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ICONS\GITHUB\VBA_MINI_PROJECTS\VB05_QUAN_LY_KHO\"/>
    </mc:Choice>
  </mc:AlternateContent>
  <bookViews>
    <workbookView xWindow="0" yWindow="0" windowWidth="28800" windowHeight="12255" tabRatio="813" activeTab="2"/>
  </bookViews>
  <sheets>
    <sheet name="DASHBOARD" sheetId="14" r:id="rId1"/>
    <sheet name="USER_INFO" sheetId="15" r:id="rId2"/>
    <sheet name="ALL_TABLE" sheetId="22" r:id="rId3"/>
    <sheet name="Sheet1" sheetId="23" r:id="rId4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23" l="1"/>
  <c r="G20" i="23"/>
  <c r="H20" i="23"/>
  <c r="I20" i="23"/>
  <c r="J20" i="23"/>
  <c r="K20" i="23"/>
  <c r="L20" i="23"/>
  <c r="M20" i="23"/>
  <c r="N20" i="23"/>
  <c r="O20" i="23"/>
  <c r="P20" i="23"/>
  <c r="Q20" i="23"/>
  <c r="R20" i="23"/>
  <c r="E20" i="23"/>
  <c r="E18" i="23"/>
</calcChain>
</file>

<file path=xl/sharedStrings.xml><?xml version="1.0" encoding="utf-8"?>
<sst xmlns="http://schemas.openxmlformats.org/spreadsheetml/2006/main" count="4503" uniqueCount="942">
  <si>
    <t>Mã SP</t>
  </si>
  <si>
    <t>Tên SP</t>
  </si>
  <si>
    <t>DVT</t>
  </si>
  <si>
    <t>STT</t>
  </si>
  <si>
    <t>RANGE_USER_INFO</t>
  </si>
  <si>
    <t>MA_USER</t>
  </si>
  <si>
    <t>PASS_USER</t>
  </si>
  <si>
    <t>MA_NV</t>
  </si>
  <si>
    <t>HO_TEN_NV</t>
  </si>
  <si>
    <t>MA_THANH_VIEN</t>
  </si>
  <si>
    <t>TEN_THANH_VIEN</t>
  </si>
  <si>
    <t>SERVER_NAME</t>
  </si>
  <si>
    <t>DATABASE_NAME</t>
  </si>
  <si>
    <t>ID_LOGIN_SQL</t>
  </si>
  <si>
    <t>PASS_LOGIN_SQL</t>
  </si>
  <si>
    <t>TBVT1</t>
  </si>
  <si>
    <t>Nhân viên Vật Tư TBĐ</t>
  </si>
  <si>
    <t>TB</t>
  </si>
  <si>
    <t>CÔNG TY CỔ PHẦN THIẾT BỊ ĐIỆN TUẤN ÂN</t>
  </si>
  <si>
    <t>103.90.227.154, 1433</t>
  </si>
  <si>
    <t>sa</t>
  </si>
  <si>
    <t>Ta#9999</t>
  </si>
  <si>
    <t>LA_2024</t>
  </si>
  <si>
    <t>RANGE_DM_THANH_PHAM</t>
  </si>
  <si>
    <t>RANGE_DM_PNK_THANH_PHAM</t>
  </si>
  <si>
    <t>Số phiếu</t>
  </si>
  <si>
    <t>Ngày</t>
  </si>
  <si>
    <t>Số KHSX</t>
  </si>
  <si>
    <t>Số đề nghị</t>
  </si>
  <si>
    <t>Tên đối tượng</t>
  </si>
  <si>
    <t>Mã ĐT</t>
  </si>
  <si>
    <t>STT dòng</t>
  </si>
  <si>
    <t>Mã thành phẩm</t>
  </si>
  <si>
    <t>Tên Thành phẩm</t>
  </si>
  <si>
    <t>ĐVT</t>
  </si>
  <si>
    <t>SL</t>
  </si>
  <si>
    <t>Đơn giá</t>
  </si>
  <si>
    <t>Thành tiền</t>
  </si>
  <si>
    <t>Ghi chú</t>
  </si>
  <si>
    <t>Mã đối tượng</t>
  </si>
  <si>
    <t>RANGE_DM_SUPPLIERS_OBJECT_NAME</t>
  </si>
  <si>
    <t>RANGE_DM_SUPPLIERS_OBJECT_ID</t>
  </si>
  <si>
    <t>RANGE_DM_THANH_PHAM_BY_ID</t>
  </si>
  <si>
    <t>RANGE_DM_THANH_PHAM_BY_NAME</t>
  </si>
  <si>
    <t>RANGE_PNK_THANH_PHAM_CREATING</t>
  </si>
  <si>
    <t>RANGE_PNK_THANH_PHAM_LISTBOX</t>
  </si>
  <si>
    <t>RANGE_PNK_THANH_PHAM_THE_LATEST_SO_PHIEU</t>
  </si>
  <si>
    <t>RANGE_DM_SUPPLIERS_OBJECT_ALL</t>
  </si>
  <si>
    <t>RANGE_DM_CLIENTS_OBJECT_ALL</t>
  </si>
  <si>
    <t>RANGE_DM_CLIENTS_OBJECT_ID</t>
  </si>
  <si>
    <t>RANGE_DM_CLIENTS_OBJECT_NAME</t>
  </si>
  <si>
    <t>Số đơn đặt hàng</t>
  </si>
  <si>
    <t>RANGE_DM_PXK_THANH_PHAM</t>
  </si>
  <si>
    <t>RANGE_PXK_THANH_PHAM_CREATING</t>
  </si>
  <si>
    <t>RANGE_PXK_THANH_PHAM_THE_LATEST_SO_PHIEU</t>
  </si>
  <si>
    <t>Số DDH</t>
  </si>
  <si>
    <t>RANGE_BAO_CAO_NXT_THANH_PHAM</t>
  </si>
  <si>
    <t>Tên thành phẩm</t>
  </si>
  <si>
    <t>Số lượng ĐK</t>
  </si>
  <si>
    <t>Giá trị ĐK</t>
  </si>
  <si>
    <t>Tổng SL nhập</t>
  </si>
  <si>
    <t>Tổng giá trị nhập</t>
  </si>
  <si>
    <t>Tổng SL xuất</t>
  </si>
  <si>
    <t>Tổng giá trị xuất</t>
  </si>
  <si>
    <t>Tổng SL tồn</t>
  </si>
  <si>
    <t>Tổng giá trị tồn</t>
  </si>
  <si>
    <t>RANGE_DM_THANH_PHAM_UNIT_PRICE</t>
  </si>
  <si>
    <t>Đơn giá xuất</t>
  </si>
  <si>
    <t>RANGE_USER_AUTHORITY</t>
  </si>
  <si>
    <t>DANH_SACH_QUYEN</t>
  </si>
  <si>
    <t>UF_DANH_MUC_KHACH_HANG_NEW</t>
  </si>
  <si>
    <t>UF_DANH_MUC_KHACH_HANG_UPDATE</t>
  </si>
  <si>
    <t>UF_DANH_MUC_KHACH_HANG_DELETE</t>
  </si>
  <si>
    <t>UF_DANH_MUC_NCC_NEW</t>
  </si>
  <si>
    <t>UF_DANH_MUC_NCC_UPDATE</t>
  </si>
  <si>
    <t>UF_DANH_MUC_NCC_DELETE</t>
  </si>
  <si>
    <t>UF_DANH_MUC_KHACH_HANG_READ</t>
  </si>
  <si>
    <t>UF_DANH_MUC_NCC_READ</t>
  </si>
  <si>
    <t>RANGE_DM_PHN_THANH_PHAM</t>
  </si>
  <si>
    <t>RANGE_PHN_THANH_PHAM_CREATING</t>
  </si>
  <si>
    <t>RANGE_PHN_THANH_PHAM_LISTBOX</t>
  </si>
  <si>
    <t>RANGE_PHN_THANH_PHAM_THE_LATEST_SO_PHIEU</t>
  </si>
  <si>
    <t>RANGE_MA_THANH_VIEN</t>
  </si>
  <si>
    <t>RANGE_THONG_TIN_SAU_KHI_LOGIN</t>
  </si>
  <si>
    <t>RANGE_DINH_MUC_THANH_PHAM</t>
  </si>
  <si>
    <t>Mã NVL</t>
  </si>
  <si>
    <t>Tên NVL</t>
  </si>
  <si>
    <t>ĐVT NVL</t>
  </si>
  <si>
    <t>Lý thuyết</t>
  </si>
  <si>
    <t>% Hao hụt</t>
  </si>
  <si>
    <t>Thực tế</t>
  </si>
  <si>
    <t>RANGE_DM_CHI_TIET</t>
  </si>
  <si>
    <t>RANGE_DM_CHI_TIET_BY_ID</t>
  </si>
  <si>
    <t>RANGE_DM_CHI_TIET_BY_NAME</t>
  </si>
  <si>
    <t>RANGE_DM_CHI_TIET_UNIT_PRICE</t>
  </si>
  <si>
    <t>RANGE_DM_PNK_CHI_TIET</t>
  </si>
  <si>
    <t>RANGE_PNK_CHI_TIET_CREATING</t>
  </si>
  <si>
    <t>RANGE_PNK_CHI_TIET_LISTBOX</t>
  </si>
  <si>
    <t>RANGE_PNK_CHI_TIET_THE_LATEST_SO_PHIEU</t>
  </si>
  <si>
    <t>RANGE_DM_PXK_CHI_TIET</t>
  </si>
  <si>
    <t>RANGE_PXK_CHI_TIET_CREATING</t>
  </si>
  <si>
    <t>RANGE_PXK_CHI_TIET_LISTBOX</t>
  </si>
  <si>
    <t>RANGE_PXK_CHI_TIET_THE_LATEST_SO_PHIEU</t>
  </si>
  <si>
    <t>RANGE_DM_PHN_CHI_TIET</t>
  </si>
  <si>
    <t>RANGE_PHN_CHI_TIET_CREATING</t>
  </si>
  <si>
    <t>RANGE_PHN_CHI_TIET_LISTBOX</t>
  </si>
  <si>
    <t>RANGE_PHN_CHI_TIET_THE_LATEST_SO_PHIEU</t>
  </si>
  <si>
    <t>RANGE_BAO_CAO_NXT_CHI_TIET</t>
  </si>
  <si>
    <t>RANGE_DINH_MUC_CHI_TIET</t>
  </si>
  <si>
    <t>RANGE_DM_NVL_CHINH</t>
  </si>
  <si>
    <t>RANGE_DM_NVL_CHINH_BY_ID</t>
  </si>
  <si>
    <t>RANGE_DM_NVL_CHINH_BY_NAME</t>
  </si>
  <si>
    <t>RANGE_DM_NVL_CHINH_UNIT_PRICE</t>
  </si>
  <si>
    <t>RANGE_DM_NVL_PHU</t>
  </si>
  <si>
    <t>RANGE_DM_NVL_PHU_BY_ID</t>
  </si>
  <si>
    <t>RANGE_DM_NVL_PHU_BY_NAME</t>
  </si>
  <si>
    <t>RANGE_DM_NVL_PHU_UNIT_PRICE</t>
  </si>
  <si>
    <t>RANGE_DM_THU_LIEU</t>
  </si>
  <si>
    <t>RANGE_DM_THU_LIEU_BY_ID</t>
  </si>
  <si>
    <t>RANGE_DM_THU_LIEU_BY_NAME</t>
  </si>
  <si>
    <t>RANGE_DM_THU_LIEU_UNIT_PRICE</t>
  </si>
  <si>
    <t>RANGE_DM_PHE_LIEU</t>
  </si>
  <si>
    <t>RANGE_DM_PHE_LIEU_BY_ID</t>
  </si>
  <si>
    <t>RANGE_DM_PHE_LIEU_BY_NAME</t>
  </si>
  <si>
    <t>RANGE_DM_PHE_LIEU_UNIT_PRICE</t>
  </si>
  <si>
    <t>RANGE_DM_PNK_NVL_CHINH</t>
  </si>
  <si>
    <t>RANGE_PNK_NVL_CHINH_CREATING</t>
  </si>
  <si>
    <t>RANGE_PNK_NVL_CHINH_LISTBOX</t>
  </si>
  <si>
    <t>RANGE_PNK_NVL_CHINH_THE_LATEST_SO_PHIEU</t>
  </si>
  <si>
    <t>RANGE_DM_PNK_NVL_PHU</t>
  </si>
  <si>
    <t>RANGE_PNK_NVL_PHU_CREATING</t>
  </si>
  <si>
    <t>RANGE_PNK_NVL_PHU_LISTBOX</t>
  </si>
  <si>
    <t>RANGE_PNK_NVL_PHU_THE_LATEST_SO_PHIEU</t>
  </si>
  <si>
    <t>RANGE_DM_PNK_THU_LIEU</t>
  </si>
  <si>
    <t>RANGE_PNK_THU_LIEU_CREATING</t>
  </si>
  <si>
    <t>RANGE_PNK_THU_LIEU_LISTBOX</t>
  </si>
  <si>
    <t>RANGE_PNK_THU_LIEU_THE_LATEST_SO_PHIEU</t>
  </si>
  <si>
    <t>RANGE_DM_PNK_PHE_LIEU</t>
  </si>
  <si>
    <t>RANGE_PNK_PHE_LIEU_CREATING</t>
  </si>
  <si>
    <t>RANGE_PNK_PHE_LIEU_LISTBOX</t>
  </si>
  <si>
    <t>RANGE_PNK_PHE_LIEU_THE_LATEST_SO_PHIEU</t>
  </si>
  <si>
    <t>RANGE_DM_PXK_NVL_CHINH</t>
  </si>
  <si>
    <t>RANGE_PXK_NVL_CHINH_CREATING</t>
  </si>
  <si>
    <t>RANGE_PXK_NVL_CHINH_LISTBOX</t>
  </si>
  <si>
    <t>RANGE_PXK_NVL_CHINH_THE_LATEST_SO_PHIEU</t>
  </si>
  <si>
    <t>RANGE_DM_PXK_NVL_PHU</t>
  </si>
  <si>
    <t>RANGE_PXK_NVL_PHU_CREATING</t>
  </si>
  <si>
    <t>RANGE_PXK_NVL_PHU_LISTBOX</t>
  </si>
  <si>
    <t>RANGE_PXK_NVL_PHU_THE_LATEST_SO_PHIEU</t>
  </si>
  <si>
    <t>RANGE_DM_PXK_THU_LIEU</t>
  </si>
  <si>
    <t>RANGE_PXK_THU_LIEU_CREATING</t>
  </si>
  <si>
    <t>RANGE_PXK_THU_LIEU_LISTBOX</t>
  </si>
  <si>
    <t>RANGE_PXK_THU_LIEU_THE_LATEST_SO_PHIEU</t>
  </si>
  <si>
    <t>RANGE_DM_PXK_PHE_LIEU</t>
  </si>
  <si>
    <t>RANGE_PXK_PHE_LIEU_CREATING</t>
  </si>
  <si>
    <t>RANGE_PXK_PHE_LIEU_LISTBOX</t>
  </si>
  <si>
    <t>RANGE_PXK_PHE_LIEU_THE_LATEST_SO_PHIEU</t>
  </si>
  <si>
    <t>RANGE_DM_PHN_NVL_CHINH</t>
  </si>
  <si>
    <t>RANGE_PHN_NVL_CHINH_CREATING</t>
  </si>
  <si>
    <t>RANGE_PHN_NVL_CHINH_LISTBOX</t>
  </si>
  <si>
    <t>RANGE_PHN_NVL_CHINH_THE_LATEST_SO_PHIEU</t>
  </si>
  <si>
    <t>RANGE_DM_PHN_NVL_PHU</t>
  </si>
  <si>
    <t>RANGE_PHN_NVL_PHU_CREATING</t>
  </si>
  <si>
    <t>RANGE_PHN_NVL_PHU_LISTBOX</t>
  </si>
  <si>
    <t>RANGE_PHN_NVL_PHU_THE_LATEST_SO_PHIEU</t>
  </si>
  <si>
    <t>RANGE_DM_PHN_THU_LIEU</t>
  </si>
  <si>
    <t>RANGE_PHN_THU_LIEU_CREATING</t>
  </si>
  <si>
    <t>RANGE_PHN_THU_LIEU_LISTBOX</t>
  </si>
  <si>
    <t>RANGE_PHN_THU_LIEU_THE_LATEST_SO_PHIEU</t>
  </si>
  <si>
    <t>RANGE_DM_PHN_PHE_LIEU</t>
  </si>
  <si>
    <t>RANGE_PHN_PHE_LIEU_CREATING</t>
  </si>
  <si>
    <t>RANGE_PHN_PHE_LIEU_LISTBOX</t>
  </si>
  <si>
    <t>RANGE_PHN_PHE_LIEU_THE_LATEST_SO_PHIEU</t>
  </si>
  <si>
    <t>RANGE_BAO_CAO_NXT_NVL_CHINH</t>
  </si>
  <si>
    <t>RANGE_DINH_MUC_NVL_CHINH</t>
  </si>
  <si>
    <t>RANGE_BAO_CAO_NXT_NVL_PHU</t>
  </si>
  <si>
    <t>RANGE_DINH_MUC_NVL_PHU</t>
  </si>
  <si>
    <t>RANGE_BAO_CAO_NXT_THU_LIEU</t>
  </si>
  <si>
    <t>RANGE_DINH_MUC_THU_LIEU</t>
  </si>
  <si>
    <t>RANGE_BAO_CAO_NXT_PHE_LIEU</t>
  </si>
  <si>
    <t>RANGE_DINH_MUC_PHE_LIEU</t>
  </si>
  <si>
    <t>RANGE_USER_BO_PHAN</t>
  </si>
  <si>
    <t>BO_PHAN</t>
  </si>
  <si>
    <t>RANGE_DANH_SACH_DON_DAT_HANG_THANH_VIEN</t>
  </si>
  <si>
    <t>SỐ ĐƠN ĐH</t>
  </si>
  <si>
    <t>MÃ TV</t>
  </si>
  <si>
    <t>TÊN TV</t>
  </si>
  <si>
    <t>NGÀY TẠO</t>
  </si>
  <si>
    <t>TRẠNG THÁI</t>
  </si>
  <si>
    <t>NGÀY HT</t>
  </si>
  <si>
    <t>RANGE_DON_DAT_HANG_THANH_VIEN_KIEM_TRA_TON_KHO</t>
  </si>
  <si>
    <t>MÃ HÀNG</t>
  </si>
  <si>
    <t>NHU CẦU</t>
  </si>
  <si>
    <t>TỒN KHO</t>
  </si>
  <si>
    <t>SL GIỮ CHỖ</t>
  </si>
  <si>
    <t>SL DNSX</t>
  </si>
  <si>
    <t>SL ĐÃ GIAO</t>
  </si>
  <si>
    <t>SL CHƯA GIAO</t>
  </si>
  <si>
    <t>SL KHẢ DỤNG</t>
  </si>
  <si>
    <t>RANGE_DE_NGHI_SAN_XUAT</t>
  </si>
  <si>
    <t>RANGE_DE_NGHI_SAN_XUAT_THE_LATEST_SO_PHIEU</t>
  </si>
  <si>
    <t>RANGE_NHAT_KY_DE_NGHI_SAN_XUAT</t>
  </si>
  <si>
    <t>Số DNSX</t>
  </si>
  <si>
    <t>Tên KH</t>
  </si>
  <si>
    <t>Mã KH</t>
  </si>
  <si>
    <t>Ngày DNSX</t>
  </si>
  <si>
    <t>Tình trạng</t>
  </si>
  <si>
    <t>TÊN HÀNG</t>
  </si>
  <si>
    <t>TÊN THÀNH VIÊN</t>
  </si>
  <si>
    <t>BH003</t>
  </si>
  <si>
    <t>Cty Thiết Bị Điện Tuấn Ân</t>
  </si>
  <si>
    <t>BH012</t>
  </si>
  <si>
    <t>Cty Tuấn Ân Đà Nẵng</t>
  </si>
  <si>
    <t>BH005</t>
  </si>
  <si>
    <t>Cty Tuấn Ân Miền Bắc</t>
  </si>
  <si>
    <t>BH004</t>
  </si>
  <si>
    <t>Cty Tuấn Ân Hà Nội</t>
  </si>
  <si>
    <t>HH-13A-001</t>
  </si>
  <si>
    <t>CT 0,6 kV - 75/5 A - CCX 0,5 - 5 VA, W1=2</t>
  </si>
  <si>
    <t>HH-23A-001</t>
  </si>
  <si>
    <t>Hộp phân phối nhỏ không  phụ kiện</t>
  </si>
  <si>
    <t>RANGE_DDH_DANG_GIU_CHO</t>
  </si>
  <si>
    <t>SỐ DDH</t>
  </si>
  <si>
    <t>RANGE_CHI_TIET_DDH_DANG_GIU_CHO</t>
  </si>
  <si>
    <t>BO_PHAN_GIU_CHO</t>
  </si>
  <si>
    <t>TEN_KHO_GIU_CHO</t>
  </si>
  <si>
    <t>STT_DONG</t>
  </si>
  <si>
    <t>Ngày DDH</t>
  </si>
  <si>
    <t>Ngày giữ chỗ</t>
  </si>
  <si>
    <t>Mã HH</t>
  </si>
  <si>
    <t>Tên HH</t>
  </si>
  <si>
    <t>Số lượng</t>
  </si>
  <si>
    <t>RANGE_DE_NGHI_XUAT_KHO_THANH_PHAM_THE_LATEST_SO_PHIEU</t>
  </si>
  <si>
    <t>RANGE_NHAT_KY_DE_NGHI_XUAT_KHO_THANH_PHAM</t>
  </si>
  <si>
    <t>HH-15A-002</t>
  </si>
  <si>
    <t>Chì lá 125A</t>
  </si>
  <si>
    <t>HH-16A-001</t>
  </si>
  <si>
    <t xml:space="preserve">MCB 1P - 10 A - 6 kA, loại C </t>
  </si>
  <si>
    <t>HH-16A-002</t>
  </si>
  <si>
    <t xml:space="preserve">MCB 1P - 16 A - 6 kA, loại C </t>
  </si>
  <si>
    <t>HH-19A-001</t>
  </si>
  <si>
    <t>Nối bọc IPC 16 - 95, vỏ cách điện dày 1 - 3 mm,  4 - 16 / 16 - 95, 1 bu lông M8 nhựa</t>
  </si>
  <si>
    <t>SL tồn kho</t>
  </si>
  <si>
    <t>SL đề nghị</t>
  </si>
  <si>
    <t>Mức chiết khấu</t>
  </si>
  <si>
    <t>% VAT</t>
  </si>
  <si>
    <t>Tiền VAT</t>
  </si>
  <si>
    <t>TB-DDH-001</t>
  </si>
  <si>
    <t>DN-DDH-001</t>
  </si>
  <si>
    <t>TB-DDH-002</t>
  </si>
  <si>
    <t>MB-DDH-001</t>
  </si>
  <si>
    <t>Địa điểm giao hàng</t>
  </si>
  <si>
    <t>Số lần đề nghị xuất kho tp</t>
  </si>
  <si>
    <t>Số lần thông báo giao hàng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</si>
  <si>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</si>
  <si>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</si>
  <si>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</si>
  <si>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</si>
  <si>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</si>
  <si>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</si>
  <si>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</si>
  <si>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</si>
  <si>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</si>
  <si>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</si>
  <si>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</si>
  <si>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</si>
  <si>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BH001</t>
  </si>
  <si>
    <t>Cty TĐ Năng Lượng Tuấn Ân</t>
  </si>
  <si>
    <t>BH010</t>
  </si>
  <si>
    <t>Cty Tuấn Ân Ninh Bình</t>
  </si>
  <si>
    <t>BH011</t>
  </si>
  <si>
    <t>Cty Tuấn Ân Nghệ An</t>
  </si>
  <si>
    <t>BH013</t>
  </si>
  <si>
    <t>Cty Tuấn Ân Khánh Hòa</t>
  </si>
  <si>
    <t>BH014</t>
  </si>
  <si>
    <t>Cty Tuấn Ân Đồng Nai</t>
  </si>
  <si>
    <t>BH015</t>
  </si>
  <si>
    <t>Cty Tuấn Ân Bình Dương</t>
  </si>
  <si>
    <t>BH016</t>
  </si>
  <si>
    <t>Cty Tuấn Ân Tư vấn Thiết kế</t>
  </si>
  <si>
    <t>BH017</t>
  </si>
  <si>
    <t>Cty Tuấn Ân Miền Tây</t>
  </si>
  <si>
    <t>BH018</t>
  </si>
  <si>
    <t>Cty Polymer Alpha</t>
  </si>
  <si>
    <t>BH019</t>
  </si>
  <si>
    <t>Cty Năng Lượng Minh Tuấn</t>
  </si>
  <si>
    <t>BH020</t>
  </si>
  <si>
    <t>Cty Tuấn Ân Sun Power</t>
  </si>
  <si>
    <t>DCK</t>
  </si>
  <si>
    <t>ĐIỀU CHỈNH KHO</t>
  </si>
  <si>
    <t>GN</t>
  </si>
  <si>
    <t>GIAO NHẬN</t>
  </si>
  <si>
    <t>KH1</t>
  </si>
  <si>
    <t>KẾ HOẠCH 1</t>
  </si>
  <si>
    <t>NCPT</t>
  </si>
  <si>
    <t>Nghiên cứu phát triển</t>
  </si>
  <si>
    <t>PKD</t>
  </si>
  <si>
    <t>Phòng kinh doanh</t>
  </si>
  <si>
    <t>PKT</t>
  </si>
  <si>
    <t>Phòng Kỹ Thuật</t>
  </si>
  <si>
    <t>TTBV</t>
  </si>
  <si>
    <t>Thanh tra bảo vệ</t>
  </si>
  <si>
    <t>UT</t>
  </si>
  <si>
    <t>Út Thum</t>
  </si>
  <si>
    <t>X01</t>
  </si>
  <si>
    <t>Xưởng 1</t>
  </si>
  <si>
    <t>X03</t>
  </si>
  <si>
    <t>Xưởng 3</t>
  </si>
  <si>
    <t>X04</t>
  </si>
  <si>
    <t>Xưởng 4</t>
  </si>
  <si>
    <t>X06</t>
  </si>
  <si>
    <t>Xưởng 6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</si>
  <si>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</si>
  <si>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</si>
  <si>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</si>
  <si>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</si>
  <si>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</si>
  <si>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</si>
  <si>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</si>
  <si>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</si>
  <si>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</si>
  <si>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</si>
  <si>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</si>
  <si>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</si>
  <si>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</si>
  <si>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</si>
  <si>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</si>
  <si>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</si>
  <si>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</si>
  <si>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</si>
  <si>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</si>
  <si>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</si>
  <si>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</si>
  <si>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</si>
  <si>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</si>
  <si>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</si>
  <si>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</si>
  <si>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</si>
  <si>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</si>
  <si>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</si>
  <si>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</si>
  <si>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</si>
  <si>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</si>
  <si>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</si>
  <si>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</si>
  <si>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</si>
  <si>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</si>
  <si>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</si>
  <si>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</si>
  <si>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</si>
  <si>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</si>
  <si>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</si>
  <si>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</si>
  <si>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</si>
  <si>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</si>
  <si>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</si>
  <si>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</si>
  <si>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</si>
  <si>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</si>
  <si>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</si>
  <si>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</si>
  <si>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</si>
  <si>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</si>
  <si>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</si>
  <si>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</si>
  <si>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</si>
  <si>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</si>
  <si>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</si>
  <si>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</si>
  <si>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</si>
  <si>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</si>
  <si>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</si>
  <si>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</si>
  <si>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</si>
  <si>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</si>
  <si>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</si>
  <si>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</si>
  <si>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</si>
  <si>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</si>
  <si>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</si>
  <si>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</si>
  <si>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</si>
  <si>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</si>
  <si>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</si>
  <si>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</si>
  <si>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</si>
  <si>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</si>
  <si>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</si>
  <si>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</si>
  <si>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</si>
  <si>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</si>
  <si>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</si>
  <si>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</si>
  <si>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</si>
  <si>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</si>
  <si>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</si>
  <si>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</si>
  <si>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</si>
  <si>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</si>
  <si>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</si>
  <si>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</si>
  <si>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</si>
  <si>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</si>
  <si>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</si>
  <si>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</si>
  <si>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</si>
  <si>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</si>
  <si>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</si>
  <si>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</si>
  <si>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</si>
  <si>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</si>
  <si>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</si>
  <si>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</si>
  <si>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</si>
  <si>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</si>
  <si>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</si>
  <si>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</si>
  <si>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</si>
  <si>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</si>
  <si>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</si>
  <si>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</si>
  <si>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</si>
  <si>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</si>
  <si>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</si>
  <si>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</si>
  <si>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</si>
  <si>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</si>
  <si>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</si>
  <si>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</si>
  <si>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</si>
  <si>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</si>
  <si>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</si>
  <si>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</si>
  <si>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</si>
  <si>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</si>
  <si>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</si>
  <si>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</si>
  <si>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</si>
  <si>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</si>
  <si>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</si>
  <si>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</si>
  <si>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</si>
  <si>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</si>
  <si>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</si>
  <si>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</si>
  <si>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</si>
  <si>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</si>
  <si>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</si>
  <si>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</si>
  <si>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HH-13A</t>
  </si>
  <si>
    <t>MÁY BIẾN DÒNG HẠ THẾ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</si>
  <si>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</si>
  <si>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</si>
  <si>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</si>
  <si>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</si>
  <si>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</si>
  <si>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</si>
  <si>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</si>
  <si>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</si>
  <si>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</si>
  <si>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</si>
  <si>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</si>
  <si>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</si>
  <si>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</si>
  <si>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</si>
  <si>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</si>
  <si>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</si>
  <si>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</si>
  <si>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</si>
  <si>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</si>
  <si>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</si>
  <si>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HH-15A</t>
  </si>
  <si>
    <t>CHÌ LÁ VÀ CẦU DAO HẠ THẾ</t>
  </si>
  <si>
    <t>HH-15A-001</t>
  </si>
  <si>
    <t>Chì lá 100A</t>
  </si>
  <si>
    <t>HH-15A-003</t>
  </si>
  <si>
    <t>Chì lá 150A</t>
  </si>
  <si>
    <t>HH-15A-004</t>
  </si>
  <si>
    <t>Chì lá 200A</t>
  </si>
  <si>
    <t>HH-15A-005</t>
  </si>
  <si>
    <t>Chì lá 250A</t>
  </si>
  <si>
    <t>HH-16A</t>
  </si>
  <si>
    <t>MCB TUẤN ÂN</t>
  </si>
  <si>
    <t>HH-16A-003</t>
  </si>
  <si>
    <t xml:space="preserve">MCB 1P - 20 A - 6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</si>
  <si>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</si>
  <si>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</si>
  <si>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</si>
  <si>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</si>
  <si>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</si>
  <si>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</si>
  <si>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</si>
  <si>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</si>
  <si>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</si>
  <si>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</si>
  <si>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</si>
  <si>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</si>
  <si>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</si>
  <si>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</si>
  <si>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</si>
  <si>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</si>
  <si>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</si>
  <si>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</si>
  <si>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</si>
  <si>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</si>
  <si>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</si>
  <si>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</si>
  <si>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</si>
  <si>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</si>
  <si>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</si>
  <si>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HH-19A</t>
  </si>
  <si>
    <t xml:space="preserve">NỐI BỌC CÁCH ĐIỆN 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</si>
  <si>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</si>
  <si>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</si>
  <si>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</si>
  <si>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</si>
  <si>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</si>
  <si>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</si>
  <si>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</si>
  <si>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</si>
  <si>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</si>
  <si>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</si>
  <si>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</si>
  <si>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</si>
  <si>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</si>
  <si>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</si>
  <si>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</si>
  <si>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</si>
  <si>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</si>
  <si>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</si>
  <si>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</si>
  <si>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</si>
  <si>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</si>
  <si>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</si>
  <si>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</si>
  <si>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</si>
  <si>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</si>
  <si>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</si>
  <si>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</si>
  <si>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</si>
  <si>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HH-22A</t>
  </si>
  <si>
    <t>TỦ HỢP BỘ MÁY CẮT HẠ THẾ ĐIỀU KHIỂN TỪ XA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</si>
  <si>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</si>
  <si>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</si>
  <si>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</si>
  <si>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</si>
  <si>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</si>
  <si>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</si>
  <si>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</si>
  <si>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</si>
  <si>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</si>
  <si>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</si>
  <si>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</si>
  <si>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HH-23A</t>
  </si>
  <si>
    <t>HỘP PHÂN PHỐI, HỘP CHIA DÂY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</si>
  <si>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</si>
  <si>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</si>
  <si>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</si>
  <si>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</si>
  <si>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</si>
  <si>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</si>
  <si>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</si>
  <si>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</si>
  <si>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</si>
  <si>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</si>
  <si>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</si>
  <si>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</si>
  <si>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</si>
  <si>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</si>
  <si>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</si>
  <si>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</si>
  <si>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</si>
  <si>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</si>
  <si>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</si>
  <si>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</si>
  <si>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</si>
  <si>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</si>
  <si>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</si>
  <si>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</si>
  <si>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</si>
  <si>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</si>
  <si>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</si>
  <si>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</si>
  <si>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</si>
  <si>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</si>
  <si>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</si>
  <si>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</si>
  <si>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</si>
  <si>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</si>
  <si>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</si>
  <si>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</si>
  <si>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</si>
  <si>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</si>
  <si>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</si>
  <si>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</si>
  <si>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</si>
  <si>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</si>
  <si>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</si>
  <si>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</si>
  <si>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</si>
  <si>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</si>
  <si>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</si>
  <si>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</si>
  <si>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</si>
  <si>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</si>
  <si>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</si>
  <si>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</si>
  <si>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</si>
  <si>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</si>
  <si>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</si>
  <si>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</si>
  <si>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</si>
  <si>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HH-28A</t>
  </si>
  <si>
    <t xml:space="preserve">PHỤ KIỆN TREO HỘP ĐIỆN KẾ </t>
  </si>
  <si>
    <t>HH-28A-004</t>
  </si>
  <si>
    <t>Phụ kiện treo hộp 1 công tơ 1 pha lên trụ</t>
  </si>
  <si>
    <t>HH-28A-005</t>
  </si>
  <si>
    <t>Phụ kiện treo hộp 1 công tơ 1 pha lên tường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</si>
  <si>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</si>
  <si>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</si>
  <si>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</si>
  <si>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</si>
  <si>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</si>
  <si>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</si>
  <si>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</si>
  <si>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</si>
  <si>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</si>
  <si>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</si>
  <si>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</si>
  <si>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</si>
  <si>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HH-30A</t>
  </si>
  <si>
    <t>CHỤP CÁCH ĐIỆN</t>
  </si>
  <si>
    <t>HH-30A-001</t>
  </si>
  <si>
    <t>Nắp chụp LA màu xám</t>
  </si>
  <si>
    <t xml:space="preserve"> Cái 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</si>
  <si>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</si>
  <si>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</si>
  <si>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</si>
  <si>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</si>
  <si>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</si>
  <si>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</si>
  <si>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</si>
  <si>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</si>
  <si>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</si>
  <si>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</si>
  <si>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</si>
  <si>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</si>
  <si>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</si>
  <si>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</si>
  <si>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</si>
  <si>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</si>
  <si>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</si>
  <si>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</si>
  <si>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</si>
  <si>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</si>
  <si>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</si>
  <si>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</si>
  <si>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</si>
  <si>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</si>
  <si>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</si>
  <si>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</si>
  <si>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</si>
  <si>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</si>
  <si>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</si>
  <si>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</si>
  <si>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</si>
  <si>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</si>
  <si>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</si>
  <si>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</si>
  <si>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</si>
  <si>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</si>
  <si>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</si>
  <si>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</si>
  <si>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</si>
  <si>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</si>
  <si>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</si>
  <si>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</si>
  <si>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</si>
  <si>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</si>
  <si>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</si>
  <si>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</si>
  <si>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</si>
  <si>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</si>
  <si>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</si>
  <si>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</si>
  <si>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</si>
  <si>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</si>
  <si>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</si>
  <si>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</si>
  <si>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</si>
  <si>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</si>
  <si>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</si>
  <si>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</si>
  <si>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</si>
  <si>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</si>
  <si>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</si>
  <si>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</si>
  <si>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</si>
  <si>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</si>
  <si>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</si>
  <si>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</si>
  <si>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</si>
  <si>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</si>
  <si>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</si>
  <si>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</si>
  <si>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</si>
  <si>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</si>
  <si>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</si>
  <si>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</si>
  <si>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</si>
  <si>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</si>
  <si>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</si>
  <si>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</si>
  <si>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</si>
  <si>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</si>
  <si>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</si>
  <si>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</si>
  <si>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</si>
  <si>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</si>
  <si>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</si>
  <si>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</si>
  <si>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</si>
  <si>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</si>
  <si>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</si>
  <si>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</si>
  <si>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</si>
  <si>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</si>
  <si>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</si>
  <si>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</si>
  <si>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</si>
  <si>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</si>
  <si>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</si>
  <si>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</si>
  <si>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</si>
  <si>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</si>
  <si>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</si>
  <si>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</si>
  <si>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</si>
  <si>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</si>
  <si>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</si>
  <si>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</si>
  <si>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</si>
  <si>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</si>
  <si>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</si>
  <si>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</si>
  <si>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</si>
  <si>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</si>
  <si>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</si>
  <si>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</si>
  <si>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</si>
  <si>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</si>
  <si>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</si>
  <si>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</si>
  <si>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</si>
  <si>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</si>
  <si>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</si>
  <si>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</si>
  <si>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</si>
  <si>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HH-39A</t>
  </si>
  <si>
    <t xml:space="preserve">HOTLINE </t>
  </si>
  <si>
    <t>HH-39A-001</t>
  </si>
  <si>
    <t>Hotline 2/0</t>
  </si>
  <si>
    <t>HH-39A-002</t>
  </si>
  <si>
    <t>Hotline 4/0</t>
  </si>
  <si>
    <t>HH-40A</t>
  </si>
  <si>
    <t>COSSE ÉP SỬ DỤNG VỚI DÂY ĐỒNG ( có Compound)</t>
  </si>
  <si>
    <t>HH-40A-004</t>
  </si>
  <si>
    <t>Cosse ép Cu 25mm2-N dài 52mm chiều dài ép dây 28mm</t>
  </si>
  <si>
    <t>HH-40A-005</t>
  </si>
  <si>
    <t>Cosse ép Cu 35mm2-N dài 51mm chiều dài ép dây 23mm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</si>
  <si>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</si>
  <si>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</si>
  <si>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</si>
  <si>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</si>
  <si>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</si>
  <si>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</si>
  <si>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</si>
  <si>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</si>
  <si>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</si>
  <si>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</si>
  <si>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</si>
  <si>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</si>
  <si>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</si>
  <si>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</si>
  <si>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</si>
  <si>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</si>
  <si>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</si>
  <si>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</si>
  <si>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</si>
  <si>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</si>
  <si>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</si>
  <si>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</si>
  <si>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</si>
  <si>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</si>
  <si>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</si>
  <si>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</si>
  <si>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</si>
  <si>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</si>
  <si>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</si>
  <si>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</si>
  <si>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</si>
  <si>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</si>
  <si>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</si>
  <si>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</si>
  <si>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</si>
  <si>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</si>
  <si>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</si>
  <si>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</si>
  <si>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</si>
  <si>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</si>
  <si>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</si>
  <si>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</si>
  <si>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</si>
  <si>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</si>
  <si>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</si>
  <si>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</si>
  <si>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</si>
  <si>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</si>
  <si>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</si>
  <si>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</si>
  <si>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</si>
  <si>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</si>
  <si>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</si>
  <si>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</si>
  <si>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</si>
  <si>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</si>
  <si>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</si>
  <si>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RANGE_THONG_BAO_GIAO_HANG_THE_LATEST_SO_PHIEU</t>
  </si>
  <si>
    <t>RANGE_NHAT_KY_THONG_BAO_GIAO_HANG</t>
  </si>
  <si>
    <t>Đơn giá xuất hoá đơn</t>
  </si>
  <si>
    <t>Ngày giao</t>
  </si>
  <si>
    <t>Số lần giao</t>
  </si>
  <si>
    <t>Địa điểm nhận hàng</t>
  </si>
  <si>
    <t>Số TBGH</t>
  </si>
  <si>
    <t>Ngày giao hàng</t>
  </si>
  <si>
    <t>RANGE_THONG_BAO_GIAO_HANG_MODE_NEW</t>
  </si>
  <si>
    <t>Ngày TBGH</t>
  </si>
  <si>
    <t>Ghi chú phiếu</t>
  </si>
  <si>
    <t>Lần giao</t>
  </si>
  <si>
    <t>RANGE_THONG_BAO_GIAO_HANG_SO_LAN_GIAO</t>
  </si>
  <si>
    <t>RANGE_DON_DAT_HANG_THANH_VIEN_INFO_OF_LISTBOX</t>
  </si>
  <si>
    <t>RANGE_DON_DAT_HANG_THANH_VIEN_INFO_OF_SLIP</t>
  </si>
  <si>
    <t>Nhu cầu</t>
  </si>
  <si>
    <t>SL đã giao</t>
  </si>
  <si>
    <t>SL còn phải giao</t>
  </si>
  <si>
    <t>Địa điểm</t>
  </si>
  <si>
    <t>cái</t>
  </si>
  <si>
    <t>Kho thành viên</t>
  </si>
  <si>
    <t>RANGE_BIEN_BAN_GIAO_NHAN_MODE_NEW</t>
  </si>
  <si>
    <t>RANGE_BIEN_BAN_GIAO_NHAN_THE_LATEST_SO_PHIEU</t>
  </si>
  <si>
    <t>RANGE_BIEN_BAN_GIAO_NHAN_SO_LAN_GIAO</t>
  </si>
  <si>
    <t>RANGE_NHAT_KY_BIEN_BAN_GIAO_NHAN</t>
  </si>
  <si>
    <t>RANGE_BIEN_BAN_GIAO_NHAN_INFO_OF_LISTBOX</t>
  </si>
  <si>
    <t>RANGE_THONG_BAO_GIAO_HANG_INFO_OF_SLIP</t>
  </si>
  <si>
    <t>RANGE_BIEN_BAN_GIAO_NHAN_INFO_OF_SLIP</t>
  </si>
  <si>
    <t>RANGE_DE_NGHI_XUAT_HOA_DON_MODE_NEW</t>
  </si>
  <si>
    <t>RANGE_DE_NGHI_XUAT_HOA_DON_THE_LATEST_SO_PHIEU</t>
  </si>
  <si>
    <t>RANGE_DE_NGHI_XUAT_HOA_DON_SO_LAN_GIAO</t>
  </si>
  <si>
    <t>RANGE_NHAT_KY_DE_NGHI_XUAT_HOA_DON</t>
  </si>
  <si>
    <t>RANGE_DE_NGHI_XUAT_HOA_DON_INFO_OF_SLIP</t>
  </si>
  <si>
    <t>RANGE_DE_NGHI_XUAT_HOA_DON_INFO_OF_LISTBOX</t>
  </si>
  <si>
    <t>SL dã giao</t>
  </si>
  <si>
    <t>SL chưa giao</t>
  </si>
  <si>
    <t>SL giữ chỗ</t>
  </si>
  <si>
    <t>SL khả dụng</t>
  </si>
  <si>
    <t>Mức CK</t>
  </si>
  <si>
    <t>Đơn giá HĐ</t>
  </si>
  <si>
    <t>KH Xác nhận</t>
  </si>
  <si>
    <t>Đã lập DNXK TP</t>
  </si>
  <si>
    <t>Quy cách</t>
  </si>
  <si>
    <t>Số lượng QC</t>
  </si>
  <si>
    <t>Số lượng lẻ</t>
  </si>
  <si>
    <t>Tổng trọng lượng</t>
  </si>
  <si>
    <t>Số BBGN</t>
  </si>
  <si>
    <t>Số PXK</t>
  </si>
  <si>
    <t>Số HĐ</t>
  </si>
  <si>
    <t>Địa chỉ giao hàng</t>
  </si>
  <si>
    <t>Tên người liên hệ</t>
  </si>
  <si>
    <t>SĐT người liên hệ</t>
  </si>
  <si>
    <t>Mã ĐVVC</t>
  </si>
  <si>
    <t>Tên ĐVVC</t>
  </si>
  <si>
    <t>SĐT ĐVVC</t>
  </si>
  <si>
    <t>Tên KH mua</t>
  </si>
  <si>
    <t>Ngày trên phiếu</t>
  </si>
  <si>
    <t>Địa chỉ nhận hàng</t>
  </si>
  <si>
    <t>SĐT liên hệ</t>
  </si>
  <si>
    <t>Tên ĐV VC</t>
  </si>
  <si>
    <t>Tên ĐV mua hàng</t>
  </si>
  <si>
    <t>Sđt ĐV VC</t>
  </si>
  <si>
    <t>RANGE_BIEN_BAN_GIAO_NHAN_INFO_OF_SLIP_INHERIT_FROM_DNXK_TP</t>
  </si>
  <si>
    <t>RANGE_DE_NGHI_XUAT_KHO_THANH_PHAM_INFO_OF_SLIP</t>
  </si>
  <si>
    <t>RANGE_DE_NGHI_XUAT_KHO_THANH_PHAM_INFO_OF_LISTBOX</t>
  </si>
  <si>
    <t>Số DNXKTP</t>
  </si>
  <si>
    <t>RANGE_THONG_BAO_GIAO_HANG_INFO_OF_LISTBOX</t>
  </si>
  <si>
    <t>DNXKTP-0008</t>
  </si>
  <si>
    <t>RANGE_PXK_THANH_PHAM_INFO_OF_SLIP</t>
  </si>
  <si>
    <t>RANGE_PXK_THANH_PHAM_INFO_OF_LISTBOX</t>
  </si>
  <si>
    <t>Số DNXK</t>
  </si>
  <si>
    <t>Đã lập PXK TP</t>
  </si>
  <si>
    <t>Tên Kh</t>
  </si>
  <si>
    <t>BP giữ chỗ</t>
  </si>
  <si>
    <t>Tên kho giữ chỗ</t>
  </si>
  <si>
    <t>HN-DDH-001BV</t>
  </si>
  <si>
    <t>BP_KINH_DOANH</t>
  </si>
  <si>
    <t>KHO_THANH_PHAM</t>
  </si>
  <si>
    <t>MB-DDH-001BV</t>
  </si>
  <si>
    <t>TB-DDH-002BV</t>
  </si>
  <si>
    <t>DN-DDH-001BV</t>
  </si>
  <si>
    <t>TB-DDH-001BV</t>
  </si>
  <si>
    <t>DN-DDH-002AV</t>
  </si>
  <si>
    <t>DN-DDH-002BV</t>
  </si>
  <si>
    <t>HN-DDH-001B</t>
  </si>
  <si>
    <t>MB-DDH-001B</t>
  </si>
  <si>
    <t>TB-DDH-002B</t>
  </si>
  <si>
    <t>DN-DDH-001B</t>
  </si>
  <si>
    <t>TB-DDH-001B</t>
  </si>
  <si>
    <t>DN-DDH-002A</t>
  </si>
  <si>
    <t>HN-DDH-001A</t>
  </si>
  <si>
    <t>MB-DDH-001A</t>
  </si>
  <si>
    <t>TB-DDH-002A</t>
  </si>
  <si>
    <t>DN-DDH-001A</t>
  </si>
  <si>
    <t>TB-DDH-001A</t>
  </si>
  <si>
    <t>DN-DDH-002</t>
  </si>
  <si>
    <t>HN-DDH-001</t>
  </si>
  <si>
    <t>DA_THONG_BAO_GIAO_HANG</t>
  </si>
  <si>
    <t>DA_XAC_NHAN</t>
  </si>
  <si>
    <t>TBGH-0005</t>
  </si>
  <si>
    <t>TBGH-0004</t>
  </si>
  <si>
    <t>TBGH-0003</t>
  </si>
  <si>
    <t>TBGH-0002</t>
  </si>
  <si>
    <t>TBGH-0001</t>
  </si>
  <si>
    <t>TBGH-0006</t>
  </si>
  <si>
    <t>DNXKTP-0009</t>
  </si>
  <si>
    <t>Đã tạo PXK TP</t>
  </si>
  <si>
    <t>Đã tạo DN XHD</t>
  </si>
  <si>
    <t>Đã tạo BBGN</t>
  </si>
  <si>
    <t>XTP-6311</t>
  </si>
  <si>
    <t>Số DN XHĐ</t>
  </si>
  <si>
    <t>Số PXK TP</t>
  </si>
  <si>
    <t>MST</t>
  </si>
  <si>
    <t>Địa chỉ KH</t>
  </si>
  <si>
    <t>Tên đơn vị mua hàng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</si>
</sst>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4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Times New Roman"/>
      <family val="2"/>
    </font>
    <font>
      <sz val="14"/>
      <color rgb="FFFFFFFF"/>
      <name val="Times New Roman"/>
      <family val="2"/>
    </font>
    <font>
      <sz val="14"/>
      <color theme="1"/>
      <name val="Times New Roman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/>
      </patternFill>
    </fill>
    <fill>
      <patternFill patternType="solid">
        <fgColor rgb="FF4472C4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4" fillId="3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2" fillId="2" borderId="0" xfId="1" applyFont="1" applyFill="1"/>
    <xf numFmtId="0" fontId="3" fillId="2" borderId="0" xfId="1" applyFont="1" applyFill="1"/>
    <xf numFmtId="14" fontId="0" fillId="0" borderId="0" xfId="0" applyNumberFormat="1"/>
    <xf numFmtId="0" fontId="0" fillId="0" borderId="0" xfId="0" applyAlignment="1">
      <alignment wrapText="1"/>
    </xf>
    <xf numFmtId="16" fontId="0" fillId="0" borderId="0" xfId="0" applyNumberFormat="1"/>
    <xf numFmtId="17" fontId="0" fillId="0" borderId="0" xfId="0" applyNumberFormat="1"/>
    <xf numFmtId="0" fontId="4" fillId="3" borderId="1" xfId="2" applyBorder="1"/>
    <xf numFmtId="0" fontId="5" fillId="4" borderId="1" xfId="2" applyFont="1" applyFill="1" applyBorder="1"/>
    <xf numFmtId="0" fontId="0" fillId="0" borderId="0" xfId="0" applyFont="1" applyFill="1" applyBorder="1"/>
    <xf numFmtId="0" fontId="4" fillId="3" borderId="2" xfId="2" applyBorder="1"/>
    <xf numFmtId="164" fontId="0" fillId="0" borderId="0" xfId="3" applyNumberFormat="1" applyFont="1"/>
    <xf numFmtId="43" fontId="0" fillId="0" borderId="0" xfId="3" applyNumberFormat="1" applyFont="1"/>
    <xf numFmtId="19" fontId="0" fillId="0" borderId="0" xfId="0" applyNumberFormat="1"/>
    <xf numFmtId="22" fontId="0" fillId="0" borderId="0" xfId="0" applyNumberFormat="1"/>
    <xf numFmtId="0" fontId="4" fillId="3" borderId="0" xfId="2" applyBorder="1"/>
    <xf numFmtId="15" fontId="0" fillId="0" borderId="0" xfId="0" applyNumberFormat="1"/>
    <xf numFmtId="9" fontId="0" fillId="0" borderId="0" xfId="4" applyFont="1"/>
    <xf numFmtId="0" fontId="0" fillId="5" borderId="0" xfId="0" applyFill="1"/>
    <xf numFmtId="0" fontId="0" fillId="6" borderId="0" xfId="0" applyFill="1"/>
  </cellXfs>
  <cellStyles count="5">
    <cellStyle name="Accent5" xfId="2" builtinId="45"/>
    <cellStyle name="Comma" xfId="3" builtinId="3"/>
    <cellStyle name="Normal" xfId="0" builtinId="0"/>
    <cellStyle name="Normal 2" xfId="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3</xdr:row>
      <xdr:rowOff>123825</xdr:rowOff>
    </xdr:from>
    <xdr:to>
      <xdr:col>3</xdr:col>
      <xdr:colOff>117373</xdr:colOff>
      <xdr:row>6</xdr:row>
      <xdr:rowOff>222148</xdr:rowOff>
    </xdr:to>
    <xdr:pic macro="[0]!S_SHOW_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838200"/>
          <a:ext cx="812698" cy="8126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ASHBOARD"/>
  <dimension ref="A1"/>
  <sheetViews>
    <sheetView workbookViewId="0">
      <selection activeCell="D12" sqref="D12"/>
    </sheetView>
  </sheetViews>
  <sheetFormatPr defaultRowHeight="18.75" x14ac:dyDescent="0.3"/>
  <sheetData/>
  <pageMargins left="0.7" right="0.7" top="0.75" bottom="0.75" header="0.3" footer="0.3"/>
  <pageSetup paperSize="1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USER_INFO"/>
  <dimension ref="A1:W11"/>
  <sheetViews>
    <sheetView topLeftCell="J1" workbookViewId="0">
      <selection activeCell="W3" sqref="W3"/>
    </sheetView>
  </sheetViews>
  <sheetFormatPr defaultRowHeight="15" x14ac:dyDescent="0.25"/>
  <cols>
    <col min="1" max="1" width="14.21875" style="1" bestFit="1" customWidth="1"/>
    <col min="2" max="2" width="8.44140625" style="1" bestFit="1" customWidth="1"/>
    <col min="3" max="3" width="6" style="1" bestFit="1" customWidth="1"/>
    <col min="4" max="4" width="19.44140625" style="1" bestFit="1" customWidth="1"/>
    <col min="5" max="5" width="13" style="1" bestFit="1" customWidth="1"/>
    <col min="6" max="6" width="25.6640625" style="1" bestFit="1" customWidth="1"/>
    <col min="7" max="7" width="14.77734375" style="1" bestFit="1" customWidth="1"/>
    <col min="8" max="8" width="13.109375" style="1" bestFit="1" customWidth="1"/>
    <col min="9" max="9" width="10.77734375" style="1" bestFit="1" customWidth="1"/>
    <col min="10" max="10" width="12.77734375" style="1" bestFit="1" customWidth="1"/>
    <col min="11" max="13" width="8.88671875" style="1"/>
    <col min="14" max="14" width="28.5546875" style="1" bestFit="1" customWidth="1"/>
    <col min="15" max="15" width="8.88671875" style="1"/>
    <col min="16" max="16" width="18.6640625" style="1" bestFit="1" customWidth="1"/>
    <col min="17" max="17" width="8.88671875" style="1"/>
    <col min="18" max="18" width="13" style="1" bestFit="1" customWidth="1"/>
    <col min="19" max="19" width="30.109375" style="1" bestFit="1" customWidth="1"/>
    <col min="20" max="20" width="14.6640625" style="1" bestFit="1" customWidth="1"/>
    <col min="21" max="21" width="13.109375" style="1" bestFit="1" customWidth="1"/>
    <col min="22" max="22" width="10.6640625" style="1" bestFit="1" customWidth="1"/>
    <col min="23" max="23" width="12.6640625" style="1" bestFit="1" customWidth="1"/>
    <col min="24" max="16384" width="8.88671875" style="1"/>
  </cols>
  <sheetData>
    <row r="1" spans="1:23" x14ac:dyDescent="0.25">
      <c r="A1" s="1" t="s">
        <v>4</v>
      </c>
      <c r="L1" s="1" t="s">
        <v>181</v>
      </c>
      <c r="N1" s="1" t="s">
        <v>68</v>
      </c>
      <c r="P1" s="1" t="s">
        <v>82</v>
      </c>
      <c r="R1" s="1" t="s">
        <v>83</v>
      </c>
    </row>
    <row r="3" spans="1:23" x14ac:dyDescent="0.25">
      <c r="A3" s="2" t="s">
        <v>5</v>
      </c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L3" s="2" t="s">
        <v>182</v>
      </c>
      <c r="N3" s="2" t="s">
        <v>69</v>
      </c>
      <c r="P3" s="2" t="s">
        <v>9</v>
      </c>
      <c r="R3" s="2" t="s">
        <v>9</v>
      </c>
      <c r="S3" s="2" t="s">
        <v>10</v>
      </c>
      <c r="T3" s="2" t="s">
        <v>11</v>
      </c>
      <c r="U3" s="2" t="s">
        <v>12</v>
      </c>
      <c r="V3" s="2" t="s">
        <v>13</v>
      </c>
      <c r="W3" s="2" t="s">
        <v>14</v>
      </c>
    </row>
    <row r="4" spans="1:23" x14ac:dyDescent="0.25">
      <c r="A4" s="1" t="s">
        <v>15</v>
      </c>
      <c r="B4" s="1">
        <v>123</v>
      </c>
      <c r="C4" s="1" t="s">
        <v>15</v>
      </c>
      <c r="D4" s="1" t="s">
        <v>16</v>
      </c>
      <c r="E4" s="1" t="s">
        <v>17</v>
      </c>
      <c r="F4" s="1" t="s">
        <v>18</v>
      </c>
      <c r="G4" s="1" t="s">
        <v>19</v>
      </c>
      <c r="H4" s="1" t="s">
        <v>22</v>
      </c>
      <c r="I4" s="1" t="s">
        <v>20</v>
      </c>
      <c r="J4" s="1" t="s">
        <v>21</v>
      </c>
      <c r="N4" s="1" t="s">
        <v>76</v>
      </c>
      <c r="R4" s="1" t="s">
        <v>17</v>
      </c>
      <c r="S4" s="1" t="s">
        <v>18</v>
      </c>
      <c r="T4" s="1" t="s">
        <v>19</v>
      </c>
      <c r="U4" s="1" t="s">
        <v>22</v>
      </c>
      <c r="V4" s="1" t="s">
        <v>20</v>
      </c>
      <c r="W4" s="1" t="s">
        <v>21</v>
      </c>
    </row>
    <row r="5" spans="1:23" x14ac:dyDescent="0.25">
      <c r="N5" s="1" t="s">
        <v>70</v>
      </c>
    </row>
    <row r="6" spans="1:23" x14ac:dyDescent="0.25">
      <c r="N6" s="1" t="s">
        <v>71</v>
      </c>
    </row>
    <row r="7" spans="1:23" x14ac:dyDescent="0.25">
      <c r="N7" s="1" t="s">
        <v>72</v>
      </c>
    </row>
    <row r="8" spans="1:23" x14ac:dyDescent="0.25">
      <c r="N8" s="1" t="s">
        <v>77</v>
      </c>
    </row>
    <row r="9" spans="1:23" x14ac:dyDescent="0.25">
      <c r="N9" s="1" t="s">
        <v>73</v>
      </c>
    </row>
    <row r="10" spans="1:23" x14ac:dyDescent="0.25">
      <c r="N10" s="1" t="s">
        <v>74</v>
      </c>
    </row>
    <row r="11" spans="1:23" x14ac:dyDescent="0.25">
      <c r="N11" s="1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ALL_TABLE"/>
  <dimension ref="A1:AYU36413"/>
  <sheetViews>
    <sheetView tabSelected="1" topLeftCell="AWZ1" workbookViewId="0">
      <pane ySplit="3" topLeftCell="A4" activePane="bottomLeft" state="frozen"/>
      <selection pane="bottomLeft" activeCell="AXK10" sqref="AXK10"/>
    </sheetView>
  </sheetViews>
  <sheetFormatPr defaultRowHeight="18.75" x14ac:dyDescent="0.3"/>
  <cols>
    <col min="1" max="1" width="40.44140625" customWidth="1"/>
    <col min="2" max="2" width="13.88671875" customWidth="1"/>
    <col min="3" max="3" width="14.44140625" customWidth="1"/>
    <col min="4" max="4" width="5.21875" customWidth="1"/>
    <col min="5" max="5" width="12.109375" style="12" customWidth="1"/>
    <col min="6" max="6" width="9.6640625" style="12" customWidth="1"/>
    <col min="7" max="7" width="13.109375" style="12" customWidth="1"/>
    <col min="8" max="8" width="15.21875" style="12" customWidth="1"/>
    <col min="9" max="9" width="12.44140625" style="12" customWidth="1"/>
    <col min="10" max="10" width="14.6640625" style="12" customWidth="1"/>
    <col min="11" max="11" width="11.6640625" style="12" customWidth="1"/>
    <col min="12" max="12" width="13.88671875" style="12" customWidth="1"/>
    <col min="14" max="14" width="35.88671875" customWidth="1"/>
    <col min="15" max="15" width="8.33203125" customWidth="1"/>
    <col min="16" max="16" width="8.88671875" customWidth="1"/>
    <col min="17" max="17" width="10" bestFit="1" customWidth="1"/>
    <col min="18" max="18" width="8.77734375" customWidth="1"/>
    <col min="19" max="19" width="9.88671875" bestFit="1" customWidth="1"/>
    <col min="20" max="20" width="7.44140625" customWidth="1"/>
    <col min="22" max="22" width="35.44140625" customWidth="1"/>
    <col min="23" max="23" width="13.88671875" bestFit="1" customWidth="1"/>
    <col min="24" max="24" width="14.44140625" bestFit="1" customWidth="1"/>
    <col min="25" max="25" width="5.21875" customWidth="1"/>
    <col min="26" max="26" width="12.109375" bestFit="1" customWidth="1"/>
    <col min="27" max="27" width="9.6640625" bestFit="1" customWidth="1"/>
    <col min="28" max="28" width="13.109375" bestFit="1" customWidth="1"/>
    <col min="29" max="29" width="15.21875" bestFit="1" customWidth="1"/>
    <col min="30" max="30" width="12.44140625" bestFit="1" customWidth="1"/>
    <col min="31" max="31" width="14.6640625" bestFit="1" customWidth="1"/>
    <col min="32" max="32" width="11.6640625" bestFit="1" customWidth="1"/>
    <col min="33" max="33" width="13.88671875" bestFit="1" customWidth="1"/>
    <col min="35" max="35" width="30.88671875" customWidth="1"/>
    <col min="36" max="36" width="8.33203125" customWidth="1"/>
    <col min="38" max="38" width="10" bestFit="1" customWidth="1"/>
    <col min="39" max="39" width="8.77734375" customWidth="1"/>
    <col min="40" max="40" width="9.88671875" bestFit="1" customWidth="1"/>
    <col min="41" max="41" width="7.44140625" customWidth="1"/>
    <col min="43" max="43" width="38" customWidth="1"/>
    <col min="44" max="44" width="13.88671875" customWidth="1"/>
    <col min="45" max="45" width="14.44140625" customWidth="1"/>
    <col min="46" max="46" width="5.21875" customWidth="1"/>
    <col min="47" max="47" width="12.109375" style="12" customWidth="1"/>
    <col min="48" max="48" width="9.6640625" style="12" customWidth="1"/>
    <col min="49" max="49" width="13.109375" style="12" customWidth="1"/>
    <col min="50" max="50" width="15.21875" style="12" customWidth="1"/>
    <col min="51" max="51" width="12.44140625" style="12" customWidth="1"/>
    <col min="52" max="52" width="14.6640625" style="12" customWidth="1"/>
    <col min="53" max="53" width="11.6640625" style="12" customWidth="1"/>
    <col min="54" max="54" width="13.88671875" style="12" customWidth="1"/>
    <col min="56" max="56" width="33.33203125" customWidth="1"/>
    <col min="57" max="57" width="8.33203125" customWidth="1"/>
    <col min="58" max="58" width="8.88671875" customWidth="1"/>
    <col min="59" max="59" width="10" bestFit="1" customWidth="1"/>
    <col min="60" max="60" width="8.77734375" customWidth="1"/>
    <col min="61" max="61" width="9.88671875" bestFit="1" customWidth="1"/>
    <col min="62" max="62" width="7.44140625" customWidth="1"/>
    <col min="64" max="64" width="35.5546875" customWidth="1"/>
    <col min="65" max="65" width="13.88671875" customWidth="1"/>
    <col min="66" max="66" width="14.44140625" customWidth="1"/>
    <col min="67" max="67" width="5.21875" customWidth="1"/>
    <col min="68" max="68" width="12.109375" style="12" customWidth="1"/>
    <col min="69" max="69" width="9.6640625" style="12" customWidth="1"/>
    <col min="70" max="70" width="13.109375" style="12" customWidth="1"/>
    <col min="71" max="71" width="15.21875" style="12" customWidth="1"/>
    <col min="72" max="72" width="12.44140625" style="12" customWidth="1"/>
    <col min="73" max="73" width="14.6640625" style="12" customWidth="1"/>
    <col min="74" max="74" width="11.6640625" style="12" customWidth="1"/>
    <col min="75" max="75" width="13.88671875" style="12" customWidth="1"/>
    <col min="77" max="77" width="31" customWidth="1"/>
    <col min="78" max="78" width="8.33203125" customWidth="1"/>
    <col min="79" max="79" width="8.88671875" customWidth="1"/>
    <col min="80" max="80" width="10" bestFit="1" customWidth="1"/>
    <col min="81" max="81" width="8.77734375" customWidth="1"/>
    <col min="82" max="82" width="9.88671875" bestFit="1" customWidth="1"/>
    <col min="83" max="83" width="7.44140625" customWidth="1"/>
    <col min="85" max="85" width="36.109375" customWidth="1"/>
    <col min="86" max="86" width="13.88671875" customWidth="1"/>
    <col min="87" max="87" width="14.44140625" customWidth="1"/>
    <col min="88" max="88" width="5.21875" customWidth="1"/>
    <col min="89" max="89" width="12.109375" style="12" customWidth="1"/>
    <col min="90" max="90" width="9.6640625" style="12" customWidth="1"/>
    <col min="91" max="91" width="13.109375" style="12" customWidth="1"/>
    <col min="92" max="92" width="15.21875" style="12" customWidth="1"/>
    <col min="93" max="93" width="12.44140625" style="12" customWidth="1"/>
    <col min="94" max="94" width="14.6640625" style="12" customWidth="1"/>
    <col min="95" max="95" width="11.6640625" style="12" customWidth="1"/>
    <col min="96" max="96" width="13.88671875" style="12" customWidth="1"/>
    <col min="98" max="98" width="31.5546875" customWidth="1"/>
    <col min="99" max="99" width="8.33203125" customWidth="1"/>
    <col min="100" max="100" width="8.88671875" customWidth="1"/>
    <col min="101" max="101" width="10" bestFit="1" customWidth="1"/>
    <col min="102" max="102" width="8.77734375" customWidth="1"/>
    <col min="103" max="103" width="9.88671875" bestFit="1" customWidth="1"/>
    <col min="104" max="104" width="7.44140625" customWidth="1"/>
    <col min="106" max="106" width="35.77734375" customWidth="1"/>
    <col min="107" max="107" width="13.88671875" customWidth="1"/>
    <col min="108" max="108" width="14.44140625" customWidth="1"/>
    <col min="109" max="109" width="5.21875" customWidth="1"/>
    <col min="110" max="110" width="12.109375" style="12" customWidth="1"/>
    <col min="111" max="111" width="9.6640625" style="12" customWidth="1"/>
    <col min="112" max="112" width="13.109375" style="12" customWidth="1"/>
    <col min="113" max="113" width="15.21875" style="12" customWidth="1"/>
    <col min="114" max="114" width="12.44140625" style="12" customWidth="1"/>
    <col min="115" max="115" width="14.6640625" style="12" customWidth="1"/>
    <col min="116" max="116" width="11.6640625" style="12" customWidth="1"/>
    <col min="117" max="117" width="13.88671875" style="12" customWidth="1"/>
    <col min="119" max="119" width="31.21875" customWidth="1"/>
    <col min="120" max="120" width="8.33203125" bestFit="1" customWidth="1"/>
    <col min="121" max="121" width="8.88671875" bestFit="1" customWidth="1"/>
    <col min="122" max="122" width="10" bestFit="1" customWidth="1"/>
    <col min="123" max="123" width="8.77734375" customWidth="1"/>
    <col min="124" max="124" width="9.88671875" bestFit="1" customWidth="1"/>
    <col min="125" max="125" width="7.44140625" customWidth="1"/>
    <col min="127" max="127" width="54.88671875" customWidth="1"/>
    <col min="128" max="128" width="12.44140625" customWidth="1"/>
    <col min="129" max="129" width="10.21875" customWidth="1"/>
    <col min="130" max="130" width="7.5546875" bestFit="1" customWidth="1"/>
    <col min="131" max="131" width="8.33203125" customWidth="1"/>
    <col min="132" max="132" width="13.77734375" customWidth="1"/>
    <col min="133" max="133" width="13.77734375" bestFit="1" customWidth="1"/>
    <col min="134" max="134" width="64.109375" customWidth="1"/>
    <col min="135" max="135" width="18.5546875" customWidth="1"/>
    <col min="136" max="136" width="19.33203125" customWidth="1"/>
    <col min="137" max="137" width="10.6640625" bestFit="1" customWidth="1"/>
    <col min="138" max="138" width="11.44140625" customWidth="1"/>
    <col min="139" max="139" width="12.44140625" style="12" customWidth="1"/>
    <col min="140" max="140" width="12.77734375" style="12" customWidth="1"/>
    <col min="141" max="141" width="15.88671875" style="12" customWidth="1"/>
    <col min="142" max="142" width="13.77734375" bestFit="1" customWidth="1"/>
    <col min="143" max="143" width="10.33203125" style="12" customWidth="1"/>
    <col min="144" max="144" width="12.88671875" style="12" customWidth="1"/>
    <col min="145" max="145" width="14.88671875" style="12" bestFit="1" customWidth="1"/>
    <col min="146" max="146" width="12.44140625" style="12" bestFit="1" customWidth="1"/>
    <col min="148" max="148" width="14.77734375" customWidth="1"/>
    <col min="149" max="149" width="23" customWidth="1"/>
    <col min="150" max="150" width="23.88671875" customWidth="1"/>
    <col min="151" max="151" width="7.109375" customWidth="1"/>
    <col min="152" max="152" width="18.44140625" bestFit="1" customWidth="1"/>
    <col min="153" max="153" width="17" customWidth="1"/>
    <col min="155" max="155" width="61.21875" bestFit="1" customWidth="1"/>
    <col min="156" max="156" width="18.5546875" customWidth="1"/>
    <col min="157" max="157" width="18.21875" customWidth="1"/>
    <col min="158" max="158" width="10.6640625" bestFit="1" customWidth="1"/>
    <col min="159" max="159" width="11.44140625" customWidth="1"/>
    <col min="160" max="160" width="10.21875" bestFit="1" customWidth="1"/>
    <col min="161" max="161" width="15.77734375" bestFit="1" customWidth="1"/>
    <col min="162" max="162" width="15.88671875" bestFit="1" customWidth="1"/>
    <col min="163" max="164" width="15.88671875" customWidth="1"/>
    <col min="166" max="166" width="30.6640625" customWidth="1"/>
    <col min="167" max="167" width="14.109375" bestFit="1" customWidth="1"/>
    <col min="168" max="168" width="18.5546875" bestFit="1" customWidth="1"/>
    <col min="169" max="169" width="19.88671875" bestFit="1" customWidth="1"/>
    <col min="170" max="170" width="11.6640625" bestFit="1" customWidth="1"/>
    <col min="171" max="171" width="39.77734375" bestFit="1" customWidth="1"/>
    <col min="172" max="172" width="12.44140625" style="12" bestFit="1" customWidth="1"/>
    <col min="173" max="173" width="12.77734375" style="12" customWidth="1"/>
    <col min="174" max="174" width="15.88671875" style="12" bestFit="1" customWidth="1"/>
    <col min="175" max="175" width="16.33203125" bestFit="1" customWidth="1"/>
    <col min="176" max="176" width="10.33203125" style="12" customWidth="1"/>
    <col min="177" max="177" width="12.88671875" style="12" customWidth="1"/>
    <col min="178" max="178" width="14.88671875" style="12" customWidth="1"/>
    <col min="179" max="179" width="12.44140625" style="12" bestFit="1" customWidth="1"/>
    <col min="181" max="181" width="56.33203125" customWidth="1"/>
    <col min="183" max="183" width="41.6640625" customWidth="1"/>
    <col min="184" max="184" width="7.109375" customWidth="1"/>
    <col min="185" max="185" width="7.6640625" customWidth="1"/>
    <col min="186" max="186" width="8.21875" customWidth="1"/>
    <col min="187" max="187" width="11.44140625" customWidth="1"/>
    <col min="188" max="188" width="9.6640625" customWidth="1"/>
    <col min="189" max="189" width="12" bestFit="1" customWidth="1"/>
    <col min="190" max="190" width="36.5546875" customWidth="1"/>
    <col min="191" max="191" width="12.21875" customWidth="1"/>
    <col min="192" max="192" width="12.77734375" customWidth="1"/>
    <col min="194" max="194" width="34.77734375" customWidth="1"/>
    <col min="195" max="195" width="12.77734375" customWidth="1"/>
    <col min="197" max="197" width="38.6640625" customWidth="1"/>
    <col min="198" max="198" width="12.21875" bestFit="1" customWidth="1"/>
    <col min="200" max="200" width="39" customWidth="1"/>
    <col min="201" max="201" width="12.21875" customWidth="1"/>
    <col min="202" max="202" width="12.77734375" customWidth="1"/>
    <col min="204" max="204" width="37.109375" customWidth="1"/>
    <col min="205" max="205" width="12.77734375" customWidth="1"/>
    <col min="207" max="207" width="41" customWidth="1"/>
    <col min="208" max="208" width="12.21875" bestFit="1" customWidth="1"/>
    <col min="210" max="210" width="33.44140625" customWidth="1"/>
    <col min="211" max="211" width="8.33203125" customWidth="1"/>
    <col min="212" max="212" width="5.33203125" customWidth="1"/>
    <col min="213" max="213" width="9.88671875" bestFit="1" customWidth="1"/>
    <col min="214" max="214" width="7.109375" customWidth="1"/>
    <col min="215" max="215" width="12.77734375" customWidth="1"/>
    <col min="216" max="216" width="9.6640625" bestFit="1" customWidth="1"/>
    <col min="217" max="217" width="13.88671875" bestFit="1" customWidth="1"/>
    <col min="218" max="218" width="15.21875" bestFit="1" customWidth="1"/>
    <col min="219" max="219" width="5.33203125" customWidth="1"/>
    <col min="220" max="220" width="3.44140625" customWidth="1"/>
    <col min="221" max="221" width="7.5546875" customWidth="1"/>
    <col min="222" max="222" width="9.6640625" bestFit="1" customWidth="1"/>
    <col min="223" max="223" width="7.5546875" customWidth="1"/>
    <col min="225" max="225" width="41" customWidth="1"/>
    <col min="226" max="226" width="8.33203125" customWidth="1"/>
    <col min="227" max="227" width="5.33203125" customWidth="1"/>
    <col min="228" max="228" width="9.88671875" bestFit="1" customWidth="1"/>
    <col min="229" max="229" width="7.109375" customWidth="1"/>
    <col min="230" max="230" width="12.77734375" bestFit="1" customWidth="1"/>
    <col min="231" max="231" width="9.6640625" bestFit="1" customWidth="1"/>
    <col min="232" max="232" width="13.88671875" bestFit="1" customWidth="1"/>
    <col min="233" max="233" width="15.21875" bestFit="1" customWidth="1"/>
    <col min="234" max="234" width="5.33203125" customWidth="1"/>
    <col min="235" max="235" width="3.44140625" customWidth="1"/>
    <col min="236" max="236" width="7.5546875" customWidth="1"/>
    <col min="237" max="237" width="9.6640625" bestFit="1" customWidth="1"/>
    <col min="238" max="238" width="7.5546875" customWidth="1"/>
    <col min="240" max="240" width="39.21875" customWidth="1"/>
    <col min="241" max="241" width="13.88671875" bestFit="1" customWidth="1"/>
    <col min="242" max="242" width="15.21875" bestFit="1" customWidth="1"/>
    <col min="243" max="243" width="5.33203125" customWidth="1"/>
    <col min="244" max="244" width="3.44140625" customWidth="1"/>
    <col min="245" max="245" width="7.5546875" customWidth="1"/>
    <col min="246" max="246" width="9.6640625" bestFit="1" customWidth="1"/>
    <col min="247" max="247" width="7.5546875" customWidth="1"/>
    <col min="249" max="249" width="54.77734375" customWidth="1"/>
    <col min="251" max="251" width="28.44140625" customWidth="1"/>
    <col min="252" max="252" width="8.33203125" customWidth="1"/>
    <col min="253" max="253" width="5.33203125" customWidth="1"/>
    <col min="254" max="254" width="9.88671875" bestFit="1" customWidth="1"/>
    <col min="255" max="255" width="7.109375" customWidth="1"/>
    <col min="256" max="256" width="12.77734375" bestFit="1" customWidth="1"/>
    <col min="257" max="257" width="9.6640625" bestFit="1" customWidth="1"/>
    <col min="258" max="258" width="13.88671875" bestFit="1" customWidth="1"/>
    <col min="259" max="259" width="15.21875" bestFit="1" customWidth="1"/>
    <col min="260" max="260" width="5.33203125" customWidth="1"/>
    <col min="261" max="261" width="3.44140625" customWidth="1"/>
    <col min="262" max="262" width="7.5546875" customWidth="1"/>
    <col min="263" max="263" width="9.6640625" bestFit="1" customWidth="1"/>
    <col min="264" max="264" width="7.5546875" customWidth="1"/>
    <col min="266" max="266" width="36" customWidth="1"/>
    <col min="267" max="267" width="8.33203125" customWidth="1"/>
    <col min="268" max="268" width="5.33203125" customWidth="1"/>
    <col min="269" max="269" width="9.88671875" bestFit="1" customWidth="1"/>
    <col min="270" max="270" width="7.109375" customWidth="1"/>
    <col min="271" max="271" width="12.77734375" bestFit="1" customWidth="1"/>
    <col min="272" max="272" width="9.6640625" bestFit="1" customWidth="1"/>
    <col min="273" max="273" width="13.88671875" bestFit="1" customWidth="1"/>
    <col min="274" max="274" width="15.21875" bestFit="1" customWidth="1"/>
    <col min="275" max="275" width="5.33203125" customWidth="1"/>
    <col min="276" max="276" width="3.44140625" customWidth="1"/>
    <col min="277" max="277" width="7.5546875" customWidth="1"/>
    <col min="278" max="278" width="9.6640625" bestFit="1" customWidth="1"/>
    <col min="279" max="279" width="7.5546875" customWidth="1"/>
    <col min="281" max="281" width="34.21875" customWidth="1"/>
    <col min="282" max="282" width="13.88671875" bestFit="1" customWidth="1"/>
    <col min="283" max="283" width="15.21875" bestFit="1" customWidth="1"/>
    <col min="284" max="284" width="5.33203125" customWidth="1"/>
    <col min="285" max="285" width="3.44140625" customWidth="1"/>
    <col min="286" max="286" width="7.5546875" customWidth="1"/>
    <col min="287" max="287" width="9.6640625" bestFit="1" customWidth="1"/>
    <col min="288" max="288" width="7.5546875" customWidth="1"/>
    <col min="290" max="290" width="49.6640625" customWidth="1"/>
    <col min="292" max="292" width="31" customWidth="1"/>
    <col min="293" max="293" width="8.33203125" customWidth="1"/>
    <col min="294" max="294" width="5.33203125" customWidth="1"/>
    <col min="295" max="295" width="9.88671875" bestFit="1" customWidth="1"/>
    <col min="296" max="296" width="7.109375" customWidth="1"/>
    <col min="297" max="297" width="12.77734375" customWidth="1"/>
    <col min="298" max="298" width="9.6640625" bestFit="1" customWidth="1"/>
    <col min="299" max="299" width="13.88671875" bestFit="1" customWidth="1"/>
    <col min="300" max="300" width="15.21875" bestFit="1" customWidth="1"/>
    <col min="301" max="301" width="5.33203125" customWidth="1"/>
    <col min="302" max="302" width="3.44140625" customWidth="1"/>
    <col min="303" max="303" width="7.5546875" customWidth="1"/>
    <col min="304" max="304" width="9.6640625" bestFit="1" customWidth="1"/>
    <col min="305" max="305" width="7.5546875" customWidth="1"/>
    <col min="307" max="307" width="38.5546875" customWidth="1"/>
    <col min="308" max="308" width="8.33203125" customWidth="1"/>
    <col min="309" max="309" width="5.33203125" customWidth="1"/>
    <col min="310" max="310" width="9.88671875" bestFit="1" customWidth="1"/>
    <col min="311" max="311" width="7.109375" customWidth="1"/>
    <col min="312" max="312" width="12.77734375" bestFit="1" customWidth="1"/>
    <col min="313" max="313" width="9.6640625" bestFit="1" customWidth="1"/>
    <col min="314" max="314" width="13.88671875" bestFit="1" customWidth="1"/>
    <col min="315" max="315" width="15.21875" bestFit="1" customWidth="1"/>
    <col min="316" max="316" width="5.33203125" customWidth="1"/>
    <col min="317" max="317" width="3.44140625" customWidth="1"/>
    <col min="318" max="318" width="7.5546875" customWidth="1"/>
    <col min="319" max="319" width="9.6640625" bestFit="1" customWidth="1"/>
    <col min="320" max="320" width="7.5546875" customWidth="1"/>
    <col min="322" max="322" width="36.6640625" customWidth="1"/>
    <col min="323" max="323" width="13.88671875" bestFit="1" customWidth="1"/>
    <col min="324" max="324" width="15.21875" bestFit="1" customWidth="1"/>
    <col min="325" max="325" width="5.33203125" customWidth="1"/>
    <col min="326" max="326" width="3.44140625" customWidth="1"/>
    <col min="327" max="327" width="7.5546875" customWidth="1"/>
    <col min="328" max="328" width="9.6640625" bestFit="1" customWidth="1"/>
    <col min="329" max="329" width="7.5546875" customWidth="1"/>
    <col min="331" max="331" width="52.21875" customWidth="1"/>
    <col min="333" max="333" width="28.5546875" customWidth="1"/>
    <col min="334" max="334" width="8.33203125" customWidth="1"/>
    <col min="335" max="335" width="5.33203125" customWidth="1"/>
    <col min="336" max="336" width="9.88671875" bestFit="1" customWidth="1"/>
    <col min="337" max="337" width="7.109375" customWidth="1"/>
    <col min="338" max="338" width="12.77734375" customWidth="1"/>
    <col min="339" max="339" width="9.6640625" bestFit="1" customWidth="1"/>
    <col min="340" max="340" width="13.88671875" bestFit="1" customWidth="1"/>
    <col min="341" max="341" width="15.21875" bestFit="1" customWidth="1"/>
    <col min="342" max="342" width="5.33203125" customWidth="1"/>
    <col min="343" max="343" width="3.44140625" customWidth="1"/>
    <col min="344" max="344" width="7.5546875" customWidth="1"/>
    <col min="345" max="345" width="9.6640625" bestFit="1" customWidth="1"/>
    <col min="346" max="346" width="7.5546875" customWidth="1"/>
    <col min="348" max="348" width="36.109375" customWidth="1"/>
    <col min="349" max="349" width="8.33203125" customWidth="1"/>
    <col min="350" max="350" width="5.33203125" customWidth="1"/>
    <col min="351" max="351" width="9.88671875" bestFit="1" customWidth="1"/>
    <col min="352" max="352" width="7.109375" customWidth="1"/>
    <col min="353" max="353" width="12.77734375" bestFit="1" customWidth="1"/>
    <col min="354" max="354" width="9.6640625" bestFit="1" customWidth="1"/>
    <col min="355" max="355" width="13.88671875" bestFit="1" customWidth="1"/>
    <col min="356" max="356" width="15.21875" bestFit="1" customWidth="1"/>
    <col min="357" max="357" width="5.33203125" customWidth="1"/>
    <col min="358" max="358" width="3.44140625" customWidth="1"/>
    <col min="359" max="359" width="7.5546875" customWidth="1"/>
    <col min="360" max="360" width="9.6640625" bestFit="1" customWidth="1"/>
    <col min="361" max="361" width="7.5546875" customWidth="1"/>
    <col min="363" max="363" width="34.33203125" customWidth="1"/>
    <col min="364" max="364" width="13.88671875" bestFit="1" customWidth="1"/>
    <col min="365" max="365" width="15.21875" bestFit="1" customWidth="1"/>
    <col min="366" max="366" width="5.33203125" customWidth="1"/>
    <col min="367" max="367" width="3.44140625" customWidth="1"/>
    <col min="368" max="368" width="7.5546875" customWidth="1"/>
    <col min="369" max="369" width="9.6640625" bestFit="1" customWidth="1"/>
    <col min="370" max="370" width="7.5546875" customWidth="1"/>
    <col min="372" max="372" width="49.77734375" customWidth="1"/>
    <col min="374" max="374" width="29.109375" customWidth="1"/>
    <col min="375" max="375" width="8.33203125" customWidth="1"/>
    <col min="376" max="376" width="5.33203125" customWidth="1"/>
    <col min="377" max="377" width="9.88671875" bestFit="1" customWidth="1"/>
    <col min="378" max="378" width="7.109375" customWidth="1"/>
    <col min="379" max="379" width="12.77734375" customWidth="1"/>
    <col min="380" max="380" width="9.6640625" bestFit="1" customWidth="1"/>
    <col min="381" max="381" width="13.88671875" bestFit="1" customWidth="1"/>
    <col min="382" max="382" width="15.21875" bestFit="1" customWidth="1"/>
    <col min="383" max="383" width="5.33203125" customWidth="1"/>
    <col min="384" max="384" width="3.44140625" customWidth="1"/>
    <col min="385" max="385" width="7.5546875" customWidth="1"/>
    <col min="386" max="386" width="9.6640625" bestFit="1" customWidth="1"/>
    <col min="387" max="387" width="7.5546875" customWidth="1"/>
    <col min="389" max="389" width="36.6640625" customWidth="1"/>
    <col min="390" max="390" width="8.33203125" customWidth="1"/>
    <col min="391" max="391" width="5.33203125" customWidth="1"/>
    <col min="392" max="392" width="9.88671875" bestFit="1" customWidth="1"/>
    <col min="393" max="393" width="7.109375" customWidth="1"/>
    <col min="394" max="394" width="12.77734375" bestFit="1" customWidth="1"/>
    <col min="395" max="395" width="9.6640625" bestFit="1" customWidth="1"/>
    <col min="396" max="396" width="13.88671875" bestFit="1" customWidth="1"/>
    <col min="397" max="397" width="15.21875" bestFit="1" customWidth="1"/>
    <col min="398" max="398" width="5.33203125" customWidth="1"/>
    <col min="399" max="399" width="3.44140625" customWidth="1"/>
    <col min="400" max="400" width="7.5546875" customWidth="1"/>
    <col min="401" max="401" width="9.6640625" bestFit="1" customWidth="1"/>
    <col min="402" max="402" width="7.5546875" customWidth="1"/>
    <col min="404" max="404" width="34.88671875" customWidth="1"/>
    <col min="405" max="405" width="13.88671875" bestFit="1" customWidth="1"/>
    <col min="406" max="406" width="15.21875" bestFit="1" customWidth="1"/>
    <col min="407" max="407" width="5.33203125" customWidth="1"/>
    <col min="408" max="408" width="3.44140625" customWidth="1"/>
    <col min="409" max="409" width="7.5546875" customWidth="1"/>
    <col min="410" max="410" width="9.6640625" bestFit="1" customWidth="1"/>
    <col min="411" max="411" width="7.5546875" customWidth="1"/>
    <col min="413" max="413" width="50.44140625" customWidth="1"/>
    <col min="415" max="415" width="28.77734375" customWidth="1"/>
    <col min="416" max="416" width="8.33203125" customWidth="1"/>
    <col min="417" max="417" width="5.33203125" customWidth="1"/>
    <col min="418" max="418" width="9.88671875" bestFit="1" customWidth="1"/>
    <col min="419" max="419" width="7.109375" customWidth="1"/>
    <col min="420" max="420" width="12.77734375" customWidth="1"/>
    <col min="421" max="421" width="9.6640625" bestFit="1" customWidth="1"/>
    <col min="422" max="422" width="13.88671875" bestFit="1" customWidth="1"/>
    <col min="423" max="423" width="15.21875" bestFit="1" customWidth="1"/>
    <col min="424" max="424" width="5.33203125" customWidth="1"/>
    <col min="425" max="425" width="3.44140625" customWidth="1"/>
    <col min="426" max="426" width="7.5546875" customWidth="1"/>
    <col min="427" max="427" width="9.6640625" bestFit="1" customWidth="1"/>
    <col min="428" max="428" width="7.5546875" customWidth="1"/>
    <col min="430" max="430" width="36.33203125" customWidth="1"/>
    <col min="431" max="431" width="8.33203125" customWidth="1"/>
    <col min="432" max="432" width="5.33203125" customWidth="1"/>
    <col min="433" max="433" width="9.88671875" bestFit="1" customWidth="1"/>
    <col min="434" max="434" width="7.109375" customWidth="1"/>
    <col min="435" max="435" width="12.77734375" bestFit="1" customWidth="1"/>
    <col min="436" max="436" width="9.6640625" bestFit="1" customWidth="1"/>
    <col min="437" max="437" width="13.88671875" bestFit="1" customWidth="1"/>
    <col min="438" max="438" width="15.21875" bestFit="1" customWidth="1"/>
    <col min="439" max="439" width="5.33203125" customWidth="1"/>
    <col min="440" max="440" width="3.44140625" customWidth="1"/>
    <col min="441" max="441" width="7.5546875" customWidth="1"/>
    <col min="442" max="442" width="9.6640625" bestFit="1" customWidth="1"/>
    <col min="443" max="443" width="7.5546875" customWidth="1"/>
    <col min="445" max="445" width="34.5546875" customWidth="1"/>
    <col min="446" max="446" width="13.88671875" bestFit="1" customWidth="1"/>
    <col min="447" max="447" width="15.21875" bestFit="1" customWidth="1"/>
    <col min="448" max="448" width="5.33203125" customWidth="1"/>
    <col min="449" max="449" width="3.44140625" customWidth="1"/>
    <col min="450" max="450" width="7.5546875" customWidth="1"/>
    <col min="451" max="451" width="9.6640625" bestFit="1" customWidth="1"/>
    <col min="452" max="452" width="7.5546875" customWidth="1"/>
    <col min="454" max="454" width="50.109375" customWidth="1"/>
    <col min="456" max="456" width="33.44140625" customWidth="1"/>
    <col min="457" max="457" width="8.33203125" customWidth="1"/>
    <col min="458" max="458" width="5.33203125" customWidth="1"/>
    <col min="459" max="459" width="9.88671875" bestFit="1" customWidth="1"/>
    <col min="460" max="460" width="9.44140625" bestFit="1" customWidth="1"/>
    <col min="461" max="461" width="14.77734375" bestFit="1" customWidth="1"/>
    <col min="462" max="462" width="7.109375" customWidth="1"/>
    <col min="463" max="463" width="12.77734375" bestFit="1" customWidth="1"/>
    <col min="464" max="464" width="9.6640625" bestFit="1" customWidth="1"/>
    <col min="465" max="465" width="13.88671875" bestFit="1" customWidth="1"/>
    <col min="466" max="466" width="15.21875" bestFit="1" customWidth="1"/>
    <col min="467" max="467" width="5.33203125" customWidth="1"/>
    <col min="468" max="468" width="3.44140625" customWidth="1"/>
    <col min="469" max="469" width="7.5546875" customWidth="1"/>
    <col min="470" max="470" width="9.6640625" bestFit="1" customWidth="1"/>
    <col min="471" max="472" width="8.44140625" customWidth="1"/>
    <col min="473" max="473" width="41" customWidth="1"/>
    <col min="474" max="474" width="8.33203125" customWidth="1"/>
    <col min="475" max="475" width="5.33203125" customWidth="1"/>
    <col min="476" max="476" width="9.88671875" bestFit="1" customWidth="1"/>
    <col min="477" max="477" width="9.44140625" bestFit="1" customWidth="1"/>
    <col min="478" max="478" width="8.21875" customWidth="1"/>
    <col min="479" max="479" width="7.109375" customWidth="1"/>
    <col min="480" max="480" width="12.77734375" bestFit="1" customWidth="1"/>
    <col min="481" max="481" width="9.6640625" bestFit="1" customWidth="1"/>
    <col min="482" max="482" width="13.88671875" bestFit="1" customWidth="1"/>
    <col min="483" max="483" width="15.21875" bestFit="1" customWidth="1"/>
    <col min="484" max="484" width="5.33203125" customWidth="1"/>
    <col min="485" max="485" width="3.44140625" customWidth="1"/>
    <col min="486" max="486" width="7.5546875" customWidth="1"/>
    <col min="487" max="487" width="9.6640625" bestFit="1" customWidth="1"/>
    <col min="488" max="488" width="7.5546875" customWidth="1"/>
    <col min="490" max="490" width="54.77734375" customWidth="1"/>
    <col min="492" max="492" width="8.33203125" customWidth="1"/>
    <col min="493" max="493" width="5.33203125" customWidth="1"/>
    <col min="494" max="494" width="9.88671875" customWidth="1"/>
    <col min="495" max="495" width="9.44140625" customWidth="1"/>
    <col min="496" max="496" width="8.21875" customWidth="1"/>
    <col min="497" max="497" width="7.109375" customWidth="1"/>
    <col min="498" max="498" width="12.77734375" customWidth="1"/>
    <col min="500" max="500" width="4.88671875" customWidth="1"/>
    <col min="501" max="501" width="13.88671875" bestFit="1" customWidth="1"/>
    <col min="502" max="502" width="15.21875" bestFit="1" customWidth="1"/>
    <col min="503" max="503" width="5.33203125" customWidth="1"/>
    <col min="504" max="504" width="3.44140625" customWidth="1"/>
    <col min="505" max="505" width="7.5546875" customWidth="1"/>
    <col min="506" max="506" width="9.6640625" bestFit="1" customWidth="1"/>
    <col min="507" max="507" width="7.5546875" customWidth="1"/>
    <col min="509" max="509" width="28.44140625" customWidth="1"/>
    <col min="510" max="510" width="8.33203125" customWidth="1"/>
    <col min="511" max="511" width="5.33203125" customWidth="1"/>
    <col min="512" max="512" width="9.88671875" bestFit="1" customWidth="1"/>
    <col min="513" max="513" width="9.44140625" bestFit="1" customWidth="1"/>
    <col min="514" max="514" width="14.77734375" bestFit="1" customWidth="1"/>
    <col min="515" max="515" width="7.109375" customWidth="1"/>
    <col min="516" max="516" width="12.77734375" bestFit="1" customWidth="1"/>
    <col min="517" max="517" width="9.6640625" bestFit="1" customWidth="1"/>
    <col min="518" max="518" width="13.88671875" bestFit="1" customWidth="1"/>
    <col min="519" max="519" width="15.21875" bestFit="1" customWidth="1"/>
    <col min="520" max="520" width="5.33203125" customWidth="1"/>
    <col min="521" max="521" width="3.44140625" customWidth="1"/>
    <col min="522" max="522" width="7.5546875" customWidth="1"/>
    <col min="523" max="523" width="9.6640625" bestFit="1" customWidth="1"/>
    <col min="524" max="524" width="7.5546875" customWidth="1"/>
    <col min="526" max="526" width="36" customWidth="1"/>
    <col min="527" max="527" width="8.33203125" customWidth="1"/>
    <col min="528" max="528" width="5.33203125" customWidth="1"/>
    <col min="529" max="529" width="9.88671875" bestFit="1" customWidth="1"/>
    <col min="530" max="530" width="9.44140625" bestFit="1" customWidth="1"/>
    <col min="531" max="531" width="8.21875" customWidth="1"/>
    <col min="532" max="532" width="7.109375" customWidth="1"/>
    <col min="533" max="533" width="12.77734375" bestFit="1" customWidth="1"/>
    <col min="534" max="534" width="9.6640625" bestFit="1" customWidth="1"/>
    <col min="535" max="535" width="13.88671875" bestFit="1" customWidth="1"/>
    <col min="536" max="536" width="15.21875" bestFit="1" customWidth="1"/>
    <col min="537" max="537" width="5.33203125" customWidth="1"/>
    <col min="538" max="538" width="3.44140625" customWidth="1"/>
    <col min="539" max="539" width="7.5546875" customWidth="1"/>
    <col min="540" max="540" width="9.6640625" bestFit="1" customWidth="1"/>
    <col min="541" max="541" width="7.5546875" customWidth="1"/>
    <col min="543" max="543" width="34.21875" customWidth="1"/>
    <col min="544" max="544" width="13.88671875" bestFit="1" customWidth="1"/>
    <col min="545" max="545" width="15.21875" bestFit="1" customWidth="1"/>
    <col min="546" max="546" width="5.33203125" customWidth="1"/>
    <col min="547" max="547" width="3.44140625" customWidth="1"/>
    <col min="548" max="548" width="7.5546875" customWidth="1"/>
    <col min="549" max="549" width="9.6640625" bestFit="1" customWidth="1"/>
    <col min="550" max="550" width="7.5546875" customWidth="1"/>
    <col min="552" max="552" width="49.6640625" customWidth="1"/>
    <col min="554" max="554" width="31" customWidth="1"/>
    <col min="555" max="555" width="8.33203125" customWidth="1"/>
    <col min="556" max="556" width="5.33203125" customWidth="1"/>
    <col min="557" max="557" width="9.88671875" bestFit="1" customWidth="1"/>
    <col min="558" max="558" width="9.44140625" bestFit="1" customWidth="1"/>
    <col min="559" max="559" width="14.77734375" bestFit="1" customWidth="1"/>
    <col min="560" max="560" width="7.109375" customWidth="1"/>
    <col min="561" max="561" width="12.77734375" bestFit="1" customWidth="1"/>
    <col min="562" max="562" width="9.6640625" bestFit="1" customWidth="1"/>
    <col min="563" max="563" width="13.88671875" bestFit="1" customWidth="1"/>
    <col min="564" max="564" width="15.21875" bestFit="1" customWidth="1"/>
    <col min="565" max="565" width="5.33203125" customWidth="1"/>
    <col min="566" max="566" width="3.44140625" customWidth="1"/>
    <col min="567" max="567" width="7.5546875" customWidth="1"/>
    <col min="568" max="568" width="9.6640625" bestFit="1" customWidth="1"/>
    <col min="569" max="569" width="7.5546875" customWidth="1"/>
    <col min="571" max="571" width="38.5546875" customWidth="1"/>
    <col min="572" max="572" width="8.33203125" customWidth="1"/>
    <col min="573" max="573" width="5.33203125" customWidth="1"/>
    <col min="574" max="574" width="9.88671875" bestFit="1" customWidth="1"/>
    <col min="575" max="575" width="9.44140625" bestFit="1" customWidth="1"/>
    <col min="576" max="576" width="8.21875" customWidth="1"/>
    <col min="577" max="577" width="7.109375" customWidth="1"/>
    <col min="578" max="578" width="12.77734375" bestFit="1" customWidth="1"/>
    <col min="579" max="579" width="9.6640625" bestFit="1" customWidth="1"/>
    <col min="580" max="580" width="13.88671875" bestFit="1" customWidth="1"/>
    <col min="581" max="581" width="15.21875" bestFit="1" customWidth="1"/>
    <col min="582" max="582" width="5.33203125" customWidth="1"/>
    <col min="583" max="583" width="3.44140625" customWidth="1"/>
    <col min="584" max="584" width="7.5546875" customWidth="1"/>
    <col min="585" max="585" width="9.6640625" bestFit="1" customWidth="1"/>
    <col min="586" max="586" width="7.5546875" customWidth="1"/>
    <col min="588" max="588" width="36.6640625" customWidth="1"/>
    <col min="589" max="589" width="13.88671875" bestFit="1" customWidth="1"/>
    <col min="590" max="590" width="15.21875" bestFit="1" customWidth="1"/>
    <col min="591" max="591" width="5.33203125" customWidth="1"/>
    <col min="592" max="592" width="3.44140625" customWidth="1"/>
    <col min="593" max="593" width="7.5546875" customWidth="1"/>
    <col min="594" max="594" width="9.6640625" bestFit="1" customWidth="1"/>
    <col min="595" max="595" width="7.5546875" customWidth="1"/>
    <col min="597" max="597" width="52.21875" customWidth="1"/>
    <col min="599" max="599" width="28.5546875" customWidth="1"/>
    <col min="600" max="600" width="8.33203125" customWidth="1"/>
    <col min="601" max="601" width="5.33203125" customWidth="1"/>
    <col min="602" max="602" width="9.88671875" bestFit="1" customWidth="1"/>
    <col min="603" max="603" width="9.44140625" bestFit="1" customWidth="1"/>
    <col min="604" max="604" width="14.77734375" bestFit="1" customWidth="1"/>
    <col min="605" max="605" width="7.109375" customWidth="1"/>
    <col min="606" max="606" width="12.77734375" bestFit="1" customWidth="1"/>
    <col min="607" max="607" width="9.6640625" bestFit="1" customWidth="1"/>
    <col min="608" max="608" width="13.88671875" bestFit="1" customWidth="1"/>
    <col min="609" max="609" width="15.21875" bestFit="1" customWidth="1"/>
    <col min="610" max="610" width="5.33203125" customWidth="1"/>
    <col min="611" max="611" width="3.44140625" customWidth="1"/>
    <col min="612" max="612" width="7.5546875" customWidth="1"/>
    <col min="613" max="613" width="9.6640625" bestFit="1" customWidth="1"/>
    <col min="614" max="614" width="7.5546875" customWidth="1"/>
    <col min="616" max="616" width="36.109375" customWidth="1"/>
    <col min="617" max="617" width="8.33203125" customWidth="1"/>
    <col min="618" max="618" width="5.33203125" customWidth="1"/>
    <col min="619" max="619" width="9.88671875" bestFit="1" customWidth="1"/>
    <col min="620" max="620" width="9.44140625" bestFit="1" customWidth="1"/>
    <col min="621" max="621" width="8.21875" customWidth="1"/>
    <col min="622" max="622" width="7.109375" customWidth="1"/>
    <col min="623" max="623" width="12.77734375" bestFit="1" customWidth="1"/>
    <col min="624" max="624" width="9.6640625" bestFit="1" customWidth="1"/>
    <col min="625" max="625" width="13.88671875" bestFit="1" customWidth="1"/>
    <col min="626" max="626" width="15.21875" bestFit="1" customWidth="1"/>
    <col min="627" max="627" width="5.33203125" customWidth="1"/>
    <col min="628" max="628" width="3.44140625" customWidth="1"/>
    <col min="629" max="629" width="7.5546875" customWidth="1"/>
    <col min="630" max="630" width="9.6640625" bestFit="1" customWidth="1"/>
    <col min="631" max="631" width="7.5546875" customWidth="1"/>
    <col min="633" max="633" width="34.33203125" customWidth="1"/>
    <col min="634" max="634" width="13.88671875" bestFit="1" customWidth="1"/>
    <col min="635" max="635" width="15.21875" bestFit="1" customWidth="1"/>
    <col min="636" max="636" width="5.33203125" customWidth="1"/>
    <col min="637" max="637" width="3.44140625" customWidth="1"/>
    <col min="638" max="638" width="7.5546875" customWidth="1"/>
    <col min="639" max="639" width="9.6640625" bestFit="1" customWidth="1"/>
    <col min="640" max="640" width="7.5546875" customWidth="1"/>
    <col min="642" max="642" width="49.77734375" customWidth="1"/>
    <col min="644" max="644" width="29.109375" customWidth="1"/>
    <col min="645" max="645" width="8.33203125" customWidth="1"/>
    <col min="646" max="646" width="5.33203125" customWidth="1"/>
    <col min="647" max="647" width="9.88671875" bestFit="1" customWidth="1"/>
    <col min="648" max="648" width="9.44140625" bestFit="1" customWidth="1"/>
    <col min="649" max="649" width="14.77734375" bestFit="1" customWidth="1"/>
    <col min="650" max="650" width="7.109375" customWidth="1"/>
    <col min="651" max="651" width="12.77734375" bestFit="1" customWidth="1"/>
    <col min="652" max="652" width="9.6640625" bestFit="1" customWidth="1"/>
    <col min="653" max="653" width="13.88671875" bestFit="1" customWidth="1"/>
    <col min="654" max="654" width="15.21875" bestFit="1" customWidth="1"/>
    <col min="655" max="655" width="5.33203125" customWidth="1"/>
    <col min="656" max="656" width="3.44140625" customWidth="1"/>
    <col min="657" max="657" width="7.5546875" customWidth="1"/>
    <col min="658" max="658" width="9.6640625" bestFit="1" customWidth="1"/>
    <col min="659" max="659" width="7.5546875" customWidth="1"/>
    <col min="661" max="661" width="36.6640625" customWidth="1"/>
    <col min="662" max="662" width="8.33203125" customWidth="1"/>
    <col min="663" max="663" width="5.33203125" customWidth="1"/>
    <col min="664" max="664" width="9.88671875" bestFit="1" customWidth="1"/>
    <col min="665" max="665" width="9.44140625" bestFit="1" customWidth="1"/>
    <col min="666" max="666" width="8.21875" customWidth="1"/>
    <col min="667" max="667" width="7.109375" customWidth="1"/>
    <col min="668" max="668" width="12.77734375" bestFit="1" customWidth="1"/>
    <col min="669" max="669" width="9.6640625" bestFit="1" customWidth="1"/>
    <col min="670" max="670" width="13.88671875" bestFit="1" customWidth="1"/>
    <col min="671" max="671" width="15.21875" bestFit="1" customWidth="1"/>
    <col min="672" max="672" width="5.33203125" customWidth="1"/>
    <col min="673" max="673" width="3.44140625" customWidth="1"/>
    <col min="674" max="674" width="7.5546875" customWidth="1"/>
    <col min="675" max="675" width="9.6640625" bestFit="1" customWidth="1"/>
    <col min="676" max="676" width="7.5546875" customWidth="1"/>
    <col min="678" max="678" width="34.88671875" customWidth="1"/>
    <col min="679" max="679" width="13.88671875" bestFit="1" customWidth="1"/>
    <col min="680" max="680" width="15.21875" bestFit="1" customWidth="1"/>
    <col min="681" max="681" width="5.33203125" customWidth="1"/>
    <col min="682" max="682" width="3.44140625" customWidth="1"/>
    <col min="683" max="683" width="7.5546875" customWidth="1"/>
    <col min="684" max="684" width="9.6640625" bestFit="1" customWidth="1"/>
    <col min="685" max="685" width="7.5546875" customWidth="1"/>
    <col min="687" max="687" width="50.44140625" customWidth="1"/>
    <col min="689" max="689" width="28.77734375" customWidth="1"/>
    <col min="690" max="690" width="8.33203125" customWidth="1"/>
    <col min="691" max="691" width="5.33203125" customWidth="1"/>
    <col min="692" max="692" width="9.88671875" bestFit="1" customWidth="1"/>
    <col min="693" max="693" width="9.44140625" bestFit="1" customWidth="1"/>
    <col min="694" max="694" width="14.77734375" bestFit="1" customWidth="1"/>
    <col min="695" max="695" width="7.109375" customWidth="1"/>
    <col min="696" max="696" width="12.77734375" bestFit="1" customWidth="1"/>
    <col min="697" max="697" width="9.6640625" bestFit="1" customWidth="1"/>
    <col min="698" max="698" width="13.88671875" bestFit="1" customWidth="1"/>
    <col min="699" max="699" width="15.21875" bestFit="1" customWidth="1"/>
    <col min="700" max="700" width="5.33203125" customWidth="1"/>
    <col min="701" max="701" width="3.44140625" customWidth="1"/>
    <col min="702" max="702" width="7.5546875" customWidth="1"/>
    <col min="703" max="703" width="9.6640625" bestFit="1" customWidth="1"/>
    <col min="704" max="704" width="7.5546875" customWidth="1"/>
    <col min="706" max="706" width="36.33203125" customWidth="1"/>
    <col min="707" max="707" width="8.33203125" customWidth="1"/>
    <col min="708" max="708" width="5.33203125" customWidth="1"/>
    <col min="709" max="709" width="9.88671875" bestFit="1" customWidth="1"/>
    <col min="710" max="710" width="9.44140625" bestFit="1" customWidth="1"/>
    <col min="711" max="711" width="8.21875" customWidth="1"/>
    <col min="712" max="712" width="7.109375" customWidth="1"/>
    <col min="713" max="713" width="12.77734375" bestFit="1" customWidth="1"/>
    <col min="714" max="714" width="9.6640625" bestFit="1" customWidth="1"/>
    <col min="715" max="715" width="13.88671875" bestFit="1" customWidth="1"/>
    <col min="716" max="716" width="15.21875" bestFit="1" customWidth="1"/>
    <col min="717" max="717" width="5.33203125" customWidth="1"/>
    <col min="718" max="718" width="3.44140625" customWidth="1"/>
    <col min="719" max="719" width="7.5546875" customWidth="1"/>
    <col min="720" max="720" width="9.6640625" bestFit="1" customWidth="1"/>
    <col min="721" max="721" width="7.5546875" customWidth="1"/>
    <col min="723" max="723" width="34.5546875" customWidth="1"/>
    <col min="724" max="724" width="13.88671875" bestFit="1" customWidth="1"/>
    <col min="725" max="725" width="15.21875" bestFit="1" customWidth="1"/>
    <col min="726" max="726" width="5.33203125" customWidth="1"/>
    <col min="727" max="727" width="3.44140625" customWidth="1"/>
    <col min="728" max="728" width="7.5546875" customWidth="1"/>
    <col min="729" max="729" width="9.6640625" bestFit="1" customWidth="1"/>
    <col min="730" max="730" width="7.5546875" customWidth="1"/>
    <col min="732" max="732" width="50.109375" customWidth="1"/>
    <col min="734" max="734" width="33.44140625" customWidth="1"/>
    <col min="735" max="735" width="8.33203125" customWidth="1"/>
    <col min="736" max="736" width="5.33203125" customWidth="1"/>
    <col min="737" max="737" width="9.88671875" customWidth="1"/>
    <col min="738" max="738" width="9.44140625" bestFit="1" customWidth="1"/>
    <col min="739" max="739" width="7.109375" customWidth="1"/>
    <col min="740" max="740" width="12.77734375" bestFit="1" customWidth="1"/>
    <col min="741" max="741" width="9.6640625" bestFit="1" customWidth="1"/>
    <col min="742" max="742" width="13.88671875" bestFit="1" customWidth="1"/>
    <col min="743" max="743" width="15.21875" bestFit="1" customWidth="1"/>
    <col min="744" max="744" width="5.33203125" customWidth="1"/>
    <col min="745" max="745" width="3.44140625" customWidth="1"/>
    <col min="746" max="746" width="7.5546875" customWidth="1"/>
    <col min="747" max="747" width="9.6640625" bestFit="1" customWidth="1"/>
    <col min="748" max="748" width="7.5546875" bestFit="1" customWidth="1"/>
    <col min="750" max="750" width="41" customWidth="1"/>
    <col min="751" max="751" width="8.33203125" customWidth="1"/>
    <col min="752" max="752" width="5.33203125" customWidth="1"/>
    <col min="753" max="753" width="9.88671875" bestFit="1" customWidth="1"/>
    <col min="754" max="754" width="9.44140625" bestFit="1" customWidth="1"/>
    <col min="755" max="755" width="7.109375" customWidth="1"/>
    <col min="756" max="756" width="12.77734375" bestFit="1" customWidth="1"/>
    <col min="757" max="757" width="9.6640625" bestFit="1" customWidth="1"/>
    <col min="758" max="758" width="13.88671875" bestFit="1" customWidth="1"/>
    <col min="759" max="759" width="15.21875" bestFit="1" customWidth="1"/>
    <col min="760" max="760" width="5.33203125" customWidth="1"/>
    <col min="761" max="761" width="3.44140625" customWidth="1"/>
    <col min="762" max="762" width="7.5546875" customWidth="1"/>
    <col min="763" max="763" width="9.6640625" bestFit="1" customWidth="1"/>
    <col min="764" max="764" width="7.5546875" customWidth="1"/>
    <col min="766" max="766" width="39.21875" customWidth="1"/>
    <col min="767" max="767" width="13.88671875" bestFit="1" customWidth="1"/>
    <col min="768" max="768" width="15.21875" bestFit="1" customWidth="1"/>
    <col min="769" max="769" width="5.33203125" customWidth="1"/>
    <col min="770" max="770" width="3.44140625" customWidth="1"/>
    <col min="771" max="771" width="7.5546875" customWidth="1"/>
    <col min="772" max="772" width="9.6640625" bestFit="1" customWidth="1"/>
    <col min="773" max="773" width="7.5546875" customWidth="1"/>
    <col min="775" max="775" width="54.77734375" customWidth="1"/>
    <col min="777" max="777" width="28.44140625" customWidth="1"/>
    <col min="778" max="778" width="8.33203125" customWidth="1"/>
    <col min="779" max="779" width="5.33203125" customWidth="1"/>
    <col min="780" max="780" width="9.88671875" bestFit="1" customWidth="1"/>
    <col min="781" max="781" width="9.44140625" bestFit="1" customWidth="1"/>
    <col min="782" max="782" width="7.109375" customWidth="1"/>
    <col min="783" max="783" width="12.77734375" bestFit="1" customWidth="1"/>
    <col min="784" max="784" width="9.6640625" bestFit="1" customWidth="1"/>
    <col min="785" max="785" width="13.88671875" bestFit="1" customWidth="1"/>
    <col min="786" max="786" width="15.21875" bestFit="1" customWidth="1"/>
    <col min="787" max="787" width="5.33203125" customWidth="1"/>
    <col min="788" max="788" width="3.44140625" customWidth="1"/>
    <col min="789" max="789" width="7.5546875" customWidth="1"/>
    <col min="790" max="790" width="9.6640625" bestFit="1" customWidth="1"/>
    <col min="791" max="791" width="7.5546875" customWidth="1"/>
    <col min="793" max="793" width="36" customWidth="1"/>
    <col min="794" max="794" width="8.33203125" customWidth="1"/>
    <col min="795" max="795" width="5.33203125" customWidth="1"/>
    <col min="796" max="796" width="9.88671875" bestFit="1" customWidth="1"/>
    <col min="797" max="797" width="9.44140625" bestFit="1" customWidth="1"/>
    <col min="798" max="798" width="7.109375" customWidth="1"/>
    <col min="799" max="799" width="12.77734375" bestFit="1" customWidth="1"/>
    <col min="800" max="800" width="9.6640625" bestFit="1" customWidth="1"/>
    <col min="801" max="801" width="13.88671875" bestFit="1" customWidth="1"/>
    <col min="802" max="802" width="15.21875" bestFit="1" customWidth="1"/>
    <col min="803" max="803" width="5.33203125" customWidth="1"/>
    <col min="804" max="804" width="3.44140625" customWidth="1"/>
    <col min="805" max="805" width="7.5546875" customWidth="1"/>
    <col min="806" max="806" width="9.6640625" bestFit="1" customWidth="1"/>
    <col min="807" max="807" width="7.5546875" customWidth="1"/>
    <col min="809" max="809" width="34.21875" customWidth="1"/>
    <col min="810" max="810" width="13.88671875" bestFit="1" customWidth="1"/>
    <col min="811" max="811" width="15.21875" bestFit="1" customWidth="1"/>
    <col min="812" max="812" width="5.33203125" customWidth="1"/>
    <col min="813" max="813" width="3.44140625" customWidth="1"/>
    <col min="814" max="814" width="7.5546875" customWidth="1"/>
    <col min="815" max="815" width="9.6640625" bestFit="1" customWidth="1"/>
    <col min="816" max="816" width="7.5546875" customWidth="1"/>
    <col min="818" max="818" width="49.6640625" customWidth="1"/>
    <col min="820" max="820" width="31" customWidth="1"/>
    <col min="821" max="821" width="8.33203125" customWidth="1"/>
    <col min="822" max="822" width="5.33203125" customWidth="1"/>
    <col min="823" max="823" width="9.88671875" customWidth="1"/>
    <col min="824" max="824" width="9.44140625" bestFit="1" customWidth="1"/>
    <col min="825" max="825" width="7.109375" customWidth="1"/>
    <col min="826" max="826" width="12.77734375" bestFit="1" customWidth="1"/>
    <col min="827" max="827" width="9.6640625" bestFit="1" customWidth="1"/>
    <col min="828" max="828" width="13.88671875" bestFit="1" customWidth="1"/>
    <col min="829" max="829" width="15.21875" bestFit="1" customWidth="1"/>
    <col min="830" max="830" width="5.33203125" customWidth="1"/>
    <col min="831" max="831" width="3.44140625" customWidth="1"/>
    <col min="832" max="832" width="7.5546875" customWidth="1"/>
    <col min="833" max="833" width="9.6640625" bestFit="1" customWidth="1"/>
    <col min="834" max="834" width="7.5546875" bestFit="1" customWidth="1"/>
    <col min="836" max="836" width="38.5546875" customWidth="1"/>
    <col min="837" max="837" width="8.33203125" customWidth="1"/>
    <col min="838" max="838" width="5.33203125" customWidth="1"/>
    <col min="839" max="839" width="9.88671875" bestFit="1" customWidth="1"/>
    <col min="840" max="840" width="9.44140625" bestFit="1" customWidth="1"/>
    <col min="841" max="841" width="7.109375" customWidth="1"/>
    <col min="842" max="842" width="12.77734375" bestFit="1" customWidth="1"/>
    <col min="843" max="843" width="9.6640625" bestFit="1" customWidth="1"/>
    <col min="844" max="844" width="13.88671875" bestFit="1" customWidth="1"/>
    <col min="845" max="845" width="15.21875" bestFit="1" customWidth="1"/>
    <col min="846" max="846" width="5.33203125" customWidth="1"/>
    <col min="847" max="847" width="3.44140625" customWidth="1"/>
    <col min="848" max="848" width="7.5546875" customWidth="1"/>
    <col min="849" max="849" width="9.6640625" bestFit="1" customWidth="1"/>
    <col min="850" max="850" width="7.5546875" customWidth="1"/>
    <col min="852" max="852" width="36.6640625" customWidth="1"/>
    <col min="853" max="853" width="13.88671875" bestFit="1" customWidth="1"/>
    <col min="854" max="854" width="15.21875" bestFit="1" customWidth="1"/>
    <col min="855" max="855" width="5.33203125" customWidth="1"/>
    <col min="856" max="856" width="3.44140625" customWidth="1"/>
    <col min="857" max="857" width="7.5546875" customWidth="1"/>
    <col min="858" max="858" width="9.6640625" bestFit="1" customWidth="1"/>
    <col min="859" max="859" width="7.5546875" customWidth="1"/>
    <col min="861" max="861" width="52.21875" customWidth="1"/>
    <col min="863" max="863" width="28.5546875" customWidth="1"/>
    <col min="864" max="864" width="8.33203125" customWidth="1"/>
    <col min="865" max="865" width="5.33203125" customWidth="1"/>
    <col min="866" max="866" width="9.88671875" customWidth="1"/>
    <col min="867" max="867" width="9.44140625" bestFit="1" customWidth="1"/>
    <col min="868" max="868" width="7.109375" customWidth="1"/>
    <col min="869" max="869" width="12.77734375" bestFit="1" customWidth="1"/>
    <col min="870" max="870" width="9.6640625" bestFit="1" customWidth="1"/>
    <col min="871" max="871" width="13.88671875" bestFit="1" customWidth="1"/>
    <col min="872" max="872" width="15.21875" bestFit="1" customWidth="1"/>
    <col min="873" max="873" width="5.33203125" customWidth="1"/>
    <col min="874" max="874" width="3.44140625" customWidth="1"/>
    <col min="875" max="875" width="7.5546875" customWidth="1"/>
    <col min="876" max="876" width="9.6640625" bestFit="1" customWidth="1"/>
    <col min="877" max="877" width="7.5546875" bestFit="1" customWidth="1"/>
    <col min="879" max="879" width="36.109375" customWidth="1"/>
    <col min="880" max="880" width="8.33203125" customWidth="1"/>
    <col min="881" max="881" width="5.33203125" customWidth="1"/>
    <col min="882" max="882" width="9.88671875" bestFit="1" customWidth="1"/>
    <col min="883" max="883" width="9.44140625" bestFit="1" customWidth="1"/>
    <col min="884" max="884" width="7.109375" customWidth="1"/>
    <col min="885" max="885" width="12.77734375" bestFit="1" customWidth="1"/>
    <col min="886" max="886" width="9.6640625" bestFit="1" customWidth="1"/>
    <col min="887" max="887" width="13.88671875" bestFit="1" customWidth="1"/>
    <col min="888" max="888" width="15.21875" bestFit="1" customWidth="1"/>
    <col min="889" max="889" width="5.33203125" customWidth="1"/>
    <col min="890" max="890" width="3.44140625" customWidth="1"/>
    <col min="891" max="891" width="7.5546875" customWidth="1"/>
    <col min="892" max="892" width="9.6640625" bestFit="1" customWidth="1"/>
    <col min="893" max="893" width="7.5546875" customWidth="1"/>
    <col min="895" max="895" width="34.33203125" customWidth="1"/>
    <col min="896" max="896" width="13.88671875" bestFit="1" customWidth="1"/>
    <col min="897" max="897" width="15.21875" bestFit="1" customWidth="1"/>
    <col min="898" max="898" width="5.33203125" customWidth="1"/>
    <col min="899" max="899" width="3.44140625" customWidth="1"/>
    <col min="900" max="900" width="7.5546875" customWidth="1"/>
    <col min="901" max="901" width="9.6640625" bestFit="1" customWidth="1"/>
    <col min="902" max="902" width="7.5546875" customWidth="1"/>
    <col min="904" max="904" width="49.77734375" customWidth="1"/>
    <col min="906" max="906" width="29.109375" customWidth="1"/>
    <col min="907" max="907" width="8.33203125" customWidth="1"/>
    <col min="908" max="908" width="5.33203125" customWidth="1"/>
    <col min="909" max="909" width="9.88671875" customWidth="1"/>
    <col min="910" max="910" width="9.44140625" bestFit="1" customWidth="1"/>
    <col min="911" max="911" width="7.109375" customWidth="1"/>
    <col min="912" max="912" width="12.77734375" bestFit="1" customWidth="1"/>
    <col min="913" max="913" width="9.6640625" bestFit="1" customWidth="1"/>
    <col min="914" max="914" width="13.88671875" bestFit="1" customWidth="1"/>
    <col min="915" max="915" width="15.21875" bestFit="1" customWidth="1"/>
    <col min="916" max="916" width="5.33203125" customWidth="1"/>
    <col min="917" max="917" width="3.44140625" customWidth="1"/>
    <col min="918" max="918" width="7.5546875" customWidth="1"/>
    <col min="919" max="919" width="9.6640625" bestFit="1" customWidth="1"/>
    <col min="920" max="920" width="7.5546875" bestFit="1" customWidth="1"/>
    <col min="922" max="922" width="36.6640625" customWidth="1"/>
    <col min="923" max="923" width="8.33203125" customWidth="1"/>
    <col min="924" max="924" width="5.33203125" customWidth="1"/>
    <col min="925" max="925" width="9.88671875" bestFit="1" customWidth="1"/>
    <col min="926" max="926" width="9.44140625" bestFit="1" customWidth="1"/>
    <col min="927" max="927" width="7.109375" customWidth="1"/>
    <col min="928" max="928" width="12.77734375" bestFit="1" customWidth="1"/>
    <col min="929" max="929" width="9.6640625" bestFit="1" customWidth="1"/>
    <col min="930" max="930" width="13.88671875" bestFit="1" customWidth="1"/>
    <col min="931" max="931" width="15.21875" bestFit="1" customWidth="1"/>
    <col min="932" max="932" width="5.33203125" customWidth="1"/>
    <col min="933" max="933" width="3.44140625" customWidth="1"/>
    <col min="934" max="934" width="7.5546875" customWidth="1"/>
    <col min="935" max="935" width="9.6640625" bestFit="1" customWidth="1"/>
    <col min="936" max="936" width="7.5546875" customWidth="1"/>
    <col min="938" max="938" width="34.88671875" customWidth="1"/>
    <col min="939" max="939" width="13.88671875" bestFit="1" customWidth="1"/>
    <col min="940" max="940" width="15.21875" bestFit="1" customWidth="1"/>
    <col min="941" max="941" width="5.33203125" customWidth="1"/>
    <col min="942" max="942" width="3.44140625" customWidth="1"/>
    <col min="943" max="943" width="7.5546875" customWidth="1"/>
    <col min="944" max="944" width="9.6640625" bestFit="1" customWidth="1"/>
    <col min="945" max="945" width="7.5546875" customWidth="1"/>
    <col min="947" max="947" width="50.44140625" customWidth="1"/>
    <col min="949" max="949" width="28.77734375" customWidth="1"/>
    <col min="950" max="950" width="8.33203125" customWidth="1"/>
    <col min="951" max="951" width="5.33203125" customWidth="1"/>
    <col min="952" max="952" width="9.88671875" customWidth="1"/>
    <col min="953" max="953" width="9.44140625" bestFit="1" customWidth="1"/>
    <col min="954" max="954" width="7.109375" customWidth="1"/>
    <col min="955" max="955" width="12.77734375" bestFit="1" customWidth="1"/>
    <col min="956" max="956" width="9.6640625" bestFit="1" customWidth="1"/>
    <col min="957" max="957" width="13.88671875" bestFit="1" customWidth="1"/>
    <col min="958" max="958" width="15.21875" bestFit="1" customWidth="1"/>
    <col min="959" max="959" width="5.33203125" customWidth="1"/>
    <col min="960" max="960" width="3.44140625" customWidth="1"/>
    <col min="961" max="961" width="7.5546875" customWidth="1"/>
    <col min="962" max="962" width="9.6640625" bestFit="1" customWidth="1"/>
    <col min="963" max="963" width="7.5546875" bestFit="1" customWidth="1"/>
    <col min="965" max="965" width="36.33203125" customWidth="1"/>
    <col min="966" max="966" width="8.33203125" customWidth="1"/>
    <col min="967" max="967" width="5.33203125" customWidth="1"/>
    <col min="968" max="968" width="9.88671875" bestFit="1" customWidth="1"/>
    <col min="969" max="969" width="9.44140625" bestFit="1" customWidth="1"/>
    <col min="970" max="970" width="7.109375" customWidth="1"/>
    <col min="971" max="971" width="12.77734375" bestFit="1" customWidth="1"/>
    <col min="972" max="972" width="9.6640625" bestFit="1" customWidth="1"/>
    <col min="973" max="973" width="13.88671875" bestFit="1" customWidth="1"/>
    <col min="974" max="974" width="15.21875" bestFit="1" customWidth="1"/>
    <col min="975" max="975" width="5.33203125" customWidth="1"/>
    <col min="976" max="976" width="3.44140625" customWidth="1"/>
    <col min="977" max="977" width="7.5546875" customWidth="1"/>
    <col min="978" max="978" width="9.6640625" bestFit="1" customWidth="1"/>
    <col min="979" max="979" width="7.5546875" customWidth="1"/>
    <col min="981" max="981" width="34.5546875" customWidth="1"/>
    <col min="982" max="982" width="13.88671875" bestFit="1" customWidth="1"/>
    <col min="983" max="983" width="15.21875" bestFit="1" customWidth="1"/>
    <col min="984" max="984" width="5.33203125" customWidth="1"/>
    <col min="985" max="985" width="3.44140625" customWidth="1"/>
    <col min="986" max="986" width="7.5546875" customWidth="1"/>
    <col min="987" max="987" width="9.6640625" bestFit="1" customWidth="1"/>
    <col min="988" max="988" width="7.5546875" customWidth="1"/>
    <col min="990" max="990" width="50.109375" customWidth="1"/>
    <col min="992" max="992" width="28.109375" customWidth="1"/>
    <col min="993" max="993" width="6.33203125" customWidth="1"/>
    <col min="994" max="994" width="6.6640625" bestFit="1" customWidth="1"/>
    <col min="995" max="995" width="4.5546875" customWidth="1"/>
    <col min="997" max="997" width="35.44140625" customWidth="1"/>
    <col min="998" max="998" width="6.6640625" customWidth="1"/>
    <col min="999" max="999" width="4.5546875" customWidth="1"/>
    <col min="1001" max="1001" width="39.33203125" customWidth="1"/>
    <col min="1002" max="1002" width="6.33203125" customWidth="1"/>
    <col min="1003" max="1003" width="4.5546875" customWidth="1"/>
    <col min="1005" max="1005" width="41.5546875" customWidth="1"/>
    <col min="1006" max="1006" width="11.6640625" bestFit="1" customWidth="1"/>
    <col min="1008" max="1008" width="23.109375" customWidth="1"/>
    <col min="1009" max="1009" width="6.33203125" customWidth="1"/>
    <col min="1010" max="1010" width="6.6640625" customWidth="1"/>
    <col min="1011" max="1011" width="4.5546875" customWidth="1"/>
    <col min="1013" max="1013" width="30.44140625" customWidth="1"/>
    <col min="1014" max="1014" width="6.6640625" customWidth="1"/>
    <col min="1015" max="1015" width="4.5546875" customWidth="1"/>
    <col min="1017" max="1017" width="34.33203125" customWidth="1"/>
    <col min="1018" max="1018" width="6.33203125" customWidth="1"/>
    <col min="1019" max="1019" width="4.5546875" customWidth="1"/>
    <col min="1021" max="1021" width="36.5546875" customWidth="1"/>
    <col min="1022" max="1022" width="11.6640625" bestFit="1" customWidth="1"/>
    <col min="1024" max="1024" width="25.6640625" customWidth="1"/>
    <col min="1025" max="1025" width="6.33203125" customWidth="1"/>
    <col min="1026" max="1026" width="6.6640625" customWidth="1"/>
    <col min="1027" max="1027" width="4.5546875" customWidth="1"/>
    <col min="1029" max="1029" width="32.88671875" customWidth="1"/>
    <col min="1030" max="1030" width="6.6640625" customWidth="1"/>
    <col min="1031" max="1031" width="4.5546875" customWidth="1"/>
    <col min="1033" max="1033" width="36.77734375" customWidth="1"/>
    <col min="1034" max="1034" width="6.33203125" customWidth="1"/>
    <col min="1035" max="1035" width="4.5546875" customWidth="1"/>
    <col min="1037" max="1037" width="39.109375" customWidth="1"/>
    <col min="1038" max="1038" width="11.6640625" bestFit="1" customWidth="1"/>
    <col min="1040" max="1040" width="23.21875" customWidth="1"/>
    <col min="1041" max="1041" width="6.33203125" customWidth="1"/>
    <col min="1042" max="1042" width="6.6640625" customWidth="1"/>
    <col min="1043" max="1043" width="4.5546875" customWidth="1"/>
    <col min="1045" max="1045" width="30.5546875" customWidth="1"/>
    <col min="1046" max="1046" width="6.6640625" customWidth="1"/>
    <col min="1047" max="1047" width="4.5546875" customWidth="1"/>
    <col min="1049" max="1049" width="34.44140625" customWidth="1"/>
    <col min="1050" max="1050" width="6.33203125" customWidth="1"/>
    <col min="1051" max="1051" width="4.5546875" customWidth="1"/>
    <col min="1053" max="1053" width="36.6640625" customWidth="1"/>
    <col min="1054" max="1054" width="11.6640625" bestFit="1" customWidth="1"/>
    <col min="1056" max="1056" width="23.77734375" customWidth="1"/>
    <col min="1057" max="1057" width="6.33203125" customWidth="1"/>
    <col min="1058" max="1058" width="6.6640625" customWidth="1"/>
    <col min="1059" max="1059" width="4.5546875" customWidth="1"/>
    <col min="1061" max="1061" width="31.109375" customWidth="1"/>
    <col min="1062" max="1062" width="6.6640625" customWidth="1"/>
    <col min="1063" max="1063" width="4.5546875" customWidth="1"/>
    <col min="1065" max="1065" width="35" customWidth="1"/>
    <col min="1066" max="1066" width="6.33203125" customWidth="1"/>
    <col min="1067" max="1067" width="4.5546875" customWidth="1"/>
    <col min="1069" max="1069" width="37.21875" customWidth="1"/>
    <col min="1070" max="1070" width="11.6640625" bestFit="1" customWidth="1"/>
    <col min="1072" max="1072" width="23.44140625" customWidth="1"/>
    <col min="1073" max="1073" width="6.33203125" customWidth="1"/>
    <col min="1074" max="1074" width="6.6640625" customWidth="1"/>
    <col min="1075" max="1075" width="4.5546875" customWidth="1"/>
    <col min="1077" max="1077" width="30.77734375" customWidth="1"/>
    <col min="1078" max="1078" width="6.6640625" customWidth="1"/>
    <col min="1079" max="1079" width="4.5546875" customWidth="1"/>
    <col min="1081" max="1081" width="34.6640625" customWidth="1"/>
    <col min="1082" max="1082" width="6.33203125" customWidth="1"/>
    <col min="1083" max="1083" width="4.5546875" customWidth="1"/>
    <col min="1085" max="1085" width="36.88671875" customWidth="1"/>
    <col min="1086" max="1086" width="11.6640625" bestFit="1" customWidth="1"/>
    <col min="1088" max="1088" width="31.44140625" bestFit="1" customWidth="1"/>
    <col min="1089" max="1089" width="8.33203125" bestFit="1" customWidth="1"/>
    <col min="1090" max="1090" width="7.5546875" bestFit="1" customWidth="1"/>
    <col min="1091" max="1091" width="12.44140625" bestFit="1" customWidth="1"/>
    <col min="1092" max="1092" width="16.77734375" bestFit="1" customWidth="1"/>
    <col min="1093" max="1093" width="14.5546875" bestFit="1" customWidth="1"/>
    <col min="1094" max="1095" width="17.21875" bestFit="1" customWidth="1"/>
    <col min="1096" max="1096" width="56" bestFit="1" customWidth="1"/>
    <col min="1097" max="1097" width="25.77734375" bestFit="1" customWidth="1"/>
    <col min="1098" max="1098" width="18" bestFit="1" customWidth="1"/>
    <col min="1099" max="1099" width="16.5546875" bestFit="1" customWidth="1"/>
    <col min="1100" max="1100" width="16.88671875" bestFit="1" customWidth="1"/>
    <col min="1101" max="1101" width="15.21875" bestFit="1" customWidth="1"/>
    <col min="1102" max="1102" width="19" bestFit="1" customWidth="1"/>
    <col min="1103" max="1103" width="18.6640625" bestFit="1" customWidth="1"/>
    <col min="1104" max="1104" width="10.44140625" bestFit="1" customWidth="1"/>
    <col min="1105" max="1105" width="10.88671875" bestFit="1" customWidth="1"/>
    <col min="1106" max="1106" width="11.21875" bestFit="1" customWidth="1"/>
    <col min="1107" max="1107" width="4.5546875" customWidth="1"/>
    <col min="1108" max="1108" width="12.109375" bestFit="1" customWidth="1"/>
    <col min="1110" max="1110" width="9.77734375" customWidth="1"/>
    <col min="1111" max="1111" width="11.5546875" bestFit="1" customWidth="1"/>
    <col min="1112" max="1112" width="8.21875" bestFit="1" customWidth="1"/>
    <col min="1113" max="1113" width="10.21875" customWidth="1"/>
    <col min="1114" max="1114" width="7.109375" customWidth="1"/>
    <col min="1115" max="1115" width="7.6640625" customWidth="1"/>
    <col min="1116" max="1116" width="17.5546875" bestFit="1" customWidth="1"/>
    <col min="1117" max="1122" width="10.21875" customWidth="1"/>
    <col min="1123" max="1123" width="12.77734375" bestFit="1" customWidth="1"/>
    <col min="1124" max="1124" width="15.88671875" bestFit="1" customWidth="1"/>
    <col min="1125" max="1125" width="13.77734375" bestFit="1" customWidth="1"/>
    <col min="1126" max="1126" width="10.33203125" bestFit="1" customWidth="1"/>
    <col min="1127" max="1127" width="12.88671875" bestFit="1" customWidth="1"/>
    <col min="1128" max="1128" width="14.88671875" bestFit="1" customWidth="1"/>
    <col min="1129" max="1129" width="9.5546875" bestFit="1" customWidth="1"/>
    <col min="1131" max="1131" width="72.33203125" customWidth="1"/>
    <col min="1133" max="1133" width="51.88671875" bestFit="1" customWidth="1"/>
    <col min="1135" max="1135" width="47.109375" bestFit="1" customWidth="1"/>
    <col min="1136" max="1137" width="8.33203125" bestFit="1" customWidth="1"/>
    <col min="1138" max="1138" width="9.33203125" bestFit="1" customWidth="1"/>
    <col min="1139" max="1139" width="10.21875" style="12" bestFit="1" customWidth="1"/>
    <col min="1140" max="1140" width="7.109375" bestFit="1" customWidth="1"/>
    <col min="1141" max="1141" width="18.44140625" bestFit="1" customWidth="1"/>
    <col min="1142" max="1143" width="18.44140625" customWidth="1"/>
    <col min="1145" max="1145" width="51.6640625" bestFit="1" customWidth="1"/>
    <col min="1146" max="1146" width="14.109375" bestFit="1" customWidth="1"/>
    <col min="1147" max="1147" width="14.77734375" bestFit="1" customWidth="1"/>
    <col min="1148" max="1148" width="10.21875" bestFit="1" customWidth="1"/>
    <col min="1149" max="1149" width="7.109375" bestFit="1" customWidth="1"/>
    <col min="1150" max="1150" width="7.6640625" bestFit="1" customWidth="1"/>
    <col min="1151" max="1151" width="17.5546875" bestFit="1" customWidth="1"/>
    <col min="1152" max="1153" width="17.5546875" customWidth="1"/>
    <col min="1155" max="1155" width="56.33203125" bestFit="1" customWidth="1"/>
    <col min="1156" max="1156" width="12.33203125" bestFit="1" customWidth="1"/>
    <col min="1157" max="1157" width="7.109375" bestFit="1" customWidth="1"/>
    <col min="1158" max="1158" width="23.6640625" bestFit="1" customWidth="1"/>
    <col min="1159" max="1159" width="11.6640625" bestFit="1" customWidth="1"/>
    <col min="1160" max="1160" width="38.21875" bestFit="1" customWidth="1"/>
    <col min="1161" max="1161" width="5.21875" bestFit="1" customWidth="1"/>
    <col min="1162" max="1162" width="11.44140625" style="12" bestFit="1" customWidth="1"/>
    <col min="1163" max="1163" width="8.33203125" style="12" bestFit="1" customWidth="1"/>
    <col min="1164" max="1164" width="11.44140625" style="12" bestFit="1" customWidth="1"/>
    <col min="1165" max="1165" width="7.5546875" style="18" bestFit="1" customWidth="1"/>
    <col min="1166" max="1166" width="9.44140625" style="12" bestFit="1" customWidth="1"/>
    <col min="1167" max="1167" width="14.109375" style="12" bestFit="1" customWidth="1"/>
    <col min="1168" max="1168" width="7.5546875" style="12" bestFit="1" customWidth="1"/>
    <col min="1169" max="1169" width="7.88671875" style="12" bestFit="1" customWidth="1"/>
    <col min="1170" max="1170" width="10" style="12" bestFit="1" customWidth="1"/>
    <col min="1171" max="1171" width="12" style="12" bestFit="1" customWidth="1"/>
    <col min="1172" max="1172" width="16.33203125" bestFit="1" customWidth="1"/>
    <col min="1173" max="1173" width="10.33203125" style="12" bestFit="1" customWidth="1"/>
    <col min="1174" max="1174" width="10.21875" style="12" bestFit="1" customWidth="1"/>
    <col min="1175" max="1175" width="11.5546875" style="12" bestFit="1" customWidth="1"/>
    <col min="1176" max="1176" width="9.5546875" style="12" bestFit="1" customWidth="1"/>
    <col min="1178" max="1178" width="72.33203125" customWidth="1"/>
    <col min="1180" max="1180" width="4.88671875" customWidth="1"/>
    <col min="1181" max="1181" width="30.33203125" customWidth="1"/>
    <col min="1182" max="1182" width="26.21875" customWidth="1"/>
    <col min="1183" max="1183" width="28.44140625" style="12" customWidth="1"/>
    <col min="1184" max="1184" width="22" customWidth="1"/>
    <col min="1185" max="1185" width="20.77734375" customWidth="1"/>
    <col min="1186" max="1186" width="19.77734375" customWidth="1"/>
    <col min="1187" max="1187" width="20.5546875" customWidth="1"/>
    <col min="1188" max="1188" width="27" customWidth="1"/>
    <col min="1189" max="1189" width="20.44140625" customWidth="1"/>
    <col min="1190" max="1190" width="25" customWidth="1"/>
    <col min="1191" max="1192" width="15.44140625" customWidth="1"/>
    <col min="1193" max="1193" width="14.44140625" bestFit="1" customWidth="1"/>
    <col min="1194" max="1195" width="14.44140625" customWidth="1"/>
    <col min="1197" max="1197" width="12.21875" customWidth="1"/>
    <col min="1198" max="1199" width="9.44140625" customWidth="1"/>
    <col min="1200" max="1200" width="12.33203125" customWidth="1"/>
    <col min="1201" max="1201" width="8.33203125" customWidth="1"/>
    <col min="1202" max="1202" width="7.109375" customWidth="1"/>
    <col min="1203" max="1204" width="23.6640625" customWidth="1"/>
    <col min="1205" max="1205" width="9.33203125" customWidth="1"/>
    <col min="1206" max="1206" width="17.5546875" customWidth="1"/>
    <col min="1207" max="1207" width="10.21875" customWidth="1"/>
    <col min="1208" max="1208" width="7.5546875" customWidth="1"/>
    <col min="1209" max="1209" width="11.33203125" customWidth="1"/>
    <col min="1210" max="1210" width="14.33203125" customWidth="1"/>
    <col min="1212" max="1212" width="4.88671875" customWidth="1"/>
    <col min="1213" max="1213" width="11.6640625" bestFit="1" customWidth="1"/>
    <col min="1214" max="1214" width="38.21875" bestFit="1" customWidth="1"/>
    <col min="1215" max="1215" width="5.21875" bestFit="1" customWidth="1"/>
    <col min="1216" max="1216" width="10.33203125" customWidth="1"/>
    <col min="1217" max="1217" width="10" customWidth="1"/>
    <col min="1218" max="1218" width="7.5546875" customWidth="1"/>
    <col min="1219" max="1219" width="13.88671875" customWidth="1"/>
    <col min="1220" max="1220" width="11" bestFit="1" customWidth="1"/>
    <col min="1221" max="1221" width="9.44140625" customWidth="1"/>
    <col min="1222" max="1222" width="9.6640625" customWidth="1"/>
    <col min="1223" max="1223" width="7.5546875" customWidth="1"/>
    <col min="1246" max="1246" width="58.77734375" bestFit="1" customWidth="1"/>
    <col min="1248" max="1248" width="48.88671875" bestFit="1" customWidth="1"/>
    <col min="1250" max="1250" width="9.5546875" customWidth="1"/>
    <col min="1251" max="1251" width="8.21875" customWidth="1"/>
    <col min="1252" max="1252" width="8" customWidth="1"/>
    <col min="1253" max="1253" width="6.88671875" customWidth="1"/>
    <col min="1254" max="1254" width="14.109375" customWidth="1"/>
    <col min="1255" max="1255" width="7.109375" customWidth="1"/>
    <col min="1256" max="1256" width="7.6640625" customWidth="1"/>
    <col min="1257" max="1257" width="16.109375" customWidth="1"/>
    <col min="1258" max="1258" width="15.33203125" customWidth="1"/>
    <col min="1259" max="1259" width="10.88671875" customWidth="1"/>
    <col min="1260" max="1260" width="16.33203125" customWidth="1"/>
    <col min="1261" max="1261" width="11.21875" customWidth="1"/>
    <col min="1262" max="1262" width="10.88671875" customWidth="1"/>
    <col min="1264" max="1264" width="9.5546875" bestFit="1" customWidth="1"/>
    <col min="1265" max="1265" width="5.33203125" customWidth="1"/>
    <col min="1266" max="1266" width="8" customWidth="1"/>
    <col min="1267" max="1267" width="8.21875" customWidth="1"/>
    <col min="1268" max="1268" width="6.88671875" customWidth="1"/>
    <col min="1269" max="1269" width="7.109375" customWidth="1"/>
    <col min="1270" max="1270" width="7.6640625" customWidth="1"/>
    <col min="1271" max="1271" width="11.6640625" customWidth="1"/>
    <col min="1272" max="1272" width="15.6640625" bestFit="1" customWidth="1"/>
    <col min="1273" max="1273" width="15.33203125" bestFit="1" customWidth="1"/>
    <col min="1274" max="1274" width="16.21875" customWidth="1"/>
    <col min="1275" max="1275" width="10.109375" customWidth="1"/>
    <col min="1276" max="1276" width="10.6640625" bestFit="1" customWidth="1"/>
    <col min="1277" max="1277" width="11.5546875" customWidth="1"/>
    <col min="1279" max="1279" width="4.88671875" customWidth="1"/>
    <col min="1280" max="1280" width="7.109375" customWidth="1"/>
    <col min="1281" max="1281" width="7.6640625" customWidth="1"/>
    <col min="1282" max="1282" width="5.21875" customWidth="1"/>
    <col min="1283" max="1283" width="8.5546875" customWidth="1"/>
    <col min="1284" max="1284" width="9" bestFit="1" customWidth="1"/>
    <col min="1285" max="1285" width="12.109375" bestFit="1" customWidth="1"/>
    <col min="1286" max="1286" width="10.44140625" bestFit="1" customWidth="1"/>
    <col min="1287" max="1287" width="15.6640625" bestFit="1" customWidth="1"/>
    <col min="1288" max="1288" width="7.5546875" customWidth="1"/>
    <col min="1311" max="1311" width="62.44140625" bestFit="1" customWidth="1"/>
    <col min="1313" max="1313" width="52.5546875" bestFit="1" customWidth="1"/>
    <col min="1323" max="1323" width="11.77734375" customWidth="1"/>
    <col min="1324" max="1324" width="8.21875" customWidth="1"/>
    <col min="1325" max="1325" width="9.44140625" customWidth="1"/>
    <col min="1326" max="1326" width="11.109375" customWidth="1"/>
    <col min="1327" max="1327" width="5.33203125" customWidth="1"/>
    <col min="1328" max="1328" width="7.109375" customWidth="1"/>
    <col min="1329" max="1329" width="7.6640625" customWidth="1"/>
    <col min="1330" max="1330" width="5.33203125" customWidth="1"/>
    <col min="1331" max="1331" width="10.5546875" customWidth="1"/>
    <col min="1332" max="1332" width="18.6640625" customWidth="1"/>
    <col min="1338" max="1338" width="9" bestFit="1" customWidth="1"/>
    <col min="1339" max="1339" width="14.109375" bestFit="1" customWidth="1"/>
    <col min="1340" max="1340" width="9" bestFit="1" customWidth="1"/>
    <col min="1341" max="1341" width="14.109375" bestFit="1" customWidth="1"/>
    <col min="1342" max="1342" width="9" bestFit="1" customWidth="1"/>
    <col min="1343" max="1343" width="13.109375" bestFit="1" customWidth="1"/>
    <col min="1344" max="1344" width="16.6640625" bestFit="1" customWidth="1"/>
    <col min="1345" max="1345" width="9" bestFit="1" customWidth="1"/>
  </cols>
  <sheetData>
    <row r="1" spans="1:1347" x14ac:dyDescent="0.3">
      <c r="A1" t="s">
        <v>56</v>
      </c>
      <c r="E1"/>
      <c r="F1"/>
      <c r="G1"/>
      <c r="H1"/>
      <c r="I1"/>
      <c r="J1"/>
      <c r="K1"/>
      <c r="L1"/>
      <c r="N1" t="s">
        <v>84</v>
      </c>
      <c r="V1" t="s">
        <v>107</v>
      </c>
      <c r="AI1" t="s">
        <v>108</v>
      </c>
      <c r="AQ1" t="s">
        <v>173</v>
      </c>
      <c r="AU1"/>
      <c r="AV1"/>
      <c r="AW1"/>
      <c r="AX1"/>
      <c r="AY1"/>
      <c r="AZ1"/>
      <c r="BA1"/>
      <c r="BB1"/>
      <c r="BD1" t="s">
        <v>174</v>
      </c>
      <c r="BL1" t="s">
        <v>175</v>
      </c>
      <c r="BP1"/>
      <c r="BQ1"/>
      <c r="BR1"/>
      <c r="BS1"/>
      <c r="BT1"/>
      <c r="BU1"/>
      <c r="BV1"/>
      <c r="BW1"/>
      <c r="BY1" t="s">
        <v>176</v>
      </c>
      <c r="CG1" t="s">
        <v>177</v>
      </c>
      <c r="CK1"/>
      <c r="CL1"/>
      <c r="CM1"/>
      <c r="CN1"/>
      <c r="CO1"/>
      <c r="CP1"/>
      <c r="CQ1"/>
      <c r="CR1"/>
      <c r="CT1" t="s">
        <v>178</v>
      </c>
      <c r="DB1" t="s">
        <v>179</v>
      </c>
      <c r="DF1"/>
      <c r="DG1"/>
      <c r="DH1"/>
      <c r="DI1"/>
      <c r="DJ1"/>
      <c r="DK1"/>
      <c r="DL1"/>
      <c r="DM1"/>
      <c r="DO1" t="s">
        <v>180</v>
      </c>
      <c r="DW1" t="s">
        <v>183</v>
      </c>
      <c r="ED1" t="s">
        <v>190</v>
      </c>
      <c r="EI1"/>
      <c r="EJ1"/>
      <c r="EK1"/>
      <c r="EM1"/>
      <c r="EN1"/>
      <c r="EO1"/>
      <c r="EP1"/>
      <c r="ER1" t="s">
        <v>841</v>
      </c>
      <c r="EY1" t="s">
        <v>840</v>
      </c>
      <c r="FJ1" t="s">
        <v>199</v>
      </c>
      <c r="FP1"/>
      <c r="FQ1"/>
      <c r="FR1"/>
      <c r="FT1"/>
      <c r="FU1"/>
      <c r="FV1"/>
      <c r="FW1"/>
      <c r="FY1" t="s">
        <v>200</v>
      </c>
      <c r="GA1" t="s">
        <v>201</v>
      </c>
      <c r="GH1" t="s">
        <v>48</v>
      </c>
      <c r="GL1" t="s">
        <v>49</v>
      </c>
      <c r="GO1" t="s">
        <v>50</v>
      </c>
      <c r="GR1" t="s">
        <v>47</v>
      </c>
      <c r="GV1" t="s">
        <v>41</v>
      </c>
      <c r="GY1" t="s">
        <v>40</v>
      </c>
      <c r="HB1" t="s">
        <v>78</v>
      </c>
      <c r="HQ1" t="s">
        <v>79</v>
      </c>
      <c r="IF1" t="s">
        <v>80</v>
      </c>
      <c r="IO1" t="s">
        <v>81</v>
      </c>
      <c r="IQ1" t="s">
        <v>103</v>
      </c>
      <c r="JF1" t="s">
        <v>104</v>
      </c>
      <c r="JU1" t="s">
        <v>105</v>
      </c>
      <c r="KD1" t="s">
        <v>106</v>
      </c>
      <c r="KF1" t="s">
        <v>157</v>
      </c>
      <c r="KU1" t="s">
        <v>158</v>
      </c>
      <c r="LJ1" t="s">
        <v>159</v>
      </c>
      <c r="LS1" t="s">
        <v>160</v>
      </c>
      <c r="LU1" t="s">
        <v>161</v>
      </c>
      <c r="MJ1" t="s">
        <v>162</v>
      </c>
      <c r="MY1" t="s">
        <v>163</v>
      </c>
      <c r="NH1" t="s">
        <v>164</v>
      </c>
      <c r="NJ1" t="s">
        <v>165</v>
      </c>
      <c r="NY1" t="s">
        <v>166</v>
      </c>
      <c r="ON1" t="s">
        <v>167</v>
      </c>
      <c r="OW1" t="s">
        <v>168</v>
      </c>
      <c r="OY1" t="s">
        <v>169</v>
      </c>
      <c r="PN1" t="s">
        <v>170</v>
      </c>
      <c r="QC1" t="s">
        <v>171</v>
      </c>
      <c r="QL1" t="s">
        <v>172</v>
      </c>
      <c r="QN1" s="19" t="s">
        <v>52</v>
      </c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 t="s">
        <v>53</v>
      </c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 t="s">
        <v>54</v>
      </c>
      <c r="RW1" s="19"/>
      <c r="RX1" s="19" t="s">
        <v>895</v>
      </c>
      <c r="RY1" s="19"/>
      <c r="RZ1" s="19"/>
      <c r="SA1" s="19"/>
      <c r="SB1" s="19"/>
      <c r="SC1" s="19"/>
      <c r="SD1" s="19"/>
      <c r="SE1" s="19"/>
      <c r="SF1" s="19" t="s">
        <v>896</v>
      </c>
      <c r="SG1" s="19"/>
      <c r="SH1" s="19"/>
      <c r="SI1" s="19"/>
      <c r="SJ1" s="19"/>
      <c r="SK1" s="19"/>
      <c r="SL1" s="19"/>
      <c r="SM1" s="19"/>
      <c r="SO1" t="s">
        <v>99</v>
      </c>
      <c r="TF1" t="s">
        <v>100</v>
      </c>
      <c r="TW1" t="s">
        <v>101</v>
      </c>
      <c r="UF1" t="s">
        <v>102</v>
      </c>
      <c r="UH1" t="s">
        <v>141</v>
      </c>
      <c r="UY1" t="s">
        <v>142</v>
      </c>
      <c r="VP1" t="s">
        <v>143</v>
      </c>
      <c r="VY1" t="s">
        <v>144</v>
      </c>
      <c r="WA1" t="s">
        <v>145</v>
      </c>
      <c r="WR1" t="s">
        <v>146</v>
      </c>
      <c r="XI1" t="s">
        <v>147</v>
      </c>
      <c r="XR1" t="s">
        <v>148</v>
      </c>
      <c r="XT1" t="s">
        <v>149</v>
      </c>
      <c r="YK1" t="s">
        <v>150</v>
      </c>
      <c r="ZB1" t="s">
        <v>151</v>
      </c>
      <c r="ZK1" t="s">
        <v>152</v>
      </c>
      <c r="ZM1" t="s">
        <v>153</v>
      </c>
      <c r="AAD1" t="s">
        <v>154</v>
      </c>
      <c r="AAU1" t="s">
        <v>155</v>
      </c>
      <c r="ABD1" t="s">
        <v>156</v>
      </c>
      <c r="ABF1" t="s">
        <v>24</v>
      </c>
      <c r="ABV1" t="s">
        <v>44</v>
      </c>
      <c r="ACL1" t="s">
        <v>45</v>
      </c>
      <c r="ACU1" t="s">
        <v>46</v>
      </c>
      <c r="ACW1" t="s">
        <v>95</v>
      </c>
      <c r="ADM1" t="s">
        <v>96</v>
      </c>
      <c r="AEC1" t="s">
        <v>97</v>
      </c>
      <c r="AEL1" t="s">
        <v>98</v>
      </c>
      <c r="AEN1" t="s">
        <v>125</v>
      </c>
      <c r="AFD1" t="s">
        <v>126</v>
      </c>
      <c r="AFT1" t="s">
        <v>127</v>
      </c>
      <c r="AGC1" t="s">
        <v>128</v>
      </c>
      <c r="AGE1" t="s">
        <v>129</v>
      </c>
      <c r="AGU1" t="s">
        <v>130</v>
      </c>
      <c r="AHK1" t="s">
        <v>131</v>
      </c>
      <c r="AHT1" t="s">
        <v>132</v>
      </c>
      <c r="AHV1" t="s">
        <v>133</v>
      </c>
      <c r="AIL1" t="s">
        <v>134</v>
      </c>
      <c r="AJB1" t="s">
        <v>135</v>
      </c>
      <c r="AJK1" t="s">
        <v>136</v>
      </c>
      <c r="AJM1" t="s">
        <v>137</v>
      </c>
      <c r="AKC1" t="s">
        <v>138</v>
      </c>
      <c r="AKS1" t="s">
        <v>139</v>
      </c>
      <c r="ALB1" t="s">
        <v>140</v>
      </c>
      <c r="ALD1" t="s">
        <v>23</v>
      </c>
      <c r="ALI1" t="s">
        <v>42</v>
      </c>
      <c r="ALM1" t="s">
        <v>43</v>
      </c>
      <c r="ALQ1" t="s">
        <v>66</v>
      </c>
      <c r="ALT1" t="s">
        <v>91</v>
      </c>
      <c r="ALY1" t="s">
        <v>92</v>
      </c>
      <c r="AMC1" t="s">
        <v>93</v>
      </c>
      <c r="AMG1" t="s">
        <v>94</v>
      </c>
      <c r="AMJ1" t="s">
        <v>109</v>
      </c>
      <c r="AMO1" t="s">
        <v>110</v>
      </c>
      <c r="AMS1" t="s">
        <v>111</v>
      </c>
      <c r="AMW1" t="s">
        <v>112</v>
      </c>
      <c r="AMZ1" t="s">
        <v>113</v>
      </c>
      <c r="ANE1" t="s">
        <v>114</v>
      </c>
      <c r="ANI1" t="s">
        <v>115</v>
      </c>
      <c r="ANM1" t="s">
        <v>116</v>
      </c>
      <c r="ANP1" t="s">
        <v>117</v>
      </c>
      <c r="ANU1" t="s">
        <v>118</v>
      </c>
      <c r="ANY1" t="s">
        <v>119</v>
      </c>
      <c r="AOC1" t="s">
        <v>120</v>
      </c>
      <c r="AOF1" t="s">
        <v>121</v>
      </c>
      <c r="AOK1" t="s">
        <v>122</v>
      </c>
      <c r="AOO1" t="s">
        <v>123</v>
      </c>
      <c r="AOS1" t="s">
        <v>124</v>
      </c>
      <c r="AOV1" t="s">
        <v>221</v>
      </c>
      <c r="APD1" t="s">
        <v>223</v>
      </c>
      <c r="APR1" s="20" t="s">
        <v>835</v>
      </c>
      <c r="APS1" s="20"/>
      <c r="APT1" s="20"/>
      <c r="APU1" s="20"/>
      <c r="APV1" s="20"/>
      <c r="APW1" s="20"/>
      <c r="APX1" s="20"/>
      <c r="APY1" s="20"/>
      <c r="APZ1" s="20"/>
      <c r="AQA1" s="20"/>
      <c r="AQB1" s="20"/>
      <c r="AQC1" s="20"/>
      <c r="AQD1" s="20"/>
      <c r="AQE1" s="20"/>
      <c r="AQF1" s="20"/>
      <c r="AQG1" s="20"/>
      <c r="AQH1" s="20"/>
      <c r="AQI1" s="20"/>
      <c r="AQJ1" s="20"/>
      <c r="AQK1" s="20"/>
      <c r="AQL1" s="20"/>
      <c r="AQM1" s="20" t="s">
        <v>827</v>
      </c>
      <c r="AQN1" s="20"/>
      <c r="AQO1" s="20" t="s">
        <v>839</v>
      </c>
      <c r="AQP1" s="20"/>
      <c r="AQQ1" s="20" t="s">
        <v>828</v>
      </c>
      <c r="AQR1" s="20"/>
      <c r="AQS1" s="20"/>
      <c r="AQT1" s="20"/>
      <c r="AQU1" s="20"/>
      <c r="AQV1" s="20"/>
      <c r="AQW1" s="20"/>
      <c r="AQX1" s="20"/>
      <c r="AQY1" s="20"/>
      <c r="AQZ1" s="20"/>
      <c r="ARA1" s="20" t="s">
        <v>853</v>
      </c>
      <c r="ARB1" s="20"/>
      <c r="ARC1" s="20"/>
      <c r="ARD1" s="20"/>
      <c r="ARE1" s="20"/>
      <c r="ARF1" s="20"/>
      <c r="ARG1" s="20"/>
      <c r="ARH1" s="20"/>
      <c r="ARI1" s="20"/>
      <c r="ARJ1" s="20"/>
      <c r="ARK1" s="20" t="s">
        <v>893</v>
      </c>
      <c r="ARL1" s="20"/>
      <c r="ARM1" s="20"/>
      <c r="ARN1" s="20"/>
      <c r="ARO1" s="20"/>
      <c r="ARP1" s="20"/>
      <c r="ARQ1" s="20"/>
      <c r="ARR1" s="20"/>
      <c r="ARS1" s="20"/>
      <c r="ART1" s="20"/>
      <c r="ARU1" s="20"/>
      <c r="ARV1" s="20"/>
      <c r="ARW1" s="20"/>
      <c r="ARX1" s="20"/>
      <c r="ARY1" s="20"/>
      <c r="ARZ1" s="20"/>
      <c r="ASA1" s="20"/>
      <c r="ASB1" s="20"/>
      <c r="ASC1" s="20"/>
      <c r="ASD1" s="20"/>
      <c r="ASE1" s="20"/>
      <c r="ASF1" s="20"/>
      <c r="ASH1" s="19" t="s">
        <v>232</v>
      </c>
      <c r="ASI1" s="19"/>
      <c r="ASJ1" s="19" t="s">
        <v>233</v>
      </c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 t="s">
        <v>890</v>
      </c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 t="s">
        <v>891</v>
      </c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C1" s="20" t="s">
        <v>848</v>
      </c>
      <c r="AUD1" s="20"/>
      <c r="AUE1" s="20"/>
      <c r="AUF1" s="20"/>
      <c r="AUG1" s="20"/>
      <c r="AUH1" s="20"/>
      <c r="AUI1" s="20"/>
      <c r="AUJ1" s="20"/>
      <c r="AUK1" s="20"/>
      <c r="AUL1" s="20"/>
      <c r="AUM1" s="20"/>
      <c r="AUN1" s="20"/>
      <c r="AUO1" s="20"/>
      <c r="AUP1" s="20"/>
      <c r="AUQ1" s="20"/>
      <c r="AUR1" s="20"/>
      <c r="AUS1" s="20"/>
      <c r="AUT1" s="20"/>
      <c r="AUU1" s="20"/>
      <c r="AUV1" s="20"/>
      <c r="AUW1" s="20"/>
      <c r="AUX1" s="20" t="s">
        <v>849</v>
      </c>
      <c r="AUY1" s="20"/>
      <c r="AUZ1" s="20" t="s">
        <v>850</v>
      </c>
      <c r="AVA1" s="20"/>
      <c r="AVB1" s="20" t="s">
        <v>851</v>
      </c>
      <c r="AVC1" s="20"/>
      <c r="AVD1" s="20"/>
      <c r="AVE1" s="20"/>
      <c r="AVF1" s="20"/>
      <c r="AVG1" s="20"/>
      <c r="AVH1" s="20"/>
      <c r="AVI1" s="20"/>
      <c r="AVJ1" s="20"/>
      <c r="AVK1" s="20"/>
      <c r="AVL1" s="20"/>
      <c r="AVM1" s="20"/>
      <c r="AVN1" s="20"/>
      <c r="AVO1" s="20"/>
      <c r="AVP1" s="20" t="s">
        <v>854</v>
      </c>
      <c r="AVQ1" s="20"/>
      <c r="AVR1" s="20"/>
      <c r="AVS1" s="20"/>
      <c r="AVT1" s="20"/>
      <c r="AVU1" s="20"/>
      <c r="AVV1" s="20"/>
      <c r="AVW1" s="20"/>
      <c r="AVX1" s="20"/>
      <c r="AVY1" s="20"/>
      <c r="AVZ1" s="20"/>
      <c r="AWA1" s="20"/>
      <c r="AWB1" s="20"/>
      <c r="AWC1" s="20"/>
      <c r="AWD1" s="20"/>
      <c r="AWE1" s="20" t="s">
        <v>852</v>
      </c>
      <c r="AWF1" s="20"/>
      <c r="AWG1" s="20"/>
      <c r="AWH1" s="20"/>
      <c r="AWI1" s="20"/>
      <c r="AWJ1" s="20"/>
      <c r="AWK1" s="20"/>
      <c r="AWL1" s="20"/>
      <c r="AWM1" s="20"/>
      <c r="AWN1" s="20"/>
      <c r="AWP1" s="19" t="s">
        <v>855</v>
      </c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 t="s">
        <v>856</v>
      </c>
      <c r="AXL1" s="19"/>
      <c r="AXM1" s="19" t="s">
        <v>857</v>
      </c>
      <c r="AXN1" s="19"/>
      <c r="AXO1" s="19" t="s">
        <v>858</v>
      </c>
      <c r="AXP1" s="19"/>
      <c r="AXQ1" s="19"/>
      <c r="AXR1" s="19"/>
      <c r="AXS1" s="19"/>
      <c r="AXT1" s="19"/>
      <c r="AXU1" s="19"/>
      <c r="AXV1" s="19"/>
      <c r="AXW1" s="19" t="s">
        <v>859</v>
      </c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 t="s">
        <v>860</v>
      </c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</row>
    <row r="2" spans="1:1347" x14ac:dyDescent="0.3">
      <c r="E2"/>
      <c r="F2"/>
      <c r="G2"/>
      <c r="H2"/>
      <c r="I2"/>
      <c r="J2"/>
      <c r="K2"/>
      <c r="L2"/>
      <c r="AU2"/>
      <c r="AV2"/>
      <c r="AW2"/>
      <c r="AX2"/>
      <c r="AY2"/>
      <c r="AZ2"/>
      <c r="BA2"/>
      <c r="BB2"/>
      <c r="BP2"/>
      <c r="BQ2"/>
      <c r="BR2"/>
      <c r="BS2"/>
      <c r="BT2"/>
      <c r="BU2"/>
      <c r="BV2"/>
      <c r="BW2"/>
      <c r="CK2"/>
      <c r="CL2"/>
      <c r="CM2"/>
      <c r="CN2"/>
      <c r="CO2"/>
      <c r="CP2"/>
      <c r="CQ2"/>
      <c r="CR2"/>
      <c r="DF2"/>
      <c r="DG2"/>
      <c r="DH2"/>
      <c r="DI2"/>
      <c r="DJ2"/>
      <c r="DK2"/>
      <c r="DL2"/>
      <c r="DM2"/>
      <c r="EI2"/>
      <c r="EJ2"/>
      <c r="EK2"/>
      <c r="EM2"/>
      <c r="EN2"/>
      <c r="EO2"/>
      <c r="EP2"/>
      <c r="FP2"/>
      <c r="FQ2"/>
      <c r="FR2"/>
      <c r="FT2"/>
      <c r="FU2"/>
      <c r="FV2"/>
      <c r="FW2"/>
      <c r="AQU2"/>
      <c r="ARR2"/>
      <c r="ARS2"/>
      <c r="ART2"/>
      <c r="ARU2"/>
      <c r="ARV2"/>
      <c r="ARW2"/>
      <c r="ARX2"/>
      <c r="ARY2"/>
      <c r="ARZ2"/>
      <c r="ASA2"/>
      <c r="ASC2"/>
      <c r="ASD2"/>
      <c r="ASE2"/>
      <c r="ASF2"/>
      <c r="ASM2"/>
    </row>
    <row r="3" spans="1:1347" x14ac:dyDescent="0.3">
      <c r="A3" s="8" t="s">
        <v>3</v>
      </c>
      <c r="B3" s="8" t="s">
        <v>32</v>
      </c>
      <c r="C3" s="8" t="s">
        <v>57</v>
      </c>
      <c r="D3" s="11" t="s">
        <v>2</v>
      </c>
      <c r="E3" s="11" t="s">
        <v>58</v>
      </c>
      <c r="F3" s="11" t="s">
        <v>59</v>
      </c>
      <c r="G3" s="11" t="s">
        <v>60</v>
      </c>
      <c r="H3" s="11" t="s">
        <v>61</v>
      </c>
      <c r="I3" s="11" t="s">
        <v>62</v>
      </c>
      <c r="J3" s="11" t="s">
        <v>63</v>
      </c>
      <c r="K3" s="11" t="s">
        <v>64</v>
      </c>
      <c r="L3" s="11" t="s">
        <v>65</v>
      </c>
      <c r="N3" s="8" t="s">
        <v>3</v>
      </c>
      <c r="O3" s="8" t="s">
        <v>85</v>
      </c>
      <c r="P3" s="11" t="s">
        <v>86</v>
      </c>
      <c r="Q3" s="11" t="s">
        <v>87</v>
      </c>
      <c r="R3" s="11" t="s">
        <v>88</v>
      </c>
      <c r="S3" s="11" t="s">
        <v>89</v>
      </c>
      <c r="T3" s="11" t="s">
        <v>90</v>
      </c>
      <c r="V3" s="8" t="s">
        <v>3</v>
      </c>
      <c r="W3" s="8" t="s">
        <v>32</v>
      </c>
      <c r="X3" s="8" t="s">
        <v>57</v>
      </c>
      <c r="Y3" s="11" t="s">
        <v>2</v>
      </c>
      <c r="Z3" s="11" t="s">
        <v>58</v>
      </c>
      <c r="AA3" s="11" t="s">
        <v>59</v>
      </c>
      <c r="AB3" s="11" t="s">
        <v>60</v>
      </c>
      <c r="AC3" s="11" t="s">
        <v>61</v>
      </c>
      <c r="AD3" s="11" t="s">
        <v>62</v>
      </c>
      <c r="AE3" s="11" t="s">
        <v>63</v>
      </c>
      <c r="AF3" s="11" t="s">
        <v>64</v>
      </c>
      <c r="AG3" s="11" t="s">
        <v>65</v>
      </c>
      <c r="AI3" s="8" t="s">
        <v>3</v>
      </c>
      <c r="AJ3" s="8" t="s">
        <v>85</v>
      </c>
      <c r="AK3" s="11" t="s">
        <v>86</v>
      </c>
      <c r="AL3" s="11" t="s">
        <v>87</v>
      </c>
      <c r="AM3" s="11" t="s">
        <v>88</v>
      </c>
      <c r="AN3" s="11" t="s">
        <v>89</v>
      </c>
      <c r="AO3" s="11" t="s">
        <v>90</v>
      </c>
      <c r="AQ3" s="8" t="s">
        <v>3</v>
      </c>
      <c r="AR3" s="8" t="s">
        <v>32</v>
      </c>
      <c r="AS3" s="8" t="s">
        <v>57</v>
      </c>
      <c r="AT3" s="11" t="s">
        <v>2</v>
      </c>
      <c r="AU3" s="11" t="s">
        <v>58</v>
      </c>
      <c r="AV3" s="11" t="s">
        <v>59</v>
      </c>
      <c r="AW3" s="11" t="s">
        <v>60</v>
      </c>
      <c r="AX3" s="11" t="s">
        <v>61</v>
      </c>
      <c r="AY3" s="11" t="s">
        <v>62</v>
      </c>
      <c r="AZ3" s="11" t="s">
        <v>63</v>
      </c>
      <c r="BA3" s="11" t="s">
        <v>64</v>
      </c>
      <c r="BB3" s="11" t="s">
        <v>65</v>
      </c>
      <c r="BD3" s="8" t="s">
        <v>3</v>
      </c>
      <c r="BE3" s="8" t="s">
        <v>85</v>
      </c>
      <c r="BF3" s="11" t="s">
        <v>86</v>
      </c>
      <c r="BG3" s="11" t="s">
        <v>87</v>
      </c>
      <c r="BH3" s="11" t="s">
        <v>88</v>
      </c>
      <c r="BI3" s="11" t="s">
        <v>89</v>
      </c>
      <c r="BJ3" s="11" t="s">
        <v>90</v>
      </c>
      <c r="BL3" s="8" t="s">
        <v>3</v>
      </c>
      <c r="BM3" s="8" t="s">
        <v>32</v>
      </c>
      <c r="BN3" s="8" t="s">
        <v>57</v>
      </c>
      <c r="BO3" s="11" t="s">
        <v>2</v>
      </c>
      <c r="BP3" s="11" t="s">
        <v>58</v>
      </c>
      <c r="BQ3" s="11" t="s">
        <v>59</v>
      </c>
      <c r="BR3" s="11" t="s">
        <v>60</v>
      </c>
      <c r="BS3" s="11" t="s">
        <v>61</v>
      </c>
      <c r="BT3" s="11" t="s">
        <v>62</v>
      </c>
      <c r="BU3" s="11" t="s">
        <v>63</v>
      </c>
      <c r="BV3" s="11" t="s">
        <v>64</v>
      </c>
      <c r="BW3" s="11" t="s">
        <v>65</v>
      </c>
      <c r="BY3" s="8" t="s">
        <v>3</v>
      </c>
      <c r="BZ3" s="8" t="s">
        <v>85</v>
      </c>
      <c r="CA3" s="11" t="s">
        <v>86</v>
      </c>
      <c r="CB3" s="11" t="s">
        <v>87</v>
      </c>
      <c r="CC3" s="11" t="s">
        <v>88</v>
      </c>
      <c r="CD3" s="11" t="s">
        <v>89</v>
      </c>
      <c r="CE3" s="11" t="s">
        <v>90</v>
      </c>
      <c r="CG3" s="8" t="s">
        <v>3</v>
      </c>
      <c r="CH3" s="8" t="s">
        <v>32</v>
      </c>
      <c r="CI3" s="8" t="s">
        <v>57</v>
      </c>
      <c r="CJ3" s="11" t="s">
        <v>2</v>
      </c>
      <c r="CK3" s="11" t="s">
        <v>58</v>
      </c>
      <c r="CL3" s="11" t="s">
        <v>59</v>
      </c>
      <c r="CM3" s="11" t="s">
        <v>60</v>
      </c>
      <c r="CN3" s="11" t="s">
        <v>61</v>
      </c>
      <c r="CO3" s="11" t="s">
        <v>62</v>
      </c>
      <c r="CP3" s="11" t="s">
        <v>63</v>
      </c>
      <c r="CQ3" s="11" t="s">
        <v>64</v>
      </c>
      <c r="CR3" s="11" t="s">
        <v>65</v>
      </c>
      <c r="CT3" s="8" t="s">
        <v>3</v>
      </c>
      <c r="CU3" s="8" t="s">
        <v>85</v>
      </c>
      <c r="CV3" s="11" t="s">
        <v>86</v>
      </c>
      <c r="CW3" s="11" t="s">
        <v>87</v>
      </c>
      <c r="CX3" s="11" t="s">
        <v>88</v>
      </c>
      <c r="CY3" s="11" t="s">
        <v>89</v>
      </c>
      <c r="CZ3" s="11" t="s">
        <v>90</v>
      </c>
      <c r="DB3" s="8" t="s">
        <v>3</v>
      </c>
      <c r="DC3" s="8" t="s">
        <v>32</v>
      </c>
      <c r="DD3" s="8" t="s">
        <v>57</v>
      </c>
      <c r="DE3" s="11" t="s">
        <v>2</v>
      </c>
      <c r="DF3" s="11" t="s">
        <v>58</v>
      </c>
      <c r="DG3" s="11" t="s">
        <v>59</v>
      </c>
      <c r="DH3" s="11" t="s">
        <v>60</v>
      </c>
      <c r="DI3" s="11" t="s">
        <v>61</v>
      </c>
      <c r="DJ3" s="11" t="s">
        <v>62</v>
      </c>
      <c r="DK3" s="11" t="s">
        <v>63</v>
      </c>
      <c r="DL3" s="11" t="s">
        <v>64</v>
      </c>
      <c r="DM3" s="11" t="s">
        <v>65</v>
      </c>
      <c r="DO3" s="8" t="s">
        <v>3</v>
      </c>
      <c r="DP3" s="8" t="s">
        <v>85</v>
      </c>
      <c r="DQ3" s="11" t="s">
        <v>86</v>
      </c>
      <c r="DR3" s="11" t="s">
        <v>87</v>
      </c>
      <c r="DS3" s="11" t="s">
        <v>88</v>
      </c>
      <c r="DT3" s="11" t="s">
        <v>89</v>
      </c>
      <c r="DU3" s="11" t="s">
        <v>90</v>
      </c>
      <c r="DW3" s="8" t="s">
        <v>187</v>
      </c>
      <c r="DX3" s="8" t="s">
        <v>184</v>
      </c>
      <c r="DY3" s="8" t="s">
        <v>189</v>
      </c>
      <c r="DZ3" s="8" t="s">
        <v>185</v>
      </c>
      <c r="EA3" s="8" t="s">
        <v>186</v>
      </c>
      <c r="EB3" s="8" t="s">
        <v>188</v>
      </c>
      <c r="ED3" s="8" t="s">
        <v>55</v>
      </c>
      <c r="EE3" s="11" t="s">
        <v>204</v>
      </c>
      <c r="EF3" s="11" t="s">
        <v>203</v>
      </c>
      <c r="EG3" s="11" t="s">
        <v>229</v>
      </c>
      <c r="EH3" s="11" t="s">
        <v>230</v>
      </c>
      <c r="EI3" s="11" t="s">
        <v>842</v>
      </c>
      <c r="EJ3" s="11" t="s">
        <v>861</v>
      </c>
      <c r="EK3" s="11" t="s">
        <v>862</v>
      </c>
      <c r="EL3" s="8" t="s">
        <v>188</v>
      </c>
      <c r="EM3" s="11" t="s">
        <v>242</v>
      </c>
      <c r="EN3" s="11" t="s">
        <v>863</v>
      </c>
      <c r="EO3" s="11" t="s">
        <v>864</v>
      </c>
      <c r="EP3" s="11" t="s">
        <v>195</v>
      </c>
      <c r="ER3" s="8" t="s">
        <v>51</v>
      </c>
      <c r="ES3" s="16" t="s">
        <v>252</v>
      </c>
      <c r="ET3" s="16" t="s">
        <v>253</v>
      </c>
      <c r="EU3" s="16" t="s">
        <v>204</v>
      </c>
      <c r="EV3" s="16" t="s">
        <v>203</v>
      </c>
      <c r="EW3" s="16" t="s">
        <v>251</v>
      </c>
      <c r="EY3" s="8" t="s">
        <v>3</v>
      </c>
      <c r="EZ3" s="11" t="s">
        <v>229</v>
      </c>
      <c r="FA3" s="11" t="s">
        <v>230</v>
      </c>
      <c r="FB3" s="11" t="s">
        <v>34</v>
      </c>
      <c r="FC3" s="11" t="s">
        <v>842</v>
      </c>
      <c r="FD3" s="11" t="s">
        <v>843</v>
      </c>
      <c r="FE3" s="11" t="s">
        <v>844</v>
      </c>
      <c r="FF3" s="11" t="s">
        <v>36</v>
      </c>
      <c r="FG3" s="16" t="s">
        <v>845</v>
      </c>
      <c r="FH3" s="16" t="s">
        <v>830</v>
      </c>
      <c r="FJ3" s="8" t="s">
        <v>3</v>
      </c>
      <c r="FK3" s="8" t="s">
        <v>184</v>
      </c>
      <c r="FL3" s="11" t="s">
        <v>9</v>
      </c>
      <c r="FM3" s="11" t="s">
        <v>208</v>
      </c>
      <c r="FN3" s="11" t="s">
        <v>191</v>
      </c>
      <c r="FO3" s="11" t="s">
        <v>207</v>
      </c>
      <c r="FP3" s="11" t="s">
        <v>192</v>
      </c>
      <c r="FQ3" s="11" t="s">
        <v>196</v>
      </c>
      <c r="FR3" s="11" t="s">
        <v>197</v>
      </c>
      <c r="FS3" s="8" t="s">
        <v>188</v>
      </c>
      <c r="FT3" s="11" t="s">
        <v>193</v>
      </c>
      <c r="FU3" s="11" t="s">
        <v>194</v>
      </c>
      <c r="FV3" s="11" t="s">
        <v>198</v>
      </c>
      <c r="FW3" s="11" t="s">
        <v>195</v>
      </c>
      <c r="FY3" s="8" t="s">
        <v>3</v>
      </c>
      <c r="GA3" s="8" t="s">
        <v>202</v>
      </c>
      <c r="GB3" s="8" t="s">
        <v>204</v>
      </c>
      <c r="GC3" s="8" t="s">
        <v>203</v>
      </c>
      <c r="GD3" s="8" t="s">
        <v>55</v>
      </c>
      <c r="GE3" s="8" t="s">
        <v>205</v>
      </c>
      <c r="GF3" s="8" t="s">
        <v>206</v>
      </c>
      <c r="GH3" s="8" t="s">
        <v>3</v>
      </c>
      <c r="GI3" s="8" t="s">
        <v>39</v>
      </c>
      <c r="GJ3" s="8" t="s">
        <v>29</v>
      </c>
      <c r="GL3" s="8" t="s">
        <v>39</v>
      </c>
      <c r="GM3" s="8" t="s">
        <v>29</v>
      </c>
      <c r="GO3" s="8" t="s">
        <v>29</v>
      </c>
      <c r="GP3" s="8" t="s">
        <v>39</v>
      </c>
      <c r="GR3" s="8" t="s">
        <v>3</v>
      </c>
      <c r="GS3" s="8" t="s">
        <v>39</v>
      </c>
      <c r="GT3" s="8" t="s">
        <v>29</v>
      </c>
      <c r="GV3" s="8" t="s">
        <v>39</v>
      </c>
      <c r="GW3" s="8" t="s">
        <v>29</v>
      </c>
      <c r="GY3" s="8" t="s">
        <v>29</v>
      </c>
      <c r="GZ3" s="8" t="s">
        <v>39</v>
      </c>
      <c r="HB3" s="9" t="s">
        <v>3</v>
      </c>
      <c r="HC3" s="9" t="s">
        <v>25</v>
      </c>
      <c r="HD3" s="9" t="s">
        <v>26</v>
      </c>
      <c r="HE3" s="9" t="s">
        <v>28</v>
      </c>
      <c r="HF3" s="9" t="s">
        <v>30</v>
      </c>
      <c r="HG3" s="9" t="s">
        <v>29</v>
      </c>
      <c r="HH3" s="9" t="s">
        <v>31</v>
      </c>
      <c r="HI3" s="9" t="s">
        <v>32</v>
      </c>
      <c r="HJ3" s="9" t="s">
        <v>33</v>
      </c>
      <c r="HK3" s="9" t="s">
        <v>34</v>
      </c>
      <c r="HL3" s="9" t="s">
        <v>35</v>
      </c>
      <c r="HM3" s="9" t="s">
        <v>36</v>
      </c>
      <c r="HN3" s="9" t="s">
        <v>37</v>
      </c>
      <c r="HO3" s="9" t="s">
        <v>38</v>
      </c>
      <c r="HP3" s="10"/>
      <c r="HQ3" s="9" t="s">
        <v>3</v>
      </c>
      <c r="HR3" s="9" t="s">
        <v>25</v>
      </c>
      <c r="HS3" s="9" t="s">
        <v>26</v>
      </c>
      <c r="HT3" s="9" t="s">
        <v>28</v>
      </c>
      <c r="HU3" s="9" t="s">
        <v>30</v>
      </c>
      <c r="HV3" s="9" t="s">
        <v>29</v>
      </c>
      <c r="HW3" s="9" t="s">
        <v>31</v>
      </c>
      <c r="HX3" s="9" t="s">
        <v>32</v>
      </c>
      <c r="HY3" s="9" t="s">
        <v>33</v>
      </c>
      <c r="HZ3" s="9" t="s">
        <v>34</v>
      </c>
      <c r="IA3" s="9" t="s">
        <v>35</v>
      </c>
      <c r="IB3" s="9" t="s">
        <v>36</v>
      </c>
      <c r="IC3" s="9" t="s">
        <v>37</v>
      </c>
      <c r="ID3" s="9" t="s">
        <v>38</v>
      </c>
      <c r="IE3" s="10"/>
      <c r="IF3" s="9" t="s">
        <v>3</v>
      </c>
      <c r="IG3" s="9" t="s">
        <v>32</v>
      </c>
      <c r="IH3" s="9" t="s">
        <v>33</v>
      </c>
      <c r="II3" s="9" t="s">
        <v>34</v>
      </c>
      <c r="IJ3" s="9" t="s">
        <v>35</v>
      </c>
      <c r="IK3" s="9" t="s">
        <v>36</v>
      </c>
      <c r="IL3" s="9" t="s">
        <v>37</v>
      </c>
      <c r="IM3" s="9" t="s">
        <v>38</v>
      </c>
      <c r="IN3" s="10"/>
      <c r="IO3" s="9" t="s">
        <v>3</v>
      </c>
      <c r="IQ3" s="9" t="s">
        <v>3</v>
      </c>
      <c r="IR3" s="9" t="s">
        <v>25</v>
      </c>
      <c r="IS3" s="9" t="s">
        <v>26</v>
      </c>
      <c r="IT3" s="9" t="s">
        <v>28</v>
      </c>
      <c r="IU3" s="9" t="s">
        <v>30</v>
      </c>
      <c r="IV3" s="9" t="s">
        <v>29</v>
      </c>
      <c r="IW3" s="9" t="s">
        <v>31</v>
      </c>
      <c r="IX3" s="9" t="s">
        <v>32</v>
      </c>
      <c r="IY3" s="9" t="s">
        <v>33</v>
      </c>
      <c r="IZ3" s="9" t="s">
        <v>34</v>
      </c>
      <c r="JA3" s="9" t="s">
        <v>35</v>
      </c>
      <c r="JB3" s="9" t="s">
        <v>36</v>
      </c>
      <c r="JC3" s="9" t="s">
        <v>37</v>
      </c>
      <c r="JD3" s="9" t="s">
        <v>38</v>
      </c>
      <c r="JE3" s="10"/>
      <c r="JF3" s="9" t="s">
        <v>3</v>
      </c>
      <c r="JG3" s="9" t="s">
        <v>25</v>
      </c>
      <c r="JH3" s="9" t="s">
        <v>26</v>
      </c>
      <c r="JI3" s="9" t="s">
        <v>28</v>
      </c>
      <c r="JJ3" s="9" t="s">
        <v>30</v>
      </c>
      <c r="JK3" s="9" t="s">
        <v>29</v>
      </c>
      <c r="JL3" s="9" t="s">
        <v>31</v>
      </c>
      <c r="JM3" s="9" t="s">
        <v>32</v>
      </c>
      <c r="JN3" s="9" t="s">
        <v>33</v>
      </c>
      <c r="JO3" s="9" t="s">
        <v>34</v>
      </c>
      <c r="JP3" s="9" t="s">
        <v>35</v>
      </c>
      <c r="JQ3" s="9" t="s">
        <v>36</v>
      </c>
      <c r="JR3" s="9" t="s">
        <v>37</v>
      </c>
      <c r="JS3" s="9" t="s">
        <v>38</v>
      </c>
      <c r="JT3" s="10"/>
      <c r="JU3" s="9" t="s">
        <v>3</v>
      </c>
      <c r="JV3" s="9" t="s">
        <v>32</v>
      </c>
      <c r="JW3" s="9" t="s">
        <v>33</v>
      </c>
      <c r="JX3" s="9" t="s">
        <v>34</v>
      </c>
      <c r="JY3" s="9" t="s">
        <v>35</v>
      </c>
      <c r="JZ3" s="9" t="s">
        <v>36</v>
      </c>
      <c r="KA3" s="9" t="s">
        <v>37</v>
      </c>
      <c r="KB3" s="9" t="s">
        <v>38</v>
      </c>
      <c r="KC3" s="10"/>
      <c r="KD3" s="9" t="s">
        <v>3</v>
      </c>
      <c r="KF3" s="9" t="s">
        <v>3</v>
      </c>
      <c r="KG3" s="9" t="s">
        <v>25</v>
      </c>
      <c r="KH3" s="9" t="s">
        <v>26</v>
      </c>
      <c r="KI3" s="9" t="s">
        <v>28</v>
      </c>
      <c r="KJ3" s="9" t="s">
        <v>30</v>
      </c>
      <c r="KK3" s="9" t="s">
        <v>29</v>
      </c>
      <c r="KL3" s="9" t="s">
        <v>31</v>
      </c>
      <c r="KM3" s="9" t="s">
        <v>32</v>
      </c>
      <c r="KN3" s="9" t="s">
        <v>33</v>
      </c>
      <c r="KO3" s="9" t="s">
        <v>34</v>
      </c>
      <c r="KP3" s="9" t="s">
        <v>35</v>
      </c>
      <c r="KQ3" s="9" t="s">
        <v>36</v>
      </c>
      <c r="KR3" s="9" t="s">
        <v>37</v>
      </c>
      <c r="KS3" s="9" t="s">
        <v>38</v>
      </c>
      <c r="KT3" s="10"/>
      <c r="KU3" s="9" t="s">
        <v>3</v>
      </c>
      <c r="KV3" s="9" t="s">
        <v>25</v>
      </c>
      <c r="KW3" s="9" t="s">
        <v>26</v>
      </c>
      <c r="KX3" s="9" t="s">
        <v>28</v>
      </c>
      <c r="KY3" s="9" t="s">
        <v>30</v>
      </c>
      <c r="KZ3" s="9" t="s">
        <v>29</v>
      </c>
      <c r="LA3" s="9" t="s">
        <v>31</v>
      </c>
      <c r="LB3" s="9" t="s">
        <v>32</v>
      </c>
      <c r="LC3" s="9" t="s">
        <v>33</v>
      </c>
      <c r="LD3" s="9" t="s">
        <v>34</v>
      </c>
      <c r="LE3" s="9" t="s">
        <v>35</v>
      </c>
      <c r="LF3" s="9" t="s">
        <v>36</v>
      </c>
      <c r="LG3" s="9" t="s">
        <v>37</v>
      </c>
      <c r="LH3" s="9" t="s">
        <v>38</v>
      </c>
      <c r="LI3" s="10"/>
      <c r="LJ3" s="9" t="s">
        <v>3</v>
      </c>
      <c r="LK3" s="9" t="s">
        <v>32</v>
      </c>
      <c r="LL3" s="9" t="s">
        <v>33</v>
      </c>
      <c r="LM3" s="9" t="s">
        <v>34</v>
      </c>
      <c r="LN3" s="9" t="s">
        <v>35</v>
      </c>
      <c r="LO3" s="9" t="s">
        <v>36</v>
      </c>
      <c r="LP3" s="9" t="s">
        <v>37</v>
      </c>
      <c r="LQ3" s="9" t="s">
        <v>38</v>
      </c>
      <c r="LR3" s="10"/>
      <c r="LS3" s="9" t="s">
        <v>3</v>
      </c>
      <c r="LU3" s="9" t="s">
        <v>3</v>
      </c>
      <c r="LV3" s="9" t="s">
        <v>25</v>
      </c>
      <c r="LW3" s="9" t="s">
        <v>26</v>
      </c>
      <c r="LX3" s="9" t="s">
        <v>28</v>
      </c>
      <c r="LY3" s="9" t="s">
        <v>30</v>
      </c>
      <c r="LZ3" s="9" t="s">
        <v>29</v>
      </c>
      <c r="MA3" s="9" t="s">
        <v>31</v>
      </c>
      <c r="MB3" s="9" t="s">
        <v>32</v>
      </c>
      <c r="MC3" s="9" t="s">
        <v>33</v>
      </c>
      <c r="MD3" s="9" t="s">
        <v>34</v>
      </c>
      <c r="ME3" s="9" t="s">
        <v>35</v>
      </c>
      <c r="MF3" s="9" t="s">
        <v>36</v>
      </c>
      <c r="MG3" s="9" t="s">
        <v>37</v>
      </c>
      <c r="MH3" s="9" t="s">
        <v>38</v>
      </c>
      <c r="MI3" s="10"/>
      <c r="MJ3" s="9" t="s">
        <v>3</v>
      </c>
      <c r="MK3" s="9" t="s">
        <v>25</v>
      </c>
      <c r="ML3" s="9" t="s">
        <v>26</v>
      </c>
      <c r="MM3" s="9" t="s">
        <v>28</v>
      </c>
      <c r="MN3" s="9" t="s">
        <v>30</v>
      </c>
      <c r="MO3" s="9" t="s">
        <v>29</v>
      </c>
      <c r="MP3" s="9" t="s">
        <v>31</v>
      </c>
      <c r="MQ3" s="9" t="s">
        <v>32</v>
      </c>
      <c r="MR3" s="9" t="s">
        <v>33</v>
      </c>
      <c r="MS3" s="9" t="s">
        <v>34</v>
      </c>
      <c r="MT3" s="9" t="s">
        <v>35</v>
      </c>
      <c r="MU3" s="9" t="s">
        <v>36</v>
      </c>
      <c r="MV3" s="9" t="s">
        <v>37</v>
      </c>
      <c r="MW3" s="9" t="s">
        <v>38</v>
      </c>
      <c r="MX3" s="10"/>
      <c r="MY3" s="9" t="s">
        <v>3</v>
      </c>
      <c r="MZ3" s="9" t="s">
        <v>32</v>
      </c>
      <c r="NA3" s="9" t="s">
        <v>33</v>
      </c>
      <c r="NB3" s="9" t="s">
        <v>34</v>
      </c>
      <c r="NC3" s="9" t="s">
        <v>35</v>
      </c>
      <c r="ND3" s="9" t="s">
        <v>36</v>
      </c>
      <c r="NE3" s="9" t="s">
        <v>37</v>
      </c>
      <c r="NF3" s="9" t="s">
        <v>38</v>
      </c>
      <c r="NG3" s="10"/>
      <c r="NH3" s="9" t="s">
        <v>3</v>
      </c>
      <c r="NJ3" s="9" t="s">
        <v>3</v>
      </c>
      <c r="NK3" s="9" t="s">
        <v>25</v>
      </c>
      <c r="NL3" s="9" t="s">
        <v>26</v>
      </c>
      <c r="NM3" s="9" t="s">
        <v>28</v>
      </c>
      <c r="NN3" s="9" t="s">
        <v>30</v>
      </c>
      <c r="NO3" s="9" t="s">
        <v>29</v>
      </c>
      <c r="NP3" s="9" t="s">
        <v>31</v>
      </c>
      <c r="NQ3" s="9" t="s">
        <v>32</v>
      </c>
      <c r="NR3" s="9" t="s">
        <v>33</v>
      </c>
      <c r="NS3" s="9" t="s">
        <v>34</v>
      </c>
      <c r="NT3" s="9" t="s">
        <v>35</v>
      </c>
      <c r="NU3" s="9" t="s">
        <v>36</v>
      </c>
      <c r="NV3" s="9" t="s">
        <v>37</v>
      </c>
      <c r="NW3" s="9" t="s">
        <v>38</v>
      </c>
      <c r="NX3" s="10"/>
      <c r="NY3" s="9" t="s">
        <v>3</v>
      </c>
      <c r="NZ3" s="9" t="s">
        <v>25</v>
      </c>
      <c r="OA3" s="9" t="s">
        <v>26</v>
      </c>
      <c r="OB3" s="9" t="s">
        <v>28</v>
      </c>
      <c r="OC3" s="9" t="s">
        <v>30</v>
      </c>
      <c r="OD3" s="9" t="s">
        <v>29</v>
      </c>
      <c r="OE3" s="9" t="s">
        <v>31</v>
      </c>
      <c r="OF3" s="9" t="s">
        <v>32</v>
      </c>
      <c r="OG3" s="9" t="s">
        <v>33</v>
      </c>
      <c r="OH3" s="9" t="s">
        <v>34</v>
      </c>
      <c r="OI3" s="9" t="s">
        <v>35</v>
      </c>
      <c r="OJ3" s="9" t="s">
        <v>36</v>
      </c>
      <c r="OK3" s="9" t="s">
        <v>37</v>
      </c>
      <c r="OL3" s="9" t="s">
        <v>38</v>
      </c>
      <c r="OM3" s="10"/>
      <c r="ON3" s="9" t="s">
        <v>3</v>
      </c>
      <c r="OO3" s="9" t="s">
        <v>32</v>
      </c>
      <c r="OP3" s="9" t="s">
        <v>33</v>
      </c>
      <c r="OQ3" s="9" t="s">
        <v>34</v>
      </c>
      <c r="OR3" s="9" t="s">
        <v>35</v>
      </c>
      <c r="OS3" s="9" t="s">
        <v>36</v>
      </c>
      <c r="OT3" s="9" t="s">
        <v>37</v>
      </c>
      <c r="OU3" s="9" t="s">
        <v>38</v>
      </c>
      <c r="OV3" s="10"/>
      <c r="OW3" s="9" t="s">
        <v>3</v>
      </c>
      <c r="OY3" s="9" t="s">
        <v>3</v>
      </c>
      <c r="OZ3" s="9" t="s">
        <v>25</v>
      </c>
      <c r="PA3" s="9" t="s">
        <v>26</v>
      </c>
      <c r="PB3" s="9" t="s">
        <v>28</v>
      </c>
      <c r="PC3" s="9" t="s">
        <v>30</v>
      </c>
      <c r="PD3" s="9" t="s">
        <v>29</v>
      </c>
      <c r="PE3" s="9" t="s">
        <v>31</v>
      </c>
      <c r="PF3" s="9" t="s">
        <v>32</v>
      </c>
      <c r="PG3" s="9" t="s">
        <v>33</v>
      </c>
      <c r="PH3" s="9" t="s">
        <v>34</v>
      </c>
      <c r="PI3" s="9" t="s">
        <v>35</v>
      </c>
      <c r="PJ3" s="9" t="s">
        <v>36</v>
      </c>
      <c r="PK3" s="9" t="s">
        <v>37</v>
      </c>
      <c r="PL3" s="9" t="s">
        <v>38</v>
      </c>
      <c r="PM3" s="10"/>
      <c r="PN3" s="9" t="s">
        <v>3</v>
      </c>
      <c r="PO3" s="9" t="s">
        <v>25</v>
      </c>
      <c r="PP3" s="9" t="s">
        <v>26</v>
      </c>
      <c r="PQ3" s="9" t="s">
        <v>28</v>
      </c>
      <c r="PR3" s="9" t="s">
        <v>30</v>
      </c>
      <c r="PS3" s="9" t="s">
        <v>29</v>
      </c>
      <c r="PT3" s="9" t="s">
        <v>31</v>
      </c>
      <c r="PU3" s="9" t="s">
        <v>32</v>
      </c>
      <c r="PV3" s="9" t="s">
        <v>33</v>
      </c>
      <c r="PW3" s="9" t="s">
        <v>34</v>
      </c>
      <c r="PX3" s="9" t="s">
        <v>35</v>
      </c>
      <c r="PY3" s="9" t="s">
        <v>36</v>
      </c>
      <c r="PZ3" s="9" t="s">
        <v>37</v>
      </c>
      <c r="QA3" s="9" t="s">
        <v>38</v>
      </c>
      <c r="QB3" s="10"/>
      <c r="QC3" s="9" t="s">
        <v>3</v>
      </c>
      <c r="QD3" s="9" t="s">
        <v>32</v>
      </c>
      <c r="QE3" s="9" t="s">
        <v>33</v>
      </c>
      <c r="QF3" s="9" t="s">
        <v>34</v>
      </c>
      <c r="QG3" s="9" t="s">
        <v>35</v>
      </c>
      <c r="QH3" s="9" t="s">
        <v>36</v>
      </c>
      <c r="QI3" s="9" t="s">
        <v>37</v>
      </c>
      <c r="QJ3" s="9" t="s">
        <v>38</v>
      </c>
      <c r="QK3" s="10"/>
      <c r="QL3" s="9" t="s">
        <v>3</v>
      </c>
      <c r="QN3" s="9" t="s">
        <v>3</v>
      </c>
      <c r="QO3" s="9" t="s">
        <v>25</v>
      </c>
      <c r="QP3" s="9" t="s">
        <v>26</v>
      </c>
      <c r="QQ3" s="9" t="s">
        <v>28</v>
      </c>
      <c r="QR3" s="9" t="s">
        <v>27</v>
      </c>
      <c r="QS3" s="9" t="s">
        <v>51</v>
      </c>
      <c r="QT3" s="9" t="s">
        <v>30</v>
      </c>
      <c r="QU3" s="9" t="s">
        <v>29</v>
      </c>
      <c r="QV3" s="9" t="s">
        <v>31</v>
      </c>
      <c r="QW3" s="9" t="s">
        <v>32</v>
      </c>
      <c r="QX3" s="9" t="s">
        <v>33</v>
      </c>
      <c r="QY3" s="9" t="s">
        <v>34</v>
      </c>
      <c r="QZ3" s="9" t="s">
        <v>35</v>
      </c>
      <c r="RA3" s="9" t="s">
        <v>36</v>
      </c>
      <c r="RB3" s="9" t="s">
        <v>37</v>
      </c>
      <c r="RC3" s="9" t="s">
        <v>38</v>
      </c>
      <c r="RD3" s="10"/>
      <c r="RE3" s="9" t="s">
        <v>3</v>
      </c>
      <c r="RF3" s="9" t="s">
        <v>25</v>
      </c>
      <c r="RG3" s="9" t="s">
        <v>26</v>
      </c>
      <c r="RH3" s="9" t="s">
        <v>28</v>
      </c>
      <c r="RI3" s="9" t="s">
        <v>27</v>
      </c>
      <c r="RJ3" s="9" t="s">
        <v>55</v>
      </c>
      <c r="RK3" s="9" t="s">
        <v>30</v>
      </c>
      <c r="RL3" s="9" t="s">
        <v>29</v>
      </c>
      <c r="RM3" s="9" t="s">
        <v>31</v>
      </c>
      <c r="RN3" s="9" t="s">
        <v>32</v>
      </c>
      <c r="RO3" s="9" t="s">
        <v>33</v>
      </c>
      <c r="RP3" s="9" t="s">
        <v>34</v>
      </c>
      <c r="RQ3" s="9" t="s">
        <v>35</v>
      </c>
      <c r="RR3" s="9" t="s">
        <v>36</v>
      </c>
      <c r="RS3" s="9" t="s">
        <v>37</v>
      </c>
      <c r="RT3" s="9" t="s">
        <v>38</v>
      </c>
      <c r="RU3" s="10"/>
      <c r="RV3" s="9" t="s">
        <v>3</v>
      </c>
      <c r="RX3" s="9" t="s">
        <v>25</v>
      </c>
      <c r="RY3" s="9" t="s">
        <v>26</v>
      </c>
      <c r="RZ3" s="9" t="s">
        <v>897</v>
      </c>
      <c r="SA3" s="9" t="s">
        <v>27</v>
      </c>
      <c r="SB3" s="9" t="s">
        <v>55</v>
      </c>
      <c r="SC3" s="9" t="s">
        <v>30</v>
      </c>
      <c r="SD3" s="9" t="s">
        <v>29</v>
      </c>
      <c r="SF3" s="9" t="s">
        <v>3</v>
      </c>
      <c r="SG3" s="9" t="s">
        <v>32</v>
      </c>
      <c r="SH3" s="9" t="s">
        <v>33</v>
      </c>
      <c r="SI3" s="9" t="s">
        <v>34</v>
      </c>
      <c r="SJ3" s="9" t="s">
        <v>35</v>
      </c>
      <c r="SK3" s="9" t="s">
        <v>36</v>
      </c>
      <c r="SL3" s="9" t="s">
        <v>37</v>
      </c>
      <c r="SM3" s="9" t="s">
        <v>38</v>
      </c>
      <c r="SO3" s="9" t="s">
        <v>3</v>
      </c>
      <c r="SP3" s="9" t="s">
        <v>25</v>
      </c>
      <c r="SQ3" s="9" t="s">
        <v>26</v>
      </c>
      <c r="SR3" s="9" t="s">
        <v>28</v>
      </c>
      <c r="SS3" s="9" t="s">
        <v>27</v>
      </c>
      <c r="ST3" s="9" t="s">
        <v>51</v>
      </c>
      <c r="SU3" s="9" t="s">
        <v>30</v>
      </c>
      <c r="SV3" s="9" t="s">
        <v>29</v>
      </c>
      <c r="SW3" s="9" t="s">
        <v>31</v>
      </c>
      <c r="SX3" s="9" t="s">
        <v>32</v>
      </c>
      <c r="SY3" s="9" t="s">
        <v>33</v>
      </c>
      <c r="SZ3" s="9" t="s">
        <v>34</v>
      </c>
      <c r="TA3" s="9" t="s">
        <v>35</v>
      </c>
      <c r="TB3" s="9" t="s">
        <v>36</v>
      </c>
      <c r="TC3" s="9" t="s">
        <v>37</v>
      </c>
      <c r="TD3" s="9" t="s">
        <v>38</v>
      </c>
      <c r="TE3" s="10"/>
      <c r="TF3" s="9" t="s">
        <v>3</v>
      </c>
      <c r="TG3" s="9" t="s">
        <v>25</v>
      </c>
      <c r="TH3" s="9" t="s">
        <v>26</v>
      </c>
      <c r="TI3" s="9" t="s">
        <v>28</v>
      </c>
      <c r="TJ3" s="9" t="s">
        <v>27</v>
      </c>
      <c r="TK3" s="9" t="s">
        <v>55</v>
      </c>
      <c r="TL3" s="9" t="s">
        <v>30</v>
      </c>
      <c r="TM3" s="9" t="s">
        <v>29</v>
      </c>
      <c r="TN3" s="9" t="s">
        <v>31</v>
      </c>
      <c r="TO3" s="9" t="s">
        <v>32</v>
      </c>
      <c r="TP3" s="9" t="s">
        <v>33</v>
      </c>
      <c r="TQ3" s="9" t="s">
        <v>34</v>
      </c>
      <c r="TR3" s="9" t="s">
        <v>35</v>
      </c>
      <c r="TS3" s="9" t="s">
        <v>36</v>
      </c>
      <c r="TT3" s="9" t="s">
        <v>37</v>
      </c>
      <c r="TU3" s="9" t="s">
        <v>38</v>
      </c>
      <c r="TV3" s="10"/>
      <c r="TW3" s="9" t="s">
        <v>3</v>
      </c>
      <c r="TX3" s="9" t="s">
        <v>32</v>
      </c>
      <c r="TY3" s="9" t="s">
        <v>33</v>
      </c>
      <c r="TZ3" s="9" t="s">
        <v>34</v>
      </c>
      <c r="UA3" s="9" t="s">
        <v>35</v>
      </c>
      <c r="UB3" s="9" t="s">
        <v>36</v>
      </c>
      <c r="UC3" s="9" t="s">
        <v>37</v>
      </c>
      <c r="UD3" s="9" t="s">
        <v>38</v>
      </c>
      <c r="UE3" s="10"/>
      <c r="UF3" s="9" t="s">
        <v>3</v>
      </c>
      <c r="UH3" s="9" t="s">
        <v>3</v>
      </c>
      <c r="UI3" s="9" t="s">
        <v>25</v>
      </c>
      <c r="UJ3" s="9" t="s">
        <v>26</v>
      </c>
      <c r="UK3" s="9" t="s">
        <v>28</v>
      </c>
      <c r="UL3" s="9" t="s">
        <v>27</v>
      </c>
      <c r="UM3" s="9" t="s">
        <v>51</v>
      </c>
      <c r="UN3" s="9" t="s">
        <v>30</v>
      </c>
      <c r="UO3" s="9" t="s">
        <v>29</v>
      </c>
      <c r="UP3" s="9" t="s">
        <v>31</v>
      </c>
      <c r="UQ3" s="9" t="s">
        <v>32</v>
      </c>
      <c r="UR3" s="9" t="s">
        <v>33</v>
      </c>
      <c r="US3" s="9" t="s">
        <v>34</v>
      </c>
      <c r="UT3" s="9" t="s">
        <v>35</v>
      </c>
      <c r="UU3" s="9" t="s">
        <v>36</v>
      </c>
      <c r="UV3" s="9" t="s">
        <v>37</v>
      </c>
      <c r="UW3" s="9" t="s">
        <v>38</v>
      </c>
      <c r="UX3" s="10"/>
      <c r="UY3" s="9" t="s">
        <v>3</v>
      </c>
      <c r="UZ3" s="9" t="s">
        <v>25</v>
      </c>
      <c r="VA3" s="9" t="s">
        <v>26</v>
      </c>
      <c r="VB3" s="9" t="s">
        <v>28</v>
      </c>
      <c r="VC3" s="9" t="s">
        <v>27</v>
      </c>
      <c r="VD3" s="9" t="s">
        <v>55</v>
      </c>
      <c r="VE3" s="9" t="s">
        <v>30</v>
      </c>
      <c r="VF3" s="9" t="s">
        <v>29</v>
      </c>
      <c r="VG3" s="9" t="s">
        <v>31</v>
      </c>
      <c r="VH3" s="9" t="s">
        <v>32</v>
      </c>
      <c r="VI3" s="9" t="s">
        <v>33</v>
      </c>
      <c r="VJ3" s="9" t="s">
        <v>34</v>
      </c>
      <c r="VK3" s="9" t="s">
        <v>35</v>
      </c>
      <c r="VL3" s="9" t="s">
        <v>36</v>
      </c>
      <c r="VM3" s="9" t="s">
        <v>37</v>
      </c>
      <c r="VN3" s="9" t="s">
        <v>38</v>
      </c>
      <c r="VO3" s="10"/>
      <c r="VP3" s="9" t="s">
        <v>3</v>
      </c>
      <c r="VQ3" s="9" t="s">
        <v>32</v>
      </c>
      <c r="VR3" s="9" t="s">
        <v>33</v>
      </c>
      <c r="VS3" s="9" t="s">
        <v>34</v>
      </c>
      <c r="VT3" s="9" t="s">
        <v>35</v>
      </c>
      <c r="VU3" s="9" t="s">
        <v>36</v>
      </c>
      <c r="VV3" s="9" t="s">
        <v>37</v>
      </c>
      <c r="VW3" s="9" t="s">
        <v>38</v>
      </c>
      <c r="VX3" s="10"/>
      <c r="VY3" s="9" t="s">
        <v>3</v>
      </c>
      <c r="WA3" s="9" t="s">
        <v>3</v>
      </c>
      <c r="WB3" s="9" t="s">
        <v>25</v>
      </c>
      <c r="WC3" s="9" t="s">
        <v>26</v>
      </c>
      <c r="WD3" s="9" t="s">
        <v>28</v>
      </c>
      <c r="WE3" s="9" t="s">
        <v>27</v>
      </c>
      <c r="WF3" s="9" t="s">
        <v>51</v>
      </c>
      <c r="WG3" s="9" t="s">
        <v>30</v>
      </c>
      <c r="WH3" s="9" t="s">
        <v>29</v>
      </c>
      <c r="WI3" s="9" t="s">
        <v>31</v>
      </c>
      <c r="WJ3" s="9" t="s">
        <v>32</v>
      </c>
      <c r="WK3" s="9" t="s">
        <v>33</v>
      </c>
      <c r="WL3" s="9" t="s">
        <v>34</v>
      </c>
      <c r="WM3" s="9" t="s">
        <v>35</v>
      </c>
      <c r="WN3" s="9" t="s">
        <v>36</v>
      </c>
      <c r="WO3" s="9" t="s">
        <v>37</v>
      </c>
      <c r="WP3" s="9" t="s">
        <v>38</v>
      </c>
      <c r="WQ3" s="10"/>
      <c r="WR3" s="9" t="s">
        <v>3</v>
      </c>
      <c r="WS3" s="9" t="s">
        <v>25</v>
      </c>
      <c r="WT3" s="9" t="s">
        <v>26</v>
      </c>
      <c r="WU3" s="9" t="s">
        <v>28</v>
      </c>
      <c r="WV3" s="9" t="s">
        <v>27</v>
      </c>
      <c r="WW3" s="9" t="s">
        <v>55</v>
      </c>
      <c r="WX3" s="9" t="s">
        <v>30</v>
      </c>
      <c r="WY3" s="9" t="s">
        <v>29</v>
      </c>
      <c r="WZ3" s="9" t="s">
        <v>31</v>
      </c>
      <c r="XA3" s="9" t="s">
        <v>32</v>
      </c>
      <c r="XB3" s="9" t="s">
        <v>33</v>
      </c>
      <c r="XC3" s="9" t="s">
        <v>34</v>
      </c>
      <c r="XD3" s="9" t="s">
        <v>35</v>
      </c>
      <c r="XE3" s="9" t="s">
        <v>36</v>
      </c>
      <c r="XF3" s="9" t="s">
        <v>37</v>
      </c>
      <c r="XG3" s="9" t="s">
        <v>38</v>
      </c>
      <c r="XH3" s="10"/>
      <c r="XI3" s="9" t="s">
        <v>3</v>
      </c>
      <c r="XJ3" s="9" t="s">
        <v>32</v>
      </c>
      <c r="XK3" s="9" t="s">
        <v>33</v>
      </c>
      <c r="XL3" s="9" t="s">
        <v>34</v>
      </c>
      <c r="XM3" s="9" t="s">
        <v>35</v>
      </c>
      <c r="XN3" s="9" t="s">
        <v>36</v>
      </c>
      <c r="XO3" s="9" t="s">
        <v>37</v>
      </c>
      <c r="XP3" s="9" t="s">
        <v>38</v>
      </c>
      <c r="XQ3" s="10"/>
      <c r="XR3" s="9" t="s">
        <v>3</v>
      </c>
      <c r="XT3" s="9" t="s">
        <v>3</v>
      </c>
      <c r="XU3" s="9" t="s">
        <v>25</v>
      </c>
      <c r="XV3" s="9" t="s">
        <v>26</v>
      </c>
      <c r="XW3" s="9" t="s">
        <v>28</v>
      </c>
      <c r="XX3" s="9" t="s">
        <v>27</v>
      </c>
      <c r="XY3" s="9" t="s">
        <v>51</v>
      </c>
      <c r="XZ3" s="9" t="s">
        <v>30</v>
      </c>
      <c r="YA3" s="9" t="s">
        <v>29</v>
      </c>
      <c r="YB3" s="9" t="s">
        <v>31</v>
      </c>
      <c r="YC3" s="9" t="s">
        <v>32</v>
      </c>
      <c r="YD3" s="9" t="s">
        <v>33</v>
      </c>
      <c r="YE3" s="9" t="s">
        <v>34</v>
      </c>
      <c r="YF3" s="9" t="s">
        <v>35</v>
      </c>
      <c r="YG3" s="9" t="s">
        <v>36</v>
      </c>
      <c r="YH3" s="9" t="s">
        <v>37</v>
      </c>
      <c r="YI3" s="9" t="s">
        <v>38</v>
      </c>
      <c r="YJ3" s="10"/>
      <c r="YK3" s="9" t="s">
        <v>3</v>
      </c>
      <c r="YL3" s="9" t="s">
        <v>25</v>
      </c>
      <c r="YM3" s="9" t="s">
        <v>26</v>
      </c>
      <c r="YN3" s="9" t="s">
        <v>28</v>
      </c>
      <c r="YO3" s="9" t="s">
        <v>27</v>
      </c>
      <c r="YP3" s="9" t="s">
        <v>55</v>
      </c>
      <c r="YQ3" s="9" t="s">
        <v>30</v>
      </c>
      <c r="YR3" s="9" t="s">
        <v>29</v>
      </c>
      <c r="YS3" s="9" t="s">
        <v>31</v>
      </c>
      <c r="YT3" s="9" t="s">
        <v>32</v>
      </c>
      <c r="YU3" s="9" t="s">
        <v>33</v>
      </c>
      <c r="YV3" s="9" t="s">
        <v>34</v>
      </c>
      <c r="YW3" s="9" t="s">
        <v>35</v>
      </c>
      <c r="YX3" s="9" t="s">
        <v>36</v>
      </c>
      <c r="YY3" s="9" t="s">
        <v>37</v>
      </c>
      <c r="YZ3" s="9" t="s">
        <v>38</v>
      </c>
      <c r="ZA3" s="10"/>
      <c r="ZB3" s="9" t="s">
        <v>3</v>
      </c>
      <c r="ZC3" s="9" t="s">
        <v>32</v>
      </c>
      <c r="ZD3" s="9" t="s">
        <v>33</v>
      </c>
      <c r="ZE3" s="9" t="s">
        <v>34</v>
      </c>
      <c r="ZF3" s="9" t="s">
        <v>35</v>
      </c>
      <c r="ZG3" s="9" t="s">
        <v>36</v>
      </c>
      <c r="ZH3" s="9" t="s">
        <v>37</v>
      </c>
      <c r="ZI3" s="9" t="s">
        <v>38</v>
      </c>
      <c r="ZJ3" s="10"/>
      <c r="ZK3" s="9" t="s">
        <v>3</v>
      </c>
      <c r="ZM3" s="9" t="s">
        <v>3</v>
      </c>
      <c r="ZN3" s="9" t="s">
        <v>25</v>
      </c>
      <c r="ZO3" s="9" t="s">
        <v>26</v>
      </c>
      <c r="ZP3" s="9" t="s">
        <v>28</v>
      </c>
      <c r="ZQ3" s="9" t="s">
        <v>27</v>
      </c>
      <c r="ZR3" s="9" t="s">
        <v>51</v>
      </c>
      <c r="ZS3" s="9" t="s">
        <v>30</v>
      </c>
      <c r="ZT3" s="9" t="s">
        <v>29</v>
      </c>
      <c r="ZU3" s="9" t="s">
        <v>31</v>
      </c>
      <c r="ZV3" s="9" t="s">
        <v>32</v>
      </c>
      <c r="ZW3" s="9" t="s">
        <v>33</v>
      </c>
      <c r="ZX3" s="9" t="s">
        <v>34</v>
      </c>
      <c r="ZY3" s="9" t="s">
        <v>35</v>
      </c>
      <c r="ZZ3" s="9" t="s">
        <v>36</v>
      </c>
      <c r="AAA3" s="9" t="s">
        <v>37</v>
      </c>
      <c r="AAB3" s="9" t="s">
        <v>38</v>
      </c>
      <c r="AAC3" s="10"/>
      <c r="AAD3" s="9" t="s">
        <v>3</v>
      </c>
      <c r="AAE3" s="9" t="s">
        <v>25</v>
      </c>
      <c r="AAF3" s="9" t="s">
        <v>26</v>
      </c>
      <c r="AAG3" s="9" t="s">
        <v>28</v>
      </c>
      <c r="AAH3" s="9" t="s">
        <v>27</v>
      </c>
      <c r="AAI3" s="9" t="s">
        <v>55</v>
      </c>
      <c r="AAJ3" s="9" t="s">
        <v>30</v>
      </c>
      <c r="AAK3" s="9" t="s">
        <v>29</v>
      </c>
      <c r="AAL3" s="9" t="s">
        <v>31</v>
      </c>
      <c r="AAM3" s="9" t="s">
        <v>32</v>
      </c>
      <c r="AAN3" s="9" t="s">
        <v>33</v>
      </c>
      <c r="AAO3" s="9" t="s">
        <v>34</v>
      </c>
      <c r="AAP3" s="9" t="s">
        <v>35</v>
      </c>
      <c r="AAQ3" s="9" t="s">
        <v>36</v>
      </c>
      <c r="AAR3" s="9" t="s">
        <v>37</v>
      </c>
      <c r="AAS3" s="9" t="s">
        <v>38</v>
      </c>
      <c r="AAT3" s="10"/>
      <c r="AAU3" s="9" t="s">
        <v>3</v>
      </c>
      <c r="AAV3" s="9" t="s">
        <v>32</v>
      </c>
      <c r="AAW3" s="9" t="s">
        <v>33</v>
      </c>
      <c r="AAX3" s="9" t="s">
        <v>34</v>
      </c>
      <c r="AAY3" s="9" t="s">
        <v>35</v>
      </c>
      <c r="AAZ3" s="9" t="s">
        <v>36</v>
      </c>
      <c r="ABA3" s="9" t="s">
        <v>37</v>
      </c>
      <c r="ABB3" s="9" t="s">
        <v>38</v>
      </c>
      <c r="ABC3" s="10"/>
      <c r="ABD3" s="9" t="s">
        <v>3</v>
      </c>
      <c r="ABF3" s="8" t="s">
        <v>3</v>
      </c>
      <c r="ABG3" s="8" t="s">
        <v>25</v>
      </c>
      <c r="ABH3" s="8" t="s">
        <v>26</v>
      </c>
      <c r="ABI3" s="8" t="s">
        <v>28</v>
      </c>
      <c r="ABJ3" s="8" t="s">
        <v>27</v>
      </c>
      <c r="ABK3" s="8" t="s">
        <v>30</v>
      </c>
      <c r="ABL3" s="8" t="s">
        <v>29</v>
      </c>
      <c r="ABM3" s="8" t="s">
        <v>31</v>
      </c>
      <c r="ABN3" s="8" t="s">
        <v>32</v>
      </c>
      <c r="ABO3" s="8" t="s">
        <v>33</v>
      </c>
      <c r="ABP3" s="8" t="s">
        <v>34</v>
      </c>
      <c r="ABQ3" s="8" t="s">
        <v>35</v>
      </c>
      <c r="ABR3" s="8" t="s">
        <v>36</v>
      </c>
      <c r="ABS3" s="8" t="s">
        <v>37</v>
      </c>
      <c r="ABT3" s="8" t="s">
        <v>38</v>
      </c>
      <c r="ABV3" s="8" t="s">
        <v>3</v>
      </c>
      <c r="ABW3" s="8" t="s">
        <v>25</v>
      </c>
      <c r="ABX3" s="8" t="s">
        <v>26</v>
      </c>
      <c r="ABY3" s="8" t="s">
        <v>28</v>
      </c>
      <c r="ABZ3" s="8" t="s">
        <v>27</v>
      </c>
      <c r="ACA3" s="8" t="s">
        <v>30</v>
      </c>
      <c r="ACB3" s="8" t="s">
        <v>29</v>
      </c>
      <c r="ACC3" s="8" t="s">
        <v>31</v>
      </c>
      <c r="ACD3" s="8" t="s">
        <v>32</v>
      </c>
      <c r="ACE3" s="8" t="s">
        <v>33</v>
      </c>
      <c r="ACF3" s="8" t="s">
        <v>34</v>
      </c>
      <c r="ACG3" s="8" t="s">
        <v>35</v>
      </c>
      <c r="ACH3" s="8" t="s">
        <v>36</v>
      </c>
      <c r="ACI3" s="8" t="s">
        <v>37</v>
      </c>
      <c r="ACJ3" s="8" t="s">
        <v>38</v>
      </c>
      <c r="ACL3" s="8" t="s">
        <v>3</v>
      </c>
      <c r="ACM3" s="8" t="s">
        <v>32</v>
      </c>
      <c r="ACN3" s="8" t="s">
        <v>33</v>
      </c>
      <c r="ACO3" s="8" t="s">
        <v>34</v>
      </c>
      <c r="ACP3" s="8" t="s">
        <v>35</v>
      </c>
      <c r="ACQ3" s="8" t="s">
        <v>36</v>
      </c>
      <c r="ACR3" s="8" t="s">
        <v>37</v>
      </c>
      <c r="ACS3" s="8" t="s">
        <v>38</v>
      </c>
      <c r="ACU3" s="8" t="s">
        <v>3</v>
      </c>
      <c r="ACW3" s="8" t="s">
        <v>3</v>
      </c>
      <c r="ACX3" s="8" t="s">
        <v>25</v>
      </c>
      <c r="ACY3" s="8" t="s">
        <v>26</v>
      </c>
      <c r="ACZ3" s="8" t="s">
        <v>28</v>
      </c>
      <c r="ADA3" s="8" t="s">
        <v>27</v>
      </c>
      <c r="ADB3" s="8" t="s">
        <v>30</v>
      </c>
      <c r="ADC3" s="8" t="s">
        <v>29</v>
      </c>
      <c r="ADD3" s="8" t="s">
        <v>31</v>
      </c>
      <c r="ADE3" s="8" t="s">
        <v>32</v>
      </c>
      <c r="ADF3" s="8" t="s">
        <v>33</v>
      </c>
      <c r="ADG3" s="8" t="s">
        <v>34</v>
      </c>
      <c r="ADH3" s="8" t="s">
        <v>35</v>
      </c>
      <c r="ADI3" s="8" t="s">
        <v>36</v>
      </c>
      <c r="ADJ3" s="8" t="s">
        <v>37</v>
      </c>
      <c r="ADK3" s="8" t="s">
        <v>38</v>
      </c>
      <c r="ADM3" s="8" t="s">
        <v>3</v>
      </c>
      <c r="ADN3" s="8" t="s">
        <v>25</v>
      </c>
      <c r="ADO3" s="8" t="s">
        <v>26</v>
      </c>
      <c r="ADP3" s="8" t="s">
        <v>28</v>
      </c>
      <c r="ADQ3" s="8" t="s">
        <v>27</v>
      </c>
      <c r="ADR3" s="8" t="s">
        <v>30</v>
      </c>
      <c r="ADS3" s="8" t="s">
        <v>29</v>
      </c>
      <c r="ADT3" s="8" t="s">
        <v>31</v>
      </c>
      <c r="ADU3" s="8" t="s">
        <v>32</v>
      </c>
      <c r="ADV3" s="8" t="s">
        <v>33</v>
      </c>
      <c r="ADW3" s="8" t="s">
        <v>34</v>
      </c>
      <c r="ADX3" s="8" t="s">
        <v>35</v>
      </c>
      <c r="ADY3" s="8" t="s">
        <v>36</v>
      </c>
      <c r="ADZ3" s="8" t="s">
        <v>37</v>
      </c>
      <c r="AEA3" s="8" t="s">
        <v>38</v>
      </c>
      <c r="AEC3" s="8" t="s">
        <v>3</v>
      </c>
      <c r="AED3" s="8" t="s">
        <v>32</v>
      </c>
      <c r="AEE3" s="8" t="s">
        <v>33</v>
      </c>
      <c r="AEF3" s="8" t="s">
        <v>34</v>
      </c>
      <c r="AEG3" s="8" t="s">
        <v>35</v>
      </c>
      <c r="AEH3" s="8" t="s">
        <v>36</v>
      </c>
      <c r="AEI3" s="8" t="s">
        <v>37</v>
      </c>
      <c r="AEJ3" s="8" t="s">
        <v>38</v>
      </c>
      <c r="AEL3" s="8" t="s">
        <v>3</v>
      </c>
      <c r="AEN3" s="8" t="s">
        <v>3</v>
      </c>
      <c r="AEO3" s="8" t="s">
        <v>25</v>
      </c>
      <c r="AEP3" s="8" t="s">
        <v>26</v>
      </c>
      <c r="AEQ3" s="8" t="s">
        <v>28</v>
      </c>
      <c r="AER3" s="8" t="s">
        <v>27</v>
      </c>
      <c r="AES3" s="8" t="s">
        <v>30</v>
      </c>
      <c r="AET3" s="8" t="s">
        <v>29</v>
      </c>
      <c r="AEU3" s="8" t="s">
        <v>31</v>
      </c>
      <c r="AEV3" s="8" t="s">
        <v>32</v>
      </c>
      <c r="AEW3" s="8" t="s">
        <v>33</v>
      </c>
      <c r="AEX3" s="8" t="s">
        <v>34</v>
      </c>
      <c r="AEY3" s="8" t="s">
        <v>35</v>
      </c>
      <c r="AEZ3" s="8" t="s">
        <v>36</v>
      </c>
      <c r="AFA3" s="8" t="s">
        <v>37</v>
      </c>
      <c r="AFB3" s="8" t="s">
        <v>38</v>
      </c>
      <c r="AFD3" s="8" t="s">
        <v>3</v>
      </c>
      <c r="AFE3" s="8" t="s">
        <v>25</v>
      </c>
      <c r="AFF3" s="8" t="s">
        <v>26</v>
      </c>
      <c r="AFG3" s="8" t="s">
        <v>28</v>
      </c>
      <c r="AFH3" s="8" t="s">
        <v>27</v>
      </c>
      <c r="AFI3" s="8" t="s">
        <v>30</v>
      </c>
      <c r="AFJ3" s="8" t="s">
        <v>29</v>
      </c>
      <c r="AFK3" s="8" t="s">
        <v>31</v>
      </c>
      <c r="AFL3" s="8" t="s">
        <v>32</v>
      </c>
      <c r="AFM3" s="8" t="s">
        <v>33</v>
      </c>
      <c r="AFN3" s="8" t="s">
        <v>34</v>
      </c>
      <c r="AFO3" s="8" t="s">
        <v>35</v>
      </c>
      <c r="AFP3" s="8" t="s">
        <v>36</v>
      </c>
      <c r="AFQ3" s="8" t="s">
        <v>37</v>
      </c>
      <c r="AFR3" s="8" t="s">
        <v>38</v>
      </c>
      <c r="AFT3" s="8" t="s">
        <v>3</v>
      </c>
      <c r="AFU3" s="8" t="s">
        <v>32</v>
      </c>
      <c r="AFV3" s="8" t="s">
        <v>33</v>
      </c>
      <c r="AFW3" s="8" t="s">
        <v>34</v>
      </c>
      <c r="AFX3" s="8" t="s">
        <v>35</v>
      </c>
      <c r="AFY3" s="8" t="s">
        <v>36</v>
      </c>
      <c r="AFZ3" s="8" t="s">
        <v>37</v>
      </c>
      <c r="AGA3" s="8" t="s">
        <v>38</v>
      </c>
      <c r="AGC3" s="8" t="s">
        <v>3</v>
      </c>
      <c r="AGE3" s="8" t="s">
        <v>3</v>
      </c>
      <c r="AGF3" s="8" t="s">
        <v>25</v>
      </c>
      <c r="AGG3" s="8" t="s">
        <v>26</v>
      </c>
      <c r="AGH3" s="8" t="s">
        <v>28</v>
      </c>
      <c r="AGI3" s="8" t="s">
        <v>27</v>
      </c>
      <c r="AGJ3" s="8" t="s">
        <v>30</v>
      </c>
      <c r="AGK3" s="8" t="s">
        <v>29</v>
      </c>
      <c r="AGL3" s="8" t="s">
        <v>31</v>
      </c>
      <c r="AGM3" s="8" t="s">
        <v>32</v>
      </c>
      <c r="AGN3" s="8" t="s">
        <v>33</v>
      </c>
      <c r="AGO3" s="8" t="s">
        <v>34</v>
      </c>
      <c r="AGP3" s="8" t="s">
        <v>35</v>
      </c>
      <c r="AGQ3" s="8" t="s">
        <v>36</v>
      </c>
      <c r="AGR3" s="8" t="s">
        <v>37</v>
      </c>
      <c r="AGS3" s="8" t="s">
        <v>38</v>
      </c>
      <c r="AGU3" s="8" t="s">
        <v>3</v>
      </c>
      <c r="AGV3" s="8" t="s">
        <v>25</v>
      </c>
      <c r="AGW3" s="8" t="s">
        <v>26</v>
      </c>
      <c r="AGX3" s="8" t="s">
        <v>28</v>
      </c>
      <c r="AGY3" s="8" t="s">
        <v>27</v>
      </c>
      <c r="AGZ3" s="8" t="s">
        <v>30</v>
      </c>
      <c r="AHA3" s="8" t="s">
        <v>29</v>
      </c>
      <c r="AHB3" s="8" t="s">
        <v>31</v>
      </c>
      <c r="AHC3" s="8" t="s">
        <v>32</v>
      </c>
      <c r="AHD3" s="8" t="s">
        <v>33</v>
      </c>
      <c r="AHE3" s="8" t="s">
        <v>34</v>
      </c>
      <c r="AHF3" s="8" t="s">
        <v>35</v>
      </c>
      <c r="AHG3" s="8" t="s">
        <v>36</v>
      </c>
      <c r="AHH3" s="8" t="s">
        <v>37</v>
      </c>
      <c r="AHI3" s="8" t="s">
        <v>38</v>
      </c>
      <c r="AHK3" s="8" t="s">
        <v>3</v>
      </c>
      <c r="AHL3" s="8" t="s">
        <v>32</v>
      </c>
      <c r="AHM3" s="8" t="s">
        <v>33</v>
      </c>
      <c r="AHN3" s="8" t="s">
        <v>34</v>
      </c>
      <c r="AHO3" s="8" t="s">
        <v>35</v>
      </c>
      <c r="AHP3" s="8" t="s">
        <v>36</v>
      </c>
      <c r="AHQ3" s="8" t="s">
        <v>37</v>
      </c>
      <c r="AHR3" s="8" t="s">
        <v>38</v>
      </c>
      <c r="AHT3" s="8" t="s">
        <v>3</v>
      </c>
      <c r="AHV3" s="8" t="s">
        <v>3</v>
      </c>
      <c r="AHW3" s="8" t="s">
        <v>25</v>
      </c>
      <c r="AHX3" s="8" t="s">
        <v>26</v>
      </c>
      <c r="AHY3" s="8" t="s">
        <v>28</v>
      </c>
      <c r="AHZ3" s="8" t="s">
        <v>27</v>
      </c>
      <c r="AIA3" s="8" t="s">
        <v>30</v>
      </c>
      <c r="AIB3" s="8" t="s">
        <v>29</v>
      </c>
      <c r="AIC3" s="8" t="s">
        <v>31</v>
      </c>
      <c r="AID3" s="8" t="s">
        <v>32</v>
      </c>
      <c r="AIE3" s="8" t="s">
        <v>33</v>
      </c>
      <c r="AIF3" s="8" t="s">
        <v>34</v>
      </c>
      <c r="AIG3" s="8" t="s">
        <v>35</v>
      </c>
      <c r="AIH3" s="8" t="s">
        <v>36</v>
      </c>
      <c r="AII3" s="8" t="s">
        <v>37</v>
      </c>
      <c r="AIJ3" s="8" t="s">
        <v>38</v>
      </c>
      <c r="AIL3" s="8" t="s">
        <v>3</v>
      </c>
      <c r="AIM3" s="8" t="s">
        <v>25</v>
      </c>
      <c r="AIN3" s="8" t="s">
        <v>26</v>
      </c>
      <c r="AIO3" s="8" t="s">
        <v>28</v>
      </c>
      <c r="AIP3" s="8" t="s">
        <v>27</v>
      </c>
      <c r="AIQ3" s="8" t="s">
        <v>30</v>
      </c>
      <c r="AIR3" s="8" t="s">
        <v>29</v>
      </c>
      <c r="AIS3" s="8" t="s">
        <v>31</v>
      </c>
      <c r="AIT3" s="8" t="s">
        <v>32</v>
      </c>
      <c r="AIU3" s="8" t="s">
        <v>33</v>
      </c>
      <c r="AIV3" s="8" t="s">
        <v>34</v>
      </c>
      <c r="AIW3" s="8" t="s">
        <v>35</v>
      </c>
      <c r="AIX3" s="8" t="s">
        <v>36</v>
      </c>
      <c r="AIY3" s="8" t="s">
        <v>37</v>
      </c>
      <c r="AIZ3" s="8" t="s">
        <v>38</v>
      </c>
      <c r="AJB3" s="8" t="s">
        <v>3</v>
      </c>
      <c r="AJC3" s="8" t="s">
        <v>32</v>
      </c>
      <c r="AJD3" s="8" t="s">
        <v>33</v>
      </c>
      <c r="AJE3" s="8" t="s">
        <v>34</v>
      </c>
      <c r="AJF3" s="8" t="s">
        <v>35</v>
      </c>
      <c r="AJG3" s="8" t="s">
        <v>36</v>
      </c>
      <c r="AJH3" s="8" t="s">
        <v>37</v>
      </c>
      <c r="AJI3" s="8" t="s">
        <v>38</v>
      </c>
      <c r="AJK3" s="8" t="s">
        <v>3</v>
      </c>
      <c r="AJM3" s="8" t="s">
        <v>3</v>
      </c>
      <c r="AJN3" s="8" t="s">
        <v>25</v>
      </c>
      <c r="AJO3" s="8" t="s">
        <v>26</v>
      </c>
      <c r="AJP3" s="8" t="s">
        <v>28</v>
      </c>
      <c r="AJQ3" s="8" t="s">
        <v>27</v>
      </c>
      <c r="AJR3" s="8" t="s">
        <v>30</v>
      </c>
      <c r="AJS3" s="8" t="s">
        <v>29</v>
      </c>
      <c r="AJT3" s="8" t="s">
        <v>31</v>
      </c>
      <c r="AJU3" s="8" t="s">
        <v>32</v>
      </c>
      <c r="AJV3" s="8" t="s">
        <v>33</v>
      </c>
      <c r="AJW3" s="8" t="s">
        <v>34</v>
      </c>
      <c r="AJX3" s="8" t="s">
        <v>35</v>
      </c>
      <c r="AJY3" s="8" t="s">
        <v>36</v>
      </c>
      <c r="AJZ3" s="8" t="s">
        <v>37</v>
      </c>
      <c r="AKA3" s="8" t="s">
        <v>38</v>
      </c>
      <c r="AKC3" s="8" t="s">
        <v>3</v>
      </c>
      <c r="AKD3" s="8" t="s">
        <v>25</v>
      </c>
      <c r="AKE3" s="8" t="s">
        <v>26</v>
      </c>
      <c r="AKF3" s="8" t="s">
        <v>28</v>
      </c>
      <c r="AKG3" s="8" t="s">
        <v>27</v>
      </c>
      <c r="AKH3" s="8" t="s">
        <v>30</v>
      </c>
      <c r="AKI3" s="8" t="s">
        <v>29</v>
      </c>
      <c r="AKJ3" s="8" t="s">
        <v>31</v>
      </c>
      <c r="AKK3" s="8" t="s">
        <v>32</v>
      </c>
      <c r="AKL3" s="8" t="s">
        <v>33</v>
      </c>
      <c r="AKM3" s="8" t="s">
        <v>34</v>
      </c>
      <c r="AKN3" s="8" t="s">
        <v>35</v>
      </c>
      <c r="AKO3" s="8" t="s">
        <v>36</v>
      </c>
      <c r="AKP3" s="8" t="s">
        <v>37</v>
      </c>
      <c r="AKQ3" s="8" t="s">
        <v>38</v>
      </c>
      <c r="AKS3" s="8" t="s">
        <v>3</v>
      </c>
      <c r="AKT3" s="8" t="s">
        <v>32</v>
      </c>
      <c r="AKU3" s="8" t="s">
        <v>33</v>
      </c>
      <c r="AKV3" s="8" t="s">
        <v>34</v>
      </c>
      <c r="AKW3" s="8" t="s">
        <v>35</v>
      </c>
      <c r="AKX3" s="8" t="s">
        <v>36</v>
      </c>
      <c r="AKY3" s="8" t="s">
        <v>37</v>
      </c>
      <c r="AKZ3" s="8" t="s">
        <v>38</v>
      </c>
      <c r="ALB3" s="8" t="s">
        <v>3</v>
      </c>
      <c r="ALD3" s="3" t="s">
        <v>3</v>
      </c>
      <c r="ALE3" s="3" t="s">
        <v>0</v>
      </c>
      <c r="ALF3" s="3" t="s">
        <v>1</v>
      </c>
      <c r="ALG3" s="3" t="s">
        <v>2</v>
      </c>
      <c r="ALI3" s="3" t="s">
        <v>0</v>
      </c>
      <c r="ALJ3" s="3" t="s">
        <v>1</v>
      </c>
      <c r="ALK3" s="3" t="s">
        <v>2</v>
      </c>
      <c r="ALM3" s="3" t="s">
        <v>1</v>
      </c>
      <c r="ALN3" s="3" t="s">
        <v>0</v>
      </c>
      <c r="ALO3" s="3" t="s">
        <v>2</v>
      </c>
      <c r="ALQ3" s="3" t="s">
        <v>0</v>
      </c>
      <c r="ALR3" s="3" t="s">
        <v>67</v>
      </c>
      <c r="ALT3" s="3" t="s">
        <v>3</v>
      </c>
      <c r="ALU3" s="3" t="s">
        <v>0</v>
      </c>
      <c r="ALV3" s="3" t="s">
        <v>1</v>
      </c>
      <c r="ALW3" s="3" t="s">
        <v>2</v>
      </c>
      <c r="ALY3" s="3" t="s">
        <v>0</v>
      </c>
      <c r="ALZ3" s="3" t="s">
        <v>1</v>
      </c>
      <c r="AMA3" s="3" t="s">
        <v>2</v>
      </c>
      <c r="AMC3" s="3" t="s">
        <v>1</v>
      </c>
      <c r="AMD3" s="3" t="s">
        <v>0</v>
      </c>
      <c r="AME3" s="3" t="s">
        <v>2</v>
      </c>
      <c r="AMG3" s="3" t="s">
        <v>0</v>
      </c>
      <c r="AMH3" s="3" t="s">
        <v>67</v>
      </c>
      <c r="AMJ3" s="3" t="s">
        <v>3</v>
      </c>
      <c r="AMK3" s="3" t="s">
        <v>0</v>
      </c>
      <c r="AML3" s="3" t="s">
        <v>1</v>
      </c>
      <c r="AMM3" s="3" t="s">
        <v>2</v>
      </c>
      <c r="AMO3" s="3" t="s">
        <v>0</v>
      </c>
      <c r="AMP3" s="3" t="s">
        <v>1</v>
      </c>
      <c r="AMQ3" s="3" t="s">
        <v>2</v>
      </c>
      <c r="AMS3" s="3" t="s">
        <v>1</v>
      </c>
      <c r="AMT3" s="3" t="s">
        <v>0</v>
      </c>
      <c r="AMU3" s="3" t="s">
        <v>2</v>
      </c>
      <c r="AMW3" s="3" t="s">
        <v>0</v>
      </c>
      <c r="AMX3" s="3" t="s">
        <v>67</v>
      </c>
      <c r="AMZ3" s="3" t="s">
        <v>3</v>
      </c>
      <c r="ANA3" s="3" t="s">
        <v>0</v>
      </c>
      <c r="ANB3" s="3" t="s">
        <v>1</v>
      </c>
      <c r="ANC3" s="3" t="s">
        <v>2</v>
      </c>
      <c r="ANE3" s="3" t="s">
        <v>0</v>
      </c>
      <c r="ANF3" s="3" t="s">
        <v>1</v>
      </c>
      <c r="ANG3" s="3" t="s">
        <v>2</v>
      </c>
      <c r="ANI3" s="3" t="s">
        <v>1</v>
      </c>
      <c r="ANJ3" s="3" t="s">
        <v>0</v>
      </c>
      <c r="ANK3" s="3" t="s">
        <v>2</v>
      </c>
      <c r="ANM3" s="3" t="s">
        <v>0</v>
      </c>
      <c r="ANN3" s="3" t="s">
        <v>67</v>
      </c>
      <c r="ANP3" s="3" t="s">
        <v>3</v>
      </c>
      <c r="ANQ3" s="3" t="s">
        <v>0</v>
      </c>
      <c r="ANR3" s="3" t="s">
        <v>1</v>
      </c>
      <c r="ANS3" s="3" t="s">
        <v>2</v>
      </c>
      <c r="ANU3" s="3" t="s">
        <v>0</v>
      </c>
      <c r="ANV3" s="3" t="s">
        <v>1</v>
      </c>
      <c r="ANW3" s="3" t="s">
        <v>2</v>
      </c>
      <c r="ANY3" s="3" t="s">
        <v>1</v>
      </c>
      <c r="ANZ3" s="3" t="s">
        <v>0</v>
      </c>
      <c r="AOA3" s="3" t="s">
        <v>2</v>
      </c>
      <c r="AOC3" s="3" t="s">
        <v>0</v>
      </c>
      <c r="AOD3" s="3" t="s">
        <v>67</v>
      </c>
      <c r="AOF3" s="3" t="s">
        <v>3</v>
      </c>
      <c r="AOG3" s="3" t="s">
        <v>0</v>
      </c>
      <c r="AOH3" s="3" t="s">
        <v>1</v>
      </c>
      <c r="AOI3" s="3" t="s">
        <v>2</v>
      </c>
      <c r="AOK3" s="3" t="s">
        <v>0</v>
      </c>
      <c r="AOL3" s="3" t="s">
        <v>1</v>
      </c>
      <c r="AOM3" s="3" t="s">
        <v>2</v>
      </c>
      <c r="AOO3" s="3" t="s">
        <v>1</v>
      </c>
      <c r="AOP3" s="3" t="s">
        <v>0</v>
      </c>
      <c r="AOQ3" s="3" t="s">
        <v>2</v>
      </c>
      <c r="AOS3" s="3" t="s">
        <v>0</v>
      </c>
      <c r="AOT3" s="3" t="s">
        <v>67</v>
      </c>
      <c r="AOV3" s="3" t="s">
        <v>222</v>
      </c>
      <c r="AOW3" s="3" t="s">
        <v>26</v>
      </c>
      <c r="AOX3" s="3" t="s">
        <v>204</v>
      </c>
      <c r="AOY3" s="3" t="s">
        <v>899</v>
      </c>
      <c r="AOZ3" s="3" t="s">
        <v>228</v>
      </c>
      <c r="APA3" s="3" t="s">
        <v>900</v>
      </c>
      <c r="APB3" s="3" t="s">
        <v>901</v>
      </c>
      <c r="APD3" s="3" t="s">
        <v>3</v>
      </c>
      <c r="APE3" s="3" t="s">
        <v>55</v>
      </c>
      <c r="APF3" s="3" t="s">
        <v>227</v>
      </c>
      <c r="APG3" s="3" t="s">
        <v>204</v>
      </c>
      <c r="APH3" s="3" t="s">
        <v>203</v>
      </c>
      <c r="API3" s="3" t="s">
        <v>228</v>
      </c>
      <c r="APJ3" s="3" t="s">
        <v>224</v>
      </c>
      <c r="APK3" s="3" t="s">
        <v>225</v>
      </c>
      <c r="APL3" s="3" t="s">
        <v>226</v>
      </c>
      <c r="APM3" s="3" t="s">
        <v>229</v>
      </c>
      <c r="APN3" s="3" t="s">
        <v>230</v>
      </c>
      <c r="APO3" s="3" t="s">
        <v>2</v>
      </c>
      <c r="APP3" s="3" t="s">
        <v>231</v>
      </c>
      <c r="APR3" s="8" t="s">
        <v>833</v>
      </c>
      <c r="APS3" s="8" t="s">
        <v>836</v>
      </c>
      <c r="APT3" s="11" t="s">
        <v>55</v>
      </c>
      <c r="APU3" s="11" t="s">
        <v>831</v>
      </c>
      <c r="APV3" s="11" t="s">
        <v>204</v>
      </c>
      <c r="APW3" s="11" t="s">
        <v>203</v>
      </c>
      <c r="APX3" s="11" t="s">
        <v>832</v>
      </c>
      <c r="APY3" s="11" t="s">
        <v>3</v>
      </c>
      <c r="APZ3" s="11" t="s">
        <v>229</v>
      </c>
      <c r="AQA3" s="11" t="s">
        <v>230</v>
      </c>
      <c r="AQB3" s="11" t="s">
        <v>2</v>
      </c>
      <c r="AQC3" s="11" t="s">
        <v>231</v>
      </c>
      <c r="AQD3" s="11" t="s">
        <v>36</v>
      </c>
      <c r="AQE3" s="11" t="s">
        <v>244</v>
      </c>
      <c r="AQF3" s="11" t="s">
        <v>829</v>
      </c>
      <c r="AQG3" s="8" t="s">
        <v>245</v>
      </c>
      <c r="AQH3" s="11" t="s">
        <v>246</v>
      </c>
      <c r="AQI3" s="11" t="s">
        <v>830</v>
      </c>
      <c r="AQJ3" s="11" t="s">
        <v>37</v>
      </c>
      <c r="AQK3" s="11" t="s">
        <v>38</v>
      </c>
      <c r="AQM3" s="8" t="s">
        <v>3</v>
      </c>
      <c r="AQO3" s="8" t="s">
        <v>3</v>
      </c>
      <c r="AQQ3" s="8" t="s">
        <v>833</v>
      </c>
      <c r="AQR3" s="8" t="s">
        <v>26</v>
      </c>
      <c r="AQS3" s="8" t="s">
        <v>55</v>
      </c>
      <c r="AQT3" s="8" t="s">
        <v>830</v>
      </c>
      <c r="AQU3" s="8" t="s">
        <v>838</v>
      </c>
      <c r="AQV3" s="8" t="s">
        <v>204</v>
      </c>
      <c r="AQW3" s="8" t="s">
        <v>203</v>
      </c>
      <c r="AQX3" s="16" t="s">
        <v>867</v>
      </c>
      <c r="AQY3" s="16" t="s">
        <v>868</v>
      </c>
      <c r="ARA3" s="8" t="s">
        <v>833</v>
      </c>
      <c r="ARB3" s="8" t="s">
        <v>55</v>
      </c>
      <c r="ARC3" s="8" t="s">
        <v>26</v>
      </c>
      <c r="ARD3" s="8" t="s">
        <v>834</v>
      </c>
      <c r="ARE3" s="8" t="s">
        <v>831</v>
      </c>
      <c r="ARF3" s="8" t="s">
        <v>832</v>
      </c>
      <c r="ARG3" s="8" t="s">
        <v>204</v>
      </c>
      <c r="ARH3" s="16" t="s">
        <v>203</v>
      </c>
      <c r="ARI3" s="16" t="s">
        <v>837</v>
      </c>
      <c r="ARK3" s="8" t="s">
        <v>3</v>
      </c>
      <c r="ARL3" s="8" t="s">
        <v>55</v>
      </c>
      <c r="ARM3" s="11" t="s">
        <v>204</v>
      </c>
      <c r="ARN3" s="11" t="s">
        <v>203</v>
      </c>
      <c r="ARO3" s="11" t="s">
        <v>229</v>
      </c>
      <c r="ARP3" s="11" t="s">
        <v>230</v>
      </c>
      <c r="ARQ3" s="8" t="s">
        <v>2</v>
      </c>
      <c r="ARR3" s="8" t="s">
        <v>36</v>
      </c>
      <c r="ARS3" s="11" t="s">
        <v>865</v>
      </c>
      <c r="ART3" s="11" t="s">
        <v>866</v>
      </c>
      <c r="ARU3" s="8" t="s">
        <v>245</v>
      </c>
      <c r="ARV3" s="8" t="s">
        <v>246</v>
      </c>
      <c r="ARW3" s="8" t="s">
        <v>37</v>
      </c>
      <c r="ARX3" s="8" t="s">
        <v>38</v>
      </c>
      <c r="ARY3" s="11" t="s">
        <v>842</v>
      </c>
      <c r="ARZ3" s="11" t="s">
        <v>861</v>
      </c>
      <c r="ASA3" s="11" t="s">
        <v>862</v>
      </c>
      <c r="ASB3" s="8" t="s">
        <v>188</v>
      </c>
      <c r="ASC3" s="11" t="s">
        <v>242</v>
      </c>
      <c r="ASD3" s="11" t="s">
        <v>863</v>
      </c>
      <c r="ASE3" s="11" t="s">
        <v>864</v>
      </c>
      <c r="ASF3" s="11" t="s">
        <v>195</v>
      </c>
      <c r="ASH3" s="8" t="s">
        <v>3</v>
      </c>
      <c r="ASJ3" s="8" t="s">
        <v>3</v>
      </c>
      <c r="ASK3" s="8" t="s">
        <v>25</v>
      </c>
      <c r="ASL3" s="8" t="s">
        <v>202</v>
      </c>
      <c r="ASM3" s="8" t="s">
        <v>27</v>
      </c>
      <c r="ASN3" s="8" t="s">
        <v>55</v>
      </c>
      <c r="ASO3" s="8" t="s">
        <v>26</v>
      </c>
      <c r="ASP3" s="8" t="s">
        <v>204</v>
      </c>
      <c r="ASQ3" s="8" t="s">
        <v>203</v>
      </c>
      <c r="ASR3" s="8" t="s">
        <v>251</v>
      </c>
      <c r="ASS3" s="8" t="s">
        <v>834</v>
      </c>
      <c r="AST3" s="8" t="s">
        <v>832</v>
      </c>
      <c r="ASU3" s="8" t="s">
        <v>831</v>
      </c>
      <c r="ASV3" s="16" t="s">
        <v>833</v>
      </c>
      <c r="ASW3" s="16" t="s">
        <v>933</v>
      </c>
      <c r="ASX3" s="16" t="s">
        <v>934</v>
      </c>
      <c r="ASY3" s="16" t="s">
        <v>935</v>
      </c>
      <c r="ATA3" s="8" t="s">
        <v>892</v>
      </c>
      <c r="ATB3" s="8" t="s">
        <v>202</v>
      </c>
      <c r="ATC3" s="8" t="s">
        <v>27</v>
      </c>
      <c r="ATD3" s="8" t="s">
        <v>55</v>
      </c>
      <c r="ATE3" s="8" t="s">
        <v>26</v>
      </c>
      <c r="ATF3" s="8" t="s">
        <v>204</v>
      </c>
      <c r="ATG3" s="8" t="s">
        <v>203</v>
      </c>
      <c r="ATH3" s="8" t="s">
        <v>887</v>
      </c>
      <c r="ATI3" s="8" t="s">
        <v>830</v>
      </c>
      <c r="ATJ3" s="8" t="s">
        <v>832</v>
      </c>
      <c r="ATK3" s="8" t="s">
        <v>831</v>
      </c>
      <c r="ATL3" s="8" t="s">
        <v>38</v>
      </c>
      <c r="ATM3" s="11" t="s">
        <v>833</v>
      </c>
      <c r="ATN3" s="16" t="s">
        <v>898</v>
      </c>
      <c r="ATP3" s="8" t="s">
        <v>3</v>
      </c>
      <c r="ATQ3" s="8" t="s">
        <v>229</v>
      </c>
      <c r="ATR3" s="8" t="s">
        <v>230</v>
      </c>
      <c r="ATS3" s="8" t="s">
        <v>2</v>
      </c>
      <c r="ATT3" s="8" t="s">
        <v>242</v>
      </c>
      <c r="ATU3" s="8" t="s">
        <v>243</v>
      </c>
      <c r="ATV3" s="8" t="s">
        <v>36</v>
      </c>
      <c r="ATW3" s="8" t="s">
        <v>244</v>
      </c>
      <c r="ATX3" s="8" t="s">
        <v>245</v>
      </c>
      <c r="ATY3" s="8" t="s">
        <v>246</v>
      </c>
      <c r="ATZ3" s="8" t="s">
        <v>37</v>
      </c>
      <c r="AUA3" s="8" t="s">
        <v>38</v>
      </c>
      <c r="AUC3" s="8" t="s">
        <v>833</v>
      </c>
      <c r="AUD3" s="8" t="s">
        <v>836</v>
      </c>
      <c r="AUE3" s="11" t="s">
        <v>55</v>
      </c>
      <c r="AUF3" s="11" t="s">
        <v>831</v>
      </c>
      <c r="AUG3" s="11" t="s">
        <v>204</v>
      </c>
      <c r="AUH3" s="11" t="s">
        <v>203</v>
      </c>
      <c r="AUI3" s="11" t="s">
        <v>832</v>
      </c>
      <c r="AUJ3" s="11" t="s">
        <v>3</v>
      </c>
      <c r="AUK3" s="11" t="s">
        <v>229</v>
      </c>
      <c r="AUL3" s="11" t="s">
        <v>230</v>
      </c>
      <c r="AUM3" s="11" t="s">
        <v>2</v>
      </c>
      <c r="AUN3" s="11" t="s">
        <v>231</v>
      </c>
      <c r="AUO3" s="11" t="s">
        <v>36</v>
      </c>
      <c r="AUP3" s="11" t="s">
        <v>244</v>
      </c>
      <c r="AUQ3" s="11" t="s">
        <v>829</v>
      </c>
      <c r="AUR3" s="8" t="s">
        <v>245</v>
      </c>
      <c r="AUS3" s="11" t="s">
        <v>246</v>
      </c>
      <c r="AUT3" s="11" t="s">
        <v>830</v>
      </c>
      <c r="AUU3" s="11" t="s">
        <v>37</v>
      </c>
      <c r="AUV3" s="11" t="s">
        <v>38</v>
      </c>
      <c r="AUX3" s="8" t="s">
        <v>3</v>
      </c>
      <c r="AUZ3" s="8" t="s">
        <v>3</v>
      </c>
      <c r="AVB3" s="8" t="s">
        <v>833</v>
      </c>
      <c r="AVC3" s="8" t="s">
        <v>55</v>
      </c>
      <c r="AVD3" s="8" t="s">
        <v>874</v>
      </c>
      <c r="AVE3" s="8" t="s">
        <v>875</v>
      </c>
      <c r="AVF3" s="8" t="s">
        <v>883</v>
      </c>
      <c r="AVG3" s="8" t="s">
        <v>204</v>
      </c>
      <c r="AVH3" s="8" t="s">
        <v>203</v>
      </c>
      <c r="AVI3" s="16" t="s">
        <v>884</v>
      </c>
      <c r="AVJ3" s="16" t="s">
        <v>877</v>
      </c>
      <c r="AVK3" s="16" t="s">
        <v>885</v>
      </c>
      <c r="AVL3" s="16" t="s">
        <v>887</v>
      </c>
      <c r="AVM3" s="16" t="s">
        <v>886</v>
      </c>
      <c r="AVN3" s="16" t="s">
        <v>888</v>
      </c>
      <c r="AVP3" s="8" t="s">
        <v>873</v>
      </c>
      <c r="AVQ3" s="8" t="s">
        <v>26</v>
      </c>
      <c r="AVR3" s="8" t="s">
        <v>874</v>
      </c>
      <c r="AVS3" s="8" t="s">
        <v>55</v>
      </c>
      <c r="AVT3" s="8" t="s">
        <v>875</v>
      </c>
      <c r="AVU3" s="8" t="s">
        <v>204</v>
      </c>
      <c r="AVV3" s="16" t="s">
        <v>203</v>
      </c>
      <c r="AVW3" s="16" t="s">
        <v>882</v>
      </c>
      <c r="AVX3" s="16" t="s">
        <v>876</v>
      </c>
      <c r="AVY3" s="8" t="s">
        <v>877</v>
      </c>
      <c r="AVZ3" s="8" t="s">
        <v>878</v>
      </c>
      <c r="AWA3" s="8" t="s">
        <v>879</v>
      </c>
      <c r="AWB3" s="8" t="s">
        <v>880</v>
      </c>
      <c r="AWC3" s="8" t="s">
        <v>881</v>
      </c>
      <c r="AWE3" s="8" t="s">
        <v>3</v>
      </c>
      <c r="AWF3" s="8" t="s">
        <v>229</v>
      </c>
      <c r="AWG3" s="8" t="s">
        <v>230</v>
      </c>
      <c r="AWH3" s="8" t="s">
        <v>2</v>
      </c>
      <c r="AWI3" s="8" t="s">
        <v>231</v>
      </c>
      <c r="AWJ3" s="8" t="s">
        <v>869</v>
      </c>
      <c r="AWK3" s="8" t="s">
        <v>870</v>
      </c>
      <c r="AWL3" s="8" t="s">
        <v>871</v>
      </c>
      <c r="AWM3" s="8" t="s">
        <v>872</v>
      </c>
      <c r="AWN3" s="8" t="s">
        <v>38</v>
      </c>
      <c r="AWP3" s="8" t="s">
        <v>833</v>
      </c>
      <c r="AWQ3" s="8" t="s">
        <v>836</v>
      </c>
      <c r="AWR3" s="11" t="s">
        <v>55</v>
      </c>
      <c r="AWS3" s="11" t="s">
        <v>831</v>
      </c>
      <c r="AWT3" s="11" t="s">
        <v>204</v>
      </c>
      <c r="AWU3" s="11" t="s">
        <v>203</v>
      </c>
      <c r="AWV3" s="11" t="s">
        <v>832</v>
      </c>
      <c r="AWW3" s="11" t="s">
        <v>3</v>
      </c>
      <c r="AWX3" s="11" t="s">
        <v>229</v>
      </c>
      <c r="AWY3" s="11" t="s">
        <v>230</v>
      </c>
      <c r="AWZ3" s="11" t="s">
        <v>2</v>
      </c>
      <c r="AXA3" s="11" t="s">
        <v>231</v>
      </c>
      <c r="AXB3" s="11" t="s">
        <v>36</v>
      </c>
      <c r="AXC3" s="11" t="s">
        <v>244</v>
      </c>
      <c r="AXD3" s="11" t="s">
        <v>829</v>
      </c>
      <c r="AXE3" s="8" t="s">
        <v>245</v>
      </c>
      <c r="AXF3" s="11" t="s">
        <v>246</v>
      </c>
      <c r="AXG3" s="11" t="s">
        <v>830</v>
      </c>
      <c r="AXH3" s="11" t="s">
        <v>37</v>
      </c>
      <c r="AXI3" s="11" t="s">
        <v>38</v>
      </c>
      <c r="AXK3" s="8" t="s">
        <v>3</v>
      </c>
      <c r="AXM3" s="8" t="s">
        <v>3</v>
      </c>
      <c r="AXO3" s="8" t="s">
        <v>833</v>
      </c>
      <c r="AXP3" s="8" t="s">
        <v>26</v>
      </c>
      <c r="AXQ3" s="8" t="s">
        <v>55</v>
      </c>
      <c r="AXR3" s="8" t="s">
        <v>830</v>
      </c>
      <c r="AXS3" s="8" t="s">
        <v>838</v>
      </c>
      <c r="AXT3" s="8" t="s">
        <v>204</v>
      </c>
      <c r="AXU3" s="8" t="s">
        <v>203</v>
      </c>
      <c r="AXW3" s="8" t="s">
        <v>937</v>
      </c>
      <c r="AXX3" s="8" t="s">
        <v>55</v>
      </c>
      <c r="AXY3" s="8" t="s">
        <v>27</v>
      </c>
      <c r="AXZ3" s="8" t="s">
        <v>938</v>
      </c>
      <c r="AYA3" s="8" t="s">
        <v>26</v>
      </c>
      <c r="AYB3" s="8" t="s">
        <v>204</v>
      </c>
      <c r="AYC3" s="8" t="s">
        <v>203</v>
      </c>
      <c r="AYD3" s="16" t="s">
        <v>939</v>
      </c>
      <c r="AYE3" s="16" t="s">
        <v>940</v>
      </c>
      <c r="AYF3" s="16" t="s">
        <v>941</v>
      </c>
      <c r="AYH3" s="8" t="s">
        <v>3</v>
      </c>
      <c r="AYI3" s="8" t="s">
        <v>229</v>
      </c>
      <c r="AYJ3" s="8" t="s">
        <v>230</v>
      </c>
      <c r="AYK3" s="8" t="s">
        <v>2</v>
      </c>
      <c r="AYL3" s="8" t="s">
        <v>231</v>
      </c>
      <c r="AYM3" s="8" t="s">
        <v>36</v>
      </c>
      <c r="AYN3" s="8" t="s">
        <v>244</v>
      </c>
      <c r="AYO3" s="8" t="s">
        <v>829</v>
      </c>
      <c r="AYP3" s="8" t="s">
        <v>245</v>
      </c>
      <c r="AYQ3" s="8" t="s">
        <v>246</v>
      </c>
      <c r="AYR3" s="8" t="s">
        <v>37</v>
      </c>
      <c r="AYS3" s="8" t="s">
        <v>38</v>
      </c>
    </row>
    <row r="4" spans="1:1347" x14ac:dyDescent="0.3">
      <c r="DW4" s="4">
        <v>45474</v>
      </c>
      <c r="DX4" t="s">
        <v>247</v>
      </c>
      <c r="DY4" s="4">
        <v>45563</v>
      </c>
      <c r="DZ4" t="s">
        <v>209</v>
      </c>
      <c r="EA4" t="s">
        <v>210</v>
      </c>
      <c r="EB4" t="s">
        <v>924</v>
      </c>
      <c r="ED4" t="s">
        <v>922</v>
      </c>
      <c r="EE4" t="s">
        <v>211</v>
      </c>
      <c r="EF4" t="s">
        <v>212</v>
      </c>
      <c r="EG4" t="s">
        <v>254</v>
      </c>
      <c r="EH4" t="s">
        <v>255</v>
      </c>
      <c r="EI4" s="12">
        <v>1</v>
      </c>
      <c r="EJ4" s="12">
        <v>0</v>
      </c>
      <c r="EK4" s="12">
        <v>1</v>
      </c>
      <c r="EL4" t="s">
        <v>925</v>
      </c>
      <c r="EM4" s="12">
        <v>8930</v>
      </c>
      <c r="EN4" s="12">
        <v>0</v>
      </c>
      <c r="EO4" s="12">
        <v>8930</v>
      </c>
      <c r="EP4" s="12">
        <v>0</v>
      </c>
      <c r="ER4" t="s">
        <v>922</v>
      </c>
      <c r="ES4">
        <v>0</v>
      </c>
      <c r="ET4">
        <v>0</v>
      </c>
      <c r="EU4" t="s">
        <v>211</v>
      </c>
      <c r="EV4" t="s">
        <v>212</v>
      </c>
      <c r="EW4" t="s">
        <v>847</v>
      </c>
      <c r="EY4">
        <v>1</v>
      </c>
      <c r="EZ4" t="s">
        <v>260</v>
      </c>
      <c r="FA4" t="s">
        <v>261</v>
      </c>
      <c r="FB4" t="s">
        <v>846</v>
      </c>
      <c r="FC4">
        <v>700</v>
      </c>
      <c r="FD4">
        <v>0</v>
      </c>
      <c r="FE4">
        <v>700</v>
      </c>
      <c r="FF4">
        <v>12451000</v>
      </c>
      <c r="FG4" t="s">
        <v>847</v>
      </c>
      <c r="FH4" s="4">
        <v>45503</v>
      </c>
      <c r="GE4" s="4"/>
      <c r="GF4" s="4"/>
      <c r="GH4">
        <v>1</v>
      </c>
      <c r="GI4" t="s">
        <v>266</v>
      </c>
      <c r="GJ4" t="s">
        <v>267</v>
      </c>
      <c r="GL4" t="s">
        <v>266</v>
      </c>
      <c r="GM4" t="s">
        <v>267</v>
      </c>
      <c r="GO4" t="s">
        <v>267</v>
      </c>
      <c r="GP4" t="s">
        <v>266</v>
      </c>
      <c r="HD4" s="4"/>
      <c r="HS4" s="4"/>
      <c r="IS4" s="4"/>
      <c r="JH4" s="4"/>
      <c r="KH4" s="4"/>
      <c r="KW4" s="4"/>
      <c r="LW4" s="4"/>
      <c r="ML4" s="4"/>
      <c r="NL4" s="4"/>
      <c r="OA4" s="4"/>
      <c r="PA4" s="4"/>
      <c r="PP4" s="4"/>
      <c r="QP4" s="4"/>
      <c r="RG4" s="4"/>
      <c r="RV4" t="s">
        <v>936</v>
      </c>
      <c r="RX4">
        <v>0</v>
      </c>
      <c r="RY4" s="4"/>
      <c r="RZ4" s="4" t="s">
        <v>894</v>
      </c>
      <c r="SA4">
        <v>0</v>
      </c>
      <c r="SB4" t="s">
        <v>249</v>
      </c>
      <c r="SC4" t="s">
        <v>209</v>
      </c>
      <c r="SD4" t="s">
        <v>210</v>
      </c>
      <c r="SF4">
        <v>1</v>
      </c>
      <c r="SG4" t="s">
        <v>451</v>
      </c>
      <c r="SH4" t="s">
        <v>452</v>
      </c>
      <c r="SI4" t="s">
        <v>846</v>
      </c>
      <c r="SJ4">
        <v>1</v>
      </c>
      <c r="SK4">
        <v>12451000</v>
      </c>
      <c r="SL4">
        <v>12451000</v>
      </c>
      <c r="SQ4" s="4"/>
      <c r="TH4" s="4"/>
      <c r="UJ4" s="4"/>
      <c r="VA4" s="4"/>
      <c r="WC4" s="4"/>
      <c r="WT4" s="4"/>
      <c r="XV4" s="4"/>
      <c r="YM4" s="4"/>
      <c r="ZO4" s="4"/>
      <c r="AAF4" s="4"/>
      <c r="ABH4" s="4"/>
      <c r="ABX4" s="4"/>
      <c r="ACY4" s="4"/>
      <c r="ADO4" s="4"/>
      <c r="AEP4" s="4"/>
      <c r="AFF4" s="4"/>
      <c r="AGG4" s="4"/>
      <c r="AGW4" s="4"/>
      <c r="AHX4" s="4"/>
      <c r="AIN4" s="4"/>
      <c r="AJO4" s="4"/>
      <c r="AKE4" s="4"/>
      <c r="ALD4">
        <v>1</v>
      </c>
      <c r="ALE4" t="s">
        <v>312</v>
      </c>
      <c r="ALF4" t="s">
        <v>313</v>
      </c>
      <c r="ALG4">
        <v>0</v>
      </c>
      <c r="ALI4" t="s">
        <v>312</v>
      </c>
      <c r="ALJ4" t="s">
        <v>313</v>
      </c>
      <c r="ALK4">
        <v>0</v>
      </c>
      <c r="ALM4" t="s">
        <v>313</v>
      </c>
      <c r="ALN4" t="s">
        <v>312</v>
      </c>
      <c r="ALO4">
        <v>0</v>
      </c>
      <c r="ALQ4" t="s">
        <v>312</v>
      </c>
      <c r="ALR4" s="13">
        <v>0</v>
      </c>
      <c r="AOV4" t="s">
        <v>902</v>
      </c>
      <c r="AOW4" s="4">
        <v>45497</v>
      </c>
      <c r="AOX4" t="s">
        <v>215</v>
      </c>
      <c r="AOY4" t="s">
        <v>216</v>
      </c>
      <c r="AOZ4" s="15">
        <v>45539.342060185183</v>
      </c>
      <c r="APA4" t="s">
        <v>903</v>
      </c>
      <c r="APB4" t="s">
        <v>904</v>
      </c>
      <c r="APE4" s="4"/>
      <c r="APF4" s="4"/>
      <c r="APH4" s="15"/>
      <c r="API4" s="15"/>
      <c r="AQM4" t="s">
        <v>931</v>
      </c>
      <c r="AQQ4" t="s">
        <v>931</v>
      </c>
      <c r="AQR4" s="4">
        <v>45548</v>
      </c>
      <c r="AQS4" s="4" t="s">
        <v>922</v>
      </c>
      <c r="AQT4" s="4">
        <v>45586</v>
      </c>
      <c r="AQU4" s="12">
        <v>1</v>
      </c>
      <c r="AQV4" t="s">
        <v>211</v>
      </c>
      <c r="AQW4" t="s">
        <v>212</v>
      </c>
      <c r="AQX4" t="b">
        <v>1</v>
      </c>
      <c r="AQY4" t="b">
        <v>0</v>
      </c>
      <c r="ARB4" s="17"/>
      <c r="ARC4" s="4"/>
      <c r="ARD4" s="4"/>
      <c r="ARK4">
        <v>1</v>
      </c>
      <c r="ARL4" t="s">
        <v>922</v>
      </c>
      <c r="ARM4" t="s">
        <v>211</v>
      </c>
      <c r="ARN4" t="s">
        <v>212</v>
      </c>
      <c r="ARO4" t="s">
        <v>260</v>
      </c>
      <c r="ARP4" t="s">
        <v>261</v>
      </c>
      <c r="ARQ4" t="s">
        <v>846</v>
      </c>
      <c r="ARR4" s="12">
        <v>12451000</v>
      </c>
      <c r="ARS4" s="12">
        <v>0</v>
      </c>
      <c r="ART4" s="12">
        <v>12451000</v>
      </c>
      <c r="ARU4" s="18">
        <v>0</v>
      </c>
      <c r="ARV4" s="12">
        <v>0</v>
      </c>
      <c r="ARW4" s="12">
        <v>8715700000</v>
      </c>
      <c r="ARY4" s="12">
        <v>700</v>
      </c>
      <c r="ARZ4" s="12">
        <v>0</v>
      </c>
      <c r="ASA4" s="12">
        <v>700</v>
      </c>
      <c r="ASB4" t="s">
        <v>925</v>
      </c>
      <c r="ASC4" s="12">
        <v>3295</v>
      </c>
      <c r="ASD4" s="12">
        <v>300</v>
      </c>
      <c r="ASE4" s="12">
        <v>2995</v>
      </c>
      <c r="ASF4" s="12">
        <v>0</v>
      </c>
      <c r="ASH4" t="s">
        <v>932</v>
      </c>
      <c r="ASJ4">
        <v>1</v>
      </c>
      <c r="ASK4" t="s">
        <v>932</v>
      </c>
      <c r="ASM4" s="12">
        <v>0</v>
      </c>
      <c r="ASN4" s="4" t="s">
        <v>922</v>
      </c>
      <c r="ASO4" s="4">
        <v>45548</v>
      </c>
      <c r="ASP4" t="s">
        <v>211</v>
      </c>
      <c r="ASQ4" t="s">
        <v>212</v>
      </c>
      <c r="ASR4" t="s">
        <v>212</v>
      </c>
      <c r="ASS4" s="4">
        <v>45595</v>
      </c>
      <c r="AST4" t="s">
        <v>847</v>
      </c>
      <c r="ASU4">
        <v>2</v>
      </c>
      <c r="ASV4" t="s">
        <v>931</v>
      </c>
      <c r="ASW4" t="b">
        <v>1</v>
      </c>
      <c r="ATA4">
        <v>0</v>
      </c>
      <c r="ATB4">
        <v>0</v>
      </c>
      <c r="ATC4">
        <v>0</v>
      </c>
      <c r="ATD4" t="s">
        <v>922</v>
      </c>
      <c r="ATE4" s="4">
        <v>45586</v>
      </c>
      <c r="ATF4" t="s">
        <v>211</v>
      </c>
      <c r="ATG4" t="s">
        <v>212</v>
      </c>
      <c r="ATH4" t="s">
        <v>212</v>
      </c>
      <c r="ATI4" s="4">
        <v>45586</v>
      </c>
      <c r="ATJ4" t="s">
        <v>847</v>
      </c>
      <c r="ATK4">
        <v>1</v>
      </c>
      <c r="ATM4" t="s">
        <v>931</v>
      </c>
      <c r="ATP4">
        <v>1</v>
      </c>
      <c r="ATQ4" t="s">
        <v>260</v>
      </c>
      <c r="ATR4" t="s">
        <v>261</v>
      </c>
      <c r="ATS4" t="s">
        <v>846</v>
      </c>
      <c r="ATT4">
        <v>0</v>
      </c>
      <c r="ATU4">
        <v>700</v>
      </c>
      <c r="ATV4">
        <v>12451000</v>
      </c>
      <c r="ATW4">
        <v>0</v>
      </c>
      <c r="ATX4">
        <v>0</v>
      </c>
      <c r="ATY4">
        <v>0</v>
      </c>
      <c r="ATZ4">
        <v>8715700000</v>
      </c>
      <c r="AVQ4" t="s">
        <v>922</v>
      </c>
      <c r="AVT4" s="4">
        <v>45548</v>
      </c>
      <c r="AVU4" t="s">
        <v>211</v>
      </c>
      <c r="AVV4" t="s">
        <v>212</v>
      </c>
      <c r="AVZ4" t="s">
        <v>212</v>
      </c>
      <c r="AWE4">
        <v>1</v>
      </c>
      <c r="AWF4" t="s">
        <v>260</v>
      </c>
      <c r="AWG4" t="s">
        <v>261</v>
      </c>
      <c r="AWH4" t="s">
        <v>846</v>
      </c>
      <c r="AWN4">
        <v>0</v>
      </c>
      <c r="AXX4" t="s">
        <v>249</v>
      </c>
      <c r="AYA4" s="4">
        <v>45547</v>
      </c>
      <c r="AYB4" t="s">
        <v>209</v>
      </c>
      <c r="AYC4" t="s">
        <v>210</v>
      </c>
      <c r="AYF4" t="s">
        <v>210</v>
      </c>
      <c r="AYH4">
        <v>1</v>
      </c>
      <c r="AYI4" t="s">
        <v>451</v>
      </c>
      <c r="AYJ4" t="s">
        <v>452</v>
      </c>
      <c r="AYK4" t="s">
        <v>846</v>
      </c>
      <c r="AYL4" s="12"/>
      <c r="AYM4" s="12">
        <v>12451000</v>
      </c>
      <c r="AYN4" s="12">
        <v>0</v>
      </c>
      <c r="AYO4" s="12"/>
      <c r="AYP4" s="12">
        <v>0</v>
      </c>
      <c r="AYQ4" s="12">
        <v>0</v>
      </c>
      <c r="AYR4" s="12"/>
      <c r="AYS4" s="12"/>
      <c r="AYT4" t="s">
        <v>15</v>
      </c>
      <c r="AYU4" s="15">
        <v>45547.379861111112</v>
      </c>
    </row>
    <row r="5" spans="1:1347" x14ac:dyDescent="0.3">
      <c r="DW5" s="4">
        <v>45475</v>
      </c>
      <c r="DX5" t="s">
        <v>248</v>
      </c>
      <c r="DY5" s="4">
        <v>45550</v>
      </c>
      <c r="DZ5" t="s">
        <v>211</v>
      </c>
      <c r="EA5" t="s">
        <v>212</v>
      </c>
      <c r="EB5" t="s">
        <v>924</v>
      </c>
      <c r="ED5" t="s">
        <v>922</v>
      </c>
      <c r="EE5" t="s">
        <v>211</v>
      </c>
      <c r="EF5" t="s">
        <v>212</v>
      </c>
      <c r="EG5" t="s">
        <v>256</v>
      </c>
      <c r="EH5" t="s">
        <v>257</v>
      </c>
      <c r="EI5" s="12">
        <v>23</v>
      </c>
      <c r="EJ5" s="12">
        <v>0</v>
      </c>
      <c r="EK5" s="12">
        <v>23</v>
      </c>
      <c r="EL5" t="s">
        <v>925</v>
      </c>
      <c r="EM5" s="12">
        <v>1681</v>
      </c>
      <c r="EN5" s="12">
        <v>0</v>
      </c>
      <c r="EO5" s="12">
        <v>1681</v>
      </c>
      <c r="EP5" s="12">
        <v>0</v>
      </c>
      <c r="EY5">
        <v>2</v>
      </c>
      <c r="EZ5" t="s">
        <v>262</v>
      </c>
      <c r="FA5" t="s">
        <v>263</v>
      </c>
      <c r="FB5" t="s">
        <v>846</v>
      </c>
      <c r="FC5">
        <v>5</v>
      </c>
      <c r="FD5">
        <v>0</v>
      </c>
      <c r="FE5">
        <v>5</v>
      </c>
      <c r="FF5">
        <v>12451000</v>
      </c>
      <c r="FG5" t="s">
        <v>847</v>
      </c>
      <c r="FH5" s="4">
        <v>45503</v>
      </c>
      <c r="GD5" s="4"/>
      <c r="GE5" s="4"/>
      <c r="GF5" s="4"/>
      <c r="GH5">
        <v>2</v>
      </c>
      <c r="GI5" t="s">
        <v>209</v>
      </c>
      <c r="GJ5" t="s">
        <v>210</v>
      </c>
      <c r="GL5" t="s">
        <v>209</v>
      </c>
      <c r="GM5" t="s">
        <v>210</v>
      </c>
      <c r="GO5" t="s">
        <v>210</v>
      </c>
      <c r="GP5" t="s">
        <v>209</v>
      </c>
      <c r="HD5" s="4"/>
      <c r="HS5" s="4"/>
      <c r="IS5" s="4"/>
      <c r="JH5" s="4"/>
      <c r="KH5" s="4"/>
      <c r="KW5" s="4"/>
      <c r="LW5" s="4"/>
      <c r="ML5" s="4"/>
      <c r="NL5" s="4"/>
      <c r="OA5" s="4"/>
      <c r="PA5" s="4"/>
      <c r="PP5" s="4"/>
      <c r="QP5" s="4"/>
      <c r="RG5" s="4"/>
      <c r="RZ5" s="4"/>
      <c r="SF5">
        <v>2</v>
      </c>
      <c r="SG5" t="s">
        <v>461</v>
      </c>
      <c r="SH5" t="s">
        <v>462</v>
      </c>
      <c r="SI5" t="s">
        <v>846</v>
      </c>
      <c r="SJ5">
        <v>23</v>
      </c>
      <c r="SK5">
        <v>12451000</v>
      </c>
      <c r="SL5">
        <v>286373000</v>
      </c>
      <c r="SQ5" s="4"/>
      <c r="TH5" s="4"/>
      <c r="UJ5" s="4"/>
      <c r="VA5" s="4"/>
      <c r="WC5" s="4"/>
      <c r="WT5" s="4"/>
      <c r="XV5" s="4"/>
      <c r="YM5" s="4"/>
      <c r="ZO5" s="4"/>
      <c r="AAF5" s="4"/>
      <c r="ABH5" s="4"/>
      <c r="ABX5" s="4"/>
      <c r="ACY5" s="4"/>
      <c r="ADO5" s="4"/>
      <c r="AEP5" s="4"/>
      <c r="AFF5" s="4"/>
      <c r="AGG5" s="4"/>
      <c r="AGW5" s="4"/>
      <c r="AHX5" s="4"/>
      <c r="AIN5" s="4"/>
      <c r="AJO5" s="4"/>
      <c r="AKE5" s="4"/>
      <c r="ALD5">
        <v>2</v>
      </c>
      <c r="ALE5" t="s">
        <v>314</v>
      </c>
      <c r="ALF5" t="s">
        <v>315</v>
      </c>
      <c r="ALG5" t="s">
        <v>316</v>
      </c>
      <c r="ALI5" t="s">
        <v>314</v>
      </c>
      <c r="ALJ5" t="s">
        <v>315</v>
      </c>
      <c r="ALK5" t="s">
        <v>316</v>
      </c>
      <c r="ALM5" t="s">
        <v>315</v>
      </c>
      <c r="ALN5" t="s">
        <v>314</v>
      </c>
      <c r="ALO5" t="s">
        <v>316</v>
      </c>
      <c r="ALQ5" t="s">
        <v>314</v>
      </c>
      <c r="ALR5" s="13">
        <v>78531.19</v>
      </c>
      <c r="AOV5" t="s">
        <v>905</v>
      </c>
      <c r="AOW5" s="4">
        <v>45496</v>
      </c>
      <c r="AOX5" t="s">
        <v>213</v>
      </c>
      <c r="AOY5" t="s">
        <v>214</v>
      </c>
      <c r="AOZ5" s="15">
        <v>45539.341967592591</v>
      </c>
      <c r="APA5" t="s">
        <v>903</v>
      </c>
      <c r="APB5" t="s">
        <v>904</v>
      </c>
      <c r="APE5" s="4"/>
      <c r="APF5" s="4"/>
      <c r="APH5" s="15"/>
      <c r="API5" s="15"/>
      <c r="AQQ5" t="s">
        <v>926</v>
      </c>
      <c r="AQR5" s="4">
        <v>45547</v>
      </c>
      <c r="AQS5" s="4" t="s">
        <v>923</v>
      </c>
      <c r="AQT5" s="4">
        <v>45556</v>
      </c>
      <c r="AQU5" s="12">
        <v>1</v>
      </c>
      <c r="AQV5" t="s">
        <v>215</v>
      </c>
      <c r="AQW5" t="s">
        <v>216</v>
      </c>
      <c r="AQX5" t="b">
        <v>0</v>
      </c>
      <c r="AQY5" t="b">
        <v>0</v>
      </c>
      <c r="ARC5" s="4"/>
      <c r="ARD5" s="4"/>
      <c r="ARK5">
        <v>2</v>
      </c>
      <c r="ARL5" t="s">
        <v>922</v>
      </c>
      <c r="ARM5" t="s">
        <v>211</v>
      </c>
      <c r="ARN5" t="s">
        <v>212</v>
      </c>
      <c r="ARO5" t="s">
        <v>262</v>
      </c>
      <c r="ARP5" t="s">
        <v>263</v>
      </c>
      <c r="ARQ5" t="s">
        <v>846</v>
      </c>
      <c r="ARR5" s="12">
        <v>12451000</v>
      </c>
      <c r="ARS5" s="12">
        <v>0</v>
      </c>
      <c r="ART5" s="12">
        <v>12451000</v>
      </c>
      <c r="ARU5" s="18">
        <v>0</v>
      </c>
      <c r="ARV5" s="12">
        <v>0</v>
      </c>
      <c r="ARW5" s="12">
        <v>62255000</v>
      </c>
      <c r="ARY5" s="12">
        <v>5</v>
      </c>
      <c r="ARZ5" s="12">
        <v>0</v>
      </c>
      <c r="ASA5" s="12">
        <v>5</v>
      </c>
      <c r="ASB5" t="s">
        <v>925</v>
      </c>
      <c r="ASC5" s="12">
        <v>1007</v>
      </c>
      <c r="ASD5" s="12">
        <v>500</v>
      </c>
      <c r="ASE5" s="12">
        <v>507</v>
      </c>
      <c r="ASF5" s="12">
        <v>0</v>
      </c>
      <c r="ASJ5">
        <v>2</v>
      </c>
      <c r="ASK5" t="s">
        <v>894</v>
      </c>
      <c r="ASM5" s="12">
        <v>0</v>
      </c>
      <c r="ASN5" s="4" t="s">
        <v>249</v>
      </c>
      <c r="ASO5" s="4">
        <v>45547</v>
      </c>
      <c r="ASP5" t="s">
        <v>209</v>
      </c>
      <c r="ASQ5" t="s">
        <v>210</v>
      </c>
      <c r="ASR5" t="s">
        <v>210</v>
      </c>
      <c r="ASS5" s="4">
        <v>2</v>
      </c>
      <c r="AST5" t="s">
        <v>847</v>
      </c>
      <c r="ASU5">
        <v>2</v>
      </c>
      <c r="ASV5" t="s">
        <v>928</v>
      </c>
      <c r="ASW5" t="b">
        <v>1</v>
      </c>
      <c r="ATP5">
        <v>2</v>
      </c>
      <c r="ATQ5" t="s">
        <v>262</v>
      </c>
      <c r="ATR5" t="s">
        <v>263</v>
      </c>
      <c r="ATS5" t="s">
        <v>846</v>
      </c>
      <c r="ATT5">
        <v>0</v>
      </c>
      <c r="ATU5">
        <v>5</v>
      </c>
      <c r="ATV5">
        <v>12451000</v>
      </c>
      <c r="ATW5">
        <v>0</v>
      </c>
      <c r="ATX5">
        <v>0</v>
      </c>
      <c r="ATY5">
        <v>0</v>
      </c>
      <c r="ATZ5">
        <v>62255000</v>
      </c>
      <c r="AWE5">
        <v>2</v>
      </c>
      <c r="AWF5" t="s">
        <v>262</v>
      </c>
      <c r="AWG5" t="s">
        <v>263</v>
      </c>
      <c r="AWH5" t="s">
        <v>846</v>
      </c>
      <c r="AWN5">
        <v>0</v>
      </c>
      <c r="AYH5">
        <v>2</v>
      </c>
      <c r="AYI5" t="s">
        <v>461</v>
      </c>
      <c r="AYJ5" t="s">
        <v>462</v>
      </c>
      <c r="AYK5" t="s">
        <v>846</v>
      </c>
      <c r="AYL5" s="12"/>
      <c r="AYM5" s="12">
        <v>12451000</v>
      </c>
      <c r="AYN5" s="12">
        <v>0</v>
      </c>
      <c r="AYO5" s="12"/>
      <c r="AYP5" s="12">
        <v>0</v>
      </c>
      <c r="AYQ5" s="12">
        <v>0</v>
      </c>
      <c r="AYR5" s="12"/>
      <c r="AYS5" s="12"/>
      <c r="AYT5" t="s">
        <v>15</v>
      </c>
      <c r="AYU5" s="15">
        <v>45547.379861111112</v>
      </c>
    </row>
    <row r="6" spans="1:1347" x14ac:dyDescent="0.3">
      <c r="DW6" s="4">
        <v>45476</v>
      </c>
      <c r="DX6" t="s">
        <v>249</v>
      </c>
      <c r="DY6" s="4">
        <v>45550</v>
      </c>
      <c r="DZ6" t="s">
        <v>209</v>
      </c>
      <c r="EA6" t="s">
        <v>210</v>
      </c>
      <c r="EB6" t="s">
        <v>924</v>
      </c>
      <c r="ED6" t="s">
        <v>922</v>
      </c>
      <c r="EE6" t="s">
        <v>211</v>
      </c>
      <c r="EF6" t="s">
        <v>212</v>
      </c>
      <c r="EG6" t="s">
        <v>258</v>
      </c>
      <c r="EH6" t="s">
        <v>259</v>
      </c>
      <c r="EI6" s="12">
        <v>10</v>
      </c>
      <c r="EJ6" s="12">
        <v>0</v>
      </c>
      <c r="EK6" s="12">
        <v>10</v>
      </c>
      <c r="EL6" t="s">
        <v>925</v>
      </c>
      <c r="EM6" s="12">
        <v>4933</v>
      </c>
      <c r="EN6" s="12">
        <v>0</v>
      </c>
      <c r="EO6" s="12">
        <v>4933</v>
      </c>
      <c r="EP6" s="12">
        <v>0</v>
      </c>
      <c r="EY6">
        <v>3</v>
      </c>
      <c r="EZ6" t="s">
        <v>264</v>
      </c>
      <c r="FA6" t="s">
        <v>265</v>
      </c>
      <c r="FB6" t="s">
        <v>846</v>
      </c>
      <c r="FC6">
        <v>6</v>
      </c>
      <c r="FD6">
        <v>0</v>
      </c>
      <c r="FE6">
        <v>6</v>
      </c>
      <c r="FF6">
        <v>12451000</v>
      </c>
      <c r="FG6" t="s">
        <v>847</v>
      </c>
      <c r="FH6" s="4">
        <v>45503</v>
      </c>
      <c r="GE6" s="4"/>
      <c r="GF6" s="4"/>
      <c r="GH6">
        <v>3</v>
      </c>
      <c r="GI6" t="s">
        <v>215</v>
      </c>
      <c r="GJ6" t="s">
        <v>216</v>
      </c>
      <c r="GL6" t="s">
        <v>215</v>
      </c>
      <c r="GM6" t="s">
        <v>216</v>
      </c>
      <c r="GO6" t="s">
        <v>216</v>
      </c>
      <c r="GP6" t="s">
        <v>215</v>
      </c>
      <c r="HD6" s="4"/>
      <c r="HS6" s="4"/>
      <c r="IS6" s="4"/>
      <c r="JH6" s="4"/>
      <c r="KH6" s="4"/>
      <c r="KW6" s="4"/>
      <c r="LW6" s="4"/>
      <c r="ML6" s="4"/>
      <c r="NL6" s="4"/>
      <c r="OA6" s="4"/>
      <c r="PA6" s="4"/>
      <c r="PP6" s="4"/>
      <c r="QP6" s="4"/>
      <c r="RG6" s="4"/>
      <c r="SF6">
        <v>3</v>
      </c>
      <c r="SG6" t="s">
        <v>463</v>
      </c>
      <c r="SH6" t="s">
        <v>464</v>
      </c>
      <c r="SI6" t="s">
        <v>846</v>
      </c>
      <c r="SJ6">
        <v>10</v>
      </c>
      <c r="SK6">
        <v>12451000</v>
      </c>
      <c r="SL6">
        <v>124510000</v>
      </c>
      <c r="SQ6" s="4"/>
      <c r="TH6" s="4"/>
      <c r="UJ6" s="4"/>
      <c r="VA6" s="4"/>
      <c r="WC6" s="4"/>
      <c r="WT6" s="4"/>
      <c r="XV6" s="4"/>
      <c r="YM6" s="4"/>
      <c r="ZO6" s="4"/>
      <c r="AAF6" s="4"/>
      <c r="ABH6" s="4"/>
      <c r="ABX6" s="4"/>
      <c r="ACY6" s="4"/>
      <c r="ADO6" s="4"/>
      <c r="AEP6" s="4"/>
      <c r="AFF6" s="4"/>
      <c r="AGG6" s="4"/>
      <c r="AGW6" s="4"/>
      <c r="AHX6" s="4"/>
      <c r="AIN6" s="4"/>
      <c r="AJO6" s="4"/>
      <c r="AKE6" s="4"/>
      <c r="ALD6">
        <v>3</v>
      </c>
      <c r="ALE6" t="s">
        <v>317</v>
      </c>
      <c r="ALF6" t="s">
        <v>318</v>
      </c>
      <c r="ALG6" t="s">
        <v>316</v>
      </c>
      <c r="ALI6" t="s">
        <v>317</v>
      </c>
      <c r="ALJ6" t="s">
        <v>318</v>
      </c>
      <c r="ALK6" t="s">
        <v>316</v>
      </c>
      <c r="ALM6" t="s">
        <v>318</v>
      </c>
      <c r="ALN6" t="s">
        <v>317</v>
      </c>
      <c r="ALO6" t="s">
        <v>316</v>
      </c>
      <c r="ALQ6" t="s">
        <v>317</v>
      </c>
      <c r="ALR6" s="13">
        <v>10421.290000000001</v>
      </c>
      <c r="AOV6" t="s">
        <v>906</v>
      </c>
      <c r="AOW6" s="4">
        <v>45495</v>
      </c>
      <c r="AOX6" t="s">
        <v>209</v>
      </c>
      <c r="AOY6" t="s">
        <v>210</v>
      </c>
      <c r="AOZ6" s="15">
        <v>45539.341782407406</v>
      </c>
      <c r="APA6" t="s">
        <v>903</v>
      </c>
      <c r="APB6" t="s">
        <v>904</v>
      </c>
      <c r="APE6" s="4"/>
      <c r="APF6" s="4"/>
      <c r="APH6" s="15"/>
      <c r="API6" s="15"/>
      <c r="AQQ6" t="s">
        <v>927</v>
      </c>
      <c r="AQR6" s="4">
        <v>45540</v>
      </c>
      <c r="AQS6" s="17" t="s">
        <v>250</v>
      </c>
      <c r="AQT6" s="4">
        <v>45555</v>
      </c>
      <c r="AQU6" s="12">
        <v>1</v>
      </c>
      <c r="AQV6" s="4" t="s">
        <v>213</v>
      </c>
      <c r="AQW6" t="s">
        <v>214</v>
      </c>
      <c r="AQX6" t="b">
        <v>0</v>
      </c>
      <c r="AQY6" t="b">
        <v>0</v>
      </c>
      <c r="ARK6">
        <v>3</v>
      </c>
      <c r="ARL6" t="s">
        <v>922</v>
      </c>
      <c r="ARM6" t="s">
        <v>211</v>
      </c>
      <c r="ARN6" t="s">
        <v>212</v>
      </c>
      <c r="ARO6" t="s">
        <v>264</v>
      </c>
      <c r="ARP6" t="s">
        <v>265</v>
      </c>
      <c r="ARQ6" t="s">
        <v>846</v>
      </c>
      <c r="ARR6" s="12">
        <v>12451000</v>
      </c>
      <c r="ARS6" s="12">
        <v>0</v>
      </c>
      <c r="ART6" s="12">
        <v>12451000</v>
      </c>
      <c r="ARU6" s="18">
        <v>0</v>
      </c>
      <c r="ARV6" s="12">
        <v>0</v>
      </c>
      <c r="ARW6" s="12">
        <v>74706000</v>
      </c>
      <c r="ARY6" s="12">
        <v>6</v>
      </c>
      <c r="ARZ6" s="12">
        <v>0</v>
      </c>
      <c r="ASA6" s="12">
        <v>6</v>
      </c>
      <c r="ASB6" t="s">
        <v>925</v>
      </c>
      <c r="ASC6" s="12">
        <v>861</v>
      </c>
      <c r="ASD6" s="12">
        <v>600</v>
      </c>
      <c r="ASE6" s="12">
        <v>261</v>
      </c>
      <c r="ASF6" s="12">
        <v>0</v>
      </c>
      <c r="ASN6" s="4"/>
      <c r="ASO6" s="4"/>
      <c r="ASS6" s="4"/>
      <c r="ATP6">
        <v>3</v>
      </c>
      <c r="ATQ6" t="s">
        <v>264</v>
      </c>
      <c r="ATR6" t="s">
        <v>265</v>
      </c>
      <c r="ATS6" t="s">
        <v>846</v>
      </c>
      <c r="ATT6">
        <v>0</v>
      </c>
      <c r="ATU6">
        <v>6</v>
      </c>
      <c r="ATV6">
        <v>12451000</v>
      </c>
      <c r="ATW6">
        <v>0</v>
      </c>
      <c r="ATX6">
        <v>0</v>
      </c>
      <c r="ATY6">
        <v>0</v>
      </c>
      <c r="ATZ6">
        <v>74706000</v>
      </c>
      <c r="AWE6">
        <v>3</v>
      </c>
      <c r="AWF6" t="s">
        <v>264</v>
      </c>
      <c r="AWG6" t="s">
        <v>265</v>
      </c>
      <c r="AWH6" t="s">
        <v>846</v>
      </c>
      <c r="AWN6">
        <v>0</v>
      </c>
      <c r="AYH6">
        <v>3</v>
      </c>
      <c r="AYI6" t="s">
        <v>463</v>
      </c>
      <c r="AYJ6" t="s">
        <v>464</v>
      </c>
      <c r="AYK6" t="s">
        <v>846</v>
      </c>
      <c r="AYL6" s="12"/>
      <c r="AYM6" s="12">
        <v>12451000</v>
      </c>
      <c r="AYN6" s="12">
        <v>0</v>
      </c>
      <c r="AYO6" s="12"/>
      <c r="AYP6" s="12">
        <v>0</v>
      </c>
      <c r="AYQ6" s="12">
        <v>0</v>
      </c>
      <c r="AYR6" s="12"/>
      <c r="AYS6" s="12"/>
      <c r="AYT6" t="s">
        <v>15</v>
      </c>
      <c r="AYU6" s="15">
        <v>45547.379861111112</v>
      </c>
    </row>
    <row r="7" spans="1:1347" x14ac:dyDescent="0.3">
      <c r="DW7" s="4">
        <v>45477</v>
      </c>
      <c r="DX7" t="s">
        <v>250</v>
      </c>
      <c r="DY7" s="4">
        <v>45565</v>
      </c>
      <c r="DZ7" t="s">
        <v>213</v>
      </c>
      <c r="EA7" t="s">
        <v>214</v>
      </c>
      <c r="EB7" t="s">
        <v>924</v>
      </c>
      <c r="ED7" t="s">
        <v>922</v>
      </c>
      <c r="EE7" t="s">
        <v>211</v>
      </c>
      <c r="EF7" t="s">
        <v>212</v>
      </c>
      <c r="EG7" t="s">
        <v>260</v>
      </c>
      <c r="EH7" t="s">
        <v>261</v>
      </c>
      <c r="EI7" s="12">
        <v>700</v>
      </c>
      <c r="EJ7" s="12">
        <v>0</v>
      </c>
      <c r="EK7" s="12">
        <v>700</v>
      </c>
      <c r="EL7" t="s">
        <v>925</v>
      </c>
      <c r="EM7" s="12">
        <v>3295</v>
      </c>
      <c r="EN7" s="12">
        <v>300</v>
      </c>
      <c r="EO7" s="12">
        <v>2995</v>
      </c>
      <c r="EP7" s="12">
        <v>0</v>
      </c>
      <c r="EY7">
        <v>4</v>
      </c>
      <c r="EZ7" t="s">
        <v>254</v>
      </c>
      <c r="FA7" t="s">
        <v>255</v>
      </c>
      <c r="FB7" t="s">
        <v>846</v>
      </c>
      <c r="FC7">
        <v>1</v>
      </c>
      <c r="FD7">
        <v>0</v>
      </c>
      <c r="FE7">
        <v>1</v>
      </c>
      <c r="FF7">
        <v>12451000</v>
      </c>
      <c r="FG7" t="s">
        <v>847</v>
      </c>
      <c r="FH7" s="4">
        <v>45503</v>
      </c>
      <c r="GE7" s="4"/>
      <c r="GF7" s="4"/>
      <c r="GH7">
        <v>4</v>
      </c>
      <c r="GI7" t="s">
        <v>215</v>
      </c>
      <c r="GJ7" t="s">
        <v>216</v>
      </c>
      <c r="GL7" t="s">
        <v>215</v>
      </c>
      <c r="GM7" t="s">
        <v>216</v>
      </c>
      <c r="GO7" t="s">
        <v>216</v>
      </c>
      <c r="GP7" t="s">
        <v>215</v>
      </c>
      <c r="HD7" s="4"/>
      <c r="HS7" s="4"/>
      <c r="IS7" s="4"/>
      <c r="JH7" s="4"/>
      <c r="KH7" s="4"/>
      <c r="KW7" s="4"/>
      <c r="LW7" s="4"/>
      <c r="ML7" s="4"/>
      <c r="NL7" s="4"/>
      <c r="OA7" s="4"/>
      <c r="PA7" s="4"/>
      <c r="PP7" s="4"/>
      <c r="QP7" s="4"/>
      <c r="RG7" s="4"/>
      <c r="RZ7" s="4"/>
      <c r="SF7">
        <v>4</v>
      </c>
      <c r="SG7" t="s">
        <v>473</v>
      </c>
      <c r="SH7" t="s">
        <v>474</v>
      </c>
      <c r="SI7" t="s">
        <v>846</v>
      </c>
      <c r="SJ7">
        <v>300</v>
      </c>
      <c r="SK7">
        <v>12451000</v>
      </c>
      <c r="SL7">
        <v>3735300000</v>
      </c>
      <c r="SQ7" s="4"/>
      <c r="TH7" s="4"/>
      <c r="UJ7" s="4"/>
      <c r="VA7" s="4"/>
      <c r="WC7" s="4"/>
      <c r="WT7" s="4"/>
      <c r="XV7" s="4"/>
      <c r="YM7" s="4"/>
      <c r="ZO7" s="4"/>
      <c r="AAF7" s="4"/>
      <c r="ABH7" s="4"/>
      <c r="ABX7" s="4"/>
      <c r="ACY7" s="4"/>
      <c r="ADO7" s="4"/>
      <c r="AEP7" s="4"/>
      <c r="AFF7" s="4"/>
      <c r="AGG7" s="4"/>
      <c r="AGW7" s="4"/>
      <c r="AHX7" s="4"/>
      <c r="AIN7" s="4"/>
      <c r="AJO7" s="4"/>
      <c r="AKE7" s="4"/>
      <c r="ALD7">
        <v>4</v>
      </c>
      <c r="ALE7" t="s">
        <v>319</v>
      </c>
      <c r="ALF7" t="s">
        <v>320</v>
      </c>
      <c r="ALG7" t="s">
        <v>316</v>
      </c>
      <c r="ALI7" t="s">
        <v>319</v>
      </c>
      <c r="ALJ7" t="s">
        <v>320</v>
      </c>
      <c r="ALK7" t="s">
        <v>316</v>
      </c>
      <c r="ALM7" t="s">
        <v>320</v>
      </c>
      <c r="ALN7" t="s">
        <v>319</v>
      </c>
      <c r="ALO7" t="s">
        <v>316</v>
      </c>
      <c r="ALQ7" t="s">
        <v>319</v>
      </c>
      <c r="ALR7" s="13">
        <v>12090.6</v>
      </c>
      <c r="AOV7" t="s">
        <v>907</v>
      </c>
      <c r="AOW7" s="4">
        <v>45494</v>
      </c>
      <c r="AOX7" t="s">
        <v>211</v>
      </c>
      <c r="AOY7" t="s">
        <v>212</v>
      </c>
      <c r="AOZ7" s="15">
        <v>45539.341574074075</v>
      </c>
      <c r="APA7" t="s">
        <v>903</v>
      </c>
      <c r="APB7" t="s">
        <v>904</v>
      </c>
      <c r="APE7" s="4"/>
      <c r="APF7" s="4"/>
      <c r="APH7" s="15"/>
      <c r="API7" s="15"/>
      <c r="AQQ7" t="s">
        <v>928</v>
      </c>
      <c r="AQR7" s="4">
        <v>45540</v>
      </c>
      <c r="AQS7" s="17" t="s">
        <v>249</v>
      </c>
      <c r="AQT7" s="4">
        <v>45555</v>
      </c>
      <c r="AQU7" s="12">
        <v>1</v>
      </c>
      <c r="AQV7" t="s">
        <v>209</v>
      </c>
      <c r="AQW7" t="s">
        <v>210</v>
      </c>
      <c r="AQX7" t="b">
        <v>1</v>
      </c>
      <c r="AQY7" t="b">
        <v>1</v>
      </c>
      <c r="ARK7">
        <v>4</v>
      </c>
      <c r="ARL7" t="s">
        <v>922</v>
      </c>
      <c r="ARM7" t="s">
        <v>211</v>
      </c>
      <c r="ARN7" t="s">
        <v>212</v>
      </c>
      <c r="ARO7" t="s">
        <v>254</v>
      </c>
      <c r="ARP7" t="s">
        <v>255</v>
      </c>
      <c r="ARQ7" t="s">
        <v>846</v>
      </c>
      <c r="ARR7" s="12">
        <v>12451000</v>
      </c>
      <c r="ARS7" s="12">
        <v>0</v>
      </c>
      <c r="ART7" s="12">
        <v>12451000</v>
      </c>
      <c r="ARU7" s="18">
        <v>0</v>
      </c>
      <c r="ARV7" s="12">
        <v>0</v>
      </c>
      <c r="ARW7" s="12">
        <v>12451000</v>
      </c>
      <c r="ARY7" s="12">
        <v>1</v>
      </c>
      <c r="ARZ7" s="12">
        <v>0</v>
      </c>
      <c r="ASA7" s="12">
        <v>1</v>
      </c>
      <c r="ASB7" t="s">
        <v>925</v>
      </c>
      <c r="ASC7" s="12">
        <v>8930</v>
      </c>
      <c r="ASD7" s="12">
        <v>0</v>
      </c>
      <c r="ASE7" s="12">
        <v>8930</v>
      </c>
      <c r="ASF7" s="12">
        <v>0</v>
      </c>
      <c r="ASN7" s="4"/>
      <c r="ASO7" s="4"/>
      <c r="ASS7" s="4"/>
      <c r="ATP7">
        <v>4</v>
      </c>
      <c r="ATQ7" t="s">
        <v>254</v>
      </c>
      <c r="ATR7" t="s">
        <v>255</v>
      </c>
      <c r="ATS7" t="s">
        <v>846</v>
      </c>
      <c r="ATT7">
        <v>0</v>
      </c>
      <c r="ATU7">
        <v>1</v>
      </c>
      <c r="ATV7">
        <v>12451000</v>
      </c>
      <c r="ATW7">
        <v>0</v>
      </c>
      <c r="ATX7">
        <v>0</v>
      </c>
      <c r="ATY7">
        <v>0</v>
      </c>
      <c r="ATZ7">
        <v>12451000</v>
      </c>
      <c r="AWE7">
        <v>4</v>
      </c>
      <c r="AWF7" t="s">
        <v>254</v>
      </c>
      <c r="AWG7" t="s">
        <v>255</v>
      </c>
      <c r="AWH7" t="s">
        <v>846</v>
      </c>
      <c r="AWN7">
        <v>0</v>
      </c>
      <c r="AYH7">
        <v>4</v>
      </c>
      <c r="AYI7" t="s">
        <v>473</v>
      </c>
      <c r="AYJ7" t="s">
        <v>474</v>
      </c>
      <c r="AYK7" t="s">
        <v>846</v>
      </c>
      <c r="AYL7" s="12"/>
      <c r="AYM7" s="12">
        <v>12451000</v>
      </c>
      <c r="AYN7" s="12">
        <v>0</v>
      </c>
      <c r="AYO7" s="12"/>
      <c r="AYP7" s="12">
        <v>0</v>
      </c>
      <c r="AYQ7" s="12">
        <v>0</v>
      </c>
      <c r="AYR7" s="12"/>
      <c r="AYS7" s="12"/>
      <c r="AYT7" t="s">
        <v>15</v>
      </c>
      <c r="AYU7" s="15">
        <v>45547.379861111112</v>
      </c>
    </row>
    <row r="8" spans="1:1347" x14ac:dyDescent="0.3">
      <c r="DW8" s="4">
        <v>45478</v>
      </c>
      <c r="DX8" t="s">
        <v>923</v>
      </c>
      <c r="DY8" s="4">
        <v>45551</v>
      </c>
      <c r="DZ8" t="s">
        <v>215</v>
      </c>
      <c r="EA8" t="s">
        <v>216</v>
      </c>
      <c r="EB8" t="s">
        <v>924</v>
      </c>
      <c r="ED8" t="s">
        <v>922</v>
      </c>
      <c r="EE8" t="s">
        <v>211</v>
      </c>
      <c r="EF8" t="s">
        <v>212</v>
      </c>
      <c r="EG8" t="s">
        <v>262</v>
      </c>
      <c r="EH8" t="s">
        <v>263</v>
      </c>
      <c r="EI8" s="12">
        <v>5</v>
      </c>
      <c r="EJ8" s="12">
        <v>0</v>
      </c>
      <c r="EK8" s="12">
        <v>5</v>
      </c>
      <c r="EL8" t="s">
        <v>925</v>
      </c>
      <c r="EM8" s="12">
        <v>1007</v>
      </c>
      <c r="EN8" s="12">
        <v>500</v>
      </c>
      <c r="EO8" s="12">
        <v>507</v>
      </c>
      <c r="EP8" s="12">
        <v>0</v>
      </c>
      <c r="EY8">
        <v>5</v>
      </c>
      <c r="EZ8" t="s">
        <v>256</v>
      </c>
      <c r="FA8" t="s">
        <v>257</v>
      </c>
      <c r="FB8" t="s">
        <v>846</v>
      </c>
      <c r="FC8">
        <v>23</v>
      </c>
      <c r="FD8">
        <v>0</v>
      </c>
      <c r="FE8">
        <v>23</v>
      </c>
      <c r="FF8">
        <v>12451000</v>
      </c>
      <c r="FG8" t="s">
        <v>847</v>
      </c>
      <c r="FH8" s="4">
        <v>45503</v>
      </c>
      <c r="GE8" s="4"/>
      <c r="GF8" s="4"/>
      <c r="GH8">
        <v>5</v>
      </c>
      <c r="GI8" t="s">
        <v>213</v>
      </c>
      <c r="GJ8" t="s">
        <v>214</v>
      </c>
      <c r="GL8" t="s">
        <v>213</v>
      </c>
      <c r="GM8" t="s">
        <v>214</v>
      </c>
      <c r="GO8" t="s">
        <v>214</v>
      </c>
      <c r="GP8" t="s">
        <v>213</v>
      </c>
      <c r="HD8" s="4"/>
      <c r="HS8" s="4"/>
      <c r="IS8" s="4"/>
      <c r="JH8" s="4"/>
      <c r="KH8" s="4"/>
      <c r="KW8" s="4"/>
      <c r="LW8" s="4"/>
      <c r="ML8" s="4"/>
      <c r="NL8" s="4"/>
      <c r="OA8" s="4"/>
      <c r="PA8" s="4"/>
      <c r="PP8" s="4"/>
      <c r="QP8" s="4"/>
      <c r="RG8" s="4"/>
      <c r="RZ8" s="4"/>
      <c r="SQ8" s="4"/>
      <c r="TH8" s="4"/>
      <c r="UJ8" s="4"/>
      <c r="VA8" s="4"/>
      <c r="WC8" s="4"/>
      <c r="WT8" s="4"/>
      <c r="XV8" s="4"/>
      <c r="YM8" s="4"/>
      <c r="ZO8" s="4"/>
      <c r="AAF8" s="4"/>
      <c r="ABH8" s="4"/>
      <c r="ABX8" s="4"/>
      <c r="ACY8" s="4"/>
      <c r="ADO8" s="4"/>
      <c r="AEP8" s="4"/>
      <c r="AFF8" s="4"/>
      <c r="AGG8" s="4"/>
      <c r="AGW8" s="4"/>
      <c r="AHX8" s="4"/>
      <c r="AIN8" s="4"/>
      <c r="AJO8" s="4"/>
      <c r="AKE8" s="4"/>
      <c r="ALD8">
        <v>5</v>
      </c>
      <c r="ALE8" t="s">
        <v>321</v>
      </c>
      <c r="ALF8" t="s">
        <v>322</v>
      </c>
      <c r="ALG8" t="s">
        <v>316</v>
      </c>
      <c r="ALI8" t="s">
        <v>321</v>
      </c>
      <c r="ALJ8" t="s">
        <v>322</v>
      </c>
      <c r="ALK8" t="s">
        <v>316</v>
      </c>
      <c r="ALM8" t="s">
        <v>322</v>
      </c>
      <c r="ALN8" t="s">
        <v>321</v>
      </c>
      <c r="ALO8" t="s">
        <v>316</v>
      </c>
      <c r="ALQ8" t="s">
        <v>321</v>
      </c>
      <c r="ALR8" s="13">
        <v>37117.01</v>
      </c>
      <c r="AOV8" t="s">
        <v>908</v>
      </c>
      <c r="AOW8" s="4">
        <v>45493</v>
      </c>
      <c r="AOX8" t="s">
        <v>209</v>
      </c>
      <c r="AOY8" t="s">
        <v>210</v>
      </c>
      <c r="AOZ8" s="15">
        <v>45539.341458333336</v>
      </c>
      <c r="APA8" t="s">
        <v>903</v>
      </c>
      <c r="APB8" t="s">
        <v>904</v>
      </c>
      <c r="APE8" s="4"/>
      <c r="APF8" s="4"/>
      <c r="APH8" s="15"/>
      <c r="API8" s="15"/>
      <c r="AQQ8" t="s">
        <v>929</v>
      </c>
      <c r="AQR8" s="4">
        <v>45540</v>
      </c>
      <c r="AQS8" t="s">
        <v>248</v>
      </c>
      <c r="AQT8" s="4">
        <v>45551</v>
      </c>
      <c r="AQU8" s="12">
        <v>1</v>
      </c>
      <c r="AQV8" s="4" t="s">
        <v>211</v>
      </c>
      <c r="AQW8" t="s">
        <v>212</v>
      </c>
      <c r="AQX8" t="b">
        <v>1</v>
      </c>
      <c r="AQY8" t="b">
        <v>1</v>
      </c>
      <c r="ARK8">
        <v>5</v>
      </c>
      <c r="ARL8" t="s">
        <v>922</v>
      </c>
      <c r="ARM8" t="s">
        <v>211</v>
      </c>
      <c r="ARN8" t="s">
        <v>212</v>
      </c>
      <c r="ARO8" t="s">
        <v>256</v>
      </c>
      <c r="ARP8" t="s">
        <v>257</v>
      </c>
      <c r="ARQ8" t="s">
        <v>846</v>
      </c>
      <c r="ARR8" s="12">
        <v>12451000</v>
      </c>
      <c r="ARS8" s="12">
        <v>0</v>
      </c>
      <c r="ART8" s="12">
        <v>12451000</v>
      </c>
      <c r="ARU8" s="18">
        <v>0</v>
      </c>
      <c r="ARV8" s="12">
        <v>0</v>
      </c>
      <c r="ARW8" s="12">
        <v>286373000</v>
      </c>
      <c r="ARY8" s="12">
        <v>23</v>
      </c>
      <c r="ARZ8" s="12">
        <v>0</v>
      </c>
      <c r="ASA8" s="12">
        <v>23</v>
      </c>
      <c r="ASB8" t="s">
        <v>925</v>
      </c>
      <c r="ASC8" s="12">
        <v>1681</v>
      </c>
      <c r="ASD8" s="12">
        <v>0</v>
      </c>
      <c r="ASE8" s="12">
        <v>1681</v>
      </c>
      <c r="ASF8" s="12">
        <v>0</v>
      </c>
      <c r="ASN8" s="4"/>
      <c r="ASO8" s="4"/>
      <c r="ASS8" s="4"/>
      <c r="ATP8">
        <v>5</v>
      </c>
      <c r="ATQ8" t="s">
        <v>256</v>
      </c>
      <c r="ATR8" t="s">
        <v>257</v>
      </c>
      <c r="ATS8" t="s">
        <v>846</v>
      </c>
      <c r="ATT8">
        <v>0</v>
      </c>
      <c r="ATU8">
        <v>23</v>
      </c>
      <c r="ATV8">
        <v>12451000</v>
      </c>
      <c r="ATW8">
        <v>0</v>
      </c>
      <c r="ATX8">
        <v>0</v>
      </c>
      <c r="ATY8">
        <v>0</v>
      </c>
      <c r="ATZ8">
        <v>286373000</v>
      </c>
      <c r="AWE8">
        <v>5</v>
      </c>
      <c r="AWF8" t="s">
        <v>256</v>
      </c>
      <c r="AWG8" t="s">
        <v>257</v>
      </c>
      <c r="AWH8" t="s">
        <v>846</v>
      </c>
      <c r="AWN8">
        <v>0</v>
      </c>
      <c r="AYU8" s="15"/>
    </row>
    <row r="9" spans="1:1347" x14ac:dyDescent="0.3">
      <c r="DW9" s="4">
        <v>45479</v>
      </c>
      <c r="DX9" t="s">
        <v>922</v>
      </c>
      <c r="DY9" s="4">
        <v>45595</v>
      </c>
      <c r="DZ9" t="s">
        <v>211</v>
      </c>
      <c r="EA9" t="s">
        <v>212</v>
      </c>
      <c r="EB9" t="s">
        <v>925</v>
      </c>
      <c r="ED9" t="s">
        <v>922</v>
      </c>
      <c r="EE9" t="s">
        <v>211</v>
      </c>
      <c r="EF9" t="s">
        <v>212</v>
      </c>
      <c r="EG9" t="s">
        <v>264</v>
      </c>
      <c r="EH9" t="s">
        <v>265</v>
      </c>
      <c r="EI9" s="12">
        <v>6</v>
      </c>
      <c r="EJ9" s="12">
        <v>0</v>
      </c>
      <c r="EK9" s="12">
        <v>6</v>
      </c>
      <c r="EL9" t="s">
        <v>925</v>
      </c>
      <c r="EM9" s="12">
        <v>861</v>
      </c>
      <c r="EN9" s="12">
        <v>600</v>
      </c>
      <c r="EO9" s="12">
        <v>261</v>
      </c>
      <c r="EP9" s="12">
        <v>0</v>
      </c>
      <c r="EY9">
        <v>6</v>
      </c>
      <c r="EZ9" t="s">
        <v>258</v>
      </c>
      <c r="FA9" t="s">
        <v>259</v>
      </c>
      <c r="FB9" t="s">
        <v>846</v>
      </c>
      <c r="FC9">
        <v>10</v>
      </c>
      <c r="FD9">
        <v>0</v>
      </c>
      <c r="FE9">
        <v>10</v>
      </c>
      <c r="FF9">
        <v>12451000</v>
      </c>
      <c r="FG9" t="s">
        <v>847</v>
      </c>
      <c r="FH9" s="4">
        <v>45503</v>
      </c>
      <c r="GE9" s="4"/>
      <c r="GF9" s="4"/>
      <c r="GH9">
        <v>6</v>
      </c>
      <c r="GI9" t="s">
        <v>268</v>
      </c>
      <c r="GJ9" t="s">
        <v>269</v>
      </c>
      <c r="GL9" t="s">
        <v>268</v>
      </c>
      <c r="GM9" t="s">
        <v>269</v>
      </c>
      <c r="GO9" t="s">
        <v>269</v>
      </c>
      <c r="GP9" t="s">
        <v>268</v>
      </c>
      <c r="HD9" s="4"/>
      <c r="HS9" s="4"/>
      <c r="IS9" s="4"/>
      <c r="JH9" s="4"/>
      <c r="KH9" s="4"/>
      <c r="KW9" s="4"/>
      <c r="LW9" s="4"/>
      <c r="ML9" s="4"/>
      <c r="NL9" s="4"/>
      <c r="OA9" s="4"/>
      <c r="PA9" s="4"/>
      <c r="PP9" s="4"/>
      <c r="QP9" s="4"/>
      <c r="RG9" s="4"/>
      <c r="RZ9" s="4"/>
      <c r="SQ9" s="4"/>
      <c r="TH9" s="4"/>
      <c r="UJ9" s="4"/>
      <c r="VA9" s="4"/>
      <c r="WC9" s="4"/>
      <c r="WT9" s="4"/>
      <c r="XV9" s="4"/>
      <c r="YM9" s="4"/>
      <c r="ZO9" s="4"/>
      <c r="AAF9" s="4"/>
      <c r="ABH9" s="4"/>
      <c r="ABX9" s="4"/>
      <c r="ACY9" s="4"/>
      <c r="ADO9" s="4"/>
      <c r="AEP9" s="4"/>
      <c r="AFF9" s="4"/>
      <c r="AGG9" s="4"/>
      <c r="AGW9" s="4"/>
      <c r="AHX9" s="4"/>
      <c r="AIN9" s="4"/>
      <c r="AJO9" s="4"/>
      <c r="AKE9" s="4"/>
      <c r="ALD9">
        <v>6</v>
      </c>
      <c r="ALE9" t="s">
        <v>323</v>
      </c>
      <c r="ALF9" t="s">
        <v>324</v>
      </c>
      <c r="ALG9" t="s">
        <v>316</v>
      </c>
      <c r="ALI9" t="s">
        <v>323</v>
      </c>
      <c r="ALJ9" t="s">
        <v>324</v>
      </c>
      <c r="ALK9" t="s">
        <v>316</v>
      </c>
      <c r="ALM9" t="s">
        <v>324</v>
      </c>
      <c r="ALN9" t="s">
        <v>323</v>
      </c>
      <c r="ALO9" t="s">
        <v>316</v>
      </c>
      <c r="ALQ9" t="s">
        <v>323</v>
      </c>
      <c r="ALR9" s="13">
        <v>35982.14</v>
      </c>
      <c r="AOV9" t="s">
        <v>909</v>
      </c>
      <c r="AOW9" s="4">
        <v>45492</v>
      </c>
      <c r="AOX9" t="s">
        <v>211</v>
      </c>
      <c r="AOY9" t="s">
        <v>212</v>
      </c>
      <c r="AOZ9" s="15">
        <v>45539.341296296298</v>
      </c>
      <c r="APA9" t="s">
        <v>903</v>
      </c>
      <c r="APB9" t="s">
        <v>904</v>
      </c>
      <c r="APE9" s="4"/>
      <c r="APF9" s="4"/>
      <c r="APH9" s="15"/>
      <c r="API9" s="15"/>
      <c r="AQQ9" t="s">
        <v>930</v>
      </c>
      <c r="AQR9" s="4">
        <v>45540</v>
      </c>
      <c r="AQS9" t="s">
        <v>247</v>
      </c>
      <c r="AQT9" s="4">
        <v>45565</v>
      </c>
      <c r="AQU9" s="12">
        <v>1</v>
      </c>
      <c r="AQV9" s="4" t="s">
        <v>209</v>
      </c>
      <c r="AQW9" t="s">
        <v>210</v>
      </c>
      <c r="AQX9" t="b">
        <v>1</v>
      </c>
      <c r="AQY9" t="b">
        <v>1</v>
      </c>
      <c r="ARK9">
        <v>6</v>
      </c>
      <c r="ARL9" t="s">
        <v>922</v>
      </c>
      <c r="ARM9" t="s">
        <v>211</v>
      </c>
      <c r="ARN9" t="s">
        <v>212</v>
      </c>
      <c r="ARO9" t="s">
        <v>258</v>
      </c>
      <c r="ARP9" t="s">
        <v>259</v>
      </c>
      <c r="ARQ9" t="s">
        <v>846</v>
      </c>
      <c r="ARR9" s="12">
        <v>12451000</v>
      </c>
      <c r="ARS9" s="12">
        <v>0</v>
      </c>
      <c r="ART9" s="12">
        <v>12451000</v>
      </c>
      <c r="ARU9" s="18">
        <v>0</v>
      </c>
      <c r="ARV9" s="12">
        <v>0</v>
      </c>
      <c r="ARW9" s="12">
        <v>124510000</v>
      </c>
      <c r="ARY9" s="12">
        <v>10</v>
      </c>
      <c r="ARZ9" s="12">
        <v>0</v>
      </c>
      <c r="ASA9" s="12">
        <v>10</v>
      </c>
      <c r="ASB9" t="s">
        <v>925</v>
      </c>
      <c r="ASC9" s="12">
        <v>4933</v>
      </c>
      <c r="ASD9" s="12">
        <v>0</v>
      </c>
      <c r="ASE9" s="12">
        <v>4933</v>
      </c>
      <c r="ASF9" s="12">
        <v>0</v>
      </c>
      <c r="ASN9" s="4"/>
      <c r="ASO9" s="4"/>
      <c r="ASS9" s="4"/>
      <c r="ATP9">
        <v>6</v>
      </c>
      <c r="ATQ9" t="s">
        <v>258</v>
      </c>
      <c r="ATR9" t="s">
        <v>259</v>
      </c>
      <c r="ATS9" t="s">
        <v>846</v>
      </c>
      <c r="ATT9">
        <v>0</v>
      </c>
      <c r="ATU9">
        <v>10</v>
      </c>
      <c r="ATV9">
        <v>12451000</v>
      </c>
      <c r="ATW9">
        <v>0</v>
      </c>
      <c r="ATX9">
        <v>0</v>
      </c>
      <c r="ATY9">
        <v>0</v>
      </c>
      <c r="ATZ9">
        <v>124510000</v>
      </c>
      <c r="AWE9">
        <v>6</v>
      </c>
      <c r="AWF9" t="s">
        <v>258</v>
      </c>
      <c r="AWG9" t="s">
        <v>259</v>
      </c>
      <c r="AWH9" t="s">
        <v>846</v>
      </c>
      <c r="AWN9">
        <v>0</v>
      </c>
      <c r="AYU9" s="15"/>
    </row>
    <row r="10" spans="1:1347" x14ac:dyDescent="0.3">
      <c r="DW10" s="4">
        <v>45480</v>
      </c>
      <c r="DX10" t="s">
        <v>921</v>
      </c>
      <c r="DY10" s="4">
        <v>45558</v>
      </c>
      <c r="DZ10" t="s">
        <v>209</v>
      </c>
      <c r="EA10" t="s">
        <v>210</v>
      </c>
      <c r="EB10" t="s">
        <v>925</v>
      </c>
      <c r="GH10">
        <v>7</v>
      </c>
      <c r="GI10" t="s">
        <v>270</v>
      </c>
      <c r="GJ10" t="s">
        <v>271</v>
      </c>
      <c r="GL10" t="s">
        <v>270</v>
      </c>
      <c r="GM10" t="s">
        <v>271</v>
      </c>
      <c r="GO10" t="s">
        <v>271</v>
      </c>
      <c r="GP10" t="s">
        <v>270</v>
      </c>
      <c r="HD10" s="4"/>
      <c r="HS10" s="4"/>
      <c r="IS10" s="4"/>
      <c r="JH10" s="4"/>
      <c r="KH10" s="4"/>
      <c r="KW10" s="4"/>
      <c r="LW10" s="4"/>
      <c r="ML10" s="4"/>
      <c r="NL10" s="4"/>
      <c r="OA10" s="4"/>
      <c r="PA10" s="4"/>
      <c r="PP10" s="4"/>
      <c r="QP10" s="4"/>
      <c r="RG10" s="4"/>
      <c r="RZ10" s="4"/>
      <c r="SQ10" s="4"/>
      <c r="TH10" s="4"/>
      <c r="UJ10" s="4"/>
      <c r="VA10" s="4"/>
      <c r="WC10" s="4"/>
      <c r="WT10" s="4"/>
      <c r="XV10" s="4"/>
      <c r="YM10" s="4"/>
      <c r="ZO10" s="4"/>
      <c r="AAF10" s="4"/>
      <c r="ABH10" s="4"/>
      <c r="ABX10" s="4"/>
      <c r="ACY10" s="4"/>
      <c r="ADO10" s="4"/>
      <c r="AEP10" s="4"/>
      <c r="AFF10" s="4"/>
      <c r="AGG10" s="4"/>
      <c r="AGW10" s="4"/>
      <c r="AHX10" s="4"/>
      <c r="AIN10" s="4"/>
      <c r="AJO10" s="4"/>
      <c r="AKE10" s="4"/>
      <c r="ALD10">
        <v>7</v>
      </c>
      <c r="ALE10" t="s">
        <v>325</v>
      </c>
      <c r="ALF10" t="s">
        <v>326</v>
      </c>
      <c r="ALG10">
        <v>0</v>
      </c>
      <c r="ALI10" t="s">
        <v>325</v>
      </c>
      <c r="ALJ10" t="s">
        <v>326</v>
      </c>
      <c r="ALK10">
        <v>0</v>
      </c>
      <c r="ALM10" t="s">
        <v>326</v>
      </c>
      <c r="ALN10" t="s">
        <v>325</v>
      </c>
      <c r="ALO10">
        <v>0</v>
      </c>
      <c r="ALQ10" t="s">
        <v>325</v>
      </c>
      <c r="ALR10" s="13">
        <v>0</v>
      </c>
      <c r="AOV10" t="s">
        <v>910</v>
      </c>
      <c r="AOW10" s="4">
        <v>45491</v>
      </c>
      <c r="AOX10" t="s">
        <v>211</v>
      </c>
      <c r="AOY10" t="s">
        <v>212</v>
      </c>
      <c r="AOZ10" s="15">
        <v>45539.341168981482</v>
      </c>
      <c r="APA10" t="s">
        <v>903</v>
      </c>
      <c r="APB10" t="s">
        <v>904</v>
      </c>
      <c r="APE10" s="4"/>
      <c r="APF10" s="4"/>
      <c r="APH10" s="15"/>
      <c r="API10" s="15"/>
      <c r="AQR10" s="4"/>
      <c r="AQT10" s="4"/>
      <c r="ASO10" s="4"/>
      <c r="ASS10" s="4"/>
    </row>
    <row r="11" spans="1:1347" x14ac:dyDescent="0.3">
      <c r="DW11" s="4">
        <v>45481</v>
      </c>
      <c r="DX11" t="s">
        <v>920</v>
      </c>
      <c r="DY11" s="4"/>
      <c r="DZ11" t="s">
        <v>211</v>
      </c>
      <c r="EA11" t="s">
        <v>212</v>
      </c>
      <c r="EB11" t="s">
        <v>925</v>
      </c>
      <c r="GH11">
        <v>8</v>
      </c>
      <c r="GI11" t="s">
        <v>211</v>
      </c>
      <c r="GJ11" t="s">
        <v>212</v>
      </c>
      <c r="GL11" t="s">
        <v>211</v>
      </c>
      <c r="GM11" t="s">
        <v>212</v>
      </c>
      <c r="GO11" t="s">
        <v>212</v>
      </c>
      <c r="GP11" t="s">
        <v>211</v>
      </c>
      <c r="HD11" s="4"/>
      <c r="HS11" s="4"/>
      <c r="IS11" s="4"/>
      <c r="JH11" s="4"/>
      <c r="KH11" s="4"/>
      <c r="KW11" s="4"/>
      <c r="LW11" s="4"/>
      <c r="ML11" s="4"/>
      <c r="NL11" s="4"/>
      <c r="OA11" s="4"/>
      <c r="PA11" s="4"/>
      <c r="PP11" s="4"/>
      <c r="QP11" s="4"/>
      <c r="RG11" s="4"/>
      <c r="RZ11" s="4"/>
      <c r="SQ11" s="4"/>
      <c r="TH11" s="4"/>
      <c r="UJ11" s="4"/>
      <c r="VA11" s="4"/>
      <c r="WC11" s="4"/>
      <c r="WT11" s="4"/>
      <c r="XV11" s="4"/>
      <c r="YM11" s="4"/>
      <c r="ZO11" s="4"/>
      <c r="AAF11" s="4"/>
      <c r="ABH11" s="4"/>
      <c r="ABX11" s="4"/>
      <c r="ACY11" s="4"/>
      <c r="ADO11" s="4"/>
      <c r="AEP11" s="4"/>
      <c r="AFF11" s="4"/>
      <c r="AGG11" s="4"/>
      <c r="AGW11" s="4"/>
      <c r="AHX11" s="4"/>
      <c r="AIN11" s="4"/>
      <c r="AJO11" s="4"/>
      <c r="AKE11" s="4"/>
      <c r="ALD11">
        <v>8</v>
      </c>
      <c r="ALE11" t="s">
        <v>327</v>
      </c>
      <c r="ALF11" t="s">
        <v>328</v>
      </c>
      <c r="ALG11" t="s">
        <v>329</v>
      </c>
      <c r="ALI11" t="s">
        <v>327</v>
      </c>
      <c r="ALJ11" t="s">
        <v>328</v>
      </c>
      <c r="ALK11" t="s">
        <v>329</v>
      </c>
      <c r="ALM11" t="s">
        <v>328</v>
      </c>
      <c r="ALN11" t="s">
        <v>327</v>
      </c>
      <c r="ALO11" t="s">
        <v>329</v>
      </c>
      <c r="ALQ11" t="s">
        <v>327</v>
      </c>
      <c r="ALR11" s="13">
        <v>15534</v>
      </c>
      <c r="AOV11" t="s">
        <v>911</v>
      </c>
      <c r="AOW11" s="4">
        <v>45490</v>
      </c>
      <c r="AOX11" t="s">
        <v>215</v>
      </c>
      <c r="AOY11" t="s">
        <v>216</v>
      </c>
      <c r="AOZ11" s="15">
        <v>45539.34107638889</v>
      </c>
      <c r="APA11" t="s">
        <v>903</v>
      </c>
      <c r="APB11" t="s">
        <v>904</v>
      </c>
      <c r="APE11" s="4"/>
      <c r="APF11" s="4"/>
      <c r="APH11" s="15"/>
      <c r="API11" s="15"/>
      <c r="AQR11" s="4"/>
      <c r="AQT11" s="4"/>
      <c r="ASO11" s="4"/>
      <c r="ASS11" s="4"/>
    </row>
    <row r="12" spans="1:1347" x14ac:dyDescent="0.3">
      <c r="DW12" s="4">
        <v>45482</v>
      </c>
      <c r="DX12" t="s">
        <v>919</v>
      </c>
      <c r="DY12" s="4">
        <v>45569</v>
      </c>
      <c r="DZ12" t="s">
        <v>209</v>
      </c>
      <c r="EA12" t="s">
        <v>210</v>
      </c>
      <c r="EB12" t="s">
        <v>925</v>
      </c>
      <c r="GH12">
        <v>9</v>
      </c>
      <c r="GI12" t="s">
        <v>272</v>
      </c>
      <c r="GJ12" t="s">
        <v>273</v>
      </c>
      <c r="GL12" t="s">
        <v>272</v>
      </c>
      <c r="GM12" t="s">
        <v>273</v>
      </c>
      <c r="GO12" t="s">
        <v>273</v>
      </c>
      <c r="GP12" t="s">
        <v>272</v>
      </c>
      <c r="HD12" s="4"/>
      <c r="HS12" s="4"/>
      <c r="IS12" s="4"/>
      <c r="JH12" s="4"/>
      <c r="KH12" s="4"/>
      <c r="KW12" s="4"/>
      <c r="LW12" s="4"/>
      <c r="ML12" s="4"/>
      <c r="NL12" s="4"/>
      <c r="OA12" s="4"/>
      <c r="PA12" s="4"/>
      <c r="PP12" s="4"/>
      <c r="QP12" s="4"/>
      <c r="RG12" s="4"/>
      <c r="RZ12" s="4"/>
      <c r="SQ12" s="4"/>
      <c r="TH12" s="4"/>
      <c r="UJ12" s="4"/>
      <c r="VA12" s="4"/>
      <c r="WC12" s="4"/>
      <c r="WT12" s="4"/>
      <c r="XV12" s="4"/>
      <c r="YM12" s="4"/>
      <c r="ZO12" s="4"/>
      <c r="AAF12" s="4"/>
      <c r="ABH12" s="4"/>
      <c r="ABX12" s="4"/>
      <c r="ACY12" s="4"/>
      <c r="ADO12" s="4"/>
      <c r="AEP12" s="4"/>
      <c r="AFF12" s="4"/>
      <c r="AGG12" s="4"/>
      <c r="AGW12" s="4"/>
      <c r="AHX12" s="4"/>
      <c r="AIN12" s="4"/>
      <c r="AJO12" s="4"/>
      <c r="AKE12" s="4"/>
      <c r="ALD12">
        <v>9</v>
      </c>
      <c r="ALE12" t="s">
        <v>330</v>
      </c>
      <c r="ALF12" t="s">
        <v>331</v>
      </c>
      <c r="ALG12" t="s">
        <v>329</v>
      </c>
      <c r="ALI12" t="s">
        <v>330</v>
      </c>
      <c r="ALJ12" t="s">
        <v>331</v>
      </c>
      <c r="ALK12" t="s">
        <v>329</v>
      </c>
      <c r="ALM12" t="s">
        <v>331</v>
      </c>
      <c r="ALN12" t="s">
        <v>330</v>
      </c>
      <c r="ALO12" t="s">
        <v>329</v>
      </c>
      <c r="ALQ12" t="s">
        <v>330</v>
      </c>
      <c r="ALR12" s="13">
        <v>74493</v>
      </c>
      <c r="AOV12" t="s">
        <v>912</v>
      </c>
      <c r="AOW12" s="4">
        <v>45489</v>
      </c>
      <c r="AOX12" t="s">
        <v>213</v>
      </c>
      <c r="AOY12" t="s">
        <v>214</v>
      </c>
      <c r="AOZ12" s="15">
        <v>45539.340937499997</v>
      </c>
      <c r="APA12" t="s">
        <v>903</v>
      </c>
      <c r="APB12" t="s">
        <v>904</v>
      </c>
      <c r="APE12" s="4"/>
      <c r="APF12" s="4"/>
      <c r="APH12" s="15"/>
      <c r="API12" s="15"/>
      <c r="AQR12" s="4"/>
      <c r="AQT12" s="4"/>
      <c r="ASO12" s="4"/>
      <c r="ASS12" s="4"/>
    </row>
    <row r="13" spans="1:1347" x14ac:dyDescent="0.3">
      <c r="DW13" s="4">
        <v>45483</v>
      </c>
      <c r="DX13" t="s">
        <v>918</v>
      </c>
      <c r="DY13" s="4">
        <v>45580</v>
      </c>
      <c r="DZ13" t="s">
        <v>213</v>
      </c>
      <c r="EA13" t="s">
        <v>214</v>
      </c>
      <c r="EB13" t="s">
        <v>925</v>
      </c>
      <c r="GH13">
        <v>10</v>
      </c>
      <c r="GI13" t="s">
        <v>274</v>
      </c>
      <c r="GJ13" t="s">
        <v>275</v>
      </c>
      <c r="GL13" t="s">
        <v>274</v>
      </c>
      <c r="GM13" t="s">
        <v>275</v>
      </c>
      <c r="GO13" t="s">
        <v>275</v>
      </c>
      <c r="GP13" t="s">
        <v>274</v>
      </c>
      <c r="HD13" s="4"/>
      <c r="HS13" s="4"/>
      <c r="IS13" s="4"/>
      <c r="JH13" s="4"/>
      <c r="KH13" s="4"/>
      <c r="KW13" s="4"/>
      <c r="LW13" s="4"/>
      <c r="ML13" s="4"/>
      <c r="NL13" s="4"/>
      <c r="OA13" s="4"/>
      <c r="PA13" s="4"/>
      <c r="PP13" s="4"/>
      <c r="QP13" s="4"/>
      <c r="RG13" s="4"/>
      <c r="RZ13" s="4"/>
      <c r="SQ13" s="4"/>
      <c r="TH13" s="4"/>
      <c r="UJ13" s="4"/>
      <c r="VA13" s="4"/>
      <c r="WC13" s="4"/>
      <c r="WT13" s="4"/>
      <c r="XV13" s="4"/>
      <c r="YM13" s="4"/>
      <c r="ZO13" s="4"/>
      <c r="AAF13" s="4"/>
      <c r="ABH13" s="4"/>
      <c r="ABX13" s="4"/>
      <c r="ACY13" s="4"/>
      <c r="AEP13" s="4"/>
      <c r="AFF13" s="4"/>
      <c r="AGG13" s="4"/>
      <c r="AGW13" s="4"/>
      <c r="AHX13" s="4"/>
      <c r="AIN13" s="4"/>
      <c r="AJO13" s="4"/>
      <c r="AKE13" s="4"/>
      <c r="ALD13">
        <v>10</v>
      </c>
      <c r="ALE13" t="s">
        <v>332</v>
      </c>
      <c r="ALF13" t="s">
        <v>333</v>
      </c>
      <c r="ALG13" t="s">
        <v>334</v>
      </c>
      <c r="ALI13" t="s">
        <v>332</v>
      </c>
      <c r="ALJ13" t="s">
        <v>333</v>
      </c>
      <c r="ALK13" t="s">
        <v>334</v>
      </c>
      <c r="ALM13" t="s">
        <v>333</v>
      </c>
      <c r="ALN13" t="s">
        <v>332</v>
      </c>
      <c r="ALO13" t="s">
        <v>334</v>
      </c>
      <c r="ALQ13" t="s">
        <v>332</v>
      </c>
      <c r="ALR13" s="13">
        <v>60470</v>
      </c>
      <c r="AOV13" t="s">
        <v>913</v>
      </c>
      <c r="AOW13" s="4">
        <v>45488</v>
      </c>
      <c r="AOX13" t="s">
        <v>209</v>
      </c>
      <c r="AOY13" t="s">
        <v>210</v>
      </c>
      <c r="AOZ13" s="15">
        <v>45539.340324074074</v>
      </c>
      <c r="APA13" t="s">
        <v>903</v>
      </c>
      <c r="APB13" t="s">
        <v>904</v>
      </c>
      <c r="APE13" s="4"/>
      <c r="APF13" s="4"/>
      <c r="APH13" s="15"/>
      <c r="API13" s="15"/>
      <c r="AQR13" s="4"/>
      <c r="AQT13" s="4"/>
    </row>
    <row r="14" spans="1:1347" x14ac:dyDescent="0.3">
      <c r="DW14" s="4">
        <v>45484</v>
      </c>
      <c r="DX14" t="s">
        <v>917</v>
      </c>
      <c r="DY14" s="4"/>
      <c r="DZ14" t="s">
        <v>215</v>
      </c>
      <c r="EA14" t="s">
        <v>216</v>
      </c>
      <c r="EB14" t="s">
        <v>925</v>
      </c>
      <c r="GH14">
        <v>11</v>
      </c>
      <c r="GI14" t="s">
        <v>276</v>
      </c>
      <c r="GJ14" t="s">
        <v>277</v>
      </c>
      <c r="GL14" t="s">
        <v>276</v>
      </c>
      <c r="GM14" t="s">
        <v>277</v>
      </c>
      <c r="GO14" t="s">
        <v>277</v>
      </c>
      <c r="GP14" t="s">
        <v>276</v>
      </c>
      <c r="HD14" s="4"/>
      <c r="HS14" s="4"/>
      <c r="IS14" s="4"/>
      <c r="JH14" s="4"/>
      <c r="KH14" s="4"/>
      <c r="KW14" s="4"/>
      <c r="LW14" s="4"/>
      <c r="ML14" s="4"/>
      <c r="NL14" s="4"/>
      <c r="OA14" s="4"/>
      <c r="PA14" s="4"/>
      <c r="PP14" s="4"/>
      <c r="QP14" s="4"/>
      <c r="RG14" s="4"/>
      <c r="RZ14" s="4"/>
      <c r="SQ14" s="4"/>
      <c r="TH14" s="4"/>
      <c r="UJ14" s="4"/>
      <c r="VA14" s="4"/>
      <c r="WC14" s="4"/>
      <c r="WT14" s="4"/>
      <c r="XV14" s="4"/>
      <c r="YM14" s="4"/>
      <c r="ZO14" s="4"/>
      <c r="AAF14" s="4"/>
      <c r="ABH14" s="4"/>
      <c r="ABX14" s="4"/>
      <c r="ACY14" s="4"/>
      <c r="AEP14" s="4"/>
      <c r="AFF14" s="4"/>
      <c r="AGG14" s="4"/>
      <c r="AGW14" s="4"/>
      <c r="AHX14" s="4"/>
      <c r="AIN14" s="4"/>
      <c r="AJO14" s="4"/>
      <c r="AKE14" s="4"/>
      <c r="ALD14">
        <v>11</v>
      </c>
      <c r="ALE14" t="s">
        <v>335</v>
      </c>
      <c r="ALF14" t="s">
        <v>336</v>
      </c>
      <c r="ALG14" t="s">
        <v>334</v>
      </c>
      <c r="ALI14" t="s">
        <v>335</v>
      </c>
      <c r="ALJ14" t="s">
        <v>336</v>
      </c>
      <c r="ALK14" t="s">
        <v>334</v>
      </c>
      <c r="ALM14" t="s">
        <v>336</v>
      </c>
      <c r="ALN14" t="s">
        <v>335</v>
      </c>
      <c r="ALO14" t="s">
        <v>334</v>
      </c>
      <c r="ALQ14" t="s">
        <v>335</v>
      </c>
      <c r="ALR14" s="13">
        <v>47825</v>
      </c>
      <c r="AOV14" t="s">
        <v>914</v>
      </c>
      <c r="AOW14" s="4">
        <v>45487</v>
      </c>
      <c r="AOX14" t="s">
        <v>211</v>
      </c>
      <c r="AOY14" t="s">
        <v>212</v>
      </c>
      <c r="AOZ14" s="15">
        <v>45539.340081018519</v>
      </c>
      <c r="APA14" t="s">
        <v>903</v>
      </c>
      <c r="APB14" t="s">
        <v>904</v>
      </c>
      <c r="APE14" s="4"/>
      <c r="APF14" s="4"/>
      <c r="APH14" s="15"/>
      <c r="API14" s="15"/>
      <c r="AQR14" s="4"/>
      <c r="AQT14" s="4"/>
    </row>
    <row r="15" spans="1:1347" x14ac:dyDescent="0.3">
      <c r="DW15" s="4">
        <v>45485</v>
      </c>
      <c r="DX15" t="s">
        <v>916</v>
      </c>
      <c r="DY15" s="4"/>
      <c r="DZ15" t="s">
        <v>211</v>
      </c>
      <c r="EA15" t="s">
        <v>212</v>
      </c>
      <c r="EB15" t="s">
        <v>925</v>
      </c>
      <c r="GH15">
        <v>12</v>
      </c>
      <c r="GI15" t="s">
        <v>278</v>
      </c>
      <c r="GJ15" t="s">
        <v>279</v>
      </c>
      <c r="GL15" t="s">
        <v>278</v>
      </c>
      <c r="GM15" t="s">
        <v>279</v>
      </c>
      <c r="GO15" t="s">
        <v>279</v>
      </c>
      <c r="GP15" t="s">
        <v>278</v>
      </c>
      <c r="HD15" s="4"/>
      <c r="HS15" s="4"/>
      <c r="IS15" s="4"/>
      <c r="JH15" s="4"/>
      <c r="KH15" s="4"/>
      <c r="KW15" s="4"/>
      <c r="LW15" s="4"/>
      <c r="ML15" s="4"/>
      <c r="NL15" s="4"/>
      <c r="OA15" s="4"/>
      <c r="PA15" s="4"/>
      <c r="PP15" s="4"/>
      <c r="QP15" s="4"/>
      <c r="RG15" s="4"/>
      <c r="RZ15" s="4"/>
      <c r="SQ15" s="4"/>
      <c r="TH15" s="4"/>
      <c r="UJ15" s="4"/>
      <c r="VA15" s="4"/>
      <c r="WC15" s="4"/>
      <c r="WT15" s="4"/>
      <c r="XV15" s="4"/>
      <c r="YM15" s="4"/>
      <c r="ZO15" s="4"/>
      <c r="AAF15" s="4"/>
      <c r="ABH15" s="4"/>
      <c r="ABX15" s="4"/>
      <c r="ACY15" s="4"/>
      <c r="AEP15" s="4"/>
      <c r="AFF15" s="4"/>
      <c r="AGG15" s="4"/>
      <c r="AGW15" s="4"/>
      <c r="AHX15" s="4"/>
      <c r="AIN15" s="4"/>
      <c r="AJO15" s="4"/>
      <c r="AKE15" s="4"/>
      <c r="ALD15">
        <v>12</v>
      </c>
      <c r="ALE15" t="s">
        <v>337</v>
      </c>
      <c r="ALF15" t="s">
        <v>338</v>
      </c>
      <c r="ALG15" t="s">
        <v>334</v>
      </c>
      <c r="ALI15" t="s">
        <v>337</v>
      </c>
      <c r="ALJ15" t="s">
        <v>338</v>
      </c>
      <c r="ALK15" t="s">
        <v>334</v>
      </c>
      <c r="ALM15" t="s">
        <v>338</v>
      </c>
      <c r="ALN15" t="s">
        <v>337</v>
      </c>
      <c r="ALO15" t="s">
        <v>334</v>
      </c>
      <c r="ALQ15" t="s">
        <v>337</v>
      </c>
      <c r="ALR15" s="13">
        <v>71563</v>
      </c>
      <c r="AOV15" t="s">
        <v>915</v>
      </c>
      <c r="AOW15" s="4">
        <v>45486</v>
      </c>
      <c r="AOX15" t="s">
        <v>209</v>
      </c>
      <c r="AOY15" t="s">
        <v>210</v>
      </c>
      <c r="AOZ15" s="15">
        <v>45539.33971064815</v>
      </c>
      <c r="APA15" t="s">
        <v>903</v>
      </c>
      <c r="APB15" t="s">
        <v>904</v>
      </c>
      <c r="APE15" s="4"/>
      <c r="APF15" s="4"/>
      <c r="APH15" s="15"/>
      <c r="API15" s="15"/>
    </row>
    <row r="16" spans="1:1347" x14ac:dyDescent="0.3">
      <c r="DW16" s="4">
        <v>45486</v>
      </c>
      <c r="DX16" t="s">
        <v>915</v>
      </c>
      <c r="DY16" s="4">
        <v>45555</v>
      </c>
      <c r="DZ16" t="s">
        <v>209</v>
      </c>
      <c r="EA16" t="s">
        <v>210</v>
      </c>
      <c r="EB16" t="s">
        <v>925</v>
      </c>
      <c r="GH16">
        <v>13</v>
      </c>
      <c r="GI16" t="s">
        <v>280</v>
      </c>
      <c r="GJ16" t="s">
        <v>281</v>
      </c>
      <c r="GL16" t="s">
        <v>280</v>
      </c>
      <c r="GM16" t="s">
        <v>281</v>
      </c>
      <c r="GO16" t="s">
        <v>281</v>
      </c>
      <c r="GP16" t="s">
        <v>280</v>
      </c>
      <c r="HD16" s="4"/>
      <c r="HS16" s="4"/>
      <c r="IS16" s="4"/>
      <c r="JH16" s="4"/>
      <c r="KH16" s="4"/>
      <c r="KW16" s="4"/>
      <c r="LW16" s="4"/>
      <c r="ML16" s="4"/>
      <c r="NL16" s="4"/>
      <c r="OA16" s="4"/>
      <c r="PA16" s="4"/>
      <c r="PP16" s="4"/>
      <c r="QP16" s="4"/>
      <c r="RG16" s="4"/>
      <c r="RZ16" s="4"/>
      <c r="SQ16" s="4"/>
      <c r="TH16" s="4"/>
      <c r="UJ16" s="4"/>
      <c r="VA16" s="4"/>
      <c r="WC16" s="4"/>
      <c r="WT16" s="4"/>
      <c r="XV16" s="4"/>
      <c r="YM16" s="4"/>
      <c r="ZO16" s="4"/>
      <c r="AAF16" s="4"/>
      <c r="ABH16" s="4"/>
      <c r="ABX16" s="4"/>
      <c r="ACY16" s="4"/>
      <c r="AEP16" s="4"/>
      <c r="AFF16" s="4"/>
      <c r="AGG16" s="4"/>
      <c r="AGW16" s="4"/>
      <c r="AHX16" s="4"/>
      <c r="AIN16" s="4"/>
      <c r="AJO16" s="4"/>
      <c r="AKE16" s="4"/>
      <c r="ALD16">
        <v>13</v>
      </c>
      <c r="ALE16" t="s">
        <v>339</v>
      </c>
      <c r="ALF16" t="s">
        <v>340</v>
      </c>
      <c r="ALG16">
        <v>0</v>
      </c>
      <c r="ALI16" t="s">
        <v>339</v>
      </c>
      <c r="ALJ16" t="s">
        <v>340</v>
      </c>
      <c r="ALK16">
        <v>0</v>
      </c>
      <c r="ALM16" t="s">
        <v>340</v>
      </c>
      <c r="ALN16" t="s">
        <v>339</v>
      </c>
      <c r="ALO16">
        <v>0</v>
      </c>
      <c r="ALQ16" t="s">
        <v>339</v>
      </c>
      <c r="ALR16" s="13">
        <v>0</v>
      </c>
      <c r="AOV16" t="s">
        <v>916</v>
      </c>
      <c r="AOW16" s="4">
        <v>45485</v>
      </c>
      <c r="AOX16" t="s">
        <v>211</v>
      </c>
      <c r="AOY16" t="s">
        <v>212</v>
      </c>
      <c r="AOZ16" s="15">
        <v>45539.339548611111</v>
      </c>
      <c r="APA16" t="s">
        <v>903</v>
      </c>
      <c r="APB16" t="s">
        <v>904</v>
      </c>
      <c r="APE16" s="4"/>
      <c r="APF16" s="4"/>
      <c r="APH16" s="15"/>
      <c r="API16" s="15"/>
    </row>
    <row r="17" spans="127:1006 1088:1101" x14ac:dyDescent="0.3">
      <c r="DW17" s="4">
        <v>45487</v>
      </c>
      <c r="DX17" t="s">
        <v>914</v>
      </c>
      <c r="DY17" s="4"/>
      <c r="DZ17" t="s">
        <v>211</v>
      </c>
      <c r="EA17" t="s">
        <v>212</v>
      </c>
      <c r="EB17" t="s">
        <v>925</v>
      </c>
      <c r="GH17">
        <v>14</v>
      </c>
      <c r="GI17" t="s">
        <v>282</v>
      </c>
      <c r="GJ17" t="s">
        <v>283</v>
      </c>
      <c r="GL17" t="s">
        <v>282</v>
      </c>
      <c r="GM17" t="s">
        <v>283</v>
      </c>
      <c r="GO17" t="s">
        <v>283</v>
      </c>
      <c r="GP17" t="s">
        <v>282</v>
      </c>
      <c r="HD17" s="4"/>
      <c r="HS17" s="4"/>
      <c r="IS17" s="4"/>
      <c r="JH17" s="4"/>
      <c r="KH17" s="4"/>
      <c r="KW17" s="4"/>
      <c r="LW17" s="4"/>
      <c r="ML17" s="4"/>
      <c r="NL17" s="4"/>
      <c r="OA17" s="4"/>
      <c r="PA17" s="4"/>
      <c r="PP17" s="4"/>
      <c r="QP17" s="4"/>
      <c r="RG17" s="4"/>
      <c r="RZ17" s="4"/>
      <c r="SQ17" s="4"/>
      <c r="TH17" s="4"/>
      <c r="UJ17" s="4"/>
      <c r="VA17" s="4"/>
      <c r="WC17" s="4"/>
      <c r="WT17" s="4"/>
      <c r="XV17" s="4"/>
      <c r="YM17" s="4"/>
      <c r="ZO17" s="4"/>
      <c r="AAF17" s="4"/>
      <c r="ABH17" s="4"/>
      <c r="ABX17" s="4"/>
      <c r="ACY17" s="4"/>
      <c r="AEP17" s="4"/>
      <c r="AFF17" s="4"/>
      <c r="AGG17" s="4"/>
      <c r="AGW17" s="4"/>
      <c r="AHX17" s="4"/>
      <c r="AIN17" s="4"/>
      <c r="AJO17" s="4"/>
      <c r="AKE17" s="4"/>
      <c r="ALD17">
        <v>14</v>
      </c>
      <c r="ALE17" t="s">
        <v>341</v>
      </c>
      <c r="ALF17" t="s">
        <v>342</v>
      </c>
      <c r="ALG17" t="s">
        <v>329</v>
      </c>
      <c r="ALI17" t="s">
        <v>341</v>
      </c>
      <c r="ALJ17" t="s">
        <v>342</v>
      </c>
      <c r="ALK17" t="s">
        <v>329</v>
      </c>
      <c r="ALM17" t="s">
        <v>342</v>
      </c>
      <c r="ALN17" t="s">
        <v>341</v>
      </c>
      <c r="ALO17" t="s">
        <v>329</v>
      </c>
      <c r="ALQ17" t="s">
        <v>341</v>
      </c>
      <c r="ALR17" s="13">
        <v>46978.97</v>
      </c>
      <c r="AOV17" t="s">
        <v>917</v>
      </c>
      <c r="AOW17" s="4">
        <v>45484</v>
      </c>
      <c r="AOX17" t="s">
        <v>215</v>
      </c>
      <c r="AOY17" t="s">
        <v>216</v>
      </c>
      <c r="AOZ17" s="15">
        <v>45539.33934027778</v>
      </c>
      <c r="APA17" t="s">
        <v>903</v>
      </c>
      <c r="APB17" t="s">
        <v>904</v>
      </c>
      <c r="APF17" s="4"/>
      <c r="API17" s="15"/>
    </row>
    <row r="18" spans="127:1006 1088:1101" x14ac:dyDescent="0.3">
      <c r="DW18" s="4">
        <v>45488</v>
      </c>
      <c r="DX18" t="s">
        <v>913</v>
      </c>
      <c r="DY18" s="4">
        <v>45540</v>
      </c>
      <c r="DZ18" t="s">
        <v>209</v>
      </c>
      <c r="EA18" t="s">
        <v>210</v>
      </c>
      <c r="EB18" t="s">
        <v>925</v>
      </c>
      <c r="GH18">
        <v>15</v>
      </c>
      <c r="GI18" t="s">
        <v>284</v>
      </c>
      <c r="GJ18" t="s">
        <v>285</v>
      </c>
      <c r="GL18" t="s">
        <v>284</v>
      </c>
      <c r="GM18" t="s">
        <v>285</v>
      </c>
      <c r="GO18" t="s">
        <v>285</v>
      </c>
      <c r="GP18" t="s">
        <v>284</v>
      </c>
      <c r="HD18" s="4"/>
      <c r="HS18" s="4"/>
      <c r="IS18" s="4"/>
      <c r="JH18" s="4"/>
      <c r="KH18" s="4"/>
      <c r="KW18" s="4"/>
      <c r="LW18" s="4"/>
      <c r="ML18" s="4"/>
      <c r="NL18" s="4"/>
      <c r="OA18" s="4"/>
      <c r="PA18" s="4"/>
      <c r="PP18" s="4"/>
      <c r="QP18" s="4"/>
      <c r="RG18" s="4"/>
      <c r="RZ18" s="4"/>
      <c r="SQ18" s="4"/>
      <c r="TH18" s="4"/>
      <c r="UJ18" s="4"/>
      <c r="VA18" s="4"/>
      <c r="WC18" s="4"/>
      <c r="WT18" s="4"/>
      <c r="XV18" s="4"/>
      <c r="YM18" s="4"/>
      <c r="ZO18" s="4"/>
      <c r="AAF18" s="4"/>
      <c r="ABH18" s="4"/>
      <c r="ABX18" s="4"/>
      <c r="ACY18" s="4"/>
      <c r="AEP18" s="4"/>
      <c r="AFF18" s="4"/>
      <c r="AGG18" s="4"/>
      <c r="AGW18" s="4"/>
      <c r="AHX18" s="4"/>
      <c r="AIN18" s="4"/>
      <c r="AJO18" s="4"/>
      <c r="AKE18" s="4"/>
      <c r="ALD18">
        <v>15</v>
      </c>
      <c r="ALE18" t="s">
        <v>343</v>
      </c>
      <c r="ALF18" t="s">
        <v>344</v>
      </c>
      <c r="ALG18" t="s">
        <v>329</v>
      </c>
      <c r="ALI18" t="s">
        <v>343</v>
      </c>
      <c r="ALJ18" t="s">
        <v>344</v>
      </c>
      <c r="ALK18" t="s">
        <v>329</v>
      </c>
      <c r="ALM18" t="s">
        <v>344</v>
      </c>
      <c r="ALN18" t="s">
        <v>343</v>
      </c>
      <c r="ALO18" t="s">
        <v>329</v>
      </c>
      <c r="ALQ18" t="s">
        <v>343</v>
      </c>
      <c r="ALR18" s="13">
        <v>77426.289999999994</v>
      </c>
      <c r="AOV18" t="s">
        <v>918</v>
      </c>
      <c r="AOW18" s="4">
        <v>45483</v>
      </c>
      <c r="AOX18" t="s">
        <v>213</v>
      </c>
      <c r="AOY18" t="s">
        <v>214</v>
      </c>
      <c r="AOZ18" s="15">
        <v>45539.33556712963</v>
      </c>
      <c r="APA18" t="s">
        <v>903</v>
      </c>
      <c r="APB18" t="s">
        <v>904</v>
      </c>
      <c r="APF18" s="4"/>
      <c r="API18" s="15"/>
    </row>
    <row r="19" spans="127:1006 1088:1101" x14ac:dyDescent="0.3">
      <c r="DW19" s="4">
        <v>45489</v>
      </c>
      <c r="DX19" t="s">
        <v>912</v>
      </c>
      <c r="DY19" s="4">
        <v>45550</v>
      </c>
      <c r="DZ19" t="s">
        <v>213</v>
      </c>
      <c r="EA19" t="s">
        <v>214</v>
      </c>
      <c r="EB19" t="s">
        <v>925</v>
      </c>
      <c r="GH19">
        <v>16</v>
      </c>
      <c r="GI19" t="s">
        <v>286</v>
      </c>
      <c r="GJ19" t="s">
        <v>287</v>
      </c>
      <c r="GL19" t="s">
        <v>286</v>
      </c>
      <c r="GM19" t="s">
        <v>287</v>
      </c>
      <c r="GO19" t="s">
        <v>287</v>
      </c>
      <c r="GP19" t="s">
        <v>286</v>
      </c>
      <c r="HD19" s="4"/>
      <c r="HS19" s="4"/>
      <c r="IS19" s="4"/>
      <c r="JH19" s="4"/>
      <c r="KH19" s="4"/>
      <c r="KW19" s="4"/>
      <c r="LW19" s="4"/>
      <c r="ML19" s="4"/>
      <c r="NL19" s="4"/>
      <c r="OA19" s="4"/>
      <c r="PA19" s="4"/>
      <c r="PP19" s="4"/>
      <c r="QP19" s="4"/>
      <c r="RG19" s="4"/>
      <c r="RZ19" s="4"/>
      <c r="SQ19" s="4"/>
      <c r="TH19" s="4"/>
      <c r="UJ19" s="4"/>
      <c r="VA19" s="4"/>
      <c r="WC19" s="4"/>
      <c r="WT19" s="4"/>
      <c r="XV19" s="4"/>
      <c r="YM19" s="4"/>
      <c r="ZO19" s="4"/>
      <c r="AAF19" s="4"/>
      <c r="ABH19" s="4"/>
      <c r="ABX19" s="4"/>
      <c r="ACY19" s="4"/>
      <c r="AEP19" s="4"/>
      <c r="AFF19" s="4"/>
      <c r="AGG19" s="4"/>
      <c r="AGW19" s="4"/>
      <c r="AHX19" s="4"/>
      <c r="AIN19" s="4"/>
      <c r="AJO19" s="4"/>
      <c r="AKE19" s="4"/>
      <c r="ALD19">
        <v>16</v>
      </c>
      <c r="ALE19" t="s">
        <v>345</v>
      </c>
      <c r="ALF19" t="s">
        <v>346</v>
      </c>
      <c r="ALG19" t="s">
        <v>329</v>
      </c>
      <c r="ALI19" t="s">
        <v>345</v>
      </c>
      <c r="ALJ19" t="s">
        <v>346</v>
      </c>
      <c r="ALK19" t="s">
        <v>329</v>
      </c>
      <c r="ALM19" t="s">
        <v>346</v>
      </c>
      <c r="ALN19" t="s">
        <v>345</v>
      </c>
      <c r="ALO19" t="s">
        <v>329</v>
      </c>
      <c r="ALQ19" t="s">
        <v>345</v>
      </c>
      <c r="ALR19" s="13">
        <v>43218.39</v>
      </c>
      <c r="AOV19" t="s">
        <v>919</v>
      </c>
      <c r="AOW19" s="4">
        <v>45482</v>
      </c>
      <c r="AOX19" t="s">
        <v>209</v>
      </c>
      <c r="AOY19" t="s">
        <v>210</v>
      </c>
      <c r="AOZ19" s="15">
        <v>45539.331400462965</v>
      </c>
      <c r="APA19" t="s">
        <v>903</v>
      </c>
      <c r="APB19" t="s">
        <v>904</v>
      </c>
      <c r="APF19" s="4"/>
      <c r="API19" s="15"/>
    </row>
    <row r="20" spans="127:1006 1088:1101" x14ac:dyDescent="0.3">
      <c r="DW20" s="4">
        <v>45490</v>
      </c>
      <c r="DX20" t="s">
        <v>911</v>
      </c>
      <c r="DY20" s="4"/>
      <c r="DZ20" t="s">
        <v>215</v>
      </c>
      <c r="EA20" t="s">
        <v>216</v>
      </c>
      <c r="EB20" t="s">
        <v>925</v>
      </c>
      <c r="GH20">
        <v>17</v>
      </c>
      <c r="GI20" t="s">
        <v>288</v>
      </c>
      <c r="GJ20" t="s">
        <v>289</v>
      </c>
      <c r="GL20" t="s">
        <v>288</v>
      </c>
      <c r="GM20" t="s">
        <v>289</v>
      </c>
      <c r="GO20" t="s">
        <v>289</v>
      </c>
      <c r="GP20" t="s">
        <v>288</v>
      </c>
      <c r="HD20" s="4"/>
      <c r="HS20" s="4"/>
      <c r="IS20" s="4"/>
      <c r="JH20" s="4"/>
      <c r="KH20" s="4"/>
      <c r="KW20" s="4"/>
      <c r="LW20" s="4"/>
      <c r="ML20" s="4"/>
      <c r="NL20" s="4"/>
      <c r="OA20" s="4"/>
      <c r="PA20" s="4"/>
      <c r="PP20" s="4"/>
      <c r="QP20" s="4"/>
      <c r="RG20" s="4"/>
      <c r="RZ20" s="4"/>
      <c r="SQ20" s="4"/>
      <c r="TH20" s="4"/>
      <c r="UJ20" s="4"/>
      <c r="VA20" s="4"/>
      <c r="WC20" s="4"/>
      <c r="WT20" s="4"/>
      <c r="XV20" s="4"/>
      <c r="YM20" s="4"/>
      <c r="ZO20" s="4"/>
      <c r="AAF20" s="4"/>
      <c r="ABH20" s="4"/>
      <c r="ABX20" s="4"/>
      <c r="ACY20" s="4"/>
      <c r="AEP20" s="4"/>
      <c r="AFF20" s="4"/>
      <c r="AGG20" s="4"/>
      <c r="AGW20" s="4"/>
      <c r="AHX20" s="4"/>
      <c r="AIN20" s="4"/>
      <c r="AJO20" s="4"/>
      <c r="AKE20" s="4"/>
      <c r="ALD20">
        <v>17</v>
      </c>
      <c r="ALE20" t="s">
        <v>347</v>
      </c>
      <c r="ALF20" t="s">
        <v>348</v>
      </c>
      <c r="ALG20" t="s">
        <v>329</v>
      </c>
      <c r="ALI20" t="s">
        <v>347</v>
      </c>
      <c r="ALJ20" t="s">
        <v>348</v>
      </c>
      <c r="ALK20" t="s">
        <v>329</v>
      </c>
      <c r="ALM20" t="s">
        <v>348</v>
      </c>
      <c r="ALN20" t="s">
        <v>347</v>
      </c>
      <c r="ALO20" t="s">
        <v>329</v>
      </c>
      <c r="ALQ20" t="s">
        <v>347</v>
      </c>
      <c r="ALR20" s="13">
        <v>87497.24</v>
      </c>
      <c r="AOV20" t="s">
        <v>920</v>
      </c>
      <c r="AOW20" s="4">
        <v>45481</v>
      </c>
      <c r="AOX20" t="s">
        <v>211</v>
      </c>
      <c r="AOY20" t="s">
        <v>212</v>
      </c>
      <c r="AOZ20" s="15">
        <v>45533.412719907406</v>
      </c>
      <c r="APA20" t="s">
        <v>903</v>
      </c>
      <c r="APB20" t="s">
        <v>904</v>
      </c>
      <c r="APF20" s="4"/>
      <c r="API20" s="15"/>
    </row>
    <row r="21" spans="127:1006 1088:1101" x14ac:dyDescent="0.3">
      <c r="DW21" s="4">
        <v>45491</v>
      </c>
      <c r="DX21" t="s">
        <v>910</v>
      </c>
      <c r="DY21" s="4"/>
      <c r="DZ21" t="s">
        <v>211</v>
      </c>
      <c r="EA21" t="s">
        <v>212</v>
      </c>
      <c r="EB21" t="s">
        <v>925</v>
      </c>
      <c r="GH21">
        <v>18</v>
      </c>
      <c r="GI21" t="s">
        <v>290</v>
      </c>
      <c r="GJ21" t="s">
        <v>291</v>
      </c>
      <c r="GL21" t="s">
        <v>290</v>
      </c>
      <c r="GM21" t="s">
        <v>291</v>
      </c>
      <c r="GO21" t="s">
        <v>291</v>
      </c>
      <c r="GP21" t="s">
        <v>290</v>
      </c>
      <c r="HD21" s="4"/>
      <c r="HS21" s="4"/>
      <c r="IS21" s="4"/>
      <c r="JH21" s="4"/>
      <c r="KH21" s="4"/>
      <c r="KW21" s="4"/>
      <c r="LW21" s="4"/>
      <c r="ML21" s="4"/>
      <c r="NL21" s="4"/>
      <c r="OA21" s="4"/>
      <c r="PA21" s="4"/>
      <c r="PP21" s="4"/>
      <c r="QP21" s="4"/>
      <c r="RG21" s="4"/>
      <c r="RZ21" s="4"/>
      <c r="SQ21" s="4"/>
      <c r="TH21" s="4"/>
      <c r="UJ21" s="4"/>
      <c r="VA21" s="4"/>
      <c r="WC21" s="4"/>
      <c r="WT21" s="4"/>
      <c r="XV21" s="4"/>
      <c r="YM21" s="4"/>
      <c r="ZO21" s="4"/>
      <c r="AAF21" s="4"/>
      <c r="ABH21" s="4"/>
      <c r="ABX21" s="4"/>
      <c r="ACY21" s="4"/>
      <c r="AEP21" s="4"/>
      <c r="AFF21" s="4"/>
      <c r="AGG21" s="4"/>
      <c r="AGW21" s="4"/>
      <c r="AHX21" s="4"/>
      <c r="AIN21" s="4"/>
      <c r="AJO21" s="4"/>
      <c r="AKE21" s="4"/>
      <c r="ALD21">
        <v>18</v>
      </c>
      <c r="ALE21" t="s">
        <v>349</v>
      </c>
      <c r="ALF21" t="s">
        <v>350</v>
      </c>
      <c r="ALG21" t="s">
        <v>329</v>
      </c>
      <c r="ALI21" t="s">
        <v>349</v>
      </c>
      <c r="ALJ21" t="s">
        <v>350</v>
      </c>
      <c r="ALK21" t="s">
        <v>329</v>
      </c>
      <c r="ALM21" t="s">
        <v>350</v>
      </c>
      <c r="ALN21" t="s">
        <v>349</v>
      </c>
      <c r="ALO21" t="s">
        <v>329</v>
      </c>
      <c r="ALQ21" t="s">
        <v>349</v>
      </c>
      <c r="ALR21" s="13">
        <v>52626.39</v>
      </c>
      <c r="AOV21" t="s">
        <v>921</v>
      </c>
      <c r="AOW21" s="4">
        <v>45480</v>
      </c>
      <c r="AOX21" t="s">
        <v>209</v>
      </c>
      <c r="AOY21" t="s">
        <v>210</v>
      </c>
      <c r="AOZ21" s="15">
        <v>45533.412511574075</v>
      </c>
      <c r="APA21" t="s">
        <v>903</v>
      </c>
      <c r="APB21" t="s">
        <v>904</v>
      </c>
      <c r="APF21" s="4"/>
      <c r="API21" s="15"/>
    </row>
    <row r="22" spans="127:1006 1088:1101" x14ac:dyDescent="0.3">
      <c r="DW22" s="4">
        <v>45492</v>
      </c>
      <c r="DX22" t="s">
        <v>909</v>
      </c>
      <c r="DY22" s="4"/>
      <c r="DZ22" t="s">
        <v>211</v>
      </c>
      <c r="EA22" t="s">
        <v>212</v>
      </c>
      <c r="EB22" t="s">
        <v>925</v>
      </c>
      <c r="GH22">
        <v>19</v>
      </c>
      <c r="GI22" t="s">
        <v>292</v>
      </c>
      <c r="GJ22" t="s">
        <v>293</v>
      </c>
      <c r="GL22" t="s">
        <v>292</v>
      </c>
      <c r="GM22" t="s">
        <v>293</v>
      </c>
      <c r="GO22" t="s">
        <v>293</v>
      </c>
      <c r="GP22" t="s">
        <v>292</v>
      </c>
      <c r="HD22" s="4"/>
      <c r="HS22" s="4"/>
      <c r="IS22" s="4"/>
      <c r="JH22" s="4"/>
      <c r="KH22" s="4"/>
      <c r="KW22" s="4"/>
      <c r="LW22" s="4"/>
      <c r="ML22" s="4"/>
      <c r="NL22" s="4"/>
      <c r="OA22" s="4"/>
      <c r="PA22" s="4"/>
      <c r="PP22" s="4"/>
      <c r="QP22" s="4"/>
      <c r="RG22" s="4"/>
      <c r="RZ22" s="4"/>
      <c r="SQ22" s="4"/>
      <c r="TH22" s="4"/>
      <c r="UJ22" s="4"/>
      <c r="VA22" s="4"/>
      <c r="WC22" s="4"/>
      <c r="WT22" s="4"/>
      <c r="XV22" s="4"/>
      <c r="YM22" s="4"/>
      <c r="ZO22" s="4"/>
      <c r="AAF22" s="4"/>
      <c r="ABH22" s="4"/>
      <c r="ABX22" s="4"/>
      <c r="ACY22" s="4"/>
      <c r="AEP22" s="4"/>
      <c r="AFF22" s="4"/>
      <c r="AGG22" s="4"/>
      <c r="AGW22" s="4"/>
      <c r="AHX22" s="4"/>
      <c r="AIN22" s="4"/>
      <c r="AJO22" s="4"/>
      <c r="AKE22" s="4"/>
      <c r="ALD22">
        <v>19</v>
      </c>
      <c r="ALE22" t="s">
        <v>351</v>
      </c>
      <c r="ALF22" t="s">
        <v>352</v>
      </c>
      <c r="ALG22" t="s">
        <v>329</v>
      </c>
      <c r="ALI22" t="s">
        <v>351</v>
      </c>
      <c r="ALJ22" t="s">
        <v>352</v>
      </c>
      <c r="ALK22" t="s">
        <v>329</v>
      </c>
      <c r="ALM22" t="s">
        <v>352</v>
      </c>
      <c r="ALN22" t="s">
        <v>351</v>
      </c>
      <c r="ALO22" t="s">
        <v>329</v>
      </c>
      <c r="ALQ22" t="s">
        <v>351</v>
      </c>
      <c r="ALR22" s="13">
        <v>0</v>
      </c>
      <c r="AOV22" t="s">
        <v>922</v>
      </c>
      <c r="AOW22" s="4">
        <v>45479</v>
      </c>
      <c r="AOX22" t="s">
        <v>211</v>
      </c>
      <c r="AOY22" t="s">
        <v>212</v>
      </c>
      <c r="AOZ22" s="15">
        <v>45533.412233796298</v>
      </c>
      <c r="APA22" t="s">
        <v>903</v>
      </c>
      <c r="APB22" t="s">
        <v>904</v>
      </c>
      <c r="APF22" s="4"/>
      <c r="API22" s="15"/>
    </row>
    <row r="23" spans="127:1006 1088:1101" x14ac:dyDescent="0.3">
      <c r="DW23" s="4">
        <v>45493</v>
      </c>
      <c r="DX23" t="s">
        <v>908</v>
      </c>
      <c r="DY23" s="4">
        <v>45581</v>
      </c>
      <c r="DZ23" t="s">
        <v>209</v>
      </c>
      <c r="EA23" t="s">
        <v>210</v>
      </c>
      <c r="EB23" t="s">
        <v>925</v>
      </c>
      <c r="GH23">
        <v>20</v>
      </c>
      <c r="GI23" t="s">
        <v>294</v>
      </c>
      <c r="GJ23" t="s">
        <v>295</v>
      </c>
      <c r="GL23" t="s">
        <v>294</v>
      </c>
      <c r="GM23" t="s">
        <v>295</v>
      </c>
      <c r="GO23" t="s">
        <v>295</v>
      </c>
      <c r="GP23" t="s">
        <v>294</v>
      </c>
      <c r="HD23" s="4"/>
      <c r="HS23" s="4"/>
      <c r="IS23" s="4"/>
      <c r="JH23" s="4"/>
      <c r="KH23" s="4"/>
      <c r="KW23" s="4"/>
      <c r="LW23" s="4"/>
      <c r="ML23" s="4"/>
      <c r="NL23" s="4"/>
      <c r="OA23" s="4"/>
      <c r="PA23" s="4"/>
      <c r="PP23" s="4"/>
      <c r="QP23" s="4"/>
      <c r="RG23" s="4"/>
      <c r="RZ23" s="4"/>
      <c r="SQ23" s="4"/>
      <c r="TH23" s="4"/>
      <c r="UJ23" s="4"/>
      <c r="VA23" s="4"/>
      <c r="WC23" s="4"/>
      <c r="WT23" s="4"/>
      <c r="XV23" s="4"/>
      <c r="YM23" s="4"/>
      <c r="ZO23" s="4"/>
      <c r="AAF23" s="4"/>
      <c r="ABH23" s="4"/>
      <c r="ABX23" s="4"/>
      <c r="ACY23" s="4"/>
      <c r="AEP23" s="4"/>
      <c r="AFF23" s="4"/>
      <c r="AGG23" s="4"/>
      <c r="AGW23" s="4"/>
      <c r="AHX23" s="4"/>
      <c r="AIN23" s="4"/>
      <c r="AJO23" s="4"/>
      <c r="AKE23" s="4"/>
      <c r="ALD23">
        <v>20</v>
      </c>
      <c r="ALE23" t="s">
        <v>353</v>
      </c>
      <c r="ALF23" t="s">
        <v>354</v>
      </c>
      <c r="ALG23" t="s">
        <v>329</v>
      </c>
      <c r="ALI23" t="s">
        <v>353</v>
      </c>
      <c r="ALJ23" t="s">
        <v>354</v>
      </c>
      <c r="ALK23" t="s">
        <v>329</v>
      </c>
      <c r="ALM23" t="s">
        <v>354</v>
      </c>
      <c r="ALN23" t="s">
        <v>353</v>
      </c>
      <c r="ALO23" t="s">
        <v>329</v>
      </c>
      <c r="ALQ23" t="s">
        <v>353</v>
      </c>
      <c r="ALR23" s="13">
        <v>85369</v>
      </c>
      <c r="AOV23" t="s">
        <v>923</v>
      </c>
      <c r="AOW23" s="4">
        <v>45478</v>
      </c>
      <c r="AOX23" t="s">
        <v>215</v>
      </c>
      <c r="AOY23" t="s">
        <v>216</v>
      </c>
      <c r="AOZ23" s="15">
        <v>45533.41202546296</v>
      </c>
      <c r="APA23" t="s">
        <v>903</v>
      </c>
      <c r="APB23" t="s">
        <v>904</v>
      </c>
      <c r="APF23" s="4"/>
      <c r="API23" s="15"/>
    </row>
    <row r="24" spans="127:1006 1088:1101" x14ac:dyDescent="0.3">
      <c r="DW24" s="4">
        <v>45494</v>
      </c>
      <c r="DX24" t="s">
        <v>907</v>
      </c>
      <c r="DY24" s="4"/>
      <c r="DZ24" t="s">
        <v>211</v>
      </c>
      <c r="EA24" t="s">
        <v>212</v>
      </c>
      <c r="EB24" t="s">
        <v>925</v>
      </c>
      <c r="GH24">
        <v>21</v>
      </c>
      <c r="GI24" t="s">
        <v>296</v>
      </c>
      <c r="GJ24" t="s">
        <v>297</v>
      </c>
      <c r="GL24" t="s">
        <v>296</v>
      </c>
      <c r="GM24" t="s">
        <v>297</v>
      </c>
      <c r="GO24" t="s">
        <v>297</v>
      </c>
      <c r="GP24" t="s">
        <v>296</v>
      </c>
      <c r="HD24" s="4"/>
      <c r="HS24" s="4"/>
      <c r="IS24" s="4"/>
      <c r="JH24" s="4"/>
      <c r="KH24" s="4"/>
      <c r="KW24" s="4"/>
      <c r="LW24" s="4"/>
      <c r="ML24" s="4"/>
      <c r="NL24" s="4"/>
      <c r="OA24" s="4"/>
      <c r="PA24" s="4"/>
      <c r="PP24" s="4"/>
      <c r="QP24" s="4"/>
      <c r="RG24" s="4"/>
      <c r="RZ24" s="4"/>
      <c r="SQ24" s="4"/>
      <c r="TH24" s="4"/>
      <c r="UJ24" s="4"/>
      <c r="VA24" s="4"/>
      <c r="WC24" s="4"/>
      <c r="WT24" s="4"/>
      <c r="XV24" s="4"/>
      <c r="YM24" s="4"/>
      <c r="ZO24" s="4"/>
      <c r="AAF24" s="4"/>
      <c r="ABH24" s="4"/>
      <c r="ABX24" s="4"/>
      <c r="ACY24" s="4"/>
      <c r="AEP24" s="4"/>
      <c r="AFF24" s="4"/>
      <c r="AGG24" s="4"/>
      <c r="AGW24" s="4"/>
      <c r="AHX24" s="4"/>
      <c r="AIN24" s="4"/>
      <c r="AJO24" s="4"/>
      <c r="AKE24" s="4"/>
      <c r="ALD24">
        <v>21</v>
      </c>
      <c r="ALE24" t="s">
        <v>355</v>
      </c>
      <c r="ALF24" t="s">
        <v>356</v>
      </c>
      <c r="ALG24" t="s">
        <v>329</v>
      </c>
      <c r="ALI24" t="s">
        <v>355</v>
      </c>
      <c r="ALJ24" t="s">
        <v>356</v>
      </c>
      <c r="ALK24" t="s">
        <v>329</v>
      </c>
      <c r="ALM24" t="s">
        <v>356</v>
      </c>
      <c r="ALN24" t="s">
        <v>355</v>
      </c>
      <c r="ALO24" t="s">
        <v>329</v>
      </c>
      <c r="ALQ24" t="s">
        <v>355</v>
      </c>
      <c r="ALR24" s="13">
        <v>11843.78</v>
      </c>
      <c r="AOV24" t="s">
        <v>250</v>
      </c>
      <c r="AOW24" s="4">
        <v>45477</v>
      </c>
      <c r="AOX24" t="s">
        <v>213</v>
      </c>
      <c r="AOY24" t="s">
        <v>214</v>
      </c>
      <c r="AOZ24" s="15">
        <v>45533.411828703705</v>
      </c>
      <c r="APA24" t="s">
        <v>903</v>
      </c>
      <c r="APB24" t="s">
        <v>904</v>
      </c>
      <c r="APF24" s="4"/>
      <c r="API24" s="15"/>
    </row>
    <row r="25" spans="127:1006 1088:1101" x14ac:dyDescent="0.3">
      <c r="DW25" s="4">
        <v>45495</v>
      </c>
      <c r="DX25" t="s">
        <v>906</v>
      </c>
      <c r="DY25" s="4">
        <v>45580</v>
      </c>
      <c r="DZ25" t="s">
        <v>209</v>
      </c>
      <c r="EA25" t="s">
        <v>210</v>
      </c>
      <c r="EB25" t="s">
        <v>925</v>
      </c>
      <c r="GH25">
        <v>22</v>
      </c>
      <c r="GI25" t="s">
        <v>298</v>
      </c>
      <c r="GJ25" t="s">
        <v>299</v>
      </c>
      <c r="GL25" t="s">
        <v>298</v>
      </c>
      <c r="GM25" t="s">
        <v>299</v>
      </c>
      <c r="GO25" t="s">
        <v>299</v>
      </c>
      <c r="GP25" t="s">
        <v>298</v>
      </c>
      <c r="HD25" s="4"/>
      <c r="HS25" s="4"/>
      <c r="IS25" s="4"/>
      <c r="JH25" s="4"/>
      <c r="KH25" s="4"/>
      <c r="KW25" s="4"/>
      <c r="LW25" s="4"/>
      <c r="ML25" s="4"/>
      <c r="NL25" s="4"/>
      <c r="OA25" s="4"/>
      <c r="PA25" s="4"/>
      <c r="PP25" s="4"/>
      <c r="QP25" s="4"/>
      <c r="RG25" s="4"/>
      <c r="RZ25" s="4"/>
      <c r="SQ25" s="4"/>
      <c r="TH25" s="4"/>
      <c r="UJ25" s="4"/>
      <c r="VA25" s="4"/>
      <c r="WC25" s="4"/>
      <c r="WT25" s="4"/>
      <c r="XV25" s="4"/>
      <c r="YM25" s="4"/>
      <c r="ZO25" s="4"/>
      <c r="AAF25" s="4"/>
      <c r="ABH25" s="4"/>
      <c r="ABX25" s="4"/>
      <c r="ACY25" s="4"/>
      <c r="AEP25" s="4"/>
      <c r="AFF25" s="4"/>
      <c r="AGG25" s="4"/>
      <c r="AGW25" s="4"/>
      <c r="AHX25" s="4"/>
      <c r="AIN25" s="4"/>
      <c r="AJO25" s="4"/>
      <c r="AKE25" s="4"/>
      <c r="ALD25">
        <v>22</v>
      </c>
      <c r="ALE25" t="s">
        <v>357</v>
      </c>
      <c r="ALF25" t="s">
        <v>358</v>
      </c>
      <c r="ALG25" t="s">
        <v>329</v>
      </c>
      <c r="ALI25" t="s">
        <v>357</v>
      </c>
      <c r="ALJ25" t="s">
        <v>358</v>
      </c>
      <c r="ALK25" t="s">
        <v>329</v>
      </c>
      <c r="ALM25" t="s">
        <v>358</v>
      </c>
      <c r="ALN25" t="s">
        <v>357</v>
      </c>
      <c r="ALO25" t="s">
        <v>329</v>
      </c>
      <c r="ALQ25" t="s">
        <v>357</v>
      </c>
      <c r="ALR25" s="13">
        <v>30018.12</v>
      </c>
      <c r="AOV25" t="s">
        <v>249</v>
      </c>
      <c r="AOW25" s="4">
        <v>45476</v>
      </c>
      <c r="AOX25" t="s">
        <v>209</v>
      </c>
      <c r="AOY25" t="s">
        <v>210</v>
      </c>
      <c r="AOZ25" s="15">
        <v>45533.403495370374</v>
      </c>
      <c r="APA25" t="s">
        <v>903</v>
      </c>
      <c r="APB25" t="s">
        <v>904</v>
      </c>
      <c r="APF25" s="4"/>
      <c r="API25" s="15"/>
    </row>
    <row r="26" spans="127:1006 1088:1101" x14ac:dyDescent="0.3">
      <c r="DW26" s="4">
        <v>45496</v>
      </c>
      <c r="DX26" t="s">
        <v>905</v>
      </c>
      <c r="DY26" s="4">
        <v>45611</v>
      </c>
      <c r="DZ26" t="s">
        <v>213</v>
      </c>
      <c r="EA26" t="s">
        <v>214</v>
      </c>
      <c r="EB26" t="s">
        <v>925</v>
      </c>
      <c r="GH26">
        <v>23</v>
      </c>
      <c r="GI26" t="s">
        <v>300</v>
      </c>
      <c r="GJ26" t="s">
        <v>301</v>
      </c>
      <c r="GL26" t="s">
        <v>300</v>
      </c>
      <c r="GM26" t="s">
        <v>301</v>
      </c>
      <c r="GO26" t="s">
        <v>301</v>
      </c>
      <c r="GP26" t="s">
        <v>300</v>
      </c>
      <c r="HD26" s="4"/>
      <c r="HS26" s="4"/>
      <c r="IS26" s="4"/>
      <c r="JH26" s="4"/>
      <c r="KH26" s="4"/>
      <c r="KW26" s="4"/>
      <c r="LW26" s="4"/>
      <c r="ML26" s="4"/>
      <c r="NL26" s="4"/>
      <c r="OA26" s="4"/>
      <c r="PA26" s="4"/>
      <c r="PP26" s="4"/>
      <c r="QP26" s="4"/>
      <c r="RG26" s="4"/>
      <c r="RZ26" s="4"/>
      <c r="SQ26" s="4"/>
      <c r="TH26" s="4"/>
      <c r="UJ26" s="4"/>
      <c r="VA26" s="4"/>
      <c r="WC26" s="4"/>
      <c r="WT26" s="4"/>
      <c r="XV26" s="4"/>
      <c r="YM26" s="4"/>
      <c r="ZO26" s="4"/>
      <c r="AAF26" s="4"/>
      <c r="ABH26" s="4"/>
      <c r="ABX26" s="4"/>
      <c r="ACY26" s="4"/>
      <c r="AEP26" s="4"/>
      <c r="AFF26" s="4"/>
      <c r="AGG26" s="4"/>
      <c r="AGW26" s="4"/>
      <c r="AHX26" s="4"/>
      <c r="AIN26" s="4"/>
      <c r="AJO26" s="4"/>
      <c r="AKE26" s="4"/>
      <c r="ALD26">
        <v>23</v>
      </c>
      <c r="ALE26" t="s">
        <v>359</v>
      </c>
      <c r="ALF26" t="s">
        <v>360</v>
      </c>
      <c r="ALG26" t="s">
        <v>329</v>
      </c>
      <c r="ALI26" t="s">
        <v>359</v>
      </c>
      <c r="ALJ26" t="s">
        <v>360</v>
      </c>
      <c r="ALK26" t="s">
        <v>329</v>
      </c>
      <c r="ALM26" t="s">
        <v>360</v>
      </c>
      <c r="ALN26" t="s">
        <v>359</v>
      </c>
      <c r="ALO26" t="s">
        <v>329</v>
      </c>
      <c r="ALQ26" t="s">
        <v>359</v>
      </c>
      <c r="ALR26" s="13">
        <v>82708.09</v>
      </c>
      <c r="AOV26" t="s">
        <v>248</v>
      </c>
      <c r="AOW26" s="4">
        <v>45475</v>
      </c>
      <c r="AOX26" t="s">
        <v>211</v>
      </c>
      <c r="AOY26" t="s">
        <v>212</v>
      </c>
      <c r="AOZ26" s="15">
        <v>45532.706655092596</v>
      </c>
      <c r="APA26" t="s">
        <v>903</v>
      </c>
      <c r="APB26" t="s">
        <v>904</v>
      </c>
      <c r="APF26" s="4"/>
      <c r="API26" s="15"/>
    </row>
    <row r="27" spans="127:1006 1088:1101" x14ac:dyDescent="0.3">
      <c r="DW27" s="4">
        <v>45497</v>
      </c>
      <c r="DX27" t="s">
        <v>902</v>
      </c>
      <c r="DY27" s="14"/>
      <c r="DZ27" t="s">
        <v>215</v>
      </c>
      <c r="EA27" t="s">
        <v>216</v>
      </c>
      <c r="EB27" t="s">
        <v>925</v>
      </c>
      <c r="GH27">
        <v>24</v>
      </c>
      <c r="GI27" t="s">
        <v>302</v>
      </c>
      <c r="GJ27" t="s">
        <v>303</v>
      </c>
      <c r="GL27" t="s">
        <v>302</v>
      </c>
      <c r="GM27" t="s">
        <v>303</v>
      </c>
      <c r="GO27" t="s">
        <v>303</v>
      </c>
      <c r="GP27" t="s">
        <v>302</v>
      </c>
      <c r="HD27" s="4"/>
      <c r="HS27" s="4"/>
      <c r="IS27" s="4"/>
      <c r="JH27" s="4"/>
      <c r="KH27" s="4"/>
      <c r="KW27" s="4"/>
      <c r="LW27" s="4"/>
      <c r="ML27" s="4"/>
      <c r="NL27" s="4"/>
      <c r="OA27" s="4"/>
      <c r="PA27" s="4"/>
      <c r="PP27" s="4"/>
      <c r="QP27" s="4"/>
      <c r="RG27" s="4"/>
      <c r="RZ27" s="4"/>
      <c r="SQ27" s="4"/>
      <c r="TH27" s="4"/>
      <c r="UJ27" s="4"/>
      <c r="VA27" s="4"/>
      <c r="WC27" s="4"/>
      <c r="WT27" s="4"/>
      <c r="XV27" s="4"/>
      <c r="YM27" s="4"/>
      <c r="ZO27" s="4"/>
      <c r="AAF27" s="4"/>
      <c r="ABH27" s="4"/>
      <c r="ABX27" s="4"/>
      <c r="ACY27" s="4"/>
      <c r="AEP27" s="4"/>
      <c r="AFF27" s="4"/>
      <c r="AGG27" s="4"/>
      <c r="AGW27" s="4"/>
      <c r="AHX27" s="4"/>
      <c r="AIN27" s="4"/>
      <c r="AJO27" s="4"/>
      <c r="AKE27" s="4"/>
      <c r="ALD27">
        <v>24</v>
      </c>
      <c r="ALE27" t="s">
        <v>361</v>
      </c>
      <c r="ALF27" t="s">
        <v>362</v>
      </c>
      <c r="ALG27" t="s">
        <v>329</v>
      </c>
      <c r="ALI27" t="s">
        <v>361</v>
      </c>
      <c r="ALJ27" t="s">
        <v>362</v>
      </c>
      <c r="ALK27" t="s">
        <v>329</v>
      </c>
      <c r="ALM27" t="s">
        <v>362</v>
      </c>
      <c r="ALN27" t="s">
        <v>361</v>
      </c>
      <c r="ALO27" t="s">
        <v>329</v>
      </c>
      <c r="ALQ27" t="s">
        <v>361</v>
      </c>
      <c r="ALR27" s="13">
        <v>92429.78</v>
      </c>
      <c r="AOV27" t="s">
        <v>247</v>
      </c>
      <c r="AOW27" s="4">
        <v>45474</v>
      </c>
      <c r="AOX27" t="s">
        <v>209</v>
      </c>
      <c r="AOY27" t="s">
        <v>210</v>
      </c>
      <c r="AOZ27" s="15">
        <v>45532.700949074075</v>
      </c>
      <c r="APA27" t="s">
        <v>903</v>
      </c>
      <c r="APB27" t="s">
        <v>904</v>
      </c>
      <c r="APF27" s="4"/>
      <c r="API27" s="15"/>
    </row>
    <row r="28" spans="127:1006 1088:1101" x14ac:dyDescent="0.3">
      <c r="DW28" s="4"/>
      <c r="DY28" s="14"/>
      <c r="GH28">
        <v>25</v>
      </c>
      <c r="GI28" t="s">
        <v>304</v>
      </c>
      <c r="GJ28" t="s">
        <v>305</v>
      </c>
      <c r="GL28" t="s">
        <v>304</v>
      </c>
      <c r="GM28" t="s">
        <v>305</v>
      </c>
      <c r="GO28" t="s">
        <v>305</v>
      </c>
      <c r="GP28" t="s">
        <v>304</v>
      </c>
      <c r="HD28" s="4"/>
      <c r="HS28" s="4"/>
      <c r="IS28" s="4"/>
      <c r="JH28" s="4"/>
      <c r="KH28" s="4"/>
      <c r="KW28" s="4"/>
      <c r="LW28" s="4"/>
      <c r="ML28" s="4"/>
      <c r="NL28" s="4"/>
      <c r="OA28" s="4"/>
      <c r="PA28" s="4"/>
      <c r="PP28" s="4"/>
      <c r="QP28" s="4"/>
      <c r="RG28" s="4"/>
      <c r="RZ28" s="4"/>
      <c r="SQ28" s="4"/>
      <c r="TH28" s="4"/>
      <c r="UJ28" s="4"/>
      <c r="VA28" s="4"/>
      <c r="WC28" s="4"/>
      <c r="WT28" s="4"/>
      <c r="XV28" s="4"/>
      <c r="YM28" s="4"/>
      <c r="ZO28" s="4"/>
      <c r="AAF28" s="4"/>
      <c r="ABH28" s="4"/>
      <c r="ABX28" s="4"/>
      <c r="ACY28" s="4"/>
      <c r="AEP28" s="4"/>
      <c r="AFF28" s="4"/>
      <c r="AGG28" s="4"/>
      <c r="AGW28" s="4"/>
      <c r="AHX28" s="4"/>
      <c r="AIN28" s="4"/>
      <c r="AJO28" s="4"/>
      <c r="AKE28" s="4"/>
      <c r="ALD28">
        <v>25</v>
      </c>
      <c r="ALE28" t="s">
        <v>363</v>
      </c>
      <c r="ALF28" t="s">
        <v>364</v>
      </c>
      <c r="ALG28">
        <v>0</v>
      </c>
      <c r="ALI28" t="s">
        <v>363</v>
      </c>
      <c r="ALJ28" t="s">
        <v>364</v>
      </c>
      <c r="ALK28">
        <v>0</v>
      </c>
      <c r="ALM28" t="s">
        <v>364</v>
      </c>
      <c r="ALN28" t="s">
        <v>363</v>
      </c>
      <c r="ALO28">
        <v>0</v>
      </c>
      <c r="ALQ28" t="s">
        <v>363</v>
      </c>
      <c r="ALR28" s="13">
        <v>0</v>
      </c>
      <c r="APF28" s="4"/>
      <c r="API28" s="15"/>
    </row>
    <row r="29" spans="127:1006 1088:1101" x14ac:dyDescent="0.3">
      <c r="DW29" s="4"/>
      <c r="DY29" s="14"/>
      <c r="GH29">
        <v>26</v>
      </c>
      <c r="GI29" t="s">
        <v>306</v>
      </c>
      <c r="GJ29" t="s">
        <v>307</v>
      </c>
      <c r="GL29" t="s">
        <v>306</v>
      </c>
      <c r="GM29" t="s">
        <v>307</v>
      </c>
      <c r="GO29" t="s">
        <v>307</v>
      </c>
      <c r="GP29" t="s">
        <v>306</v>
      </c>
      <c r="HD29" s="4"/>
      <c r="HS29" s="4"/>
      <c r="IS29" s="4"/>
      <c r="JH29" s="4"/>
      <c r="KH29" s="4"/>
      <c r="KW29" s="4"/>
      <c r="LW29" s="4"/>
      <c r="ML29" s="4"/>
      <c r="NL29" s="4"/>
      <c r="OA29" s="4"/>
      <c r="PA29" s="4"/>
      <c r="PP29" s="4"/>
      <c r="QP29" s="4"/>
      <c r="RG29" s="4"/>
      <c r="RZ29" s="4"/>
      <c r="SQ29" s="4"/>
      <c r="TH29" s="4"/>
      <c r="UJ29" s="4"/>
      <c r="VA29" s="4"/>
      <c r="WC29" s="4"/>
      <c r="WT29" s="4"/>
      <c r="XV29" s="4"/>
      <c r="YM29" s="4"/>
      <c r="ZO29" s="4"/>
      <c r="AAF29" s="4"/>
      <c r="ABH29" s="4"/>
      <c r="ABX29" s="4"/>
      <c r="ACY29" s="4"/>
      <c r="AEP29" s="4"/>
      <c r="AFF29" s="4"/>
      <c r="AGG29" s="4"/>
      <c r="AGW29" s="4"/>
      <c r="AHX29" s="4"/>
      <c r="AIN29" s="4"/>
      <c r="AJO29" s="4"/>
      <c r="AKE29" s="4"/>
      <c r="ALD29">
        <v>26</v>
      </c>
      <c r="ALE29" t="s">
        <v>365</v>
      </c>
      <c r="ALF29" t="s">
        <v>366</v>
      </c>
      <c r="ALG29" t="s">
        <v>329</v>
      </c>
      <c r="ALI29" t="s">
        <v>365</v>
      </c>
      <c r="ALJ29" t="s">
        <v>366</v>
      </c>
      <c r="ALK29" t="s">
        <v>329</v>
      </c>
      <c r="ALM29" t="s">
        <v>366</v>
      </c>
      <c r="ALN29" t="s">
        <v>365</v>
      </c>
      <c r="ALO29" t="s">
        <v>329</v>
      </c>
      <c r="ALQ29" t="s">
        <v>365</v>
      </c>
      <c r="ALR29" s="13">
        <v>35871.99</v>
      </c>
      <c r="APF29" s="4"/>
      <c r="API29" s="15"/>
    </row>
    <row r="30" spans="127:1006 1088:1101" x14ac:dyDescent="0.3">
      <c r="DW30" s="4"/>
      <c r="DY30" s="14"/>
      <c r="GH30">
        <v>27</v>
      </c>
      <c r="GI30" t="s">
        <v>308</v>
      </c>
      <c r="GJ30" t="s">
        <v>309</v>
      </c>
      <c r="GL30" t="s">
        <v>308</v>
      </c>
      <c r="GM30" t="s">
        <v>309</v>
      </c>
      <c r="GO30" t="s">
        <v>309</v>
      </c>
      <c r="GP30" t="s">
        <v>308</v>
      </c>
      <c r="HD30" s="4"/>
      <c r="HS30" s="4"/>
      <c r="IS30" s="4"/>
      <c r="JH30" s="4"/>
      <c r="KH30" s="4"/>
      <c r="KW30" s="4"/>
      <c r="LW30" s="4"/>
      <c r="ML30" s="4"/>
      <c r="NL30" s="4"/>
      <c r="OA30" s="4"/>
      <c r="PA30" s="4"/>
      <c r="PP30" s="4"/>
      <c r="QP30" s="4"/>
      <c r="RG30" s="4"/>
      <c r="RZ30" s="4"/>
      <c r="SQ30" s="4"/>
      <c r="TH30" s="4"/>
      <c r="UJ30" s="4"/>
      <c r="VA30" s="4"/>
      <c r="WC30" s="4"/>
      <c r="WT30" s="4"/>
      <c r="XV30" s="4"/>
      <c r="YM30" s="4"/>
      <c r="ZO30" s="4"/>
      <c r="AAF30" s="4"/>
      <c r="ABH30" s="4"/>
      <c r="ABX30" s="4"/>
      <c r="ACY30" s="4"/>
      <c r="AEP30" s="4"/>
      <c r="AFF30" s="4"/>
      <c r="AGG30" s="4"/>
      <c r="AGW30" s="4"/>
      <c r="AHX30" s="4"/>
      <c r="AIN30" s="4"/>
      <c r="AJO30" s="4"/>
      <c r="AKE30" s="4"/>
      <c r="ALD30">
        <v>27</v>
      </c>
      <c r="ALE30" t="s">
        <v>367</v>
      </c>
      <c r="ALF30" t="s">
        <v>368</v>
      </c>
      <c r="ALG30" t="s">
        <v>329</v>
      </c>
      <c r="ALI30" t="s">
        <v>367</v>
      </c>
      <c r="ALJ30" t="s">
        <v>368</v>
      </c>
      <c r="ALK30" t="s">
        <v>329</v>
      </c>
      <c r="ALM30" t="s">
        <v>368</v>
      </c>
      <c r="ALN30" t="s">
        <v>367</v>
      </c>
      <c r="ALO30" t="s">
        <v>329</v>
      </c>
      <c r="ALQ30" t="s">
        <v>367</v>
      </c>
      <c r="ALR30" s="13">
        <v>49926.48</v>
      </c>
      <c r="APF30" s="4"/>
      <c r="API30" s="15"/>
    </row>
    <row r="31" spans="127:1006 1088:1101" x14ac:dyDescent="0.3">
      <c r="DW31" s="4"/>
      <c r="DY31" s="14"/>
      <c r="GH31">
        <v>28</v>
      </c>
      <c r="GI31" t="s">
        <v>310</v>
      </c>
      <c r="GJ31" t="s">
        <v>311</v>
      </c>
      <c r="GL31" t="s">
        <v>310</v>
      </c>
      <c r="GM31" t="s">
        <v>311</v>
      </c>
      <c r="GO31" t="s">
        <v>311</v>
      </c>
      <c r="GP31" t="s">
        <v>310</v>
      </c>
      <c r="HD31" s="4"/>
      <c r="HS31" s="4"/>
      <c r="IS31" s="4"/>
      <c r="JH31" s="4"/>
      <c r="KH31" s="4"/>
      <c r="KW31" s="4"/>
      <c r="LW31" s="4"/>
      <c r="ML31" s="4"/>
      <c r="NL31" s="4"/>
      <c r="OA31" s="4"/>
      <c r="PA31" s="4"/>
      <c r="PP31" s="4"/>
      <c r="QP31" s="4"/>
      <c r="RG31" s="4"/>
      <c r="RZ31" s="4"/>
      <c r="SQ31" s="4"/>
      <c r="TH31" s="4"/>
      <c r="UJ31" s="4"/>
      <c r="VA31" s="4"/>
      <c r="WC31" s="4"/>
      <c r="WT31" s="4"/>
      <c r="XV31" s="4"/>
      <c r="YM31" s="4"/>
      <c r="ZO31" s="4"/>
      <c r="AAF31" s="4"/>
      <c r="ABH31" s="4"/>
      <c r="ABX31" s="4"/>
      <c r="ACY31" s="4"/>
      <c r="AEP31" s="4"/>
      <c r="AFF31" s="4"/>
      <c r="AGG31" s="4"/>
      <c r="AGW31" s="4"/>
      <c r="AHX31" s="4"/>
      <c r="AIN31" s="4"/>
      <c r="AJO31" s="4"/>
      <c r="AKE31" s="4"/>
      <c r="ALD31">
        <v>28</v>
      </c>
      <c r="ALE31" t="s">
        <v>369</v>
      </c>
      <c r="ALF31" t="s">
        <v>370</v>
      </c>
      <c r="ALG31" t="s">
        <v>329</v>
      </c>
      <c r="ALI31" t="s">
        <v>369</v>
      </c>
      <c r="ALJ31" t="s">
        <v>370</v>
      </c>
      <c r="ALK31" t="s">
        <v>329</v>
      </c>
      <c r="ALM31" t="s">
        <v>370</v>
      </c>
      <c r="ALN31" t="s">
        <v>369</v>
      </c>
      <c r="ALO31" t="s">
        <v>329</v>
      </c>
      <c r="ALQ31" t="s">
        <v>369</v>
      </c>
      <c r="ALR31" s="13">
        <v>51708.02</v>
      </c>
      <c r="APF31" s="4"/>
      <c r="API31" s="15"/>
    </row>
    <row r="32" spans="127:1006 1088:1101" x14ac:dyDescent="0.3">
      <c r="DW32" s="4"/>
      <c r="DY32" s="14"/>
      <c r="HD32" s="4"/>
      <c r="HS32" s="4"/>
      <c r="IS32" s="4"/>
      <c r="JH32" s="4"/>
      <c r="KH32" s="4"/>
      <c r="KW32" s="4"/>
      <c r="LW32" s="4"/>
      <c r="ML32" s="4"/>
      <c r="NL32" s="4"/>
      <c r="OA32" s="4"/>
      <c r="PA32" s="4"/>
      <c r="PP32" s="4"/>
      <c r="QP32" s="4"/>
      <c r="RG32" s="4"/>
      <c r="RZ32" s="4"/>
      <c r="SQ32" s="4"/>
      <c r="TH32" s="4"/>
      <c r="UJ32" s="4"/>
      <c r="VA32" s="4"/>
      <c r="WC32" s="4"/>
      <c r="WT32" s="4"/>
      <c r="XV32" s="4"/>
      <c r="YM32" s="4"/>
      <c r="ZO32" s="4"/>
      <c r="AAF32" s="4"/>
      <c r="ABH32" s="4"/>
      <c r="ABX32" s="4"/>
      <c r="ACY32" s="4"/>
      <c r="AEP32" s="4"/>
      <c r="AFF32" s="4"/>
      <c r="AGG32" s="4"/>
      <c r="AGW32" s="4"/>
      <c r="AHX32" s="4"/>
      <c r="AIN32" s="4"/>
      <c r="AJO32" s="4"/>
      <c r="AKE32" s="4"/>
      <c r="ALD32">
        <v>29</v>
      </c>
      <c r="ALE32" t="s">
        <v>371</v>
      </c>
      <c r="ALF32" t="s">
        <v>372</v>
      </c>
      <c r="ALG32" t="s">
        <v>329</v>
      </c>
      <c r="ALI32" t="s">
        <v>371</v>
      </c>
      <c r="ALJ32" t="s">
        <v>372</v>
      </c>
      <c r="ALK32" t="s">
        <v>329</v>
      </c>
      <c r="ALM32" t="s">
        <v>372</v>
      </c>
      <c r="ALN32" t="s">
        <v>371</v>
      </c>
      <c r="ALO32" t="s">
        <v>329</v>
      </c>
      <c r="ALQ32" t="s">
        <v>371</v>
      </c>
      <c r="ALR32" s="13">
        <v>23793</v>
      </c>
      <c r="APF32" s="4"/>
      <c r="API32" s="15"/>
    </row>
    <row r="33" spans="127:1006 1098:1101" x14ac:dyDescent="0.3">
      <c r="DW33" s="4"/>
      <c r="DY33" s="14"/>
      <c r="HD33" s="4"/>
      <c r="HS33" s="4"/>
      <c r="IS33" s="4"/>
      <c r="JH33" s="4"/>
      <c r="KH33" s="4"/>
      <c r="KW33" s="4"/>
      <c r="LW33" s="4"/>
      <c r="ML33" s="4"/>
      <c r="NL33" s="4"/>
      <c r="OA33" s="4"/>
      <c r="PA33" s="4"/>
      <c r="PP33" s="4"/>
      <c r="QP33" s="4"/>
      <c r="RG33" s="4"/>
      <c r="RZ33" s="4"/>
      <c r="SQ33" s="4"/>
      <c r="TH33" s="4"/>
      <c r="UJ33" s="4"/>
      <c r="VA33" s="4"/>
      <c r="WC33" s="4"/>
      <c r="WT33" s="4"/>
      <c r="XV33" s="4"/>
      <c r="YM33" s="4"/>
      <c r="ZO33" s="4"/>
      <c r="AAF33" s="4"/>
      <c r="ABH33" s="4"/>
      <c r="ABX33" s="4"/>
      <c r="ACY33" s="4"/>
      <c r="AEP33" s="4"/>
      <c r="AFF33" s="4"/>
      <c r="AGG33" s="4"/>
      <c r="AGW33" s="4"/>
      <c r="AHX33" s="4"/>
      <c r="AIN33" s="4"/>
      <c r="AJO33" s="4"/>
      <c r="AKE33" s="4"/>
      <c r="ALD33">
        <v>30</v>
      </c>
      <c r="ALE33" t="s">
        <v>373</v>
      </c>
      <c r="ALF33" t="s">
        <v>374</v>
      </c>
      <c r="ALG33" t="s">
        <v>329</v>
      </c>
      <c r="ALI33" t="s">
        <v>373</v>
      </c>
      <c r="ALJ33" t="s">
        <v>374</v>
      </c>
      <c r="ALK33" t="s">
        <v>329</v>
      </c>
      <c r="ALM33" t="s">
        <v>374</v>
      </c>
      <c r="ALN33" t="s">
        <v>373</v>
      </c>
      <c r="ALO33" t="s">
        <v>329</v>
      </c>
      <c r="ALQ33" t="s">
        <v>373</v>
      </c>
      <c r="ALR33" s="13">
        <v>22515.84</v>
      </c>
      <c r="APF33" s="4"/>
      <c r="API33" s="15"/>
    </row>
    <row r="34" spans="127:1006 1098:1101" x14ac:dyDescent="0.3">
      <c r="DW34" s="4"/>
      <c r="DY34" s="14"/>
      <c r="HD34" s="4"/>
      <c r="HS34" s="4"/>
      <c r="IS34" s="4"/>
      <c r="JH34" s="4"/>
      <c r="KH34" s="4"/>
      <c r="KW34" s="4"/>
      <c r="LW34" s="4"/>
      <c r="ML34" s="4"/>
      <c r="NL34" s="4"/>
      <c r="OA34" s="4"/>
      <c r="PA34" s="4"/>
      <c r="PP34" s="4"/>
      <c r="QP34" s="4"/>
      <c r="RG34" s="4"/>
      <c r="RZ34" s="4"/>
      <c r="SQ34" s="4"/>
      <c r="TH34" s="4"/>
      <c r="UJ34" s="4"/>
      <c r="VA34" s="4"/>
      <c r="WC34" s="4"/>
      <c r="WT34" s="4"/>
      <c r="XV34" s="4"/>
      <c r="YM34" s="4"/>
      <c r="ZO34" s="4"/>
      <c r="AAF34" s="4"/>
      <c r="ABH34" s="4"/>
      <c r="ABX34" s="4"/>
      <c r="ACY34" s="4"/>
      <c r="AEP34" s="4"/>
      <c r="AFF34" s="4"/>
      <c r="AGG34" s="4"/>
      <c r="AGW34" s="4"/>
      <c r="AHX34" s="4"/>
      <c r="AIN34" s="4"/>
      <c r="AJO34" s="4"/>
      <c r="AKE34" s="4"/>
      <c r="ALD34">
        <v>31</v>
      </c>
      <c r="ALE34" t="s">
        <v>375</v>
      </c>
      <c r="ALF34" t="s">
        <v>376</v>
      </c>
      <c r="ALG34">
        <v>0</v>
      </c>
      <c r="ALI34" t="s">
        <v>375</v>
      </c>
      <c r="ALJ34" t="s">
        <v>376</v>
      </c>
      <c r="ALK34">
        <v>0</v>
      </c>
      <c r="ALM34" t="s">
        <v>376</v>
      </c>
      <c r="ALN34" t="s">
        <v>375</v>
      </c>
      <c r="ALO34">
        <v>0</v>
      </c>
      <c r="ALQ34" t="s">
        <v>375</v>
      </c>
      <c r="ALR34" s="13">
        <v>0</v>
      </c>
      <c r="APF34" s="4"/>
      <c r="API34" s="15"/>
    </row>
    <row r="35" spans="127:1006 1098:1101" x14ac:dyDescent="0.3">
      <c r="DW35" s="4"/>
      <c r="DY35" s="14"/>
      <c r="HD35" s="4"/>
      <c r="HS35" s="4"/>
      <c r="IS35" s="4"/>
      <c r="JH35" s="4"/>
      <c r="KH35" s="4"/>
      <c r="KW35" s="4"/>
      <c r="LW35" s="4"/>
      <c r="ML35" s="4"/>
      <c r="NL35" s="4"/>
      <c r="OA35" s="4"/>
      <c r="PA35" s="4"/>
      <c r="PP35" s="4"/>
      <c r="QP35" s="4"/>
      <c r="RG35" s="4"/>
      <c r="RZ35" s="4"/>
      <c r="SQ35" s="4"/>
      <c r="TH35" s="4"/>
      <c r="UJ35" s="4"/>
      <c r="VA35" s="4"/>
      <c r="WC35" s="4"/>
      <c r="WT35" s="4"/>
      <c r="XV35" s="4"/>
      <c r="YM35" s="4"/>
      <c r="ZO35" s="4"/>
      <c r="AAF35" s="4"/>
      <c r="ABH35" s="4"/>
      <c r="ABX35" s="4"/>
      <c r="ACY35" s="4"/>
      <c r="AEP35" s="4"/>
      <c r="AFF35" s="4"/>
      <c r="AGG35" s="4"/>
      <c r="AGW35" s="4"/>
      <c r="AHX35" s="4"/>
      <c r="AIN35" s="4"/>
      <c r="AJO35" s="4"/>
      <c r="AKE35" s="4"/>
      <c r="ALD35">
        <v>32</v>
      </c>
      <c r="ALE35" t="s">
        <v>377</v>
      </c>
      <c r="ALF35" t="s">
        <v>378</v>
      </c>
      <c r="ALG35" t="s">
        <v>334</v>
      </c>
      <c r="ALI35" t="s">
        <v>377</v>
      </c>
      <c r="ALJ35" t="s">
        <v>378</v>
      </c>
      <c r="ALK35" t="s">
        <v>334</v>
      </c>
      <c r="ALM35" t="s">
        <v>378</v>
      </c>
      <c r="ALN35" t="s">
        <v>377</v>
      </c>
      <c r="ALO35" t="s">
        <v>334</v>
      </c>
      <c r="ALQ35" t="s">
        <v>377</v>
      </c>
      <c r="ALR35" s="13">
        <v>87185.79</v>
      </c>
      <c r="APF35" s="4"/>
      <c r="API35" s="15"/>
    </row>
    <row r="36" spans="127:1006 1098:1101" x14ac:dyDescent="0.3">
      <c r="DW36" s="4"/>
      <c r="DY36" s="14"/>
      <c r="HD36" s="4"/>
      <c r="HS36" s="4"/>
      <c r="IS36" s="4"/>
      <c r="JH36" s="4"/>
      <c r="KH36" s="4"/>
      <c r="KW36" s="4"/>
      <c r="LW36" s="4"/>
      <c r="ML36" s="4"/>
      <c r="NL36" s="4"/>
      <c r="OA36" s="4"/>
      <c r="PA36" s="4"/>
      <c r="PP36" s="4"/>
      <c r="QP36" s="4"/>
      <c r="RG36" s="4"/>
      <c r="RZ36" s="4"/>
      <c r="SQ36" s="4"/>
      <c r="TH36" s="4"/>
      <c r="UJ36" s="4"/>
      <c r="VA36" s="4"/>
      <c r="WC36" s="4"/>
      <c r="WT36" s="4"/>
      <c r="XV36" s="4"/>
      <c r="YM36" s="4"/>
      <c r="ZO36" s="4"/>
      <c r="AAF36" s="4"/>
      <c r="ABH36" s="4"/>
      <c r="ABX36" s="4"/>
      <c r="ACY36" s="4"/>
      <c r="AEP36" s="4"/>
      <c r="AFF36" s="4"/>
      <c r="AGG36" s="4"/>
      <c r="AGW36" s="4"/>
      <c r="AHX36" s="4"/>
      <c r="AIN36" s="4"/>
      <c r="AJO36" s="4"/>
      <c r="AKE36" s="4"/>
      <c r="ALD36">
        <v>33</v>
      </c>
      <c r="ALE36" t="s">
        <v>379</v>
      </c>
      <c r="ALF36" t="s">
        <v>380</v>
      </c>
      <c r="ALG36" t="s">
        <v>334</v>
      </c>
      <c r="ALI36" t="s">
        <v>379</v>
      </c>
      <c r="ALJ36" t="s">
        <v>380</v>
      </c>
      <c r="ALK36" t="s">
        <v>334</v>
      </c>
      <c r="ALM36" t="s">
        <v>380</v>
      </c>
      <c r="ALN36" t="s">
        <v>379</v>
      </c>
      <c r="ALO36" t="s">
        <v>334</v>
      </c>
      <c r="ALQ36" t="s">
        <v>379</v>
      </c>
      <c r="ALR36" s="13">
        <v>82943</v>
      </c>
      <c r="APF36" s="4"/>
      <c r="API36" s="15"/>
    </row>
    <row r="37" spans="127:1006 1098:1101" x14ac:dyDescent="0.3">
      <c r="DW37" s="4"/>
      <c r="DY37" s="14"/>
      <c r="HD37" s="4"/>
      <c r="HS37" s="4"/>
      <c r="IS37" s="4"/>
      <c r="JH37" s="4"/>
      <c r="KH37" s="4"/>
      <c r="KW37" s="4"/>
      <c r="LW37" s="4"/>
      <c r="ML37" s="4"/>
      <c r="NL37" s="4"/>
      <c r="OA37" s="4"/>
      <c r="PA37" s="4"/>
      <c r="PP37" s="4"/>
      <c r="QP37" s="4"/>
      <c r="RG37" s="4"/>
      <c r="RZ37" s="4"/>
      <c r="SQ37" s="4"/>
      <c r="TH37" s="4"/>
      <c r="UJ37" s="4"/>
      <c r="VA37" s="4"/>
      <c r="WC37" s="4"/>
      <c r="WT37" s="4"/>
      <c r="XV37" s="4"/>
      <c r="YM37" s="4"/>
      <c r="ZO37" s="4"/>
      <c r="AAF37" s="4"/>
      <c r="ABH37" s="4"/>
      <c r="ABX37" s="4"/>
      <c r="ACY37" s="4"/>
      <c r="AEP37" s="4"/>
      <c r="AFF37" s="4"/>
      <c r="AGG37" s="4"/>
      <c r="AGW37" s="4"/>
      <c r="AHX37" s="4"/>
      <c r="AIN37" s="4"/>
      <c r="AJO37" s="4"/>
      <c r="AKE37" s="4"/>
      <c r="ALD37">
        <v>34</v>
      </c>
      <c r="ALE37" t="s">
        <v>381</v>
      </c>
      <c r="ALF37" t="s">
        <v>382</v>
      </c>
      <c r="ALG37" t="s">
        <v>334</v>
      </c>
      <c r="ALI37" t="s">
        <v>381</v>
      </c>
      <c r="ALJ37" t="s">
        <v>382</v>
      </c>
      <c r="ALK37" t="s">
        <v>334</v>
      </c>
      <c r="ALM37" t="s">
        <v>382</v>
      </c>
      <c r="ALN37" t="s">
        <v>381</v>
      </c>
      <c r="ALO37" t="s">
        <v>334</v>
      </c>
      <c r="ALQ37" t="s">
        <v>381</v>
      </c>
      <c r="ALR37" s="13">
        <v>116528.08</v>
      </c>
      <c r="APF37" s="4"/>
      <c r="API37" s="15"/>
    </row>
    <row r="38" spans="127:1006 1098:1101" x14ac:dyDescent="0.3">
      <c r="DW38" s="4"/>
      <c r="DY38" s="14"/>
      <c r="HD38" s="4"/>
      <c r="HS38" s="4"/>
      <c r="IS38" s="4"/>
      <c r="JH38" s="4"/>
      <c r="KH38" s="4"/>
      <c r="KW38" s="4"/>
      <c r="LW38" s="4"/>
      <c r="ML38" s="4"/>
      <c r="NL38" s="4"/>
      <c r="OA38" s="4"/>
      <c r="PA38" s="4"/>
      <c r="PP38" s="4"/>
      <c r="QP38" s="4"/>
      <c r="RG38" s="4"/>
      <c r="RZ38" s="4"/>
      <c r="SQ38" s="4"/>
      <c r="TH38" s="4"/>
      <c r="UJ38" s="4"/>
      <c r="VA38" s="4"/>
      <c r="WC38" s="4"/>
      <c r="WT38" s="4"/>
      <c r="XV38" s="4"/>
      <c r="YM38" s="4"/>
      <c r="ZO38" s="4"/>
      <c r="AAF38" s="4"/>
      <c r="ABH38" s="4"/>
      <c r="ABX38" s="4"/>
      <c r="ACY38" s="4"/>
      <c r="AEP38" s="4"/>
      <c r="AFF38" s="4"/>
      <c r="AGG38" s="4"/>
      <c r="AGW38" s="4"/>
      <c r="AHX38" s="4"/>
      <c r="AIN38" s="4"/>
      <c r="AJO38" s="4"/>
      <c r="AKE38" s="4"/>
      <c r="ALD38">
        <v>35</v>
      </c>
      <c r="ALE38" t="s">
        <v>383</v>
      </c>
      <c r="ALF38" t="s">
        <v>384</v>
      </c>
      <c r="ALG38" t="s">
        <v>334</v>
      </c>
      <c r="ALI38" t="s">
        <v>383</v>
      </c>
      <c r="ALJ38" t="s">
        <v>384</v>
      </c>
      <c r="ALK38" t="s">
        <v>334</v>
      </c>
      <c r="ALM38" t="s">
        <v>384</v>
      </c>
      <c r="ALN38" t="s">
        <v>383</v>
      </c>
      <c r="ALO38" t="s">
        <v>334</v>
      </c>
      <c r="ALQ38" t="s">
        <v>383</v>
      </c>
      <c r="ALR38" s="13">
        <v>38079</v>
      </c>
      <c r="APF38" s="4"/>
      <c r="API38" s="15"/>
    </row>
    <row r="39" spans="127:1006 1098:1101" x14ac:dyDescent="0.3">
      <c r="DW39" s="4"/>
      <c r="DY39" s="14"/>
      <c r="HD39" s="4"/>
      <c r="HS39" s="4"/>
      <c r="IS39" s="4"/>
      <c r="JH39" s="4"/>
      <c r="KH39" s="4"/>
      <c r="KW39" s="4"/>
      <c r="LW39" s="4"/>
      <c r="ML39" s="4"/>
      <c r="NL39" s="4"/>
      <c r="OA39" s="4"/>
      <c r="PA39" s="4"/>
      <c r="PP39" s="4"/>
      <c r="QP39" s="4"/>
      <c r="RG39" s="4"/>
      <c r="RZ39" s="4"/>
      <c r="SQ39" s="4"/>
      <c r="TH39" s="4"/>
      <c r="UJ39" s="4"/>
      <c r="VA39" s="4"/>
      <c r="WC39" s="4"/>
      <c r="WT39" s="4"/>
      <c r="XV39" s="4"/>
      <c r="YM39" s="4"/>
      <c r="ZO39" s="4"/>
      <c r="AAF39" s="4"/>
      <c r="ABH39" s="4"/>
      <c r="ABX39" s="4"/>
      <c r="ACY39" s="4"/>
      <c r="AEP39" s="4"/>
      <c r="AFF39" s="4"/>
      <c r="AGG39" s="4"/>
      <c r="AGW39" s="4"/>
      <c r="AHX39" s="4"/>
      <c r="AIN39" s="4"/>
      <c r="AJO39" s="4"/>
      <c r="AKE39" s="4"/>
      <c r="ALD39">
        <v>36</v>
      </c>
      <c r="ALE39" t="s">
        <v>385</v>
      </c>
      <c r="ALF39" t="s">
        <v>386</v>
      </c>
      <c r="ALG39" t="s">
        <v>334</v>
      </c>
      <c r="ALI39" t="s">
        <v>385</v>
      </c>
      <c r="ALJ39" t="s">
        <v>386</v>
      </c>
      <c r="ALK39" t="s">
        <v>334</v>
      </c>
      <c r="ALM39" t="s">
        <v>386</v>
      </c>
      <c r="ALN39" t="s">
        <v>385</v>
      </c>
      <c r="ALO39" t="s">
        <v>334</v>
      </c>
      <c r="ALQ39" t="s">
        <v>385</v>
      </c>
      <c r="ALR39" s="13">
        <v>71682</v>
      </c>
      <c r="APF39" s="4"/>
      <c r="API39" s="15"/>
    </row>
    <row r="40" spans="127:1006 1098:1101" x14ac:dyDescent="0.3">
      <c r="DW40" s="4"/>
      <c r="DY40" s="14"/>
      <c r="HD40" s="4"/>
      <c r="HS40" s="4"/>
      <c r="IS40" s="4"/>
      <c r="JH40" s="4"/>
      <c r="KH40" s="4"/>
      <c r="KW40" s="4"/>
      <c r="LW40" s="4"/>
      <c r="ML40" s="4"/>
      <c r="NL40" s="4"/>
      <c r="OA40" s="4"/>
      <c r="PA40" s="4"/>
      <c r="PP40" s="4"/>
      <c r="QP40" s="4"/>
      <c r="RG40" s="4"/>
      <c r="RZ40" s="4"/>
      <c r="SQ40" s="4"/>
      <c r="TH40" s="4"/>
      <c r="UJ40" s="4"/>
      <c r="VA40" s="4"/>
      <c r="WC40" s="4"/>
      <c r="WT40" s="4"/>
      <c r="XV40" s="4"/>
      <c r="YM40" s="4"/>
      <c r="ZO40" s="4"/>
      <c r="AAF40" s="4"/>
      <c r="ABH40" s="4"/>
      <c r="ABX40" s="4"/>
      <c r="ACY40" s="4"/>
      <c r="AEP40" s="4"/>
      <c r="AFF40" s="4"/>
      <c r="AGG40" s="4"/>
      <c r="AGW40" s="4"/>
      <c r="AHX40" s="4"/>
      <c r="AIN40" s="4"/>
      <c r="AJO40" s="4"/>
      <c r="AKE40" s="4"/>
      <c r="ALD40">
        <v>37</v>
      </c>
      <c r="ALE40" t="s">
        <v>387</v>
      </c>
      <c r="ALF40" t="s">
        <v>388</v>
      </c>
      <c r="ALG40">
        <v>0</v>
      </c>
      <c r="ALI40" t="s">
        <v>387</v>
      </c>
      <c r="ALJ40" t="s">
        <v>388</v>
      </c>
      <c r="ALK40">
        <v>0</v>
      </c>
      <c r="ALM40" t="s">
        <v>388</v>
      </c>
      <c r="ALN40" t="s">
        <v>387</v>
      </c>
      <c r="ALO40">
        <v>0</v>
      </c>
      <c r="ALQ40" t="s">
        <v>387</v>
      </c>
      <c r="ALR40" s="13">
        <v>0</v>
      </c>
      <c r="APF40" s="4"/>
      <c r="API40" s="15"/>
    </row>
    <row r="41" spans="127:1006 1098:1101" x14ac:dyDescent="0.3">
      <c r="DW41" s="4"/>
      <c r="DY41" s="14"/>
      <c r="HD41" s="4"/>
      <c r="HS41" s="4"/>
      <c r="IS41" s="4"/>
      <c r="JH41" s="4"/>
      <c r="KH41" s="4"/>
      <c r="KW41" s="4"/>
      <c r="LW41" s="4"/>
      <c r="ML41" s="4"/>
      <c r="NL41" s="4"/>
      <c r="OA41" s="4"/>
      <c r="PA41" s="4"/>
      <c r="PP41" s="4"/>
      <c r="QP41" s="4"/>
      <c r="RG41" s="4"/>
      <c r="RZ41" s="4"/>
      <c r="SQ41" s="4"/>
      <c r="TH41" s="4"/>
      <c r="UJ41" s="4"/>
      <c r="VA41" s="4"/>
      <c r="WC41" s="4"/>
      <c r="WT41" s="4"/>
      <c r="XV41" s="4"/>
      <c r="YM41" s="4"/>
      <c r="ZO41" s="4"/>
      <c r="AAF41" s="4"/>
      <c r="ABH41" s="4"/>
      <c r="ABX41" s="4"/>
      <c r="ACY41" s="4"/>
      <c r="AEP41" s="4"/>
      <c r="AFF41" s="4"/>
      <c r="AGG41" s="4"/>
      <c r="AGW41" s="4"/>
      <c r="AHX41" s="4"/>
      <c r="AIN41" s="4"/>
      <c r="AJO41" s="4"/>
      <c r="AKE41" s="4"/>
      <c r="ALD41">
        <v>38</v>
      </c>
      <c r="ALE41" t="s">
        <v>389</v>
      </c>
      <c r="ALF41" t="s">
        <v>390</v>
      </c>
      <c r="ALG41" t="s">
        <v>334</v>
      </c>
      <c r="ALI41" t="s">
        <v>389</v>
      </c>
      <c r="ALJ41" t="s">
        <v>390</v>
      </c>
      <c r="ALK41" t="s">
        <v>334</v>
      </c>
      <c r="ALM41" t="s">
        <v>390</v>
      </c>
      <c r="ALN41" t="s">
        <v>389</v>
      </c>
      <c r="ALO41" t="s">
        <v>334</v>
      </c>
      <c r="ALQ41" t="s">
        <v>389</v>
      </c>
      <c r="ALR41" s="13">
        <v>139265.03</v>
      </c>
      <c r="APF41" s="4"/>
      <c r="API41" s="15"/>
    </row>
    <row r="42" spans="127:1006 1098:1101" x14ac:dyDescent="0.3">
      <c r="DW42" s="4"/>
      <c r="DY42" s="14"/>
      <c r="HD42" s="4"/>
      <c r="HS42" s="4"/>
      <c r="IS42" s="4"/>
      <c r="JH42" s="4"/>
      <c r="KH42" s="4"/>
      <c r="KW42" s="4"/>
      <c r="LW42" s="4"/>
      <c r="ML42" s="4"/>
      <c r="NL42" s="4"/>
      <c r="OA42" s="4"/>
      <c r="PA42" s="4"/>
      <c r="PP42" s="4"/>
      <c r="QP42" s="4"/>
      <c r="RG42" s="4"/>
      <c r="RZ42" s="4"/>
      <c r="SQ42" s="4"/>
      <c r="TH42" s="4"/>
      <c r="UJ42" s="4"/>
      <c r="VA42" s="4"/>
      <c r="WC42" s="4"/>
      <c r="WT42" s="4"/>
      <c r="XV42" s="4"/>
      <c r="YM42" s="4"/>
      <c r="ZO42" s="4"/>
      <c r="AAF42" s="4"/>
      <c r="ABH42" s="4"/>
      <c r="ABX42" s="4"/>
      <c r="ACY42" s="4"/>
      <c r="AEP42" s="4"/>
      <c r="AFF42" s="4"/>
      <c r="AGG42" s="4"/>
      <c r="AGW42" s="4"/>
      <c r="AHX42" s="4"/>
      <c r="AIN42" s="4"/>
      <c r="AJO42" s="4"/>
      <c r="AKE42" s="4"/>
      <c r="ALD42">
        <v>39</v>
      </c>
      <c r="ALE42" t="s">
        <v>391</v>
      </c>
      <c r="ALF42" t="s">
        <v>392</v>
      </c>
      <c r="ALG42" t="s">
        <v>334</v>
      </c>
      <c r="ALI42" t="s">
        <v>391</v>
      </c>
      <c r="ALJ42" t="s">
        <v>392</v>
      </c>
      <c r="ALK42" t="s">
        <v>334</v>
      </c>
      <c r="ALM42" t="s">
        <v>392</v>
      </c>
      <c r="ALN42" t="s">
        <v>391</v>
      </c>
      <c r="ALO42" t="s">
        <v>334</v>
      </c>
      <c r="ALQ42" t="s">
        <v>391</v>
      </c>
      <c r="ALR42" s="13">
        <v>100018.63</v>
      </c>
      <c r="APF42" s="4"/>
      <c r="API42" s="15"/>
    </row>
    <row r="43" spans="127:1006 1098:1101" x14ac:dyDescent="0.3">
      <c r="DW43" s="4"/>
      <c r="DY43" s="14"/>
      <c r="HD43" s="4"/>
      <c r="HS43" s="4"/>
      <c r="IS43" s="4"/>
      <c r="JH43" s="4"/>
      <c r="KH43" s="4"/>
      <c r="KW43" s="4"/>
      <c r="LW43" s="4"/>
      <c r="ML43" s="4"/>
      <c r="NL43" s="4"/>
      <c r="OA43" s="4"/>
      <c r="PA43" s="4"/>
      <c r="PP43" s="4"/>
      <c r="QP43" s="4"/>
      <c r="RG43" s="4"/>
      <c r="RZ43" s="4"/>
      <c r="SQ43" s="4"/>
      <c r="TH43" s="4"/>
      <c r="UJ43" s="4"/>
      <c r="VA43" s="4"/>
      <c r="WC43" s="4"/>
      <c r="WT43" s="4"/>
      <c r="XV43" s="4"/>
      <c r="YM43" s="4"/>
      <c r="ZO43" s="4"/>
      <c r="AAF43" s="4"/>
      <c r="ABH43" s="4"/>
      <c r="ABX43" s="4"/>
      <c r="ACY43" s="4"/>
      <c r="AEP43" s="4"/>
      <c r="AFF43" s="4"/>
      <c r="AGG43" s="4"/>
      <c r="AGW43" s="4"/>
      <c r="AHX43" s="4"/>
      <c r="AIN43" s="4"/>
      <c r="AJO43" s="4"/>
      <c r="AKE43" s="4"/>
      <c r="ALD43">
        <v>40</v>
      </c>
      <c r="ALE43" t="s">
        <v>393</v>
      </c>
      <c r="ALF43" t="s">
        <v>394</v>
      </c>
      <c r="ALG43" t="s">
        <v>334</v>
      </c>
      <c r="ALI43" t="s">
        <v>393</v>
      </c>
      <c r="ALJ43" t="s">
        <v>394</v>
      </c>
      <c r="ALK43" t="s">
        <v>334</v>
      </c>
      <c r="ALM43" t="s">
        <v>394</v>
      </c>
      <c r="ALN43" t="s">
        <v>393</v>
      </c>
      <c r="ALO43" t="s">
        <v>334</v>
      </c>
      <c r="ALQ43" t="s">
        <v>393</v>
      </c>
      <c r="ALR43" s="13">
        <v>97053</v>
      </c>
      <c r="APF43" s="4"/>
      <c r="API43" s="15"/>
    </row>
    <row r="44" spans="127:1006 1098:1101" x14ac:dyDescent="0.3">
      <c r="DW44" s="4"/>
      <c r="DY44" s="14"/>
      <c r="HD44" s="4"/>
      <c r="HS44" s="4"/>
      <c r="IS44" s="4"/>
      <c r="JH44" s="4"/>
      <c r="KH44" s="4"/>
      <c r="KW44" s="4"/>
      <c r="LW44" s="4"/>
      <c r="ML44" s="4"/>
      <c r="NL44" s="4"/>
      <c r="OA44" s="4"/>
      <c r="PA44" s="4"/>
      <c r="PP44" s="4"/>
      <c r="QP44" s="4"/>
      <c r="RG44" s="4"/>
      <c r="RZ44" s="4"/>
      <c r="SQ44" s="4"/>
      <c r="TH44" s="4"/>
      <c r="UJ44" s="4"/>
      <c r="VA44" s="4"/>
      <c r="WC44" s="4"/>
      <c r="WT44" s="4"/>
      <c r="XV44" s="4"/>
      <c r="YM44" s="4"/>
      <c r="ZO44" s="4"/>
      <c r="AAF44" s="4"/>
      <c r="ABH44" s="4"/>
      <c r="ABX44" s="4"/>
      <c r="ACY44" s="4"/>
      <c r="AEP44" s="4"/>
      <c r="AFF44" s="4"/>
      <c r="AGG44" s="4"/>
      <c r="AGW44" s="4"/>
      <c r="AHX44" s="4"/>
      <c r="AIN44" s="4"/>
      <c r="AJO44" s="4"/>
      <c r="AKE44" s="4"/>
      <c r="ALD44">
        <v>41</v>
      </c>
      <c r="ALE44" t="s">
        <v>395</v>
      </c>
      <c r="ALF44" t="s">
        <v>396</v>
      </c>
      <c r="ALG44" t="s">
        <v>334</v>
      </c>
      <c r="ALI44" t="s">
        <v>395</v>
      </c>
      <c r="ALJ44" t="s">
        <v>396</v>
      </c>
      <c r="ALK44" t="s">
        <v>334</v>
      </c>
      <c r="ALM44" t="s">
        <v>396</v>
      </c>
      <c r="ALN44" t="s">
        <v>395</v>
      </c>
      <c r="ALO44" t="s">
        <v>334</v>
      </c>
      <c r="ALQ44" t="s">
        <v>395</v>
      </c>
      <c r="ALR44" s="13">
        <v>79492.77</v>
      </c>
      <c r="APF44" s="4"/>
      <c r="API44" s="15"/>
    </row>
    <row r="45" spans="127:1006 1098:1101" x14ac:dyDescent="0.3">
      <c r="DW45" s="4"/>
      <c r="DY45" s="14"/>
      <c r="HD45" s="4"/>
      <c r="HS45" s="4"/>
      <c r="IS45" s="4"/>
      <c r="JH45" s="4"/>
      <c r="KH45" s="4"/>
      <c r="KW45" s="4"/>
      <c r="LW45" s="4"/>
      <c r="ML45" s="4"/>
      <c r="NL45" s="4"/>
      <c r="OA45" s="4"/>
      <c r="PA45" s="4"/>
      <c r="PP45" s="4"/>
      <c r="QP45" s="4"/>
      <c r="RG45" s="4"/>
      <c r="RZ45" s="4"/>
      <c r="SQ45" s="4"/>
      <c r="TH45" s="4"/>
      <c r="UJ45" s="4"/>
      <c r="VA45" s="4"/>
      <c r="WC45" s="4"/>
      <c r="WT45" s="4"/>
      <c r="XV45" s="4"/>
      <c r="YM45" s="4"/>
      <c r="ZO45" s="4"/>
      <c r="AAF45" s="4"/>
      <c r="ABH45" s="4"/>
      <c r="ABX45" s="4"/>
      <c r="ACY45" s="4"/>
      <c r="AEP45" s="4"/>
      <c r="AFF45" s="4"/>
      <c r="AGG45" s="4"/>
      <c r="AGW45" s="4"/>
      <c r="AHX45" s="4"/>
      <c r="AIN45" s="4"/>
      <c r="AJO45" s="4"/>
      <c r="AKE45" s="4"/>
      <c r="ALD45">
        <v>42</v>
      </c>
      <c r="ALE45" t="s">
        <v>397</v>
      </c>
      <c r="ALF45" t="s">
        <v>398</v>
      </c>
      <c r="ALG45" t="s">
        <v>334</v>
      </c>
      <c r="ALI45" t="s">
        <v>397</v>
      </c>
      <c r="ALJ45" t="s">
        <v>398</v>
      </c>
      <c r="ALK45" t="s">
        <v>334</v>
      </c>
      <c r="ALM45" t="s">
        <v>398</v>
      </c>
      <c r="ALN45" t="s">
        <v>397</v>
      </c>
      <c r="ALO45" t="s">
        <v>334</v>
      </c>
      <c r="ALQ45" t="s">
        <v>397</v>
      </c>
      <c r="ALR45" s="13">
        <v>58224.36</v>
      </c>
      <c r="APF45" s="4"/>
      <c r="API45" s="15"/>
    </row>
    <row r="46" spans="127:1006 1098:1101" x14ac:dyDescent="0.3">
      <c r="DW46" s="4"/>
      <c r="DY46" s="14"/>
      <c r="HD46" s="4"/>
      <c r="HS46" s="4"/>
      <c r="IS46" s="4"/>
      <c r="JH46" s="4"/>
      <c r="KH46" s="4"/>
      <c r="KW46" s="4"/>
      <c r="LW46" s="4"/>
      <c r="ML46" s="4"/>
      <c r="NL46" s="4"/>
      <c r="OA46" s="4"/>
      <c r="PA46" s="4"/>
      <c r="PP46" s="4"/>
      <c r="QP46" s="4"/>
      <c r="RG46" s="4"/>
      <c r="RZ46" s="4"/>
      <c r="SQ46" s="4"/>
      <c r="TH46" s="4"/>
      <c r="UJ46" s="4"/>
      <c r="VA46" s="4"/>
      <c r="WC46" s="4"/>
      <c r="WT46" s="4"/>
      <c r="XV46" s="4"/>
      <c r="YM46" s="4"/>
      <c r="ZO46" s="4"/>
      <c r="AAF46" s="4"/>
      <c r="ABH46" s="4"/>
      <c r="ABX46" s="4"/>
      <c r="ACY46" s="4"/>
      <c r="AEP46" s="4"/>
      <c r="AFF46" s="4"/>
      <c r="AGG46" s="4"/>
      <c r="AGW46" s="4"/>
      <c r="AHX46" s="4"/>
      <c r="AIN46" s="4"/>
      <c r="AJO46" s="4"/>
      <c r="AKE46" s="4"/>
      <c r="ALD46">
        <v>43</v>
      </c>
      <c r="ALE46" t="s">
        <v>399</v>
      </c>
      <c r="ALF46" t="s">
        <v>400</v>
      </c>
      <c r="ALG46">
        <v>0</v>
      </c>
      <c r="ALI46" t="s">
        <v>399</v>
      </c>
      <c r="ALJ46" t="s">
        <v>400</v>
      </c>
      <c r="ALK46">
        <v>0</v>
      </c>
      <c r="ALM46" t="s">
        <v>400</v>
      </c>
      <c r="ALN46" t="s">
        <v>399</v>
      </c>
      <c r="ALO46">
        <v>0</v>
      </c>
      <c r="ALQ46" t="s">
        <v>399</v>
      </c>
      <c r="ALR46" s="13">
        <v>0</v>
      </c>
      <c r="APF46" s="4"/>
      <c r="API46" s="15"/>
    </row>
    <row r="47" spans="127:1006 1098:1101" x14ac:dyDescent="0.3">
      <c r="DW47" s="4"/>
      <c r="DY47" s="14"/>
      <c r="HD47" s="4"/>
      <c r="HS47" s="4"/>
      <c r="IS47" s="4"/>
      <c r="JH47" s="4"/>
      <c r="KH47" s="4"/>
      <c r="KW47" s="4"/>
      <c r="LW47" s="4"/>
      <c r="ML47" s="4"/>
      <c r="NL47" s="4"/>
      <c r="OA47" s="4"/>
      <c r="PA47" s="4"/>
      <c r="PP47" s="4"/>
      <c r="QP47" s="4"/>
      <c r="RG47" s="4"/>
      <c r="RZ47" s="4"/>
      <c r="SQ47" s="4"/>
      <c r="TH47" s="4"/>
      <c r="UJ47" s="4"/>
      <c r="VA47" s="4"/>
      <c r="WC47" s="4"/>
      <c r="WT47" s="4"/>
      <c r="XV47" s="4"/>
      <c r="YM47" s="4"/>
      <c r="ZO47" s="4"/>
      <c r="AAF47" s="4"/>
      <c r="ABH47" s="4"/>
      <c r="ABX47" s="4"/>
      <c r="ACY47" s="4"/>
      <c r="AEP47" s="4"/>
      <c r="AFF47" s="4"/>
      <c r="AGG47" s="4"/>
      <c r="AGW47" s="4"/>
      <c r="AHX47" s="4"/>
      <c r="AIN47" s="4"/>
      <c r="AJO47" s="4"/>
      <c r="AKE47" s="4"/>
      <c r="ALD47">
        <v>44</v>
      </c>
      <c r="ALE47" t="s">
        <v>401</v>
      </c>
      <c r="ALF47" t="s">
        <v>402</v>
      </c>
      <c r="ALG47" t="s">
        <v>334</v>
      </c>
      <c r="ALI47" t="s">
        <v>401</v>
      </c>
      <c r="ALJ47" t="s">
        <v>402</v>
      </c>
      <c r="ALK47" t="s">
        <v>334</v>
      </c>
      <c r="ALM47" t="s">
        <v>402</v>
      </c>
      <c r="ALN47" t="s">
        <v>401</v>
      </c>
      <c r="ALO47" t="s">
        <v>334</v>
      </c>
      <c r="ALQ47" t="s">
        <v>401</v>
      </c>
      <c r="ALR47" s="13">
        <v>114181.22</v>
      </c>
      <c r="APF47" s="4"/>
      <c r="API47" s="15"/>
    </row>
    <row r="48" spans="127:1006 1098:1101" x14ac:dyDescent="0.3">
      <c r="DW48" s="4"/>
      <c r="DY48" s="14"/>
      <c r="HD48" s="4"/>
      <c r="HS48" s="4"/>
      <c r="IS48" s="4"/>
      <c r="JH48" s="4"/>
      <c r="KH48" s="4"/>
      <c r="KW48" s="4"/>
      <c r="LW48" s="4"/>
      <c r="ML48" s="4"/>
      <c r="NL48" s="4"/>
      <c r="OA48" s="4"/>
      <c r="PA48" s="4"/>
      <c r="PP48" s="4"/>
      <c r="QP48" s="4"/>
      <c r="RG48" s="4"/>
      <c r="RZ48" s="4"/>
      <c r="SQ48" s="4"/>
      <c r="TH48" s="4"/>
      <c r="UJ48" s="4"/>
      <c r="VA48" s="4"/>
      <c r="WC48" s="4"/>
      <c r="WT48" s="4"/>
      <c r="XV48" s="4"/>
      <c r="YM48" s="4"/>
      <c r="ZO48" s="4"/>
      <c r="AAF48" s="4"/>
      <c r="ABH48" s="4"/>
      <c r="ABX48" s="4"/>
      <c r="ACY48" s="4"/>
      <c r="AEP48" s="4"/>
      <c r="AFF48" s="4"/>
      <c r="AGG48" s="4"/>
      <c r="AGW48" s="4"/>
      <c r="AHX48" s="4"/>
      <c r="AIN48" s="4"/>
      <c r="AJO48" s="4"/>
      <c r="AKE48" s="4"/>
      <c r="ALD48">
        <v>45</v>
      </c>
      <c r="ALE48" t="s">
        <v>403</v>
      </c>
      <c r="ALF48" t="s">
        <v>404</v>
      </c>
      <c r="ALG48" t="s">
        <v>334</v>
      </c>
      <c r="ALI48" t="s">
        <v>403</v>
      </c>
      <c r="ALJ48" t="s">
        <v>404</v>
      </c>
      <c r="ALK48" t="s">
        <v>334</v>
      </c>
      <c r="ALM48" t="s">
        <v>404</v>
      </c>
      <c r="ALN48" t="s">
        <v>403</v>
      </c>
      <c r="ALO48" t="s">
        <v>334</v>
      </c>
      <c r="ALQ48" t="s">
        <v>403</v>
      </c>
      <c r="ALR48" s="13">
        <v>51856.46</v>
      </c>
      <c r="APF48" s="4"/>
      <c r="API48" s="15"/>
    </row>
    <row r="49" spans="127:1006 1098:1101" x14ac:dyDescent="0.3">
      <c r="DW49" s="4"/>
      <c r="DY49" s="14"/>
      <c r="HD49" s="4"/>
      <c r="HS49" s="4"/>
      <c r="IS49" s="4"/>
      <c r="JH49" s="4"/>
      <c r="KH49" s="4"/>
      <c r="KW49" s="4"/>
      <c r="LW49" s="4"/>
      <c r="ML49" s="4"/>
      <c r="NL49" s="4"/>
      <c r="OA49" s="4"/>
      <c r="PA49" s="4"/>
      <c r="PP49" s="4"/>
      <c r="QP49" s="4"/>
      <c r="RG49" s="4"/>
      <c r="RZ49" s="4"/>
      <c r="SQ49" s="4"/>
      <c r="TH49" s="4"/>
      <c r="UJ49" s="4"/>
      <c r="VA49" s="4"/>
      <c r="WC49" s="4"/>
      <c r="WT49" s="4"/>
      <c r="XV49" s="4"/>
      <c r="YM49" s="4"/>
      <c r="ZO49" s="4"/>
      <c r="AAF49" s="4"/>
      <c r="ABH49" s="4"/>
      <c r="ABX49" s="4"/>
      <c r="ACY49" s="4"/>
      <c r="AEP49" s="4"/>
      <c r="AFF49" s="4"/>
      <c r="AGG49" s="4"/>
      <c r="AGW49" s="4"/>
      <c r="AHX49" s="4"/>
      <c r="AIN49" s="4"/>
      <c r="AJO49" s="4"/>
      <c r="AKE49" s="4"/>
      <c r="ALD49">
        <v>46</v>
      </c>
      <c r="ALE49" t="s">
        <v>405</v>
      </c>
      <c r="ALF49" t="s">
        <v>406</v>
      </c>
      <c r="ALG49" t="s">
        <v>334</v>
      </c>
      <c r="ALI49" t="s">
        <v>405</v>
      </c>
      <c r="ALJ49" t="s">
        <v>406</v>
      </c>
      <c r="ALK49" t="s">
        <v>334</v>
      </c>
      <c r="ALM49" t="s">
        <v>406</v>
      </c>
      <c r="ALN49" t="s">
        <v>405</v>
      </c>
      <c r="ALO49" t="s">
        <v>334</v>
      </c>
      <c r="ALQ49" t="s">
        <v>405</v>
      </c>
      <c r="ALR49" s="13">
        <v>67259</v>
      </c>
      <c r="APF49" s="4"/>
      <c r="API49" s="15"/>
    </row>
    <row r="50" spans="127:1006 1098:1101" x14ac:dyDescent="0.3">
      <c r="DW50" s="4"/>
      <c r="DY50" s="14"/>
      <c r="HD50" s="4"/>
      <c r="HS50" s="4"/>
      <c r="IS50" s="4"/>
      <c r="JH50" s="4"/>
      <c r="KH50" s="4"/>
      <c r="KW50" s="4"/>
      <c r="LW50" s="4"/>
      <c r="ML50" s="4"/>
      <c r="NL50" s="4"/>
      <c r="OA50" s="4"/>
      <c r="PA50" s="4"/>
      <c r="PP50" s="4"/>
      <c r="QP50" s="4"/>
      <c r="RG50" s="4"/>
      <c r="RZ50" s="4"/>
      <c r="SQ50" s="4"/>
      <c r="TH50" s="4"/>
      <c r="UJ50" s="4"/>
      <c r="VA50" s="4"/>
      <c r="WC50" s="4"/>
      <c r="WT50" s="4"/>
      <c r="XV50" s="4"/>
      <c r="YM50" s="4"/>
      <c r="ZO50" s="4"/>
      <c r="AAF50" s="4"/>
      <c r="ABH50" s="4"/>
      <c r="ABX50" s="4"/>
      <c r="ACY50" s="4"/>
      <c r="AEP50" s="4"/>
      <c r="AFF50" s="4"/>
      <c r="AGG50" s="4"/>
      <c r="AGW50" s="4"/>
      <c r="AHX50" s="4"/>
      <c r="AIN50" s="4"/>
      <c r="AJO50" s="4"/>
      <c r="AKE50" s="4"/>
      <c r="ALD50">
        <v>47</v>
      </c>
      <c r="ALE50" t="s">
        <v>407</v>
      </c>
      <c r="ALF50" t="s">
        <v>408</v>
      </c>
      <c r="ALG50">
        <v>0</v>
      </c>
      <c r="ALI50" t="s">
        <v>407</v>
      </c>
      <c r="ALJ50" t="s">
        <v>408</v>
      </c>
      <c r="ALK50">
        <v>0</v>
      </c>
      <c r="ALM50" t="s">
        <v>408</v>
      </c>
      <c r="ALN50" t="s">
        <v>407</v>
      </c>
      <c r="ALO50">
        <v>0</v>
      </c>
      <c r="ALQ50" t="s">
        <v>407</v>
      </c>
      <c r="ALR50" s="13">
        <v>0</v>
      </c>
      <c r="APF50" s="4"/>
      <c r="API50" s="15"/>
    </row>
    <row r="51" spans="127:1006 1098:1101" x14ac:dyDescent="0.3">
      <c r="DW51" s="4"/>
      <c r="DY51" s="14"/>
      <c r="HD51" s="4"/>
      <c r="HS51" s="4"/>
      <c r="IS51" s="4"/>
      <c r="JH51" s="4"/>
      <c r="KH51" s="4"/>
      <c r="KW51" s="4"/>
      <c r="LW51" s="4"/>
      <c r="ML51" s="4"/>
      <c r="NL51" s="4"/>
      <c r="OA51" s="4"/>
      <c r="PA51" s="4"/>
      <c r="PP51" s="4"/>
      <c r="QP51" s="4"/>
      <c r="RG51" s="4"/>
      <c r="RZ51" s="4"/>
      <c r="SQ51" s="4"/>
      <c r="TH51" s="4"/>
      <c r="UJ51" s="4"/>
      <c r="VA51" s="4"/>
      <c r="WC51" s="4"/>
      <c r="WT51" s="4"/>
      <c r="XV51" s="4"/>
      <c r="YM51" s="4"/>
      <c r="ZO51" s="4"/>
      <c r="AAF51" s="4"/>
      <c r="ABH51" s="4"/>
      <c r="ABX51" s="4"/>
      <c r="ACY51" s="4"/>
      <c r="AEP51" s="4"/>
      <c r="AFF51" s="4"/>
      <c r="AGG51" s="4"/>
      <c r="AGW51" s="4"/>
      <c r="AHX51" s="4"/>
      <c r="AIN51" s="4"/>
      <c r="AJO51" s="4"/>
      <c r="AKE51" s="4"/>
      <c r="ALD51">
        <v>48</v>
      </c>
      <c r="ALE51" t="s">
        <v>409</v>
      </c>
      <c r="ALF51" t="s">
        <v>410</v>
      </c>
      <c r="ALG51" t="s">
        <v>329</v>
      </c>
      <c r="ALI51" t="s">
        <v>409</v>
      </c>
      <c r="ALJ51" t="s">
        <v>410</v>
      </c>
      <c r="ALK51" t="s">
        <v>329</v>
      </c>
      <c r="ALM51" t="s">
        <v>410</v>
      </c>
      <c r="ALN51" t="s">
        <v>409</v>
      </c>
      <c r="ALO51" t="s">
        <v>329</v>
      </c>
      <c r="ALQ51" t="s">
        <v>409</v>
      </c>
      <c r="ALR51" s="13">
        <v>20995</v>
      </c>
      <c r="APF51" s="4"/>
      <c r="API51" s="15"/>
    </row>
    <row r="52" spans="127:1006 1098:1101" x14ac:dyDescent="0.3">
      <c r="HD52" s="4"/>
      <c r="HS52" s="4"/>
      <c r="IS52" s="4"/>
      <c r="JH52" s="4"/>
      <c r="KH52" s="4"/>
      <c r="KW52" s="4"/>
      <c r="LW52" s="4"/>
      <c r="ML52" s="4"/>
      <c r="NL52" s="4"/>
      <c r="OA52" s="4"/>
      <c r="PA52" s="4"/>
      <c r="PP52" s="4"/>
      <c r="QP52" s="4"/>
      <c r="RG52" s="4"/>
      <c r="RZ52" s="4"/>
      <c r="SQ52" s="4"/>
      <c r="TH52" s="4"/>
      <c r="UJ52" s="4"/>
      <c r="VA52" s="4"/>
      <c r="WC52" s="4"/>
      <c r="WT52" s="4"/>
      <c r="XV52" s="4"/>
      <c r="YM52" s="4"/>
      <c r="ZO52" s="4"/>
      <c r="AAF52" s="4"/>
      <c r="ABH52" s="4"/>
      <c r="ABX52" s="4"/>
      <c r="ACY52" s="4"/>
      <c r="AEP52" s="4"/>
      <c r="AFF52" s="4"/>
      <c r="AGG52" s="4"/>
      <c r="AGW52" s="4"/>
      <c r="AHX52" s="4"/>
      <c r="AIN52" s="4"/>
      <c r="AJO52" s="4"/>
      <c r="AKE52" s="4"/>
      <c r="ALD52">
        <v>49</v>
      </c>
      <c r="ALE52" t="s">
        <v>411</v>
      </c>
      <c r="ALF52" t="s">
        <v>412</v>
      </c>
      <c r="ALG52" t="s">
        <v>329</v>
      </c>
      <c r="ALI52" t="s">
        <v>411</v>
      </c>
      <c r="ALJ52" t="s">
        <v>412</v>
      </c>
      <c r="ALK52" t="s">
        <v>329</v>
      </c>
      <c r="ALM52" t="s">
        <v>412</v>
      </c>
      <c r="ALN52" t="s">
        <v>411</v>
      </c>
      <c r="ALO52" t="s">
        <v>329</v>
      </c>
      <c r="ALQ52" t="s">
        <v>411</v>
      </c>
      <c r="ALR52" s="13">
        <v>21266</v>
      </c>
      <c r="APF52" s="4"/>
      <c r="API52" s="15"/>
    </row>
    <row r="53" spans="127:1006 1098:1101" x14ac:dyDescent="0.3">
      <c r="HD53" s="4"/>
      <c r="HS53" s="4"/>
      <c r="IS53" s="4"/>
      <c r="JH53" s="4"/>
      <c r="KH53" s="4"/>
      <c r="KW53" s="4"/>
      <c r="LW53" s="4"/>
      <c r="ML53" s="4"/>
      <c r="NL53" s="4"/>
      <c r="OA53" s="4"/>
      <c r="PA53" s="4"/>
      <c r="PP53" s="4"/>
      <c r="QP53" s="4"/>
      <c r="RG53" s="4"/>
      <c r="RZ53" s="4"/>
      <c r="SQ53" s="4"/>
      <c r="TH53" s="4"/>
      <c r="UJ53" s="4"/>
      <c r="VA53" s="4"/>
      <c r="WC53" s="4"/>
      <c r="WT53" s="4"/>
      <c r="XV53" s="4"/>
      <c r="YM53" s="4"/>
      <c r="ZO53" s="4"/>
      <c r="AAF53" s="4"/>
      <c r="ABH53" s="4"/>
      <c r="ABX53" s="4"/>
      <c r="ACY53" s="4"/>
      <c r="AEP53" s="4"/>
      <c r="AFF53" s="4"/>
      <c r="AGG53" s="4"/>
      <c r="AGW53" s="4"/>
      <c r="AHX53" s="4"/>
      <c r="AIN53" s="4"/>
      <c r="AJO53" s="4"/>
      <c r="AKE53" s="4"/>
      <c r="ALD53">
        <v>50</v>
      </c>
      <c r="ALE53" t="s">
        <v>413</v>
      </c>
      <c r="ALF53" t="s">
        <v>414</v>
      </c>
      <c r="ALG53" t="s">
        <v>329</v>
      </c>
      <c r="ALI53" t="s">
        <v>413</v>
      </c>
      <c r="ALJ53" t="s">
        <v>414</v>
      </c>
      <c r="ALK53" t="s">
        <v>329</v>
      </c>
      <c r="ALM53" t="s">
        <v>414</v>
      </c>
      <c r="ALN53" t="s">
        <v>413</v>
      </c>
      <c r="ALO53" t="s">
        <v>329</v>
      </c>
      <c r="ALQ53" t="s">
        <v>413</v>
      </c>
      <c r="ALR53" s="13">
        <v>60287.64</v>
      </c>
      <c r="APF53" s="4"/>
      <c r="API53" s="15"/>
    </row>
    <row r="54" spans="127:1006 1098:1101" x14ac:dyDescent="0.3">
      <c r="HD54" s="4"/>
      <c r="HS54" s="4"/>
      <c r="IS54" s="4"/>
      <c r="JH54" s="4"/>
      <c r="KH54" s="4"/>
      <c r="KW54" s="4"/>
      <c r="LW54" s="4"/>
      <c r="ML54" s="4"/>
      <c r="NL54" s="4"/>
      <c r="OA54" s="4"/>
      <c r="PA54" s="4"/>
      <c r="PP54" s="4"/>
      <c r="QP54" s="4"/>
      <c r="RG54" s="4"/>
      <c r="RZ54" s="4"/>
      <c r="SQ54" s="4"/>
      <c r="TH54" s="4"/>
      <c r="UJ54" s="4"/>
      <c r="VA54" s="4"/>
      <c r="WC54" s="4"/>
      <c r="WT54" s="4"/>
      <c r="XV54" s="4"/>
      <c r="YM54" s="4"/>
      <c r="ZO54" s="4"/>
      <c r="AAF54" s="4"/>
      <c r="ABH54" s="4"/>
      <c r="ABX54" s="4"/>
      <c r="ACY54" s="4"/>
      <c r="AEP54" s="4"/>
      <c r="AFF54" s="4"/>
      <c r="AGG54" s="4"/>
      <c r="AGW54" s="4"/>
      <c r="AHX54" s="4"/>
      <c r="AIN54" s="4"/>
      <c r="AJO54" s="4"/>
      <c r="AKE54" s="4"/>
      <c r="ALD54">
        <v>51</v>
      </c>
      <c r="ALE54" t="s">
        <v>415</v>
      </c>
      <c r="ALF54" t="s">
        <v>416</v>
      </c>
      <c r="ALG54" t="s">
        <v>329</v>
      </c>
      <c r="ALI54" t="s">
        <v>415</v>
      </c>
      <c r="ALJ54" t="s">
        <v>416</v>
      </c>
      <c r="ALK54" t="s">
        <v>329</v>
      </c>
      <c r="ALM54" t="s">
        <v>416</v>
      </c>
      <c r="ALN54" t="s">
        <v>415</v>
      </c>
      <c r="ALO54" t="s">
        <v>329</v>
      </c>
      <c r="ALQ54" t="s">
        <v>415</v>
      </c>
      <c r="ALR54" s="13">
        <v>14149.14</v>
      </c>
      <c r="APF54" s="4"/>
      <c r="API54" s="15"/>
    </row>
    <row r="55" spans="127:1006 1098:1101" x14ac:dyDescent="0.3">
      <c r="HD55" s="4"/>
      <c r="HS55" s="4"/>
      <c r="IS55" s="4"/>
      <c r="JH55" s="4"/>
      <c r="KH55" s="4"/>
      <c r="KW55" s="4"/>
      <c r="LW55" s="4"/>
      <c r="ML55" s="4"/>
      <c r="NL55" s="4"/>
      <c r="OA55" s="4"/>
      <c r="PA55" s="4"/>
      <c r="PP55" s="4"/>
      <c r="QP55" s="4"/>
      <c r="RG55" s="4"/>
      <c r="RZ55" s="4"/>
      <c r="SQ55" s="4"/>
      <c r="TH55" s="4"/>
      <c r="UJ55" s="4"/>
      <c r="VA55" s="4"/>
      <c r="WC55" s="4"/>
      <c r="WT55" s="4"/>
      <c r="XV55" s="4"/>
      <c r="YM55" s="4"/>
      <c r="ZO55" s="4"/>
      <c r="AAF55" s="4"/>
      <c r="ABH55" s="4"/>
      <c r="ABX55" s="4"/>
      <c r="ACY55" s="4"/>
      <c r="AEP55" s="4"/>
      <c r="AFF55" s="4"/>
      <c r="AGG55" s="4"/>
      <c r="AGW55" s="4"/>
      <c r="AHX55" s="4"/>
      <c r="AIN55" s="4"/>
      <c r="AJO55" s="4"/>
      <c r="AKE55" s="4"/>
      <c r="ALD55">
        <v>52</v>
      </c>
      <c r="ALE55" t="s">
        <v>417</v>
      </c>
      <c r="ALF55" t="s">
        <v>418</v>
      </c>
      <c r="ALG55" t="s">
        <v>329</v>
      </c>
      <c r="ALI55" t="s">
        <v>417</v>
      </c>
      <c r="ALJ55" t="s">
        <v>418</v>
      </c>
      <c r="ALK55" t="s">
        <v>329</v>
      </c>
      <c r="ALM55" t="s">
        <v>418</v>
      </c>
      <c r="ALN55" t="s">
        <v>417</v>
      </c>
      <c r="ALO55" t="s">
        <v>329</v>
      </c>
      <c r="ALQ55" t="s">
        <v>417</v>
      </c>
      <c r="ALR55" s="13">
        <v>63268.2</v>
      </c>
      <c r="APF55" s="4"/>
      <c r="API55" s="15"/>
    </row>
    <row r="56" spans="127:1006 1098:1101" x14ac:dyDescent="0.3">
      <c r="HD56" s="4"/>
      <c r="HS56" s="4"/>
      <c r="IS56" s="4"/>
      <c r="JH56" s="4"/>
      <c r="KH56" s="4"/>
      <c r="KW56" s="4"/>
      <c r="LW56" s="4"/>
      <c r="ML56" s="4"/>
      <c r="NL56" s="4"/>
      <c r="OA56" s="4"/>
      <c r="PA56" s="4"/>
      <c r="PP56" s="4"/>
      <c r="QP56" s="4"/>
      <c r="RG56" s="4"/>
      <c r="RZ56" s="4"/>
      <c r="SQ56" s="4"/>
      <c r="TH56" s="4"/>
      <c r="UJ56" s="4"/>
      <c r="VA56" s="4"/>
      <c r="WC56" s="4"/>
      <c r="WT56" s="4"/>
      <c r="XV56" s="4"/>
      <c r="YM56" s="4"/>
      <c r="ZO56" s="4"/>
      <c r="AAF56" s="4"/>
      <c r="ABH56" s="4"/>
      <c r="ABX56" s="4"/>
      <c r="ACY56" s="4"/>
      <c r="AEP56" s="4"/>
      <c r="AFF56" s="4"/>
      <c r="AGG56" s="4"/>
      <c r="AGW56" s="4"/>
      <c r="AHX56" s="4"/>
      <c r="AIN56" s="4"/>
      <c r="AJO56" s="4"/>
      <c r="AKE56" s="4"/>
      <c r="ALD56">
        <v>53</v>
      </c>
      <c r="ALE56" t="s">
        <v>419</v>
      </c>
      <c r="ALF56" t="s">
        <v>420</v>
      </c>
      <c r="ALG56">
        <v>0</v>
      </c>
      <c r="ALI56" t="s">
        <v>419</v>
      </c>
      <c r="ALJ56" t="s">
        <v>420</v>
      </c>
      <c r="ALK56">
        <v>0</v>
      </c>
      <c r="ALM56" t="s">
        <v>420</v>
      </c>
      <c r="ALN56" t="s">
        <v>419</v>
      </c>
      <c r="ALO56">
        <v>0</v>
      </c>
      <c r="ALQ56" t="s">
        <v>419</v>
      </c>
      <c r="ALR56" s="13">
        <v>0</v>
      </c>
      <c r="APF56" s="4"/>
      <c r="API56" s="15"/>
    </row>
    <row r="57" spans="127:1006 1098:1101" x14ac:dyDescent="0.3">
      <c r="HD57" s="4"/>
      <c r="HS57" s="4"/>
      <c r="IS57" s="4"/>
      <c r="JH57" s="4"/>
      <c r="KH57" s="4"/>
      <c r="KW57" s="4"/>
      <c r="LW57" s="4"/>
      <c r="ML57" s="4"/>
      <c r="NL57" s="4"/>
      <c r="OA57" s="4"/>
      <c r="PA57" s="4"/>
      <c r="PP57" s="4"/>
      <c r="QP57" s="4"/>
      <c r="RG57" s="4"/>
      <c r="RZ57" s="4"/>
      <c r="SQ57" s="4"/>
      <c r="TH57" s="4"/>
      <c r="UJ57" s="4"/>
      <c r="VA57" s="4"/>
      <c r="WC57" s="4"/>
      <c r="WT57" s="4"/>
      <c r="XV57" s="4"/>
      <c r="YM57" s="4"/>
      <c r="ZO57" s="4"/>
      <c r="AAF57" s="4"/>
      <c r="ABH57" s="4"/>
      <c r="ABX57" s="4"/>
      <c r="ACY57" s="4"/>
      <c r="AEP57" s="4"/>
      <c r="AFF57" s="4"/>
      <c r="AGG57" s="4"/>
      <c r="AGW57" s="4"/>
      <c r="AHX57" s="4"/>
      <c r="AIN57" s="4"/>
      <c r="AJO57" s="4"/>
      <c r="AKE57" s="4"/>
      <c r="ALD57">
        <v>54</v>
      </c>
      <c r="ALE57" t="s">
        <v>421</v>
      </c>
      <c r="ALF57" t="s">
        <v>422</v>
      </c>
      <c r="ALG57" t="s">
        <v>329</v>
      </c>
      <c r="ALI57" t="s">
        <v>421</v>
      </c>
      <c r="ALJ57" t="s">
        <v>422</v>
      </c>
      <c r="ALK57" t="s">
        <v>329</v>
      </c>
      <c r="ALM57" t="s">
        <v>422</v>
      </c>
      <c r="ALN57" t="s">
        <v>421</v>
      </c>
      <c r="ALO57" t="s">
        <v>329</v>
      </c>
      <c r="ALQ57" t="s">
        <v>421</v>
      </c>
      <c r="ALR57" s="13">
        <v>55145.760000000002</v>
      </c>
      <c r="APF57" s="4"/>
      <c r="API57" s="15"/>
    </row>
    <row r="58" spans="127:1006 1098:1101" x14ac:dyDescent="0.3">
      <c r="HD58" s="4"/>
      <c r="HS58" s="4"/>
      <c r="IS58" s="4"/>
      <c r="JH58" s="4"/>
      <c r="KH58" s="4"/>
      <c r="KW58" s="4"/>
      <c r="LW58" s="4"/>
      <c r="ML58" s="4"/>
      <c r="NL58" s="4"/>
      <c r="OA58" s="4"/>
      <c r="PA58" s="4"/>
      <c r="PP58" s="4"/>
      <c r="QP58" s="4"/>
      <c r="RG58" s="4"/>
      <c r="RZ58" s="4"/>
      <c r="SQ58" s="4"/>
      <c r="TH58" s="4"/>
      <c r="UJ58" s="4"/>
      <c r="VA58" s="4"/>
      <c r="WC58" s="4"/>
      <c r="WT58" s="4"/>
      <c r="XV58" s="4"/>
      <c r="YM58" s="4"/>
      <c r="ZO58" s="4"/>
      <c r="AAF58" s="4"/>
      <c r="ABH58" s="4"/>
      <c r="ABX58" s="4"/>
      <c r="ACY58" s="4"/>
      <c r="AEP58" s="4"/>
      <c r="AFF58" s="4"/>
      <c r="AGG58" s="4"/>
      <c r="AGW58" s="4"/>
      <c r="AHX58" s="4"/>
      <c r="AIN58" s="4"/>
      <c r="AJO58" s="4"/>
      <c r="AKE58" s="4"/>
      <c r="ALD58">
        <v>55</v>
      </c>
      <c r="ALE58" t="s">
        <v>423</v>
      </c>
      <c r="ALF58" t="s">
        <v>424</v>
      </c>
      <c r="ALG58" t="s">
        <v>329</v>
      </c>
      <c r="ALI58" t="s">
        <v>423</v>
      </c>
      <c r="ALJ58" t="s">
        <v>424</v>
      </c>
      <c r="ALK58" t="s">
        <v>329</v>
      </c>
      <c r="ALM58" t="s">
        <v>424</v>
      </c>
      <c r="ALN58" t="s">
        <v>423</v>
      </c>
      <c r="ALO58" t="s">
        <v>329</v>
      </c>
      <c r="ALQ58" t="s">
        <v>423</v>
      </c>
      <c r="ALR58" s="13">
        <v>98776</v>
      </c>
      <c r="APF58" s="4"/>
      <c r="API58" s="15"/>
    </row>
    <row r="59" spans="127:1006 1098:1101" x14ac:dyDescent="0.3">
      <c r="HD59" s="4"/>
      <c r="HS59" s="4"/>
      <c r="IS59" s="4"/>
      <c r="JH59" s="4"/>
      <c r="KH59" s="4"/>
      <c r="KW59" s="4"/>
      <c r="LW59" s="4"/>
      <c r="ML59" s="4"/>
      <c r="NL59" s="4"/>
      <c r="OA59" s="4"/>
      <c r="PA59" s="4"/>
      <c r="PP59" s="4"/>
      <c r="QP59" s="4"/>
      <c r="RG59" s="4"/>
      <c r="RZ59" s="4"/>
      <c r="SQ59" s="4"/>
      <c r="TH59" s="4"/>
      <c r="UJ59" s="4"/>
      <c r="VA59" s="4"/>
      <c r="WC59" s="4"/>
      <c r="WT59" s="4"/>
      <c r="XV59" s="4"/>
      <c r="YM59" s="4"/>
      <c r="ZO59" s="4"/>
      <c r="AAF59" s="4"/>
      <c r="ABH59" s="4"/>
      <c r="ABX59" s="4"/>
      <c r="ACY59" s="4"/>
      <c r="AEP59" s="4"/>
      <c r="AFF59" s="4"/>
      <c r="AGG59" s="4"/>
      <c r="AGW59" s="4"/>
      <c r="AHX59" s="4"/>
      <c r="AIN59" s="4"/>
      <c r="AJO59" s="4"/>
      <c r="AKE59" s="4"/>
      <c r="ALD59">
        <v>56</v>
      </c>
      <c r="ALE59" t="s">
        <v>425</v>
      </c>
      <c r="ALF59" t="s">
        <v>426</v>
      </c>
      <c r="ALG59" t="s">
        <v>329</v>
      </c>
      <c r="ALI59" t="s">
        <v>425</v>
      </c>
      <c r="ALJ59" t="s">
        <v>426</v>
      </c>
      <c r="ALK59" t="s">
        <v>329</v>
      </c>
      <c r="ALM59" t="s">
        <v>426</v>
      </c>
      <c r="ALN59" t="s">
        <v>425</v>
      </c>
      <c r="ALO59" t="s">
        <v>329</v>
      </c>
      <c r="ALQ59" t="s">
        <v>425</v>
      </c>
      <c r="ALR59" s="13">
        <v>88020</v>
      </c>
      <c r="APF59" s="4"/>
      <c r="API59" s="15"/>
    </row>
    <row r="60" spans="127:1006 1098:1101" x14ac:dyDescent="0.3">
      <c r="HD60" s="4"/>
      <c r="HS60" s="4"/>
      <c r="IS60" s="4"/>
      <c r="JH60" s="4"/>
      <c r="KH60" s="4"/>
      <c r="KW60" s="4"/>
      <c r="LW60" s="4"/>
      <c r="ML60" s="4"/>
      <c r="NL60" s="4"/>
      <c r="OA60" s="4"/>
      <c r="PA60" s="4"/>
      <c r="PP60" s="4"/>
      <c r="QP60" s="4"/>
      <c r="RG60" s="4"/>
      <c r="RZ60" s="4"/>
      <c r="SQ60" s="4"/>
      <c r="TH60" s="4"/>
      <c r="UJ60" s="4"/>
      <c r="VA60" s="4"/>
      <c r="WC60" s="4"/>
      <c r="WT60" s="4"/>
      <c r="XV60" s="4"/>
      <c r="YM60" s="4"/>
      <c r="ZO60" s="4"/>
      <c r="AAF60" s="4"/>
      <c r="ABH60" s="4"/>
      <c r="ABX60" s="4"/>
      <c r="ACY60" s="4"/>
      <c r="AEP60" s="4"/>
      <c r="AFF60" s="4"/>
      <c r="AGG60" s="4"/>
      <c r="AGW60" s="4"/>
      <c r="AHX60" s="4"/>
      <c r="AIN60" s="4"/>
      <c r="AJO60" s="4"/>
      <c r="AKE60" s="4"/>
      <c r="ALD60">
        <v>57</v>
      </c>
      <c r="ALE60" t="s">
        <v>427</v>
      </c>
      <c r="ALF60" t="s">
        <v>428</v>
      </c>
      <c r="ALG60" t="s">
        <v>329</v>
      </c>
      <c r="ALI60" t="s">
        <v>427</v>
      </c>
      <c r="ALJ60" t="s">
        <v>428</v>
      </c>
      <c r="ALK60" t="s">
        <v>329</v>
      </c>
      <c r="ALM60" t="s">
        <v>428</v>
      </c>
      <c r="ALN60" t="s">
        <v>427</v>
      </c>
      <c r="ALO60" t="s">
        <v>329</v>
      </c>
      <c r="ALQ60" t="s">
        <v>427</v>
      </c>
      <c r="ALR60" s="13">
        <v>19266</v>
      </c>
      <c r="APF60" s="4"/>
      <c r="API60" s="15"/>
    </row>
    <row r="61" spans="127:1006 1098:1101" x14ac:dyDescent="0.3">
      <c r="HD61" s="4"/>
      <c r="HS61" s="4"/>
      <c r="IS61" s="4"/>
      <c r="JH61" s="4"/>
      <c r="KH61" s="4"/>
      <c r="KW61" s="4"/>
      <c r="LW61" s="4"/>
      <c r="ML61" s="4"/>
      <c r="NL61" s="4"/>
      <c r="OA61" s="4"/>
      <c r="PA61" s="4"/>
      <c r="PP61" s="4"/>
      <c r="QP61" s="4"/>
      <c r="RG61" s="4"/>
      <c r="RZ61" s="4"/>
      <c r="SQ61" s="4"/>
      <c r="TH61" s="4"/>
      <c r="UJ61" s="4"/>
      <c r="VA61" s="4"/>
      <c r="WC61" s="4"/>
      <c r="WT61" s="4"/>
      <c r="XV61" s="4"/>
      <c r="YM61" s="4"/>
      <c r="ZO61" s="4"/>
      <c r="AAF61" s="4"/>
      <c r="ABH61" s="4"/>
      <c r="ABX61" s="4"/>
      <c r="ACY61" s="4"/>
      <c r="AEP61" s="4"/>
      <c r="AFF61" s="4"/>
      <c r="AGG61" s="4"/>
      <c r="AGW61" s="4"/>
      <c r="AHX61" s="4"/>
      <c r="AIN61" s="4"/>
      <c r="AJO61" s="4"/>
      <c r="AKE61" s="4"/>
      <c r="ALD61">
        <v>58</v>
      </c>
      <c r="ALE61" t="s">
        <v>429</v>
      </c>
      <c r="ALF61" t="s">
        <v>430</v>
      </c>
      <c r="ALG61" t="s">
        <v>329</v>
      </c>
      <c r="ALI61" t="s">
        <v>429</v>
      </c>
      <c r="ALJ61" t="s">
        <v>430</v>
      </c>
      <c r="ALK61" t="s">
        <v>329</v>
      </c>
      <c r="ALM61" t="s">
        <v>430</v>
      </c>
      <c r="ALN61" t="s">
        <v>429</v>
      </c>
      <c r="ALO61" t="s">
        <v>329</v>
      </c>
      <c r="ALQ61" t="s">
        <v>429</v>
      </c>
      <c r="ALR61" s="13">
        <v>82921.490000000005</v>
      </c>
      <c r="APF61" s="4"/>
      <c r="API61" s="15"/>
    </row>
    <row r="62" spans="127:1006 1098:1101" x14ac:dyDescent="0.3">
      <c r="HD62" s="4"/>
      <c r="HS62" s="4"/>
      <c r="IS62" s="4"/>
      <c r="JH62" s="4"/>
      <c r="KH62" s="4"/>
      <c r="KW62" s="4"/>
      <c r="LW62" s="4"/>
      <c r="ML62" s="4"/>
      <c r="NL62" s="4"/>
      <c r="OA62" s="4"/>
      <c r="PA62" s="4"/>
      <c r="PP62" s="4"/>
      <c r="QP62" s="4"/>
      <c r="RG62" s="4"/>
      <c r="RZ62" s="4"/>
      <c r="SQ62" s="4"/>
      <c r="TH62" s="4"/>
      <c r="UJ62" s="4"/>
      <c r="VA62" s="4"/>
      <c r="WC62" s="4"/>
      <c r="WT62" s="4"/>
      <c r="XV62" s="4"/>
      <c r="YM62" s="4"/>
      <c r="ZO62" s="4"/>
      <c r="AAF62" s="4"/>
      <c r="ABH62" s="4"/>
      <c r="ABT62" s="6"/>
      <c r="ABX62" s="4"/>
      <c r="ACY62" s="4"/>
      <c r="AEP62" s="4"/>
      <c r="AFB62" s="6"/>
      <c r="AFF62" s="4"/>
      <c r="AGG62" s="4"/>
      <c r="AGS62" s="6"/>
      <c r="AGW62" s="4"/>
      <c r="AHX62" s="4"/>
      <c r="AIJ62" s="6"/>
      <c r="AIN62" s="4"/>
      <c r="AJO62" s="4"/>
      <c r="AKA62" s="6"/>
      <c r="AKE62" s="4"/>
      <c r="ALD62">
        <v>59</v>
      </c>
      <c r="ALE62" t="s">
        <v>431</v>
      </c>
      <c r="ALF62" t="s">
        <v>432</v>
      </c>
      <c r="ALG62">
        <v>0</v>
      </c>
      <c r="ALI62" t="s">
        <v>431</v>
      </c>
      <c r="ALJ62" t="s">
        <v>432</v>
      </c>
      <c r="ALK62">
        <v>0</v>
      </c>
      <c r="ALM62" t="s">
        <v>432</v>
      </c>
      <c r="ALN62" t="s">
        <v>431</v>
      </c>
      <c r="ALO62">
        <v>0</v>
      </c>
      <c r="ALQ62" t="s">
        <v>431</v>
      </c>
      <c r="ALR62" s="13">
        <v>0</v>
      </c>
      <c r="APF62" s="4"/>
      <c r="API62" s="15"/>
    </row>
    <row r="63" spans="127:1006 1098:1101" x14ac:dyDescent="0.3">
      <c r="HD63" s="4"/>
      <c r="HS63" s="4"/>
      <c r="IS63" s="4"/>
      <c r="JH63" s="4"/>
      <c r="KH63" s="4"/>
      <c r="KW63" s="4"/>
      <c r="LW63" s="4"/>
      <c r="ML63" s="4"/>
      <c r="NL63" s="4"/>
      <c r="OA63" s="4"/>
      <c r="PA63" s="4"/>
      <c r="PP63" s="4"/>
      <c r="QP63" s="4"/>
      <c r="RG63" s="4"/>
      <c r="RZ63" s="4"/>
      <c r="SQ63" s="4"/>
      <c r="TH63" s="4"/>
      <c r="UJ63" s="4"/>
      <c r="VA63" s="4"/>
      <c r="WC63" s="4"/>
      <c r="WT63" s="4"/>
      <c r="XV63" s="4"/>
      <c r="YM63" s="4"/>
      <c r="ZO63" s="4"/>
      <c r="AAF63" s="4"/>
      <c r="ABH63" s="4"/>
      <c r="ABX63" s="4"/>
      <c r="ACY63" s="4"/>
      <c r="AEP63" s="4"/>
      <c r="AFF63" s="4"/>
      <c r="AGG63" s="4"/>
      <c r="AGW63" s="4"/>
      <c r="AHX63" s="4"/>
      <c r="AIN63" s="4"/>
      <c r="AJO63" s="4"/>
      <c r="AKE63" s="4"/>
      <c r="ALD63">
        <v>60</v>
      </c>
      <c r="ALE63" t="s">
        <v>433</v>
      </c>
      <c r="ALF63" t="s">
        <v>434</v>
      </c>
      <c r="ALG63" t="s">
        <v>329</v>
      </c>
      <c r="ALI63" t="s">
        <v>433</v>
      </c>
      <c r="ALJ63" t="s">
        <v>434</v>
      </c>
      <c r="ALK63" t="s">
        <v>329</v>
      </c>
      <c r="ALM63" t="s">
        <v>434</v>
      </c>
      <c r="ALN63" t="s">
        <v>433</v>
      </c>
      <c r="ALO63" t="s">
        <v>329</v>
      </c>
      <c r="ALQ63" t="s">
        <v>433</v>
      </c>
      <c r="ALR63" s="13">
        <v>17229</v>
      </c>
    </row>
    <row r="64" spans="127:1006 1098:1101" x14ac:dyDescent="0.3">
      <c r="HD64" s="4"/>
      <c r="HS64" s="4"/>
      <c r="IS64" s="4"/>
      <c r="JH64" s="4"/>
      <c r="KH64" s="4"/>
      <c r="KW64" s="4"/>
      <c r="LW64" s="4"/>
      <c r="ML64" s="4"/>
      <c r="NL64" s="4"/>
      <c r="OA64" s="4"/>
      <c r="PA64" s="4"/>
      <c r="PP64" s="4"/>
      <c r="QP64" s="4"/>
      <c r="RG64" s="4"/>
      <c r="RZ64" s="4"/>
      <c r="SQ64" s="4"/>
      <c r="TH64" s="4"/>
      <c r="UJ64" s="4"/>
      <c r="VA64" s="4"/>
      <c r="WC64" s="4"/>
      <c r="WT64" s="4"/>
      <c r="XV64" s="4"/>
      <c r="YM64" s="4"/>
      <c r="ZO64" s="4"/>
      <c r="AAF64" s="4"/>
      <c r="ABH64" s="4"/>
      <c r="ABX64" s="4"/>
      <c r="ACY64" s="4"/>
      <c r="AEP64" s="4"/>
      <c r="AFF64" s="4"/>
      <c r="AGG64" s="4"/>
      <c r="AGW64" s="4"/>
      <c r="AHX64" s="4"/>
      <c r="AIN64" s="4"/>
      <c r="AJO64" s="4"/>
      <c r="AKE64" s="4"/>
      <c r="ALD64">
        <v>61</v>
      </c>
      <c r="ALE64" t="s">
        <v>435</v>
      </c>
      <c r="ALF64" t="s">
        <v>436</v>
      </c>
      <c r="ALG64" t="s">
        <v>329</v>
      </c>
      <c r="ALI64" t="s">
        <v>435</v>
      </c>
      <c r="ALJ64" t="s">
        <v>436</v>
      </c>
      <c r="ALK64" t="s">
        <v>329</v>
      </c>
      <c r="ALM64" t="s">
        <v>436</v>
      </c>
      <c r="ALN64" t="s">
        <v>435</v>
      </c>
      <c r="ALO64" t="s">
        <v>329</v>
      </c>
      <c r="ALQ64" t="s">
        <v>435</v>
      </c>
      <c r="ALR64" s="13">
        <v>67410</v>
      </c>
    </row>
    <row r="65" spans="212:1006" x14ac:dyDescent="0.3">
      <c r="HD65" s="4"/>
      <c r="HS65" s="4"/>
      <c r="IS65" s="4"/>
      <c r="JH65" s="4"/>
      <c r="KH65" s="4"/>
      <c r="KW65" s="4"/>
      <c r="LW65" s="4"/>
      <c r="ML65" s="4"/>
      <c r="NL65" s="4"/>
      <c r="OA65" s="4"/>
      <c r="PA65" s="4"/>
      <c r="PP65" s="4"/>
      <c r="QP65" s="4"/>
      <c r="RG65" s="4"/>
      <c r="RZ65" s="4"/>
      <c r="SQ65" s="4"/>
      <c r="TH65" s="4"/>
      <c r="UJ65" s="4"/>
      <c r="VA65" s="4"/>
      <c r="WC65" s="4"/>
      <c r="WT65" s="4"/>
      <c r="XV65" s="4"/>
      <c r="YM65" s="4"/>
      <c r="ZO65" s="4"/>
      <c r="AAF65" s="4"/>
      <c r="ABH65" s="4"/>
      <c r="ABX65" s="4"/>
      <c r="ACY65" s="4"/>
      <c r="AEP65" s="4"/>
      <c r="AFF65" s="4"/>
      <c r="AGG65" s="4"/>
      <c r="AGW65" s="4"/>
      <c r="AHX65" s="4"/>
      <c r="AIN65" s="4"/>
      <c r="AJO65" s="4"/>
      <c r="AKE65" s="4"/>
      <c r="ALD65">
        <v>62</v>
      </c>
      <c r="ALE65" t="s">
        <v>437</v>
      </c>
      <c r="ALF65" t="s">
        <v>438</v>
      </c>
      <c r="ALG65" t="s">
        <v>329</v>
      </c>
      <c r="ALI65" t="s">
        <v>437</v>
      </c>
      <c r="ALJ65" t="s">
        <v>438</v>
      </c>
      <c r="ALK65" t="s">
        <v>329</v>
      </c>
      <c r="ALM65" t="s">
        <v>438</v>
      </c>
      <c r="ALN65" t="s">
        <v>437</v>
      </c>
      <c r="ALO65" t="s">
        <v>329</v>
      </c>
      <c r="ALQ65" t="s">
        <v>437</v>
      </c>
      <c r="ALR65" s="13">
        <v>28303</v>
      </c>
    </row>
    <row r="66" spans="212:1006" x14ac:dyDescent="0.3">
      <c r="HD66" s="4"/>
      <c r="HS66" s="4"/>
      <c r="IS66" s="4"/>
      <c r="JH66" s="4"/>
      <c r="KH66" s="4"/>
      <c r="KW66" s="4"/>
      <c r="LW66" s="4"/>
      <c r="ML66" s="4"/>
      <c r="NL66" s="4"/>
      <c r="OA66" s="4"/>
      <c r="PA66" s="4"/>
      <c r="PP66" s="4"/>
      <c r="QP66" s="4"/>
      <c r="RG66" s="4"/>
      <c r="RZ66" s="4"/>
      <c r="SQ66" s="4"/>
      <c r="TH66" s="4"/>
      <c r="UJ66" s="4"/>
      <c r="VA66" s="4"/>
      <c r="WC66" s="4"/>
      <c r="WT66" s="4"/>
      <c r="XV66" s="4"/>
      <c r="YM66" s="4"/>
      <c r="ZO66" s="4"/>
      <c r="AAF66" s="4"/>
      <c r="ABH66" s="4"/>
      <c r="ABX66" s="4"/>
      <c r="ACY66" s="4"/>
      <c r="AEP66" s="4"/>
      <c r="AFF66" s="4"/>
      <c r="AGG66" s="4"/>
      <c r="AGW66" s="4"/>
      <c r="AHX66" s="4"/>
      <c r="AIN66" s="4"/>
      <c r="AJO66" s="4"/>
      <c r="AKE66" s="4"/>
      <c r="ALD66">
        <v>63</v>
      </c>
      <c r="ALE66" t="s">
        <v>439</v>
      </c>
      <c r="ALF66" t="s">
        <v>440</v>
      </c>
      <c r="ALG66" t="s">
        <v>329</v>
      </c>
      <c r="ALI66" t="s">
        <v>439</v>
      </c>
      <c r="ALJ66" t="s">
        <v>440</v>
      </c>
      <c r="ALK66" t="s">
        <v>329</v>
      </c>
      <c r="ALM66" t="s">
        <v>440</v>
      </c>
      <c r="ALN66" t="s">
        <v>439</v>
      </c>
      <c r="ALO66" t="s">
        <v>329</v>
      </c>
      <c r="ALQ66" t="s">
        <v>439</v>
      </c>
      <c r="ALR66" s="13">
        <v>98973</v>
      </c>
    </row>
    <row r="67" spans="212:1006" x14ac:dyDescent="0.3">
      <c r="HD67" s="4"/>
      <c r="HS67" s="4"/>
      <c r="IS67" s="4"/>
      <c r="JH67" s="4"/>
      <c r="KH67" s="4"/>
      <c r="KW67" s="4"/>
      <c r="LW67" s="4"/>
      <c r="ML67" s="4"/>
      <c r="NL67" s="4"/>
      <c r="OA67" s="4"/>
      <c r="PA67" s="4"/>
      <c r="PP67" s="4"/>
      <c r="QP67" s="4"/>
      <c r="RG67" s="4"/>
      <c r="RZ67" s="4"/>
      <c r="SQ67" s="4"/>
      <c r="TH67" s="4"/>
      <c r="UJ67" s="4"/>
      <c r="VA67" s="4"/>
      <c r="WC67" s="4"/>
      <c r="WT67" s="4"/>
      <c r="XV67" s="4"/>
      <c r="YM67" s="4"/>
      <c r="ZO67" s="4"/>
      <c r="AAF67" s="4"/>
      <c r="ABH67" s="4"/>
      <c r="ABX67" s="4"/>
      <c r="ACY67" s="4"/>
      <c r="AEP67" s="4"/>
      <c r="AFF67" s="4"/>
      <c r="AGG67" s="4"/>
      <c r="AGW67" s="4"/>
      <c r="AHX67" s="4"/>
      <c r="AIN67" s="4"/>
      <c r="AJO67" s="4"/>
      <c r="AKE67" s="4"/>
      <c r="ALD67">
        <v>64</v>
      </c>
      <c r="ALE67" t="s">
        <v>441</v>
      </c>
      <c r="ALF67" t="s">
        <v>442</v>
      </c>
      <c r="ALG67" t="s">
        <v>329</v>
      </c>
      <c r="ALI67" t="s">
        <v>441</v>
      </c>
      <c r="ALJ67" t="s">
        <v>442</v>
      </c>
      <c r="ALK67" t="s">
        <v>329</v>
      </c>
      <c r="ALM67" t="s">
        <v>442</v>
      </c>
      <c r="ALN67" t="s">
        <v>441</v>
      </c>
      <c r="ALO67" t="s">
        <v>329</v>
      </c>
      <c r="ALQ67" t="s">
        <v>441</v>
      </c>
      <c r="ALR67" s="13">
        <v>78166</v>
      </c>
    </row>
    <row r="68" spans="212:1006" x14ac:dyDescent="0.3">
      <c r="HD68" s="4"/>
      <c r="HS68" s="4"/>
      <c r="IS68" s="4"/>
      <c r="JH68" s="4"/>
      <c r="KH68" s="4"/>
      <c r="KW68" s="4"/>
      <c r="LW68" s="4"/>
      <c r="ML68" s="4"/>
      <c r="NL68" s="4"/>
      <c r="OA68" s="4"/>
      <c r="PA68" s="4"/>
      <c r="PP68" s="4"/>
      <c r="QP68" s="4"/>
      <c r="RG68" s="4"/>
      <c r="RZ68" s="4"/>
      <c r="SQ68" s="4"/>
      <c r="TH68" s="4"/>
      <c r="UJ68" s="4"/>
      <c r="VA68" s="4"/>
      <c r="WC68" s="4"/>
      <c r="WT68" s="4"/>
      <c r="XV68" s="4"/>
      <c r="YM68" s="4"/>
      <c r="ZO68" s="4"/>
      <c r="AAF68" s="4"/>
      <c r="ABH68" s="4"/>
      <c r="ABX68" s="4"/>
      <c r="ACY68" s="4"/>
      <c r="AEP68" s="4"/>
      <c r="AFF68" s="4"/>
      <c r="AGG68" s="4"/>
      <c r="AGW68" s="4"/>
      <c r="AHX68" s="4"/>
      <c r="AIN68" s="4"/>
      <c r="AJO68" s="4"/>
      <c r="AKE68" s="4"/>
      <c r="ALD68">
        <v>65</v>
      </c>
      <c r="ALE68" t="s">
        <v>443</v>
      </c>
      <c r="ALF68" t="s">
        <v>444</v>
      </c>
      <c r="ALG68">
        <v>0</v>
      </c>
      <c r="ALI68" t="s">
        <v>443</v>
      </c>
      <c r="ALJ68" t="s">
        <v>444</v>
      </c>
      <c r="ALK68">
        <v>0</v>
      </c>
      <c r="ALM68" t="s">
        <v>444</v>
      </c>
      <c r="ALN68" t="s">
        <v>443</v>
      </c>
      <c r="ALO68">
        <v>0</v>
      </c>
      <c r="ALQ68" t="s">
        <v>443</v>
      </c>
      <c r="ALR68" s="13">
        <v>0</v>
      </c>
    </row>
    <row r="69" spans="212:1006" x14ac:dyDescent="0.3">
      <c r="HD69" s="4"/>
      <c r="HS69" s="4"/>
      <c r="IS69" s="4"/>
      <c r="JH69" s="4"/>
      <c r="KH69" s="4"/>
      <c r="KW69" s="4"/>
      <c r="LW69" s="4"/>
      <c r="ML69" s="4"/>
      <c r="NL69" s="4"/>
      <c r="OA69" s="4"/>
      <c r="PA69" s="4"/>
      <c r="PP69" s="4"/>
      <c r="QP69" s="4"/>
      <c r="RG69" s="4"/>
      <c r="RZ69" s="4"/>
      <c r="SQ69" s="4"/>
      <c r="TH69" s="4"/>
      <c r="UJ69" s="4"/>
      <c r="VA69" s="4"/>
      <c r="WC69" s="4"/>
      <c r="WT69" s="4"/>
      <c r="XV69" s="4"/>
      <c r="YM69" s="4"/>
      <c r="ZO69" s="4"/>
      <c r="AAF69" s="4"/>
      <c r="ABH69" s="4"/>
      <c r="ABX69" s="4"/>
      <c r="ACY69" s="4"/>
      <c r="AEP69" s="4"/>
      <c r="AFF69" s="4"/>
      <c r="AGG69" s="4"/>
      <c r="AGW69" s="4"/>
      <c r="AHX69" s="4"/>
      <c r="AIN69" s="4"/>
      <c r="AJO69" s="4"/>
      <c r="AKE69" s="4"/>
      <c r="ALD69">
        <v>66</v>
      </c>
      <c r="ALE69" t="s">
        <v>445</v>
      </c>
      <c r="ALF69" t="s">
        <v>446</v>
      </c>
      <c r="ALG69" t="s">
        <v>329</v>
      </c>
      <c r="ALI69" t="s">
        <v>445</v>
      </c>
      <c r="ALJ69" t="s">
        <v>446</v>
      </c>
      <c r="ALK69" t="s">
        <v>329</v>
      </c>
      <c r="ALM69" t="s">
        <v>446</v>
      </c>
      <c r="ALN69" t="s">
        <v>445</v>
      </c>
      <c r="ALO69" t="s">
        <v>329</v>
      </c>
      <c r="ALQ69" t="s">
        <v>445</v>
      </c>
      <c r="ALR69" s="13">
        <v>36717</v>
      </c>
    </row>
    <row r="70" spans="212:1006" x14ac:dyDescent="0.3">
      <c r="HD70" s="4"/>
      <c r="HS70" s="4"/>
      <c r="IS70" s="4"/>
      <c r="JH70" s="4"/>
      <c r="KH70" s="4"/>
      <c r="KW70" s="4"/>
      <c r="LW70" s="4"/>
      <c r="ML70" s="4"/>
      <c r="NL70" s="4"/>
      <c r="OA70" s="4"/>
      <c r="PA70" s="4"/>
      <c r="PP70" s="4"/>
      <c r="QP70" s="4"/>
      <c r="RG70" s="4"/>
      <c r="RZ70" s="4"/>
      <c r="SQ70" s="4"/>
      <c r="TH70" s="4"/>
      <c r="UJ70" s="4"/>
      <c r="VA70" s="4"/>
      <c r="WC70" s="4"/>
      <c r="WT70" s="4"/>
      <c r="XV70" s="4"/>
      <c r="YM70" s="4"/>
      <c r="ZO70" s="4"/>
      <c r="AAF70" s="4"/>
      <c r="ABH70" s="4"/>
      <c r="ABX70" s="4"/>
      <c r="ACY70" s="4"/>
      <c r="AEP70" s="4"/>
      <c r="AFF70" s="4"/>
      <c r="AGG70" s="4"/>
      <c r="AGW70" s="4"/>
      <c r="AHX70" s="4"/>
      <c r="AIN70" s="4"/>
      <c r="AJO70" s="4"/>
      <c r="AKE70" s="4"/>
      <c r="ALD70">
        <v>67</v>
      </c>
      <c r="ALE70" t="s">
        <v>447</v>
      </c>
      <c r="ALF70" t="s">
        <v>448</v>
      </c>
      <c r="ALG70" t="s">
        <v>329</v>
      </c>
      <c r="ALI70" t="s">
        <v>447</v>
      </c>
      <c r="ALJ70" t="s">
        <v>448</v>
      </c>
      <c r="ALK70" t="s">
        <v>329</v>
      </c>
      <c r="ALM70" t="s">
        <v>448</v>
      </c>
      <c r="ALN70" t="s">
        <v>447</v>
      </c>
      <c r="ALO70" t="s">
        <v>329</v>
      </c>
      <c r="ALQ70" t="s">
        <v>447</v>
      </c>
      <c r="ALR70" s="13">
        <v>93966</v>
      </c>
    </row>
    <row r="71" spans="212:1006" x14ac:dyDescent="0.3">
      <c r="HD71" s="4"/>
      <c r="HS71" s="4"/>
      <c r="IS71" s="4"/>
      <c r="JH71" s="4"/>
      <c r="KH71" s="4"/>
      <c r="KW71" s="4"/>
      <c r="LW71" s="4"/>
      <c r="ML71" s="4"/>
      <c r="NL71" s="4"/>
      <c r="OA71" s="4"/>
      <c r="PA71" s="4"/>
      <c r="PP71" s="4"/>
      <c r="QP71" s="4"/>
      <c r="RG71" s="4"/>
      <c r="RZ71" s="4"/>
      <c r="SQ71" s="4"/>
      <c r="TH71" s="4"/>
      <c r="UJ71" s="4"/>
      <c r="VA71" s="4"/>
      <c r="WC71" s="4"/>
      <c r="WT71" s="4"/>
      <c r="XV71" s="4"/>
      <c r="YM71" s="4"/>
      <c r="ZO71" s="4"/>
      <c r="AAF71" s="4"/>
      <c r="ABH71" s="4"/>
      <c r="ABX71" s="4"/>
      <c r="ACY71" s="4"/>
      <c r="AEP71" s="4"/>
      <c r="AFF71" s="4"/>
      <c r="AGG71" s="4"/>
      <c r="AGW71" s="4"/>
      <c r="AHX71" s="4"/>
      <c r="AIN71" s="4"/>
      <c r="AJO71" s="4"/>
      <c r="AKE71" s="4"/>
      <c r="ALD71">
        <v>68</v>
      </c>
      <c r="ALE71" t="s">
        <v>449</v>
      </c>
      <c r="ALF71" t="s">
        <v>450</v>
      </c>
      <c r="ALG71">
        <v>0</v>
      </c>
      <c r="ALI71" t="s">
        <v>449</v>
      </c>
      <c r="ALJ71" t="s">
        <v>450</v>
      </c>
      <c r="ALK71">
        <v>0</v>
      </c>
      <c r="ALM71" t="s">
        <v>450</v>
      </c>
      <c r="ALN71" t="s">
        <v>449</v>
      </c>
      <c r="ALO71">
        <v>0</v>
      </c>
      <c r="ALQ71" t="s">
        <v>449</v>
      </c>
      <c r="ALR71" s="13">
        <v>0</v>
      </c>
    </row>
    <row r="72" spans="212:1006" x14ac:dyDescent="0.3">
      <c r="HD72" s="4"/>
      <c r="HS72" s="4"/>
      <c r="IS72" s="4"/>
      <c r="JH72" s="4"/>
      <c r="KH72" s="4"/>
      <c r="KW72" s="4"/>
      <c r="LW72" s="4"/>
      <c r="ML72" s="4"/>
      <c r="NL72" s="4"/>
      <c r="OA72" s="4"/>
      <c r="PA72" s="4"/>
      <c r="PP72" s="4"/>
      <c r="QP72" s="4"/>
      <c r="RG72" s="4"/>
      <c r="RZ72" s="4"/>
      <c r="SQ72" s="4"/>
      <c r="TH72" s="4"/>
      <c r="UJ72" s="4"/>
      <c r="VA72" s="4"/>
      <c r="WC72" s="4"/>
      <c r="WT72" s="4"/>
      <c r="XV72" s="4"/>
      <c r="YM72" s="4"/>
      <c r="ZO72" s="4"/>
      <c r="AAF72" s="4"/>
      <c r="ABH72" s="4"/>
      <c r="ABX72" s="4"/>
      <c r="ACY72" s="4"/>
      <c r="AEP72" s="4"/>
      <c r="AFF72" s="4"/>
      <c r="AGG72" s="4"/>
      <c r="AGW72" s="4"/>
      <c r="AHX72" s="4"/>
      <c r="AIN72" s="4"/>
      <c r="AJO72" s="4"/>
      <c r="AKE72" s="4"/>
      <c r="ALD72">
        <v>69</v>
      </c>
      <c r="ALE72" t="s">
        <v>217</v>
      </c>
      <c r="ALF72" t="s">
        <v>218</v>
      </c>
      <c r="ALG72" t="s">
        <v>329</v>
      </c>
      <c r="ALI72" t="s">
        <v>217</v>
      </c>
      <c r="ALJ72" t="s">
        <v>218</v>
      </c>
      <c r="ALK72" t="s">
        <v>329</v>
      </c>
      <c r="ALM72" t="s">
        <v>218</v>
      </c>
      <c r="ALN72" t="s">
        <v>217</v>
      </c>
      <c r="ALO72" t="s">
        <v>329</v>
      </c>
      <c r="ALQ72" t="s">
        <v>217</v>
      </c>
      <c r="ALR72" s="13">
        <v>38391</v>
      </c>
    </row>
    <row r="73" spans="212:1006" x14ac:dyDescent="0.3">
      <c r="HD73" s="4"/>
      <c r="IS73" s="4"/>
      <c r="JH73" s="4"/>
      <c r="KH73" s="4"/>
      <c r="LW73" s="4"/>
      <c r="NL73" s="4"/>
      <c r="PA73" s="4"/>
      <c r="QP73" s="4"/>
      <c r="SQ73" s="4"/>
      <c r="TH73" s="4"/>
      <c r="UJ73" s="4"/>
      <c r="WC73" s="4"/>
      <c r="XV73" s="4"/>
      <c r="ZO73" s="4"/>
      <c r="ABH73" s="4"/>
      <c r="ABX73" s="4"/>
      <c r="ACY73" s="4"/>
      <c r="AEP73" s="4"/>
      <c r="AFF73" s="4"/>
      <c r="AGG73" s="4"/>
      <c r="AGW73" s="4"/>
      <c r="AHX73" s="4"/>
      <c r="AIN73" s="4"/>
      <c r="AJO73" s="4"/>
      <c r="AKE73" s="4"/>
      <c r="ALD73">
        <v>70</v>
      </c>
      <c r="ALE73" t="s">
        <v>451</v>
      </c>
      <c r="ALF73" t="s">
        <v>452</v>
      </c>
      <c r="ALG73" t="s">
        <v>329</v>
      </c>
      <c r="ALI73" t="s">
        <v>451</v>
      </c>
      <c r="ALJ73" t="s">
        <v>452</v>
      </c>
      <c r="ALK73" t="s">
        <v>329</v>
      </c>
      <c r="ALM73" t="s">
        <v>452</v>
      </c>
      <c r="ALN73" t="s">
        <v>451</v>
      </c>
      <c r="ALO73" t="s">
        <v>329</v>
      </c>
      <c r="ALQ73" t="s">
        <v>451</v>
      </c>
      <c r="ALR73" s="13">
        <v>86581.56</v>
      </c>
    </row>
    <row r="74" spans="212:1006" x14ac:dyDescent="0.3">
      <c r="HD74" s="4"/>
      <c r="IS74" s="4"/>
      <c r="JH74" s="4"/>
      <c r="KH74" s="4"/>
      <c r="LW74" s="4"/>
      <c r="NL74" s="4"/>
      <c r="PA74" s="4"/>
      <c r="QP74" s="4"/>
      <c r="SQ74" s="4"/>
      <c r="TH74" s="4"/>
      <c r="UJ74" s="4"/>
      <c r="WC74" s="4"/>
      <c r="XV74" s="4"/>
      <c r="ZO74" s="4"/>
      <c r="ABH74" s="4"/>
      <c r="ABX74" s="4"/>
      <c r="ACY74" s="4"/>
      <c r="AEP74" s="4"/>
      <c r="AFF74" s="4"/>
      <c r="AGG74" s="4"/>
      <c r="AGW74" s="4"/>
      <c r="AHX74" s="4"/>
      <c r="AIN74" s="4"/>
      <c r="AJO74" s="4"/>
      <c r="AKE74" s="4"/>
      <c r="ALD74">
        <v>71</v>
      </c>
      <c r="ALE74" t="s">
        <v>453</v>
      </c>
      <c r="ALF74" t="s">
        <v>454</v>
      </c>
      <c r="ALG74" t="s">
        <v>329</v>
      </c>
      <c r="ALI74" t="s">
        <v>453</v>
      </c>
      <c r="ALJ74" t="s">
        <v>454</v>
      </c>
      <c r="ALK74" t="s">
        <v>329</v>
      </c>
      <c r="ALM74" t="s">
        <v>454</v>
      </c>
      <c r="ALN74" t="s">
        <v>453</v>
      </c>
      <c r="ALO74" t="s">
        <v>329</v>
      </c>
      <c r="ALQ74" t="s">
        <v>453</v>
      </c>
      <c r="ALR74" s="13">
        <v>76738.83</v>
      </c>
    </row>
    <row r="75" spans="212:1006" x14ac:dyDescent="0.3">
      <c r="HD75" s="4"/>
      <c r="IS75" s="4"/>
      <c r="JH75" s="4"/>
      <c r="KH75" s="4"/>
      <c r="LW75" s="4"/>
      <c r="NL75" s="4"/>
      <c r="PA75" s="4"/>
      <c r="QP75" s="4"/>
      <c r="SQ75" s="4"/>
      <c r="TH75" s="4"/>
      <c r="UJ75" s="4"/>
      <c r="WC75" s="4"/>
      <c r="XV75" s="4"/>
      <c r="ZO75" s="4"/>
      <c r="ABH75" s="4"/>
      <c r="ABX75" s="4"/>
      <c r="ACY75" s="4"/>
      <c r="AEP75" s="4"/>
      <c r="AFF75" s="4"/>
      <c r="AGG75" s="4"/>
      <c r="AGW75" s="4"/>
      <c r="AHX75" s="4"/>
      <c r="AIN75" s="4"/>
      <c r="AJO75" s="4"/>
      <c r="AKE75" s="4"/>
      <c r="ALD75">
        <v>72</v>
      </c>
      <c r="ALE75" t="s">
        <v>455</v>
      </c>
      <c r="ALF75" t="s">
        <v>456</v>
      </c>
      <c r="ALG75" t="s">
        <v>329</v>
      </c>
      <c r="ALI75" t="s">
        <v>455</v>
      </c>
      <c r="ALJ75" t="s">
        <v>456</v>
      </c>
      <c r="ALK75" t="s">
        <v>329</v>
      </c>
      <c r="ALM75" t="s">
        <v>456</v>
      </c>
      <c r="ALN75" t="s">
        <v>455</v>
      </c>
      <c r="ALO75" t="s">
        <v>329</v>
      </c>
      <c r="ALQ75" t="s">
        <v>455</v>
      </c>
      <c r="ALR75" s="13">
        <v>73064.63</v>
      </c>
    </row>
    <row r="76" spans="212:1006" x14ac:dyDescent="0.3">
      <c r="HD76" s="4"/>
      <c r="IS76" s="4"/>
      <c r="JH76" s="4"/>
      <c r="KH76" s="4"/>
      <c r="LW76" s="4"/>
      <c r="NL76" s="4"/>
      <c r="PA76" s="4"/>
      <c r="QP76" s="4"/>
      <c r="SQ76" s="4"/>
      <c r="TH76" s="4"/>
      <c r="UJ76" s="4"/>
      <c r="WC76" s="4"/>
      <c r="XV76" s="4"/>
      <c r="ZO76" s="4"/>
      <c r="ABH76" s="4"/>
      <c r="ABX76" s="4"/>
      <c r="ACY76" s="4"/>
      <c r="AEP76" s="4"/>
      <c r="AFF76" s="4"/>
      <c r="AGG76" s="4"/>
      <c r="AGW76" s="4"/>
      <c r="AHX76" s="4"/>
      <c r="AIN76" s="4"/>
      <c r="AJO76" s="4"/>
      <c r="AKE76" s="4"/>
      <c r="ALD76">
        <v>73</v>
      </c>
      <c r="ALE76" t="s">
        <v>457</v>
      </c>
      <c r="ALF76" t="s">
        <v>458</v>
      </c>
      <c r="ALG76" t="s">
        <v>329</v>
      </c>
      <c r="ALI76" t="s">
        <v>457</v>
      </c>
      <c r="ALJ76" t="s">
        <v>458</v>
      </c>
      <c r="ALK76" t="s">
        <v>329</v>
      </c>
      <c r="ALM76" t="s">
        <v>458</v>
      </c>
      <c r="ALN76" t="s">
        <v>457</v>
      </c>
      <c r="ALO76" t="s">
        <v>329</v>
      </c>
      <c r="ALQ76" t="s">
        <v>457</v>
      </c>
      <c r="ALR76" s="13">
        <v>37988.61</v>
      </c>
    </row>
    <row r="77" spans="212:1006" x14ac:dyDescent="0.3">
      <c r="HD77" s="4"/>
      <c r="IS77" s="4"/>
      <c r="JH77" s="4"/>
      <c r="KH77" s="4"/>
      <c r="LW77" s="4"/>
      <c r="NL77" s="4"/>
      <c r="PA77" s="4"/>
      <c r="QP77" s="4"/>
      <c r="SQ77" s="4"/>
      <c r="TH77" s="4"/>
      <c r="UJ77" s="4"/>
      <c r="WC77" s="4"/>
      <c r="XV77" s="4"/>
      <c r="ZO77" s="4"/>
      <c r="ABH77" s="4"/>
      <c r="ABX77" s="4"/>
      <c r="ACY77" s="4"/>
      <c r="AEP77" s="4"/>
      <c r="AFF77" s="4"/>
      <c r="AGG77" s="4"/>
      <c r="AGW77" s="4"/>
      <c r="AHX77" s="4"/>
      <c r="AIN77" s="4"/>
      <c r="AJO77" s="4"/>
      <c r="AKE77" s="4"/>
      <c r="ALD77">
        <v>74</v>
      </c>
      <c r="ALE77" t="s">
        <v>459</v>
      </c>
      <c r="ALF77" t="s">
        <v>460</v>
      </c>
      <c r="ALG77">
        <v>0</v>
      </c>
      <c r="ALI77" t="s">
        <v>459</v>
      </c>
      <c r="ALJ77" t="s">
        <v>460</v>
      </c>
      <c r="ALK77">
        <v>0</v>
      </c>
      <c r="ALM77" t="s">
        <v>460</v>
      </c>
      <c r="ALN77" t="s">
        <v>459</v>
      </c>
      <c r="ALO77">
        <v>0</v>
      </c>
      <c r="ALQ77" t="s">
        <v>459</v>
      </c>
      <c r="ALR77" s="13">
        <v>0</v>
      </c>
    </row>
    <row r="78" spans="212:1006" x14ac:dyDescent="0.3">
      <c r="HD78" s="4"/>
      <c r="IS78" s="4"/>
      <c r="JH78" s="4"/>
      <c r="KH78" s="4"/>
      <c r="LW78" s="4"/>
      <c r="NL78" s="4"/>
      <c r="PA78" s="4"/>
      <c r="QP78" s="4"/>
      <c r="SQ78" s="4"/>
      <c r="TH78" s="4"/>
      <c r="UJ78" s="4"/>
      <c r="WC78" s="4"/>
      <c r="XV78" s="4"/>
      <c r="ZO78" s="4"/>
      <c r="ABH78" s="4"/>
      <c r="ABX78" s="4"/>
      <c r="ACY78" s="4"/>
      <c r="AEP78" s="4"/>
      <c r="AFF78" s="4"/>
      <c r="AGG78" s="4"/>
      <c r="AGW78" s="4"/>
      <c r="AHX78" s="4"/>
      <c r="AIN78" s="4"/>
      <c r="AJO78" s="4"/>
      <c r="AKE78" s="4"/>
      <c r="ALD78">
        <v>75</v>
      </c>
      <c r="ALE78" t="s">
        <v>461</v>
      </c>
      <c r="ALF78" t="s">
        <v>462</v>
      </c>
      <c r="ALG78" t="s">
        <v>329</v>
      </c>
      <c r="ALI78" t="s">
        <v>461</v>
      </c>
      <c r="ALJ78" t="s">
        <v>462</v>
      </c>
      <c r="ALK78" t="s">
        <v>329</v>
      </c>
      <c r="ALM78" t="s">
        <v>462</v>
      </c>
      <c r="ALN78" t="s">
        <v>461</v>
      </c>
      <c r="ALO78" t="s">
        <v>329</v>
      </c>
      <c r="ALQ78" t="s">
        <v>461</v>
      </c>
      <c r="ALR78" s="13">
        <v>75416</v>
      </c>
    </row>
    <row r="79" spans="212:1006" x14ac:dyDescent="0.3">
      <c r="HD79" s="4"/>
      <c r="IS79" s="4"/>
      <c r="JH79" s="4"/>
      <c r="KH79" s="4"/>
      <c r="LW79" s="4"/>
      <c r="NL79" s="4"/>
      <c r="PA79" s="4"/>
      <c r="QP79" s="4"/>
      <c r="SQ79" s="4"/>
      <c r="TH79" s="4"/>
      <c r="UJ79" s="4"/>
      <c r="WC79" s="4"/>
      <c r="XV79" s="4"/>
      <c r="ZO79" s="4"/>
      <c r="ABH79" s="4"/>
      <c r="ABX79" s="4"/>
      <c r="ACY79" s="4"/>
      <c r="AEP79" s="4"/>
      <c r="AFF79" s="4"/>
      <c r="AGG79" s="4"/>
      <c r="AGW79" s="4"/>
      <c r="AHX79" s="4"/>
      <c r="AIN79" s="4"/>
      <c r="AJO79" s="4"/>
      <c r="AKE79" s="4"/>
      <c r="ALD79">
        <v>76</v>
      </c>
      <c r="ALE79" t="s">
        <v>463</v>
      </c>
      <c r="ALF79" t="s">
        <v>464</v>
      </c>
      <c r="ALG79" t="s">
        <v>329</v>
      </c>
      <c r="ALI79" t="s">
        <v>463</v>
      </c>
      <c r="ALJ79" t="s">
        <v>464</v>
      </c>
      <c r="ALK79" t="s">
        <v>329</v>
      </c>
      <c r="ALM79" t="s">
        <v>464</v>
      </c>
      <c r="ALN79" t="s">
        <v>463</v>
      </c>
      <c r="ALO79" t="s">
        <v>329</v>
      </c>
      <c r="ALQ79" t="s">
        <v>463</v>
      </c>
      <c r="ALR79" s="13">
        <v>79325</v>
      </c>
    </row>
    <row r="80" spans="212:1006" x14ac:dyDescent="0.3">
      <c r="HD80" s="4"/>
      <c r="IS80" s="4"/>
      <c r="JH80" s="4"/>
      <c r="KH80" s="4"/>
      <c r="LW80" s="4"/>
      <c r="NL80" s="4"/>
      <c r="PA80" s="4"/>
      <c r="QP80" s="4"/>
      <c r="SQ80" s="4"/>
      <c r="TH80" s="4"/>
      <c r="UJ80" s="4"/>
      <c r="WC80" s="4"/>
      <c r="XV80" s="4"/>
      <c r="ZO80" s="4"/>
      <c r="ABH80" s="4"/>
      <c r="ABX80" s="4"/>
      <c r="ACY80" s="4"/>
      <c r="AEP80" s="4"/>
      <c r="AFF80" s="4"/>
      <c r="AGG80" s="4"/>
      <c r="AGW80" s="4"/>
      <c r="AHX80" s="4"/>
      <c r="AIN80" s="4"/>
      <c r="AJO80" s="4"/>
      <c r="AKE80" s="4"/>
      <c r="ALD80">
        <v>77</v>
      </c>
      <c r="ALE80" t="s">
        <v>465</v>
      </c>
      <c r="ALF80" t="s">
        <v>466</v>
      </c>
      <c r="ALG80" t="s">
        <v>329</v>
      </c>
      <c r="ALI80" t="s">
        <v>465</v>
      </c>
      <c r="ALJ80" t="s">
        <v>466</v>
      </c>
      <c r="ALK80" t="s">
        <v>329</v>
      </c>
      <c r="ALM80" t="s">
        <v>466</v>
      </c>
      <c r="ALN80" t="s">
        <v>465</v>
      </c>
      <c r="ALO80" t="s">
        <v>329</v>
      </c>
      <c r="ALQ80" t="s">
        <v>465</v>
      </c>
      <c r="ALR80" s="13">
        <v>47488.79</v>
      </c>
    </row>
    <row r="81" spans="212:1006" x14ac:dyDescent="0.3">
      <c r="HD81" s="4"/>
      <c r="IS81" s="4"/>
      <c r="JH81" s="4"/>
      <c r="KH81" s="4"/>
      <c r="LW81" s="4"/>
      <c r="NL81" s="4"/>
      <c r="PA81" s="4"/>
      <c r="QP81" s="4"/>
      <c r="SQ81" s="4"/>
      <c r="TH81" s="4"/>
      <c r="UJ81" s="4"/>
      <c r="WC81" s="4"/>
      <c r="XV81" s="4"/>
      <c r="ZO81" s="4"/>
      <c r="ABH81" s="4"/>
      <c r="ABX81" s="4"/>
      <c r="ACY81" s="4"/>
      <c r="AEP81" s="4"/>
      <c r="AFF81" s="4"/>
      <c r="AGG81" s="4"/>
      <c r="AGW81" s="4"/>
      <c r="AHX81" s="4"/>
      <c r="AIN81" s="4"/>
      <c r="AJO81" s="4"/>
      <c r="AKE81" s="4"/>
      <c r="ALD81">
        <v>78</v>
      </c>
      <c r="ALE81" t="s">
        <v>467</v>
      </c>
      <c r="ALF81" t="s">
        <v>468</v>
      </c>
      <c r="ALG81" t="s">
        <v>329</v>
      </c>
      <c r="ALI81" t="s">
        <v>467</v>
      </c>
      <c r="ALJ81" t="s">
        <v>468</v>
      </c>
      <c r="ALK81" t="s">
        <v>329</v>
      </c>
      <c r="ALM81" t="s">
        <v>468</v>
      </c>
      <c r="ALN81" t="s">
        <v>467</v>
      </c>
      <c r="ALO81" t="s">
        <v>329</v>
      </c>
      <c r="ALQ81" t="s">
        <v>467</v>
      </c>
      <c r="ALR81" s="13">
        <v>148288.6</v>
      </c>
    </row>
    <row r="82" spans="212:1006" x14ac:dyDescent="0.3">
      <c r="HD82" s="4"/>
      <c r="IS82" s="4"/>
      <c r="JH82" s="4"/>
      <c r="KH82" s="4"/>
      <c r="LW82" s="4"/>
      <c r="NL82" s="4"/>
      <c r="PA82" s="4"/>
      <c r="QP82" s="4"/>
      <c r="SQ82" s="4"/>
      <c r="TH82" s="4"/>
      <c r="UJ82" s="4"/>
      <c r="WC82" s="4"/>
      <c r="XV82" s="4"/>
      <c r="ZO82" s="4"/>
      <c r="ABH82" s="4"/>
      <c r="ABX82" s="4"/>
      <c r="ACY82" s="4"/>
      <c r="AEP82" s="4"/>
      <c r="AFF82" s="4"/>
      <c r="AGG82" s="4"/>
      <c r="AGW82" s="4"/>
      <c r="AHX82" s="4"/>
      <c r="AIN82" s="4"/>
      <c r="AJO82" s="4"/>
      <c r="AKE82" s="4"/>
      <c r="ALD82">
        <v>79</v>
      </c>
      <c r="ALE82" t="s">
        <v>469</v>
      </c>
      <c r="ALF82" t="s">
        <v>470</v>
      </c>
      <c r="ALG82" t="s">
        <v>334</v>
      </c>
      <c r="ALI82" t="s">
        <v>469</v>
      </c>
      <c r="ALJ82" t="s">
        <v>470</v>
      </c>
      <c r="ALK82" t="s">
        <v>334</v>
      </c>
      <c r="ALM82" t="s">
        <v>470</v>
      </c>
      <c r="ALN82" t="s">
        <v>469</v>
      </c>
      <c r="ALO82" t="s">
        <v>334</v>
      </c>
      <c r="ALQ82" t="s">
        <v>469</v>
      </c>
      <c r="ALR82" s="13">
        <v>27637</v>
      </c>
    </row>
    <row r="83" spans="212:1006" x14ac:dyDescent="0.3">
      <c r="HD83" s="4"/>
      <c r="IS83" s="4"/>
      <c r="JH83" s="4"/>
      <c r="KH83" s="4"/>
      <c r="LW83" s="4"/>
      <c r="NL83" s="4"/>
      <c r="PA83" s="4"/>
      <c r="QP83" s="4"/>
      <c r="SQ83" s="4"/>
      <c r="TH83" s="4"/>
      <c r="UJ83" s="4"/>
      <c r="WC83" s="4"/>
      <c r="XV83" s="4"/>
      <c r="ZO83" s="4"/>
      <c r="ABH83" s="4"/>
      <c r="ABX83" s="4"/>
      <c r="ACY83" s="4"/>
      <c r="AEP83" s="4"/>
      <c r="AFF83" s="4"/>
      <c r="AGG83" s="4"/>
      <c r="AGW83" s="4"/>
      <c r="AHX83" s="4"/>
      <c r="AIN83" s="4"/>
      <c r="AJO83" s="4"/>
      <c r="AKE83" s="4"/>
      <c r="ALD83">
        <v>80</v>
      </c>
      <c r="ALE83" t="s">
        <v>471</v>
      </c>
      <c r="ALF83" t="s">
        <v>472</v>
      </c>
      <c r="ALG83">
        <v>0</v>
      </c>
      <c r="ALI83" t="s">
        <v>471</v>
      </c>
      <c r="ALJ83" t="s">
        <v>472</v>
      </c>
      <c r="ALK83">
        <v>0</v>
      </c>
      <c r="ALM83" t="s">
        <v>472</v>
      </c>
      <c r="ALN83" t="s">
        <v>471</v>
      </c>
      <c r="ALO83">
        <v>0</v>
      </c>
      <c r="ALQ83" t="s">
        <v>471</v>
      </c>
      <c r="ALR83" s="13">
        <v>0</v>
      </c>
    </row>
    <row r="84" spans="212:1006" x14ac:dyDescent="0.3">
      <c r="HD84" s="4"/>
      <c r="IS84" s="4"/>
      <c r="JH84" s="4"/>
      <c r="KH84" s="4"/>
      <c r="LW84" s="4"/>
      <c r="NL84" s="4"/>
      <c r="PA84" s="4"/>
      <c r="QP84" s="4"/>
      <c r="SQ84" s="4"/>
      <c r="TH84" s="4"/>
      <c r="UJ84" s="4"/>
      <c r="WC84" s="4"/>
      <c r="XV84" s="4"/>
      <c r="ZO84" s="4"/>
      <c r="ABH84" s="4"/>
      <c r="ABX84" s="4"/>
      <c r="ACY84" s="4"/>
      <c r="AEP84" s="4"/>
      <c r="AFF84" s="4"/>
      <c r="AGG84" s="4"/>
      <c r="AGW84" s="4"/>
      <c r="AHX84" s="4"/>
      <c r="AIN84" s="4"/>
      <c r="AJO84" s="4"/>
      <c r="AKE84" s="4"/>
      <c r="ALD84">
        <v>81</v>
      </c>
      <c r="ALE84" t="s">
        <v>473</v>
      </c>
      <c r="ALF84" t="s">
        <v>474</v>
      </c>
      <c r="ALG84" t="s">
        <v>329</v>
      </c>
      <c r="ALI84" t="s">
        <v>473</v>
      </c>
      <c r="ALJ84" t="s">
        <v>474</v>
      </c>
      <c r="ALK84" t="s">
        <v>329</v>
      </c>
      <c r="ALM84" t="s">
        <v>474</v>
      </c>
      <c r="ALN84" t="s">
        <v>473</v>
      </c>
      <c r="ALO84" t="s">
        <v>329</v>
      </c>
      <c r="ALQ84" t="s">
        <v>473</v>
      </c>
      <c r="ALR84" s="13">
        <v>28253</v>
      </c>
    </row>
    <row r="85" spans="212:1006" x14ac:dyDescent="0.3">
      <c r="HD85" s="4"/>
      <c r="IS85" s="4"/>
      <c r="JH85" s="4"/>
      <c r="KH85" s="4"/>
      <c r="LW85" s="4"/>
      <c r="NL85" s="4"/>
      <c r="PA85" s="4"/>
      <c r="QP85" s="4"/>
      <c r="SQ85" s="4"/>
      <c r="TH85" s="4"/>
      <c r="UJ85" s="4"/>
      <c r="WC85" s="4"/>
      <c r="XV85" s="4"/>
      <c r="ZO85" s="4"/>
      <c r="ABH85" s="4"/>
      <c r="ABX85" s="4"/>
      <c r="ACY85" s="4"/>
      <c r="AEP85" s="4"/>
      <c r="AFF85" s="4"/>
      <c r="AGG85" s="4"/>
      <c r="AGW85" s="4"/>
      <c r="AHX85" s="4"/>
      <c r="AIN85" s="4"/>
      <c r="AJO85" s="4"/>
      <c r="AKE85" s="4"/>
      <c r="ALD85">
        <v>82</v>
      </c>
      <c r="ALE85" t="s">
        <v>234</v>
      </c>
      <c r="ALF85" t="s">
        <v>235</v>
      </c>
      <c r="ALG85" t="s">
        <v>329</v>
      </c>
      <c r="ALI85" t="s">
        <v>234</v>
      </c>
      <c r="ALJ85" t="s">
        <v>235</v>
      </c>
      <c r="ALK85" t="s">
        <v>329</v>
      </c>
      <c r="ALM85" t="s">
        <v>235</v>
      </c>
      <c r="ALN85" t="s">
        <v>234</v>
      </c>
      <c r="ALO85" t="s">
        <v>329</v>
      </c>
      <c r="ALQ85" t="s">
        <v>234</v>
      </c>
      <c r="ALR85" s="13">
        <v>97442</v>
      </c>
    </row>
    <row r="86" spans="212:1006" x14ac:dyDescent="0.3">
      <c r="HD86" s="4"/>
      <c r="IS86" s="4"/>
      <c r="JH86" s="4"/>
      <c r="KH86" s="4"/>
      <c r="LW86" s="4"/>
      <c r="NL86" s="4"/>
      <c r="PA86" s="4"/>
      <c r="QP86" s="4"/>
      <c r="SQ86" s="4"/>
      <c r="TH86" s="4"/>
      <c r="UJ86" s="4"/>
      <c r="WC86" s="4"/>
      <c r="XV86" s="4"/>
      <c r="ZO86" s="4"/>
      <c r="ABH86" s="4"/>
      <c r="ABX86" s="4"/>
      <c r="ACY86" s="4"/>
      <c r="AEP86" s="4"/>
      <c r="AFF86" s="4"/>
      <c r="AGG86" s="4"/>
      <c r="AGW86" s="4"/>
      <c r="AHX86" s="4"/>
      <c r="AIN86" s="4"/>
      <c r="AJO86" s="4"/>
      <c r="AKE86" s="4"/>
      <c r="ALD86">
        <v>83</v>
      </c>
      <c r="ALE86" t="s">
        <v>475</v>
      </c>
      <c r="ALF86" t="s">
        <v>476</v>
      </c>
      <c r="ALG86" t="s">
        <v>329</v>
      </c>
      <c r="ALI86" t="s">
        <v>475</v>
      </c>
      <c r="ALJ86" t="s">
        <v>476</v>
      </c>
      <c r="ALK86" t="s">
        <v>329</v>
      </c>
      <c r="ALM86" t="s">
        <v>476</v>
      </c>
      <c r="ALN86" t="s">
        <v>475</v>
      </c>
      <c r="ALO86" t="s">
        <v>329</v>
      </c>
      <c r="ALQ86" t="s">
        <v>475</v>
      </c>
      <c r="ALR86" s="13">
        <v>48510</v>
      </c>
    </row>
    <row r="87" spans="212:1006" x14ac:dyDescent="0.3">
      <c r="HD87" s="4"/>
      <c r="IS87" s="4"/>
      <c r="JH87" s="4"/>
      <c r="KH87" s="4"/>
      <c r="LW87" s="4"/>
      <c r="NL87" s="4"/>
      <c r="PA87" s="4"/>
      <c r="QP87" s="4"/>
      <c r="SQ87" s="4"/>
      <c r="TH87" s="4"/>
      <c r="UJ87" s="4"/>
      <c r="WC87" s="4"/>
      <c r="XV87" s="4"/>
      <c r="ZO87" s="4"/>
      <c r="ABH87" s="4"/>
      <c r="ABX87" s="4"/>
      <c r="ACY87" s="4"/>
      <c r="AEP87" s="4"/>
      <c r="AFF87" s="4"/>
      <c r="AGG87" s="4"/>
      <c r="AGW87" s="4"/>
      <c r="AHX87" s="4"/>
      <c r="AIN87" s="4"/>
      <c r="AJO87" s="4"/>
      <c r="AKE87" s="4"/>
      <c r="ALD87">
        <v>84</v>
      </c>
      <c r="ALE87" t="s">
        <v>477</v>
      </c>
      <c r="ALF87" t="s">
        <v>478</v>
      </c>
      <c r="ALG87" t="s">
        <v>329</v>
      </c>
      <c r="ALI87" t="s">
        <v>477</v>
      </c>
      <c r="ALJ87" t="s">
        <v>478</v>
      </c>
      <c r="ALK87" t="s">
        <v>329</v>
      </c>
      <c r="ALM87" t="s">
        <v>478</v>
      </c>
      <c r="ALN87" t="s">
        <v>477</v>
      </c>
      <c r="ALO87" t="s">
        <v>329</v>
      </c>
      <c r="ALQ87" t="s">
        <v>477</v>
      </c>
      <c r="ALR87" s="13">
        <v>43881</v>
      </c>
    </row>
    <row r="88" spans="212:1006" x14ac:dyDescent="0.3">
      <c r="HD88" s="4"/>
      <c r="IS88" s="4"/>
      <c r="JH88" s="4"/>
      <c r="KH88" s="4"/>
      <c r="LW88" s="4"/>
      <c r="NL88" s="4"/>
      <c r="PA88" s="4"/>
      <c r="QP88" s="4"/>
      <c r="SQ88" s="4"/>
      <c r="TH88" s="4"/>
      <c r="UJ88" s="4"/>
      <c r="WC88" s="4"/>
      <c r="XV88" s="4"/>
      <c r="ZO88" s="4"/>
      <c r="ABH88" s="4"/>
      <c r="ABX88" s="4"/>
      <c r="ACY88" s="4"/>
      <c r="AEP88" s="4"/>
      <c r="AFF88" s="4"/>
      <c r="AGG88" s="4"/>
      <c r="AGW88" s="4"/>
      <c r="AHX88" s="4"/>
      <c r="AIN88" s="4"/>
      <c r="AJO88" s="4"/>
      <c r="AKE88" s="4"/>
      <c r="ALD88">
        <v>85</v>
      </c>
      <c r="ALE88" t="s">
        <v>479</v>
      </c>
      <c r="ALF88" t="s">
        <v>480</v>
      </c>
      <c r="ALG88" t="s">
        <v>329</v>
      </c>
      <c r="ALI88" t="s">
        <v>479</v>
      </c>
      <c r="ALJ88" t="s">
        <v>480</v>
      </c>
      <c r="ALK88" t="s">
        <v>329</v>
      </c>
      <c r="ALM88" t="s">
        <v>480</v>
      </c>
      <c r="ALN88" t="s">
        <v>479</v>
      </c>
      <c r="ALO88" t="s">
        <v>329</v>
      </c>
      <c r="ALQ88" t="s">
        <v>479</v>
      </c>
      <c r="ALR88" s="13">
        <v>74354</v>
      </c>
    </row>
    <row r="89" spans="212:1006" x14ac:dyDescent="0.3">
      <c r="HD89" s="4"/>
      <c r="IS89" s="4"/>
      <c r="JH89" s="4"/>
      <c r="KH89" s="4"/>
      <c r="LW89" s="4"/>
      <c r="NL89" s="4"/>
      <c r="PA89" s="4"/>
      <c r="QP89" s="4"/>
      <c r="SQ89" s="4"/>
      <c r="TH89" s="4"/>
      <c r="UJ89" s="4"/>
      <c r="WC89" s="4"/>
      <c r="XV89" s="4"/>
      <c r="ZO89" s="4"/>
      <c r="ABH89" s="4"/>
      <c r="ABX89" s="4"/>
      <c r="ACY89" s="4"/>
      <c r="AEP89" s="4"/>
      <c r="AFF89" s="4"/>
      <c r="AGG89" s="4"/>
      <c r="AGW89" s="4"/>
      <c r="AHX89" s="4"/>
      <c r="AIN89" s="4"/>
      <c r="AJO89" s="4"/>
      <c r="AKE89" s="4"/>
      <c r="ALD89">
        <v>86</v>
      </c>
      <c r="ALE89" t="s">
        <v>481</v>
      </c>
      <c r="ALF89" t="s">
        <v>482</v>
      </c>
      <c r="ALG89">
        <v>0</v>
      </c>
      <c r="ALI89" t="s">
        <v>481</v>
      </c>
      <c r="ALJ89" t="s">
        <v>482</v>
      </c>
      <c r="ALK89">
        <v>0</v>
      </c>
      <c r="ALM89" t="s">
        <v>482</v>
      </c>
      <c r="ALN89" t="s">
        <v>481</v>
      </c>
      <c r="ALO89">
        <v>0</v>
      </c>
      <c r="ALQ89" t="s">
        <v>481</v>
      </c>
      <c r="ALR89" s="13">
        <v>0</v>
      </c>
    </row>
    <row r="90" spans="212:1006" x14ac:dyDescent="0.3">
      <c r="HD90" s="4"/>
      <c r="IS90" s="4"/>
      <c r="JH90" s="4"/>
      <c r="KH90" s="4"/>
      <c r="LW90" s="4"/>
      <c r="NL90" s="4"/>
      <c r="PA90" s="4"/>
      <c r="QP90" s="4"/>
      <c r="SQ90" s="4"/>
      <c r="TH90" s="4"/>
      <c r="UJ90" s="4"/>
      <c r="WC90" s="4"/>
      <c r="XV90" s="4"/>
      <c r="ZO90" s="4"/>
      <c r="ABH90" s="4"/>
      <c r="ABX90" s="4"/>
      <c r="ACY90" s="4"/>
      <c r="AEP90" s="4"/>
      <c r="AFF90" s="4"/>
      <c r="AGG90" s="4"/>
      <c r="AGW90" s="4"/>
      <c r="AHX90" s="4"/>
      <c r="AIN90" s="4"/>
      <c r="AJO90" s="4"/>
      <c r="AKE90" s="4"/>
      <c r="ALD90">
        <v>87</v>
      </c>
      <c r="ALE90" t="s">
        <v>236</v>
      </c>
      <c r="ALF90" t="s">
        <v>237</v>
      </c>
      <c r="ALG90" t="s">
        <v>329</v>
      </c>
      <c r="ALI90" t="s">
        <v>236</v>
      </c>
      <c r="ALJ90" t="s">
        <v>237</v>
      </c>
      <c r="ALK90" t="s">
        <v>329</v>
      </c>
      <c r="ALM90" t="s">
        <v>237</v>
      </c>
      <c r="ALN90" t="s">
        <v>236</v>
      </c>
      <c r="ALO90" t="s">
        <v>329</v>
      </c>
      <c r="ALQ90" t="s">
        <v>236</v>
      </c>
      <c r="ALR90" s="13">
        <v>72776</v>
      </c>
    </row>
    <row r="91" spans="212:1006" x14ac:dyDescent="0.3">
      <c r="HD91" s="4"/>
      <c r="IS91" s="4"/>
      <c r="JH91" s="4"/>
      <c r="KH91" s="4"/>
      <c r="LW91" s="4"/>
      <c r="NL91" s="4"/>
      <c r="PA91" s="4"/>
      <c r="QP91" s="4"/>
      <c r="SQ91" s="4"/>
      <c r="TH91" s="4"/>
      <c r="UJ91" s="4"/>
      <c r="WC91" s="4"/>
      <c r="XV91" s="4"/>
      <c r="ZO91" s="4"/>
      <c r="ABH91" s="4"/>
      <c r="ABX91" s="4"/>
      <c r="ACY91" s="4"/>
      <c r="AEP91" s="4"/>
      <c r="AFF91" s="4"/>
      <c r="AGG91" s="4"/>
      <c r="AGW91" s="4"/>
      <c r="AHX91" s="4"/>
      <c r="AIN91" s="4"/>
      <c r="AJO91" s="4"/>
      <c r="AKE91" s="4"/>
      <c r="ALD91">
        <v>88</v>
      </c>
      <c r="ALE91" t="s">
        <v>238</v>
      </c>
      <c r="ALF91" t="s">
        <v>239</v>
      </c>
      <c r="ALG91" t="s">
        <v>329</v>
      </c>
      <c r="ALI91" t="s">
        <v>238</v>
      </c>
      <c r="ALJ91" t="s">
        <v>239</v>
      </c>
      <c r="ALK91" t="s">
        <v>329</v>
      </c>
      <c r="ALM91" t="s">
        <v>239</v>
      </c>
      <c r="ALN91" t="s">
        <v>238</v>
      </c>
      <c r="ALO91" t="s">
        <v>329</v>
      </c>
      <c r="ALQ91" t="s">
        <v>238</v>
      </c>
      <c r="ALR91" s="13">
        <v>51099</v>
      </c>
    </row>
    <row r="92" spans="212:1006" x14ac:dyDescent="0.3">
      <c r="HD92" s="4"/>
      <c r="IS92" s="4"/>
      <c r="JH92" s="4"/>
      <c r="KH92" s="4"/>
      <c r="LW92" s="4"/>
      <c r="NL92" s="4"/>
      <c r="PA92" s="4"/>
      <c r="QP92" s="4"/>
      <c r="SQ92" s="4"/>
      <c r="TH92" s="4"/>
      <c r="UJ92" s="4"/>
      <c r="WC92" s="4"/>
      <c r="XV92" s="4"/>
      <c r="ZO92" s="4"/>
      <c r="ABH92" s="4"/>
      <c r="ABX92" s="4"/>
      <c r="ACY92" s="4"/>
      <c r="AEP92" s="4"/>
      <c r="AFF92" s="4"/>
      <c r="AGG92" s="4"/>
      <c r="AGW92" s="4"/>
      <c r="AHX92" s="4"/>
      <c r="AIN92" s="4"/>
      <c r="AJO92" s="4"/>
      <c r="AKE92" s="4"/>
      <c r="ALD92">
        <v>89</v>
      </c>
      <c r="ALE92" t="s">
        <v>483</v>
      </c>
      <c r="ALF92" t="s">
        <v>484</v>
      </c>
      <c r="ALG92" t="s">
        <v>329</v>
      </c>
      <c r="ALI92" t="s">
        <v>483</v>
      </c>
      <c r="ALJ92" t="s">
        <v>484</v>
      </c>
      <c r="ALK92" t="s">
        <v>329</v>
      </c>
      <c r="ALM92" t="s">
        <v>484</v>
      </c>
      <c r="ALN92" t="s">
        <v>483</v>
      </c>
      <c r="ALO92" t="s">
        <v>329</v>
      </c>
      <c r="ALQ92" t="s">
        <v>483</v>
      </c>
      <c r="ALR92" s="13">
        <v>79073</v>
      </c>
    </row>
    <row r="93" spans="212:1006" x14ac:dyDescent="0.3">
      <c r="HD93" s="4"/>
      <c r="IS93" s="4"/>
      <c r="JH93" s="4"/>
      <c r="KH93" s="4"/>
      <c r="LW93" s="4"/>
      <c r="NL93" s="4"/>
      <c r="PA93" s="4"/>
      <c r="QP93" s="4"/>
      <c r="SQ93" s="4"/>
      <c r="TH93" s="4"/>
      <c r="UJ93" s="4"/>
      <c r="WC93" s="4"/>
      <c r="XV93" s="4"/>
      <c r="ZO93" s="4"/>
      <c r="ABH93" s="4"/>
      <c r="ABX93" s="4"/>
      <c r="ACY93" s="4"/>
      <c r="AEP93" s="4"/>
      <c r="AFF93" s="4"/>
      <c r="AGG93" s="4"/>
      <c r="AGW93" s="4"/>
      <c r="AHX93" s="4"/>
      <c r="AIN93" s="4"/>
      <c r="AJO93" s="4"/>
      <c r="AKE93" s="4"/>
      <c r="ALD93">
        <v>90</v>
      </c>
      <c r="ALE93" t="s">
        <v>485</v>
      </c>
      <c r="ALF93" t="s">
        <v>486</v>
      </c>
      <c r="ALG93">
        <v>0</v>
      </c>
      <c r="ALI93" t="s">
        <v>485</v>
      </c>
      <c r="ALJ93" t="s">
        <v>486</v>
      </c>
      <c r="ALK93">
        <v>0</v>
      </c>
      <c r="ALM93" t="s">
        <v>486</v>
      </c>
      <c r="ALN93" t="s">
        <v>485</v>
      </c>
      <c r="ALO93">
        <v>0</v>
      </c>
      <c r="ALQ93" t="s">
        <v>485</v>
      </c>
      <c r="ALR93" s="13">
        <v>0</v>
      </c>
    </row>
    <row r="94" spans="212:1006" x14ac:dyDescent="0.3">
      <c r="HD94" s="4"/>
      <c r="IS94" s="4"/>
      <c r="JH94" s="4"/>
      <c r="KH94" s="4"/>
      <c r="LW94" s="4"/>
      <c r="NL94" s="4"/>
      <c r="PA94" s="4"/>
      <c r="QP94" s="4"/>
      <c r="SQ94" s="4"/>
      <c r="TH94" s="4"/>
      <c r="UJ94" s="4"/>
      <c r="WC94" s="4"/>
      <c r="XV94" s="4"/>
      <c r="ZO94" s="4"/>
      <c r="ABH94" s="4"/>
      <c r="ABX94" s="4"/>
      <c r="ACY94" s="4"/>
      <c r="AEP94" s="4"/>
      <c r="AFF94" s="4"/>
      <c r="AGG94" s="4"/>
      <c r="AGW94" s="4"/>
      <c r="AHX94" s="4"/>
      <c r="AIN94" s="4"/>
      <c r="AJO94" s="4"/>
      <c r="AKE94" s="4"/>
      <c r="ALD94">
        <v>91</v>
      </c>
      <c r="ALE94" t="s">
        <v>487</v>
      </c>
      <c r="ALF94" t="s">
        <v>488</v>
      </c>
      <c r="ALG94" t="s">
        <v>489</v>
      </c>
      <c r="ALI94" t="s">
        <v>487</v>
      </c>
      <c r="ALJ94" t="s">
        <v>488</v>
      </c>
      <c r="ALK94" t="s">
        <v>489</v>
      </c>
      <c r="ALM94" t="s">
        <v>488</v>
      </c>
      <c r="ALN94" t="s">
        <v>487</v>
      </c>
      <c r="ALO94" t="s">
        <v>489</v>
      </c>
      <c r="ALQ94" t="s">
        <v>487</v>
      </c>
      <c r="ALR94" s="13">
        <v>3304.54</v>
      </c>
    </row>
    <row r="95" spans="212:1006" x14ac:dyDescent="0.3">
      <c r="HD95" s="4"/>
      <c r="IS95" s="4"/>
      <c r="JH95" s="4"/>
      <c r="KH95" s="4"/>
      <c r="LW95" s="4"/>
      <c r="NL95" s="4"/>
      <c r="PA95" s="4"/>
      <c r="QP95" s="4"/>
      <c r="SQ95" s="4"/>
      <c r="TH95" s="4"/>
      <c r="UJ95" s="4"/>
      <c r="WC95" s="4"/>
      <c r="XV95" s="4"/>
      <c r="ZO95" s="4"/>
      <c r="ABH95" s="4"/>
      <c r="ABX95" s="4"/>
      <c r="ACY95" s="4"/>
      <c r="AEP95" s="4"/>
      <c r="AFF95" s="4"/>
      <c r="AGG95" s="4"/>
      <c r="AGW95" s="4"/>
      <c r="AHX95" s="4"/>
      <c r="AIN95" s="4"/>
      <c r="AJO95" s="4"/>
      <c r="AKE95" s="4"/>
      <c r="ALD95">
        <v>92</v>
      </c>
      <c r="ALE95" t="s">
        <v>490</v>
      </c>
      <c r="ALF95" t="s">
        <v>491</v>
      </c>
      <c r="ALG95" t="s">
        <v>489</v>
      </c>
      <c r="ALI95" t="s">
        <v>490</v>
      </c>
      <c r="ALJ95" t="s">
        <v>491</v>
      </c>
      <c r="ALK95" t="s">
        <v>489</v>
      </c>
      <c r="ALM95" t="s">
        <v>491</v>
      </c>
      <c r="ALN95" t="s">
        <v>490</v>
      </c>
      <c r="ALO95" t="s">
        <v>489</v>
      </c>
      <c r="ALQ95" t="s">
        <v>490</v>
      </c>
      <c r="ALR95" s="13">
        <v>44311.39</v>
      </c>
    </row>
    <row r="96" spans="212:1006" x14ac:dyDescent="0.3">
      <c r="HD96" s="4"/>
      <c r="IS96" s="4"/>
      <c r="JH96" s="4"/>
      <c r="KH96" s="4"/>
      <c r="LW96" s="4"/>
      <c r="NL96" s="4"/>
      <c r="PA96" s="4"/>
      <c r="QP96" s="4"/>
      <c r="SQ96" s="4"/>
      <c r="TH96" s="4"/>
      <c r="UJ96" s="4"/>
      <c r="WC96" s="4"/>
      <c r="XV96" s="4"/>
      <c r="ZO96" s="4"/>
      <c r="ABH96" s="4"/>
      <c r="ABX96" s="4"/>
      <c r="ACY96" s="4"/>
      <c r="AEP96" s="4"/>
      <c r="AFF96" s="4"/>
      <c r="AGG96" s="4"/>
      <c r="AGW96" s="4"/>
      <c r="AHX96" s="4"/>
      <c r="AIN96" s="4"/>
      <c r="AJO96" s="4"/>
      <c r="AKE96" s="4"/>
      <c r="ALD96">
        <v>93</v>
      </c>
      <c r="ALE96" t="s">
        <v>492</v>
      </c>
      <c r="ALF96" t="s">
        <v>493</v>
      </c>
      <c r="ALG96" t="s">
        <v>334</v>
      </c>
      <c r="ALI96" t="s">
        <v>492</v>
      </c>
      <c r="ALJ96" t="s">
        <v>493</v>
      </c>
      <c r="ALK96" t="s">
        <v>334</v>
      </c>
      <c r="ALM96" t="s">
        <v>493</v>
      </c>
      <c r="ALN96" t="s">
        <v>492</v>
      </c>
      <c r="ALO96" t="s">
        <v>334</v>
      </c>
      <c r="ALQ96" t="s">
        <v>492</v>
      </c>
      <c r="ALR96" s="13">
        <v>55176</v>
      </c>
    </row>
    <row r="97" spans="212:1006" x14ac:dyDescent="0.3">
      <c r="HD97" s="4"/>
      <c r="IS97" s="4"/>
      <c r="JH97" s="4"/>
      <c r="KH97" s="4"/>
      <c r="LW97" s="4"/>
      <c r="NL97" s="4"/>
      <c r="PA97" s="4"/>
      <c r="QP97" s="4"/>
      <c r="SQ97" s="4"/>
      <c r="TH97" s="4"/>
      <c r="UJ97" s="4"/>
      <c r="WC97" s="4"/>
      <c r="XV97" s="4"/>
      <c r="ZO97" s="4"/>
      <c r="ABH97" s="4"/>
      <c r="ABX97" s="4"/>
      <c r="ACY97" s="4"/>
      <c r="AEP97" s="4"/>
      <c r="AFF97" s="4"/>
      <c r="AGG97" s="4"/>
      <c r="AGW97" s="4"/>
      <c r="AHX97" s="4"/>
      <c r="AIN97" s="4"/>
      <c r="AJO97" s="4"/>
      <c r="AKE97" s="4"/>
      <c r="ALD97">
        <v>94</v>
      </c>
      <c r="ALE97" t="s">
        <v>494</v>
      </c>
      <c r="ALF97" t="s">
        <v>495</v>
      </c>
      <c r="ALG97" t="s">
        <v>334</v>
      </c>
      <c r="ALI97" t="s">
        <v>494</v>
      </c>
      <c r="ALJ97" t="s">
        <v>495</v>
      </c>
      <c r="ALK97" t="s">
        <v>334</v>
      </c>
      <c r="ALM97" t="s">
        <v>495</v>
      </c>
      <c r="ALN97" t="s">
        <v>494</v>
      </c>
      <c r="ALO97" t="s">
        <v>334</v>
      </c>
      <c r="ALQ97" t="s">
        <v>494</v>
      </c>
      <c r="ALR97" s="13">
        <v>68762</v>
      </c>
    </row>
    <row r="98" spans="212:1006" x14ac:dyDescent="0.3">
      <c r="HD98" s="4"/>
      <c r="IS98" s="4"/>
      <c r="JH98" s="4"/>
      <c r="KH98" s="4"/>
      <c r="LW98" s="4"/>
      <c r="NL98" s="4"/>
      <c r="PA98" s="4"/>
      <c r="QP98" s="4"/>
      <c r="SQ98" s="4"/>
      <c r="TH98" s="4"/>
      <c r="UJ98" s="4"/>
      <c r="WC98" s="4"/>
      <c r="XV98" s="4"/>
      <c r="ZO98" s="4"/>
      <c r="ABH98" s="4"/>
      <c r="ABX98" s="4"/>
      <c r="ACY98" s="4"/>
      <c r="AEP98" s="4"/>
      <c r="AFF98" s="4"/>
      <c r="AGG98" s="4"/>
      <c r="AGW98" s="4"/>
      <c r="AHX98" s="4"/>
      <c r="AIN98" s="4"/>
      <c r="AJO98" s="4"/>
      <c r="AKE98" s="4"/>
      <c r="ALD98">
        <v>95</v>
      </c>
      <c r="ALE98" t="s">
        <v>496</v>
      </c>
      <c r="ALF98" t="s">
        <v>497</v>
      </c>
      <c r="ALG98" t="s">
        <v>329</v>
      </c>
      <c r="ALI98" t="s">
        <v>496</v>
      </c>
      <c r="ALJ98" t="s">
        <v>497</v>
      </c>
      <c r="ALK98" t="s">
        <v>329</v>
      </c>
      <c r="ALM98" t="s">
        <v>497</v>
      </c>
      <c r="ALN98" t="s">
        <v>496</v>
      </c>
      <c r="ALO98" t="s">
        <v>329</v>
      </c>
      <c r="ALQ98" t="s">
        <v>496</v>
      </c>
      <c r="ALR98" s="13">
        <v>18276.900000000001</v>
      </c>
    </row>
    <row r="99" spans="212:1006" x14ac:dyDescent="0.3">
      <c r="HD99" s="4"/>
      <c r="IS99" s="4"/>
      <c r="JH99" s="4"/>
      <c r="KH99" s="4"/>
      <c r="LW99" s="4"/>
      <c r="NL99" s="4"/>
      <c r="PA99" s="4"/>
      <c r="QP99" s="4"/>
      <c r="SQ99" s="4"/>
      <c r="TH99" s="4"/>
      <c r="UJ99" s="4"/>
      <c r="WC99" s="4"/>
      <c r="XV99" s="4"/>
      <c r="ZO99" s="4"/>
      <c r="ABH99" s="4"/>
      <c r="ABX99" s="4"/>
      <c r="ACY99" s="4"/>
      <c r="AEP99" s="4"/>
      <c r="AFF99" s="4"/>
      <c r="AGG99" s="4"/>
      <c r="AGW99" s="4"/>
      <c r="AHX99" s="4"/>
      <c r="AIN99" s="4"/>
      <c r="AJO99" s="4"/>
      <c r="AKE99" s="4"/>
      <c r="ALD99">
        <v>96</v>
      </c>
      <c r="ALE99" t="s">
        <v>498</v>
      </c>
      <c r="ALF99" t="s">
        <v>499</v>
      </c>
      <c r="ALG99">
        <v>0</v>
      </c>
      <c r="ALI99" t="s">
        <v>498</v>
      </c>
      <c r="ALJ99" t="s">
        <v>499</v>
      </c>
      <c r="ALK99">
        <v>0</v>
      </c>
      <c r="ALM99" t="s">
        <v>499</v>
      </c>
      <c r="ALN99" t="s">
        <v>498</v>
      </c>
      <c r="ALO99">
        <v>0</v>
      </c>
      <c r="ALQ99" t="s">
        <v>498</v>
      </c>
      <c r="ALR99" s="13">
        <v>0</v>
      </c>
    </row>
    <row r="100" spans="212:1006" x14ac:dyDescent="0.3">
      <c r="HD100" s="4"/>
      <c r="IS100" s="4"/>
      <c r="JH100" s="4"/>
      <c r="KH100" s="4"/>
      <c r="LW100" s="4"/>
      <c r="NL100" s="4"/>
      <c r="PA100" s="4"/>
      <c r="QP100" s="4"/>
      <c r="SQ100" s="4"/>
      <c r="TH100" s="4"/>
      <c r="UJ100" s="4"/>
      <c r="WC100" s="4"/>
      <c r="XV100" s="4"/>
      <c r="ZO100" s="4"/>
      <c r="ABH100" s="4"/>
      <c r="ABX100" s="4"/>
      <c r="ACY100" s="4"/>
      <c r="AEP100" s="4"/>
      <c r="AFF100" s="4"/>
      <c r="AGG100" s="4"/>
      <c r="AGW100" s="4"/>
      <c r="AHX100" s="4"/>
      <c r="AIN100" s="4"/>
      <c r="AJO100" s="4"/>
      <c r="AKE100" s="4"/>
      <c r="ALD100">
        <v>97</v>
      </c>
      <c r="ALE100" t="s">
        <v>500</v>
      </c>
      <c r="ALF100" t="s">
        <v>501</v>
      </c>
      <c r="ALG100" t="s">
        <v>329</v>
      </c>
      <c r="ALI100" t="s">
        <v>500</v>
      </c>
      <c r="ALJ100" t="s">
        <v>501</v>
      </c>
      <c r="ALK100" t="s">
        <v>329</v>
      </c>
      <c r="ALM100" t="s">
        <v>501</v>
      </c>
      <c r="ALN100" t="s">
        <v>500</v>
      </c>
      <c r="ALO100" t="s">
        <v>329</v>
      </c>
      <c r="ALQ100" t="s">
        <v>500</v>
      </c>
      <c r="ALR100" s="13">
        <v>12118.58</v>
      </c>
    </row>
    <row r="101" spans="212:1006" x14ac:dyDescent="0.3">
      <c r="HD101" s="4"/>
      <c r="IS101" s="4"/>
      <c r="JH101" s="4"/>
      <c r="KH101" s="4"/>
      <c r="LW101" s="4"/>
      <c r="NL101" s="4"/>
      <c r="PA101" s="4"/>
      <c r="QP101" s="4"/>
      <c r="SQ101" s="4"/>
      <c r="TH101" s="4"/>
      <c r="UJ101" s="4"/>
      <c r="WC101" s="4"/>
      <c r="XV101" s="4"/>
      <c r="ZO101" s="4"/>
      <c r="ABH101" s="4"/>
      <c r="ABX101" s="4"/>
      <c r="ACY101" s="4"/>
      <c r="AEP101" s="4"/>
      <c r="AFF101" s="4"/>
      <c r="AGG101" s="4"/>
      <c r="AGW101" s="4"/>
      <c r="AHX101" s="4"/>
      <c r="AIN101" s="4"/>
      <c r="AJO101" s="4"/>
      <c r="AKE101" s="4"/>
      <c r="ALD101">
        <v>98</v>
      </c>
      <c r="ALE101" t="s">
        <v>502</v>
      </c>
      <c r="ALF101" t="s">
        <v>503</v>
      </c>
      <c r="ALG101" t="s">
        <v>329</v>
      </c>
      <c r="ALI101" t="s">
        <v>502</v>
      </c>
      <c r="ALJ101" t="s">
        <v>503</v>
      </c>
      <c r="ALK101" t="s">
        <v>329</v>
      </c>
      <c r="ALM101" t="s">
        <v>503</v>
      </c>
      <c r="ALN101" t="s">
        <v>502</v>
      </c>
      <c r="ALO101" t="s">
        <v>329</v>
      </c>
      <c r="ALQ101" t="s">
        <v>502</v>
      </c>
      <c r="ALR101" s="13">
        <v>72597.240000000005</v>
      </c>
    </row>
    <row r="102" spans="212:1006" x14ac:dyDescent="0.3">
      <c r="HD102" s="4"/>
      <c r="IS102" s="4"/>
      <c r="JH102" s="4"/>
      <c r="KH102" s="4"/>
      <c r="LW102" s="4"/>
      <c r="NL102" s="4"/>
      <c r="PA102" s="4"/>
      <c r="QP102" s="4"/>
      <c r="SQ102" s="4"/>
      <c r="TH102" s="4"/>
      <c r="UJ102" s="4"/>
      <c r="WC102" s="4"/>
      <c r="XV102" s="4"/>
      <c r="ZO102" s="4"/>
      <c r="ABH102" s="4"/>
      <c r="ABX102" s="4"/>
      <c r="ACY102" s="4"/>
      <c r="AEP102" s="4"/>
      <c r="AFF102" s="4"/>
      <c r="AGG102" s="4"/>
      <c r="AGW102" s="4"/>
      <c r="AHX102" s="4"/>
      <c r="AIN102" s="4"/>
      <c r="AJO102" s="4"/>
      <c r="AKE102" s="4"/>
      <c r="ALD102">
        <v>99</v>
      </c>
      <c r="ALE102" t="s">
        <v>504</v>
      </c>
      <c r="ALF102" t="s">
        <v>505</v>
      </c>
      <c r="ALG102" t="s">
        <v>329</v>
      </c>
      <c r="ALI102" t="s">
        <v>504</v>
      </c>
      <c r="ALJ102" t="s">
        <v>505</v>
      </c>
      <c r="ALK102" t="s">
        <v>329</v>
      </c>
      <c r="ALM102" t="s">
        <v>505</v>
      </c>
      <c r="ALN102" t="s">
        <v>504</v>
      </c>
      <c r="ALO102" t="s">
        <v>329</v>
      </c>
      <c r="ALQ102" t="s">
        <v>504</v>
      </c>
      <c r="ALR102" s="13">
        <v>10961.91</v>
      </c>
    </row>
    <row r="103" spans="212:1006" x14ac:dyDescent="0.3">
      <c r="HD103" s="4"/>
      <c r="IS103" s="4"/>
      <c r="JH103" s="4"/>
      <c r="KH103" s="4"/>
      <c r="LW103" s="4"/>
      <c r="NL103" s="4"/>
      <c r="PA103" s="4"/>
      <c r="QP103" s="4"/>
      <c r="SQ103" s="4"/>
      <c r="TH103" s="4"/>
      <c r="UJ103" s="4"/>
      <c r="WC103" s="4"/>
      <c r="XV103" s="4"/>
      <c r="ZO103" s="4"/>
      <c r="ABH103" s="4"/>
      <c r="ABX103" s="4"/>
      <c r="ACY103" s="4"/>
      <c r="AEP103" s="4"/>
      <c r="AFF103" s="4"/>
      <c r="AGG103" s="4"/>
      <c r="AGW103" s="4"/>
      <c r="AHX103" s="4"/>
      <c r="AIN103" s="4"/>
      <c r="AJO103" s="4"/>
      <c r="AKE103" s="4"/>
      <c r="ALD103">
        <v>100</v>
      </c>
      <c r="ALE103" t="s">
        <v>506</v>
      </c>
      <c r="ALF103" t="s">
        <v>507</v>
      </c>
      <c r="ALG103" t="s">
        <v>329</v>
      </c>
      <c r="ALI103" t="s">
        <v>506</v>
      </c>
      <c r="ALJ103" t="s">
        <v>507</v>
      </c>
      <c r="ALK103" t="s">
        <v>329</v>
      </c>
      <c r="ALM103" t="s">
        <v>507</v>
      </c>
      <c r="ALN103" t="s">
        <v>506</v>
      </c>
      <c r="ALO103" t="s">
        <v>329</v>
      </c>
      <c r="ALQ103" t="s">
        <v>506</v>
      </c>
      <c r="ALR103" s="13">
        <v>37104.32</v>
      </c>
    </row>
    <row r="104" spans="212:1006" x14ac:dyDescent="0.3">
      <c r="HD104" s="4"/>
      <c r="IS104" s="4"/>
      <c r="JH104" s="4"/>
      <c r="KH104" s="4"/>
      <c r="LW104" s="4"/>
      <c r="NL104" s="4"/>
      <c r="PA104" s="4"/>
      <c r="QP104" s="4"/>
      <c r="SQ104" s="4"/>
      <c r="TH104" s="4"/>
      <c r="UJ104" s="4"/>
      <c r="WC104" s="4"/>
      <c r="XV104" s="4"/>
      <c r="ZO104" s="4"/>
      <c r="ABH104" s="4"/>
      <c r="ABX104" s="4"/>
      <c r="ACY104" s="4"/>
      <c r="AEP104" s="4"/>
      <c r="AFF104" s="4"/>
      <c r="AGG104" s="4"/>
      <c r="AGW104" s="4"/>
      <c r="AHX104" s="4"/>
      <c r="AIN104" s="4"/>
      <c r="AJO104" s="4"/>
      <c r="AKE104" s="4"/>
      <c r="ALD104">
        <v>101</v>
      </c>
      <c r="ALE104" t="s">
        <v>508</v>
      </c>
      <c r="ALF104" t="s">
        <v>509</v>
      </c>
      <c r="ALG104" t="s">
        <v>329</v>
      </c>
      <c r="ALI104" t="s">
        <v>508</v>
      </c>
      <c r="ALJ104" t="s">
        <v>509</v>
      </c>
      <c r="ALK104" t="s">
        <v>329</v>
      </c>
      <c r="ALM104" t="s">
        <v>509</v>
      </c>
      <c r="ALN104" t="s">
        <v>508</v>
      </c>
      <c r="ALO104" t="s">
        <v>329</v>
      </c>
      <c r="ALQ104" t="s">
        <v>508</v>
      </c>
      <c r="ALR104" s="13">
        <v>15723.62</v>
      </c>
    </row>
    <row r="105" spans="212:1006" x14ac:dyDescent="0.3">
      <c r="HD105" s="4"/>
      <c r="IS105" s="4"/>
      <c r="JH105" s="4"/>
      <c r="KH105" s="4"/>
      <c r="LW105" s="4"/>
      <c r="NL105" s="4"/>
      <c r="PA105" s="4"/>
      <c r="QP105" s="4"/>
      <c r="SQ105" s="4"/>
      <c r="TH105" s="4"/>
      <c r="UJ105" s="4"/>
      <c r="WC105" s="4"/>
      <c r="XV105" s="4"/>
      <c r="ZO105" s="4"/>
      <c r="ABH105" s="4"/>
      <c r="ABX105" s="4"/>
      <c r="ACY105" s="4"/>
      <c r="AEP105" s="4"/>
      <c r="AFF105" s="4"/>
      <c r="AGG105" s="4"/>
      <c r="AGW105" s="4"/>
      <c r="AHX105" s="4"/>
      <c r="AIN105" s="4"/>
      <c r="AJO105" s="4"/>
      <c r="AKE105" s="4"/>
      <c r="ALD105">
        <v>102</v>
      </c>
      <c r="ALE105" t="s">
        <v>510</v>
      </c>
      <c r="ALF105" t="s">
        <v>511</v>
      </c>
      <c r="ALG105">
        <v>0</v>
      </c>
      <c r="ALI105" t="s">
        <v>510</v>
      </c>
      <c r="ALJ105" t="s">
        <v>511</v>
      </c>
      <c r="ALK105">
        <v>0</v>
      </c>
      <c r="ALM105" t="s">
        <v>511</v>
      </c>
      <c r="ALN105" t="s">
        <v>510</v>
      </c>
      <c r="ALO105">
        <v>0</v>
      </c>
      <c r="ALQ105" t="s">
        <v>510</v>
      </c>
      <c r="ALR105" s="13">
        <v>0</v>
      </c>
    </row>
    <row r="106" spans="212:1006" x14ac:dyDescent="0.3">
      <c r="HD106" s="4"/>
      <c r="IS106" s="4"/>
      <c r="JH106" s="4"/>
      <c r="KH106" s="4"/>
      <c r="LW106" s="4"/>
      <c r="NL106" s="4"/>
      <c r="PA106" s="4"/>
      <c r="QP106" s="4"/>
      <c r="SQ106" s="4"/>
      <c r="TH106" s="4"/>
      <c r="UJ106" s="4"/>
      <c r="WC106" s="4"/>
      <c r="XV106" s="4"/>
      <c r="ZO106" s="4"/>
      <c r="ABH106" s="4"/>
      <c r="ABX106" s="4"/>
      <c r="ACY106" s="4"/>
      <c r="AEP106" s="4"/>
      <c r="AFF106" s="4"/>
      <c r="AGG106" s="4"/>
      <c r="AGW106" s="4"/>
      <c r="AHX106" s="4"/>
      <c r="AIN106" s="4"/>
      <c r="AJO106" s="4"/>
      <c r="AKE106" s="4"/>
      <c r="ALD106">
        <v>103</v>
      </c>
      <c r="ALE106" t="s">
        <v>240</v>
      </c>
      <c r="ALF106" t="s">
        <v>241</v>
      </c>
      <c r="ALG106" t="s">
        <v>329</v>
      </c>
      <c r="ALI106" t="s">
        <v>240</v>
      </c>
      <c r="ALJ106" t="s">
        <v>241</v>
      </c>
      <c r="ALK106" t="s">
        <v>329</v>
      </c>
      <c r="ALM106" t="s">
        <v>241</v>
      </c>
      <c r="ALN106" t="s">
        <v>240</v>
      </c>
      <c r="ALO106" t="s">
        <v>329</v>
      </c>
      <c r="ALQ106" t="s">
        <v>240</v>
      </c>
      <c r="ALR106" s="13">
        <v>5243.64</v>
      </c>
    </row>
    <row r="107" spans="212:1006" x14ac:dyDescent="0.3">
      <c r="HD107" s="4"/>
      <c r="IS107" s="4"/>
      <c r="JH107" s="4"/>
      <c r="KH107" s="4"/>
      <c r="LW107" s="4"/>
      <c r="NL107" s="4"/>
      <c r="PA107" s="4"/>
      <c r="QP107" s="4"/>
      <c r="SQ107" s="4"/>
      <c r="TH107" s="4"/>
      <c r="UJ107" s="4"/>
      <c r="WC107" s="4"/>
      <c r="XV107" s="4"/>
      <c r="ZO107" s="4"/>
      <c r="ABH107" s="4"/>
      <c r="ABT107" s="6"/>
      <c r="ABX107" s="4"/>
      <c r="ACY107" s="4"/>
      <c r="AEP107" s="4"/>
      <c r="AFB107" s="6"/>
      <c r="AFF107" s="4"/>
      <c r="AGG107" s="4"/>
      <c r="AGS107" s="6"/>
      <c r="AGW107" s="4"/>
      <c r="AHX107" s="4"/>
      <c r="AIJ107" s="6"/>
      <c r="AIN107" s="4"/>
      <c r="AJO107" s="4"/>
      <c r="AKA107" s="6"/>
      <c r="AKE107" s="4"/>
      <c r="ALD107">
        <v>104</v>
      </c>
      <c r="ALE107" t="s">
        <v>512</v>
      </c>
      <c r="ALF107" t="s">
        <v>513</v>
      </c>
      <c r="ALG107" t="s">
        <v>329</v>
      </c>
      <c r="ALI107" t="s">
        <v>512</v>
      </c>
      <c r="ALJ107" t="s">
        <v>513</v>
      </c>
      <c r="ALK107" t="s">
        <v>329</v>
      </c>
      <c r="ALM107" t="s">
        <v>513</v>
      </c>
      <c r="ALN107" t="s">
        <v>512</v>
      </c>
      <c r="ALO107" t="s">
        <v>329</v>
      </c>
      <c r="ALQ107" t="s">
        <v>512</v>
      </c>
      <c r="ALR107" s="13">
        <v>4654.74</v>
      </c>
    </row>
    <row r="108" spans="212:1006" x14ac:dyDescent="0.3">
      <c r="HD108" s="4"/>
      <c r="IS108" s="4"/>
      <c r="JH108" s="4"/>
      <c r="KH108" s="4"/>
      <c r="LW108" s="4"/>
      <c r="NL108" s="4"/>
      <c r="PA108" s="4"/>
      <c r="QP108" s="4"/>
      <c r="SQ108" s="4"/>
      <c r="TH108" s="4"/>
      <c r="UJ108" s="4"/>
      <c r="WC108" s="4"/>
      <c r="XV108" s="4"/>
      <c r="ZO108" s="4"/>
      <c r="ABH108" s="4"/>
      <c r="ABX108" s="4"/>
      <c r="ACY108" s="4"/>
      <c r="AEP108" s="4"/>
      <c r="AFF108" s="4"/>
      <c r="AGG108" s="4"/>
      <c r="AGW108" s="4"/>
      <c r="AHX108" s="4"/>
      <c r="AIN108" s="4"/>
      <c r="AJO108" s="4"/>
      <c r="AKE108" s="4"/>
      <c r="ALD108">
        <v>105</v>
      </c>
      <c r="ALE108" t="s">
        <v>514</v>
      </c>
      <c r="ALF108" t="s">
        <v>515</v>
      </c>
      <c r="ALG108" t="s">
        <v>329</v>
      </c>
      <c r="ALI108" t="s">
        <v>514</v>
      </c>
      <c r="ALJ108" t="s">
        <v>515</v>
      </c>
      <c r="ALK108" t="s">
        <v>329</v>
      </c>
      <c r="ALM108" t="s">
        <v>515</v>
      </c>
      <c r="ALN108" t="s">
        <v>514</v>
      </c>
      <c r="ALO108" t="s">
        <v>329</v>
      </c>
      <c r="ALQ108" t="s">
        <v>514</v>
      </c>
      <c r="ALR108" s="13">
        <v>9146.39</v>
      </c>
    </row>
    <row r="109" spans="212:1006" x14ac:dyDescent="0.3">
      <c r="HD109" s="4"/>
      <c r="IS109" s="4"/>
      <c r="JH109" s="4"/>
      <c r="KH109" s="4"/>
      <c r="LW109" s="4"/>
      <c r="NL109" s="4"/>
      <c r="PA109" s="4"/>
      <c r="QP109" s="4"/>
      <c r="SQ109" s="4"/>
      <c r="TH109" s="4"/>
      <c r="UJ109" s="4"/>
      <c r="WC109" s="4"/>
      <c r="XV109" s="4"/>
      <c r="ZO109" s="4"/>
      <c r="ABH109" s="4"/>
      <c r="ABX109" s="4"/>
      <c r="ACY109" s="4"/>
      <c r="AEP109" s="4"/>
      <c r="AFF109" s="4"/>
      <c r="AGG109" s="4"/>
      <c r="AGW109" s="4"/>
      <c r="AHX109" s="4"/>
      <c r="AIN109" s="4"/>
      <c r="AJO109" s="4"/>
      <c r="AKE109" s="4"/>
      <c r="ALD109">
        <v>106</v>
      </c>
      <c r="ALE109" t="s">
        <v>516</v>
      </c>
      <c r="ALF109" t="s">
        <v>517</v>
      </c>
      <c r="ALG109" t="s">
        <v>329</v>
      </c>
      <c r="ALI109" t="s">
        <v>516</v>
      </c>
      <c r="ALJ109" t="s">
        <v>517</v>
      </c>
      <c r="ALK109" t="s">
        <v>329</v>
      </c>
      <c r="ALM109" t="s">
        <v>517</v>
      </c>
      <c r="ALN109" t="s">
        <v>516</v>
      </c>
      <c r="ALO109" t="s">
        <v>329</v>
      </c>
      <c r="ALQ109" t="s">
        <v>516</v>
      </c>
      <c r="ALR109" s="13">
        <v>2558.9699999999998</v>
      </c>
    </row>
    <row r="110" spans="212:1006" x14ac:dyDescent="0.3">
      <c r="HD110" s="4"/>
      <c r="IS110" s="4"/>
      <c r="JH110" s="4"/>
      <c r="KH110" s="4"/>
      <c r="LW110" s="4"/>
      <c r="NL110" s="4"/>
      <c r="PA110" s="4"/>
      <c r="QP110" s="4"/>
      <c r="SQ110" s="4"/>
      <c r="TH110" s="4"/>
      <c r="UJ110" s="4"/>
      <c r="WC110" s="4"/>
      <c r="XV110" s="4"/>
      <c r="ZO110" s="4"/>
      <c r="ABH110" s="4"/>
      <c r="ABX110" s="4"/>
      <c r="ACY110" s="4"/>
      <c r="AEP110" s="4"/>
      <c r="AFF110" s="4"/>
      <c r="AGG110" s="4"/>
      <c r="AGW110" s="4"/>
      <c r="AHX110" s="4"/>
      <c r="AIN110" s="4"/>
      <c r="AJO110" s="4"/>
      <c r="AKE110" s="4"/>
      <c r="ALD110">
        <v>107</v>
      </c>
      <c r="ALE110" t="s">
        <v>518</v>
      </c>
      <c r="ALF110" t="s">
        <v>519</v>
      </c>
      <c r="ALG110" t="s">
        <v>329</v>
      </c>
      <c r="ALI110" t="s">
        <v>518</v>
      </c>
      <c r="ALJ110" t="s">
        <v>519</v>
      </c>
      <c r="ALK110" t="s">
        <v>329</v>
      </c>
      <c r="ALM110" t="s">
        <v>519</v>
      </c>
      <c r="ALN110" t="s">
        <v>518</v>
      </c>
      <c r="ALO110" t="s">
        <v>329</v>
      </c>
      <c r="ALQ110" t="s">
        <v>518</v>
      </c>
      <c r="ALR110" s="13">
        <v>1747.26</v>
      </c>
    </row>
    <row r="111" spans="212:1006" x14ac:dyDescent="0.3">
      <c r="HD111" s="4"/>
      <c r="IS111" s="4"/>
      <c r="JH111" s="4"/>
      <c r="KH111" s="4"/>
      <c r="LW111" s="4"/>
      <c r="NL111" s="4"/>
      <c r="PA111" s="4"/>
      <c r="QP111" s="4"/>
      <c r="SQ111" s="4"/>
      <c r="TH111" s="4"/>
      <c r="UJ111" s="4"/>
      <c r="WC111" s="4"/>
      <c r="XV111" s="4"/>
      <c r="ZO111" s="4"/>
      <c r="ABH111" s="4"/>
      <c r="ABX111" s="4"/>
      <c r="ACY111" s="4"/>
      <c r="AEP111" s="4"/>
      <c r="AFF111" s="4"/>
      <c r="AGG111" s="4"/>
      <c r="AGW111" s="4"/>
      <c r="AHX111" s="4"/>
      <c r="AIN111" s="4"/>
      <c r="AJO111" s="4"/>
      <c r="AKE111" s="4"/>
      <c r="ALD111">
        <v>108</v>
      </c>
      <c r="ALE111" t="s">
        <v>520</v>
      </c>
      <c r="ALF111" t="s">
        <v>521</v>
      </c>
      <c r="ALG111">
        <v>0</v>
      </c>
      <c r="ALI111" t="s">
        <v>520</v>
      </c>
      <c r="ALJ111" t="s">
        <v>521</v>
      </c>
      <c r="ALK111">
        <v>0</v>
      </c>
      <c r="ALM111" t="s">
        <v>521</v>
      </c>
      <c r="ALN111" t="s">
        <v>520</v>
      </c>
      <c r="ALO111">
        <v>0</v>
      </c>
      <c r="ALQ111" t="s">
        <v>520</v>
      </c>
      <c r="ALR111" s="13">
        <v>0</v>
      </c>
    </row>
    <row r="112" spans="212:1006" x14ac:dyDescent="0.3">
      <c r="HD112" s="4"/>
      <c r="IS112" s="4"/>
      <c r="JH112" s="4"/>
      <c r="KH112" s="4"/>
      <c r="LW112" s="4"/>
      <c r="NL112" s="4"/>
      <c r="PA112" s="4"/>
      <c r="QP112" s="4"/>
      <c r="SQ112" s="4"/>
      <c r="TH112" s="4"/>
      <c r="UJ112" s="4"/>
      <c r="WC112" s="4"/>
      <c r="XV112" s="4"/>
      <c r="ZO112" s="4"/>
      <c r="ABH112" s="4"/>
      <c r="ABX112" s="4"/>
      <c r="ACY112" s="4"/>
      <c r="AEP112" s="4"/>
      <c r="AFF112" s="4"/>
      <c r="AGG112" s="4"/>
      <c r="AGW112" s="4"/>
      <c r="AHX112" s="4"/>
      <c r="AIN112" s="4"/>
      <c r="AJO112" s="4"/>
      <c r="AKE112" s="4"/>
      <c r="ALD112">
        <v>109</v>
      </c>
      <c r="ALE112" t="s">
        <v>522</v>
      </c>
      <c r="ALF112" t="s">
        <v>523</v>
      </c>
      <c r="ALG112" t="s">
        <v>329</v>
      </c>
      <c r="ALI112" t="s">
        <v>522</v>
      </c>
      <c r="ALJ112" t="s">
        <v>523</v>
      </c>
      <c r="ALK112" t="s">
        <v>329</v>
      </c>
      <c r="ALM112" t="s">
        <v>523</v>
      </c>
      <c r="ALN112" t="s">
        <v>522</v>
      </c>
      <c r="ALO112" t="s">
        <v>329</v>
      </c>
      <c r="ALQ112" t="s">
        <v>522</v>
      </c>
      <c r="ALR112" s="13">
        <v>55319.99</v>
      </c>
    </row>
    <row r="113" spans="212:1006" x14ac:dyDescent="0.3">
      <c r="HD113" s="4"/>
      <c r="IS113" s="4"/>
      <c r="JH113" s="4"/>
      <c r="KH113" s="4"/>
      <c r="LW113" s="4"/>
      <c r="NL113" s="4"/>
      <c r="PA113" s="4"/>
      <c r="QP113" s="4"/>
      <c r="SQ113" s="4"/>
      <c r="TH113" s="4"/>
      <c r="UJ113" s="4"/>
      <c r="WC113" s="4"/>
      <c r="XV113" s="4"/>
      <c r="ZO113" s="4"/>
      <c r="ABH113" s="4"/>
      <c r="ABX113" s="4"/>
      <c r="ACY113" s="4"/>
      <c r="AEP113" s="4"/>
      <c r="AFF113" s="4"/>
      <c r="AGG113" s="4"/>
      <c r="AGW113" s="4"/>
      <c r="AHX113" s="4"/>
      <c r="AIN113" s="4"/>
      <c r="AJO113" s="4"/>
      <c r="AKE113" s="4"/>
      <c r="ALD113">
        <v>110</v>
      </c>
      <c r="ALE113" t="s">
        <v>524</v>
      </c>
      <c r="ALF113" t="s">
        <v>525</v>
      </c>
      <c r="ALG113" t="s">
        <v>329</v>
      </c>
      <c r="ALI113" t="s">
        <v>524</v>
      </c>
      <c r="ALJ113" t="s">
        <v>525</v>
      </c>
      <c r="ALK113" t="s">
        <v>329</v>
      </c>
      <c r="ALM113" t="s">
        <v>525</v>
      </c>
      <c r="ALN113" t="s">
        <v>524</v>
      </c>
      <c r="ALO113" t="s">
        <v>329</v>
      </c>
      <c r="ALQ113" t="s">
        <v>524</v>
      </c>
      <c r="ALR113" s="13">
        <v>42619.43</v>
      </c>
    </row>
    <row r="114" spans="212:1006" x14ac:dyDescent="0.3">
      <c r="HD114" s="4"/>
      <c r="IS114" s="4"/>
      <c r="JH114" s="4"/>
      <c r="KH114" s="4"/>
      <c r="LW114" s="4"/>
      <c r="NL114" s="4"/>
      <c r="PA114" s="4"/>
      <c r="QP114" s="4"/>
      <c r="SQ114" s="4"/>
      <c r="TH114" s="4"/>
      <c r="UJ114" s="4"/>
      <c r="WC114" s="4"/>
      <c r="XV114" s="4"/>
      <c r="ZO114" s="4"/>
      <c r="ABH114" s="4"/>
      <c r="ABX114" s="4"/>
      <c r="ACY114" s="4"/>
      <c r="AEP114" s="4"/>
      <c r="AFF114" s="4"/>
      <c r="AGG114" s="4"/>
      <c r="AGW114" s="4"/>
      <c r="AHX114" s="4"/>
      <c r="AIN114" s="4"/>
      <c r="AJO114" s="4"/>
      <c r="AKE114" s="4"/>
      <c r="ALD114">
        <v>111</v>
      </c>
      <c r="ALE114" t="s">
        <v>526</v>
      </c>
      <c r="ALF114" t="s">
        <v>527</v>
      </c>
      <c r="ALG114" t="s">
        <v>329</v>
      </c>
      <c r="ALI114" t="s">
        <v>526</v>
      </c>
      <c r="ALJ114" t="s">
        <v>527</v>
      </c>
      <c r="ALK114" t="s">
        <v>329</v>
      </c>
      <c r="ALM114" t="s">
        <v>527</v>
      </c>
      <c r="ALN114" t="s">
        <v>526</v>
      </c>
      <c r="ALO114" t="s">
        <v>329</v>
      </c>
      <c r="ALQ114" t="s">
        <v>526</v>
      </c>
      <c r="ALR114" s="13">
        <v>23816.19</v>
      </c>
    </row>
    <row r="115" spans="212:1006" x14ac:dyDescent="0.3">
      <c r="HD115" s="4"/>
      <c r="IS115" s="4"/>
      <c r="JH115" s="4"/>
      <c r="KH115" s="4"/>
      <c r="LW115" s="4"/>
      <c r="NL115" s="4"/>
      <c r="PA115" s="4"/>
      <c r="QP115" s="4"/>
      <c r="SQ115" s="4"/>
      <c r="TH115" s="4"/>
      <c r="UJ115" s="4"/>
      <c r="WC115" s="4"/>
      <c r="XV115" s="4"/>
      <c r="ZO115" s="4"/>
      <c r="ABH115" s="4"/>
      <c r="ABX115" s="4"/>
      <c r="ACY115" s="4"/>
      <c r="AEP115" s="4"/>
      <c r="AFF115" s="4"/>
      <c r="AGG115" s="4"/>
      <c r="AGW115" s="4"/>
      <c r="AHX115" s="4"/>
      <c r="AIN115" s="4"/>
      <c r="AJO115" s="4"/>
      <c r="AKE115" s="4"/>
      <c r="ALD115">
        <v>112</v>
      </c>
      <c r="ALE115" t="s">
        <v>528</v>
      </c>
      <c r="ALF115" t="s">
        <v>529</v>
      </c>
      <c r="ALG115">
        <v>0</v>
      </c>
      <c r="ALI115" t="s">
        <v>528</v>
      </c>
      <c r="ALJ115" t="s">
        <v>529</v>
      </c>
      <c r="ALK115">
        <v>0</v>
      </c>
      <c r="ALM115" t="s">
        <v>529</v>
      </c>
      <c r="ALN115" t="s">
        <v>528</v>
      </c>
      <c r="ALO115">
        <v>0</v>
      </c>
      <c r="ALQ115" t="s">
        <v>528</v>
      </c>
      <c r="ALR115" s="13">
        <v>0</v>
      </c>
    </row>
    <row r="116" spans="212:1006" x14ac:dyDescent="0.3">
      <c r="HD116" s="4"/>
      <c r="IS116" s="4"/>
      <c r="JH116" s="4"/>
      <c r="KH116" s="4"/>
      <c r="LW116" s="4"/>
      <c r="NL116" s="4"/>
      <c r="PA116" s="4"/>
      <c r="QP116" s="4"/>
      <c r="SQ116" s="4"/>
      <c r="TH116" s="4"/>
      <c r="UJ116" s="4"/>
      <c r="WC116" s="4"/>
      <c r="XV116" s="4"/>
      <c r="ZO116" s="4"/>
      <c r="ABH116" s="4"/>
      <c r="ABX116" s="4"/>
      <c r="ACY116" s="4"/>
      <c r="AEP116" s="4"/>
      <c r="AFF116" s="4"/>
      <c r="AGG116" s="4"/>
      <c r="AGW116" s="4"/>
      <c r="AHX116" s="4"/>
      <c r="AIN116" s="4"/>
      <c r="AJO116" s="4"/>
      <c r="AKE116" s="4"/>
      <c r="ALD116">
        <v>113</v>
      </c>
      <c r="ALE116" t="s">
        <v>530</v>
      </c>
      <c r="ALF116" t="s">
        <v>531</v>
      </c>
      <c r="ALG116" t="s">
        <v>329</v>
      </c>
      <c r="ALI116" t="s">
        <v>530</v>
      </c>
      <c r="ALJ116" t="s">
        <v>531</v>
      </c>
      <c r="ALK116" t="s">
        <v>329</v>
      </c>
      <c r="ALM116" t="s">
        <v>531</v>
      </c>
      <c r="ALN116" t="s">
        <v>530</v>
      </c>
      <c r="ALO116" t="s">
        <v>329</v>
      </c>
      <c r="ALQ116" t="s">
        <v>530</v>
      </c>
      <c r="ALR116" s="13">
        <v>86983.87</v>
      </c>
    </row>
    <row r="117" spans="212:1006" x14ac:dyDescent="0.3">
      <c r="HD117" s="4"/>
      <c r="IS117" s="4"/>
      <c r="JH117" s="4"/>
      <c r="KH117" s="4"/>
      <c r="LW117" s="4"/>
      <c r="NL117" s="4"/>
      <c r="PA117" s="4"/>
      <c r="QP117" s="4"/>
      <c r="SQ117" s="4"/>
      <c r="TH117" s="4"/>
      <c r="UJ117" s="4"/>
      <c r="WC117" s="4"/>
      <c r="XV117" s="4"/>
      <c r="ZO117" s="4"/>
      <c r="ABH117" s="4"/>
      <c r="ABX117" s="4"/>
      <c r="ACY117" s="4"/>
      <c r="AEP117" s="4"/>
      <c r="AFF117" s="4"/>
      <c r="AGG117" s="4"/>
      <c r="AGW117" s="4"/>
      <c r="AHX117" s="4"/>
      <c r="AIN117" s="4"/>
      <c r="AJO117" s="4"/>
      <c r="AKE117" s="4"/>
      <c r="ALD117">
        <v>114</v>
      </c>
      <c r="ALE117" t="s">
        <v>532</v>
      </c>
      <c r="ALF117" t="s">
        <v>533</v>
      </c>
      <c r="ALG117" t="s">
        <v>329</v>
      </c>
      <c r="ALI117" t="s">
        <v>532</v>
      </c>
      <c r="ALJ117" t="s">
        <v>533</v>
      </c>
      <c r="ALK117" t="s">
        <v>329</v>
      </c>
      <c r="ALM117" t="s">
        <v>533</v>
      </c>
      <c r="ALN117" t="s">
        <v>532</v>
      </c>
      <c r="ALO117" t="s">
        <v>329</v>
      </c>
      <c r="ALQ117" t="s">
        <v>532</v>
      </c>
      <c r="ALR117" s="13">
        <v>82647</v>
      </c>
    </row>
    <row r="118" spans="212:1006" x14ac:dyDescent="0.3">
      <c r="HD118" s="4"/>
      <c r="IS118" s="4"/>
      <c r="JH118" s="4"/>
      <c r="KH118" s="4"/>
      <c r="LW118" s="4"/>
      <c r="NL118" s="4"/>
      <c r="PA118" s="4"/>
      <c r="QP118" s="4"/>
      <c r="SQ118" s="4"/>
      <c r="TH118" s="4"/>
      <c r="UJ118" s="4"/>
      <c r="WC118" s="4"/>
      <c r="XV118" s="4"/>
      <c r="ZO118" s="4"/>
      <c r="ABH118" s="4"/>
      <c r="ABX118" s="4"/>
      <c r="ACY118" s="4"/>
      <c r="AEP118" s="4"/>
      <c r="AFF118" s="4"/>
      <c r="AGG118" s="4"/>
      <c r="AGW118" s="4"/>
      <c r="AHX118" s="4"/>
      <c r="AIN118" s="4"/>
      <c r="AJO118" s="4"/>
      <c r="AKE118" s="4"/>
      <c r="ALD118">
        <v>115</v>
      </c>
      <c r="ALE118" t="s">
        <v>534</v>
      </c>
      <c r="ALF118" t="s">
        <v>535</v>
      </c>
      <c r="ALG118" t="s">
        <v>329</v>
      </c>
      <c r="ALI118" t="s">
        <v>534</v>
      </c>
      <c r="ALJ118" t="s">
        <v>535</v>
      </c>
      <c r="ALK118" t="s">
        <v>329</v>
      </c>
      <c r="ALM118" t="s">
        <v>535</v>
      </c>
      <c r="ALN118" t="s">
        <v>534</v>
      </c>
      <c r="ALO118" t="s">
        <v>329</v>
      </c>
      <c r="ALQ118" t="s">
        <v>534</v>
      </c>
      <c r="ALR118" s="13">
        <v>70321.72</v>
      </c>
    </row>
    <row r="119" spans="212:1006" x14ac:dyDescent="0.3">
      <c r="HD119" s="4"/>
      <c r="IS119" s="4"/>
      <c r="JH119" s="4"/>
      <c r="KH119" s="4"/>
      <c r="LW119" s="4"/>
      <c r="NL119" s="4"/>
      <c r="PA119" s="4"/>
      <c r="QP119" s="4"/>
      <c r="SQ119" s="4"/>
      <c r="TH119" s="4"/>
      <c r="UJ119" s="4"/>
      <c r="WC119" s="4"/>
      <c r="XV119" s="4"/>
      <c r="ZO119" s="4"/>
      <c r="ABH119" s="4"/>
      <c r="ABX119" s="4"/>
      <c r="ACY119" s="4"/>
      <c r="AEP119" s="4"/>
      <c r="AFF119" s="4"/>
      <c r="AGG119" s="4"/>
      <c r="AGW119" s="4"/>
      <c r="AHX119" s="4"/>
      <c r="AIN119" s="4"/>
      <c r="AJO119" s="4"/>
      <c r="AKE119" s="4"/>
      <c r="ALD119">
        <v>116</v>
      </c>
      <c r="ALE119" t="s">
        <v>536</v>
      </c>
      <c r="ALF119" t="s">
        <v>537</v>
      </c>
      <c r="ALG119" t="s">
        <v>329</v>
      </c>
      <c r="ALI119" t="s">
        <v>536</v>
      </c>
      <c r="ALJ119" t="s">
        <v>537</v>
      </c>
      <c r="ALK119" t="s">
        <v>329</v>
      </c>
      <c r="ALM119" t="s">
        <v>537</v>
      </c>
      <c r="ALN119" t="s">
        <v>536</v>
      </c>
      <c r="ALO119" t="s">
        <v>329</v>
      </c>
      <c r="ALQ119" t="s">
        <v>536</v>
      </c>
      <c r="ALR119" s="13">
        <v>77030</v>
      </c>
    </row>
    <row r="120" spans="212:1006" x14ac:dyDescent="0.3">
      <c r="HD120" s="4"/>
      <c r="IS120" s="4"/>
      <c r="JH120" s="4"/>
      <c r="KH120" s="4"/>
      <c r="LW120" s="4"/>
      <c r="NL120" s="4"/>
      <c r="PA120" s="4"/>
      <c r="QP120" s="4"/>
      <c r="SQ120" s="4"/>
      <c r="TH120" s="4"/>
      <c r="UJ120" s="4"/>
      <c r="WC120" s="4"/>
      <c r="XV120" s="4"/>
      <c r="ZO120" s="4"/>
      <c r="ABH120" s="4"/>
      <c r="ABX120" s="4"/>
      <c r="ACY120" s="4"/>
      <c r="AEP120" s="4"/>
      <c r="AFF120" s="4"/>
      <c r="AGG120" s="4"/>
      <c r="AGW120" s="4"/>
      <c r="AHX120" s="4"/>
      <c r="AIN120" s="4"/>
      <c r="AJO120" s="4"/>
      <c r="AKE120" s="4"/>
      <c r="ALD120">
        <v>117</v>
      </c>
      <c r="ALE120" t="s">
        <v>538</v>
      </c>
      <c r="ALF120" t="s">
        <v>539</v>
      </c>
      <c r="ALG120" t="s">
        <v>329</v>
      </c>
      <c r="ALI120" t="s">
        <v>538</v>
      </c>
      <c r="ALJ120" t="s">
        <v>539</v>
      </c>
      <c r="ALK120" t="s">
        <v>329</v>
      </c>
      <c r="ALM120" t="s">
        <v>539</v>
      </c>
      <c r="ALN120" t="s">
        <v>538</v>
      </c>
      <c r="ALO120" t="s">
        <v>329</v>
      </c>
      <c r="ALQ120" t="s">
        <v>538</v>
      </c>
      <c r="ALR120" s="13">
        <v>51199</v>
      </c>
    </row>
    <row r="121" spans="212:1006" x14ac:dyDescent="0.3">
      <c r="HD121" s="4"/>
      <c r="IS121" s="4"/>
      <c r="JH121" s="4"/>
      <c r="KH121" s="4"/>
      <c r="LW121" s="4"/>
      <c r="NL121" s="4"/>
      <c r="PA121" s="4"/>
      <c r="QP121" s="4"/>
      <c r="SQ121" s="4"/>
      <c r="TH121" s="4"/>
      <c r="UJ121" s="4"/>
      <c r="WC121" s="4"/>
      <c r="XV121" s="4"/>
      <c r="ZO121" s="4"/>
      <c r="ABH121" s="4"/>
      <c r="ABX121" s="4"/>
      <c r="ACY121" s="4"/>
      <c r="AEP121" s="4"/>
      <c r="AFF121" s="4"/>
      <c r="AGG121" s="4"/>
      <c r="AGW121" s="4"/>
      <c r="AHX121" s="4"/>
      <c r="AIN121" s="4"/>
      <c r="AJO121" s="4"/>
      <c r="AKE121" s="4"/>
      <c r="ALD121">
        <v>118</v>
      </c>
      <c r="ALE121" t="s">
        <v>540</v>
      </c>
      <c r="ALF121" t="s">
        <v>541</v>
      </c>
      <c r="ALG121">
        <v>0</v>
      </c>
      <c r="ALI121" t="s">
        <v>540</v>
      </c>
      <c r="ALJ121" t="s">
        <v>541</v>
      </c>
      <c r="ALK121">
        <v>0</v>
      </c>
      <c r="ALM121" t="s">
        <v>541</v>
      </c>
      <c r="ALN121" t="s">
        <v>540</v>
      </c>
      <c r="ALO121">
        <v>0</v>
      </c>
      <c r="ALQ121" t="s">
        <v>540</v>
      </c>
      <c r="ALR121" s="13">
        <v>0</v>
      </c>
    </row>
    <row r="122" spans="212:1006" x14ac:dyDescent="0.3">
      <c r="HD122" s="4"/>
      <c r="IS122" s="4"/>
      <c r="JH122" s="4"/>
      <c r="KH122" s="4"/>
      <c r="LW122" s="4"/>
      <c r="NL122" s="4"/>
      <c r="PA122" s="4"/>
      <c r="QP122" s="4"/>
      <c r="SQ122" s="4"/>
      <c r="TH122" s="4"/>
      <c r="UJ122" s="4"/>
      <c r="WC122" s="4"/>
      <c r="XV122" s="4"/>
      <c r="ZO122" s="4"/>
      <c r="ABH122" s="4"/>
      <c r="ABX122" s="4"/>
      <c r="ACY122" s="4"/>
      <c r="AEP122" s="4"/>
      <c r="AFF122" s="4"/>
      <c r="AGG122" s="4"/>
      <c r="AGW122" s="4"/>
      <c r="AHX122" s="4"/>
      <c r="AIN122" s="4"/>
      <c r="AJO122" s="4"/>
      <c r="AKE122" s="4"/>
      <c r="ALD122">
        <v>119</v>
      </c>
      <c r="ALE122" t="s">
        <v>542</v>
      </c>
      <c r="ALF122" t="s">
        <v>543</v>
      </c>
      <c r="ALG122" t="s">
        <v>544</v>
      </c>
      <c r="ALI122" t="s">
        <v>542</v>
      </c>
      <c r="ALJ122" t="s">
        <v>543</v>
      </c>
      <c r="ALK122" t="s">
        <v>544</v>
      </c>
      <c r="ALM122" t="s">
        <v>543</v>
      </c>
      <c r="ALN122" t="s">
        <v>542</v>
      </c>
      <c r="ALO122" t="s">
        <v>544</v>
      </c>
      <c r="ALQ122" t="s">
        <v>542</v>
      </c>
      <c r="ALR122" s="13">
        <v>63839</v>
      </c>
    </row>
    <row r="123" spans="212:1006" x14ac:dyDescent="0.3">
      <c r="HD123" s="4"/>
      <c r="IS123" s="4"/>
      <c r="JH123" s="4"/>
      <c r="KH123" s="4"/>
      <c r="LW123" s="4"/>
      <c r="NL123" s="4"/>
      <c r="PA123" s="4"/>
      <c r="QP123" s="4"/>
      <c r="SQ123" s="4"/>
      <c r="TH123" s="4"/>
      <c r="UJ123" s="4"/>
      <c r="WC123" s="4"/>
      <c r="XV123" s="4"/>
      <c r="ZO123" s="4"/>
      <c r="ABH123" s="4"/>
      <c r="ABX123" s="4"/>
      <c r="ACY123" s="4"/>
      <c r="AEP123" s="4"/>
      <c r="AFF123" s="4"/>
      <c r="AGG123" s="4"/>
      <c r="AGW123" s="4"/>
      <c r="AHX123" s="4"/>
      <c r="AIN123" s="4"/>
      <c r="AJO123" s="4"/>
      <c r="AKE123" s="4"/>
      <c r="ALD123">
        <v>120</v>
      </c>
      <c r="ALE123" t="s">
        <v>545</v>
      </c>
      <c r="ALF123" t="s">
        <v>546</v>
      </c>
      <c r="ALG123" t="s">
        <v>544</v>
      </c>
      <c r="ALI123" t="s">
        <v>545</v>
      </c>
      <c r="ALJ123" t="s">
        <v>546</v>
      </c>
      <c r="ALK123" t="s">
        <v>544</v>
      </c>
      <c r="ALM123" t="s">
        <v>546</v>
      </c>
      <c r="ALN123" t="s">
        <v>545</v>
      </c>
      <c r="ALO123" t="s">
        <v>544</v>
      </c>
      <c r="ALQ123" t="s">
        <v>545</v>
      </c>
      <c r="ALR123" s="13">
        <v>29003</v>
      </c>
    </row>
    <row r="124" spans="212:1006" x14ac:dyDescent="0.3">
      <c r="HD124" s="4"/>
      <c r="IS124" s="4"/>
      <c r="JH124" s="4"/>
      <c r="KH124" s="4"/>
      <c r="LW124" s="4"/>
      <c r="NL124" s="4"/>
      <c r="PA124" s="4"/>
      <c r="QP124" s="4"/>
      <c r="SQ124" s="4"/>
      <c r="TH124" s="4"/>
      <c r="UJ124" s="4"/>
      <c r="WC124" s="4"/>
      <c r="XV124" s="4"/>
      <c r="ZO124" s="4"/>
      <c r="ABH124" s="4"/>
      <c r="ABX124" s="4"/>
      <c r="ACY124" s="4"/>
      <c r="AEP124" s="4"/>
      <c r="AFF124" s="4"/>
      <c r="AGG124" s="4"/>
      <c r="AGW124" s="4"/>
      <c r="AHX124" s="4"/>
      <c r="AIN124" s="4"/>
      <c r="AJO124" s="4"/>
      <c r="AKE124" s="4"/>
      <c r="ALD124">
        <v>121</v>
      </c>
      <c r="ALE124" t="s">
        <v>547</v>
      </c>
      <c r="ALF124" t="s">
        <v>548</v>
      </c>
      <c r="ALG124" t="s">
        <v>544</v>
      </c>
      <c r="ALI124" t="s">
        <v>547</v>
      </c>
      <c r="ALJ124" t="s">
        <v>548</v>
      </c>
      <c r="ALK124" t="s">
        <v>544</v>
      </c>
      <c r="ALM124" t="s">
        <v>548</v>
      </c>
      <c r="ALN124" t="s">
        <v>547</v>
      </c>
      <c r="ALO124" t="s">
        <v>544</v>
      </c>
      <c r="ALQ124" t="s">
        <v>547</v>
      </c>
      <c r="ALR124" s="13">
        <v>19091</v>
      </c>
    </row>
    <row r="125" spans="212:1006" x14ac:dyDescent="0.3">
      <c r="HD125" s="4"/>
      <c r="IS125" s="4"/>
      <c r="JH125" s="4"/>
      <c r="KH125" s="4"/>
      <c r="LW125" s="4"/>
      <c r="NL125" s="4"/>
      <c r="PA125" s="4"/>
      <c r="QP125" s="4"/>
      <c r="SQ125" s="4"/>
      <c r="TH125" s="4"/>
      <c r="UJ125" s="4"/>
      <c r="WC125" s="4"/>
      <c r="XV125" s="4"/>
      <c r="ZO125" s="4"/>
      <c r="ABH125" s="4"/>
      <c r="ABX125" s="4"/>
      <c r="ACY125" s="4"/>
      <c r="AEP125" s="4"/>
      <c r="AFF125" s="4"/>
      <c r="AGG125" s="4"/>
      <c r="AGW125" s="4"/>
      <c r="AHX125" s="4"/>
      <c r="AIN125" s="4"/>
      <c r="AJO125" s="4"/>
      <c r="AKE125" s="4"/>
      <c r="ALD125">
        <v>122</v>
      </c>
      <c r="ALE125" t="s">
        <v>549</v>
      </c>
      <c r="ALF125" t="s">
        <v>550</v>
      </c>
      <c r="ALG125" t="s">
        <v>544</v>
      </c>
      <c r="ALI125" t="s">
        <v>549</v>
      </c>
      <c r="ALJ125" t="s">
        <v>550</v>
      </c>
      <c r="ALK125" t="s">
        <v>544</v>
      </c>
      <c r="ALM125" t="s">
        <v>550</v>
      </c>
      <c r="ALN125" t="s">
        <v>549</v>
      </c>
      <c r="ALO125" t="s">
        <v>544</v>
      </c>
      <c r="ALQ125" t="s">
        <v>549</v>
      </c>
      <c r="ALR125" s="13">
        <v>23766</v>
      </c>
    </row>
    <row r="126" spans="212:1006" x14ac:dyDescent="0.3">
      <c r="HD126" s="4"/>
      <c r="IS126" s="4"/>
      <c r="JH126" s="4"/>
      <c r="KH126" s="4"/>
      <c r="LW126" s="4"/>
      <c r="NL126" s="4"/>
      <c r="PA126" s="4"/>
      <c r="QP126" s="4"/>
      <c r="SQ126" s="4"/>
      <c r="TH126" s="4"/>
      <c r="UJ126" s="4"/>
      <c r="WC126" s="4"/>
      <c r="XV126" s="4"/>
      <c r="ZO126" s="4"/>
      <c r="ABH126" s="4"/>
      <c r="ABX126" s="4"/>
      <c r="ACY126" s="4"/>
      <c r="AEP126" s="4"/>
      <c r="AFF126" s="4"/>
      <c r="AGG126" s="4"/>
      <c r="AGW126" s="4"/>
      <c r="AHX126" s="4"/>
      <c r="AIN126" s="4"/>
      <c r="AJO126" s="4"/>
      <c r="AKE126" s="4"/>
      <c r="ALD126">
        <v>123</v>
      </c>
      <c r="ALE126" t="s">
        <v>551</v>
      </c>
      <c r="ALF126" t="s">
        <v>552</v>
      </c>
      <c r="ALG126" t="s">
        <v>544</v>
      </c>
      <c r="ALI126" t="s">
        <v>551</v>
      </c>
      <c r="ALJ126" t="s">
        <v>552</v>
      </c>
      <c r="ALK126" t="s">
        <v>544</v>
      </c>
      <c r="ALM126" t="s">
        <v>552</v>
      </c>
      <c r="ALN126" t="s">
        <v>551</v>
      </c>
      <c r="ALO126" t="s">
        <v>544</v>
      </c>
      <c r="ALQ126" t="s">
        <v>551</v>
      </c>
      <c r="ALR126" s="13">
        <v>28546</v>
      </c>
    </row>
    <row r="127" spans="212:1006" x14ac:dyDescent="0.3">
      <c r="HD127" s="4"/>
      <c r="IS127" s="4"/>
      <c r="JH127" s="4"/>
      <c r="KH127" s="4"/>
      <c r="LW127" s="4"/>
      <c r="NL127" s="4"/>
      <c r="PA127" s="4"/>
      <c r="QP127" s="4"/>
      <c r="SQ127" s="4"/>
      <c r="TH127" s="4"/>
      <c r="UJ127" s="4"/>
      <c r="WC127" s="4"/>
      <c r="XV127" s="4"/>
      <c r="ZO127" s="4"/>
      <c r="ABH127" s="4"/>
      <c r="ABX127" s="4"/>
      <c r="ACY127" s="4"/>
      <c r="AEP127" s="4"/>
      <c r="AFF127" s="4"/>
      <c r="AGG127" s="4"/>
      <c r="AGW127" s="4"/>
      <c r="AHX127" s="4"/>
      <c r="AIN127" s="4"/>
      <c r="AJO127" s="4"/>
      <c r="AKE127" s="4"/>
      <c r="ALD127">
        <v>124</v>
      </c>
      <c r="ALE127" t="s">
        <v>553</v>
      </c>
      <c r="ALF127" t="s">
        <v>554</v>
      </c>
      <c r="ALG127">
        <v>0</v>
      </c>
      <c r="ALI127" t="s">
        <v>553</v>
      </c>
      <c r="ALJ127" t="s">
        <v>554</v>
      </c>
      <c r="ALK127">
        <v>0</v>
      </c>
      <c r="ALM127" t="s">
        <v>554</v>
      </c>
      <c r="ALN127" t="s">
        <v>553</v>
      </c>
      <c r="ALO127">
        <v>0</v>
      </c>
      <c r="ALQ127" t="s">
        <v>553</v>
      </c>
      <c r="ALR127" s="13">
        <v>0</v>
      </c>
    </row>
    <row r="128" spans="212:1006" x14ac:dyDescent="0.3">
      <c r="HD128" s="4"/>
      <c r="IS128" s="4"/>
      <c r="JH128" s="4"/>
      <c r="KH128" s="4"/>
      <c r="LW128" s="4"/>
      <c r="NL128" s="4"/>
      <c r="PA128" s="4"/>
      <c r="QP128" s="4"/>
      <c r="SQ128" s="4"/>
      <c r="TH128" s="4"/>
      <c r="UJ128" s="4"/>
      <c r="WC128" s="4"/>
      <c r="XV128" s="4"/>
      <c r="ZO128" s="4"/>
      <c r="ABH128" s="4"/>
      <c r="ABX128" s="4"/>
      <c r="ACY128" s="4"/>
      <c r="AEP128" s="4"/>
      <c r="AFF128" s="4"/>
      <c r="AGG128" s="4"/>
      <c r="AGW128" s="4"/>
      <c r="AHX128" s="4"/>
      <c r="AIN128" s="4"/>
      <c r="AJO128" s="4"/>
      <c r="AKE128" s="4"/>
      <c r="ALD128">
        <v>125</v>
      </c>
      <c r="ALE128" t="s">
        <v>219</v>
      </c>
      <c r="ALF128" t="s">
        <v>220</v>
      </c>
      <c r="ALG128" t="s">
        <v>329</v>
      </c>
      <c r="ALI128" t="s">
        <v>219</v>
      </c>
      <c r="ALJ128" t="s">
        <v>220</v>
      </c>
      <c r="ALK128" t="s">
        <v>329</v>
      </c>
      <c r="ALM128" t="s">
        <v>220</v>
      </c>
      <c r="ALN128" t="s">
        <v>219</v>
      </c>
      <c r="ALO128" t="s">
        <v>329</v>
      </c>
      <c r="ALQ128" t="s">
        <v>219</v>
      </c>
      <c r="ALR128" s="13">
        <v>69978</v>
      </c>
    </row>
    <row r="129" spans="212:1006" x14ac:dyDescent="0.3">
      <c r="HD129" s="4"/>
      <c r="IS129" s="4"/>
      <c r="JH129" s="4"/>
      <c r="KH129" s="4"/>
      <c r="LW129" s="4"/>
      <c r="NL129" s="4"/>
      <c r="PA129" s="4"/>
      <c r="QP129" s="4"/>
      <c r="SQ129" s="4"/>
      <c r="TH129" s="4"/>
      <c r="UJ129" s="4"/>
      <c r="WC129" s="4"/>
      <c r="XV129" s="4"/>
      <c r="ZO129" s="4"/>
      <c r="ABH129" s="4"/>
      <c r="ABX129" s="4"/>
      <c r="ACY129" s="4"/>
      <c r="AEP129" s="4"/>
      <c r="AFF129" s="4"/>
      <c r="AGG129" s="4"/>
      <c r="AGW129" s="4"/>
      <c r="AHX129" s="4"/>
      <c r="AIN129" s="4"/>
      <c r="AJO129" s="4"/>
      <c r="AKE129" s="4"/>
      <c r="ALD129">
        <v>126</v>
      </c>
      <c r="ALE129" t="s">
        <v>555</v>
      </c>
      <c r="ALF129" t="s">
        <v>556</v>
      </c>
      <c r="ALG129" t="s">
        <v>329</v>
      </c>
      <c r="ALI129" t="s">
        <v>555</v>
      </c>
      <c r="ALJ129" t="s">
        <v>556</v>
      </c>
      <c r="ALK129" t="s">
        <v>329</v>
      </c>
      <c r="ALM129" t="s">
        <v>556</v>
      </c>
      <c r="ALN129" t="s">
        <v>555</v>
      </c>
      <c r="ALO129" t="s">
        <v>329</v>
      </c>
      <c r="ALQ129" t="s">
        <v>555</v>
      </c>
      <c r="ALR129" s="13">
        <v>14241.08</v>
      </c>
    </row>
    <row r="130" spans="212:1006" x14ac:dyDescent="0.3">
      <c r="HD130" s="4"/>
      <c r="IS130" s="4"/>
      <c r="JH130" s="4"/>
      <c r="KH130" s="4"/>
      <c r="LW130" s="4"/>
      <c r="NL130" s="4"/>
      <c r="PA130" s="4"/>
      <c r="QP130" s="4"/>
      <c r="SQ130" s="4"/>
      <c r="TH130" s="4"/>
      <c r="UJ130" s="4"/>
      <c r="WC130" s="4"/>
      <c r="XV130" s="4"/>
      <c r="ZO130" s="4"/>
      <c r="ABH130" s="4"/>
      <c r="ABX130" s="4"/>
      <c r="ACY130" s="4"/>
      <c r="AEP130" s="4"/>
      <c r="AFF130" s="4"/>
      <c r="AGG130" s="4"/>
      <c r="AGW130" s="4"/>
      <c r="AHX130" s="4"/>
      <c r="AIN130" s="4"/>
      <c r="AJO130" s="4"/>
      <c r="AKE130" s="4"/>
      <c r="ALD130">
        <v>127</v>
      </c>
      <c r="ALE130" t="s">
        <v>557</v>
      </c>
      <c r="ALF130" t="s">
        <v>558</v>
      </c>
      <c r="ALG130" t="s">
        <v>329</v>
      </c>
      <c r="ALI130" t="s">
        <v>557</v>
      </c>
      <c r="ALJ130" t="s">
        <v>558</v>
      </c>
      <c r="ALK130" t="s">
        <v>329</v>
      </c>
      <c r="ALM130" t="s">
        <v>558</v>
      </c>
      <c r="ALN130" t="s">
        <v>557</v>
      </c>
      <c r="ALO130" t="s">
        <v>329</v>
      </c>
      <c r="ALQ130" t="s">
        <v>557</v>
      </c>
      <c r="ALR130" s="13">
        <v>41339.370000000003</v>
      </c>
    </row>
    <row r="131" spans="212:1006" x14ac:dyDescent="0.3">
      <c r="HD131" s="4"/>
      <c r="IS131" s="4"/>
      <c r="JH131" s="4"/>
      <c r="KH131" s="4"/>
      <c r="LW131" s="4"/>
      <c r="NL131" s="4"/>
      <c r="PA131" s="4"/>
      <c r="QP131" s="4"/>
      <c r="SQ131" s="4"/>
      <c r="TH131" s="4"/>
      <c r="UJ131" s="4"/>
      <c r="WC131" s="4"/>
      <c r="XV131" s="4"/>
      <c r="ZO131" s="4"/>
      <c r="ABH131" s="4"/>
      <c r="ABX131" s="4"/>
      <c r="ACY131" s="4"/>
      <c r="AEP131" s="4"/>
      <c r="AFF131" s="4"/>
      <c r="AGG131" s="4"/>
      <c r="AGW131" s="4"/>
      <c r="AHX131" s="4"/>
      <c r="AIN131" s="4"/>
      <c r="AJO131" s="4"/>
      <c r="AKE131" s="4"/>
      <c r="ALD131">
        <v>128</v>
      </c>
      <c r="ALE131" t="s">
        <v>559</v>
      </c>
      <c r="ALF131" t="s">
        <v>560</v>
      </c>
      <c r="ALG131" t="s">
        <v>329</v>
      </c>
      <c r="ALI131" t="s">
        <v>559</v>
      </c>
      <c r="ALJ131" t="s">
        <v>560</v>
      </c>
      <c r="ALK131" t="s">
        <v>329</v>
      </c>
      <c r="ALM131" t="s">
        <v>560</v>
      </c>
      <c r="ALN131" t="s">
        <v>559</v>
      </c>
      <c r="ALO131" t="s">
        <v>329</v>
      </c>
      <c r="ALQ131" t="s">
        <v>559</v>
      </c>
      <c r="ALR131" s="13">
        <v>88477</v>
      </c>
    </row>
    <row r="132" spans="212:1006" x14ac:dyDescent="0.3">
      <c r="HD132" s="4"/>
      <c r="IS132" s="4"/>
      <c r="KH132" s="4"/>
      <c r="LW132" s="4"/>
      <c r="NL132" s="4"/>
      <c r="PA132" s="4"/>
      <c r="QP132" s="4"/>
      <c r="SQ132" s="4"/>
      <c r="TH132" s="4"/>
      <c r="UJ132" s="4"/>
      <c r="WC132" s="4"/>
      <c r="XV132" s="4"/>
      <c r="ZO132" s="4"/>
      <c r="ABH132" s="4"/>
      <c r="ABX132" s="4"/>
      <c r="ACY132" s="4"/>
      <c r="AEP132" s="4"/>
      <c r="AFF132" s="4"/>
      <c r="AGG132" s="4"/>
      <c r="AGW132" s="4"/>
      <c r="AHX132" s="4"/>
      <c r="AIN132" s="4"/>
      <c r="AJO132" s="4"/>
      <c r="AKE132" s="4"/>
      <c r="ALD132">
        <v>129</v>
      </c>
      <c r="ALE132" t="s">
        <v>561</v>
      </c>
      <c r="ALF132" t="s">
        <v>562</v>
      </c>
      <c r="ALG132" t="s">
        <v>329</v>
      </c>
      <c r="ALI132" t="s">
        <v>561</v>
      </c>
      <c r="ALJ132" t="s">
        <v>562</v>
      </c>
      <c r="ALK132" t="s">
        <v>329</v>
      </c>
      <c r="ALM132" t="s">
        <v>562</v>
      </c>
      <c r="ALN132" t="s">
        <v>561</v>
      </c>
      <c r="ALO132" t="s">
        <v>329</v>
      </c>
      <c r="ALQ132" t="s">
        <v>561</v>
      </c>
      <c r="ALR132" s="13">
        <v>64762</v>
      </c>
    </row>
    <row r="133" spans="212:1006" x14ac:dyDescent="0.3">
      <c r="HD133" s="4"/>
      <c r="IS133" s="4"/>
      <c r="KH133" s="4"/>
      <c r="LW133" s="4"/>
      <c r="NL133" s="4"/>
      <c r="PA133" s="4"/>
      <c r="QP133" s="4"/>
      <c r="SQ133" s="4"/>
      <c r="TH133" s="4"/>
      <c r="UJ133" s="4"/>
      <c r="WC133" s="4"/>
      <c r="XV133" s="4"/>
      <c r="ZO133" s="4"/>
      <c r="ABH133" s="4"/>
      <c r="ABX133" s="4"/>
      <c r="ACY133" s="4"/>
      <c r="AEP133" s="4"/>
      <c r="AFF133" s="4"/>
      <c r="AGG133" s="4"/>
      <c r="AGW133" s="4"/>
      <c r="AHX133" s="4"/>
      <c r="AIN133" s="4"/>
      <c r="AJO133" s="4"/>
      <c r="AKE133" s="4"/>
      <c r="ALD133">
        <v>130</v>
      </c>
      <c r="ALE133" t="s">
        <v>563</v>
      </c>
      <c r="ALF133" t="s">
        <v>564</v>
      </c>
      <c r="ALG133">
        <v>0</v>
      </c>
      <c r="ALI133" t="s">
        <v>563</v>
      </c>
      <c r="ALJ133" t="s">
        <v>564</v>
      </c>
      <c r="ALK133">
        <v>0</v>
      </c>
      <c r="ALM133" t="s">
        <v>564</v>
      </c>
      <c r="ALN133" t="s">
        <v>563</v>
      </c>
      <c r="ALO133">
        <v>0</v>
      </c>
      <c r="ALQ133" t="s">
        <v>563</v>
      </c>
      <c r="ALR133" s="13">
        <v>0</v>
      </c>
    </row>
    <row r="134" spans="212:1006" x14ac:dyDescent="0.3">
      <c r="HD134" s="4"/>
      <c r="IS134" s="4"/>
      <c r="KH134" s="4"/>
      <c r="LW134" s="4"/>
      <c r="NL134" s="4"/>
      <c r="PA134" s="4"/>
      <c r="QP134" s="4"/>
      <c r="SQ134" s="4"/>
      <c r="TH134" s="4"/>
      <c r="UJ134" s="4"/>
      <c r="WC134" s="4"/>
      <c r="XV134" s="4"/>
      <c r="ZO134" s="4"/>
      <c r="ABH134" s="4"/>
      <c r="ABX134" s="4"/>
      <c r="ACY134" s="4"/>
      <c r="AEP134" s="4"/>
      <c r="AFF134" s="4"/>
      <c r="AGG134" s="4"/>
      <c r="AGW134" s="4"/>
      <c r="AHX134" s="4"/>
      <c r="AIN134" s="4"/>
      <c r="AJO134" s="4"/>
      <c r="AKE134" s="4"/>
      <c r="ALD134">
        <v>131</v>
      </c>
      <c r="ALE134" t="s">
        <v>565</v>
      </c>
      <c r="ALF134" t="s">
        <v>566</v>
      </c>
      <c r="ALG134" t="s">
        <v>567</v>
      </c>
      <c r="ALI134" t="s">
        <v>565</v>
      </c>
      <c r="ALJ134" t="s">
        <v>566</v>
      </c>
      <c r="ALK134" t="s">
        <v>567</v>
      </c>
      <c r="ALM134" t="s">
        <v>566</v>
      </c>
      <c r="ALN134" t="s">
        <v>565</v>
      </c>
      <c r="ALO134" t="s">
        <v>567</v>
      </c>
      <c r="ALQ134" t="s">
        <v>565</v>
      </c>
      <c r="ALR134" s="13">
        <v>20459</v>
      </c>
    </row>
    <row r="135" spans="212:1006" x14ac:dyDescent="0.3">
      <c r="HD135" s="4"/>
      <c r="IS135" s="4"/>
      <c r="KH135" s="4"/>
      <c r="LW135" s="4"/>
      <c r="NL135" s="4"/>
      <c r="PA135" s="4"/>
      <c r="QP135" s="4"/>
      <c r="SQ135" s="4"/>
      <c r="TH135" s="4"/>
      <c r="UJ135" s="4"/>
      <c r="WC135" s="4"/>
      <c r="XV135" s="4"/>
      <c r="ZO135" s="4"/>
      <c r="ABH135" s="4"/>
      <c r="ABX135" s="4"/>
      <c r="ACY135" s="4"/>
      <c r="AEP135" s="4"/>
      <c r="AFF135" s="4"/>
      <c r="AGG135" s="4"/>
      <c r="AGW135" s="4"/>
      <c r="AHX135" s="4"/>
      <c r="AIN135" s="4"/>
      <c r="AJO135" s="4"/>
      <c r="AKE135" s="4"/>
      <c r="ALD135">
        <v>132</v>
      </c>
      <c r="ALE135" t="s">
        <v>568</v>
      </c>
      <c r="ALF135" t="s">
        <v>569</v>
      </c>
      <c r="ALG135" t="s">
        <v>567</v>
      </c>
      <c r="ALI135" t="s">
        <v>568</v>
      </c>
      <c r="ALJ135" t="s">
        <v>569</v>
      </c>
      <c r="ALK135" t="s">
        <v>567</v>
      </c>
      <c r="ALM135" t="s">
        <v>569</v>
      </c>
      <c r="ALN135" t="s">
        <v>568</v>
      </c>
      <c r="ALO135" t="s">
        <v>567</v>
      </c>
      <c r="ALQ135" t="s">
        <v>568</v>
      </c>
      <c r="ALR135" s="13">
        <v>27225</v>
      </c>
    </row>
    <row r="136" spans="212:1006" x14ac:dyDescent="0.3">
      <c r="HD136" s="4"/>
      <c r="IS136" s="4"/>
      <c r="KH136" s="4"/>
      <c r="LW136" s="4"/>
      <c r="NL136" s="4"/>
      <c r="PA136" s="4"/>
      <c r="QP136" s="4"/>
      <c r="SQ136" s="4"/>
      <c r="TH136" s="4"/>
      <c r="UJ136" s="4"/>
      <c r="WC136" s="4"/>
      <c r="XV136" s="4"/>
      <c r="ZO136" s="4"/>
      <c r="ABH136" s="4"/>
      <c r="ABX136" s="4"/>
      <c r="ACY136" s="4"/>
      <c r="AEP136" s="4"/>
      <c r="AFF136" s="4"/>
      <c r="AGG136" s="4"/>
      <c r="AGW136" s="4"/>
      <c r="AHX136" s="4"/>
      <c r="AIN136" s="4"/>
      <c r="AJO136" s="4"/>
      <c r="AKE136" s="4"/>
      <c r="ALD136">
        <v>133</v>
      </c>
      <c r="ALE136" t="s">
        <v>570</v>
      </c>
      <c r="ALF136" t="s">
        <v>571</v>
      </c>
      <c r="ALG136" t="s">
        <v>334</v>
      </c>
      <c r="ALI136" t="s">
        <v>570</v>
      </c>
      <c r="ALJ136" t="s">
        <v>571</v>
      </c>
      <c r="ALK136" t="s">
        <v>334</v>
      </c>
      <c r="ALM136" t="s">
        <v>571</v>
      </c>
      <c r="ALN136" t="s">
        <v>570</v>
      </c>
      <c r="ALO136" t="s">
        <v>334</v>
      </c>
      <c r="ALQ136" t="s">
        <v>570</v>
      </c>
      <c r="ALR136" s="13">
        <v>91718</v>
      </c>
    </row>
    <row r="137" spans="212:1006" x14ac:dyDescent="0.3">
      <c r="HD137" s="4"/>
      <c r="IS137" s="4"/>
      <c r="KH137" s="4"/>
      <c r="LW137" s="4"/>
      <c r="NL137" s="4"/>
      <c r="PA137" s="4"/>
      <c r="QP137" s="4"/>
      <c r="SQ137" s="4"/>
      <c r="TH137" s="4"/>
      <c r="UJ137" s="4"/>
      <c r="WC137" s="4"/>
      <c r="XV137" s="4"/>
      <c r="ZO137" s="4"/>
      <c r="ABH137" s="4"/>
      <c r="ABX137" s="4"/>
      <c r="ACY137" s="4"/>
      <c r="AEP137" s="4"/>
      <c r="AFF137" s="4"/>
      <c r="AGG137" s="4"/>
      <c r="AGW137" s="4"/>
      <c r="AHX137" s="4"/>
      <c r="AIN137" s="4"/>
      <c r="AJO137" s="4"/>
      <c r="AKE137" s="4"/>
      <c r="ALD137">
        <v>134</v>
      </c>
      <c r="ALE137" t="s">
        <v>572</v>
      </c>
      <c r="ALF137" t="s">
        <v>573</v>
      </c>
      <c r="ALG137" t="s">
        <v>334</v>
      </c>
      <c r="ALI137" t="s">
        <v>572</v>
      </c>
      <c r="ALJ137" t="s">
        <v>573</v>
      </c>
      <c r="ALK137" t="s">
        <v>334</v>
      </c>
      <c r="ALM137" t="s">
        <v>573</v>
      </c>
      <c r="ALN137" t="s">
        <v>572</v>
      </c>
      <c r="ALO137" t="s">
        <v>334</v>
      </c>
      <c r="ALQ137" t="s">
        <v>572</v>
      </c>
      <c r="ALR137" s="13">
        <v>90033</v>
      </c>
    </row>
    <row r="138" spans="212:1006" x14ac:dyDescent="0.3">
      <c r="HD138" s="4"/>
      <c r="IS138" s="4"/>
      <c r="KH138" s="4"/>
      <c r="LW138" s="4"/>
      <c r="NL138" s="4"/>
      <c r="PA138" s="4"/>
      <c r="QP138" s="4"/>
      <c r="SQ138" s="4"/>
      <c r="TH138" s="4"/>
      <c r="UJ138" s="4"/>
      <c r="WC138" s="4"/>
      <c r="XV138" s="4"/>
      <c r="ZO138" s="4"/>
      <c r="ABH138" s="4"/>
      <c r="ABX138" s="4"/>
      <c r="ACY138" s="4"/>
      <c r="AEP138" s="4"/>
      <c r="AFF138" s="4"/>
      <c r="AGG138" s="4"/>
      <c r="AGW138" s="4"/>
      <c r="AHX138" s="4"/>
      <c r="AIN138" s="4"/>
      <c r="AJO138" s="4"/>
      <c r="AKE138" s="4"/>
      <c r="ALD138">
        <v>135</v>
      </c>
      <c r="ALE138" t="s">
        <v>574</v>
      </c>
      <c r="ALF138" t="s">
        <v>575</v>
      </c>
      <c r="ALG138" t="s">
        <v>334</v>
      </c>
      <c r="ALI138" t="s">
        <v>574</v>
      </c>
      <c r="ALJ138" t="s">
        <v>575</v>
      </c>
      <c r="ALK138" t="s">
        <v>334</v>
      </c>
      <c r="ALM138" t="s">
        <v>575</v>
      </c>
      <c r="ALN138" t="s">
        <v>574</v>
      </c>
      <c r="ALO138" t="s">
        <v>334</v>
      </c>
      <c r="ALQ138" t="s">
        <v>574</v>
      </c>
      <c r="ALR138" s="13">
        <v>82910</v>
      </c>
    </row>
    <row r="139" spans="212:1006" x14ac:dyDescent="0.3">
      <c r="HD139" s="4"/>
      <c r="IS139" s="4"/>
      <c r="KH139" s="4"/>
      <c r="LW139" s="4"/>
      <c r="NL139" s="4"/>
      <c r="PA139" s="4"/>
      <c r="QP139" s="4"/>
      <c r="SQ139" s="4"/>
      <c r="TH139" s="4"/>
      <c r="UJ139" s="4"/>
      <c r="WC139" s="4"/>
      <c r="XV139" s="4"/>
      <c r="ZO139" s="4"/>
      <c r="ABH139" s="4"/>
      <c r="ABX139" s="4"/>
      <c r="ACY139" s="4"/>
      <c r="AEP139" s="4"/>
      <c r="AFF139" s="4"/>
      <c r="AGG139" s="4"/>
      <c r="AGW139" s="4"/>
      <c r="AHX139" s="4"/>
      <c r="AIN139" s="4"/>
      <c r="AJO139" s="4"/>
      <c r="AKE139" s="4"/>
      <c r="ALD139">
        <v>136</v>
      </c>
      <c r="ALE139" t="s">
        <v>576</v>
      </c>
      <c r="ALF139" t="s">
        <v>577</v>
      </c>
      <c r="ALG139">
        <v>0</v>
      </c>
      <c r="ALI139" t="s">
        <v>576</v>
      </c>
      <c r="ALJ139" t="s">
        <v>577</v>
      </c>
      <c r="ALK139">
        <v>0</v>
      </c>
      <c r="ALM139" t="s">
        <v>577</v>
      </c>
      <c r="ALN139" t="s">
        <v>576</v>
      </c>
      <c r="ALO139">
        <v>0</v>
      </c>
      <c r="ALQ139" t="s">
        <v>576</v>
      </c>
      <c r="ALR139" s="13">
        <v>0</v>
      </c>
    </row>
    <row r="140" spans="212:1006" x14ac:dyDescent="0.3">
      <c r="HD140" s="4"/>
      <c r="IS140" s="4"/>
      <c r="KH140" s="4"/>
      <c r="LW140" s="4"/>
      <c r="NL140" s="4"/>
      <c r="PA140" s="4"/>
      <c r="QP140" s="4"/>
      <c r="SQ140" s="4"/>
      <c r="TH140" s="4"/>
      <c r="UJ140" s="4"/>
      <c r="WC140" s="4"/>
      <c r="XV140" s="4"/>
      <c r="ZO140" s="4"/>
      <c r="ABH140" s="4"/>
      <c r="ABX140" s="4"/>
      <c r="ACY140" s="4"/>
      <c r="AEP140" s="4"/>
      <c r="AFF140" s="4"/>
      <c r="AGG140" s="4"/>
      <c r="AGW140" s="4"/>
      <c r="AHX140" s="4"/>
      <c r="AIN140" s="4"/>
      <c r="AJO140" s="4"/>
      <c r="AKE140" s="4"/>
      <c r="ALD140">
        <v>137</v>
      </c>
      <c r="ALE140" t="s">
        <v>578</v>
      </c>
      <c r="ALF140" t="s">
        <v>579</v>
      </c>
      <c r="ALG140" t="s">
        <v>329</v>
      </c>
      <c r="ALI140" t="s">
        <v>578</v>
      </c>
      <c r="ALJ140" t="s">
        <v>579</v>
      </c>
      <c r="ALK140" t="s">
        <v>329</v>
      </c>
      <c r="ALM140" t="s">
        <v>579</v>
      </c>
      <c r="ALN140" t="s">
        <v>578</v>
      </c>
      <c r="ALO140" t="s">
        <v>329</v>
      </c>
      <c r="ALQ140" t="s">
        <v>578</v>
      </c>
      <c r="ALR140" s="13">
        <v>46612.58</v>
      </c>
    </row>
    <row r="141" spans="212:1006" x14ac:dyDescent="0.3">
      <c r="HD141" s="4"/>
      <c r="IS141" s="4"/>
      <c r="KH141" s="4"/>
      <c r="LW141" s="4"/>
      <c r="NL141" s="4"/>
      <c r="PA141" s="4"/>
      <c r="QP141" s="4"/>
      <c r="SQ141" s="4"/>
      <c r="TH141" s="4"/>
      <c r="UJ141" s="4"/>
      <c r="WC141" s="4"/>
      <c r="XV141" s="4"/>
      <c r="ZO141" s="4"/>
      <c r="ABH141" s="4"/>
      <c r="ABX141" s="4"/>
      <c r="ACY141" s="4"/>
      <c r="AEP141" s="4"/>
      <c r="AFF141" s="4"/>
      <c r="AGG141" s="4"/>
      <c r="AGW141" s="4"/>
      <c r="AHX141" s="4"/>
      <c r="AIN141" s="4"/>
      <c r="AJO141" s="4"/>
      <c r="AKE141" s="4"/>
      <c r="ALD141">
        <v>138</v>
      </c>
      <c r="ALE141" t="s">
        <v>580</v>
      </c>
      <c r="ALF141" t="s">
        <v>581</v>
      </c>
      <c r="ALG141" t="s">
        <v>329</v>
      </c>
      <c r="ALI141" t="s">
        <v>580</v>
      </c>
      <c r="ALJ141" t="s">
        <v>581</v>
      </c>
      <c r="ALK141" t="s">
        <v>329</v>
      </c>
      <c r="ALM141" t="s">
        <v>581</v>
      </c>
      <c r="ALN141" t="s">
        <v>580</v>
      </c>
      <c r="ALO141" t="s">
        <v>329</v>
      </c>
      <c r="ALQ141" t="s">
        <v>580</v>
      </c>
      <c r="ALR141" s="13">
        <v>93752</v>
      </c>
    </row>
    <row r="142" spans="212:1006" x14ac:dyDescent="0.3">
      <c r="HD142" s="4"/>
      <c r="IS142" s="4"/>
      <c r="KH142" s="4"/>
      <c r="LW142" s="4"/>
      <c r="NL142" s="4"/>
      <c r="PA142" s="4"/>
      <c r="QP142" s="4"/>
      <c r="SQ142" s="4"/>
      <c r="TH142" s="4"/>
      <c r="UJ142" s="4"/>
      <c r="WC142" s="4"/>
      <c r="XV142" s="4"/>
      <c r="ZO142" s="4"/>
      <c r="ABH142" s="4"/>
      <c r="ABX142" s="4"/>
      <c r="ACY142" s="4"/>
      <c r="AEP142" s="4"/>
      <c r="AFF142" s="4"/>
      <c r="AGG142" s="4"/>
      <c r="AGW142" s="4"/>
      <c r="AHX142" s="4"/>
      <c r="AIN142" s="4"/>
      <c r="AJO142" s="4"/>
      <c r="AKE142" s="4"/>
      <c r="ALD142">
        <v>139</v>
      </c>
      <c r="ALE142" t="s">
        <v>582</v>
      </c>
      <c r="ALF142" t="s">
        <v>583</v>
      </c>
      <c r="ALG142" t="s">
        <v>329</v>
      </c>
      <c r="ALI142" t="s">
        <v>582</v>
      </c>
      <c r="ALJ142" t="s">
        <v>583</v>
      </c>
      <c r="ALK142" t="s">
        <v>329</v>
      </c>
      <c r="ALM142" t="s">
        <v>583</v>
      </c>
      <c r="ALN142" t="s">
        <v>582</v>
      </c>
      <c r="ALO142" t="s">
        <v>329</v>
      </c>
      <c r="ALQ142" t="s">
        <v>582</v>
      </c>
      <c r="ALR142" s="13">
        <v>33984</v>
      </c>
    </row>
    <row r="143" spans="212:1006" x14ac:dyDescent="0.3">
      <c r="HD143" s="4"/>
      <c r="IS143" s="4"/>
      <c r="KH143" s="4"/>
      <c r="LW143" s="4"/>
      <c r="NL143" s="4"/>
      <c r="PA143" s="4"/>
      <c r="QP143" s="4"/>
      <c r="SQ143" s="4"/>
      <c r="TH143" s="4"/>
      <c r="UJ143" s="4"/>
      <c r="WC143" s="4"/>
      <c r="XV143" s="4"/>
      <c r="ZO143" s="4"/>
      <c r="ABH143" s="4"/>
      <c r="ABX143" s="4"/>
      <c r="ACY143" s="4"/>
      <c r="AEP143" s="4"/>
      <c r="AFF143" s="4"/>
      <c r="AGG143" s="4"/>
      <c r="AGW143" s="4"/>
      <c r="AHX143" s="4"/>
      <c r="AIN143" s="4"/>
      <c r="AJO143" s="4"/>
      <c r="AKE143" s="4"/>
      <c r="ALD143">
        <v>140</v>
      </c>
      <c r="ALE143" t="s">
        <v>584</v>
      </c>
      <c r="ALF143" t="s">
        <v>585</v>
      </c>
      <c r="ALG143" t="s">
        <v>329</v>
      </c>
      <c r="ALI143" t="s">
        <v>584</v>
      </c>
      <c r="ALJ143" t="s">
        <v>585</v>
      </c>
      <c r="ALK143" t="s">
        <v>329</v>
      </c>
      <c r="ALM143" t="s">
        <v>585</v>
      </c>
      <c r="ALN143" t="s">
        <v>584</v>
      </c>
      <c r="ALO143" t="s">
        <v>329</v>
      </c>
      <c r="ALQ143" t="s">
        <v>584</v>
      </c>
      <c r="ALR143" s="13">
        <v>29896.31</v>
      </c>
    </row>
    <row r="144" spans="212:1006" x14ac:dyDescent="0.3">
      <c r="HD144" s="4"/>
      <c r="IS144" s="4"/>
      <c r="KH144" s="4"/>
      <c r="LW144" s="4"/>
      <c r="NL144" s="4"/>
      <c r="PA144" s="4"/>
      <c r="QP144" s="4"/>
      <c r="SQ144" s="4"/>
      <c r="TH144" s="4"/>
      <c r="UJ144" s="4"/>
      <c r="WC144" s="4"/>
      <c r="XV144" s="4"/>
      <c r="ZO144" s="4"/>
      <c r="ABH144" s="4"/>
      <c r="ABX144" s="4"/>
      <c r="ACY144" s="4"/>
      <c r="AEP144" s="4"/>
      <c r="AFF144" s="4"/>
      <c r="AGG144" s="4"/>
      <c r="AGW144" s="4"/>
      <c r="AHX144" s="4"/>
      <c r="AIN144" s="4"/>
      <c r="AJO144" s="4"/>
      <c r="AKE144" s="4"/>
      <c r="ALD144">
        <v>141</v>
      </c>
      <c r="ALE144" t="s">
        <v>586</v>
      </c>
      <c r="ALF144" t="s">
        <v>587</v>
      </c>
      <c r="ALG144" t="s">
        <v>329</v>
      </c>
      <c r="ALI144" t="s">
        <v>586</v>
      </c>
      <c r="ALJ144" t="s">
        <v>587</v>
      </c>
      <c r="ALK144" t="s">
        <v>329</v>
      </c>
      <c r="ALM144" t="s">
        <v>587</v>
      </c>
      <c r="ALN144" t="s">
        <v>586</v>
      </c>
      <c r="ALO144" t="s">
        <v>329</v>
      </c>
      <c r="ALQ144" t="s">
        <v>586</v>
      </c>
      <c r="ALR144" s="13">
        <v>47728</v>
      </c>
    </row>
    <row r="145" spans="212:1006" x14ac:dyDescent="0.3">
      <c r="HD145" s="4"/>
      <c r="IS145" s="4"/>
      <c r="KH145" s="4"/>
      <c r="LW145" s="4"/>
      <c r="NL145" s="4"/>
      <c r="PA145" s="4"/>
      <c r="QP145" s="4"/>
      <c r="SQ145" s="4"/>
      <c r="TH145" s="4"/>
      <c r="UJ145" s="4"/>
      <c r="WC145" s="4"/>
      <c r="XV145" s="4"/>
      <c r="ZO145" s="4"/>
      <c r="ABH145" s="4"/>
      <c r="ABX145" s="4"/>
      <c r="ACY145" s="4"/>
      <c r="AEP145" s="4"/>
      <c r="AFF145" s="4"/>
      <c r="AGG145" s="4"/>
      <c r="AGW145" s="4"/>
      <c r="AHX145" s="4"/>
      <c r="AIN145" s="4"/>
      <c r="AJO145" s="4"/>
      <c r="AKE145" s="4"/>
      <c r="ALD145">
        <v>142</v>
      </c>
      <c r="ALE145" t="s">
        <v>588</v>
      </c>
      <c r="ALF145" t="s">
        <v>589</v>
      </c>
      <c r="ALG145">
        <v>0</v>
      </c>
      <c r="ALI145" t="s">
        <v>588</v>
      </c>
      <c r="ALJ145" t="s">
        <v>589</v>
      </c>
      <c r="ALK145">
        <v>0</v>
      </c>
      <c r="ALM145" t="s">
        <v>589</v>
      </c>
      <c r="ALN145" t="s">
        <v>588</v>
      </c>
      <c r="ALO145">
        <v>0</v>
      </c>
      <c r="ALQ145" t="s">
        <v>588</v>
      </c>
      <c r="ALR145" s="13">
        <v>0</v>
      </c>
    </row>
    <row r="146" spans="212:1006" x14ac:dyDescent="0.3">
      <c r="HD146" s="4"/>
      <c r="IS146" s="4"/>
      <c r="KH146" s="4"/>
      <c r="LW146" s="4"/>
      <c r="NL146" s="4"/>
      <c r="PA146" s="4"/>
      <c r="QP146" s="4"/>
      <c r="SQ146" s="4"/>
      <c r="TH146" s="4"/>
      <c r="UJ146" s="4"/>
      <c r="WC146" s="4"/>
      <c r="XV146" s="4"/>
      <c r="ZO146" s="4"/>
      <c r="ABH146" s="4"/>
      <c r="ABX146" s="4"/>
      <c r="ACY146" s="4"/>
      <c r="AEP146" s="4"/>
      <c r="AFF146" s="4"/>
      <c r="AGG146" s="4"/>
      <c r="AGW146" s="4"/>
      <c r="AHX146" s="4"/>
      <c r="AIN146" s="4"/>
      <c r="AJO146" s="4"/>
      <c r="AKE146" s="4"/>
      <c r="ALD146">
        <v>143</v>
      </c>
      <c r="ALE146" t="s">
        <v>590</v>
      </c>
      <c r="ALF146" t="s">
        <v>591</v>
      </c>
      <c r="ALG146" t="s">
        <v>329</v>
      </c>
      <c r="ALI146" t="s">
        <v>590</v>
      </c>
      <c r="ALJ146" t="s">
        <v>591</v>
      </c>
      <c r="ALK146" t="s">
        <v>329</v>
      </c>
      <c r="ALM146" t="s">
        <v>591</v>
      </c>
      <c r="ALN146" t="s">
        <v>590</v>
      </c>
      <c r="ALO146" t="s">
        <v>329</v>
      </c>
      <c r="ALQ146" t="s">
        <v>590</v>
      </c>
      <c r="ALR146" s="13">
        <v>85532</v>
      </c>
    </row>
    <row r="147" spans="212:1006" x14ac:dyDescent="0.3">
      <c r="HD147" s="4"/>
      <c r="IS147" s="4"/>
      <c r="KH147" s="4"/>
      <c r="LW147" s="4"/>
      <c r="NL147" s="4"/>
      <c r="PA147" s="4"/>
      <c r="QP147" s="4"/>
      <c r="SQ147" s="4"/>
      <c r="TH147" s="4"/>
      <c r="UJ147" s="4"/>
      <c r="WC147" s="4"/>
      <c r="XV147" s="4"/>
      <c r="ZO147" s="4"/>
      <c r="ABH147" s="4"/>
      <c r="ABX147" s="4"/>
      <c r="ACY147" s="4"/>
      <c r="AEP147" s="4"/>
      <c r="AFF147" s="4"/>
      <c r="AGG147" s="4"/>
      <c r="AGW147" s="4"/>
      <c r="AHX147" s="4"/>
      <c r="AIN147" s="4"/>
      <c r="AJO147" s="4"/>
      <c r="AKE147" s="4"/>
      <c r="ALD147">
        <v>144</v>
      </c>
      <c r="ALE147" t="s">
        <v>592</v>
      </c>
      <c r="ALF147" t="s">
        <v>593</v>
      </c>
      <c r="ALG147" t="s">
        <v>329</v>
      </c>
      <c r="ALI147" t="s">
        <v>592</v>
      </c>
      <c r="ALJ147" t="s">
        <v>593</v>
      </c>
      <c r="ALK147" t="s">
        <v>329</v>
      </c>
      <c r="ALM147" t="s">
        <v>593</v>
      </c>
      <c r="ALN147" t="s">
        <v>592</v>
      </c>
      <c r="ALO147" t="s">
        <v>329</v>
      </c>
      <c r="ALQ147" t="s">
        <v>592</v>
      </c>
      <c r="ALR147" s="13">
        <v>57397</v>
      </c>
    </row>
    <row r="148" spans="212:1006" x14ac:dyDescent="0.3">
      <c r="HD148" s="4"/>
      <c r="IS148" s="4"/>
      <c r="KH148" s="4"/>
      <c r="LW148" s="4"/>
      <c r="NL148" s="4"/>
      <c r="PA148" s="4"/>
      <c r="QP148" s="4"/>
      <c r="SQ148" s="4"/>
      <c r="TH148" s="4"/>
      <c r="UJ148" s="4"/>
      <c r="WC148" s="4"/>
      <c r="XV148" s="4"/>
      <c r="ZO148" s="4"/>
      <c r="ABH148" s="4"/>
      <c r="ABX148" s="4"/>
      <c r="ACY148" s="4"/>
      <c r="AEP148" s="4"/>
      <c r="AFF148" s="4"/>
      <c r="AGG148" s="4"/>
      <c r="AGW148" s="4"/>
      <c r="AHX148" s="4"/>
      <c r="AIN148" s="4"/>
      <c r="AJO148" s="4"/>
      <c r="AKE148" s="4"/>
      <c r="ALD148">
        <v>145</v>
      </c>
      <c r="ALE148" t="s">
        <v>594</v>
      </c>
      <c r="ALF148" t="s">
        <v>595</v>
      </c>
      <c r="ALG148" t="s">
        <v>329</v>
      </c>
      <c r="ALI148" t="s">
        <v>594</v>
      </c>
      <c r="ALJ148" t="s">
        <v>595</v>
      </c>
      <c r="ALK148" t="s">
        <v>329</v>
      </c>
      <c r="ALM148" t="s">
        <v>595</v>
      </c>
      <c r="ALN148" t="s">
        <v>594</v>
      </c>
      <c r="ALO148" t="s">
        <v>329</v>
      </c>
      <c r="ALQ148" t="s">
        <v>594</v>
      </c>
      <c r="ALR148" s="13">
        <v>96298</v>
      </c>
    </row>
    <row r="149" spans="212:1006" x14ac:dyDescent="0.3">
      <c r="HD149" s="4"/>
      <c r="IS149" s="4"/>
      <c r="KH149" s="4"/>
      <c r="LW149" s="4"/>
      <c r="NL149" s="4"/>
      <c r="PA149" s="4"/>
      <c r="QP149" s="4"/>
      <c r="SQ149" s="4"/>
      <c r="TH149" s="4"/>
      <c r="UJ149" s="4"/>
      <c r="WC149" s="4"/>
      <c r="XV149" s="4"/>
      <c r="ZO149" s="4"/>
      <c r="ABH149" s="4"/>
      <c r="ABX149" s="4"/>
      <c r="ACY149" s="4"/>
      <c r="AEP149" s="4"/>
      <c r="AFF149" s="4"/>
      <c r="AGG149" s="4"/>
      <c r="AGW149" s="4"/>
      <c r="AHX149" s="4"/>
      <c r="AIN149" s="4"/>
      <c r="AJO149" s="4"/>
      <c r="AKE149" s="4"/>
      <c r="ALD149">
        <v>146</v>
      </c>
      <c r="ALE149" t="s">
        <v>596</v>
      </c>
      <c r="ALF149" t="s">
        <v>597</v>
      </c>
      <c r="ALG149" t="s">
        <v>329</v>
      </c>
      <c r="ALI149" t="s">
        <v>596</v>
      </c>
      <c r="ALJ149" t="s">
        <v>597</v>
      </c>
      <c r="ALK149" t="s">
        <v>329</v>
      </c>
      <c r="ALM149" t="s">
        <v>597</v>
      </c>
      <c r="ALN149" t="s">
        <v>596</v>
      </c>
      <c r="ALO149" t="s">
        <v>329</v>
      </c>
      <c r="ALQ149" t="s">
        <v>596</v>
      </c>
      <c r="ALR149" s="13">
        <v>90832</v>
      </c>
    </row>
    <row r="150" spans="212:1006" x14ac:dyDescent="0.3">
      <c r="HD150" s="4"/>
      <c r="IS150" s="4"/>
      <c r="KH150" s="4"/>
      <c r="LW150" s="4"/>
      <c r="NL150" s="4"/>
      <c r="PA150" s="4"/>
      <c r="QP150" s="4"/>
      <c r="SQ150" s="4"/>
      <c r="TH150" s="4"/>
      <c r="UJ150" s="4"/>
      <c r="WC150" s="4"/>
      <c r="XV150" s="4"/>
      <c r="ZO150" s="4"/>
      <c r="ABH150" s="4"/>
      <c r="ABX150" s="4"/>
      <c r="ACY150" s="4"/>
      <c r="AEP150" s="4"/>
      <c r="AFF150" s="4"/>
      <c r="AGG150" s="4"/>
      <c r="AGW150" s="4"/>
      <c r="AHX150" s="4"/>
      <c r="AIN150" s="4"/>
      <c r="AJO150" s="4"/>
      <c r="AKE150" s="4"/>
      <c r="ALD150">
        <v>147</v>
      </c>
      <c r="ALE150" t="s">
        <v>598</v>
      </c>
      <c r="ALF150" t="s">
        <v>599</v>
      </c>
      <c r="ALG150" t="s">
        <v>329</v>
      </c>
      <c r="ALI150" t="s">
        <v>598</v>
      </c>
      <c r="ALJ150" t="s">
        <v>599</v>
      </c>
      <c r="ALK150" t="s">
        <v>329</v>
      </c>
      <c r="ALM150" t="s">
        <v>599</v>
      </c>
      <c r="ALN150" t="s">
        <v>598</v>
      </c>
      <c r="ALO150" t="s">
        <v>329</v>
      </c>
      <c r="ALQ150" t="s">
        <v>598</v>
      </c>
      <c r="ALR150" s="13">
        <v>50069</v>
      </c>
    </row>
    <row r="151" spans="212:1006" x14ac:dyDescent="0.3">
      <c r="HD151" s="4"/>
      <c r="IS151" s="4"/>
      <c r="KH151" s="4"/>
      <c r="LW151" s="4"/>
      <c r="NL151" s="4"/>
      <c r="PA151" s="4"/>
      <c r="QP151" s="4"/>
      <c r="SQ151" s="4"/>
      <c r="TH151" s="4"/>
      <c r="UJ151" s="4"/>
      <c r="WC151" s="4"/>
      <c r="XV151" s="4"/>
      <c r="ZO151" s="4"/>
      <c r="ABH151" s="4"/>
      <c r="ABX151" s="4"/>
      <c r="ACY151" s="4"/>
      <c r="AEP151" s="4"/>
      <c r="AFF151" s="4"/>
      <c r="AGG151" s="4"/>
      <c r="AGW151" s="4"/>
      <c r="AHX151" s="4"/>
      <c r="AIN151" s="4"/>
      <c r="AJO151" s="4"/>
      <c r="AKE151" s="4"/>
      <c r="ALD151">
        <v>148</v>
      </c>
      <c r="ALE151" t="s">
        <v>600</v>
      </c>
      <c r="ALF151" t="s">
        <v>601</v>
      </c>
      <c r="ALG151">
        <v>0</v>
      </c>
      <c r="ALI151" t="s">
        <v>600</v>
      </c>
      <c r="ALJ151" t="s">
        <v>601</v>
      </c>
      <c r="ALK151">
        <v>0</v>
      </c>
      <c r="ALM151" t="s">
        <v>601</v>
      </c>
      <c r="ALN151" t="s">
        <v>600</v>
      </c>
      <c r="ALO151">
        <v>0</v>
      </c>
      <c r="ALQ151" t="s">
        <v>600</v>
      </c>
      <c r="ALR151" s="13">
        <v>0</v>
      </c>
    </row>
    <row r="152" spans="212:1006" x14ac:dyDescent="0.3">
      <c r="HD152" s="4"/>
      <c r="IS152" s="4"/>
      <c r="KH152" s="4"/>
      <c r="LW152" s="4"/>
      <c r="NL152" s="4"/>
      <c r="PA152" s="4"/>
      <c r="QP152" s="4"/>
      <c r="SQ152" s="4"/>
      <c r="TH152" s="4"/>
      <c r="UJ152" s="4"/>
      <c r="WC152" s="4"/>
      <c r="XV152" s="4"/>
      <c r="ZO152" s="4"/>
      <c r="ABH152" s="4"/>
      <c r="ABX152" s="4"/>
      <c r="ACY152" s="4"/>
      <c r="AEP152" s="4"/>
      <c r="AFF152" s="4"/>
      <c r="AGG152" s="4"/>
      <c r="AGW152" s="4"/>
      <c r="AHX152" s="4"/>
      <c r="AIN152" s="4"/>
      <c r="AJO152" s="4"/>
      <c r="AKE152" s="4"/>
      <c r="ALD152">
        <v>149</v>
      </c>
      <c r="ALE152" t="s">
        <v>602</v>
      </c>
      <c r="ALF152" t="s">
        <v>603</v>
      </c>
      <c r="ALG152" t="s">
        <v>329</v>
      </c>
      <c r="ALI152" t="s">
        <v>602</v>
      </c>
      <c r="ALJ152" t="s">
        <v>603</v>
      </c>
      <c r="ALK152" t="s">
        <v>329</v>
      </c>
      <c r="ALM152" t="s">
        <v>603</v>
      </c>
      <c r="ALN152" t="s">
        <v>602</v>
      </c>
      <c r="ALO152" t="s">
        <v>329</v>
      </c>
      <c r="ALQ152" t="s">
        <v>602</v>
      </c>
      <c r="ALR152" s="13">
        <v>2673.06</v>
      </c>
    </row>
    <row r="153" spans="212:1006" x14ac:dyDescent="0.3">
      <c r="HD153" s="4"/>
      <c r="IS153" s="4"/>
      <c r="KH153" s="4"/>
      <c r="LW153" s="4"/>
      <c r="NL153" s="4"/>
      <c r="PA153" s="4"/>
      <c r="QP153" s="4"/>
      <c r="SQ153" s="4"/>
      <c r="TH153" s="4"/>
      <c r="UJ153" s="4"/>
      <c r="WC153" s="4"/>
      <c r="XV153" s="4"/>
      <c r="ZO153" s="4"/>
      <c r="ABH153" s="4"/>
      <c r="ABX153" s="4"/>
      <c r="ACY153" s="4"/>
      <c r="AEP153" s="4"/>
      <c r="AFF153" s="4"/>
      <c r="AGG153" s="4"/>
      <c r="AGW153" s="4"/>
      <c r="AHX153" s="4"/>
      <c r="AIN153" s="4"/>
      <c r="AJO153" s="4"/>
      <c r="AKE153" s="4"/>
      <c r="ALD153">
        <v>150</v>
      </c>
      <c r="ALE153" t="s">
        <v>604</v>
      </c>
      <c r="ALF153" t="s">
        <v>605</v>
      </c>
      <c r="ALG153" t="s">
        <v>329</v>
      </c>
      <c r="ALI153" t="s">
        <v>604</v>
      </c>
      <c r="ALJ153" t="s">
        <v>605</v>
      </c>
      <c r="ALK153" t="s">
        <v>329</v>
      </c>
      <c r="ALM153" t="s">
        <v>605</v>
      </c>
      <c r="ALN153" t="s">
        <v>604</v>
      </c>
      <c r="ALO153" t="s">
        <v>329</v>
      </c>
      <c r="ALQ153" t="s">
        <v>604</v>
      </c>
      <c r="ALR153" s="13">
        <v>7568.41</v>
      </c>
    </row>
    <row r="154" spans="212:1006" x14ac:dyDescent="0.3">
      <c r="HD154" s="4"/>
      <c r="IS154" s="4"/>
      <c r="KH154" s="4"/>
      <c r="LW154" s="4"/>
      <c r="NL154" s="4"/>
      <c r="PA154" s="4"/>
      <c r="QP154" s="4"/>
      <c r="SQ154" s="4"/>
      <c r="TH154" s="4"/>
      <c r="UJ154" s="4"/>
      <c r="WC154" s="4"/>
      <c r="XV154" s="4"/>
      <c r="ZO154" s="4"/>
      <c r="ABH154" s="4"/>
      <c r="ABX154" s="4"/>
      <c r="ACY154" s="4"/>
      <c r="AEP154" s="4"/>
      <c r="AFF154" s="4"/>
      <c r="AGG154" s="4"/>
      <c r="AGW154" s="4"/>
      <c r="AHX154" s="4"/>
      <c r="AIN154" s="4"/>
      <c r="AJO154" s="4"/>
      <c r="AKE154" s="4"/>
      <c r="ALD154">
        <v>151</v>
      </c>
      <c r="ALE154" t="s">
        <v>606</v>
      </c>
      <c r="ALF154" t="s">
        <v>607</v>
      </c>
      <c r="ALG154" t="s">
        <v>329</v>
      </c>
      <c r="ALI154" t="s">
        <v>606</v>
      </c>
      <c r="ALJ154" t="s">
        <v>607</v>
      </c>
      <c r="ALK154" t="s">
        <v>329</v>
      </c>
      <c r="ALM154" t="s">
        <v>607</v>
      </c>
      <c r="ALN154" t="s">
        <v>606</v>
      </c>
      <c r="ALO154" t="s">
        <v>329</v>
      </c>
      <c r="ALQ154" t="s">
        <v>606</v>
      </c>
      <c r="ALR154" s="13">
        <v>9811.44</v>
      </c>
    </row>
    <row r="155" spans="212:1006" x14ac:dyDescent="0.3">
      <c r="HD155" s="4"/>
      <c r="IS155" s="4"/>
      <c r="KH155" s="4"/>
      <c r="LW155" s="4"/>
      <c r="NL155" s="4"/>
      <c r="PA155" s="4"/>
      <c r="QP155" s="4"/>
      <c r="SQ155" s="4"/>
      <c r="TH155" s="4"/>
      <c r="UJ155" s="4"/>
      <c r="WC155" s="4"/>
      <c r="XV155" s="4"/>
      <c r="ZO155" s="4"/>
      <c r="ABH155" s="4"/>
      <c r="ABX155" s="4"/>
      <c r="ACY155" s="4"/>
      <c r="AEP155" s="4"/>
      <c r="AFF155" s="4"/>
      <c r="AGG155" s="4"/>
      <c r="AGW155" s="4"/>
      <c r="AHX155" s="4"/>
      <c r="AIN155" s="4"/>
      <c r="AJO155" s="4"/>
      <c r="AKE155" s="4"/>
      <c r="ALD155">
        <v>152</v>
      </c>
      <c r="ALE155" t="s">
        <v>608</v>
      </c>
      <c r="ALF155" t="s">
        <v>609</v>
      </c>
      <c r="ALG155" t="s">
        <v>329</v>
      </c>
      <c r="ALI155" t="s">
        <v>608</v>
      </c>
      <c r="ALJ155" t="s">
        <v>609</v>
      </c>
      <c r="ALK155" t="s">
        <v>329</v>
      </c>
      <c r="ALM155" t="s">
        <v>609</v>
      </c>
      <c r="ALN155" t="s">
        <v>608</v>
      </c>
      <c r="ALO155" t="s">
        <v>329</v>
      </c>
      <c r="ALQ155" t="s">
        <v>608</v>
      </c>
      <c r="ALR155" s="13">
        <v>15500.71</v>
      </c>
    </row>
    <row r="156" spans="212:1006" x14ac:dyDescent="0.3">
      <c r="HD156" s="4"/>
      <c r="IS156" s="4"/>
      <c r="KH156" s="4"/>
      <c r="LW156" s="4"/>
      <c r="NL156" s="4"/>
      <c r="PA156" s="4"/>
      <c r="QP156" s="4"/>
      <c r="SQ156" s="4"/>
      <c r="TH156" s="4"/>
      <c r="UJ156" s="4"/>
      <c r="WC156" s="4"/>
      <c r="XV156" s="4"/>
      <c r="ZO156" s="4"/>
      <c r="ABH156" s="4"/>
      <c r="ABX156" s="4"/>
      <c r="ACY156" s="4"/>
      <c r="AEP156" s="4"/>
      <c r="AFF156" s="4"/>
      <c r="AGG156" s="4"/>
      <c r="AGW156" s="4"/>
      <c r="AHX156" s="4"/>
      <c r="AIN156" s="4"/>
      <c r="AJO156" s="4"/>
      <c r="AKE156" s="4"/>
      <c r="ALD156">
        <v>153</v>
      </c>
      <c r="ALE156" t="s">
        <v>610</v>
      </c>
      <c r="ALF156" t="s">
        <v>611</v>
      </c>
      <c r="ALG156" t="s">
        <v>329</v>
      </c>
      <c r="ALI156" t="s">
        <v>610</v>
      </c>
      <c r="ALJ156" t="s">
        <v>611</v>
      </c>
      <c r="ALK156" t="s">
        <v>329</v>
      </c>
      <c r="ALM156" t="s">
        <v>611</v>
      </c>
      <c r="ALN156" t="s">
        <v>610</v>
      </c>
      <c r="ALO156" t="s">
        <v>329</v>
      </c>
      <c r="ALQ156" t="s">
        <v>610</v>
      </c>
      <c r="ALR156" s="13">
        <v>70881.98</v>
      </c>
    </row>
    <row r="157" spans="212:1006" x14ac:dyDescent="0.3">
      <c r="HD157" s="4"/>
      <c r="IS157" s="4"/>
      <c r="KH157" s="4"/>
      <c r="LW157" s="4"/>
      <c r="NL157" s="4"/>
      <c r="PA157" s="4"/>
      <c r="QP157" s="4"/>
      <c r="SQ157" s="4"/>
      <c r="TH157" s="4"/>
      <c r="UJ157" s="4"/>
      <c r="WC157" s="4"/>
      <c r="XV157" s="4"/>
      <c r="ZO157" s="4"/>
      <c r="ABH157" s="4"/>
      <c r="ABX157" s="4"/>
      <c r="ACY157" s="4"/>
      <c r="AEP157" s="4"/>
      <c r="AFF157" s="4"/>
      <c r="AGG157" s="4"/>
      <c r="AGW157" s="4"/>
      <c r="AHX157" s="4"/>
      <c r="AIN157" s="4"/>
      <c r="AJO157" s="4"/>
      <c r="AKE157" s="4"/>
      <c r="ALD157">
        <v>154</v>
      </c>
      <c r="ALE157" t="s">
        <v>612</v>
      </c>
      <c r="ALF157" t="s">
        <v>613</v>
      </c>
      <c r="ALG157">
        <v>0</v>
      </c>
      <c r="ALI157" t="s">
        <v>612</v>
      </c>
      <c r="ALJ157" t="s">
        <v>613</v>
      </c>
      <c r="ALK157">
        <v>0</v>
      </c>
      <c r="ALM157" t="s">
        <v>613</v>
      </c>
      <c r="ALN157" t="s">
        <v>612</v>
      </c>
      <c r="ALO157">
        <v>0</v>
      </c>
      <c r="ALQ157" t="s">
        <v>612</v>
      </c>
      <c r="ALR157" s="13">
        <v>0</v>
      </c>
    </row>
    <row r="158" spans="212:1006" x14ac:dyDescent="0.3">
      <c r="HD158" s="4"/>
      <c r="IS158" s="4"/>
      <c r="KH158" s="4"/>
      <c r="LW158" s="4"/>
      <c r="NL158" s="4"/>
      <c r="PA158" s="4"/>
      <c r="QP158" s="4"/>
      <c r="SQ158" s="4"/>
      <c r="TH158" s="4"/>
      <c r="UJ158" s="4"/>
      <c r="WC158" s="4"/>
      <c r="XV158" s="4"/>
      <c r="ZO158" s="4"/>
      <c r="ABH158" s="4"/>
      <c r="ABX158" s="4"/>
      <c r="ACY158" s="4"/>
      <c r="AEP158" s="4"/>
      <c r="AFF158" s="4"/>
      <c r="AGG158" s="4"/>
      <c r="AGW158" s="4"/>
      <c r="AHX158" s="4"/>
      <c r="AIN158" s="4"/>
      <c r="AJO158" s="4"/>
      <c r="AKE158" s="4"/>
      <c r="ALD158">
        <v>155</v>
      </c>
      <c r="ALE158" t="s">
        <v>254</v>
      </c>
      <c r="ALF158" t="s">
        <v>255</v>
      </c>
      <c r="ALG158" t="s">
        <v>334</v>
      </c>
      <c r="ALI158" t="s">
        <v>254</v>
      </c>
      <c r="ALJ158" t="s">
        <v>255</v>
      </c>
      <c r="ALK158" t="s">
        <v>334</v>
      </c>
      <c r="ALM158" t="s">
        <v>255</v>
      </c>
      <c r="ALN158" t="s">
        <v>254</v>
      </c>
      <c r="ALO158" t="s">
        <v>334</v>
      </c>
      <c r="ALQ158" t="s">
        <v>254</v>
      </c>
      <c r="ALR158" s="13">
        <v>19790</v>
      </c>
    </row>
    <row r="159" spans="212:1006" x14ac:dyDescent="0.3">
      <c r="HD159" s="4"/>
      <c r="IS159" s="4"/>
      <c r="KH159" s="4"/>
      <c r="LW159" s="4"/>
      <c r="NL159" s="4"/>
      <c r="PA159" s="4"/>
      <c r="QP159" s="4"/>
      <c r="SQ159" s="4"/>
      <c r="TH159" s="4"/>
      <c r="UJ159" s="4"/>
      <c r="WC159" s="4"/>
      <c r="XV159" s="4"/>
      <c r="ZO159" s="4"/>
      <c r="ABH159" s="4"/>
      <c r="ABX159" s="4"/>
      <c r="ACY159" s="4"/>
      <c r="AEP159" s="4"/>
      <c r="AFF159" s="4"/>
      <c r="AGG159" s="4"/>
      <c r="AGW159" s="4"/>
      <c r="AHX159" s="4"/>
      <c r="AIN159" s="4"/>
      <c r="AJO159" s="4"/>
      <c r="AKE159" s="4"/>
      <c r="ALD159">
        <v>156</v>
      </c>
      <c r="ALE159" t="s">
        <v>256</v>
      </c>
      <c r="ALF159" t="s">
        <v>257</v>
      </c>
      <c r="ALG159" t="s">
        <v>334</v>
      </c>
      <c r="ALI159" t="s">
        <v>256</v>
      </c>
      <c r="ALJ159" t="s">
        <v>257</v>
      </c>
      <c r="ALK159" t="s">
        <v>334</v>
      </c>
      <c r="ALM159" t="s">
        <v>257</v>
      </c>
      <c r="ALN159" t="s">
        <v>256</v>
      </c>
      <c r="ALO159" t="s">
        <v>334</v>
      </c>
      <c r="ALQ159" t="s">
        <v>256</v>
      </c>
      <c r="ALR159" s="13">
        <v>98005.39</v>
      </c>
    </row>
    <row r="160" spans="212:1006" x14ac:dyDescent="0.3">
      <c r="HD160" s="4"/>
      <c r="IS160" s="4"/>
      <c r="KH160" s="4"/>
      <c r="LW160" s="4"/>
      <c r="NL160" s="4"/>
      <c r="PA160" s="4"/>
      <c r="QP160" s="4"/>
      <c r="SQ160" s="4"/>
      <c r="TH160" s="4"/>
      <c r="UJ160" s="4"/>
      <c r="WC160" s="4"/>
      <c r="XV160" s="4"/>
      <c r="ZO160" s="4"/>
      <c r="ABH160" s="4"/>
      <c r="ABX160" s="4"/>
      <c r="ACY160" s="4"/>
      <c r="AEP160" s="4"/>
      <c r="AFF160" s="4"/>
      <c r="AGG160" s="4"/>
      <c r="AGW160" s="4"/>
      <c r="AHX160" s="4"/>
      <c r="AIN160" s="4"/>
      <c r="AJO160" s="4"/>
      <c r="AKE160" s="4"/>
      <c r="ALD160">
        <v>157</v>
      </c>
      <c r="ALE160" t="s">
        <v>258</v>
      </c>
      <c r="ALF160" t="s">
        <v>259</v>
      </c>
      <c r="ALG160" t="s">
        <v>334</v>
      </c>
      <c r="ALI160" t="s">
        <v>258</v>
      </c>
      <c r="ALJ160" t="s">
        <v>259</v>
      </c>
      <c r="ALK160" t="s">
        <v>334</v>
      </c>
      <c r="ALM160" t="s">
        <v>259</v>
      </c>
      <c r="ALN160" t="s">
        <v>258</v>
      </c>
      <c r="ALO160" t="s">
        <v>334</v>
      </c>
      <c r="ALQ160" t="s">
        <v>258</v>
      </c>
      <c r="ALR160" s="13">
        <v>21108</v>
      </c>
    </row>
    <row r="161" spans="212:1006" x14ac:dyDescent="0.3">
      <c r="HD161" s="4"/>
      <c r="IS161" s="4"/>
      <c r="KH161" s="4"/>
      <c r="LW161" s="4"/>
      <c r="NL161" s="4"/>
      <c r="PA161" s="4"/>
      <c r="QP161" s="4"/>
      <c r="SQ161" s="4"/>
      <c r="TH161" s="4"/>
      <c r="UJ161" s="4"/>
      <c r="WC161" s="4"/>
      <c r="XV161" s="4"/>
      <c r="ZO161" s="4"/>
      <c r="ABH161" s="4"/>
      <c r="ABX161" s="4"/>
      <c r="ACY161" s="4"/>
      <c r="AEP161" s="4"/>
      <c r="AFF161" s="4"/>
      <c r="AGG161" s="4"/>
      <c r="AGW161" s="4"/>
      <c r="AHX161" s="4"/>
      <c r="AIN161" s="4"/>
      <c r="AJO161" s="4"/>
      <c r="AKE161" s="4"/>
      <c r="ALD161">
        <v>158</v>
      </c>
      <c r="ALE161" t="s">
        <v>614</v>
      </c>
      <c r="ALF161" t="s">
        <v>615</v>
      </c>
      <c r="ALG161" t="s">
        <v>334</v>
      </c>
      <c r="ALI161" t="s">
        <v>614</v>
      </c>
      <c r="ALJ161" t="s">
        <v>615</v>
      </c>
      <c r="ALK161" t="s">
        <v>334</v>
      </c>
      <c r="ALM161" t="s">
        <v>615</v>
      </c>
      <c r="ALN161" t="s">
        <v>614</v>
      </c>
      <c r="ALO161" t="s">
        <v>334</v>
      </c>
      <c r="ALQ161" t="s">
        <v>614</v>
      </c>
      <c r="ALR161" s="13">
        <v>18329.55</v>
      </c>
    </row>
    <row r="162" spans="212:1006" x14ac:dyDescent="0.3">
      <c r="HD162" s="4"/>
      <c r="IS162" s="4"/>
      <c r="KH162" s="4"/>
      <c r="LW162" s="4"/>
      <c r="NL162" s="4"/>
      <c r="PA162" s="4"/>
      <c r="QP162" s="4"/>
      <c r="SQ162" s="4"/>
      <c r="TH162" s="4"/>
      <c r="UJ162" s="4"/>
      <c r="WC162" s="4"/>
      <c r="XV162" s="4"/>
      <c r="ZO162" s="4"/>
      <c r="ABH162" s="4"/>
      <c r="ABX162" s="4"/>
      <c r="ACY162" s="4"/>
      <c r="AEP162" s="4"/>
      <c r="AFF162" s="4"/>
      <c r="AGG162" s="4"/>
      <c r="AGW162" s="4"/>
      <c r="AHX162" s="4"/>
      <c r="AIN162" s="4"/>
      <c r="AJO162" s="4"/>
      <c r="AKE162" s="4"/>
      <c r="ALD162">
        <v>159</v>
      </c>
      <c r="ALE162" t="s">
        <v>616</v>
      </c>
      <c r="ALF162" t="s">
        <v>617</v>
      </c>
      <c r="ALG162" t="s">
        <v>334</v>
      </c>
      <c r="ALI162" t="s">
        <v>616</v>
      </c>
      <c r="ALJ162" t="s">
        <v>617</v>
      </c>
      <c r="ALK162" t="s">
        <v>334</v>
      </c>
      <c r="ALM162" t="s">
        <v>617</v>
      </c>
      <c r="ALN162" t="s">
        <v>616</v>
      </c>
      <c r="ALO162" t="s">
        <v>334</v>
      </c>
      <c r="ALQ162" t="s">
        <v>616</v>
      </c>
      <c r="ALR162" s="13">
        <v>40405</v>
      </c>
    </row>
    <row r="163" spans="212:1006" x14ac:dyDescent="0.3">
      <c r="HD163" s="4"/>
      <c r="IS163" s="4"/>
      <c r="KH163" s="4"/>
      <c r="LW163" s="4"/>
      <c r="NL163" s="4"/>
      <c r="PA163" s="4"/>
      <c r="QP163" s="4"/>
      <c r="SQ163" s="4"/>
      <c r="TH163" s="4"/>
      <c r="UJ163" s="4"/>
      <c r="WC163" s="4"/>
      <c r="XV163" s="4"/>
      <c r="ZO163" s="4"/>
      <c r="ABH163" s="4"/>
      <c r="ABX163" s="4"/>
      <c r="ACY163" s="4"/>
      <c r="AEP163" s="4"/>
      <c r="AFF163" s="4"/>
      <c r="AGG163" s="4"/>
      <c r="AGW163" s="4"/>
      <c r="AHX163" s="4"/>
      <c r="AIN163" s="4"/>
      <c r="AJO163" s="4"/>
      <c r="AKE163" s="4"/>
      <c r="ALD163">
        <v>160</v>
      </c>
      <c r="ALE163" t="s">
        <v>618</v>
      </c>
      <c r="ALF163" t="s">
        <v>619</v>
      </c>
      <c r="ALG163">
        <v>0</v>
      </c>
      <c r="ALI163" t="s">
        <v>618</v>
      </c>
      <c r="ALJ163" t="s">
        <v>619</v>
      </c>
      <c r="ALK163">
        <v>0</v>
      </c>
      <c r="ALM163" t="s">
        <v>619</v>
      </c>
      <c r="ALN163" t="s">
        <v>618</v>
      </c>
      <c r="ALO163">
        <v>0</v>
      </c>
      <c r="ALQ163" t="s">
        <v>618</v>
      </c>
      <c r="ALR163" s="13">
        <v>0</v>
      </c>
    </row>
    <row r="164" spans="212:1006" x14ac:dyDescent="0.3">
      <c r="HD164" s="4"/>
      <c r="IS164" s="4"/>
      <c r="KH164" s="4"/>
      <c r="LW164" s="4"/>
      <c r="NL164" s="4"/>
      <c r="PA164" s="4"/>
      <c r="QP164" s="4"/>
      <c r="SQ164" s="4"/>
      <c r="TH164" s="4"/>
      <c r="UJ164" s="4"/>
      <c r="WC164" s="4"/>
      <c r="XV164" s="4"/>
      <c r="ZO164" s="4"/>
      <c r="ABH164" s="4"/>
      <c r="ABX164" s="4"/>
      <c r="ACY164" s="4"/>
      <c r="AEP164" s="4"/>
      <c r="AFF164" s="4"/>
      <c r="AGG164" s="4"/>
      <c r="AGW164" s="4"/>
      <c r="AHX164" s="4"/>
      <c r="AIN164" s="4"/>
      <c r="AJO164" s="4"/>
      <c r="AKE164" s="4"/>
      <c r="ALD164">
        <v>161</v>
      </c>
      <c r="ALE164" t="s">
        <v>620</v>
      </c>
      <c r="ALF164" t="s">
        <v>621</v>
      </c>
      <c r="ALG164" t="s">
        <v>329</v>
      </c>
      <c r="ALI164" t="s">
        <v>620</v>
      </c>
      <c r="ALJ164" t="s">
        <v>621</v>
      </c>
      <c r="ALK164" t="s">
        <v>329</v>
      </c>
      <c r="ALM164" t="s">
        <v>621</v>
      </c>
      <c r="ALN164" t="s">
        <v>620</v>
      </c>
      <c r="ALO164" t="s">
        <v>329</v>
      </c>
      <c r="ALQ164" t="s">
        <v>620</v>
      </c>
      <c r="ALR164" s="13">
        <v>25314.53</v>
      </c>
    </row>
    <row r="165" spans="212:1006" x14ac:dyDescent="0.3">
      <c r="HD165" s="4"/>
      <c r="IS165" s="4"/>
      <c r="KH165" s="4"/>
      <c r="LW165" s="4"/>
      <c r="NL165" s="4"/>
      <c r="PA165" s="4"/>
      <c r="QP165" s="4"/>
      <c r="SQ165" s="4"/>
      <c r="TH165" s="4"/>
      <c r="UJ165" s="4"/>
      <c r="WC165" s="4"/>
      <c r="XV165" s="4"/>
      <c r="ZO165" s="4"/>
      <c r="ABH165" s="4"/>
      <c r="ABX165" s="4"/>
      <c r="ACY165" s="4"/>
      <c r="AEP165" s="4"/>
      <c r="AFF165" s="4"/>
      <c r="AGG165" s="4"/>
      <c r="AGW165" s="4"/>
      <c r="AHX165" s="4"/>
      <c r="AIN165" s="4"/>
      <c r="AJO165" s="4"/>
      <c r="AKE165" s="4"/>
      <c r="ALD165">
        <v>162</v>
      </c>
      <c r="ALE165" t="s">
        <v>622</v>
      </c>
      <c r="ALF165" t="s">
        <v>623</v>
      </c>
      <c r="ALG165" t="s">
        <v>329</v>
      </c>
      <c r="ALI165" t="s">
        <v>622</v>
      </c>
      <c r="ALJ165" t="s">
        <v>623</v>
      </c>
      <c r="ALK165" t="s">
        <v>329</v>
      </c>
      <c r="ALM165" t="s">
        <v>623</v>
      </c>
      <c r="ALN165" t="s">
        <v>622</v>
      </c>
      <c r="ALO165" t="s">
        <v>329</v>
      </c>
      <c r="ALQ165" t="s">
        <v>622</v>
      </c>
      <c r="ALR165" s="13">
        <v>81386.06</v>
      </c>
    </row>
    <row r="166" spans="212:1006" x14ac:dyDescent="0.3">
      <c r="HD166" s="4"/>
      <c r="IS166" s="4"/>
      <c r="KH166" s="4"/>
      <c r="LW166" s="4"/>
      <c r="NL166" s="4"/>
      <c r="PA166" s="4"/>
      <c r="QP166" s="4"/>
      <c r="SQ166" s="4"/>
      <c r="TH166" s="4"/>
      <c r="UJ166" s="4"/>
      <c r="WC166" s="4"/>
      <c r="XV166" s="4"/>
      <c r="ZO166" s="4"/>
      <c r="ABH166" s="4"/>
      <c r="ABX166" s="4"/>
      <c r="ACY166" s="4"/>
      <c r="AEP166" s="4"/>
      <c r="AFF166" s="4"/>
      <c r="AGG166" s="4"/>
      <c r="AGW166" s="4"/>
      <c r="AHX166" s="4"/>
      <c r="AIN166" s="4"/>
      <c r="AJO166" s="4"/>
      <c r="AKE166" s="4"/>
      <c r="ALD166">
        <v>163</v>
      </c>
      <c r="ALE166" t="s">
        <v>624</v>
      </c>
      <c r="ALF166" t="s">
        <v>625</v>
      </c>
      <c r="ALG166" t="s">
        <v>329</v>
      </c>
      <c r="ALI166" t="s">
        <v>624</v>
      </c>
      <c r="ALJ166" t="s">
        <v>625</v>
      </c>
      <c r="ALK166" t="s">
        <v>329</v>
      </c>
      <c r="ALM166" t="s">
        <v>625</v>
      </c>
      <c r="ALN166" t="s">
        <v>624</v>
      </c>
      <c r="ALO166" t="s">
        <v>329</v>
      </c>
      <c r="ALQ166" t="s">
        <v>624</v>
      </c>
      <c r="ALR166" s="13">
        <v>15436</v>
      </c>
    </row>
    <row r="167" spans="212:1006" x14ac:dyDescent="0.3">
      <c r="HD167" s="4"/>
      <c r="IS167" s="4"/>
      <c r="KH167" s="4"/>
      <c r="LW167" s="4"/>
      <c r="NL167" s="4"/>
      <c r="PA167" s="4"/>
      <c r="QP167" s="4"/>
      <c r="SQ167" s="4"/>
      <c r="TH167" s="4"/>
      <c r="UJ167" s="4"/>
      <c r="WC167" s="4"/>
      <c r="XV167" s="4"/>
      <c r="ZO167" s="4"/>
      <c r="ABH167" s="4"/>
      <c r="ABT167" s="6"/>
      <c r="ABX167" s="4"/>
      <c r="ACY167" s="4"/>
      <c r="AEP167" s="4"/>
      <c r="AFB167" s="6"/>
      <c r="AFF167" s="4"/>
      <c r="AGG167" s="4"/>
      <c r="AGS167" s="6"/>
      <c r="AGW167" s="4"/>
      <c r="AHX167" s="4"/>
      <c r="AIJ167" s="6"/>
      <c r="AIN167" s="4"/>
      <c r="AJO167" s="4"/>
      <c r="AKA167" s="6"/>
      <c r="AKE167" s="4"/>
      <c r="ALD167">
        <v>164</v>
      </c>
      <c r="ALE167" t="s">
        <v>626</v>
      </c>
      <c r="ALF167" t="s">
        <v>627</v>
      </c>
      <c r="ALG167" t="s">
        <v>329</v>
      </c>
      <c r="ALI167" t="s">
        <v>626</v>
      </c>
      <c r="ALJ167" t="s">
        <v>627</v>
      </c>
      <c r="ALK167" t="s">
        <v>329</v>
      </c>
      <c r="ALM167" t="s">
        <v>627</v>
      </c>
      <c r="ALN167" t="s">
        <v>626</v>
      </c>
      <c r="ALO167" t="s">
        <v>329</v>
      </c>
      <c r="ALQ167" t="s">
        <v>626</v>
      </c>
      <c r="ALR167" s="13">
        <v>39745</v>
      </c>
    </row>
    <row r="168" spans="212:1006" x14ac:dyDescent="0.3">
      <c r="HD168" s="4"/>
      <c r="IS168" s="4"/>
      <c r="KH168" s="4"/>
      <c r="LW168" s="4"/>
      <c r="NL168" s="4"/>
      <c r="PA168" s="4"/>
      <c r="QP168" s="4"/>
      <c r="SQ168" s="4"/>
      <c r="TH168" s="4"/>
      <c r="UJ168" s="4"/>
      <c r="WC168" s="4"/>
      <c r="XV168" s="4"/>
      <c r="ZO168" s="4"/>
      <c r="ABH168" s="4"/>
      <c r="ABX168" s="4"/>
      <c r="ACY168" s="4"/>
      <c r="AEP168" s="4"/>
      <c r="AFF168" s="4"/>
      <c r="AGG168" s="4"/>
      <c r="AGW168" s="4"/>
      <c r="AHX168" s="4"/>
      <c r="AIN168" s="4"/>
      <c r="AJO168" s="4"/>
      <c r="AKE168" s="4"/>
      <c r="ALD168">
        <v>165</v>
      </c>
      <c r="ALE168" t="s">
        <v>628</v>
      </c>
      <c r="ALF168" t="s">
        <v>629</v>
      </c>
      <c r="ALG168" t="s">
        <v>329</v>
      </c>
      <c r="ALI168" t="s">
        <v>628</v>
      </c>
      <c r="ALJ168" t="s">
        <v>629</v>
      </c>
      <c r="ALK168" t="s">
        <v>329</v>
      </c>
      <c r="ALM168" t="s">
        <v>629</v>
      </c>
      <c r="ALN168" t="s">
        <v>628</v>
      </c>
      <c r="ALO168" t="s">
        <v>329</v>
      </c>
      <c r="ALQ168" t="s">
        <v>628</v>
      </c>
      <c r="ALR168" s="13">
        <v>80551</v>
      </c>
    </row>
    <row r="169" spans="212:1006" x14ac:dyDescent="0.3">
      <c r="HD169" s="4"/>
      <c r="IS169" s="4"/>
      <c r="KH169" s="4"/>
      <c r="LW169" s="4"/>
      <c r="NL169" s="4"/>
      <c r="PA169" s="4"/>
      <c r="QP169" s="4"/>
      <c r="SQ169" s="4"/>
      <c r="TH169" s="4"/>
      <c r="UJ169" s="4"/>
      <c r="WC169" s="4"/>
      <c r="XV169" s="4"/>
      <c r="ZO169" s="4"/>
      <c r="ABH169" s="4"/>
      <c r="ABT169" s="6"/>
      <c r="ABX169" s="4"/>
      <c r="ACY169" s="4"/>
      <c r="AEP169" s="4"/>
      <c r="AFB169" s="6"/>
      <c r="AFF169" s="4"/>
      <c r="AGG169" s="4"/>
      <c r="AGS169" s="6"/>
      <c r="AGW169" s="4"/>
      <c r="AHX169" s="4"/>
      <c r="AIJ169" s="6"/>
      <c r="AIN169" s="4"/>
      <c r="AJO169" s="4"/>
      <c r="AKA169" s="6"/>
      <c r="AKE169" s="4"/>
      <c r="ALD169">
        <v>166</v>
      </c>
      <c r="ALE169" t="s">
        <v>630</v>
      </c>
      <c r="ALF169" t="s">
        <v>631</v>
      </c>
      <c r="ALG169">
        <v>0</v>
      </c>
      <c r="ALI169" t="s">
        <v>630</v>
      </c>
      <c r="ALJ169" t="s">
        <v>631</v>
      </c>
      <c r="ALK169">
        <v>0</v>
      </c>
      <c r="ALM169" t="s">
        <v>631</v>
      </c>
      <c r="ALN169" t="s">
        <v>630</v>
      </c>
      <c r="ALO169">
        <v>0</v>
      </c>
      <c r="ALQ169" t="s">
        <v>630</v>
      </c>
      <c r="ALR169" s="13">
        <v>0</v>
      </c>
    </row>
    <row r="170" spans="212:1006" x14ac:dyDescent="0.3">
      <c r="HD170" s="4"/>
      <c r="IS170" s="4"/>
      <c r="KH170" s="4"/>
      <c r="LW170" s="4"/>
      <c r="NL170" s="4"/>
      <c r="PA170" s="4"/>
      <c r="QP170" s="4"/>
      <c r="SQ170" s="4"/>
      <c r="TH170" s="4"/>
      <c r="UJ170" s="4"/>
      <c r="WC170" s="4"/>
      <c r="XV170" s="4"/>
      <c r="ZO170" s="4"/>
      <c r="ABH170" s="4"/>
      <c r="ABT170" s="6"/>
      <c r="ABX170" s="4"/>
      <c r="ACY170" s="4"/>
      <c r="AEP170" s="4"/>
      <c r="AFB170" s="6"/>
      <c r="AFF170" s="4"/>
      <c r="AGG170" s="4"/>
      <c r="AGS170" s="6"/>
      <c r="AGW170" s="4"/>
      <c r="AHX170" s="4"/>
      <c r="AIJ170" s="6"/>
      <c r="AIN170" s="4"/>
      <c r="AJO170" s="4"/>
      <c r="AKA170" s="6"/>
      <c r="AKE170" s="4"/>
      <c r="ALD170">
        <v>167</v>
      </c>
      <c r="ALE170" t="s">
        <v>632</v>
      </c>
      <c r="ALF170" t="s">
        <v>633</v>
      </c>
      <c r="ALG170" t="s">
        <v>634</v>
      </c>
      <c r="ALI170" t="s">
        <v>632</v>
      </c>
      <c r="ALJ170" t="s">
        <v>633</v>
      </c>
      <c r="ALK170" t="s">
        <v>634</v>
      </c>
      <c r="ALM170" t="s">
        <v>633</v>
      </c>
      <c r="ALN170" t="s">
        <v>632</v>
      </c>
      <c r="ALO170" t="s">
        <v>634</v>
      </c>
      <c r="ALQ170" t="s">
        <v>632</v>
      </c>
      <c r="ALR170" s="13">
        <v>58580.84</v>
      </c>
    </row>
    <row r="171" spans="212:1006" x14ac:dyDescent="0.3">
      <c r="HD171" s="4"/>
      <c r="IS171" s="4"/>
      <c r="KH171" s="4"/>
      <c r="LW171" s="4"/>
      <c r="NL171" s="4"/>
      <c r="PA171" s="4"/>
      <c r="QP171" s="4"/>
      <c r="SQ171" s="4"/>
      <c r="TH171" s="4"/>
      <c r="UJ171" s="4"/>
      <c r="WC171" s="4"/>
      <c r="XV171" s="4"/>
      <c r="ZO171" s="4"/>
      <c r="ABH171" s="4"/>
      <c r="ABT171" s="6"/>
      <c r="ABX171" s="4"/>
      <c r="ACY171" s="4"/>
      <c r="AEP171" s="4"/>
      <c r="AFB171" s="6"/>
      <c r="AFF171" s="4"/>
      <c r="AGG171" s="4"/>
      <c r="AGS171" s="6"/>
      <c r="AGW171" s="4"/>
      <c r="AHX171" s="4"/>
      <c r="AIJ171" s="6"/>
      <c r="AIN171" s="4"/>
      <c r="AJO171" s="4"/>
      <c r="AKA171" s="6"/>
      <c r="AKE171" s="4"/>
      <c r="ALD171">
        <v>168</v>
      </c>
      <c r="ALE171" t="s">
        <v>635</v>
      </c>
      <c r="ALF171" t="s">
        <v>636</v>
      </c>
      <c r="ALG171" t="s">
        <v>329</v>
      </c>
      <c r="ALI171" t="s">
        <v>635</v>
      </c>
      <c r="ALJ171" t="s">
        <v>636</v>
      </c>
      <c r="ALK171" t="s">
        <v>329</v>
      </c>
      <c r="ALM171" t="s">
        <v>636</v>
      </c>
      <c r="ALN171" t="s">
        <v>635</v>
      </c>
      <c r="ALO171" t="s">
        <v>329</v>
      </c>
      <c r="ALQ171" t="s">
        <v>635</v>
      </c>
      <c r="ALR171" s="13">
        <v>35190.949999999997</v>
      </c>
    </row>
    <row r="172" spans="212:1006" x14ac:dyDescent="0.3">
      <c r="HD172" s="4"/>
      <c r="IS172" s="4"/>
      <c r="KH172" s="4"/>
      <c r="LW172" s="4"/>
      <c r="NL172" s="4"/>
      <c r="PA172" s="4"/>
      <c r="QP172" s="4"/>
      <c r="SQ172" s="4"/>
      <c r="TH172" s="4"/>
      <c r="UJ172" s="4"/>
      <c r="WC172" s="4"/>
      <c r="XV172" s="4"/>
      <c r="ZO172" s="4"/>
      <c r="ABH172" s="4"/>
      <c r="ABT172" s="6"/>
      <c r="ABX172" s="4"/>
      <c r="ACY172" s="4"/>
      <c r="AEP172" s="4"/>
      <c r="AFB172" s="6"/>
      <c r="AFF172" s="4"/>
      <c r="AGG172" s="4"/>
      <c r="AGS172" s="6"/>
      <c r="AGW172" s="4"/>
      <c r="AHX172" s="4"/>
      <c r="AIJ172" s="6"/>
      <c r="AIN172" s="4"/>
      <c r="AJO172" s="4"/>
      <c r="AKA172" s="6"/>
      <c r="AKE172" s="4"/>
      <c r="ALD172">
        <v>169</v>
      </c>
      <c r="ALE172" t="s">
        <v>637</v>
      </c>
      <c r="ALF172" t="s">
        <v>638</v>
      </c>
      <c r="ALG172" t="s">
        <v>329</v>
      </c>
      <c r="ALI172" t="s">
        <v>637</v>
      </c>
      <c r="ALJ172" t="s">
        <v>638</v>
      </c>
      <c r="ALK172" t="s">
        <v>329</v>
      </c>
      <c r="ALM172" t="s">
        <v>638</v>
      </c>
      <c r="ALN172" t="s">
        <v>637</v>
      </c>
      <c r="ALO172" t="s">
        <v>329</v>
      </c>
      <c r="ALQ172" t="s">
        <v>637</v>
      </c>
      <c r="ALR172" s="13">
        <v>67840</v>
      </c>
    </row>
    <row r="173" spans="212:1006" x14ac:dyDescent="0.3">
      <c r="HD173" s="4"/>
      <c r="IS173" s="4"/>
      <c r="KH173" s="4"/>
      <c r="LW173" s="4"/>
      <c r="NL173" s="4"/>
      <c r="PA173" s="4"/>
      <c r="QP173" s="4"/>
      <c r="SQ173" s="4"/>
      <c r="TH173" s="4"/>
      <c r="UJ173" s="4"/>
      <c r="WC173" s="4"/>
      <c r="XV173" s="4"/>
      <c r="ZO173" s="4"/>
      <c r="ABH173" s="4"/>
      <c r="ABT173" s="6"/>
      <c r="ABX173" s="4"/>
      <c r="ACY173" s="4"/>
      <c r="AEP173" s="4"/>
      <c r="AFB173" s="6"/>
      <c r="AFF173" s="4"/>
      <c r="AGG173" s="4"/>
      <c r="AGS173" s="6"/>
      <c r="AGW173" s="4"/>
      <c r="AHX173" s="4"/>
      <c r="AIJ173" s="6"/>
      <c r="AIN173" s="4"/>
      <c r="AJO173" s="4"/>
      <c r="AKA173" s="6"/>
      <c r="AKE173" s="4"/>
      <c r="ALD173">
        <v>170</v>
      </c>
      <c r="ALE173" t="s">
        <v>639</v>
      </c>
      <c r="ALF173" t="s">
        <v>640</v>
      </c>
      <c r="ALG173" t="s">
        <v>329</v>
      </c>
      <c r="ALI173" t="s">
        <v>639</v>
      </c>
      <c r="ALJ173" t="s">
        <v>640</v>
      </c>
      <c r="ALK173" t="s">
        <v>329</v>
      </c>
      <c r="ALM173" t="s">
        <v>640</v>
      </c>
      <c r="ALN173" t="s">
        <v>639</v>
      </c>
      <c r="ALO173" t="s">
        <v>329</v>
      </c>
      <c r="ALQ173" t="s">
        <v>639</v>
      </c>
      <c r="ALR173" s="13">
        <v>43404.84</v>
      </c>
    </row>
    <row r="174" spans="212:1006" x14ac:dyDescent="0.3">
      <c r="HD174" s="4"/>
      <c r="IS174" s="4"/>
      <c r="KH174" s="4"/>
      <c r="LW174" s="4"/>
      <c r="NL174" s="4"/>
      <c r="PA174" s="4"/>
      <c r="QP174" s="4"/>
      <c r="SQ174" s="4"/>
      <c r="TH174" s="4"/>
      <c r="UJ174" s="4"/>
      <c r="WC174" s="4"/>
      <c r="XV174" s="4"/>
      <c r="ZO174" s="4"/>
      <c r="ABH174" s="4"/>
      <c r="ABT174" s="6"/>
      <c r="ABX174" s="4"/>
      <c r="ACJ174" s="6"/>
      <c r="ACS174" s="6"/>
      <c r="ACY174" s="4"/>
      <c r="AEP174" s="4"/>
      <c r="AFB174" s="6"/>
      <c r="AFF174" s="4"/>
      <c r="AFR174" s="6"/>
      <c r="AGA174" s="6"/>
      <c r="AGG174" s="4"/>
      <c r="AGS174" s="6"/>
      <c r="AGW174" s="4"/>
      <c r="AHI174" s="6"/>
      <c r="AHR174" s="6"/>
      <c r="AHX174" s="4"/>
      <c r="AIJ174" s="6"/>
      <c r="AIN174" s="4"/>
      <c r="AIZ174" s="6"/>
      <c r="AJI174" s="6"/>
      <c r="AJO174" s="4"/>
      <c r="AKA174" s="6"/>
      <c r="AKE174" s="4"/>
      <c r="AKQ174" s="6"/>
      <c r="AKZ174" s="6"/>
      <c r="ALD174">
        <v>171</v>
      </c>
      <c r="ALE174" t="s">
        <v>641</v>
      </c>
      <c r="ALF174" t="s">
        <v>642</v>
      </c>
      <c r="ALG174" t="s">
        <v>634</v>
      </c>
      <c r="ALI174" t="s">
        <v>641</v>
      </c>
      <c r="ALJ174" t="s">
        <v>642</v>
      </c>
      <c r="ALK174" t="s">
        <v>634</v>
      </c>
      <c r="ALM174" t="s">
        <v>642</v>
      </c>
      <c r="ALN174" t="s">
        <v>641</v>
      </c>
      <c r="ALO174" t="s">
        <v>634</v>
      </c>
      <c r="ALQ174" t="s">
        <v>641</v>
      </c>
      <c r="ALR174" s="13">
        <v>63446.7</v>
      </c>
    </row>
    <row r="175" spans="212:1006" x14ac:dyDescent="0.3">
      <c r="HD175" s="4"/>
      <c r="IS175" s="4"/>
      <c r="KH175" s="4"/>
      <c r="LW175" s="4"/>
      <c r="NL175" s="4"/>
      <c r="PA175" s="4"/>
      <c r="QP175" s="4"/>
      <c r="SQ175" s="4"/>
      <c r="TH175" s="4"/>
      <c r="UJ175" s="4"/>
      <c r="WC175" s="4"/>
      <c r="XV175" s="4"/>
      <c r="ZO175" s="4"/>
      <c r="ABH175" s="4"/>
      <c r="ABT175" s="6"/>
      <c r="ABX175" s="4"/>
      <c r="ACY175" s="4"/>
      <c r="AEP175" s="4"/>
      <c r="AFB175" s="6"/>
      <c r="AFF175" s="4"/>
      <c r="AGG175" s="4"/>
      <c r="AGS175" s="6"/>
      <c r="AGW175" s="4"/>
      <c r="AHX175" s="4"/>
      <c r="AIJ175" s="6"/>
      <c r="AIN175" s="4"/>
      <c r="AJO175" s="4"/>
      <c r="AKA175" s="6"/>
      <c r="AKE175" s="4"/>
      <c r="ALD175">
        <v>172</v>
      </c>
      <c r="ALE175" t="s">
        <v>643</v>
      </c>
      <c r="ALF175" t="s">
        <v>644</v>
      </c>
      <c r="ALG175">
        <v>0</v>
      </c>
      <c r="ALI175" t="s">
        <v>643</v>
      </c>
      <c r="ALJ175" t="s">
        <v>644</v>
      </c>
      <c r="ALK175">
        <v>0</v>
      </c>
      <c r="ALM175" t="s">
        <v>644</v>
      </c>
      <c r="ALN175" t="s">
        <v>643</v>
      </c>
      <c r="ALO175">
        <v>0</v>
      </c>
      <c r="ALQ175" t="s">
        <v>643</v>
      </c>
      <c r="ALR175" s="13">
        <v>0</v>
      </c>
    </row>
    <row r="176" spans="212:1006" x14ac:dyDescent="0.3">
      <c r="HD176" s="4"/>
      <c r="IS176" s="4"/>
      <c r="KH176" s="4"/>
      <c r="LW176" s="4"/>
      <c r="NL176" s="4"/>
      <c r="PA176" s="4"/>
      <c r="QP176" s="4"/>
      <c r="SQ176" s="4"/>
      <c r="TH176" s="4"/>
      <c r="UJ176" s="4"/>
      <c r="WC176" s="4"/>
      <c r="XV176" s="4"/>
      <c r="ZO176" s="4"/>
      <c r="ABH176" s="4"/>
      <c r="ABX176" s="4"/>
      <c r="ACY176" s="4"/>
      <c r="AEP176" s="4"/>
      <c r="AFF176" s="4"/>
      <c r="AGG176" s="4"/>
      <c r="AGW176" s="4"/>
      <c r="AHX176" s="4"/>
      <c r="AIN176" s="4"/>
      <c r="AJO176" s="4"/>
      <c r="AKE176" s="4"/>
      <c r="ALD176">
        <v>173</v>
      </c>
      <c r="ALE176" t="s">
        <v>645</v>
      </c>
      <c r="ALF176" t="s">
        <v>646</v>
      </c>
      <c r="ALG176" t="s">
        <v>329</v>
      </c>
      <c r="ALI176" t="s">
        <v>645</v>
      </c>
      <c r="ALJ176" t="s">
        <v>646</v>
      </c>
      <c r="ALK176" t="s">
        <v>329</v>
      </c>
      <c r="ALM176" t="s">
        <v>646</v>
      </c>
      <c r="ALN176" t="s">
        <v>645</v>
      </c>
      <c r="ALO176" t="s">
        <v>329</v>
      </c>
      <c r="ALQ176" t="s">
        <v>645</v>
      </c>
      <c r="ALR176" s="13">
        <v>73013.84</v>
      </c>
    </row>
    <row r="177" spans="212:1006" x14ac:dyDescent="0.3">
      <c r="HD177" s="4"/>
      <c r="IS177" s="4"/>
      <c r="KH177" s="4"/>
      <c r="LW177" s="4"/>
      <c r="NL177" s="4"/>
      <c r="PA177" s="4"/>
      <c r="QP177" s="4"/>
      <c r="SQ177" s="4"/>
      <c r="TH177" s="4"/>
      <c r="UJ177" s="4"/>
      <c r="WC177" s="4"/>
      <c r="XV177" s="4"/>
      <c r="ZO177" s="4"/>
      <c r="ABH177" s="4"/>
      <c r="ABT177" s="6"/>
      <c r="ABX177" s="4"/>
      <c r="ACY177" s="4"/>
      <c r="AEP177" s="4"/>
      <c r="AFB177" s="6"/>
      <c r="AFF177" s="4"/>
      <c r="AGG177" s="4"/>
      <c r="AGS177" s="6"/>
      <c r="AGW177" s="4"/>
      <c r="AHX177" s="4"/>
      <c r="AIJ177" s="6"/>
      <c r="AIN177" s="4"/>
      <c r="AJO177" s="4"/>
      <c r="AKA177" s="6"/>
      <c r="AKE177" s="4"/>
      <c r="ALD177">
        <v>174</v>
      </c>
      <c r="ALE177" t="s">
        <v>647</v>
      </c>
      <c r="ALF177" t="s">
        <v>648</v>
      </c>
      <c r="ALG177" t="s">
        <v>329</v>
      </c>
      <c r="ALI177" t="s">
        <v>647</v>
      </c>
      <c r="ALJ177" t="s">
        <v>648</v>
      </c>
      <c r="ALK177" t="s">
        <v>329</v>
      </c>
      <c r="ALM177" t="s">
        <v>648</v>
      </c>
      <c r="ALN177" t="s">
        <v>647</v>
      </c>
      <c r="ALO177" t="s">
        <v>329</v>
      </c>
      <c r="ALQ177" t="s">
        <v>647</v>
      </c>
      <c r="ALR177" s="13">
        <v>30680.95</v>
      </c>
    </row>
    <row r="178" spans="212:1006" x14ac:dyDescent="0.3">
      <c r="HD178" s="4"/>
      <c r="IS178" s="4"/>
      <c r="KH178" s="4"/>
      <c r="LW178" s="4"/>
      <c r="NL178" s="4"/>
      <c r="PA178" s="4"/>
      <c r="QP178" s="4"/>
      <c r="SQ178" s="4"/>
      <c r="TH178" s="4"/>
      <c r="UJ178" s="4"/>
      <c r="WC178" s="4"/>
      <c r="XV178" s="4"/>
      <c r="ZO178" s="4"/>
      <c r="ABH178" s="4"/>
      <c r="ABX178" s="4"/>
      <c r="ACY178" s="4"/>
      <c r="AEP178" s="4"/>
      <c r="AFF178" s="4"/>
      <c r="AGG178" s="4"/>
      <c r="AGW178" s="4"/>
      <c r="AHX178" s="4"/>
      <c r="AIN178" s="4"/>
      <c r="AJO178" s="4"/>
      <c r="AKE178" s="4"/>
      <c r="ALD178">
        <v>175</v>
      </c>
      <c r="ALE178" t="s">
        <v>649</v>
      </c>
      <c r="ALF178" t="s">
        <v>650</v>
      </c>
      <c r="ALG178" t="s">
        <v>329</v>
      </c>
      <c r="ALI178" t="s">
        <v>649</v>
      </c>
      <c r="ALJ178" t="s">
        <v>650</v>
      </c>
      <c r="ALK178" t="s">
        <v>329</v>
      </c>
      <c r="ALM178" t="s">
        <v>650</v>
      </c>
      <c r="ALN178" t="s">
        <v>649</v>
      </c>
      <c r="ALO178" t="s">
        <v>329</v>
      </c>
      <c r="ALQ178" t="s">
        <v>649</v>
      </c>
      <c r="ALR178" s="13">
        <v>58849</v>
      </c>
    </row>
    <row r="179" spans="212:1006" x14ac:dyDescent="0.3">
      <c r="HD179" s="4"/>
      <c r="IS179" s="4"/>
      <c r="KH179" s="4"/>
      <c r="LW179" s="4"/>
      <c r="NL179" s="4"/>
      <c r="PA179" s="4"/>
      <c r="QP179" s="4"/>
      <c r="SQ179" s="4"/>
      <c r="TH179" s="4"/>
      <c r="UJ179" s="4"/>
      <c r="WC179" s="4"/>
      <c r="XV179" s="4"/>
      <c r="ZO179" s="4"/>
      <c r="ABH179" s="4"/>
      <c r="ABT179" s="6"/>
      <c r="ABX179" s="4"/>
      <c r="ACY179" s="4"/>
      <c r="AEP179" s="4"/>
      <c r="AFB179" s="6"/>
      <c r="AFF179" s="4"/>
      <c r="AGG179" s="4"/>
      <c r="AGS179" s="6"/>
      <c r="AGW179" s="4"/>
      <c r="AHX179" s="4"/>
      <c r="AIJ179" s="6"/>
      <c r="AIN179" s="4"/>
      <c r="AJO179" s="4"/>
      <c r="AKA179" s="6"/>
      <c r="AKE179" s="4"/>
      <c r="ALD179">
        <v>176</v>
      </c>
      <c r="ALE179" t="s">
        <v>651</v>
      </c>
      <c r="ALF179" t="s">
        <v>652</v>
      </c>
      <c r="ALG179" t="s">
        <v>329</v>
      </c>
      <c r="ALI179" t="s">
        <v>651</v>
      </c>
      <c r="ALJ179" t="s">
        <v>652</v>
      </c>
      <c r="ALK179" t="s">
        <v>329</v>
      </c>
      <c r="ALM179" t="s">
        <v>652</v>
      </c>
      <c r="ALN179" t="s">
        <v>651</v>
      </c>
      <c r="ALO179" t="s">
        <v>329</v>
      </c>
      <c r="ALQ179" t="s">
        <v>651</v>
      </c>
      <c r="ALR179" s="13">
        <v>18589.5</v>
      </c>
    </row>
    <row r="180" spans="212:1006" x14ac:dyDescent="0.3">
      <c r="HD180" s="4"/>
      <c r="IS180" s="4"/>
      <c r="KH180" s="4"/>
      <c r="LW180" s="4"/>
      <c r="NL180" s="4"/>
      <c r="PA180" s="4"/>
      <c r="QP180" s="4"/>
      <c r="SQ180" s="4"/>
      <c r="TH180" s="4"/>
      <c r="UJ180" s="4"/>
      <c r="WC180" s="4"/>
      <c r="XV180" s="4"/>
      <c r="ZO180" s="4"/>
      <c r="ABH180" s="4"/>
      <c r="ABX180" s="4"/>
      <c r="ACY180" s="4"/>
      <c r="AEP180" s="4"/>
      <c r="AFF180" s="4"/>
      <c r="AGG180" s="4"/>
      <c r="AGW180" s="4"/>
      <c r="AHX180" s="4"/>
      <c r="AIN180" s="4"/>
      <c r="AJO180" s="4"/>
      <c r="AKE180" s="4"/>
      <c r="ALD180">
        <v>177</v>
      </c>
      <c r="ALE180" t="s">
        <v>653</v>
      </c>
      <c r="ALF180" t="s">
        <v>654</v>
      </c>
      <c r="ALG180" t="s">
        <v>329</v>
      </c>
      <c r="ALI180" t="s">
        <v>653</v>
      </c>
      <c r="ALJ180" t="s">
        <v>654</v>
      </c>
      <c r="ALK180" t="s">
        <v>329</v>
      </c>
      <c r="ALM180" t="s">
        <v>654</v>
      </c>
      <c r="ALN180" t="s">
        <v>653</v>
      </c>
      <c r="ALO180" t="s">
        <v>329</v>
      </c>
      <c r="ALQ180" t="s">
        <v>653</v>
      </c>
      <c r="ALR180" s="13">
        <v>82154</v>
      </c>
    </row>
    <row r="181" spans="212:1006" x14ac:dyDescent="0.3">
      <c r="HD181" s="4"/>
      <c r="IS181" s="4"/>
      <c r="KH181" s="4"/>
      <c r="LW181" s="4"/>
      <c r="NL181" s="4"/>
      <c r="PA181" s="4"/>
      <c r="QP181" s="4"/>
      <c r="SQ181" s="4"/>
      <c r="TH181" s="4"/>
      <c r="UJ181" s="4"/>
      <c r="WC181" s="4"/>
      <c r="XV181" s="4"/>
      <c r="ZO181" s="4"/>
      <c r="ABH181" s="4"/>
      <c r="ABX181" s="4"/>
      <c r="ACY181" s="4"/>
      <c r="AEP181" s="4"/>
      <c r="AFF181" s="4"/>
      <c r="AGG181" s="4"/>
      <c r="AGW181" s="4"/>
      <c r="AHX181" s="4"/>
      <c r="AIN181" s="4"/>
      <c r="AJO181" s="4"/>
      <c r="AKE181" s="4"/>
      <c r="ALD181">
        <v>178</v>
      </c>
      <c r="ALE181" t="s">
        <v>655</v>
      </c>
      <c r="ALF181" t="s">
        <v>656</v>
      </c>
      <c r="ALG181">
        <v>0</v>
      </c>
      <c r="ALI181" t="s">
        <v>655</v>
      </c>
      <c r="ALJ181" t="s">
        <v>656</v>
      </c>
      <c r="ALK181">
        <v>0</v>
      </c>
      <c r="ALM181" t="s">
        <v>656</v>
      </c>
      <c r="ALN181" t="s">
        <v>655</v>
      </c>
      <c r="ALO181">
        <v>0</v>
      </c>
      <c r="ALQ181" t="s">
        <v>655</v>
      </c>
      <c r="ALR181" s="13">
        <v>0</v>
      </c>
    </row>
    <row r="182" spans="212:1006" x14ac:dyDescent="0.3">
      <c r="HD182" s="4"/>
      <c r="IS182" s="4"/>
      <c r="KH182" s="4"/>
      <c r="LW182" s="4"/>
      <c r="NL182" s="4"/>
      <c r="PA182" s="4"/>
      <c r="QP182" s="4"/>
      <c r="SQ182" s="4"/>
      <c r="TH182" s="4"/>
      <c r="UJ182" s="4"/>
      <c r="WC182" s="4"/>
      <c r="XV182" s="4"/>
      <c r="ZO182" s="4"/>
      <c r="ABH182" s="4"/>
      <c r="ABX182" s="4"/>
      <c r="ACY182" s="4"/>
      <c r="AEP182" s="4"/>
      <c r="AFF182" s="4"/>
      <c r="AGG182" s="4"/>
      <c r="AGW182" s="4"/>
      <c r="AHX182" s="4"/>
      <c r="AIN182" s="4"/>
      <c r="AJO182" s="4"/>
      <c r="AKE182" s="4"/>
      <c r="ALD182">
        <v>179</v>
      </c>
      <c r="ALE182" t="s">
        <v>657</v>
      </c>
      <c r="ALF182" t="s">
        <v>658</v>
      </c>
      <c r="ALG182">
        <v>0</v>
      </c>
      <c r="ALI182" t="s">
        <v>657</v>
      </c>
      <c r="ALJ182" t="s">
        <v>658</v>
      </c>
      <c r="ALK182">
        <v>0</v>
      </c>
      <c r="ALM182" t="s">
        <v>658</v>
      </c>
      <c r="ALN182" t="s">
        <v>657</v>
      </c>
      <c r="ALO182">
        <v>0</v>
      </c>
      <c r="ALQ182" t="s">
        <v>657</v>
      </c>
      <c r="ALR182" s="13">
        <v>84021</v>
      </c>
    </row>
    <row r="183" spans="212:1006" x14ac:dyDescent="0.3">
      <c r="HD183" s="4"/>
      <c r="IS183" s="4"/>
      <c r="KH183" s="4"/>
      <c r="LW183" s="4"/>
      <c r="NL183" s="4"/>
      <c r="PA183" s="4"/>
      <c r="QP183" s="4"/>
      <c r="SQ183" s="4"/>
      <c r="TH183" s="4"/>
      <c r="UJ183" s="4"/>
      <c r="WC183" s="4"/>
      <c r="XV183" s="4"/>
      <c r="ZO183" s="4"/>
      <c r="ABH183" s="4"/>
      <c r="ABX183" s="4"/>
      <c r="ACY183" s="4"/>
      <c r="AEP183" s="4"/>
      <c r="AFF183" s="4"/>
      <c r="AGG183" s="4"/>
      <c r="AGW183" s="4"/>
      <c r="AHX183" s="4"/>
      <c r="AIN183" s="4"/>
      <c r="AJO183" s="4"/>
      <c r="AKE183" s="4"/>
      <c r="ALD183">
        <v>180</v>
      </c>
      <c r="ALE183" t="s">
        <v>659</v>
      </c>
      <c r="ALF183" t="s">
        <v>660</v>
      </c>
      <c r="ALG183">
        <v>0</v>
      </c>
      <c r="ALI183" t="s">
        <v>659</v>
      </c>
      <c r="ALJ183" t="s">
        <v>660</v>
      </c>
      <c r="ALK183">
        <v>0</v>
      </c>
      <c r="ALM183" t="s">
        <v>660</v>
      </c>
      <c r="ALN183" t="s">
        <v>659</v>
      </c>
      <c r="ALO183">
        <v>0</v>
      </c>
      <c r="ALQ183" t="s">
        <v>659</v>
      </c>
      <c r="ALR183" s="13">
        <v>98521</v>
      </c>
    </row>
    <row r="184" spans="212:1006" x14ac:dyDescent="0.3">
      <c r="HD184" s="4"/>
      <c r="IS184" s="4"/>
      <c r="KH184" s="4"/>
      <c r="LW184" s="4"/>
      <c r="NL184" s="4"/>
      <c r="PA184" s="4"/>
      <c r="QP184" s="4"/>
      <c r="SQ184" s="4"/>
      <c r="TH184" s="4"/>
      <c r="UJ184" s="4"/>
      <c r="WC184" s="4"/>
      <c r="XV184" s="4"/>
      <c r="ZO184" s="4"/>
      <c r="ABH184" s="4"/>
      <c r="ABX184" s="4"/>
      <c r="ACY184" s="4"/>
      <c r="AEP184" s="4"/>
      <c r="AFF184" s="4"/>
      <c r="AGG184" s="4"/>
      <c r="AGW184" s="4"/>
      <c r="AHX184" s="4"/>
      <c r="AIN184" s="4"/>
      <c r="AJO184" s="4"/>
      <c r="AKE184" s="4"/>
      <c r="ALD184">
        <v>181</v>
      </c>
      <c r="ALE184" t="s">
        <v>661</v>
      </c>
      <c r="ALF184" t="s">
        <v>662</v>
      </c>
      <c r="ALG184">
        <v>0</v>
      </c>
      <c r="ALI184" t="s">
        <v>661</v>
      </c>
      <c r="ALJ184" t="s">
        <v>662</v>
      </c>
      <c r="ALK184">
        <v>0</v>
      </c>
      <c r="ALM184" t="s">
        <v>662</v>
      </c>
      <c r="ALN184" t="s">
        <v>661</v>
      </c>
      <c r="ALO184">
        <v>0</v>
      </c>
      <c r="ALQ184" t="s">
        <v>661</v>
      </c>
      <c r="ALR184" s="13">
        <v>26369</v>
      </c>
    </row>
    <row r="185" spans="212:1006" x14ac:dyDescent="0.3">
      <c r="HD185" s="4"/>
      <c r="IS185" s="4"/>
      <c r="KH185" s="4"/>
      <c r="LW185" s="4"/>
      <c r="NL185" s="4"/>
      <c r="PA185" s="4"/>
      <c r="QP185" s="4"/>
      <c r="SQ185" s="4"/>
      <c r="TH185" s="4"/>
      <c r="UJ185" s="4"/>
      <c r="WC185" s="4"/>
      <c r="XV185" s="4"/>
      <c r="ZO185" s="4"/>
      <c r="ABH185" s="4"/>
      <c r="ABX185" s="4"/>
      <c r="ACY185" s="4"/>
      <c r="AEP185" s="4"/>
      <c r="AFF185" s="4"/>
      <c r="AGG185" s="4"/>
      <c r="AGW185" s="4"/>
      <c r="AHX185" s="4"/>
      <c r="AIN185" s="4"/>
      <c r="AJO185" s="4"/>
      <c r="AKE185" s="4"/>
      <c r="ALD185">
        <v>182</v>
      </c>
      <c r="ALE185" t="s">
        <v>663</v>
      </c>
      <c r="ALF185" t="s">
        <v>664</v>
      </c>
      <c r="ALG185">
        <v>0</v>
      </c>
      <c r="ALI185" t="s">
        <v>663</v>
      </c>
      <c r="ALJ185" t="s">
        <v>664</v>
      </c>
      <c r="ALK185">
        <v>0</v>
      </c>
      <c r="ALM185" t="s">
        <v>664</v>
      </c>
      <c r="ALN185" t="s">
        <v>663</v>
      </c>
      <c r="ALO185">
        <v>0</v>
      </c>
      <c r="ALQ185" t="s">
        <v>663</v>
      </c>
      <c r="ALR185" s="13">
        <v>35424</v>
      </c>
    </row>
    <row r="186" spans="212:1006" x14ac:dyDescent="0.3">
      <c r="HD186" s="4"/>
      <c r="IS186" s="4"/>
      <c r="KH186" s="4"/>
      <c r="LW186" s="4"/>
      <c r="NL186" s="4"/>
      <c r="PA186" s="4"/>
      <c r="QP186" s="4"/>
      <c r="SQ186" s="4"/>
      <c r="TH186" s="4"/>
      <c r="UJ186" s="4"/>
      <c r="WC186" s="4"/>
      <c r="XV186" s="4"/>
      <c r="ZO186" s="4"/>
      <c r="ABH186" s="4"/>
      <c r="ABX186" s="4"/>
      <c r="ACY186" s="4"/>
      <c r="AEP186" s="4"/>
      <c r="AFF186" s="4"/>
      <c r="AGG186" s="4"/>
      <c r="AGW186" s="4"/>
      <c r="AHX186" s="4"/>
      <c r="AIN186" s="4"/>
      <c r="AJO186" s="4"/>
      <c r="AKE186" s="4"/>
      <c r="ALD186">
        <v>183</v>
      </c>
      <c r="ALE186" t="s">
        <v>665</v>
      </c>
      <c r="ALF186" t="s">
        <v>666</v>
      </c>
      <c r="ALG186">
        <v>0</v>
      </c>
      <c r="ALI186" t="s">
        <v>665</v>
      </c>
      <c r="ALJ186" t="s">
        <v>666</v>
      </c>
      <c r="ALK186">
        <v>0</v>
      </c>
      <c r="ALM186" t="s">
        <v>666</v>
      </c>
      <c r="ALN186" t="s">
        <v>665</v>
      </c>
      <c r="ALO186">
        <v>0</v>
      </c>
      <c r="ALQ186" t="s">
        <v>665</v>
      </c>
      <c r="ALR186" s="13">
        <v>39412</v>
      </c>
    </row>
    <row r="187" spans="212:1006" x14ac:dyDescent="0.3">
      <c r="HD187" s="4"/>
      <c r="IS187" s="4"/>
      <c r="KH187" s="4"/>
      <c r="LW187" s="4"/>
      <c r="NL187" s="4"/>
      <c r="PA187" s="4"/>
      <c r="QP187" s="4"/>
      <c r="SQ187" s="4"/>
      <c r="TH187" s="4"/>
      <c r="UJ187" s="4"/>
      <c r="WC187" s="4"/>
      <c r="XV187" s="4"/>
      <c r="ZO187" s="4"/>
      <c r="ABH187" s="4"/>
      <c r="ABT187" s="6"/>
      <c r="ABX187" s="4"/>
      <c r="ACY187" s="4"/>
      <c r="AEP187" s="4"/>
      <c r="AFB187" s="6"/>
      <c r="AFF187" s="4"/>
      <c r="AGG187" s="4"/>
      <c r="AGS187" s="6"/>
      <c r="AGW187" s="4"/>
      <c r="AHX187" s="4"/>
      <c r="AIJ187" s="6"/>
      <c r="AIN187" s="4"/>
      <c r="AJO187" s="4"/>
      <c r="AKA187" s="6"/>
      <c r="AKE187" s="4"/>
      <c r="ALD187">
        <v>184</v>
      </c>
      <c r="ALE187" t="s">
        <v>667</v>
      </c>
      <c r="ALF187" t="s">
        <v>668</v>
      </c>
      <c r="ALG187">
        <v>0</v>
      </c>
      <c r="ALI187" t="s">
        <v>667</v>
      </c>
      <c r="ALJ187" t="s">
        <v>668</v>
      </c>
      <c r="ALK187">
        <v>0</v>
      </c>
      <c r="ALM187" t="s">
        <v>668</v>
      </c>
      <c r="ALN187" t="s">
        <v>667</v>
      </c>
      <c r="ALO187">
        <v>0</v>
      </c>
      <c r="ALQ187" t="s">
        <v>667</v>
      </c>
      <c r="ALR187" s="13">
        <v>58739</v>
      </c>
    </row>
    <row r="188" spans="212:1006" x14ac:dyDescent="0.3">
      <c r="HD188" s="4"/>
      <c r="IS188" s="4"/>
      <c r="KH188" s="4"/>
      <c r="LW188" s="4"/>
      <c r="NL188" s="4"/>
      <c r="PA188" s="4"/>
      <c r="QP188" s="4"/>
      <c r="SQ188" s="4"/>
      <c r="TH188" s="4"/>
      <c r="UJ188" s="4"/>
      <c r="WC188" s="4"/>
      <c r="XV188" s="4"/>
      <c r="ZO188" s="4"/>
      <c r="ABH188" s="4"/>
      <c r="ABX188" s="4"/>
      <c r="ACY188" s="4"/>
      <c r="AEP188" s="4"/>
      <c r="AFF188" s="4"/>
      <c r="AGG188" s="4"/>
      <c r="AGW188" s="4"/>
      <c r="AHX188" s="4"/>
      <c r="AIN188" s="4"/>
      <c r="AJO188" s="4"/>
      <c r="AKE188" s="4"/>
      <c r="ALD188">
        <v>185</v>
      </c>
      <c r="ALE188" t="s">
        <v>669</v>
      </c>
      <c r="ALF188" t="s">
        <v>670</v>
      </c>
      <c r="ALG188">
        <v>0</v>
      </c>
      <c r="ALI188" t="s">
        <v>669</v>
      </c>
      <c r="ALJ188" t="s">
        <v>670</v>
      </c>
      <c r="ALK188">
        <v>0</v>
      </c>
      <c r="ALM188" t="s">
        <v>670</v>
      </c>
      <c r="ALN188" t="s">
        <v>669</v>
      </c>
      <c r="ALO188">
        <v>0</v>
      </c>
      <c r="ALQ188" t="s">
        <v>669</v>
      </c>
      <c r="ALR188" s="13">
        <v>42353</v>
      </c>
    </row>
    <row r="189" spans="212:1006" x14ac:dyDescent="0.3">
      <c r="HD189" s="4"/>
      <c r="IS189" s="4"/>
      <c r="KH189" s="4"/>
      <c r="LW189" s="4"/>
      <c r="NL189" s="4"/>
      <c r="PA189" s="4"/>
      <c r="QP189" s="4"/>
      <c r="SQ189" s="4"/>
      <c r="TH189" s="4"/>
      <c r="UJ189" s="4"/>
      <c r="WC189" s="4"/>
      <c r="XV189" s="4"/>
      <c r="ZO189" s="4"/>
      <c r="ABH189" s="4"/>
      <c r="ABT189" s="6"/>
      <c r="ABX189" s="4"/>
      <c r="ACY189" s="4"/>
      <c r="AEP189" s="4"/>
      <c r="AFB189" s="6"/>
      <c r="AFF189" s="4"/>
      <c r="AGG189" s="4"/>
      <c r="AGS189" s="6"/>
      <c r="AGW189" s="4"/>
      <c r="AHX189" s="4"/>
      <c r="AIJ189" s="6"/>
      <c r="AIN189" s="4"/>
      <c r="AJO189" s="4"/>
      <c r="AKA189" s="6"/>
      <c r="AKE189" s="4"/>
      <c r="ALD189">
        <v>186</v>
      </c>
      <c r="ALE189" t="s">
        <v>671</v>
      </c>
      <c r="ALF189" t="s">
        <v>672</v>
      </c>
      <c r="ALG189">
        <v>0</v>
      </c>
      <c r="ALI189" t="s">
        <v>671</v>
      </c>
      <c r="ALJ189" t="s">
        <v>672</v>
      </c>
      <c r="ALK189">
        <v>0</v>
      </c>
      <c r="ALM189" t="s">
        <v>672</v>
      </c>
      <c r="ALN189" t="s">
        <v>671</v>
      </c>
      <c r="ALO189">
        <v>0</v>
      </c>
      <c r="ALQ189" t="s">
        <v>671</v>
      </c>
      <c r="ALR189" s="13">
        <v>86967</v>
      </c>
    </row>
    <row r="190" spans="212:1006" x14ac:dyDescent="0.3">
      <c r="HD190" s="4"/>
      <c r="IS190" s="4"/>
      <c r="KH190" s="4"/>
      <c r="LW190" s="4"/>
      <c r="NL190" s="4"/>
      <c r="PA190" s="4"/>
      <c r="QP190" s="4"/>
      <c r="SQ190" s="4"/>
      <c r="TH190" s="4"/>
      <c r="UJ190" s="4"/>
      <c r="WC190" s="4"/>
      <c r="XV190" s="4"/>
      <c r="ZO190" s="4"/>
      <c r="ABH190" s="4"/>
      <c r="ABT190" s="6"/>
      <c r="ABX190" s="4"/>
      <c r="ACY190" s="4"/>
      <c r="AEP190" s="4"/>
      <c r="AFB190" s="6"/>
      <c r="AFF190" s="4"/>
      <c r="AGG190" s="4"/>
      <c r="AGS190" s="6"/>
      <c r="AGW190" s="4"/>
      <c r="AHX190" s="4"/>
      <c r="AIJ190" s="6"/>
      <c r="AIN190" s="4"/>
      <c r="AJO190" s="4"/>
      <c r="AKA190" s="6"/>
      <c r="AKE190" s="4"/>
      <c r="ALD190">
        <v>187</v>
      </c>
      <c r="ALE190" t="s">
        <v>673</v>
      </c>
      <c r="ALF190" t="s">
        <v>674</v>
      </c>
      <c r="ALG190">
        <v>0</v>
      </c>
      <c r="ALI190" t="s">
        <v>673</v>
      </c>
      <c r="ALJ190" t="s">
        <v>674</v>
      </c>
      <c r="ALK190">
        <v>0</v>
      </c>
      <c r="ALM190" t="s">
        <v>674</v>
      </c>
      <c r="ALN190" t="s">
        <v>673</v>
      </c>
      <c r="ALO190">
        <v>0</v>
      </c>
      <c r="ALQ190" t="s">
        <v>673</v>
      </c>
      <c r="ALR190" s="13">
        <v>60256</v>
      </c>
    </row>
    <row r="191" spans="212:1006" x14ac:dyDescent="0.3">
      <c r="HD191" s="4"/>
      <c r="IS191" s="4"/>
      <c r="KH191" s="4"/>
      <c r="LW191" s="4"/>
      <c r="NL191" s="4"/>
      <c r="PA191" s="4"/>
      <c r="QP191" s="4"/>
      <c r="SQ191" s="4"/>
      <c r="TH191" s="4"/>
      <c r="UJ191" s="4"/>
      <c r="WC191" s="4"/>
      <c r="XV191" s="4"/>
      <c r="ZO191" s="4"/>
      <c r="ABH191" s="4"/>
      <c r="ABT191" s="6"/>
      <c r="ABX191" s="4"/>
      <c r="ACY191" s="4"/>
      <c r="AEP191" s="4"/>
      <c r="AFF191" s="4"/>
      <c r="AGG191" s="4"/>
      <c r="AGW191" s="4"/>
      <c r="AHX191" s="4"/>
      <c r="AIN191" s="4"/>
      <c r="AJO191" s="4"/>
      <c r="AKE191" s="4"/>
      <c r="ALD191">
        <v>188</v>
      </c>
      <c r="ALE191" t="s">
        <v>675</v>
      </c>
      <c r="ALF191" t="s">
        <v>676</v>
      </c>
      <c r="ALG191">
        <v>0</v>
      </c>
      <c r="ALI191" t="s">
        <v>675</v>
      </c>
      <c r="ALJ191" t="s">
        <v>676</v>
      </c>
      <c r="ALK191">
        <v>0</v>
      </c>
      <c r="ALM191" t="s">
        <v>676</v>
      </c>
      <c r="ALN191" t="s">
        <v>675</v>
      </c>
      <c r="ALO191">
        <v>0</v>
      </c>
      <c r="ALQ191" t="s">
        <v>675</v>
      </c>
      <c r="ALR191" s="13">
        <v>75329</v>
      </c>
    </row>
    <row r="192" spans="212:1006" x14ac:dyDescent="0.3">
      <c r="HD192" s="4"/>
      <c r="IS192" s="4"/>
      <c r="KH192" s="4"/>
      <c r="LW192" s="4"/>
      <c r="NL192" s="4"/>
      <c r="PA192" s="4"/>
      <c r="QP192" s="4"/>
      <c r="SQ192" s="4"/>
      <c r="TH192" s="4"/>
      <c r="UJ192" s="4"/>
      <c r="WC192" s="4"/>
      <c r="XV192" s="4"/>
      <c r="ZO192" s="4"/>
      <c r="ABH192" s="4"/>
      <c r="ABT192" s="6"/>
      <c r="ABX192" s="4"/>
      <c r="ACY192" s="4"/>
      <c r="AEP192" s="4"/>
      <c r="AFB192" s="6"/>
      <c r="AFF192" s="4"/>
      <c r="AGG192" s="4"/>
      <c r="AGS192" s="6"/>
      <c r="AGW192" s="4"/>
      <c r="AHX192" s="4"/>
      <c r="AIJ192" s="6"/>
      <c r="AIN192" s="4"/>
      <c r="AJO192" s="4"/>
      <c r="AKA192" s="6"/>
      <c r="AKE192" s="4"/>
      <c r="ALD192">
        <v>189</v>
      </c>
      <c r="ALE192" t="s">
        <v>677</v>
      </c>
      <c r="ALF192" t="s">
        <v>678</v>
      </c>
      <c r="ALG192">
        <v>0</v>
      </c>
      <c r="ALI192" t="s">
        <v>677</v>
      </c>
      <c r="ALJ192" t="s">
        <v>678</v>
      </c>
      <c r="ALK192">
        <v>0</v>
      </c>
      <c r="ALM192" t="s">
        <v>678</v>
      </c>
      <c r="ALN192" t="s">
        <v>677</v>
      </c>
      <c r="ALO192">
        <v>0</v>
      </c>
      <c r="ALQ192" t="s">
        <v>677</v>
      </c>
      <c r="ALR192" s="13">
        <v>96916</v>
      </c>
    </row>
    <row r="193" spans="212:1006" x14ac:dyDescent="0.3">
      <c r="HD193" s="4"/>
      <c r="IS193" s="4"/>
      <c r="KH193" s="4"/>
      <c r="LW193" s="4"/>
      <c r="NL193" s="4"/>
      <c r="PA193" s="4"/>
      <c r="QP193" s="4"/>
      <c r="SQ193" s="4"/>
      <c r="TH193" s="4"/>
      <c r="UJ193" s="4"/>
      <c r="WC193" s="4"/>
      <c r="XV193" s="4"/>
      <c r="ZO193" s="4"/>
      <c r="ABH193" s="4"/>
      <c r="ABT193" s="6"/>
      <c r="ABX193" s="4"/>
      <c r="ACY193" s="4"/>
      <c r="AEP193" s="4"/>
      <c r="AFB193" s="6"/>
      <c r="AFF193" s="4"/>
      <c r="AGG193" s="4"/>
      <c r="AGS193" s="6"/>
      <c r="AGW193" s="4"/>
      <c r="AHX193" s="4"/>
      <c r="AIJ193" s="6"/>
      <c r="AIN193" s="4"/>
      <c r="AJO193" s="4"/>
      <c r="AKA193" s="6"/>
      <c r="AKE193" s="4"/>
      <c r="ALD193">
        <v>190</v>
      </c>
      <c r="ALE193" t="s">
        <v>679</v>
      </c>
      <c r="ALF193" t="s">
        <v>680</v>
      </c>
      <c r="ALG193">
        <v>0</v>
      </c>
      <c r="ALI193" t="s">
        <v>679</v>
      </c>
      <c r="ALJ193" t="s">
        <v>680</v>
      </c>
      <c r="ALK193">
        <v>0</v>
      </c>
      <c r="ALM193" t="s">
        <v>680</v>
      </c>
      <c r="ALN193" t="s">
        <v>679</v>
      </c>
      <c r="ALO193">
        <v>0</v>
      </c>
      <c r="ALQ193" t="s">
        <v>679</v>
      </c>
      <c r="ALR193" s="13">
        <v>26175</v>
      </c>
    </row>
    <row r="194" spans="212:1006" x14ac:dyDescent="0.3">
      <c r="HD194" s="4"/>
      <c r="IS194" s="4"/>
      <c r="KH194" s="4"/>
      <c r="LW194" s="4"/>
      <c r="NL194" s="4"/>
      <c r="PA194" s="4"/>
      <c r="QP194" s="4"/>
      <c r="SQ194" s="4"/>
      <c r="TH194" s="4"/>
      <c r="UJ194" s="4"/>
      <c r="WC194" s="4"/>
      <c r="XV194" s="4"/>
      <c r="ZO194" s="4"/>
      <c r="ABH194" s="4"/>
      <c r="ABX194" s="4"/>
      <c r="ACY194" s="4"/>
      <c r="AEP194" s="4"/>
      <c r="AFF194" s="4"/>
      <c r="AGG194" s="4"/>
      <c r="AGW194" s="4"/>
      <c r="AHX194" s="4"/>
      <c r="AIN194" s="4"/>
      <c r="AJO194" s="4"/>
      <c r="AKE194" s="4"/>
      <c r="ALD194">
        <v>191</v>
      </c>
      <c r="ALE194" t="s">
        <v>681</v>
      </c>
      <c r="ALF194" t="s">
        <v>682</v>
      </c>
      <c r="ALG194">
        <v>0</v>
      </c>
      <c r="ALI194" t="s">
        <v>681</v>
      </c>
      <c r="ALJ194" t="s">
        <v>682</v>
      </c>
      <c r="ALK194">
        <v>0</v>
      </c>
      <c r="ALM194" t="s">
        <v>682</v>
      </c>
      <c r="ALN194" t="s">
        <v>681</v>
      </c>
      <c r="ALO194">
        <v>0</v>
      </c>
      <c r="ALQ194" t="s">
        <v>681</v>
      </c>
      <c r="ALR194" s="13">
        <v>40398</v>
      </c>
    </row>
    <row r="195" spans="212:1006" x14ac:dyDescent="0.3">
      <c r="HD195" s="4"/>
      <c r="IS195" s="4"/>
      <c r="KH195" s="4"/>
      <c r="LW195" s="4"/>
      <c r="NL195" s="4"/>
      <c r="PA195" s="4"/>
      <c r="QP195" s="4"/>
      <c r="SQ195" s="4"/>
      <c r="TH195" s="4"/>
      <c r="UJ195" s="4"/>
      <c r="WC195" s="4"/>
      <c r="XV195" s="4"/>
      <c r="ZO195" s="4"/>
      <c r="ABH195" s="4"/>
      <c r="ABX195" s="4"/>
      <c r="ACY195" s="4"/>
      <c r="AEP195" s="4"/>
      <c r="AFF195" s="4"/>
      <c r="AGG195" s="4"/>
      <c r="AGW195" s="4"/>
      <c r="AHX195" s="4"/>
      <c r="AIN195" s="4"/>
      <c r="AJO195" s="4"/>
      <c r="AKE195" s="4"/>
      <c r="ALD195">
        <v>192</v>
      </c>
      <c r="ALE195" t="s">
        <v>683</v>
      </c>
      <c r="ALF195" t="s">
        <v>684</v>
      </c>
      <c r="ALG195">
        <v>0</v>
      </c>
      <c r="ALI195" t="s">
        <v>683</v>
      </c>
      <c r="ALJ195" t="s">
        <v>684</v>
      </c>
      <c r="ALK195">
        <v>0</v>
      </c>
      <c r="ALM195" t="s">
        <v>684</v>
      </c>
      <c r="ALN195" t="s">
        <v>683</v>
      </c>
      <c r="ALO195">
        <v>0</v>
      </c>
      <c r="ALQ195" t="s">
        <v>683</v>
      </c>
      <c r="ALR195" s="13">
        <v>28361</v>
      </c>
    </row>
    <row r="196" spans="212:1006" x14ac:dyDescent="0.3">
      <c r="HD196" s="4"/>
      <c r="IS196" s="4"/>
      <c r="KH196" s="4"/>
      <c r="LW196" s="4"/>
      <c r="NL196" s="4"/>
      <c r="PA196" s="4"/>
      <c r="QP196" s="4"/>
      <c r="SQ196" s="4"/>
      <c r="TH196" s="4"/>
      <c r="UJ196" s="4"/>
      <c r="WC196" s="4"/>
      <c r="XV196" s="4"/>
      <c r="ZO196" s="4"/>
      <c r="ABH196" s="4"/>
      <c r="ABX196" s="4"/>
      <c r="ACY196" s="4"/>
      <c r="AEP196" s="4"/>
      <c r="AFF196" s="4"/>
      <c r="AGG196" s="4"/>
      <c r="AGW196" s="4"/>
      <c r="AHX196" s="4"/>
      <c r="AIN196" s="4"/>
      <c r="AJO196" s="4"/>
      <c r="AKE196" s="4"/>
      <c r="ALD196">
        <v>193</v>
      </c>
      <c r="ALE196" t="s">
        <v>685</v>
      </c>
      <c r="ALF196" t="s">
        <v>686</v>
      </c>
      <c r="ALG196">
        <v>0</v>
      </c>
      <c r="ALI196" t="s">
        <v>685</v>
      </c>
      <c r="ALJ196" t="s">
        <v>686</v>
      </c>
      <c r="ALK196">
        <v>0</v>
      </c>
      <c r="ALM196" t="s">
        <v>686</v>
      </c>
      <c r="ALN196" t="s">
        <v>685</v>
      </c>
      <c r="ALO196">
        <v>0</v>
      </c>
      <c r="ALQ196" t="s">
        <v>685</v>
      </c>
      <c r="ALR196" s="13">
        <v>0</v>
      </c>
    </row>
    <row r="197" spans="212:1006" x14ac:dyDescent="0.3">
      <c r="HD197" s="4"/>
      <c r="IS197" s="4"/>
      <c r="KH197" s="4"/>
      <c r="LW197" s="4"/>
      <c r="NL197" s="4"/>
      <c r="PA197" s="4"/>
      <c r="QP197" s="4"/>
      <c r="SQ197" s="4"/>
      <c r="TH197" s="4"/>
      <c r="UJ197" s="4"/>
      <c r="WC197" s="4"/>
      <c r="XV197" s="4"/>
      <c r="ZO197" s="4"/>
      <c r="ABH197" s="4"/>
      <c r="ABX197" s="4"/>
      <c r="ACY197" s="4"/>
      <c r="AEP197" s="4"/>
      <c r="AFF197" s="4"/>
      <c r="AGG197" s="4"/>
      <c r="AGW197" s="4"/>
      <c r="AHX197" s="4"/>
      <c r="AIN197" s="4"/>
      <c r="AJO197" s="4"/>
      <c r="AKE197" s="4"/>
      <c r="ALD197">
        <v>194</v>
      </c>
      <c r="ALE197" t="s">
        <v>687</v>
      </c>
      <c r="ALF197" t="s">
        <v>688</v>
      </c>
      <c r="ALG197" t="s">
        <v>329</v>
      </c>
      <c r="ALI197" t="s">
        <v>687</v>
      </c>
      <c r="ALJ197" t="s">
        <v>688</v>
      </c>
      <c r="ALK197" t="s">
        <v>329</v>
      </c>
      <c r="ALM197" t="s">
        <v>688</v>
      </c>
      <c r="ALN197" t="s">
        <v>687</v>
      </c>
      <c r="ALO197" t="s">
        <v>329</v>
      </c>
      <c r="ALQ197" t="s">
        <v>687</v>
      </c>
      <c r="ALR197" s="13">
        <v>54129</v>
      </c>
    </row>
    <row r="198" spans="212:1006" x14ac:dyDescent="0.3">
      <c r="HD198" s="4"/>
      <c r="IS198" s="4"/>
      <c r="KH198" s="4"/>
      <c r="LW198" s="4"/>
      <c r="NL198" s="4"/>
      <c r="PA198" s="4"/>
      <c r="QP198" s="4"/>
      <c r="SQ198" s="4"/>
      <c r="TH198" s="4"/>
      <c r="UJ198" s="4"/>
      <c r="WC198" s="4"/>
      <c r="XV198" s="4"/>
      <c r="ZO198" s="4"/>
      <c r="ABH198" s="4"/>
      <c r="ABX198" s="4"/>
      <c r="ACY198" s="4"/>
      <c r="AEP198" s="4"/>
      <c r="AFF198" s="4"/>
      <c r="AGG198" s="4"/>
      <c r="AGW198" s="4"/>
      <c r="AHX198" s="4"/>
      <c r="AIN198" s="4"/>
      <c r="AJO198" s="4"/>
      <c r="AKE198" s="4"/>
      <c r="ALD198">
        <v>195</v>
      </c>
      <c r="ALE198" t="s">
        <v>689</v>
      </c>
      <c r="ALF198" t="s">
        <v>690</v>
      </c>
      <c r="ALG198" t="s">
        <v>329</v>
      </c>
      <c r="ALI198" t="s">
        <v>689</v>
      </c>
      <c r="ALJ198" t="s">
        <v>690</v>
      </c>
      <c r="ALK198" t="s">
        <v>329</v>
      </c>
      <c r="ALM198" t="s">
        <v>690</v>
      </c>
      <c r="ALN198" t="s">
        <v>689</v>
      </c>
      <c r="ALO198" t="s">
        <v>329</v>
      </c>
      <c r="ALQ198" t="s">
        <v>689</v>
      </c>
      <c r="ALR198" s="13">
        <v>26242.48</v>
      </c>
    </row>
    <row r="199" spans="212:1006" x14ac:dyDescent="0.3">
      <c r="HD199" s="4"/>
      <c r="IS199" s="4"/>
      <c r="KH199" s="4"/>
      <c r="LW199" s="4"/>
      <c r="NL199" s="4"/>
      <c r="PA199" s="4"/>
      <c r="QP199" s="4"/>
      <c r="SQ199" s="4"/>
      <c r="TH199" s="4"/>
      <c r="UJ199" s="4"/>
      <c r="WC199" s="4"/>
      <c r="XV199" s="4"/>
      <c r="ZO199" s="4"/>
      <c r="ABH199" s="4"/>
      <c r="ABX199" s="4"/>
      <c r="ACY199" s="4"/>
      <c r="AEP199" s="4"/>
      <c r="AFF199" s="4"/>
      <c r="AGG199" s="4"/>
      <c r="AGW199" s="4"/>
      <c r="AHX199" s="4"/>
      <c r="AIN199" s="4"/>
      <c r="AJO199" s="4"/>
      <c r="AKE199" s="4"/>
      <c r="ALD199">
        <v>196</v>
      </c>
      <c r="ALE199" t="s">
        <v>691</v>
      </c>
      <c r="ALF199" t="s">
        <v>692</v>
      </c>
      <c r="ALG199" t="s">
        <v>329</v>
      </c>
      <c r="ALI199" t="s">
        <v>691</v>
      </c>
      <c r="ALJ199" t="s">
        <v>692</v>
      </c>
      <c r="ALK199" t="s">
        <v>329</v>
      </c>
      <c r="ALM199" t="s">
        <v>692</v>
      </c>
      <c r="ALN199" t="s">
        <v>691</v>
      </c>
      <c r="ALO199" t="s">
        <v>329</v>
      </c>
      <c r="ALQ199" t="s">
        <v>691</v>
      </c>
      <c r="ALR199" s="13">
        <v>3939.73</v>
      </c>
    </row>
    <row r="200" spans="212:1006" x14ac:dyDescent="0.3">
      <c r="HD200" s="4"/>
      <c r="IS200" s="4"/>
      <c r="KH200" s="4"/>
      <c r="LW200" s="4"/>
      <c r="NL200" s="4"/>
      <c r="PA200" s="4"/>
      <c r="QP200" s="4"/>
      <c r="SQ200" s="4"/>
      <c r="TH200" s="4"/>
      <c r="UJ200" s="4"/>
      <c r="WC200" s="4"/>
      <c r="XV200" s="4"/>
      <c r="ZO200" s="4"/>
      <c r="ABH200" s="4"/>
      <c r="ABX200" s="4"/>
      <c r="ACY200" s="4"/>
      <c r="AEP200" s="4"/>
      <c r="AFF200" s="4"/>
      <c r="AGG200" s="4"/>
      <c r="AGW200" s="4"/>
      <c r="AHX200" s="4"/>
      <c r="AIN200" s="4"/>
      <c r="AJO200" s="4"/>
      <c r="AKE200" s="4"/>
      <c r="ALD200">
        <v>197</v>
      </c>
      <c r="ALE200" t="s">
        <v>693</v>
      </c>
      <c r="ALF200" t="s">
        <v>694</v>
      </c>
      <c r="ALG200" t="s">
        <v>329</v>
      </c>
      <c r="ALI200" t="s">
        <v>693</v>
      </c>
      <c r="ALJ200" t="s">
        <v>694</v>
      </c>
      <c r="ALK200" t="s">
        <v>329</v>
      </c>
      <c r="ALM200" t="s">
        <v>694</v>
      </c>
      <c r="ALN200" t="s">
        <v>693</v>
      </c>
      <c r="ALO200" t="s">
        <v>329</v>
      </c>
      <c r="ALQ200" t="s">
        <v>693</v>
      </c>
      <c r="ALR200" s="13">
        <v>41555.089999999997</v>
      </c>
    </row>
    <row r="201" spans="212:1006" x14ac:dyDescent="0.3">
      <c r="HD201" s="4"/>
      <c r="IS201" s="4"/>
      <c r="KH201" s="4"/>
      <c r="LW201" s="4"/>
      <c r="NL201" s="4"/>
      <c r="PA201" s="4"/>
      <c r="QP201" s="4"/>
      <c r="SQ201" s="4"/>
      <c r="TH201" s="4"/>
      <c r="UJ201" s="4"/>
      <c r="WC201" s="4"/>
      <c r="XV201" s="4"/>
      <c r="ZO201" s="4"/>
      <c r="ABH201" s="4"/>
      <c r="ABX201" s="4"/>
      <c r="ACY201" s="4"/>
      <c r="AEP201" s="4"/>
      <c r="AFF201" s="4"/>
      <c r="AGG201" s="4"/>
      <c r="AGW201" s="4"/>
      <c r="AHX201" s="4"/>
      <c r="AIN201" s="4"/>
      <c r="AJO201" s="4"/>
      <c r="AKE201" s="4"/>
      <c r="ALD201">
        <v>198</v>
      </c>
      <c r="ALE201" t="s">
        <v>695</v>
      </c>
      <c r="ALF201" t="s">
        <v>696</v>
      </c>
      <c r="ALG201" t="s">
        <v>329</v>
      </c>
      <c r="ALI201" t="s">
        <v>695</v>
      </c>
      <c r="ALJ201" t="s">
        <v>696</v>
      </c>
      <c r="ALK201" t="s">
        <v>329</v>
      </c>
      <c r="ALM201" t="s">
        <v>696</v>
      </c>
      <c r="ALN201" t="s">
        <v>695</v>
      </c>
      <c r="ALO201" t="s">
        <v>329</v>
      </c>
      <c r="ALQ201" t="s">
        <v>695</v>
      </c>
      <c r="ALR201" s="13">
        <v>17846.59</v>
      </c>
    </row>
    <row r="202" spans="212:1006" x14ac:dyDescent="0.3">
      <c r="HD202" s="4"/>
      <c r="IS202" s="4"/>
      <c r="KH202" s="4"/>
      <c r="LW202" s="4"/>
      <c r="NL202" s="4"/>
      <c r="PA202" s="4"/>
      <c r="QP202" s="4"/>
      <c r="SQ202" s="4"/>
      <c r="TH202" s="4"/>
      <c r="UJ202" s="4"/>
      <c r="WC202" s="4"/>
      <c r="XV202" s="4"/>
      <c r="ZO202" s="4"/>
      <c r="ABH202" s="4"/>
      <c r="ABX202" s="4"/>
      <c r="ACY202" s="4"/>
      <c r="AEP202" s="4"/>
      <c r="AFF202" s="4"/>
      <c r="AGG202" s="4"/>
      <c r="AGW202" s="4"/>
      <c r="AHX202" s="4"/>
      <c r="AIN202" s="4"/>
      <c r="AJO202" s="4"/>
      <c r="AKE202" s="4"/>
      <c r="ALD202">
        <v>199</v>
      </c>
      <c r="ALE202" t="s">
        <v>697</v>
      </c>
      <c r="ALF202" t="s">
        <v>698</v>
      </c>
      <c r="ALG202">
        <v>0</v>
      </c>
      <c r="ALI202" t="s">
        <v>697</v>
      </c>
      <c r="ALJ202" t="s">
        <v>698</v>
      </c>
      <c r="ALK202">
        <v>0</v>
      </c>
      <c r="ALM202" t="s">
        <v>698</v>
      </c>
      <c r="ALN202" t="s">
        <v>697</v>
      </c>
      <c r="ALO202">
        <v>0</v>
      </c>
      <c r="ALQ202" t="s">
        <v>697</v>
      </c>
      <c r="ALR202" s="13">
        <v>0</v>
      </c>
    </row>
    <row r="203" spans="212:1006" x14ac:dyDescent="0.3">
      <c r="HD203" s="4"/>
      <c r="IS203" s="4"/>
      <c r="KH203" s="4"/>
      <c r="LW203" s="4"/>
      <c r="NL203" s="4"/>
      <c r="PA203" s="4"/>
      <c r="QP203" s="4"/>
      <c r="SQ203" s="4"/>
      <c r="TH203" s="4"/>
      <c r="UJ203" s="4"/>
      <c r="WC203" s="4"/>
      <c r="XV203" s="4"/>
      <c r="ZO203" s="4"/>
      <c r="ABH203" s="4"/>
      <c r="ABX203" s="4"/>
      <c r="ACY203" s="4"/>
      <c r="AEP203" s="4"/>
      <c r="AFF203" s="4"/>
      <c r="AGG203" s="4"/>
      <c r="AGW203" s="4"/>
      <c r="AHX203" s="4"/>
      <c r="AIN203" s="4"/>
      <c r="AJO203" s="4"/>
      <c r="AKE203" s="4"/>
      <c r="ALD203">
        <v>200</v>
      </c>
      <c r="ALE203" t="s">
        <v>699</v>
      </c>
      <c r="ALF203" t="s">
        <v>700</v>
      </c>
      <c r="ALG203" t="s">
        <v>316</v>
      </c>
      <c r="ALI203" t="s">
        <v>699</v>
      </c>
      <c r="ALJ203" t="s">
        <v>700</v>
      </c>
      <c r="ALK203" t="s">
        <v>316</v>
      </c>
      <c r="ALM203" t="s">
        <v>700</v>
      </c>
      <c r="ALN203" t="s">
        <v>699</v>
      </c>
      <c r="ALO203" t="s">
        <v>316</v>
      </c>
      <c r="ALQ203" t="s">
        <v>699</v>
      </c>
      <c r="ALR203" s="13">
        <v>55582</v>
      </c>
    </row>
    <row r="204" spans="212:1006" x14ac:dyDescent="0.3">
      <c r="HD204" s="4"/>
      <c r="IS204" s="4"/>
      <c r="KH204" s="4"/>
      <c r="LW204" s="4"/>
      <c r="NL204" s="4"/>
      <c r="PA204" s="4"/>
      <c r="QP204" s="4"/>
      <c r="SQ204" s="4"/>
      <c r="TH204" s="4"/>
      <c r="UJ204" s="4"/>
      <c r="WC204" s="4"/>
      <c r="XV204" s="4"/>
      <c r="ZO204" s="4"/>
      <c r="ABH204" s="4"/>
      <c r="ABX204" s="4"/>
      <c r="ACY204" s="4"/>
      <c r="AEP204" s="4"/>
      <c r="AFF204" s="4"/>
      <c r="AGG204" s="4"/>
      <c r="AGW204" s="4"/>
      <c r="AHX204" s="4"/>
      <c r="AIN204" s="4"/>
      <c r="AJO204" s="4"/>
      <c r="AKE204" s="4"/>
      <c r="ALD204">
        <v>201</v>
      </c>
      <c r="ALE204" t="s">
        <v>701</v>
      </c>
      <c r="ALF204" t="s">
        <v>702</v>
      </c>
      <c r="ALG204" t="s">
        <v>329</v>
      </c>
      <c r="ALI204" t="s">
        <v>701</v>
      </c>
      <c r="ALJ204" t="s">
        <v>702</v>
      </c>
      <c r="ALK204" t="s">
        <v>329</v>
      </c>
      <c r="ALM204" t="s">
        <v>702</v>
      </c>
      <c r="ALN204" t="s">
        <v>701</v>
      </c>
      <c r="ALO204" t="s">
        <v>329</v>
      </c>
      <c r="ALQ204" t="s">
        <v>701</v>
      </c>
      <c r="ALR204" s="13">
        <v>97725</v>
      </c>
    </row>
    <row r="205" spans="212:1006" x14ac:dyDescent="0.3">
      <c r="HD205" s="4"/>
      <c r="IS205" s="4"/>
      <c r="KH205" s="4"/>
      <c r="LW205" s="4"/>
      <c r="NL205" s="4"/>
      <c r="PA205" s="4"/>
      <c r="QP205" s="4"/>
      <c r="SQ205" s="4"/>
      <c r="TH205" s="4"/>
      <c r="UJ205" s="4"/>
      <c r="WC205" s="4"/>
      <c r="XV205" s="4"/>
      <c r="ZO205" s="4"/>
      <c r="ABH205" s="4"/>
      <c r="ABX205" s="4"/>
      <c r="ACY205" s="4"/>
      <c r="AEP205" s="4"/>
      <c r="AFF205" s="4"/>
      <c r="AGG205" s="4"/>
      <c r="AGW205" s="4"/>
      <c r="AHX205" s="4"/>
      <c r="AIN205" s="4"/>
      <c r="AJO205" s="4"/>
      <c r="AKE205" s="4"/>
      <c r="ALD205">
        <v>202</v>
      </c>
      <c r="ALE205" t="s">
        <v>703</v>
      </c>
      <c r="ALF205" t="s">
        <v>704</v>
      </c>
      <c r="ALG205" t="s">
        <v>329</v>
      </c>
      <c r="ALI205" t="s">
        <v>703</v>
      </c>
      <c r="ALJ205" t="s">
        <v>704</v>
      </c>
      <c r="ALK205" t="s">
        <v>329</v>
      </c>
      <c r="ALM205" t="s">
        <v>704</v>
      </c>
      <c r="ALN205" t="s">
        <v>703</v>
      </c>
      <c r="ALO205" t="s">
        <v>329</v>
      </c>
      <c r="ALQ205" t="s">
        <v>703</v>
      </c>
      <c r="ALR205" s="13">
        <v>73292</v>
      </c>
    </row>
    <row r="206" spans="212:1006" x14ac:dyDescent="0.3">
      <c r="HD206" s="4"/>
      <c r="IS206" s="4"/>
      <c r="KH206" s="4"/>
      <c r="LW206" s="4"/>
      <c r="NL206" s="4"/>
      <c r="PA206" s="4"/>
      <c r="QP206" s="4"/>
      <c r="SQ206" s="4"/>
      <c r="TH206" s="4"/>
      <c r="UJ206" s="4"/>
      <c r="WC206" s="4"/>
      <c r="XV206" s="4"/>
      <c r="ZO206" s="4"/>
      <c r="ABH206" s="4"/>
      <c r="ABX206" s="4"/>
      <c r="ACY206" s="4"/>
      <c r="AEP206" s="4"/>
      <c r="AFF206" s="4"/>
      <c r="AGG206" s="4"/>
      <c r="AGW206" s="4"/>
      <c r="AHX206" s="4"/>
      <c r="AIN206" s="4"/>
      <c r="AJO206" s="4"/>
      <c r="AKE206" s="4"/>
      <c r="ALD206">
        <v>203</v>
      </c>
      <c r="ALE206" t="s">
        <v>705</v>
      </c>
      <c r="ALF206" t="s">
        <v>706</v>
      </c>
      <c r="ALG206" t="s">
        <v>334</v>
      </c>
      <c r="ALI206" t="s">
        <v>705</v>
      </c>
      <c r="ALJ206" t="s">
        <v>706</v>
      </c>
      <c r="ALK206" t="s">
        <v>334</v>
      </c>
      <c r="ALM206" t="s">
        <v>706</v>
      </c>
      <c r="ALN206" t="s">
        <v>705</v>
      </c>
      <c r="ALO206" t="s">
        <v>334</v>
      </c>
      <c r="ALQ206" t="s">
        <v>705</v>
      </c>
      <c r="ALR206" s="13">
        <v>19602</v>
      </c>
    </row>
    <row r="207" spans="212:1006" x14ac:dyDescent="0.3">
      <c r="HD207" s="4"/>
      <c r="IS207" s="4"/>
      <c r="KH207" s="4"/>
      <c r="LW207" s="4"/>
      <c r="NL207" s="4"/>
      <c r="PA207" s="4"/>
      <c r="QP207" s="4"/>
      <c r="SQ207" s="4"/>
      <c r="TH207" s="4"/>
      <c r="UJ207" s="4"/>
      <c r="WC207" s="4"/>
      <c r="XV207" s="4"/>
      <c r="ZO207" s="4"/>
      <c r="ABH207" s="4"/>
      <c r="ABX207" s="4"/>
      <c r="ACY207" s="4"/>
      <c r="AEP207" s="4"/>
      <c r="AFF207" s="4"/>
      <c r="AGG207" s="4"/>
      <c r="AGW207" s="4"/>
      <c r="AHX207" s="4"/>
      <c r="AIN207" s="4"/>
      <c r="AJO207" s="4"/>
      <c r="AKE207" s="4"/>
      <c r="ALD207">
        <v>204</v>
      </c>
      <c r="ALE207" t="s">
        <v>707</v>
      </c>
      <c r="ALF207" t="s">
        <v>708</v>
      </c>
      <c r="ALG207" t="s">
        <v>334</v>
      </c>
      <c r="ALI207" t="s">
        <v>707</v>
      </c>
      <c r="ALJ207" t="s">
        <v>708</v>
      </c>
      <c r="ALK207" t="s">
        <v>334</v>
      </c>
      <c r="ALM207" t="s">
        <v>708</v>
      </c>
      <c r="ALN207" t="s">
        <v>707</v>
      </c>
      <c r="ALO207" t="s">
        <v>334</v>
      </c>
      <c r="ALQ207" t="s">
        <v>707</v>
      </c>
      <c r="ALR207" s="13">
        <v>46962</v>
      </c>
    </row>
    <row r="208" spans="212:1006" x14ac:dyDescent="0.3">
      <c r="HD208" s="4"/>
      <c r="IS208" s="4"/>
      <c r="KH208" s="4"/>
      <c r="LW208" s="4"/>
      <c r="NL208" s="4"/>
      <c r="PA208" s="4"/>
      <c r="QP208" s="4"/>
      <c r="SQ208" s="4"/>
      <c r="TH208" s="4"/>
      <c r="UJ208" s="4"/>
      <c r="WC208" s="4"/>
      <c r="XV208" s="4"/>
      <c r="ZO208" s="4"/>
      <c r="ABH208" s="4"/>
      <c r="ABX208" s="4"/>
      <c r="ACY208" s="4"/>
      <c r="AEP208" s="4"/>
      <c r="AFF208" s="4"/>
      <c r="AGG208" s="4"/>
      <c r="AGW208" s="4"/>
      <c r="AHX208" s="4"/>
      <c r="AIN208" s="4"/>
      <c r="AJO208" s="4"/>
      <c r="AKE208" s="4"/>
      <c r="ALD208">
        <v>205</v>
      </c>
      <c r="ALE208" t="s">
        <v>709</v>
      </c>
      <c r="ALF208" t="s">
        <v>710</v>
      </c>
      <c r="ALG208" t="s">
        <v>329</v>
      </c>
      <c r="ALI208" t="s">
        <v>709</v>
      </c>
      <c r="ALJ208" t="s">
        <v>710</v>
      </c>
      <c r="ALK208" t="s">
        <v>329</v>
      </c>
      <c r="ALM208" t="s">
        <v>710</v>
      </c>
      <c r="ALN208" t="s">
        <v>709</v>
      </c>
      <c r="ALO208" t="s">
        <v>329</v>
      </c>
      <c r="ALQ208" t="s">
        <v>709</v>
      </c>
      <c r="ALR208" s="13">
        <v>81689</v>
      </c>
    </row>
    <row r="209" spans="212:1006" x14ac:dyDescent="0.3">
      <c r="HD209" s="4"/>
      <c r="IS209" s="4"/>
      <c r="KH209" s="4"/>
      <c r="LW209" s="4"/>
      <c r="NL209" s="4"/>
      <c r="PA209" s="4"/>
      <c r="QP209" s="4"/>
      <c r="SQ209" s="4"/>
      <c r="TH209" s="4"/>
      <c r="UJ209" s="4"/>
      <c r="WC209" s="4"/>
      <c r="XV209" s="4"/>
      <c r="ZO209" s="4"/>
      <c r="ABH209" s="4"/>
      <c r="ABX209" s="4"/>
      <c r="ACY209" s="4"/>
      <c r="AEP209" s="4"/>
      <c r="AFF209" s="4"/>
      <c r="AGG209" s="4"/>
      <c r="AGW209" s="4"/>
      <c r="AHX209" s="4"/>
      <c r="AIN209" s="4"/>
      <c r="AJO209" s="4"/>
      <c r="AKE209" s="4"/>
      <c r="ALD209">
        <v>206</v>
      </c>
      <c r="ALE209" t="s">
        <v>711</v>
      </c>
      <c r="ALF209" t="s">
        <v>712</v>
      </c>
      <c r="ALG209" t="s">
        <v>329</v>
      </c>
      <c r="ALI209" t="s">
        <v>711</v>
      </c>
      <c r="ALJ209" t="s">
        <v>712</v>
      </c>
      <c r="ALK209" t="s">
        <v>329</v>
      </c>
      <c r="ALM209" t="s">
        <v>712</v>
      </c>
      <c r="ALN209" t="s">
        <v>711</v>
      </c>
      <c r="ALO209" t="s">
        <v>329</v>
      </c>
      <c r="ALQ209" t="s">
        <v>711</v>
      </c>
      <c r="ALR209" s="13">
        <v>23522</v>
      </c>
    </row>
    <row r="210" spans="212:1006" x14ac:dyDescent="0.3">
      <c r="HD210" s="4"/>
      <c r="IS210" s="4"/>
      <c r="KH210" s="4"/>
      <c r="LW210" s="4"/>
      <c r="NL210" s="4"/>
      <c r="PA210" s="4"/>
      <c r="QP210" s="4"/>
      <c r="SQ210" s="4"/>
      <c r="TH210" s="4"/>
      <c r="UJ210" s="4"/>
      <c r="WC210" s="4"/>
      <c r="XV210" s="4"/>
      <c r="ZO210" s="4"/>
      <c r="ABH210" s="4"/>
      <c r="ABX210" s="4"/>
      <c r="ACY210" s="4"/>
      <c r="AEP210" s="4"/>
      <c r="AFF210" s="4"/>
      <c r="AGG210" s="4"/>
      <c r="AGW210" s="4"/>
      <c r="AHX210" s="4"/>
      <c r="AIN210" s="4"/>
      <c r="AJO210" s="4"/>
      <c r="AKE210" s="4"/>
      <c r="ALD210">
        <v>207</v>
      </c>
      <c r="ALE210" t="s">
        <v>713</v>
      </c>
      <c r="ALF210" t="s">
        <v>714</v>
      </c>
      <c r="ALG210" t="s">
        <v>329</v>
      </c>
      <c r="ALI210" t="s">
        <v>713</v>
      </c>
      <c r="ALJ210" t="s">
        <v>714</v>
      </c>
      <c r="ALK210" t="s">
        <v>329</v>
      </c>
      <c r="ALM210" t="s">
        <v>714</v>
      </c>
      <c r="ALN210" t="s">
        <v>713</v>
      </c>
      <c r="ALO210" t="s">
        <v>329</v>
      </c>
      <c r="ALQ210" t="s">
        <v>713</v>
      </c>
      <c r="ALR210" s="13">
        <v>42617</v>
      </c>
    </row>
    <row r="211" spans="212:1006" x14ac:dyDescent="0.3">
      <c r="HD211" s="4"/>
      <c r="IS211" s="4"/>
      <c r="KH211" s="4"/>
      <c r="LW211" s="4"/>
      <c r="NL211" s="4"/>
      <c r="PA211" s="4"/>
      <c r="QP211" s="4"/>
      <c r="SQ211" s="4"/>
      <c r="TH211" s="4"/>
      <c r="UJ211" s="4"/>
      <c r="WC211" s="4"/>
      <c r="XV211" s="4"/>
      <c r="ZO211" s="4"/>
      <c r="ABH211" s="4"/>
      <c r="ABX211" s="4"/>
      <c r="ACY211" s="4"/>
      <c r="AEP211" s="4"/>
      <c r="AFF211" s="4"/>
      <c r="AGG211" s="4"/>
      <c r="AGW211" s="4"/>
      <c r="AHX211" s="4"/>
      <c r="AIN211" s="4"/>
      <c r="AJO211" s="4"/>
      <c r="AKE211" s="4"/>
      <c r="ALD211">
        <v>208</v>
      </c>
      <c r="ALE211" t="s">
        <v>715</v>
      </c>
      <c r="ALF211" t="s">
        <v>716</v>
      </c>
      <c r="ALG211" t="s">
        <v>329</v>
      </c>
      <c r="ALI211" t="s">
        <v>715</v>
      </c>
      <c r="ALJ211" t="s">
        <v>716</v>
      </c>
      <c r="ALK211" t="s">
        <v>329</v>
      </c>
      <c r="ALM211" t="s">
        <v>716</v>
      </c>
      <c r="ALN211" t="s">
        <v>715</v>
      </c>
      <c r="ALO211" t="s">
        <v>329</v>
      </c>
      <c r="ALQ211" t="s">
        <v>715</v>
      </c>
      <c r="ALR211" s="13">
        <v>56614</v>
      </c>
    </row>
    <row r="212" spans="212:1006" x14ac:dyDescent="0.3">
      <c r="HD212" s="4"/>
      <c r="IS212" s="4"/>
      <c r="KH212" s="4"/>
      <c r="LW212" s="4"/>
      <c r="NL212" s="4"/>
      <c r="PA212" s="4"/>
      <c r="QP212" s="4"/>
      <c r="SQ212" s="4"/>
      <c r="TH212" s="4"/>
      <c r="UJ212" s="4"/>
      <c r="WC212" s="4"/>
      <c r="XV212" s="4"/>
      <c r="ZO212" s="4"/>
      <c r="ABH212" s="4"/>
      <c r="ABX212" s="4"/>
      <c r="ACY212" s="4"/>
      <c r="AEP212" s="4"/>
      <c r="AFF212" s="4"/>
      <c r="AGG212" s="4"/>
      <c r="AGW212" s="4"/>
      <c r="AHX212" s="4"/>
      <c r="AIN212" s="4"/>
      <c r="AJO212" s="4"/>
      <c r="AKE212" s="4"/>
      <c r="ALD212">
        <v>209</v>
      </c>
      <c r="ALE212" t="s">
        <v>717</v>
      </c>
      <c r="ALF212" t="s">
        <v>718</v>
      </c>
      <c r="ALG212" t="s">
        <v>329</v>
      </c>
      <c r="ALI212" t="s">
        <v>717</v>
      </c>
      <c r="ALJ212" t="s">
        <v>718</v>
      </c>
      <c r="ALK212" t="s">
        <v>329</v>
      </c>
      <c r="ALM212" t="s">
        <v>718</v>
      </c>
      <c r="ALN212" t="s">
        <v>717</v>
      </c>
      <c r="ALO212" t="s">
        <v>329</v>
      </c>
      <c r="ALQ212" t="s">
        <v>717</v>
      </c>
      <c r="ALR212" s="13">
        <v>15798</v>
      </c>
    </row>
    <row r="213" spans="212:1006" x14ac:dyDescent="0.3">
      <c r="HD213" s="4"/>
      <c r="IS213" s="4"/>
      <c r="KH213" s="4"/>
      <c r="LW213" s="4"/>
      <c r="NL213" s="4"/>
      <c r="PA213" s="4"/>
      <c r="QP213" s="4"/>
      <c r="SQ213" s="4"/>
      <c r="TH213" s="4"/>
      <c r="UJ213" s="4"/>
      <c r="WC213" s="4"/>
      <c r="XV213" s="4"/>
      <c r="ZO213" s="4"/>
      <c r="ABH213" s="4"/>
      <c r="ABX213" s="4"/>
      <c r="ACY213" s="4"/>
      <c r="AEP213" s="4"/>
      <c r="AFF213" s="4"/>
      <c r="AGG213" s="4"/>
      <c r="AGW213" s="4"/>
      <c r="AHX213" s="4"/>
      <c r="AIN213" s="4"/>
      <c r="AJO213" s="4"/>
      <c r="AKE213" s="4"/>
      <c r="ALD213">
        <v>210</v>
      </c>
      <c r="ALE213" t="s">
        <v>719</v>
      </c>
      <c r="ALF213" t="s">
        <v>720</v>
      </c>
      <c r="ALG213" t="s">
        <v>329</v>
      </c>
      <c r="ALI213" t="s">
        <v>719</v>
      </c>
      <c r="ALJ213" t="s">
        <v>720</v>
      </c>
      <c r="ALK213" t="s">
        <v>329</v>
      </c>
      <c r="ALM213" t="s">
        <v>720</v>
      </c>
      <c r="ALN213" t="s">
        <v>719</v>
      </c>
      <c r="ALO213" t="s">
        <v>329</v>
      </c>
      <c r="ALQ213" t="s">
        <v>719</v>
      </c>
      <c r="ALR213" s="13">
        <v>92944</v>
      </c>
    </row>
    <row r="214" spans="212:1006" x14ac:dyDescent="0.3">
      <c r="HD214" s="4"/>
      <c r="IS214" s="4"/>
      <c r="KH214" s="4"/>
      <c r="LW214" s="4"/>
      <c r="NL214" s="4"/>
      <c r="PA214" s="4"/>
      <c r="QP214" s="4"/>
      <c r="SQ214" s="4"/>
      <c r="TH214" s="4"/>
      <c r="UJ214" s="4"/>
      <c r="WC214" s="4"/>
      <c r="XV214" s="4"/>
      <c r="ZO214" s="4"/>
      <c r="ABH214" s="4"/>
      <c r="ABX214" s="4"/>
      <c r="ACY214" s="4"/>
      <c r="AEP214" s="4"/>
      <c r="AFF214" s="4"/>
      <c r="AGG214" s="4"/>
      <c r="AGW214" s="4"/>
      <c r="AHX214" s="4"/>
      <c r="AIN214" s="4"/>
      <c r="AJO214" s="4"/>
      <c r="AKE214" s="4"/>
      <c r="ALD214">
        <v>211</v>
      </c>
      <c r="ALE214" t="s">
        <v>721</v>
      </c>
      <c r="ALF214" t="s">
        <v>722</v>
      </c>
      <c r="ALG214">
        <v>0</v>
      </c>
      <c r="ALI214" t="s">
        <v>721</v>
      </c>
      <c r="ALJ214" t="s">
        <v>722</v>
      </c>
      <c r="ALK214">
        <v>0</v>
      </c>
      <c r="ALM214" t="s">
        <v>722</v>
      </c>
      <c r="ALN214" t="s">
        <v>721</v>
      </c>
      <c r="ALO214">
        <v>0</v>
      </c>
      <c r="ALQ214" t="s">
        <v>721</v>
      </c>
      <c r="ALR214" s="13">
        <v>0</v>
      </c>
    </row>
    <row r="215" spans="212:1006" x14ac:dyDescent="0.3">
      <c r="HD215" s="4"/>
      <c r="IS215" s="4"/>
      <c r="KH215" s="4"/>
      <c r="LW215" s="4"/>
      <c r="NL215" s="4"/>
      <c r="PA215" s="4"/>
      <c r="QP215" s="4"/>
      <c r="SQ215" s="4"/>
      <c r="TH215" s="4"/>
      <c r="UJ215" s="4"/>
      <c r="WC215" s="4"/>
      <c r="XV215" s="4"/>
      <c r="ZO215" s="4"/>
      <c r="ABH215" s="4"/>
      <c r="ABX215" s="4"/>
      <c r="ACY215" s="4"/>
      <c r="AEP215" s="4"/>
      <c r="AFF215" s="4"/>
      <c r="AGG215" s="4"/>
      <c r="AGW215" s="4"/>
      <c r="AHX215" s="4"/>
      <c r="AIN215" s="4"/>
      <c r="AJO215" s="4"/>
      <c r="AKE215" s="4"/>
      <c r="ALD215">
        <v>212</v>
      </c>
      <c r="ALE215" t="s">
        <v>723</v>
      </c>
      <c r="ALF215" t="s">
        <v>724</v>
      </c>
      <c r="ALG215" t="s">
        <v>329</v>
      </c>
      <c r="ALI215" t="s">
        <v>723</v>
      </c>
      <c r="ALJ215" t="s">
        <v>724</v>
      </c>
      <c r="ALK215" t="s">
        <v>329</v>
      </c>
      <c r="ALM215" t="s">
        <v>724</v>
      </c>
      <c r="ALN215" t="s">
        <v>723</v>
      </c>
      <c r="ALO215" t="s">
        <v>329</v>
      </c>
      <c r="ALQ215" t="s">
        <v>723</v>
      </c>
      <c r="ALR215" s="13">
        <v>44657</v>
      </c>
    </row>
    <row r="216" spans="212:1006" x14ac:dyDescent="0.3">
      <c r="HD216" s="4"/>
      <c r="IS216" s="4"/>
      <c r="KH216" s="4"/>
      <c r="LW216" s="4"/>
      <c r="NL216" s="4"/>
      <c r="PA216" s="4"/>
      <c r="QP216" s="4"/>
      <c r="SQ216" s="4"/>
      <c r="TH216" s="4"/>
      <c r="UJ216" s="4"/>
      <c r="WC216" s="4"/>
      <c r="XV216" s="4"/>
      <c r="ZO216" s="4"/>
      <c r="ABH216" s="4"/>
      <c r="ABX216" s="4"/>
      <c r="ACY216" s="4"/>
      <c r="AEP216" s="4"/>
      <c r="AFF216" s="4"/>
      <c r="AGG216" s="4"/>
      <c r="AGW216" s="4"/>
      <c r="AHX216" s="4"/>
      <c r="AIN216" s="4"/>
      <c r="AJO216" s="4"/>
      <c r="AKE216" s="4"/>
      <c r="ALD216">
        <v>213</v>
      </c>
      <c r="ALE216" t="s">
        <v>725</v>
      </c>
      <c r="ALF216" t="s">
        <v>726</v>
      </c>
      <c r="ALG216" t="s">
        <v>634</v>
      </c>
      <c r="ALI216" t="s">
        <v>725</v>
      </c>
      <c r="ALJ216" t="s">
        <v>726</v>
      </c>
      <c r="ALK216" t="s">
        <v>634</v>
      </c>
      <c r="ALM216" t="s">
        <v>726</v>
      </c>
      <c r="ALN216" t="s">
        <v>725</v>
      </c>
      <c r="ALO216" t="s">
        <v>634</v>
      </c>
      <c r="ALQ216" t="s">
        <v>725</v>
      </c>
      <c r="ALR216" s="13">
        <v>25613.15</v>
      </c>
    </row>
    <row r="217" spans="212:1006" x14ac:dyDescent="0.3">
      <c r="HD217" s="4"/>
      <c r="IS217" s="4"/>
      <c r="KH217" s="4"/>
      <c r="LW217" s="4"/>
      <c r="NL217" s="4"/>
      <c r="PA217" s="4"/>
      <c r="QP217" s="4"/>
      <c r="SQ217" s="4"/>
      <c r="TH217" s="4"/>
      <c r="UJ217" s="4"/>
      <c r="WC217" s="4"/>
      <c r="XV217" s="4"/>
      <c r="ZO217" s="4"/>
      <c r="ABH217" s="4"/>
      <c r="ABX217" s="4"/>
      <c r="ACY217" s="4"/>
      <c r="AEP217" s="4"/>
      <c r="AFF217" s="4"/>
      <c r="AGG217" s="4"/>
      <c r="AGW217" s="4"/>
      <c r="AHX217" s="4"/>
      <c r="AIN217" s="4"/>
      <c r="AJO217" s="4"/>
      <c r="AKE217" s="4"/>
      <c r="ALD217">
        <v>214</v>
      </c>
      <c r="ALE217" t="s">
        <v>727</v>
      </c>
      <c r="ALF217" t="s">
        <v>728</v>
      </c>
      <c r="ALG217" t="s">
        <v>329</v>
      </c>
      <c r="ALI217" t="s">
        <v>727</v>
      </c>
      <c r="ALJ217" t="s">
        <v>728</v>
      </c>
      <c r="ALK217" t="s">
        <v>329</v>
      </c>
      <c r="ALM217" t="s">
        <v>728</v>
      </c>
      <c r="ALN217" t="s">
        <v>727</v>
      </c>
      <c r="ALO217" t="s">
        <v>329</v>
      </c>
      <c r="ALQ217" t="s">
        <v>727</v>
      </c>
      <c r="ALR217" s="13">
        <v>18880.63</v>
      </c>
    </row>
    <row r="218" spans="212:1006" x14ac:dyDescent="0.3">
      <c r="HD218" s="4"/>
      <c r="IS218" s="4"/>
      <c r="KH218" s="4"/>
      <c r="LW218" s="4"/>
      <c r="NL218" s="4"/>
      <c r="PA218" s="4"/>
      <c r="QP218" s="4"/>
      <c r="SQ218" s="4"/>
      <c r="TH218" s="4"/>
      <c r="UJ218" s="4"/>
      <c r="WC218" s="4"/>
      <c r="XV218" s="4"/>
      <c r="ZO218" s="4"/>
      <c r="ABH218" s="4"/>
      <c r="ABX218" s="4"/>
      <c r="ACY218" s="4"/>
      <c r="AEP218" s="4"/>
      <c r="AFF218" s="4"/>
      <c r="AGG218" s="4"/>
      <c r="AGW218" s="4"/>
      <c r="AHX218" s="4"/>
      <c r="AIN218" s="4"/>
      <c r="AJO218" s="4"/>
      <c r="AKE218" s="4"/>
      <c r="ALD218">
        <v>215</v>
      </c>
      <c r="ALE218" t="s">
        <v>729</v>
      </c>
      <c r="ALF218" t="s">
        <v>730</v>
      </c>
      <c r="ALG218" t="s">
        <v>329</v>
      </c>
      <c r="ALI218" t="s">
        <v>729</v>
      </c>
      <c r="ALJ218" t="s">
        <v>730</v>
      </c>
      <c r="ALK218" t="s">
        <v>329</v>
      </c>
      <c r="ALM218" t="s">
        <v>730</v>
      </c>
      <c r="ALN218" t="s">
        <v>729</v>
      </c>
      <c r="ALO218" t="s">
        <v>329</v>
      </c>
      <c r="ALQ218" t="s">
        <v>729</v>
      </c>
      <c r="ALR218" s="13">
        <v>76052.42</v>
      </c>
    </row>
    <row r="219" spans="212:1006" x14ac:dyDescent="0.3">
      <c r="HD219" s="4"/>
      <c r="IS219" s="4"/>
      <c r="KH219" s="4"/>
      <c r="LW219" s="4"/>
      <c r="NL219" s="4"/>
      <c r="PA219" s="4"/>
      <c r="QP219" s="4"/>
      <c r="SQ219" s="4"/>
      <c r="TH219" s="4"/>
      <c r="UJ219" s="4"/>
      <c r="WC219" s="4"/>
      <c r="XV219" s="4"/>
      <c r="ZO219" s="4"/>
      <c r="ABH219" s="4"/>
      <c r="ABX219" s="4"/>
      <c r="ACY219" s="4"/>
      <c r="AEP219" s="4"/>
      <c r="AFF219" s="4"/>
      <c r="AGG219" s="4"/>
      <c r="AGW219" s="4"/>
      <c r="AHX219" s="4"/>
      <c r="AIN219" s="4"/>
      <c r="AJO219" s="4"/>
      <c r="AKE219" s="4"/>
      <c r="ALD219">
        <v>216</v>
      </c>
      <c r="ALE219" t="s">
        <v>731</v>
      </c>
      <c r="ALF219" t="s">
        <v>732</v>
      </c>
      <c r="ALG219" t="s">
        <v>329</v>
      </c>
      <c r="ALI219" t="s">
        <v>731</v>
      </c>
      <c r="ALJ219" t="s">
        <v>732</v>
      </c>
      <c r="ALK219" t="s">
        <v>329</v>
      </c>
      <c r="ALM219" t="s">
        <v>732</v>
      </c>
      <c r="ALN219" t="s">
        <v>731</v>
      </c>
      <c r="ALO219" t="s">
        <v>329</v>
      </c>
      <c r="ALQ219" t="s">
        <v>731</v>
      </c>
      <c r="ALR219" s="13">
        <v>1567.24</v>
      </c>
    </row>
    <row r="220" spans="212:1006" x14ac:dyDescent="0.3">
      <c r="HD220" s="4"/>
      <c r="IS220" s="4"/>
      <c r="KH220" s="4"/>
      <c r="LW220" s="4"/>
      <c r="NL220" s="4"/>
      <c r="PA220" s="4"/>
      <c r="QP220" s="4"/>
      <c r="SQ220" s="4"/>
      <c r="TH220" s="4"/>
      <c r="UJ220" s="4"/>
      <c r="WC220" s="4"/>
      <c r="XV220" s="4"/>
      <c r="ZO220" s="4"/>
      <c r="ABH220" s="4"/>
      <c r="ABX220" s="4"/>
      <c r="ACY220" s="4"/>
      <c r="AEP220" s="4"/>
      <c r="AFF220" s="4"/>
      <c r="AGG220" s="4"/>
      <c r="AGW220" s="4"/>
      <c r="AHX220" s="4"/>
      <c r="AIN220" s="4"/>
      <c r="AJO220" s="4"/>
      <c r="AKE220" s="4"/>
      <c r="ALD220">
        <v>217</v>
      </c>
      <c r="ALE220" t="s">
        <v>733</v>
      </c>
      <c r="ALF220" t="s">
        <v>734</v>
      </c>
      <c r="ALG220">
        <v>0</v>
      </c>
      <c r="ALI220" t="s">
        <v>733</v>
      </c>
      <c r="ALJ220" t="s">
        <v>734</v>
      </c>
      <c r="ALK220">
        <v>0</v>
      </c>
      <c r="ALM220" t="s">
        <v>734</v>
      </c>
      <c r="ALN220" t="s">
        <v>733</v>
      </c>
      <c r="ALO220">
        <v>0</v>
      </c>
      <c r="ALQ220" t="s">
        <v>733</v>
      </c>
      <c r="ALR220" s="13">
        <v>0</v>
      </c>
    </row>
    <row r="221" spans="212:1006" x14ac:dyDescent="0.3">
      <c r="HD221" s="4"/>
      <c r="IS221" s="4"/>
      <c r="KH221" s="4"/>
      <c r="LW221" s="4"/>
      <c r="NL221" s="4"/>
      <c r="PA221" s="4"/>
      <c r="QP221" s="4"/>
      <c r="SQ221" s="4"/>
      <c r="TH221" s="4"/>
      <c r="UJ221" s="4"/>
      <c r="WC221" s="4"/>
      <c r="XV221" s="4"/>
      <c r="ZO221" s="4"/>
      <c r="ABH221" s="4"/>
      <c r="ABX221" s="4"/>
      <c r="ACY221" s="4"/>
      <c r="AEP221" s="4"/>
      <c r="AFF221" s="4"/>
      <c r="AGG221" s="4"/>
      <c r="AGW221" s="4"/>
      <c r="AHX221" s="4"/>
      <c r="AIN221" s="4"/>
      <c r="AJO221" s="4"/>
      <c r="AKE221" s="4"/>
      <c r="ALD221">
        <v>218</v>
      </c>
      <c r="ALE221" t="s">
        <v>735</v>
      </c>
      <c r="ALF221" t="s">
        <v>736</v>
      </c>
      <c r="ALG221" t="s">
        <v>329</v>
      </c>
      <c r="ALI221" t="s">
        <v>735</v>
      </c>
      <c r="ALJ221" t="s">
        <v>736</v>
      </c>
      <c r="ALK221" t="s">
        <v>329</v>
      </c>
      <c r="ALM221" t="s">
        <v>736</v>
      </c>
      <c r="ALN221" t="s">
        <v>735</v>
      </c>
      <c r="ALO221" t="s">
        <v>329</v>
      </c>
      <c r="ALQ221" t="s">
        <v>735</v>
      </c>
      <c r="ALR221" s="13">
        <v>25651</v>
      </c>
    </row>
    <row r="222" spans="212:1006" x14ac:dyDescent="0.3">
      <c r="HD222" s="4"/>
      <c r="IS222" s="4"/>
      <c r="KH222" s="4"/>
      <c r="LW222" s="4"/>
      <c r="NL222" s="4"/>
      <c r="PA222" s="4"/>
      <c r="QP222" s="4"/>
      <c r="SQ222" s="4"/>
      <c r="TH222" s="4"/>
      <c r="UJ222" s="4"/>
      <c r="WC222" s="4"/>
      <c r="XV222" s="4"/>
      <c r="ZO222" s="4"/>
      <c r="ABH222" s="4"/>
      <c r="ABX222" s="4"/>
      <c r="ACY222" s="4"/>
      <c r="AEP222" s="4"/>
      <c r="AFF222" s="4"/>
      <c r="AGG222" s="4"/>
      <c r="AGW222" s="4"/>
      <c r="AHX222" s="4"/>
      <c r="AIN222" s="4"/>
      <c r="AJO222" s="4"/>
      <c r="AKE222" s="4"/>
      <c r="ALD222">
        <v>219</v>
      </c>
      <c r="ALE222" t="s">
        <v>737</v>
      </c>
      <c r="ALF222" t="s">
        <v>738</v>
      </c>
      <c r="ALG222" t="s">
        <v>329</v>
      </c>
      <c r="ALI222" t="s">
        <v>737</v>
      </c>
      <c r="ALJ222" t="s">
        <v>738</v>
      </c>
      <c r="ALK222" t="s">
        <v>329</v>
      </c>
      <c r="ALM222" t="s">
        <v>738</v>
      </c>
      <c r="ALN222" t="s">
        <v>737</v>
      </c>
      <c r="ALO222" t="s">
        <v>329</v>
      </c>
      <c r="ALQ222" t="s">
        <v>737</v>
      </c>
      <c r="ALR222" s="13">
        <v>10528.1</v>
      </c>
    </row>
    <row r="223" spans="212:1006" x14ac:dyDescent="0.3">
      <c r="HD223" s="4"/>
      <c r="IS223" s="4"/>
      <c r="KH223" s="4"/>
      <c r="LW223" s="4"/>
      <c r="NL223" s="4"/>
      <c r="PA223" s="4"/>
      <c r="QP223" s="4"/>
      <c r="SQ223" s="4"/>
      <c r="TH223" s="4"/>
      <c r="UJ223" s="4"/>
      <c r="WC223" s="4"/>
      <c r="XV223" s="4"/>
      <c r="ZO223" s="4"/>
      <c r="ABH223" s="4"/>
      <c r="ABX223" s="4"/>
      <c r="ACY223" s="4"/>
      <c r="AEP223" s="4"/>
      <c r="AFF223" s="4"/>
      <c r="AGG223" s="4"/>
      <c r="AGW223" s="4"/>
      <c r="AHX223" s="4"/>
      <c r="AIN223" s="4"/>
      <c r="AJO223" s="4"/>
      <c r="AKE223" s="4"/>
      <c r="ALD223">
        <v>220</v>
      </c>
      <c r="ALE223" t="s">
        <v>739</v>
      </c>
      <c r="ALF223" t="s">
        <v>740</v>
      </c>
      <c r="ALG223" t="s">
        <v>329</v>
      </c>
      <c r="ALI223" t="s">
        <v>739</v>
      </c>
      <c r="ALJ223" t="s">
        <v>740</v>
      </c>
      <c r="ALK223" t="s">
        <v>329</v>
      </c>
      <c r="ALM223" t="s">
        <v>740</v>
      </c>
      <c r="ALN223" t="s">
        <v>739</v>
      </c>
      <c r="ALO223" t="s">
        <v>329</v>
      </c>
      <c r="ALQ223" t="s">
        <v>739</v>
      </c>
      <c r="ALR223" s="13">
        <v>47791.35</v>
      </c>
    </row>
    <row r="224" spans="212:1006" x14ac:dyDescent="0.3">
      <c r="HD224" s="4"/>
      <c r="IS224" s="4"/>
      <c r="KH224" s="4"/>
      <c r="LW224" s="4"/>
      <c r="NL224" s="4"/>
      <c r="PA224" s="4"/>
      <c r="QP224" s="4"/>
      <c r="SQ224" s="4"/>
      <c r="TH224" s="4"/>
      <c r="UJ224" s="4"/>
      <c r="WC224" s="4"/>
      <c r="XV224" s="4"/>
      <c r="ZO224" s="4"/>
      <c r="ABH224" s="4"/>
      <c r="ABX224" s="4"/>
      <c r="ACY224" s="4"/>
      <c r="AEP224" s="4"/>
      <c r="AFF224" s="4"/>
      <c r="AGG224" s="4"/>
      <c r="AGW224" s="4"/>
      <c r="AHX224" s="4"/>
      <c r="AIN224" s="4"/>
      <c r="AJO224" s="4"/>
      <c r="AKE224" s="4"/>
      <c r="ALD224">
        <v>221</v>
      </c>
      <c r="ALE224" t="s">
        <v>741</v>
      </c>
      <c r="ALF224" t="s">
        <v>742</v>
      </c>
      <c r="ALG224">
        <v>0</v>
      </c>
      <c r="ALI224" t="s">
        <v>741</v>
      </c>
      <c r="ALJ224" t="s">
        <v>742</v>
      </c>
      <c r="ALK224">
        <v>0</v>
      </c>
      <c r="ALM224" t="s">
        <v>742</v>
      </c>
      <c r="ALN224" t="s">
        <v>741</v>
      </c>
      <c r="ALO224">
        <v>0</v>
      </c>
      <c r="ALQ224" t="s">
        <v>741</v>
      </c>
      <c r="ALR224" s="13">
        <v>0</v>
      </c>
    </row>
    <row r="225" spans="212:1006" x14ac:dyDescent="0.3">
      <c r="HD225" s="4"/>
      <c r="IS225" s="4"/>
      <c r="KH225" s="4"/>
      <c r="LW225" s="4"/>
      <c r="NL225" s="4"/>
      <c r="PA225" s="4"/>
      <c r="QP225" s="4"/>
      <c r="SQ225" s="4"/>
      <c r="TH225" s="4"/>
      <c r="UJ225" s="4"/>
      <c r="WC225" s="4"/>
      <c r="XV225" s="4"/>
      <c r="ZO225" s="4"/>
      <c r="ABH225" s="4"/>
      <c r="ABX225" s="4"/>
      <c r="ACY225" s="4"/>
      <c r="AEP225" s="4"/>
      <c r="AFF225" s="4"/>
      <c r="AGG225" s="4"/>
      <c r="AGW225" s="4"/>
      <c r="AHX225" s="4"/>
      <c r="AIN225" s="4"/>
      <c r="AJO225" s="4"/>
      <c r="AKE225" s="4"/>
      <c r="ALD225">
        <v>222</v>
      </c>
      <c r="ALE225" t="s">
        <v>743</v>
      </c>
      <c r="ALF225" t="s">
        <v>744</v>
      </c>
      <c r="ALG225" t="s">
        <v>745</v>
      </c>
      <c r="ALI225" t="s">
        <v>743</v>
      </c>
      <c r="ALJ225" t="s">
        <v>744</v>
      </c>
      <c r="ALK225" t="s">
        <v>745</v>
      </c>
      <c r="ALM225" t="s">
        <v>744</v>
      </c>
      <c r="ALN225" t="s">
        <v>743</v>
      </c>
      <c r="ALO225" t="s">
        <v>745</v>
      </c>
      <c r="ALQ225" t="s">
        <v>743</v>
      </c>
      <c r="ALR225" s="13">
        <v>48975</v>
      </c>
    </row>
    <row r="226" spans="212:1006" x14ac:dyDescent="0.3">
      <c r="HD226" s="4"/>
      <c r="IS226" s="4"/>
      <c r="KH226" s="4"/>
      <c r="LW226" s="4"/>
      <c r="NL226" s="4"/>
      <c r="PA226" s="4"/>
      <c r="QP226" s="4"/>
      <c r="SQ226" s="4"/>
      <c r="TH226" s="4"/>
      <c r="UJ226" s="4"/>
      <c r="WC226" s="4"/>
      <c r="XV226" s="4"/>
      <c r="ZO226" s="4"/>
      <c r="ABH226" s="4"/>
      <c r="ABX226" s="4"/>
      <c r="ACY226" s="4"/>
      <c r="AEP226" s="4"/>
      <c r="AFF226" s="4"/>
      <c r="AGG226" s="4"/>
      <c r="AGW226" s="4"/>
      <c r="AHX226" s="4"/>
      <c r="AIN226" s="4"/>
      <c r="AJO226" s="4"/>
      <c r="AKE226" s="4"/>
      <c r="ALD226">
        <v>223</v>
      </c>
      <c r="ALE226" t="s">
        <v>746</v>
      </c>
      <c r="ALF226" t="s">
        <v>747</v>
      </c>
      <c r="ALG226" t="s">
        <v>745</v>
      </c>
      <c r="ALI226" t="s">
        <v>746</v>
      </c>
      <c r="ALJ226" t="s">
        <v>747</v>
      </c>
      <c r="ALK226" t="s">
        <v>745</v>
      </c>
      <c r="ALM226" t="s">
        <v>747</v>
      </c>
      <c r="ALN226" t="s">
        <v>746</v>
      </c>
      <c r="ALO226" t="s">
        <v>745</v>
      </c>
      <c r="ALQ226" t="s">
        <v>746</v>
      </c>
      <c r="ALR226" s="13">
        <v>49889.8</v>
      </c>
    </row>
    <row r="227" spans="212:1006" x14ac:dyDescent="0.3">
      <c r="HD227" s="4"/>
      <c r="IS227" s="4"/>
      <c r="KH227" s="4"/>
      <c r="LW227" s="4"/>
      <c r="NL227" s="4"/>
      <c r="PA227" s="4"/>
      <c r="QP227" s="4"/>
      <c r="SQ227" s="4"/>
      <c r="TH227" s="4"/>
      <c r="UJ227" s="4"/>
      <c r="WC227" s="4"/>
      <c r="XV227" s="4"/>
      <c r="ZO227" s="4"/>
      <c r="ABH227" s="4"/>
      <c r="ABX227" s="4"/>
      <c r="ACY227" s="4"/>
      <c r="AEP227" s="4"/>
      <c r="AFF227" s="4"/>
      <c r="AGG227" s="4"/>
      <c r="AGW227" s="4"/>
      <c r="AHX227" s="4"/>
      <c r="AIN227" s="4"/>
      <c r="AJO227" s="4"/>
      <c r="AKE227" s="4"/>
      <c r="ALD227">
        <v>224</v>
      </c>
      <c r="ALE227" t="s">
        <v>748</v>
      </c>
      <c r="ALF227" t="s">
        <v>749</v>
      </c>
      <c r="ALG227" t="s">
        <v>745</v>
      </c>
      <c r="ALI227" t="s">
        <v>748</v>
      </c>
      <c r="ALJ227" t="s">
        <v>749</v>
      </c>
      <c r="ALK227" t="s">
        <v>745</v>
      </c>
      <c r="ALM227" t="s">
        <v>749</v>
      </c>
      <c r="ALN227" t="s">
        <v>748</v>
      </c>
      <c r="ALO227" t="s">
        <v>745</v>
      </c>
      <c r="ALQ227" t="s">
        <v>748</v>
      </c>
      <c r="ALR227" s="13">
        <v>31873.99</v>
      </c>
    </row>
    <row r="228" spans="212:1006" x14ac:dyDescent="0.3">
      <c r="HD228" s="4"/>
      <c r="IS228" s="4"/>
      <c r="KH228" s="4"/>
      <c r="LW228" s="4"/>
      <c r="NL228" s="4"/>
      <c r="PA228" s="4"/>
      <c r="QP228" s="4"/>
      <c r="SQ228" s="4"/>
      <c r="TH228" s="4"/>
      <c r="UJ228" s="4"/>
      <c r="WC228" s="4"/>
      <c r="XV228" s="4"/>
      <c r="ZO228" s="4"/>
      <c r="ABH228" s="4"/>
      <c r="ABX228" s="4"/>
      <c r="ACY228" s="4"/>
      <c r="AEP228" s="4"/>
      <c r="AFF228" s="4"/>
      <c r="AGG228" s="4"/>
      <c r="AGW228" s="4"/>
      <c r="AHX228" s="4"/>
      <c r="AIN228" s="4"/>
      <c r="AJO228" s="4"/>
      <c r="AKE228" s="4"/>
      <c r="ALD228">
        <v>225</v>
      </c>
      <c r="ALE228" t="s">
        <v>750</v>
      </c>
      <c r="ALF228" t="s">
        <v>751</v>
      </c>
      <c r="ALG228">
        <v>0</v>
      </c>
      <c r="ALI228" t="s">
        <v>750</v>
      </c>
      <c r="ALJ228" t="s">
        <v>751</v>
      </c>
      <c r="ALK228">
        <v>0</v>
      </c>
      <c r="ALM228" t="s">
        <v>751</v>
      </c>
      <c r="ALN228" t="s">
        <v>750</v>
      </c>
      <c r="ALO228">
        <v>0</v>
      </c>
      <c r="ALQ228" t="s">
        <v>750</v>
      </c>
      <c r="ALR228" s="13">
        <v>0</v>
      </c>
    </row>
    <row r="229" spans="212:1006" x14ac:dyDescent="0.3">
      <c r="HD229" s="4"/>
      <c r="IS229" s="4"/>
      <c r="KH229" s="4"/>
      <c r="LW229" s="4"/>
      <c r="NL229" s="4"/>
      <c r="PA229" s="4"/>
      <c r="QP229" s="4"/>
      <c r="SQ229" s="4"/>
      <c r="TH229" s="4"/>
      <c r="UJ229" s="4"/>
      <c r="WC229" s="4"/>
      <c r="XV229" s="4"/>
      <c r="ZO229" s="4"/>
      <c r="ABH229" s="4"/>
      <c r="ABX229" s="4"/>
      <c r="ACY229" s="4"/>
      <c r="AEP229" s="4"/>
      <c r="AFF229" s="4"/>
      <c r="AGG229" s="4"/>
      <c r="AGW229" s="4"/>
      <c r="AHX229" s="4"/>
      <c r="AIN229" s="4"/>
      <c r="AJO229" s="4"/>
      <c r="AKE229" s="4"/>
      <c r="ALD229">
        <v>226</v>
      </c>
      <c r="ALE229" t="s">
        <v>752</v>
      </c>
      <c r="ALF229" t="s">
        <v>753</v>
      </c>
      <c r="ALG229" t="s">
        <v>329</v>
      </c>
      <c r="ALI229" t="s">
        <v>752</v>
      </c>
      <c r="ALJ229" t="s">
        <v>753</v>
      </c>
      <c r="ALK229" t="s">
        <v>329</v>
      </c>
      <c r="ALM229" t="s">
        <v>753</v>
      </c>
      <c r="ALN229" t="s">
        <v>752</v>
      </c>
      <c r="ALO229" t="s">
        <v>329</v>
      </c>
      <c r="ALQ229" t="s">
        <v>752</v>
      </c>
      <c r="ALR229" s="13">
        <v>37877.89</v>
      </c>
    </row>
    <row r="230" spans="212:1006" x14ac:dyDescent="0.3">
      <c r="HD230" s="4"/>
      <c r="IS230" s="4"/>
      <c r="KH230" s="4"/>
      <c r="LW230" s="4"/>
      <c r="NL230" s="4"/>
      <c r="PA230" s="4"/>
      <c r="QP230" s="4"/>
      <c r="SQ230" s="4"/>
      <c r="TH230" s="4"/>
      <c r="UJ230" s="4"/>
      <c r="WC230" s="4"/>
      <c r="XV230" s="4"/>
      <c r="ZO230" s="4"/>
      <c r="ABH230" s="4"/>
      <c r="ABX230" s="4"/>
      <c r="ACY230" s="4"/>
      <c r="AEP230" s="4"/>
      <c r="AFF230" s="4"/>
      <c r="AGG230" s="4"/>
      <c r="AGW230" s="4"/>
      <c r="AHX230" s="4"/>
      <c r="AIN230" s="4"/>
      <c r="AJO230" s="4"/>
      <c r="AKE230" s="4"/>
      <c r="ALD230">
        <v>227</v>
      </c>
      <c r="ALE230" t="s">
        <v>754</v>
      </c>
      <c r="ALF230" t="s">
        <v>755</v>
      </c>
      <c r="ALG230" t="s">
        <v>329</v>
      </c>
      <c r="ALI230" t="s">
        <v>754</v>
      </c>
      <c r="ALJ230" t="s">
        <v>755</v>
      </c>
      <c r="ALK230" t="s">
        <v>329</v>
      </c>
      <c r="ALM230" t="s">
        <v>755</v>
      </c>
      <c r="ALN230" t="s">
        <v>754</v>
      </c>
      <c r="ALO230" t="s">
        <v>329</v>
      </c>
      <c r="ALQ230" t="s">
        <v>754</v>
      </c>
      <c r="ALR230" s="13">
        <v>15648.03</v>
      </c>
    </row>
    <row r="231" spans="212:1006" x14ac:dyDescent="0.3">
      <c r="HD231" s="4"/>
      <c r="IS231" s="4"/>
      <c r="KH231" s="4"/>
      <c r="LW231" s="4"/>
      <c r="NL231" s="4"/>
      <c r="PA231" s="4"/>
      <c r="QP231" s="4"/>
      <c r="SQ231" s="4"/>
      <c r="TH231" s="4"/>
      <c r="UJ231" s="4"/>
      <c r="WC231" s="4"/>
      <c r="XV231" s="4"/>
      <c r="ZO231" s="4"/>
      <c r="ABH231" s="4"/>
      <c r="ABX231" s="4"/>
      <c r="ACY231" s="4"/>
      <c r="AEP231" s="4"/>
      <c r="AFF231" s="4"/>
      <c r="AGG231" s="4"/>
      <c r="AGW231" s="4"/>
      <c r="AHX231" s="4"/>
      <c r="AIN231" s="4"/>
      <c r="AJO231" s="4"/>
      <c r="AKE231" s="4"/>
      <c r="ALD231">
        <v>228</v>
      </c>
      <c r="ALE231" t="s">
        <v>756</v>
      </c>
      <c r="ALF231" t="s">
        <v>757</v>
      </c>
      <c r="ALG231" t="s">
        <v>329</v>
      </c>
      <c r="ALI231" t="s">
        <v>756</v>
      </c>
      <c r="ALJ231" t="s">
        <v>757</v>
      </c>
      <c r="ALK231" t="s">
        <v>329</v>
      </c>
      <c r="ALM231" t="s">
        <v>757</v>
      </c>
      <c r="ALN231" t="s">
        <v>756</v>
      </c>
      <c r="ALO231" t="s">
        <v>329</v>
      </c>
      <c r="ALQ231" t="s">
        <v>756</v>
      </c>
      <c r="ALR231" s="13">
        <v>23741.88</v>
      </c>
    </row>
    <row r="232" spans="212:1006" x14ac:dyDescent="0.3">
      <c r="HD232" s="4"/>
      <c r="IS232" s="4"/>
      <c r="KH232" s="4"/>
      <c r="LW232" s="4"/>
      <c r="NL232" s="4"/>
      <c r="PA232" s="4"/>
      <c r="QP232" s="4"/>
      <c r="SQ232" s="4"/>
      <c r="TH232" s="4"/>
      <c r="UJ232" s="4"/>
      <c r="WC232" s="4"/>
      <c r="XV232" s="4"/>
      <c r="ZO232" s="4"/>
      <c r="ABH232" s="4"/>
      <c r="ABX232" s="4"/>
      <c r="ACY232" s="4"/>
      <c r="AEP232" s="4"/>
      <c r="AFF232" s="4"/>
      <c r="AGG232" s="4"/>
      <c r="AGW232" s="4"/>
      <c r="AHX232" s="4"/>
      <c r="AIN232" s="4"/>
      <c r="AJO232" s="4"/>
      <c r="AKE232" s="4"/>
      <c r="ALD232">
        <v>229</v>
      </c>
      <c r="ALE232" t="s">
        <v>758</v>
      </c>
      <c r="ALF232" t="s">
        <v>759</v>
      </c>
      <c r="ALG232">
        <v>0</v>
      </c>
      <c r="ALI232" t="s">
        <v>758</v>
      </c>
      <c r="ALJ232" t="s">
        <v>759</v>
      </c>
      <c r="ALK232">
        <v>0</v>
      </c>
      <c r="ALM232" t="s">
        <v>759</v>
      </c>
      <c r="ALN232" t="s">
        <v>758</v>
      </c>
      <c r="ALO232">
        <v>0</v>
      </c>
      <c r="ALQ232" t="s">
        <v>758</v>
      </c>
      <c r="ALR232" s="13">
        <v>0</v>
      </c>
    </row>
    <row r="233" spans="212:1006" x14ac:dyDescent="0.3">
      <c r="HD233" s="4"/>
      <c r="IS233" s="4"/>
      <c r="KH233" s="4"/>
      <c r="LW233" s="4"/>
      <c r="NL233" s="4"/>
      <c r="PA233" s="4"/>
      <c r="QP233" s="4"/>
      <c r="SQ233" s="4"/>
      <c r="TH233" s="4"/>
      <c r="UJ233" s="4"/>
      <c r="WC233" s="4"/>
      <c r="XV233" s="4"/>
      <c r="ZO233" s="4"/>
      <c r="ABH233" s="4"/>
      <c r="ABX233" s="4"/>
      <c r="ACY233" s="4"/>
      <c r="AEP233" s="4"/>
      <c r="AFF233" s="4"/>
      <c r="AGG233" s="4"/>
      <c r="AGW233" s="4"/>
      <c r="AHX233" s="4"/>
      <c r="AIN233" s="4"/>
      <c r="AJO233" s="4"/>
      <c r="AKE233" s="4"/>
      <c r="ALD233">
        <v>230</v>
      </c>
      <c r="ALE233" t="s">
        <v>760</v>
      </c>
      <c r="ALF233" t="s">
        <v>761</v>
      </c>
      <c r="ALG233" t="s">
        <v>329</v>
      </c>
      <c r="ALI233" t="s">
        <v>760</v>
      </c>
      <c r="ALJ233" t="s">
        <v>761</v>
      </c>
      <c r="ALK233" t="s">
        <v>329</v>
      </c>
      <c r="ALM233" t="s">
        <v>761</v>
      </c>
      <c r="ALN233" t="s">
        <v>760</v>
      </c>
      <c r="ALO233" t="s">
        <v>329</v>
      </c>
      <c r="ALQ233" t="s">
        <v>760</v>
      </c>
      <c r="ALR233" s="13">
        <v>33624.5</v>
      </c>
    </row>
    <row r="234" spans="212:1006" x14ac:dyDescent="0.3">
      <c r="HD234" s="4"/>
      <c r="IS234" s="4"/>
      <c r="KH234" s="4"/>
      <c r="LW234" s="4"/>
      <c r="NL234" s="4"/>
      <c r="PA234" s="4"/>
      <c r="QP234" s="4"/>
      <c r="SQ234" s="4"/>
      <c r="TH234" s="4"/>
      <c r="UJ234" s="4"/>
      <c r="WC234" s="4"/>
      <c r="XV234" s="4"/>
      <c r="ZO234" s="4"/>
      <c r="ABH234" s="4"/>
      <c r="ABX234" s="4"/>
      <c r="ACY234" s="4"/>
      <c r="AEP234" s="4"/>
      <c r="AFF234" s="4"/>
      <c r="AGG234" s="4"/>
      <c r="AGW234" s="4"/>
      <c r="AHX234" s="4"/>
      <c r="AIN234" s="4"/>
      <c r="AJO234" s="4"/>
      <c r="AKE234" s="4"/>
      <c r="ALD234">
        <v>231</v>
      </c>
      <c r="ALE234" t="s">
        <v>762</v>
      </c>
      <c r="ALF234" t="s">
        <v>763</v>
      </c>
      <c r="ALG234" t="s">
        <v>329</v>
      </c>
      <c r="ALI234" t="s">
        <v>762</v>
      </c>
      <c r="ALJ234" t="s">
        <v>763</v>
      </c>
      <c r="ALK234" t="s">
        <v>329</v>
      </c>
      <c r="ALM234" t="s">
        <v>763</v>
      </c>
      <c r="ALN234" t="s">
        <v>762</v>
      </c>
      <c r="ALO234" t="s">
        <v>329</v>
      </c>
      <c r="ALQ234" t="s">
        <v>762</v>
      </c>
      <c r="ALR234" s="13">
        <v>5079.46</v>
      </c>
    </row>
    <row r="235" spans="212:1006" x14ac:dyDescent="0.3">
      <c r="HD235" s="4"/>
      <c r="IS235" s="4"/>
      <c r="KH235" s="4"/>
      <c r="LW235" s="4"/>
      <c r="NL235" s="4"/>
      <c r="PA235" s="4"/>
      <c r="QP235" s="4"/>
      <c r="SQ235" s="4"/>
      <c r="TH235" s="4"/>
      <c r="UJ235" s="4"/>
      <c r="WC235" s="4"/>
      <c r="XV235" s="4"/>
      <c r="ZO235" s="4"/>
      <c r="ABH235" s="4"/>
      <c r="ABX235" s="4"/>
      <c r="ACY235" s="4"/>
      <c r="AEP235" s="4"/>
      <c r="AFF235" s="4"/>
      <c r="AGG235" s="4"/>
      <c r="AGW235" s="4"/>
      <c r="AHX235" s="4"/>
      <c r="AIN235" s="4"/>
      <c r="AJO235" s="4"/>
      <c r="AKE235" s="4"/>
      <c r="ALD235">
        <v>232</v>
      </c>
      <c r="ALE235" t="s">
        <v>764</v>
      </c>
      <c r="ALF235" t="s">
        <v>765</v>
      </c>
      <c r="ALG235">
        <v>0</v>
      </c>
      <c r="ALI235" t="s">
        <v>764</v>
      </c>
      <c r="ALJ235" t="s">
        <v>765</v>
      </c>
      <c r="ALK235">
        <v>0</v>
      </c>
      <c r="ALM235" t="s">
        <v>765</v>
      </c>
      <c r="ALN235" t="s">
        <v>764</v>
      </c>
      <c r="ALO235">
        <v>0</v>
      </c>
      <c r="ALQ235" t="s">
        <v>764</v>
      </c>
      <c r="ALR235" s="13">
        <v>0</v>
      </c>
    </row>
    <row r="236" spans="212:1006" x14ac:dyDescent="0.3">
      <c r="HD236" s="4"/>
      <c r="IS236" s="4"/>
      <c r="KH236" s="4"/>
      <c r="LW236" s="4"/>
      <c r="NL236" s="4"/>
      <c r="PA236" s="4"/>
      <c r="QP236" s="4"/>
      <c r="SQ236" s="4"/>
      <c r="TH236" s="4"/>
      <c r="UJ236" s="4"/>
      <c r="WC236" s="4"/>
      <c r="XV236" s="4"/>
      <c r="ZO236" s="4"/>
      <c r="ABH236" s="4"/>
      <c r="ABX236" s="4"/>
      <c r="ACY236" s="4"/>
      <c r="AEP236" s="4"/>
      <c r="AFF236" s="4"/>
      <c r="AGG236" s="4"/>
      <c r="AGW236" s="4"/>
      <c r="AHX236" s="4"/>
      <c r="AIN236" s="4"/>
      <c r="AJO236" s="4"/>
      <c r="AKE236" s="4"/>
      <c r="ALD236">
        <v>233</v>
      </c>
      <c r="ALE236" t="s">
        <v>260</v>
      </c>
      <c r="ALF236" t="s">
        <v>261</v>
      </c>
      <c r="ALG236" t="s">
        <v>329</v>
      </c>
      <c r="ALI236" t="s">
        <v>260</v>
      </c>
      <c r="ALJ236" t="s">
        <v>261</v>
      </c>
      <c r="ALK236" t="s">
        <v>329</v>
      </c>
      <c r="ALM236" t="s">
        <v>261</v>
      </c>
      <c r="ALN236" t="s">
        <v>260</v>
      </c>
      <c r="ALO236" t="s">
        <v>329</v>
      </c>
      <c r="ALQ236" t="s">
        <v>260</v>
      </c>
      <c r="ALR236" s="13">
        <v>62831.69</v>
      </c>
    </row>
    <row r="237" spans="212:1006" x14ac:dyDescent="0.3">
      <c r="HD237" s="4"/>
      <c r="IS237" s="4"/>
      <c r="KH237" s="4"/>
      <c r="LW237" s="4"/>
      <c r="NL237" s="4"/>
      <c r="PA237" s="4"/>
      <c r="QP237" s="4"/>
      <c r="SQ237" s="4"/>
      <c r="TH237" s="4"/>
      <c r="UJ237" s="4"/>
      <c r="WC237" s="4"/>
      <c r="XV237" s="4"/>
      <c r="ZO237" s="4"/>
      <c r="ABH237" s="4"/>
      <c r="ABX237" s="4"/>
      <c r="ACY237" s="4"/>
      <c r="AEP237" s="4"/>
      <c r="AFF237" s="4"/>
      <c r="AGG237" s="4"/>
      <c r="AGW237" s="4"/>
      <c r="AHX237" s="4"/>
      <c r="AIN237" s="4"/>
      <c r="AJO237" s="4"/>
      <c r="AKE237" s="4"/>
      <c r="ALD237">
        <v>234</v>
      </c>
      <c r="ALE237" t="s">
        <v>262</v>
      </c>
      <c r="ALF237" t="s">
        <v>263</v>
      </c>
      <c r="ALG237" t="s">
        <v>329</v>
      </c>
      <c r="ALI237" t="s">
        <v>262</v>
      </c>
      <c r="ALJ237" t="s">
        <v>263</v>
      </c>
      <c r="ALK237" t="s">
        <v>329</v>
      </c>
      <c r="ALM237" t="s">
        <v>263</v>
      </c>
      <c r="ALN237" t="s">
        <v>262</v>
      </c>
      <c r="ALO237" t="s">
        <v>329</v>
      </c>
      <c r="ALQ237" t="s">
        <v>262</v>
      </c>
      <c r="ALR237" s="13">
        <v>5773.76</v>
      </c>
    </row>
    <row r="238" spans="212:1006" x14ac:dyDescent="0.3">
      <c r="HD238" s="4"/>
      <c r="IS238" s="4"/>
      <c r="KH238" s="4"/>
      <c r="LW238" s="4"/>
      <c r="NL238" s="4"/>
      <c r="PA238" s="4"/>
      <c r="QP238" s="4"/>
      <c r="SQ238" s="4"/>
      <c r="TH238" s="4"/>
      <c r="UJ238" s="4"/>
      <c r="WC238" s="4"/>
      <c r="XV238" s="4"/>
      <c r="ZO238" s="4"/>
      <c r="ABH238" s="4"/>
      <c r="ABX238" s="4"/>
      <c r="ACY238" s="4"/>
      <c r="AEP238" s="4"/>
      <c r="AFF238" s="4"/>
      <c r="AGG238" s="4"/>
      <c r="AGW238" s="4"/>
      <c r="AHX238" s="4"/>
      <c r="AIN238" s="4"/>
      <c r="AJO238" s="4"/>
      <c r="AKE238" s="4"/>
      <c r="ALD238">
        <v>235</v>
      </c>
      <c r="ALE238" t="s">
        <v>264</v>
      </c>
      <c r="ALF238" t="s">
        <v>265</v>
      </c>
      <c r="ALG238" t="s">
        <v>329</v>
      </c>
      <c r="ALI238" t="s">
        <v>264</v>
      </c>
      <c r="ALJ238" t="s">
        <v>265</v>
      </c>
      <c r="ALK238" t="s">
        <v>329</v>
      </c>
      <c r="ALM238" t="s">
        <v>265</v>
      </c>
      <c r="ALN238" t="s">
        <v>264</v>
      </c>
      <c r="ALO238" t="s">
        <v>329</v>
      </c>
      <c r="ALQ238" t="s">
        <v>264</v>
      </c>
      <c r="ALR238" s="13">
        <v>36882</v>
      </c>
    </row>
    <row r="239" spans="212:1006" x14ac:dyDescent="0.3">
      <c r="HD239" s="4"/>
      <c r="IS239" s="4"/>
      <c r="KH239" s="4"/>
      <c r="LW239" s="4"/>
      <c r="NL239" s="4"/>
      <c r="PA239" s="4"/>
      <c r="QP239" s="4"/>
      <c r="SQ239" s="4"/>
      <c r="TH239" s="4"/>
      <c r="UJ239" s="4"/>
      <c r="WC239" s="4"/>
      <c r="XV239" s="4"/>
      <c r="ZO239" s="4"/>
      <c r="ABH239" s="4"/>
      <c r="ABX239" s="4"/>
      <c r="ACY239" s="4"/>
      <c r="AEP239" s="4"/>
      <c r="AFF239" s="4"/>
      <c r="AGG239" s="4"/>
      <c r="AGW239" s="4"/>
      <c r="AHX239" s="4"/>
      <c r="AIN239" s="4"/>
      <c r="AJO239" s="4"/>
      <c r="AKE239" s="4"/>
      <c r="ALD239">
        <v>236</v>
      </c>
      <c r="ALE239" t="s">
        <v>766</v>
      </c>
      <c r="ALF239" t="s">
        <v>767</v>
      </c>
      <c r="ALG239" t="s">
        <v>329</v>
      </c>
      <c r="ALI239" t="s">
        <v>766</v>
      </c>
      <c r="ALJ239" t="s">
        <v>767</v>
      </c>
      <c r="ALK239" t="s">
        <v>329</v>
      </c>
      <c r="ALM239" t="s">
        <v>767</v>
      </c>
      <c r="ALN239" t="s">
        <v>766</v>
      </c>
      <c r="ALO239" t="s">
        <v>329</v>
      </c>
      <c r="ALQ239" t="s">
        <v>766</v>
      </c>
      <c r="ALR239" s="13">
        <v>30651.75</v>
      </c>
    </row>
    <row r="240" spans="212:1006" x14ac:dyDescent="0.3">
      <c r="HD240" s="4"/>
      <c r="IS240" s="4"/>
      <c r="KH240" s="4"/>
      <c r="LW240" s="4"/>
      <c r="NL240" s="4"/>
      <c r="PA240" s="4"/>
      <c r="QP240" s="4"/>
      <c r="SQ240" s="4"/>
      <c r="UJ240" s="4"/>
      <c r="WC240" s="4"/>
      <c r="XV240" s="4"/>
      <c r="ZO240" s="4"/>
      <c r="ABH240" s="4"/>
      <c r="ABX240" s="4"/>
      <c r="ACY240" s="4"/>
      <c r="AEP240" s="4"/>
      <c r="AFF240" s="4"/>
      <c r="AGG240" s="4"/>
      <c r="AGW240" s="4"/>
      <c r="AHX240" s="4"/>
      <c r="AIN240" s="4"/>
      <c r="AJO240" s="4"/>
      <c r="AKE240" s="4"/>
      <c r="ALD240">
        <v>237</v>
      </c>
      <c r="ALE240" t="s">
        <v>768</v>
      </c>
      <c r="ALF240" t="s">
        <v>769</v>
      </c>
      <c r="ALG240" t="s">
        <v>329</v>
      </c>
      <c r="ALI240" t="s">
        <v>768</v>
      </c>
      <c r="ALJ240" t="s">
        <v>769</v>
      </c>
      <c r="ALK240" t="s">
        <v>329</v>
      </c>
      <c r="ALM240" t="s">
        <v>769</v>
      </c>
      <c r="ALN240" t="s">
        <v>768</v>
      </c>
      <c r="ALO240" t="s">
        <v>329</v>
      </c>
      <c r="ALQ240" t="s">
        <v>768</v>
      </c>
      <c r="ALR240" s="13">
        <v>18547.38</v>
      </c>
    </row>
    <row r="241" spans="212:1006" x14ac:dyDescent="0.3">
      <c r="HD241" s="4"/>
      <c r="IS241" s="4"/>
      <c r="KH241" s="4"/>
      <c r="LW241" s="4"/>
      <c r="NL241" s="4"/>
      <c r="PA241" s="4"/>
      <c r="QP241" s="4"/>
      <c r="SQ241" s="4"/>
      <c r="UJ241" s="4"/>
      <c r="WC241" s="4"/>
      <c r="XV241" s="4"/>
      <c r="ZO241" s="4"/>
      <c r="ABH241" s="4"/>
      <c r="ABX241" s="4"/>
      <c r="ACY241" s="4"/>
      <c r="AEP241" s="4"/>
      <c r="AFF241" s="4"/>
      <c r="AGG241" s="4"/>
      <c r="AGW241" s="4"/>
      <c r="AHX241" s="4"/>
      <c r="AIN241" s="4"/>
      <c r="AJO241" s="4"/>
      <c r="AKE241" s="4"/>
      <c r="ALD241">
        <v>238</v>
      </c>
      <c r="ALE241" t="s">
        <v>770</v>
      </c>
      <c r="ALF241" t="s">
        <v>771</v>
      </c>
      <c r="ALG241">
        <v>0</v>
      </c>
      <c r="ALI241" t="s">
        <v>770</v>
      </c>
      <c r="ALJ241" t="s">
        <v>771</v>
      </c>
      <c r="ALK241">
        <v>0</v>
      </c>
      <c r="ALM241" t="s">
        <v>771</v>
      </c>
      <c r="ALN241" t="s">
        <v>770</v>
      </c>
      <c r="ALO241">
        <v>0</v>
      </c>
      <c r="ALQ241" t="s">
        <v>770</v>
      </c>
      <c r="ALR241" s="13">
        <v>0</v>
      </c>
    </row>
    <row r="242" spans="212:1006" x14ac:dyDescent="0.3">
      <c r="HD242" s="4"/>
      <c r="IS242" s="4"/>
      <c r="KH242" s="4"/>
      <c r="LW242" s="4"/>
      <c r="NL242" s="4"/>
      <c r="PA242" s="4"/>
      <c r="QP242" s="4"/>
      <c r="SQ242" s="4"/>
      <c r="UJ242" s="4"/>
      <c r="WC242" s="4"/>
      <c r="XV242" s="4"/>
      <c r="ZO242" s="4"/>
      <c r="ABH242" s="4"/>
      <c r="ABX242" s="4"/>
      <c r="ACY242" s="4"/>
      <c r="AEP242" s="4"/>
      <c r="AFF242" s="4"/>
      <c r="AGG242" s="4"/>
      <c r="AGW242" s="4"/>
      <c r="AHX242" s="4"/>
      <c r="AIN242" s="4"/>
      <c r="AJO242" s="4"/>
      <c r="AKE242" s="4"/>
      <c r="ALD242">
        <v>239</v>
      </c>
      <c r="ALE242" t="s">
        <v>772</v>
      </c>
      <c r="ALF242" t="s">
        <v>773</v>
      </c>
      <c r="ALG242" t="s">
        <v>745</v>
      </c>
      <c r="ALI242" t="s">
        <v>772</v>
      </c>
      <c r="ALJ242" t="s">
        <v>773</v>
      </c>
      <c r="ALK242" t="s">
        <v>745</v>
      </c>
      <c r="ALM242" t="s">
        <v>773</v>
      </c>
      <c r="ALN242" t="s">
        <v>772</v>
      </c>
      <c r="ALO242" t="s">
        <v>745</v>
      </c>
      <c r="ALQ242" t="s">
        <v>772</v>
      </c>
      <c r="ALR242" s="13">
        <v>47250</v>
      </c>
    </row>
    <row r="243" spans="212:1006" x14ac:dyDescent="0.3">
      <c r="HD243" s="4"/>
      <c r="IS243" s="4"/>
      <c r="KH243" s="4"/>
      <c r="LW243" s="4"/>
      <c r="NL243" s="4"/>
      <c r="PA243" s="4"/>
      <c r="QP243" s="4"/>
      <c r="SQ243" s="4"/>
      <c r="UJ243" s="4"/>
      <c r="WC243" s="4"/>
      <c r="XV243" s="4"/>
      <c r="ZO243" s="4"/>
      <c r="ABH243" s="4"/>
      <c r="ABX243" s="4"/>
      <c r="ACY243" s="4"/>
      <c r="AEP243" s="4"/>
      <c r="AFF243" s="4"/>
      <c r="AGG243" s="4"/>
      <c r="AGW243" s="4"/>
      <c r="AHX243" s="4"/>
      <c r="AIN243" s="4"/>
      <c r="AJO243" s="4"/>
      <c r="AKE243" s="4"/>
      <c r="ALD243">
        <v>240</v>
      </c>
      <c r="ALE243" t="s">
        <v>774</v>
      </c>
      <c r="ALF243" t="s">
        <v>775</v>
      </c>
      <c r="ALG243" t="s">
        <v>745</v>
      </c>
      <c r="ALI243" t="s">
        <v>774</v>
      </c>
      <c r="ALJ243" t="s">
        <v>775</v>
      </c>
      <c r="ALK243" t="s">
        <v>745</v>
      </c>
      <c r="ALM243" t="s">
        <v>775</v>
      </c>
      <c r="ALN243" t="s">
        <v>774</v>
      </c>
      <c r="ALO243" t="s">
        <v>745</v>
      </c>
      <c r="ALQ243" t="s">
        <v>774</v>
      </c>
      <c r="ALR243" s="13">
        <v>85879</v>
      </c>
    </row>
    <row r="244" spans="212:1006" x14ac:dyDescent="0.3">
      <c r="HD244" s="4"/>
      <c r="IS244" s="4"/>
      <c r="KH244" s="4"/>
      <c r="LW244" s="4"/>
      <c r="NL244" s="4"/>
      <c r="PA244" s="4"/>
      <c r="QP244" s="4"/>
      <c r="SQ244" s="4"/>
      <c r="UJ244" s="4"/>
      <c r="WC244" s="4"/>
      <c r="XV244" s="4"/>
      <c r="ZO244" s="4"/>
      <c r="ABH244" s="4"/>
      <c r="ABX244" s="4"/>
      <c r="ACY244" s="4"/>
      <c r="AEP244" s="4"/>
      <c r="AFF244" s="4"/>
      <c r="AGG244" s="4"/>
      <c r="AGW244" s="4"/>
      <c r="AHX244" s="4"/>
      <c r="AIN244" s="4"/>
      <c r="AJO244" s="4"/>
      <c r="AKE244" s="4"/>
      <c r="ALD244">
        <v>241</v>
      </c>
      <c r="ALE244" t="s">
        <v>776</v>
      </c>
      <c r="ALF244" t="s">
        <v>777</v>
      </c>
      <c r="ALG244">
        <v>0</v>
      </c>
      <c r="ALI244" t="s">
        <v>776</v>
      </c>
      <c r="ALJ244" t="s">
        <v>777</v>
      </c>
      <c r="ALK244">
        <v>0</v>
      </c>
      <c r="ALM244" t="s">
        <v>777</v>
      </c>
      <c r="ALN244" t="s">
        <v>776</v>
      </c>
      <c r="ALO244">
        <v>0</v>
      </c>
      <c r="ALQ244" t="s">
        <v>776</v>
      </c>
      <c r="ALR244" s="13">
        <v>0</v>
      </c>
    </row>
    <row r="245" spans="212:1006" x14ac:dyDescent="0.3">
      <c r="HD245" s="4"/>
      <c r="IS245" s="4"/>
      <c r="KH245" s="4"/>
      <c r="LW245" s="4"/>
      <c r="NL245" s="4"/>
      <c r="PA245" s="4"/>
      <c r="QP245" s="4"/>
      <c r="SQ245" s="4"/>
      <c r="UJ245" s="4"/>
      <c r="WC245" s="4"/>
      <c r="XV245" s="4"/>
      <c r="ZO245" s="4"/>
      <c r="ABH245" s="4"/>
      <c r="ABX245" s="4"/>
      <c r="ACY245" s="4"/>
      <c r="AEP245" s="4"/>
      <c r="AFF245" s="4"/>
      <c r="AGG245" s="4"/>
      <c r="AGW245" s="4"/>
      <c r="AHX245" s="4"/>
      <c r="AIN245" s="4"/>
      <c r="AJO245" s="4"/>
      <c r="AKE245" s="4"/>
      <c r="ALD245">
        <v>242</v>
      </c>
      <c r="ALE245" t="s">
        <v>778</v>
      </c>
      <c r="ALF245" t="s">
        <v>779</v>
      </c>
      <c r="ALG245" t="s">
        <v>329</v>
      </c>
      <c r="ALI245" t="s">
        <v>778</v>
      </c>
      <c r="ALJ245" t="s">
        <v>779</v>
      </c>
      <c r="ALK245" t="s">
        <v>329</v>
      </c>
      <c r="ALM245" t="s">
        <v>779</v>
      </c>
      <c r="ALN245" t="s">
        <v>778</v>
      </c>
      <c r="ALO245" t="s">
        <v>329</v>
      </c>
      <c r="ALQ245" t="s">
        <v>778</v>
      </c>
      <c r="ALR245" s="13">
        <v>90856</v>
      </c>
    </row>
    <row r="246" spans="212:1006" x14ac:dyDescent="0.3">
      <c r="HD246" s="4"/>
      <c r="IS246" s="4"/>
      <c r="KH246" s="4"/>
      <c r="LW246" s="4"/>
      <c r="NL246" s="4"/>
      <c r="PA246" s="4"/>
      <c r="QP246" s="4"/>
      <c r="SQ246" s="4"/>
      <c r="UJ246" s="4"/>
      <c r="WC246" s="4"/>
      <c r="XV246" s="4"/>
      <c r="ZO246" s="4"/>
      <c r="ABH246" s="4"/>
      <c r="ABX246" s="4"/>
      <c r="ACY246" s="4"/>
      <c r="AEP246" s="4"/>
      <c r="AFF246" s="4"/>
      <c r="AGG246" s="4"/>
      <c r="AGW246" s="4"/>
      <c r="AHX246" s="4"/>
      <c r="AIN246" s="4"/>
      <c r="AJO246" s="4"/>
      <c r="AKE246" s="4"/>
      <c r="ALD246">
        <v>243</v>
      </c>
      <c r="ALE246" t="s">
        <v>780</v>
      </c>
      <c r="ALF246" t="s">
        <v>781</v>
      </c>
      <c r="ALG246" t="s">
        <v>329</v>
      </c>
      <c r="ALI246" t="s">
        <v>780</v>
      </c>
      <c r="ALJ246" t="s">
        <v>781</v>
      </c>
      <c r="ALK246" t="s">
        <v>329</v>
      </c>
      <c r="ALM246" t="s">
        <v>781</v>
      </c>
      <c r="ALN246" t="s">
        <v>780</v>
      </c>
      <c r="ALO246" t="s">
        <v>329</v>
      </c>
      <c r="ALQ246" t="s">
        <v>780</v>
      </c>
      <c r="ALR246" s="13">
        <v>33886.1</v>
      </c>
    </row>
    <row r="247" spans="212:1006" x14ac:dyDescent="0.3">
      <c r="HD247" s="4"/>
      <c r="IS247" s="4"/>
      <c r="KH247" s="4"/>
      <c r="LW247" s="4"/>
      <c r="NL247" s="4"/>
      <c r="PA247" s="4"/>
      <c r="QP247" s="4"/>
      <c r="SQ247" s="4"/>
      <c r="UJ247" s="4"/>
      <c r="WC247" s="4"/>
      <c r="XV247" s="4"/>
      <c r="ZO247" s="4"/>
      <c r="ABH247" s="4"/>
      <c r="ABX247" s="4"/>
      <c r="ACY247" s="4"/>
      <c r="AEP247" s="4"/>
      <c r="AFF247" s="4"/>
      <c r="AGG247" s="4"/>
      <c r="AGW247" s="4"/>
      <c r="AHX247" s="4"/>
      <c r="AIN247" s="4"/>
      <c r="AJO247" s="4"/>
      <c r="AKE247" s="4"/>
      <c r="ALD247">
        <v>244</v>
      </c>
      <c r="ALE247" t="s">
        <v>782</v>
      </c>
      <c r="ALF247" t="s">
        <v>783</v>
      </c>
      <c r="ALG247">
        <v>0</v>
      </c>
      <c r="ALI247" t="s">
        <v>782</v>
      </c>
      <c r="ALJ247" t="s">
        <v>783</v>
      </c>
      <c r="ALK247">
        <v>0</v>
      </c>
      <c r="ALM247" t="s">
        <v>783</v>
      </c>
      <c r="ALN247" t="s">
        <v>782</v>
      </c>
      <c r="ALO247">
        <v>0</v>
      </c>
      <c r="ALQ247" t="s">
        <v>782</v>
      </c>
      <c r="ALR247" s="13">
        <v>0</v>
      </c>
    </row>
    <row r="248" spans="212:1006" x14ac:dyDescent="0.3">
      <c r="HD248" s="4"/>
      <c r="IS248" s="4"/>
      <c r="KH248" s="4"/>
      <c r="LW248" s="4"/>
      <c r="NL248" s="4"/>
      <c r="PA248" s="4"/>
      <c r="QP248" s="4"/>
      <c r="SQ248" s="4"/>
      <c r="UJ248" s="4"/>
      <c r="WC248" s="4"/>
      <c r="XV248" s="4"/>
      <c r="ZO248" s="4"/>
      <c r="ABH248" s="4"/>
      <c r="ABX248" s="4"/>
      <c r="ACY248" s="4"/>
      <c r="AEP248" s="4"/>
      <c r="AFF248" s="4"/>
      <c r="AGG248" s="4"/>
      <c r="AGW248" s="4"/>
      <c r="AHX248" s="4"/>
      <c r="AIN248" s="4"/>
      <c r="AJO248" s="4"/>
      <c r="AKE248" s="4"/>
      <c r="ALD248">
        <v>245</v>
      </c>
      <c r="ALE248" t="s">
        <v>784</v>
      </c>
      <c r="ALF248" t="s">
        <v>785</v>
      </c>
      <c r="ALG248" t="s">
        <v>329</v>
      </c>
      <c r="ALI248" t="s">
        <v>784</v>
      </c>
      <c r="ALJ248" t="s">
        <v>785</v>
      </c>
      <c r="ALK248" t="s">
        <v>329</v>
      </c>
      <c r="ALM248" t="s">
        <v>785</v>
      </c>
      <c r="ALN248" t="s">
        <v>784</v>
      </c>
      <c r="ALO248" t="s">
        <v>329</v>
      </c>
      <c r="ALQ248" t="s">
        <v>784</v>
      </c>
      <c r="ALR248" s="13">
        <v>43098.41</v>
      </c>
    </row>
    <row r="249" spans="212:1006" x14ac:dyDescent="0.3">
      <c r="HD249" s="4"/>
      <c r="IS249" s="4"/>
      <c r="KH249" s="4"/>
      <c r="LW249" s="4"/>
      <c r="NL249" s="4"/>
      <c r="PA249" s="4"/>
      <c r="QP249" s="4"/>
      <c r="SQ249" s="4"/>
      <c r="UJ249" s="4"/>
      <c r="WC249" s="4"/>
      <c r="XV249" s="4"/>
      <c r="ZO249" s="4"/>
      <c r="ABH249" s="4"/>
      <c r="ABX249" s="4"/>
      <c r="ACY249" s="4"/>
      <c r="AEP249" s="4"/>
      <c r="AFF249" s="4"/>
      <c r="AGG249" s="4"/>
      <c r="AGW249" s="4"/>
      <c r="AHX249" s="4"/>
      <c r="AIN249" s="4"/>
      <c r="AJO249" s="4"/>
      <c r="AKE249" s="4"/>
      <c r="ALD249">
        <v>246</v>
      </c>
      <c r="ALE249" t="s">
        <v>786</v>
      </c>
      <c r="ALF249" t="s">
        <v>787</v>
      </c>
      <c r="ALG249" t="s">
        <v>329</v>
      </c>
      <c r="ALI249" t="s">
        <v>786</v>
      </c>
      <c r="ALJ249" t="s">
        <v>787</v>
      </c>
      <c r="ALK249" t="s">
        <v>329</v>
      </c>
      <c r="ALM249" t="s">
        <v>787</v>
      </c>
      <c r="ALN249" t="s">
        <v>786</v>
      </c>
      <c r="ALO249" t="s">
        <v>329</v>
      </c>
      <c r="ALQ249" t="s">
        <v>786</v>
      </c>
      <c r="ALR249" s="13">
        <v>97500</v>
      </c>
    </row>
    <row r="250" spans="212:1006" x14ac:dyDescent="0.3">
      <c r="HD250" s="4"/>
      <c r="IS250" s="4"/>
      <c r="KH250" s="4"/>
      <c r="LW250" s="4"/>
      <c r="NL250" s="4"/>
      <c r="PA250" s="4"/>
      <c r="QP250" s="4"/>
      <c r="SQ250" s="4"/>
      <c r="UJ250" s="4"/>
      <c r="WC250" s="4"/>
      <c r="XV250" s="4"/>
      <c r="ZO250" s="4"/>
      <c r="ABH250" s="4"/>
      <c r="ABX250" s="4"/>
      <c r="ACY250" s="4"/>
      <c r="AEP250" s="4"/>
      <c r="AFF250" s="4"/>
      <c r="AGG250" s="4"/>
      <c r="AGW250" s="4"/>
      <c r="AHX250" s="4"/>
      <c r="AIN250" s="4"/>
      <c r="AJO250" s="4"/>
      <c r="AKE250" s="4"/>
      <c r="ALD250">
        <v>247</v>
      </c>
      <c r="ALE250" t="s">
        <v>788</v>
      </c>
      <c r="ALF250" t="s">
        <v>789</v>
      </c>
      <c r="ALG250" t="s">
        <v>329</v>
      </c>
      <c r="ALI250" t="s">
        <v>788</v>
      </c>
      <c r="ALJ250" t="s">
        <v>789</v>
      </c>
      <c r="ALK250" t="s">
        <v>329</v>
      </c>
      <c r="ALM250" t="s">
        <v>789</v>
      </c>
      <c r="ALN250" t="s">
        <v>788</v>
      </c>
      <c r="ALO250" t="s">
        <v>329</v>
      </c>
      <c r="ALQ250" t="s">
        <v>788</v>
      </c>
      <c r="ALR250" s="13">
        <v>49633</v>
      </c>
    </row>
    <row r="251" spans="212:1006" x14ac:dyDescent="0.3">
      <c r="HD251" s="4"/>
      <c r="IS251" s="4"/>
      <c r="KH251" s="4"/>
      <c r="LW251" s="4"/>
      <c r="NL251" s="4"/>
      <c r="PA251" s="4"/>
      <c r="QP251" s="4"/>
      <c r="SQ251" s="4"/>
      <c r="UJ251" s="4"/>
      <c r="WC251" s="4"/>
      <c r="XV251" s="4"/>
      <c r="ZO251" s="4"/>
      <c r="ABH251" s="4"/>
      <c r="ABX251" s="4"/>
      <c r="ACY251" s="4"/>
      <c r="AEP251" s="4"/>
      <c r="AFF251" s="4"/>
      <c r="AGG251" s="4"/>
      <c r="AGW251" s="4"/>
      <c r="AHX251" s="4"/>
      <c r="AIN251" s="4"/>
      <c r="AJO251" s="4"/>
      <c r="AKE251" s="4"/>
      <c r="ALD251">
        <v>248</v>
      </c>
      <c r="ALE251" t="s">
        <v>790</v>
      </c>
      <c r="ALF251" t="s">
        <v>791</v>
      </c>
      <c r="ALG251">
        <v>0</v>
      </c>
      <c r="ALI251" t="s">
        <v>790</v>
      </c>
      <c r="ALJ251" t="s">
        <v>791</v>
      </c>
      <c r="ALK251">
        <v>0</v>
      </c>
      <c r="ALM251" t="s">
        <v>791</v>
      </c>
      <c r="ALN251" t="s">
        <v>790</v>
      </c>
      <c r="ALO251">
        <v>0</v>
      </c>
      <c r="ALQ251" t="s">
        <v>790</v>
      </c>
      <c r="ALR251" s="13">
        <v>0</v>
      </c>
    </row>
    <row r="252" spans="212:1006" x14ac:dyDescent="0.3">
      <c r="HD252" s="4"/>
      <c r="IS252" s="4"/>
      <c r="KH252" s="4"/>
      <c r="LW252" s="4"/>
      <c r="NL252" s="4"/>
      <c r="PA252" s="4"/>
      <c r="QP252" s="4"/>
      <c r="SQ252" s="4"/>
      <c r="UJ252" s="4"/>
      <c r="WC252" s="4"/>
      <c r="XV252" s="4"/>
      <c r="ZO252" s="4"/>
      <c r="ABH252" s="4"/>
      <c r="ABX252" s="4"/>
      <c r="ACY252" s="4"/>
      <c r="AEP252" s="4"/>
      <c r="AFF252" s="4"/>
      <c r="AGG252" s="4"/>
      <c r="AGW252" s="4"/>
      <c r="AHX252" s="4"/>
      <c r="AIN252" s="4"/>
      <c r="AJO252" s="4"/>
      <c r="AKE252" s="4"/>
      <c r="ALD252">
        <v>249</v>
      </c>
      <c r="ALE252" t="s">
        <v>792</v>
      </c>
      <c r="ALF252" t="s">
        <v>793</v>
      </c>
      <c r="ALG252" t="s">
        <v>329</v>
      </c>
      <c r="ALI252" t="s">
        <v>792</v>
      </c>
      <c r="ALJ252" t="s">
        <v>793</v>
      </c>
      <c r="ALK252" t="s">
        <v>329</v>
      </c>
      <c r="ALM252" t="s">
        <v>793</v>
      </c>
      <c r="ALN252" t="s">
        <v>792</v>
      </c>
      <c r="ALO252" t="s">
        <v>329</v>
      </c>
      <c r="ALQ252" t="s">
        <v>792</v>
      </c>
      <c r="ALR252" s="13">
        <v>68710</v>
      </c>
    </row>
    <row r="253" spans="212:1006" x14ac:dyDescent="0.3">
      <c r="HD253" s="4"/>
      <c r="IS253" s="4"/>
      <c r="KH253" s="4"/>
      <c r="LW253" s="4"/>
      <c r="NL253" s="4"/>
      <c r="PA253" s="4"/>
      <c r="QP253" s="4"/>
      <c r="SQ253" s="4"/>
      <c r="UJ253" s="4"/>
      <c r="WC253" s="4"/>
      <c r="XV253" s="4"/>
      <c r="ZO253" s="4"/>
      <c r="ABH253" s="4"/>
      <c r="ABX253" s="4"/>
      <c r="ACY253" s="4"/>
      <c r="AEP253" s="4"/>
      <c r="AFF253" s="4"/>
      <c r="AGG253" s="4"/>
      <c r="AGW253" s="4"/>
      <c r="AHX253" s="4"/>
      <c r="AIN253" s="4"/>
      <c r="AJO253" s="4"/>
      <c r="AKE253" s="4"/>
      <c r="ALD253">
        <v>250</v>
      </c>
      <c r="ALE253" t="s">
        <v>794</v>
      </c>
      <c r="ALF253" t="s">
        <v>795</v>
      </c>
      <c r="ALG253" t="s">
        <v>329</v>
      </c>
      <c r="ALI253" t="s">
        <v>794</v>
      </c>
      <c r="ALJ253" t="s">
        <v>795</v>
      </c>
      <c r="ALK253" t="s">
        <v>329</v>
      </c>
      <c r="ALM253" t="s">
        <v>795</v>
      </c>
      <c r="ALN253" t="s">
        <v>794</v>
      </c>
      <c r="ALO253" t="s">
        <v>329</v>
      </c>
      <c r="ALQ253" t="s">
        <v>794</v>
      </c>
      <c r="ALR253" s="13">
        <v>48684.639999999999</v>
      </c>
    </row>
    <row r="254" spans="212:1006" x14ac:dyDescent="0.3">
      <c r="HD254" s="4"/>
      <c r="IS254" s="4"/>
      <c r="KH254" s="4"/>
      <c r="LW254" s="4"/>
      <c r="NL254" s="4"/>
      <c r="PA254" s="4"/>
      <c r="QP254" s="4"/>
      <c r="SQ254" s="4"/>
      <c r="UJ254" s="4"/>
      <c r="WC254" s="4"/>
      <c r="XV254" s="4"/>
      <c r="ZO254" s="4"/>
      <c r="ABH254" s="4"/>
      <c r="ABX254" s="4"/>
      <c r="ACY254" s="4"/>
      <c r="AEP254" s="4"/>
      <c r="AFF254" s="4"/>
      <c r="AGG254" s="4"/>
      <c r="AGW254" s="4"/>
      <c r="AHX254" s="4"/>
      <c r="AIN254" s="4"/>
      <c r="AJO254" s="4"/>
      <c r="AKE254" s="4"/>
      <c r="ALD254">
        <v>251</v>
      </c>
      <c r="ALE254" t="s">
        <v>796</v>
      </c>
      <c r="ALF254" t="s">
        <v>797</v>
      </c>
      <c r="ALG254">
        <v>0</v>
      </c>
      <c r="ALI254" t="s">
        <v>796</v>
      </c>
      <c r="ALJ254" t="s">
        <v>797</v>
      </c>
      <c r="ALK254">
        <v>0</v>
      </c>
      <c r="ALM254" t="s">
        <v>797</v>
      </c>
      <c r="ALN254" t="s">
        <v>796</v>
      </c>
      <c r="ALO254">
        <v>0</v>
      </c>
      <c r="ALQ254" t="s">
        <v>796</v>
      </c>
      <c r="ALR254" s="13">
        <v>0</v>
      </c>
    </row>
    <row r="255" spans="212:1006" x14ac:dyDescent="0.3">
      <c r="HD255" s="4"/>
      <c r="IS255" s="4"/>
      <c r="KH255" s="4"/>
      <c r="LW255" s="4"/>
      <c r="NL255" s="4"/>
      <c r="PA255" s="4"/>
      <c r="QP255" s="4"/>
      <c r="SQ255" s="4"/>
      <c r="UJ255" s="4"/>
      <c r="WC255" s="4"/>
      <c r="XV255" s="4"/>
      <c r="ZO255" s="4"/>
      <c r="ABH255" s="4"/>
      <c r="ABX255" s="4"/>
      <c r="ACY255" s="4"/>
      <c r="AEP255" s="4"/>
      <c r="AFF255" s="4"/>
      <c r="AGG255" s="4"/>
      <c r="AGW255" s="4"/>
      <c r="AHX255" s="4"/>
      <c r="AIN255" s="4"/>
      <c r="AJO255" s="4"/>
      <c r="AKE255" s="4"/>
      <c r="ALD255">
        <v>252</v>
      </c>
      <c r="ALE255" t="s">
        <v>798</v>
      </c>
      <c r="ALF255" t="s">
        <v>799</v>
      </c>
      <c r="ALG255" t="s">
        <v>329</v>
      </c>
      <c r="ALI255" t="s">
        <v>798</v>
      </c>
      <c r="ALJ255" t="s">
        <v>799</v>
      </c>
      <c r="ALK255" t="s">
        <v>329</v>
      </c>
      <c r="ALM255" t="s">
        <v>799</v>
      </c>
      <c r="ALN255" t="s">
        <v>798</v>
      </c>
      <c r="ALO255" t="s">
        <v>329</v>
      </c>
      <c r="ALQ255" t="s">
        <v>798</v>
      </c>
      <c r="ALR255" s="13">
        <v>43479</v>
      </c>
    </row>
    <row r="256" spans="212:1006" x14ac:dyDescent="0.3">
      <c r="HD256" s="4"/>
      <c r="IS256" s="4"/>
      <c r="KH256" s="4"/>
      <c r="LW256" s="4"/>
      <c r="NL256" s="4"/>
      <c r="PA256" s="4"/>
      <c r="QP256" s="4"/>
      <c r="SQ256" s="4"/>
      <c r="UJ256" s="4"/>
      <c r="WC256" s="4"/>
      <c r="XV256" s="4"/>
      <c r="ZO256" s="4"/>
      <c r="ABH256" s="4"/>
      <c r="ABX256" s="4"/>
      <c r="ACY256" s="4"/>
      <c r="AEP256" s="4"/>
      <c r="AFF256" s="4"/>
      <c r="AGG256" s="4"/>
      <c r="AGW256" s="4"/>
      <c r="AHX256" s="4"/>
      <c r="AIN256" s="4"/>
      <c r="AJO256" s="4"/>
      <c r="AKE256" s="4"/>
      <c r="ALD256">
        <v>253</v>
      </c>
      <c r="ALE256" t="s">
        <v>800</v>
      </c>
      <c r="ALF256" t="s">
        <v>801</v>
      </c>
      <c r="ALG256" t="s">
        <v>329</v>
      </c>
      <c r="ALI256" t="s">
        <v>800</v>
      </c>
      <c r="ALJ256" t="s">
        <v>801</v>
      </c>
      <c r="ALK256" t="s">
        <v>329</v>
      </c>
      <c r="ALM256" t="s">
        <v>801</v>
      </c>
      <c r="ALN256" t="s">
        <v>800</v>
      </c>
      <c r="ALO256" t="s">
        <v>329</v>
      </c>
      <c r="ALQ256" t="s">
        <v>800</v>
      </c>
      <c r="ALR256" s="13">
        <v>14364.85</v>
      </c>
    </row>
    <row r="257" spans="212:1006" x14ac:dyDescent="0.3">
      <c r="HD257" s="4"/>
      <c r="IS257" s="4"/>
      <c r="KH257" s="4"/>
      <c r="LW257" s="4"/>
      <c r="NL257" s="4"/>
      <c r="PA257" s="4"/>
      <c r="QP257" s="4"/>
      <c r="SQ257" s="4"/>
      <c r="UJ257" s="4"/>
      <c r="WC257" s="4"/>
      <c r="XV257" s="4"/>
      <c r="ZO257" s="4"/>
      <c r="ABH257" s="4"/>
      <c r="ABX257" s="4"/>
      <c r="ACY257" s="4"/>
      <c r="AEP257" s="4"/>
      <c r="AFF257" s="4"/>
      <c r="AGG257" s="4"/>
      <c r="AGW257" s="4"/>
      <c r="AHX257" s="4"/>
      <c r="AIN257" s="4"/>
      <c r="AJO257" s="4"/>
      <c r="AKE257" s="4"/>
      <c r="ALD257">
        <v>254</v>
      </c>
      <c r="ALE257" t="s">
        <v>802</v>
      </c>
      <c r="ALF257" t="s">
        <v>803</v>
      </c>
      <c r="ALG257" t="s">
        <v>329</v>
      </c>
      <c r="ALI257" t="s">
        <v>802</v>
      </c>
      <c r="ALJ257" t="s">
        <v>803</v>
      </c>
      <c r="ALK257" t="s">
        <v>329</v>
      </c>
      <c r="ALM257" t="s">
        <v>803</v>
      </c>
      <c r="ALN257" t="s">
        <v>802</v>
      </c>
      <c r="ALO257" t="s">
        <v>329</v>
      </c>
      <c r="ALQ257" t="s">
        <v>802</v>
      </c>
      <c r="ALR257" s="13">
        <v>20971.04</v>
      </c>
    </row>
    <row r="258" spans="212:1006" x14ac:dyDescent="0.3">
      <c r="HD258" s="4"/>
      <c r="IS258" s="4"/>
      <c r="KH258" s="4"/>
      <c r="LW258" s="4"/>
      <c r="NL258" s="4"/>
      <c r="PA258" s="4"/>
      <c r="QP258" s="4"/>
      <c r="SQ258" s="4"/>
      <c r="UJ258" s="4"/>
      <c r="WC258" s="4"/>
      <c r="XV258" s="4"/>
      <c r="ZO258" s="4"/>
      <c r="ABH258" s="4"/>
      <c r="ABX258" s="4"/>
      <c r="ACY258" s="4"/>
      <c r="AEP258" s="4"/>
      <c r="AFF258" s="4"/>
      <c r="AGG258" s="4"/>
      <c r="AGW258" s="4"/>
      <c r="AHX258" s="4"/>
      <c r="AIN258" s="4"/>
      <c r="AJO258" s="4"/>
      <c r="AKE258" s="4"/>
      <c r="ALD258">
        <v>255</v>
      </c>
      <c r="ALE258" t="s">
        <v>804</v>
      </c>
      <c r="ALF258" t="s">
        <v>805</v>
      </c>
      <c r="ALG258">
        <v>0</v>
      </c>
      <c r="ALI258" t="s">
        <v>804</v>
      </c>
      <c r="ALJ258" t="s">
        <v>805</v>
      </c>
      <c r="ALK258">
        <v>0</v>
      </c>
      <c r="ALM258" t="s">
        <v>805</v>
      </c>
      <c r="ALN258" t="s">
        <v>804</v>
      </c>
      <c r="ALO258">
        <v>0</v>
      </c>
      <c r="ALQ258" t="s">
        <v>804</v>
      </c>
      <c r="ALR258" s="13">
        <v>0</v>
      </c>
    </row>
    <row r="259" spans="212:1006" x14ac:dyDescent="0.3">
      <c r="HD259" s="4"/>
      <c r="IS259" s="4"/>
      <c r="KH259" s="4"/>
      <c r="LW259" s="4"/>
      <c r="NL259" s="4"/>
      <c r="PA259" s="4"/>
      <c r="QP259" s="4"/>
      <c r="SQ259" s="4"/>
      <c r="UJ259" s="4"/>
      <c r="WC259" s="4"/>
      <c r="XV259" s="4"/>
      <c r="ZO259" s="4"/>
      <c r="ABH259" s="4"/>
      <c r="ABX259" s="4"/>
      <c r="ACY259" s="4"/>
      <c r="AEP259" s="4"/>
      <c r="AFF259" s="4"/>
      <c r="AGG259" s="4"/>
      <c r="AGW259" s="4"/>
      <c r="AHX259" s="4"/>
      <c r="AIN259" s="4"/>
      <c r="AJO259" s="4"/>
      <c r="AKE259" s="4"/>
      <c r="ALD259">
        <v>256</v>
      </c>
      <c r="ALE259" t="s">
        <v>806</v>
      </c>
      <c r="ALF259" t="s">
        <v>807</v>
      </c>
      <c r="ALG259" t="s">
        <v>329</v>
      </c>
      <c r="ALI259" t="s">
        <v>806</v>
      </c>
      <c r="ALJ259" t="s">
        <v>807</v>
      </c>
      <c r="ALK259" t="s">
        <v>329</v>
      </c>
      <c r="ALM259" t="s">
        <v>807</v>
      </c>
      <c r="ALN259" t="s">
        <v>806</v>
      </c>
      <c r="ALO259" t="s">
        <v>329</v>
      </c>
      <c r="ALQ259" t="s">
        <v>806</v>
      </c>
      <c r="ALR259" s="13">
        <v>83160</v>
      </c>
    </row>
    <row r="260" spans="212:1006" x14ac:dyDescent="0.3">
      <c r="HD260" s="4"/>
      <c r="IS260" s="4"/>
      <c r="KH260" s="4"/>
      <c r="LW260" s="4"/>
      <c r="NL260" s="4"/>
      <c r="PA260" s="4"/>
      <c r="QP260" s="4"/>
      <c r="SQ260" s="4"/>
      <c r="UJ260" s="4"/>
      <c r="WC260" s="4"/>
      <c r="XV260" s="4"/>
      <c r="ZO260" s="4"/>
      <c r="ABH260" s="4"/>
      <c r="ABX260" s="4"/>
      <c r="ACY260" s="4"/>
      <c r="AEP260" s="4"/>
      <c r="AFF260" s="4"/>
      <c r="AGG260" s="4"/>
      <c r="AGW260" s="4"/>
      <c r="AHX260" s="4"/>
      <c r="AIN260" s="4"/>
      <c r="AJO260" s="4"/>
      <c r="AKE260" s="4"/>
      <c r="ALD260">
        <v>257</v>
      </c>
      <c r="ALE260" t="s">
        <v>808</v>
      </c>
      <c r="ALF260" t="s">
        <v>809</v>
      </c>
      <c r="ALG260" t="s">
        <v>329</v>
      </c>
      <c r="ALI260" t="s">
        <v>808</v>
      </c>
      <c r="ALJ260" t="s">
        <v>809</v>
      </c>
      <c r="ALK260" t="s">
        <v>329</v>
      </c>
      <c r="ALM260" t="s">
        <v>809</v>
      </c>
      <c r="ALN260" t="s">
        <v>808</v>
      </c>
      <c r="ALO260" t="s">
        <v>329</v>
      </c>
      <c r="ALQ260" t="s">
        <v>808</v>
      </c>
      <c r="ALR260" s="13">
        <v>31501.09</v>
      </c>
    </row>
    <row r="261" spans="212:1006" x14ac:dyDescent="0.3">
      <c r="HD261" s="4"/>
      <c r="IS261" s="4"/>
      <c r="KH261" s="4"/>
      <c r="LW261" s="4"/>
      <c r="NL261" s="4"/>
      <c r="PA261" s="4"/>
      <c r="QP261" s="4"/>
      <c r="SQ261" s="4"/>
      <c r="UJ261" s="4"/>
      <c r="WC261" s="4"/>
      <c r="XV261" s="4"/>
      <c r="ZO261" s="4"/>
      <c r="ABH261" s="4"/>
      <c r="ABX261" s="4"/>
      <c r="ACY261" s="4"/>
      <c r="AEP261" s="4"/>
      <c r="AFF261" s="4"/>
      <c r="AGG261" s="4"/>
      <c r="AGW261" s="4"/>
      <c r="AHX261" s="4"/>
      <c r="AIN261" s="4"/>
      <c r="AJO261" s="4"/>
      <c r="AKE261" s="4"/>
      <c r="ALD261">
        <v>258</v>
      </c>
      <c r="ALE261" t="s">
        <v>810</v>
      </c>
      <c r="ALF261" t="s">
        <v>811</v>
      </c>
      <c r="ALG261" t="s">
        <v>329</v>
      </c>
      <c r="ALI261" t="s">
        <v>810</v>
      </c>
      <c r="ALJ261" t="s">
        <v>811</v>
      </c>
      <c r="ALK261" t="s">
        <v>329</v>
      </c>
      <c r="ALM261" t="s">
        <v>811</v>
      </c>
      <c r="ALN261" t="s">
        <v>810</v>
      </c>
      <c r="ALO261" t="s">
        <v>329</v>
      </c>
      <c r="ALQ261" t="s">
        <v>810</v>
      </c>
      <c r="ALR261" s="13">
        <v>76445.48</v>
      </c>
    </row>
    <row r="262" spans="212:1006" x14ac:dyDescent="0.3">
      <c r="HD262" s="4"/>
      <c r="IS262" s="4"/>
      <c r="KH262" s="4"/>
      <c r="LW262" s="4"/>
      <c r="NL262" s="4"/>
      <c r="PA262" s="4"/>
      <c r="QP262" s="4"/>
      <c r="SQ262" s="4"/>
      <c r="UJ262" s="4"/>
      <c r="WC262" s="4"/>
      <c r="XV262" s="4"/>
      <c r="ZO262" s="4"/>
      <c r="ABH262" s="4"/>
      <c r="ABX262" s="4"/>
      <c r="ACY262" s="4"/>
      <c r="AEP262" s="4"/>
      <c r="AFF262" s="4"/>
      <c r="AGG262" s="4"/>
      <c r="AGW262" s="4"/>
      <c r="AHX262" s="4"/>
      <c r="AIN262" s="4"/>
      <c r="AJO262" s="4"/>
      <c r="AKE262" s="4"/>
      <c r="ALD262">
        <v>259</v>
      </c>
      <c r="ALE262" t="s">
        <v>812</v>
      </c>
      <c r="ALF262" t="s">
        <v>813</v>
      </c>
      <c r="ALG262">
        <v>0</v>
      </c>
      <c r="ALI262" t="s">
        <v>812</v>
      </c>
      <c r="ALJ262" t="s">
        <v>813</v>
      </c>
      <c r="ALK262">
        <v>0</v>
      </c>
      <c r="ALM262" t="s">
        <v>813</v>
      </c>
      <c r="ALN262" t="s">
        <v>812</v>
      </c>
      <c r="ALO262">
        <v>0</v>
      </c>
      <c r="ALQ262" t="s">
        <v>812</v>
      </c>
      <c r="ALR262" s="13">
        <v>0</v>
      </c>
    </row>
    <row r="263" spans="212:1006" x14ac:dyDescent="0.3">
      <c r="HD263" s="4"/>
      <c r="IS263" s="4"/>
      <c r="KH263" s="4"/>
      <c r="LW263" s="4"/>
      <c r="NL263" s="4"/>
      <c r="PA263" s="4"/>
      <c r="QP263" s="4"/>
      <c r="SQ263" s="4"/>
      <c r="UJ263" s="4"/>
      <c r="WC263" s="4"/>
      <c r="XV263" s="4"/>
      <c r="ZO263" s="4"/>
      <c r="ABH263" s="4"/>
      <c r="ABX263" s="4"/>
      <c r="ACY263" s="4"/>
      <c r="AEP263" s="4"/>
      <c r="AFF263" s="4"/>
      <c r="AGG263" s="4"/>
      <c r="AGW263" s="4"/>
      <c r="AHX263" s="4"/>
      <c r="AIN263" s="4"/>
      <c r="AJO263" s="4"/>
      <c r="AKE263" s="4"/>
      <c r="ALD263">
        <v>260</v>
      </c>
      <c r="ALE263" t="s">
        <v>814</v>
      </c>
      <c r="ALF263" t="s">
        <v>815</v>
      </c>
      <c r="ALG263" t="s">
        <v>316</v>
      </c>
      <c r="ALI263" t="s">
        <v>814</v>
      </c>
      <c r="ALJ263" t="s">
        <v>815</v>
      </c>
      <c r="ALK263" t="s">
        <v>316</v>
      </c>
      <c r="ALM263" t="s">
        <v>815</v>
      </c>
      <c r="ALN263" t="s">
        <v>814</v>
      </c>
      <c r="ALO263" t="s">
        <v>316</v>
      </c>
      <c r="ALQ263" t="s">
        <v>814</v>
      </c>
      <c r="ALR263" s="13">
        <v>66347</v>
      </c>
    </row>
    <row r="264" spans="212:1006" x14ac:dyDescent="0.3">
      <c r="HD264" s="4"/>
      <c r="IS264" s="4"/>
      <c r="KH264" s="4"/>
      <c r="LW264" s="4"/>
      <c r="NL264" s="4"/>
      <c r="PA264" s="4"/>
      <c r="QP264" s="4"/>
      <c r="SQ264" s="4"/>
      <c r="UJ264" s="4"/>
      <c r="WC264" s="4"/>
      <c r="XV264" s="4"/>
      <c r="ZO264" s="4"/>
      <c r="ABH264" s="4"/>
      <c r="ABX264" s="4"/>
      <c r="ACY264" s="4"/>
      <c r="AEP264" s="4"/>
      <c r="AFF264" s="4"/>
      <c r="AGG264" s="4"/>
      <c r="AGW264" s="4"/>
      <c r="AHX264" s="4"/>
      <c r="AIN264" s="4"/>
      <c r="AJO264" s="4"/>
      <c r="AKE264" s="4"/>
      <c r="ALD264">
        <v>261</v>
      </c>
      <c r="ALE264" t="s">
        <v>816</v>
      </c>
      <c r="ALF264" t="s">
        <v>817</v>
      </c>
      <c r="ALG264" t="s">
        <v>316</v>
      </c>
      <c r="ALI264" t="s">
        <v>816</v>
      </c>
      <c r="ALJ264" t="s">
        <v>817</v>
      </c>
      <c r="ALK264" t="s">
        <v>316</v>
      </c>
      <c r="ALM264" t="s">
        <v>817</v>
      </c>
      <c r="ALN264" t="s">
        <v>816</v>
      </c>
      <c r="ALO264" t="s">
        <v>316</v>
      </c>
      <c r="ALQ264" t="s">
        <v>816</v>
      </c>
      <c r="ALR264" s="13">
        <v>45956</v>
      </c>
    </row>
    <row r="265" spans="212:1006" x14ac:dyDescent="0.3">
      <c r="HD265" s="4"/>
      <c r="IS265" s="4"/>
      <c r="KH265" s="4"/>
      <c r="LW265" s="4"/>
      <c r="NL265" s="4"/>
      <c r="PA265" s="4"/>
      <c r="QP265" s="4"/>
      <c r="SQ265" s="4"/>
      <c r="UJ265" s="4"/>
      <c r="WC265" s="4"/>
      <c r="XV265" s="4"/>
      <c r="ZO265" s="4"/>
      <c r="ABH265" s="4"/>
      <c r="ABX265" s="4"/>
      <c r="ACY265" s="4"/>
      <c r="AEP265" s="4"/>
      <c r="AFF265" s="4"/>
      <c r="AGG265" s="4"/>
      <c r="AGW265" s="4"/>
      <c r="AHX265" s="4"/>
      <c r="AIN265" s="4"/>
      <c r="AJO265" s="4"/>
      <c r="AKE265" s="4"/>
      <c r="ALD265">
        <v>262</v>
      </c>
      <c r="ALE265" t="s">
        <v>818</v>
      </c>
      <c r="ALF265" t="s">
        <v>819</v>
      </c>
      <c r="ALG265">
        <v>0</v>
      </c>
      <c r="ALI265" t="s">
        <v>818</v>
      </c>
      <c r="ALJ265" t="s">
        <v>819</v>
      </c>
      <c r="ALK265">
        <v>0</v>
      </c>
      <c r="ALM265" t="s">
        <v>819</v>
      </c>
      <c r="ALN265" t="s">
        <v>818</v>
      </c>
      <c r="ALO265">
        <v>0</v>
      </c>
      <c r="ALQ265" t="s">
        <v>818</v>
      </c>
      <c r="ALR265" s="13">
        <v>0</v>
      </c>
    </row>
    <row r="266" spans="212:1006" x14ac:dyDescent="0.3">
      <c r="HD266" s="4"/>
      <c r="IS266" s="4"/>
      <c r="KH266" s="4"/>
      <c r="LW266" s="4"/>
      <c r="NL266" s="4"/>
      <c r="PA266" s="4"/>
      <c r="QP266" s="4"/>
      <c r="SQ266" s="4"/>
      <c r="UJ266" s="4"/>
      <c r="WC266" s="4"/>
      <c r="XV266" s="4"/>
      <c r="ZO266" s="4"/>
      <c r="ABH266" s="4"/>
      <c r="ABX266" s="4"/>
      <c r="ACY266" s="4"/>
      <c r="AEP266" s="4"/>
      <c r="AFF266" s="4"/>
      <c r="AGG266" s="4"/>
      <c r="AGW266" s="4"/>
      <c r="AHX266" s="4"/>
      <c r="AIN266" s="4"/>
      <c r="AJO266" s="4"/>
      <c r="AKE266" s="4"/>
      <c r="ALD266">
        <v>263</v>
      </c>
      <c r="ALE266" t="s">
        <v>820</v>
      </c>
      <c r="ALF266" t="s">
        <v>821</v>
      </c>
      <c r="ALG266" t="s">
        <v>334</v>
      </c>
      <c r="ALI266" t="s">
        <v>820</v>
      </c>
      <c r="ALJ266" t="s">
        <v>821</v>
      </c>
      <c r="ALK266" t="s">
        <v>334</v>
      </c>
      <c r="ALM266" t="s">
        <v>821</v>
      </c>
      <c r="ALN266" t="s">
        <v>820</v>
      </c>
      <c r="ALO266" t="s">
        <v>334</v>
      </c>
      <c r="ALQ266" t="s">
        <v>820</v>
      </c>
      <c r="ALR266" s="13">
        <v>22775</v>
      </c>
    </row>
    <row r="267" spans="212:1006" x14ac:dyDescent="0.3">
      <c r="HD267" s="4"/>
      <c r="IS267" s="4"/>
      <c r="KH267" s="4"/>
      <c r="LW267" s="4"/>
      <c r="NL267" s="4"/>
      <c r="PA267" s="4"/>
      <c r="QP267" s="4"/>
      <c r="SQ267" s="4"/>
      <c r="UJ267" s="4"/>
      <c r="WC267" s="4"/>
      <c r="XV267" s="4"/>
      <c r="ZO267" s="4"/>
      <c r="ABH267" s="4"/>
      <c r="ABX267" s="4"/>
      <c r="ACY267" s="4"/>
      <c r="AEP267" s="4"/>
      <c r="AFF267" s="4"/>
      <c r="AGG267" s="4"/>
      <c r="AGW267" s="4"/>
      <c r="AHX267" s="4"/>
      <c r="AIN267" s="4"/>
      <c r="AJO267" s="4"/>
      <c r="AKE267" s="4"/>
      <c r="ALD267">
        <v>264</v>
      </c>
      <c r="ALE267" t="s">
        <v>822</v>
      </c>
      <c r="ALF267" t="s">
        <v>823</v>
      </c>
      <c r="ALG267" t="s">
        <v>824</v>
      </c>
      <c r="ALI267" t="s">
        <v>822</v>
      </c>
      <c r="ALJ267" t="s">
        <v>823</v>
      </c>
      <c r="ALK267" t="s">
        <v>824</v>
      </c>
      <c r="ALM267" t="s">
        <v>823</v>
      </c>
      <c r="ALN267" t="s">
        <v>822</v>
      </c>
      <c r="ALO267" t="s">
        <v>824</v>
      </c>
      <c r="ALQ267" t="s">
        <v>822</v>
      </c>
      <c r="ALR267" s="13">
        <v>40283</v>
      </c>
    </row>
    <row r="268" spans="212:1006" x14ac:dyDescent="0.3">
      <c r="HD268" s="4"/>
      <c r="IS268" s="4"/>
      <c r="KH268" s="4"/>
      <c r="LW268" s="4"/>
      <c r="NL268" s="4"/>
      <c r="PA268" s="4"/>
      <c r="QP268" s="4"/>
      <c r="SQ268" s="4"/>
      <c r="UJ268" s="4"/>
      <c r="WC268" s="4"/>
      <c r="XV268" s="4"/>
      <c r="ZO268" s="4"/>
      <c r="ABH268" s="4"/>
      <c r="ABX268" s="4"/>
      <c r="ACY268" s="4"/>
      <c r="AEP268" s="4"/>
      <c r="AFF268" s="4"/>
      <c r="AGG268" s="4"/>
      <c r="AGW268" s="4"/>
      <c r="AHX268" s="4"/>
      <c r="AIN268" s="4"/>
      <c r="AJO268" s="4"/>
      <c r="AKE268" s="4"/>
      <c r="ALD268">
        <v>265</v>
      </c>
      <c r="ALE268" t="s">
        <v>825</v>
      </c>
      <c r="ALF268" t="s">
        <v>826</v>
      </c>
      <c r="ALG268" t="s">
        <v>634</v>
      </c>
      <c r="ALI268" t="s">
        <v>825</v>
      </c>
      <c r="ALJ268" t="s">
        <v>826</v>
      </c>
      <c r="ALK268" t="s">
        <v>634</v>
      </c>
      <c r="ALM268" t="s">
        <v>826</v>
      </c>
      <c r="ALN268" t="s">
        <v>825</v>
      </c>
      <c r="ALO268" t="s">
        <v>634</v>
      </c>
      <c r="ALQ268" t="s">
        <v>825</v>
      </c>
      <c r="ALR268" s="13">
        <v>1888.61</v>
      </c>
    </row>
    <row r="269" spans="212:1006" x14ac:dyDescent="0.3">
      <c r="HD269" s="4"/>
      <c r="IS269" s="4"/>
      <c r="KH269" s="4"/>
      <c r="LW269" s="4"/>
      <c r="NL269" s="4"/>
      <c r="PA269" s="4"/>
      <c r="QP269" s="4"/>
      <c r="SQ269" s="4"/>
      <c r="UJ269" s="4"/>
      <c r="WC269" s="4"/>
      <c r="XV269" s="4"/>
      <c r="ZO269" s="4"/>
      <c r="ABH269" s="4"/>
      <c r="ABX269" s="4"/>
      <c r="ACY269" s="4"/>
      <c r="AEP269" s="4"/>
      <c r="AFF269" s="4"/>
      <c r="AGG269" s="4"/>
      <c r="AGW269" s="4"/>
      <c r="AHX269" s="4"/>
      <c r="AIN269" s="4"/>
      <c r="AJO269" s="4"/>
      <c r="AKE269" s="4"/>
    </row>
    <row r="270" spans="212:1006" x14ac:dyDescent="0.3">
      <c r="HD270" s="4"/>
      <c r="IS270" s="4"/>
      <c r="KH270" s="4"/>
      <c r="LW270" s="4"/>
      <c r="NL270" s="4"/>
      <c r="PA270" s="4"/>
      <c r="QP270" s="4"/>
      <c r="SQ270" s="4"/>
      <c r="UJ270" s="4"/>
      <c r="WC270" s="4"/>
      <c r="XV270" s="4"/>
      <c r="ZO270" s="4"/>
      <c r="ABH270" s="4"/>
      <c r="ABX270" s="4"/>
      <c r="ACY270" s="4"/>
      <c r="AEP270" s="4"/>
      <c r="AFF270" s="4"/>
      <c r="AGG270" s="4"/>
      <c r="AGW270" s="4"/>
      <c r="AHX270" s="4"/>
      <c r="AIN270" s="4"/>
      <c r="AJO270" s="4"/>
      <c r="AKE270" s="4"/>
    </row>
    <row r="271" spans="212:1006" x14ac:dyDescent="0.3">
      <c r="HD271" s="4"/>
      <c r="IS271" s="4"/>
      <c r="KH271" s="4"/>
      <c r="LW271" s="4"/>
      <c r="NL271" s="4"/>
      <c r="PA271" s="4"/>
      <c r="QP271" s="4"/>
      <c r="SQ271" s="4"/>
      <c r="UJ271" s="4"/>
      <c r="WC271" s="4"/>
      <c r="XV271" s="4"/>
      <c r="ZO271" s="4"/>
      <c r="ABH271" s="4"/>
      <c r="ABX271" s="4"/>
      <c r="ACY271" s="4"/>
      <c r="AEP271" s="4"/>
      <c r="AFF271" s="4"/>
      <c r="AGG271" s="4"/>
      <c r="AGW271" s="4"/>
      <c r="AHX271" s="4"/>
      <c r="AIN271" s="4"/>
      <c r="AJO271" s="4"/>
      <c r="AKE271" s="4"/>
    </row>
    <row r="272" spans="212:1006" x14ac:dyDescent="0.3">
      <c r="HD272" s="4"/>
      <c r="IS272" s="4"/>
      <c r="KH272" s="4"/>
      <c r="LW272" s="4"/>
      <c r="NL272" s="4"/>
      <c r="PA272" s="4"/>
      <c r="QP272" s="4"/>
      <c r="SQ272" s="4"/>
      <c r="UJ272" s="4"/>
      <c r="WC272" s="4"/>
      <c r="XV272" s="4"/>
      <c r="ZO272" s="4"/>
      <c r="ABH272" s="4"/>
      <c r="ABX272" s="4"/>
      <c r="ACY272" s="4"/>
      <c r="AEP272" s="4"/>
      <c r="AFF272" s="4"/>
      <c r="AGG272" s="4"/>
      <c r="AGW272" s="4"/>
      <c r="AHX272" s="4"/>
      <c r="AIN272" s="4"/>
      <c r="AJO272" s="4"/>
      <c r="AKE272" s="4"/>
    </row>
    <row r="273" spans="212:967" x14ac:dyDescent="0.3">
      <c r="HD273" s="4"/>
      <c r="IS273" s="4"/>
      <c r="KH273" s="4"/>
      <c r="LW273" s="4"/>
      <c r="NL273" s="4"/>
      <c r="PA273" s="4"/>
      <c r="QP273" s="4"/>
      <c r="SQ273" s="4"/>
      <c r="UJ273" s="4"/>
      <c r="WC273" s="4"/>
      <c r="XV273" s="4"/>
      <c r="ZO273" s="4"/>
      <c r="ABH273" s="4"/>
      <c r="ABX273" s="4"/>
      <c r="ACY273" s="4"/>
      <c r="AEP273" s="4"/>
      <c r="AFF273" s="4"/>
      <c r="AGG273" s="4"/>
      <c r="AGW273" s="4"/>
      <c r="AHX273" s="4"/>
      <c r="AIN273" s="4"/>
      <c r="AJO273" s="4"/>
      <c r="AKE273" s="4"/>
    </row>
    <row r="274" spans="212:967" x14ac:dyDescent="0.3">
      <c r="HD274" s="4"/>
      <c r="IS274" s="4"/>
      <c r="KH274" s="4"/>
      <c r="LW274" s="4"/>
      <c r="NL274" s="4"/>
      <c r="PA274" s="4"/>
      <c r="QP274" s="4"/>
      <c r="SQ274" s="4"/>
      <c r="UJ274" s="4"/>
      <c r="WC274" s="4"/>
      <c r="XV274" s="4"/>
      <c r="ZO274" s="4"/>
      <c r="ABH274" s="4"/>
      <c r="ABX274" s="4"/>
      <c r="ACY274" s="4"/>
      <c r="AEP274" s="4"/>
      <c r="AFF274" s="4"/>
      <c r="AGG274" s="4"/>
      <c r="AGW274" s="4"/>
      <c r="AHX274" s="4"/>
      <c r="AIN274" s="4"/>
      <c r="AJO274" s="4"/>
      <c r="AKE274" s="4"/>
    </row>
    <row r="275" spans="212:967" x14ac:dyDescent="0.3">
      <c r="HD275" s="4"/>
      <c r="IS275" s="4"/>
      <c r="KH275" s="4"/>
      <c r="LW275" s="4"/>
      <c r="NL275" s="4"/>
      <c r="PA275" s="4"/>
      <c r="QP275" s="4"/>
      <c r="SQ275" s="4"/>
      <c r="UJ275" s="4"/>
      <c r="WC275" s="4"/>
      <c r="XV275" s="4"/>
      <c r="ZO275" s="4"/>
      <c r="ABH275" s="4"/>
      <c r="ABX275" s="4"/>
      <c r="ACY275" s="4"/>
      <c r="AEP275" s="4"/>
      <c r="AFF275" s="4"/>
      <c r="AGG275" s="4"/>
      <c r="AGW275" s="4"/>
      <c r="AHX275" s="4"/>
      <c r="AIN275" s="4"/>
      <c r="AJO275" s="4"/>
      <c r="AKE275" s="4"/>
    </row>
    <row r="276" spans="212:967" x14ac:dyDescent="0.3">
      <c r="HD276" s="4"/>
      <c r="IS276" s="4"/>
      <c r="KH276" s="4"/>
      <c r="LW276" s="4"/>
      <c r="NL276" s="4"/>
      <c r="PA276" s="4"/>
      <c r="QP276" s="4"/>
      <c r="SQ276" s="4"/>
      <c r="UJ276" s="4"/>
      <c r="WC276" s="4"/>
      <c r="XV276" s="4"/>
      <c r="ZO276" s="4"/>
      <c r="ABH276" s="4"/>
      <c r="ABX276" s="4"/>
      <c r="ACY276" s="4"/>
      <c r="AEP276" s="4"/>
      <c r="AFF276" s="4"/>
      <c r="AGG276" s="4"/>
      <c r="AGW276" s="4"/>
      <c r="AHX276" s="4"/>
      <c r="AIN276" s="4"/>
      <c r="AJO276" s="4"/>
      <c r="AKE276" s="4"/>
    </row>
    <row r="277" spans="212:967" x14ac:dyDescent="0.3">
      <c r="HD277" s="4"/>
      <c r="IS277" s="4"/>
      <c r="KH277" s="4"/>
      <c r="LW277" s="4"/>
      <c r="NL277" s="4"/>
      <c r="PA277" s="4"/>
      <c r="QP277" s="4"/>
      <c r="SQ277" s="4"/>
      <c r="UJ277" s="4"/>
      <c r="WC277" s="4"/>
      <c r="XV277" s="4"/>
      <c r="ZO277" s="4"/>
      <c r="ABH277" s="4"/>
      <c r="ABX277" s="4"/>
      <c r="ACY277" s="4"/>
      <c r="AEP277" s="4"/>
      <c r="AFF277" s="4"/>
      <c r="AGG277" s="4"/>
      <c r="AGW277" s="4"/>
      <c r="AHX277" s="4"/>
      <c r="AIN277" s="4"/>
      <c r="AJO277" s="4"/>
      <c r="AKE277" s="4"/>
    </row>
    <row r="278" spans="212:967" x14ac:dyDescent="0.3">
      <c r="HD278" s="4"/>
      <c r="IS278" s="4"/>
      <c r="KH278" s="4"/>
      <c r="LW278" s="4"/>
      <c r="NL278" s="4"/>
      <c r="PA278" s="4"/>
      <c r="QP278" s="4"/>
      <c r="SQ278" s="4"/>
      <c r="UJ278" s="4"/>
      <c r="WC278" s="4"/>
      <c r="XV278" s="4"/>
      <c r="ZO278" s="4"/>
      <c r="ABH278" s="4"/>
      <c r="ABX278" s="4"/>
      <c r="ACY278" s="4"/>
      <c r="AEP278" s="4"/>
      <c r="AFF278" s="4"/>
      <c r="AGG278" s="4"/>
      <c r="AGW278" s="4"/>
      <c r="AHX278" s="4"/>
      <c r="AIN278" s="4"/>
      <c r="AJO278" s="4"/>
      <c r="AKE278" s="4"/>
    </row>
    <row r="279" spans="212:967" x14ac:dyDescent="0.3">
      <c r="HD279" s="4"/>
      <c r="IS279" s="4"/>
      <c r="KH279" s="4"/>
      <c r="LW279" s="4"/>
      <c r="NL279" s="4"/>
      <c r="PA279" s="4"/>
      <c r="QP279" s="4"/>
      <c r="SQ279" s="4"/>
      <c r="UJ279" s="4"/>
      <c r="WC279" s="4"/>
      <c r="XV279" s="4"/>
      <c r="ZO279" s="4"/>
      <c r="ABH279" s="4"/>
      <c r="ABX279" s="4"/>
      <c r="ACY279" s="4"/>
      <c r="AEP279" s="4"/>
      <c r="AFF279" s="4"/>
      <c r="AGG279" s="4"/>
      <c r="AGW279" s="4"/>
      <c r="AHX279" s="4"/>
      <c r="AIN279" s="4"/>
      <c r="AJO279" s="4"/>
      <c r="AKE279" s="4"/>
    </row>
    <row r="280" spans="212:967" x14ac:dyDescent="0.3">
      <c r="HD280" s="4"/>
      <c r="IS280" s="4"/>
      <c r="KH280" s="4"/>
      <c r="LW280" s="4"/>
      <c r="NL280" s="4"/>
      <c r="PA280" s="4"/>
      <c r="QP280" s="4"/>
      <c r="SQ280" s="4"/>
      <c r="UJ280" s="4"/>
      <c r="WC280" s="4"/>
      <c r="XV280" s="4"/>
      <c r="ZO280" s="4"/>
      <c r="ABH280" s="4"/>
      <c r="ABX280" s="4"/>
      <c r="ACY280" s="4"/>
      <c r="AEP280" s="4"/>
      <c r="AFF280" s="4"/>
      <c r="AGG280" s="4"/>
      <c r="AGW280" s="4"/>
      <c r="AHX280" s="4"/>
      <c r="AIN280" s="4"/>
      <c r="AJO280" s="4"/>
      <c r="AKE280" s="4"/>
    </row>
    <row r="281" spans="212:967" x14ac:dyDescent="0.3">
      <c r="HD281" s="4"/>
      <c r="IS281" s="4"/>
      <c r="KH281" s="4"/>
      <c r="LW281" s="4"/>
      <c r="NL281" s="4"/>
      <c r="PA281" s="4"/>
      <c r="QP281" s="4"/>
      <c r="SQ281" s="4"/>
      <c r="UJ281" s="4"/>
      <c r="WC281" s="4"/>
      <c r="XV281" s="4"/>
      <c r="ZO281" s="4"/>
      <c r="ABH281" s="4"/>
      <c r="ABX281" s="4"/>
      <c r="ACY281" s="4"/>
      <c r="AEP281" s="4"/>
      <c r="AFF281" s="4"/>
      <c r="AGG281" s="4"/>
      <c r="AGW281" s="4"/>
      <c r="AHX281" s="4"/>
      <c r="AIN281" s="4"/>
      <c r="AJO281" s="4"/>
      <c r="AKE281" s="4"/>
    </row>
    <row r="282" spans="212:967" x14ac:dyDescent="0.3">
      <c r="HD282" s="4"/>
      <c r="IS282" s="4"/>
      <c r="KH282" s="4"/>
      <c r="LW282" s="4"/>
      <c r="NL282" s="4"/>
      <c r="PA282" s="4"/>
      <c r="QP282" s="4"/>
      <c r="SQ282" s="4"/>
      <c r="UJ282" s="4"/>
      <c r="WC282" s="4"/>
      <c r="XV282" s="4"/>
      <c r="ZO282" s="4"/>
      <c r="ABH282" s="4"/>
      <c r="ABX282" s="4"/>
      <c r="ACY282" s="4"/>
      <c r="AEP282" s="4"/>
      <c r="AFF282" s="4"/>
      <c r="AGG282" s="4"/>
      <c r="AGW282" s="4"/>
      <c r="AHX282" s="4"/>
      <c r="AIN282" s="4"/>
      <c r="AJO282" s="4"/>
      <c r="AKE282" s="4"/>
    </row>
    <row r="283" spans="212:967" x14ac:dyDescent="0.3">
      <c r="HD283" s="4"/>
      <c r="IS283" s="4"/>
      <c r="KH283" s="4"/>
      <c r="LW283" s="4"/>
      <c r="NL283" s="4"/>
      <c r="PA283" s="4"/>
      <c r="QP283" s="4"/>
      <c r="SQ283" s="4"/>
      <c r="UJ283" s="4"/>
      <c r="WC283" s="4"/>
      <c r="XV283" s="4"/>
      <c r="ZO283" s="4"/>
      <c r="ABH283" s="4"/>
      <c r="ABX283" s="4"/>
      <c r="ACY283" s="4"/>
      <c r="AEP283" s="4"/>
      <c r="AFF283" s="4"/>
      <c r="AGG283" s="4"/>
      <c r="AGW283" s="4"/>
      <c r="AHX283" s="4"/>
      <c r="AIN283" s="4"/>
      <c r="AJO283" s="4"/>
      <c r="AKE283" s="4"/>
    </row>
    <row r="284" spans="212:967" x14ac:dyDescent="0.3">
      <c r="HD284" s="4"/>
      <c r="IS284" s="4"/>
      <c r="KH284" s="4"/>
      <c r="LW284" s="4"/>
      <c r="NL284" s="4"/>
      <c r="PA284" s="4"/>
      <c r="QP284" s="4"/>
      <c r="SQ284" s="4"/>
      <c r="UJ284" s="4"/>
      <c r="WC284" s="4"/>
      <c r="XV284" s="4"/>
      <c r="ZO284" s="4"/>
      <c r="ABH284" s="4"/>
      <c r="ABX284" s="4"/>
      <c r="ACY284" s="4"/>
      <c r="AEP284" s="4"/>
      <c r="AFF284" s="4"/>
      <c r="AGG284" s="4"/>
      <c r="AGW284" s="4"/>
      <c r="AHX284" s="4"/>
      <c r="AIN284" s="4"/>
      <c r="AJO284" s="4"/>
      <c r="AKE284" s="4"/>
    </row>
    <row r="285" spans="212:967" x14ac:dyDescent="0.3">
      <c r="HD285" s="4"/>
      <c r="IS285" s="4"/>
      <c r="KH285" s="4"/>
      <c r="LW285" s="4"/>
      <c r="NL285" s="4"/>
      <c r="PA285" s="4"/>
      <c r="QP285" s="4"/>
      <c r="SQ285" s="4"/>
      <c r="UJ285" s="4"/>
      <c r="WC285" s="4"/>
      <c r="XV285" s="4"/>
      <c r="ZO285" s="4"/>
      <c r="ABH285" s="4"/>
      <c r="ABX285" s="4"/>
      <c r="ACY285" s="4"/>
      <c r="AEP285" s="4"/>
      <c r="AFF285" s="4"/>
      <c r="AGG285" s="4"/>
      <c r="AGW285" s="4"/>
      <c r="AHX285" s="4"/>
      <c r="AIN285" s="4"/>
      <c r="AJO285" s="4"/>
      <c r="AKE285" s="4"/>
    </row>
    <row r="286" spans="212:967" x14ac:dyDescent="0.3">
      <c r="HD286" s="4"/>
      <c r="IS286" s="4"/>
      <c r="KH286" s="4"/>
      <c r="LW286" s="4"/>
      <c r="NL286" s="4"/>
      <c r="PA286" s="4"/>
      <c r="QP286" s="4"/>
      <c r="SQ286" s="4"/>
      <c r="UJ286" s="4"/>
      <c r="WC286" s="4"/>
      <c r="XV286" s="4"/>
      <c r="ZO286" s="4"/>
      <c r="ABH286" s="4"/>
      <c r="ABX286" s="4"/>
      <c r="ACY286" s="4"/>
      <c r="AEP286" s="4"/>
      <c r="AFF286" s="4"/>
      <c r="AGG286" s="4"/>
      <c r="AGW286" s="4"/>
      <c r="AHX286" s="4"/>
      <c r="AIN286" s="4"/>
      <c r="AJO286" s="4"/>
      <c r="AKE286" s="4"/>
    </row>
    <row r="287" spans="212:967" x14ac:dyDescent="0.3">
      <c r="HD287" s="4"/>
      <c r="IS287" s="4"/>
      <c r="KH287" s="4"/>
      <c r="LW287" s="4"/>
      <c r="NL287" s="4"/>
      <c r="PA287" s="4"/>
      <c r="QP287" s="4"/>
      <c r="SQ287" s="4"/>
      <c r="UJ287" s="4"/>
      <c r="WC287" s="4"/>
      <c r="XV287" s="4"/>
      <c r="ZO287" s="4"/>
      <c r="ABH287" s="4"/>
      <c r="ABX287" s="4"/>
      <c r="ACY287" s="4"/>
      <c r="AEP287" s="4"/>
      <c r="AFF287" s="4"/>
      <c r="AGG287" s="4"/>
      <c r="AGW287" s="4"/>
      <c r="AHX287" s="4"/>
      <c r="AIN287" s="4"/>
      <c r="AJO287" s="4"/>
      <c r="AKE287" s="4"/>
    </row>
    <row r="288" spans="212:967" x14ac:dyDescent="0.3">
      <c r="HD288" s="4"/>
      <c r="IS288" s="4"/>
      <c r="KH288" s="4"/>
      <c r="LW288" s="4"/>
      <c r="NL288" s="4"/>
      <c r="PA288" s="4"/>
      <c r="QP288" s="4"/>
      <c r="SQ288" s="4"/>
      <c r="UJ288" s="4"/>
      <c r="WC288" s="4"/>
      <c r="XV288" s="4"/>
      <c r="ZO288" s="4"/>
      <c r="ABH288" s="4"/>
      <c r="ABX288" s="4"/>
      <c r="ACY288" s="4"/>
      <c r="AEP288" s="4"/>
      <c r="AFF288" s="4"/>
      <c r="AGG288" s="4"/>
      <c r="AGW288" s="4"/>
      <c r="AHX288" s="4"/>
      <c r="AIN288" s="4"/>
      <c r="AJO288" s="4"/>
      <c r="AKE288" s="4"/>
    </row>
    <row r="289" spans="212:967" x14ac:dyDescent="0.3">
      <c r="HD289" s="4"/>
      <c r="IS289" s="4"/>
      <c r="KH289" s="4"/>
      <c r="LW289" s="4"/>
      <c r="NL289" s="4"/>
      <c r="PA289" s="4"/>
      <c r="QP289" s="4"/>
      <c r="SQ289" s="4"/>
      <c r="UJ289" s="4"/>
      <c r="WC289" s="4"/>
      <c r="XV289" s="4"/>
      <c r="ZO289" s="4"/>
      <c r="ABH289" s="4"/>
      <c r="ABX289" s="4"/>
      <c r="ACY289" s="4"/>
      <c r="AEP289" s="4"/>
      <c r="AFF289" s="4"/>
      <c r="AGG289" s="4"/>
      <c r="AGW289" s="4"/>
      <c r="AHX289" s="4"/>
      <c r="AIN289" s="4"/>
      <c r="AJO289" s="4"/>
      <c r="AKE289" s="4"/>
    </row>
    <row r="290" spans="212:967" x14ac:dyDescent="0.3">
      <c r="HD290" s="4"/>
      <c r="IS290" s="4"/>
      <c r="KH290" s="4"/>
      <c r="LW290" s="4"/>
      <c r="NL290" s="4"/>
      <c r="PA290" s="4"/>
      <c r="QP290" s="4"/>
      <c r="SQ290" s="4"/>
      <c r="UJ290" s="4"/>
      <c r="WC290" s="4"/>
      <c r="XV290" s="4"/>
      <c r="ZO290" s="4"/>
      <c r="ABH290" s="4"/>
      <c r="ABX290" s="4"/>
      <c r="ACY290" s="4"/>
      <c r="AEP290" s="4"/>
      <c r="AFF290" s="4"/>
      <c r="AGG290" s="4"/>
      <c r="AGW290" s="4"/>
      <c r="AHX290" s="4"/>
      <c r="AIN290" s="4"/>
      <c r="AJO290" s="4"/>
      <c r="AKE290" s="4"/>
    </row>
    <row r="291" spans="212:967" x14ac:dyDescent="0.3">
      <c r="HD291" s="4"/>
      <c r="IS291" s="4"/>
      <c r="KH291" s="4"/>
      <c r="LW291" s="4"/>
      <c r="NL291" s="4"/>
      <c r="PA291" s="4"/>
      <c r="QP291" s="4"/>
      <c r="SQ291" s="4"/>
      <c r="UJ291" s="4"/>
      <c r="WC291" s="4"/>
      <c r="XV291" s="4"/>
      <c r="ZO291" s="4"/>
      <c r="ABH291" s="4"/>
      <c r="ABX291" s="4"/>
      <c r="ACY291" s="4"/>
      <c r="AEP291" s="4"/>
      <c r="AFF291" s="4"/>
      <c r="AGG291" s="4"/>
      <c r="AGW291" s="4"/>
      <c r="AHX291" s="4"/>
      <c r="AIN291" s="4"/>
      <c r="AJO291" s="4"/>
      <c r="AKE291" s="4"/>
    </row>
    <row r="292" spans="212:967" x14ac:dyDescent="0.3">
      <c r="HD292" s="4"/>
      <c r="IS292" s="4"/>
      <c r="KH292" s="4"/>
      <c r="LW292" s="4"/>
      <c r="NL292" s="4"/>
      <c r="PA292" s="4"/>
      <c r="QP292" s="4"/>
      <c r="SQ292" s="4"/>
      <c r="UJ292" s="4"/>
      <c r="WC292" s="4"/>
      <c r="XV292" s="4"/>
      <c r="ZO292" s="4"/>
      <c r="ABH292" s="4"/>
      <c r="ABX292" s="4"/>
      <c r="ACY292" s="4"/>
      <c r="AEP292" s="4"/>
      <c r="AFF292" s="4"/>
      <c r="AGG292" s="4"/>
      <c r="AGW292" s="4"/>
      <c r="AHX292" s="4"/>
      <c r="AIN292" s="4"/>
      <c r="AJO292" s="4"/>
      <c r="AKE292" s="4"/>
    </row>
    <row r="293" spans="212:967" x14ac:dyDescent="0.3">
      <c r="HD293" s="4"/>
      <c r="IS293" s="4"/>
      <c r="KH293" s="4"/>
      <c r="LW293" s="4"/>
      <c r="NL293" s="4"/>
      <c r="PA293" s="4"/>
      <c r="QP293" s="4"/>
      <c r="SQ293" s="4"/>
      <c r="UJ293" s="4"/>
      <c r="WC293" s="4"/>
      <c r="XV293" s="4"/>
      <c r="ZO293" s="4"/>
      <c r="ABH293" s="4"/>
      <c r="ABX293" s="4"/>
      <c r="ACY293" s="4"/>
      <c r="AEP293" s="4"/>
      <c r="AFF293" s="4"/>
      <c r="AGG293" s="4"/>
      <c r="AGW293" s="4"/>
      <c r="AHX293" s="4"/>
      <c r="AIN293" s="4"/>
      <c r="AJO293" s="4"/>
      <c r="AKE293" s="4"/>
    </row>
    <row r="294" spans="212:967" x14ac:dyDescent="0.3">
      <c r="HD294" s="4"/>
      <c r="IS294" s="4"/>
      <c r="KH294" s="4"/>
      <c r="LW294" s="4"/>
      <c r="NL294" s="4"/>
      <c r="PA294" s="4"/>
      <c r="QP294" s="4"/>
      <c r="SQ294" s="4"/>
      <c r="UJ294" s="4"/>
      <c r="WC294" s="4"/>
      <c r="XV294" s="4"/>
      <c r="ZO294" s="4"/>
      <c r="ABH294" s="4"/>
      <c r="ABX294" s="4"/>
      <c r="ACY294" s="4"/>
      <c r="AEP294" s="4"/>
      <c r="AFF294" s="4"/>
      <c r="AGG294" s="4"/>
      <c r="AGW294" s="4"/>
      <c r="AHX294" s="4"/>
      <c r="AIN294" s="4"/>
      <c r="AJO294" s="4"/>
      <c r="AKE294" s="4"/>
    </row>
    <row r="295" spans="212:967" x14ac:dyDescent="0.3">
      <c r="HD295" s="4"/>
      <c r="IS295" s="4"/>
      <c r="KH295" s="4"/>
      <c r="LW295" s="4"/>
      <c r="NL295" s="4"/>
      <c r="PA295" s="4"/>
      <c r="QP295" s="4"/>
      <c r="SQ295" s="4"/>
      <c r="UJ295" s="4"/>
      <c r="WC295" s="4"/>
      <c r="XV295" s="4"/>
      <c r="ZO295" s="4"/>
      <c r="ABH295" s="4"/>
      <c r="ABX295" s="4"/>
      <c r="ACY295" s="4"/>
      <c r="AEP295" s="4"/>
      <c r="AFF295" s="4"/>
      <c r="AGG295" s="4"/>
      <c r="AGW295" s="4"/>
      <c r="AHX295" s="4"/>
      <c r="AIN295" s="4"/>
      <c r="AJO295" s="4"/>
      <c r="AKE295" s="4"/>
    </row>
    <row r="296" spans="212:967" x14ac:dyDescent="0.3">
      <c r="HD296" s="4"/>
      <c r="IS296" s="4"/>
      <c r="KH296" s="4"/>
      <c r="LW296" s="4"/>
      <c r="NL296" s="4"/>
      <c r="PA296" s="4"/>
      <c r="QP296" s="4"/>
      <c r="SQ296" s="4"/>
      <c r="UJ296" s="4"/>
      <c r="WC296" s="4"/>
      <c r="XV296" s="4"/>
      <c r="ZO296" s="4"/>
      <c r="ABH296" s="4"/>
      <c r="ABX296" s="4"/>
      <c r="ACY296" s="4"/>
      <c r="AEP296" s="4"/>
      <c r="AFF296" s="4"/>
      <c r="AGG296" s="4"/>
      <c r="AGW296" s="4"/>
      <c r="AHX296" s="4"/>
      <c r="AIN296" s="4"/>
      <c r="AJO296" s="4"/>
      <c r="AKE296" s="4"/>
    </row>
    <row r="297" spans="212:967" x14ac:dyDescent="0.3">
      <c r="HD297" s="4"/>
      <c r="IS297" s="4"/>
      <c r="KH297" s="4"/>
      <c r="LW297" s="4"/>
      <c r="NL297" s="4"/>
      <c r="PA297" s="4"/>
      <c r="QP297" s="4"/>
      <c r="SQ297" s="4"/>
      <c r="UJ297" s="4"/>
      <c r="WC297" s="4"/>
      <c r="XV297" s="4"/>
      <c r="ZO297" s="4"/>
      <c r="ABH297" s="4"/>
      <c r="ABX297" s="4"/>
      <c r="ACY297" s="4"/>
      <c r="AEP297" s="4"/>
      <c r="AFF297" s="4"/>
      <c r="AGG297" s="4"/>
      <c r="AGW297" s="4"/>
      <c r="AHX297" s="4"/>
      <c r="AIN297" s="4"/>
      <c r="AJO297" s="4"/>
      <c r="AKE297" s="4"/>
    </row>
    <row r="298" spans="212:967" x14ac:dyDescent="0.3">
      <c r="HD298" s="4"/>
      <c r="IS298" s="4"/>
      <c r="KH298" s="4"/>
      <c r="LW298" s="4"/>
      <c r="NL298" s="4"/>
      <c r="PA298" s="4"/>
      <c r="QP298" s="4"/>
      <c r="SQ298" s="4"/>
      <c r="UJ298" s="4"/>
      <c r="WC298" s="4"/>
      <c r="XV298" s="4"/>
      <c r="ZO298" s="4"/>
      <c r="ABH298" s="4"/>
      <c r="ABX298" s="4"/>
      <c r="ACY298" s="4"/>
      <c r="AEP298" s="4"/>
      <c r="AFF298" s="4"/>
      <c r="AGG298" s="4"/>
      <c r="AGW298" s="4"/>
      <c r="AHX298" s="4"/>
      <c r="AIN298" s="4"/>
      <c r="AJO298" s="4"/>
      <c r="AKE298" s="4"/>
    </row>
    <row r="299" spans="212:967" x14ac:dyDescent="0.3">
      <c r="HD299" s="4"/>
      <c r="IS299" s="4"/>
      <c r="KH299" s="4"/>
      <c r="LW299" s="4"/>
      <c r="NL299" s="4"/>
      <c r="PA299" s="4"/>
      <c r="QP299" s="4"/>
      <c r="SQ299" s="4"/>
      <c r="UJ299" s="4"/>
      <c r="WC299" s="4"/>
      <c r="XV299" s="4"/>
      <c r="ZO299" s="4"/>
      <c r="ABH299" s="4"/>
      <c r="ABX299" s="4"/>
      <c r="ACY299" s="4"/>
      <c r="AEP299" s="4"/>
      <c r="AFF299" s="4"/>
      <c r="AGG299" s="4"/>
      <c r="AGW299" s="4"/>
      <c r="AHX299" s="4"/>
      <c r="AIN299" s="4"/>
      <c r="AJO299" s="4"/>
      <c r="AKE299" s="4"/>
    </row>
    <row r="300" spans="212:967" x14ac:dyDescent="0.3">
      <c r="HD300" s="4"/>
      <c r="IS300" s="4"/>
      <c r="KH300" s="4"/>
      <c r="LW300" s="4"/>
      <c r="NL300" s="4"/>
      <c r="PA300" s="4"/>
      <c r="QP300" s="4"/>
      <c r="SQ300" s="4"/>
      <c r="UJ300" s="4"/>
      <c r="WC300" s="4"/>
      <c r="XV300" s="4"/>
      <c r="ZO300" s="4"/>
      <c r="ABH300" s="4"/>
      <c r="ABX300" s="4"/>
      <c r="ACY300" s="4"/>
      <c r="AEP300" s="4"/>
      <c r="AFF300" s="4"/>
      <c r="AGG300" s="4"/>
      <c r="AGW300" s="4"/>
      <c r="AHX300" s="4"/>
      <c r="AIN300" s="4"/>
      <c r="AJO300" s="4"/>
      <c r="AKE300" s="4"/>
    </row>
    <row r="301" spans="212:967" x14ac:dyDescent="0.3">
      <c r="HD301" s="4"/>
      <c r="IS301" s="4"/>
      <c r="KH301" s="4"/>
      <c r="LW301" s="4"/>
      <c r="NL301" s="4"/>
      <c r="PA301" s="4"/>
      <c r="QP301" s="4"/>
      <c r="SQ301" s="4"/>
      <c r="UJ301" s="4"/>
      <c r="WC301" s="4"/>
      <c r="XV301" s="4"/>
      <c r="ZO301" s="4"/>
      <c r="ABH301" s="4"/>
      <c r="ABX301" s="4"/>
      <c r="ACY301" s="4"/>
      <c r="AEP301" s="4"/>
      <c r="AFF301" s="4"/>
      <c r="AGG301" s="4"/>
      <c r="AGW301" s="4"/>
      <c r="AHX301" s="4"/>
      <c r="AIN301" s="4"/>
      <c r="AJO301" s="4"/>
      <c r="AKE301" s="4"/>
    </row>
    <row r="302" spans="212:967" x14ac:dyDescent="0.3">
      <c r="HD302" s="4"/>
      <c r="IS302" s="4"/>
      <c r="KH302" s="4"/>
      <c r="LW302" s="4"/>
      <c r="NL302" s="4"/>
      <c r="PA302" s="4"/>
      <c r="QP302" s="4"/>
      <c r="SQ302" s="4"/>
      <c r="UJ302" s="4"/>
      <c r="WC302" s="4"/>
      <c r="XV302" s="4"/>
      <c r="ZO302" s="4"/>
      <c r="ABH302" s="4"/>
      <c r="ABX302" s="4"/>
      <c r="ACY302" s="4"/>
      <c r="AEP302" s="4"/>
      <c r="AFF302" s="4"/>
      <c r="AGG302" s="4"/>
      <c r="AGW302" s="4"/>
      <c r="AHX302" s="4"/>
      <c r="AIN302" s="4"/>
      <c r="AJO302" s="4"/>
      <c r="AKE302" s="4"/>
    </row>
    <row r="303" spans="212:967" x14ac:dyDescent="0.3">
      <c r="HD303" s="4"/>
      <c r="IS303" s="4"/>
      <c r="KH303" s="4"/>
      <c r="LW303" s="4"/>
      <c r="NL303" s="4"/>
      <c r="PA303" s="4"/>
      <c r="QP303" s="4"/>
      <c r="SQ303" s="4"/>
      <c r="UJ303" s="4"/>
      <c r="WC303" s="4"/>
      <c r="XV303" s="4"/>
      <c r="ZO303" s="4"/>
      <c r="ABH303" s="4"/>
      <c r="ABX303" s="4"/>
      <c r="ACY303" s="4"/>
      <c r="AEP303" s="4"/>
      <c r="AFF303" s="4"/>
      <c r="AGG303" s="4"/>
      <c r="AGW303" s="4"/>
      <c r="AHX303" s="4"/>
      <c r="AIN303" s="4"/>
      <c r="AJO303" s="4"/>
      <c r="AKE303" s="4"/>
    </row>
    <row r="304" spans="212:967" x14ac:dyDescent="0.3">
      <c r="HD304" s="4"/>
      <c r="IS304" s="4"/>
      <c r="KH304" s="4"/>
      <c r="LW304" s="4"/>
      <c r="NL304" s="4"/>
      <c r="PA304" s="4"/>
      <c r="QP304" s="4"/>
      <c r="SQ304" s="4"/>
      <c r="UJ304" s="4"/>
      <c r="WC304" s="4"/>
      <c r="XV304" s="4"/>
      <c r="ZO304" s="4"/>
      <c r="ABH304" s="4"/>
      <c r="ABX304" s="4"/>
      <c r="ACY304" s="4"/>
      <c r="AEP304" s="4"/>
      <c r="AFF304" s="4"/>
      <c r="AGG304" s="4"/>
      <c r="AGW304" s="4"/>
      <c r="AHX304" s="4"/>
      <c r="AIN304" s="4"/>
      <c r="AJO304" s="4"/>
      <c r="AKE304" s="4"/>
    </row>
    <row r="305" spans="212:967" x14ac:dyDescent="0.3">
      <c r="HD305" s="4"/>
      <c r="IS305" s="4"/>
      <c r="KH305" s="4"/>
      <c r="LW305" s="4"/>
      <c r="NL305" s="4"/>
      <c r="PA305" s="4"/>
      <c r="QP305" s="4"/>
      <c r="SQ305" s="4"/>
      <c r="UJ305" s="4"/>
      <c r="WC305" s="4"/>
      <c r="XV305" s="4"/>
      <c r="ZO305" s="4"/>
      <c r="ABH305" s="4"/>
      <c r="ABX305" s="4"/>
      <c r="ACY305" s="4"/>
      <c r="AEP305" s="4"/>
      <c r="AFF305" s="4"/>
      <c r="AGG305" s="4"/>
      <c r="AGW305" s="4"/>
      <c r="AHX305" s="4"/>
      <c r="AIN305" s="4"/>
      <c r="AJO305" s="4"/>
      <c r="AKE305" s="4"/>
    </row>
    <row r="306" spans="212:967" x14ac:dyDescent="0.3">
      <c r="HD306" s="4"/>
      <c r="IS306" s="4"/>
      <c r="KH306" s="4"/>
      <c r="LW306" s="4"/>
      <c r="NL306" s="4"/>
      <c r="PA306" s="4"/>
      <c r="QP306" s="4"/>
      <c r="SQ306" s="4"/>
      <c r="UJ306" s="4"/>
      <c r="WC306" s="4"/>
      <c r="XV306" s="4"/>
      <c r="ZO306" s="4"/>
      <c r="ABH306" s="4"/>
      <c r="ABX306" s="4"/>
      <c r="ACY306" s="4"/>
      <c r="AEP306" s="4"/>
      <c r="AFF306" s="4"/>
      <c r="AGG306" s="4"/>
      <c r="AGW306" s="4"/>
      <c r="AHX306" s="4"/>
      <c r="AIN306" s="4"/>
      <c r="AJO306" s="4"/>
      <c r="AKE306" s="4"/>
    </row>
    <row r="307" spans="212:967" x14ac:dyDescent="0.3">
      <c r="HD307" s="4"/>
      <c r="IS307" s="4"/>
      <c r="KH307" s="4"/>
      <c r="LW307" s="4"/>
      <c r="NL307" s="4"/>
      <c r="PA307" s="4"/>
      <c r="QP307" s="4"/>
      <c r="SQ307" s="4"/>
      <c r="UJ307" s="4"/>
      <c r="WC307" s="4"/>
      <c r="XV307" s="4"/>
      <c r="ZO307" s="4"/>
      <c r="ABH307" s="4"/>
      <c r="ABX307" s="4"/>
      <c r="ACY307" s="4"/>
      <c r="AEP307" s="4"/>
      <c r="AFF307" s="4"/>
      <c r="AGG307" s="4"/>
      <c r="AGW307" s="4"/>
      <c r="AHX307" s="4"/>
      <c r="AIN307" s="4"/>
      <c r="AJO307" s="4"/>
      <c r="AKE307" s="4"/>
    </row>
    <row r="308" spans="212:967" x14ac:dyDescent="0.3">
      <c r="HD308" s="4"/>
      <c r="IS308" s="4"/>
      <c r="KH308" s="4"/>
      <c r="LW308" s="4"/>
      <c r="NL308" s="4"/>
      <c r="PA308" s="4"/>
      <c r="QP308" s="4"/>
      <c r="SQ308" s="4"/>
      <c r="UJ308" s="4"/>
      <c r="WC308" s="4"/>
      <c r="XV308" s="4"/>
      <c r="ZO308" s="4"/>
      <c r="ABH308" s="4"/>
      <c r="ABX308" s="4"/>
      <c r="ACY308" s="4"/>
      <c r="AEP308" s="4"/>
      <c r="AFF308" s="4"/>
      <c r="AGG308" s="4"/>
      <c r="AGW308" s="4"/>
      <c r="AHX308" s="4"/>
      <c r="AIN308" s="4"/>
      <c r="AJO308" s="4"/>
      <c r="AKE308" s="4"/>
    </row>
    <row r="309" spans="212:967" x14ac:dyDescent="0.3">
      <c r="HD309" s="4"/>
      <c r="IS309" s="4"/>
      <c r="KH309" s="4"/>
      <c r="LW309" s="4"/>
      <c r="NL309" s="4"/>
      <c r="PA309" s="4"/>
      <c r="QP309" s="4"/>
      <c r="SQ309" s="4"/>
      <c r="UJ309" s="4"/>
      <c r="WC309" s="4"/>
      <c r="XV309" s="4"/>
      <c r="ZO309" s="4"/>
      <c r="ABH309" s="4"/>
      <c r="ABX309" s="4"/>
      <c r="ACY309" s="4"/>
      <c r="AEP309" s="4"/>
      <c r="AFF309" s="4"/>
      <c r="AGG309" s="4"/>
      <c r="AGW309" s="4"/>
      <c r="AHX309" s="4"/>
      <c r="AIN309" s="4"/>
      <c r="AJO309" s="4"/>
      <c r="AKE309" s="4"/>
    </row>
    <row r="310" spans="212:967" x14ac:dyDescent="0.3">
      <c r="HD310" s="4"/>
      <c r="IS310" s="4"/>
      <c r="KH310" s="4"/>
      <c r="LW310" s="4"/>
      <c r="NL310" s="4"/>
      <c r="PA310" s="4"/>
      <c r="QP310" s="4"/>
      <c r="SQ310" s="4"/>
      <c r="UJ310" s="4"/>
      <c r="WC310" s="4"/>
      <c r="XV310" s="4"/>
      <c r="ZO310" s="4"/>
      <c r="ABH310" s="4"/>
      <c r="ABX310" s="4"/>
      <c r="ACY310" s="4"/>
      <c r="AEP310" s="4"/>
      <c r="AFF310" s="4"/>
      <c r="AGG310" s="4"/>
      <c r="AGW310" s="4"/>
      <c r="AHX310" s="4"/>
      <c r="AIN310" s="4"/>
      <c r="AJO310" s="4"/>
      <c r="AKE310" s="4"/>
    </row>
    <row r="311" spans="212:967" x14ac:dyDescent="0.3">
      <c r="HD311" s="4"/>
      <c r="IS311" s="4"/>
      <c r="KH311" s="4"/>
      <c r="LW311" s="4"/>
      <c r="NL311" s="4"/>
      <c r="PA311" s="4"/>
      <c r="QP311" s="4"/>
      <c r="SQ311" s="4"/>
      <c r="UJ311" s="4"/>
      <c r="WC311" s="4"/>
      <c r="XV311" s="4"/>
      <c r="ZO311" s="4"/>
      <c r="ABH311" s="4"/>
      <c r="ABX311" s="4"/>
      <c r="ACY311" s="4"/>
      <c r="AEP311" s="4"/>
      <c r="AFF311" s="4"/>
      <c r="AGG311" s="4"/>
      <c r="AGW311" s="4"/>
      <c r="AHX311" s="4"/>
      <c r="AIN311" s="4"/>
      <c r="AJO311" s="4"/>
      <c r="AKE311" s="4"/>
    </row>
    <row r="312" spans="212:967" x14ac:dyDescent="0.3">
      <c r="HD312" s="4"/>
      <c r="IS312" s="4"/>
      <c r="KH312" s="4"/>
      <c r="LW312" s="4"/>
      <c r="NL312" s="4"/>
      <c r="PA312" s="4"/>
      <c r="QP312" s="4"/>
      <c r="SQ312" s="4"/>
      <c r="UJ312" s="4"/>
      <c r="WC312" s="4"/>
      <c r="XV312" s="4"/>
      <c r="ZO312" s="4"/>
      <c r="ABH312" s="4"/>
      <c r="ABX312" s="4"/>
      <c r="ACY312" s="4"/>
      <c r="AEP312" s="4"/>
      <c r="AFF312" s="4"/>
      <c r="AGG312" s="4"/>
      <c r="AGW312" s="4"/>
      <c r="AHX312" s="4"/>
      <c r="AIN312" s="4"/>
      <c r="AJO312" s="4"/>
      <c r="AKE312" s="4"/>
    </row>
    <row r="313" spans="212:967" x14ac:dyDescent="0.3">
      <c r="HD313" s="4"/>
      <c r="IS313" s="4"/>
      <c r="KH313" s="4"/>
      <c r="LW313" s="4"/>
      <c r="NL313" s="4"/>
      <c r="PA313" s="4"/>
      <c r="QP313" s="4"/>
      <c r="SQ313" s="4"/>
      <c r="UJ313" s="4"/>
      <c r="WC313" s="4"/>
      <c r="XV313" s="4"/>
      <c r="ZO313" s="4"/>
      <c r="ABH313" s="4"/>
      <c r="ABX313" s="4"/>
      <c r="ACY313" s="4"/>
      <c r="AEP313" s="4"/>
      <c r="AFF313" s="4"/>
      <c r="AGG313" s="4"/>
      <c r="AGW313" s="4"/>
      <c r="AHX313" s="4"/>
      <c r="AIN313" s="4"/>
      <c r="AJO313" s="4"/>
      <c r="AKE313" s="4"/>
    </row>
    <row r="314" spans="212:967" x14ac:dyDescent="0.3">
      <c r="HD314" s="4"/>
      <c r="IS314" s="4"/>
      <c r="KH314" s="4"/>
      <c r="LW314" s="4"/>
      <c r="NL314" s="4"/>
      <c r="PA314" s="4"/>
      <c r="QP314" s="4"/>
      <c r="SQ314" s="4"/>
      <c r="UJ314" s="4"/>
      <c r="WC314" s="4"/>
      <c r="XV314" s="4"/>
      <c r="ZO314" s="4"/>
      <c r="ABH314" s="4"/>
      <c r="ABX314" s="4"/>
      <c r="ACY314" s="4"/>
      <c r="AEP314" s="4"/>
      <c r="AFF314" s="4"/>
      <c r="AGG314" s="4"/>
      <c r="AGW314" s="4"/>
      <c r="AHX314" s="4"/>
      <c r="AIN314" s="4"/>
      <c r="AJO314" s="4"/>
      <c r="AKE314" s="4"/>
    </row>
    <row r="315" spans="212:967" x14ac:dyDescent="0.3">
      <c r="HD315" s="4"/>
      <c r="IS315" s="4"/>
      <c r="KH315" s="4"/>
      <c r="LW315" s="4"/>
      <c r="NL315" s="4"/>
      <c r="PA315" s="4"/>
      <c r="QP315" s="4"/>
      <c r="SQ315" s="4"/>
      <c r="UJ315" s="4"/>
      <c r="WC315" s="4"/>
      <c r="XV315" s="4"/>
      <c r="ZO315" s="4"/>
      <c r="ABH315" s="4"/>
      <c r="ABX315" s="4"/>
      <c r="ACY315" s="4"/>
      <c r="AEP315" s="4"/>
      <c r="AFF315" s="4"/>
      <c r="AGG315" s="4"/>
      <c r="AGW315" s="4"/>
      <c r="AHX315" s="4"/>
      <c r="AIN315" s="4"/>
      <c r="AJO315" s="4"/>
      <c r="AKE315" s="4"/>
    </row>
    <row r="316" spans="212:967" x14ac:dyDescent="0.3">
      <c r="HD316" s="4"/>
      <c r="IS316" s="4"/>
      <c r="KH316" s="4"/>
      <c r="LW316" s="4"/>
      <c r="NL316" s="4"/>
      <c r="PA316" s="4"/>
      <c r="QP316" s="4"/>
      <c r="SQ316" s="4"/>
      <c r="UJ316" s="4"/>
      <c r="WC316" s="4"/>
      <c r="XV316" s="4"/>
      <c r="ZO316" s="4"/>
      <c r="ABH316" s="4"/>
      <c r="ABX316" s="4"/>
      <c r="ACY316" s="4"/>
      <c r="AEP316" s="4"/>
      <c r="AFF316" s="4"/>
      <c r="AGG316" s="4"/>
      <c r="AGW316" s="4"/>
      <c r="AHX316" s="4"/>
      <c r="AIN316" s="4"/>
      <c r="AJO316" s="4"/>
      <c r="AKE316" s="4"/>
    </row>
    <row r="317" spans="212:967" x14ac:dyDescent="0.3">
      <c r="HD317" s="4"/>
      <c r="IS317" s="4"/>
      <c r="KH317" s="4"/>
      <c r="LW317" s="4"/>
      <c r="NL317" s="4"/>
      <c r="PA317" s="4"/>
      <c r="QP317" s="4"/>
      <c r="SQ317" s="4"/>
      <c r="UJ317" s="4"/>
      <c r="WC317" s="4"/>
      <c r="XV317" s="4"/>
      <c r="ZO317" s="4"/>
      <c r="ABH317" s="4"/>
      <c r="ABX317" s="4"/>
      <c r="ACY317" s="4"/>
      <c r="AEP317" s="4"/>
      <c r="AFF317" s="4"/>
      <c r="AGG317" s="4"/>
      <c r="AGW317" s="4"/>
      <c r="AHX317" s="4"/>
      <c r="AIN317" s="4"/>
      <c r="AJO317" s="4"/>
      <c r="AKE317" s="4"/>
    </row>
    <row r="318" spans="212:967" x14ac:dyDescent="0.3">
      <c r="HD318" s="4"/>
      <c r="IS318" s="4"/>
      <c r="KH318" s="4"/>
      <c r="LW318" s="4"/>
      <c r="NL318" s="4"/>
      <c r="PA318" s="4"/>
      <c r="QP318" s="4"/>
      <c r="SQ318" s="4"/>
      <c r="UJ318" s="4"/>
      <c r="WC318" s="4"/>
      <c r="XV318" s="4"/>
      <c r="ZO318" s="4"/>
      <c r="ABH318" s="4"/>
      <c r="ABX318" s="4"/>
      <c r="ACY318" s="4"/>
      <c r="AEP318" s="4"/>
      <c r="AFF318" s="4"/>
      <c r="AGG318" s="4"/>
      <c r="AGW318" s="4"/>
      <c r="AHX318" s="4"/>
      <c r="AIN318" s="4"/>
      <c r="AJO318" s="4"/>
      <c r="AKE318" s="4"/>
    </row>
    <row r="319" spans="212:967" x14ac:dyDescent="0.3">
      <c r="HD319" s="4"/>
      <c r="IS319" s="4"/>
      <c r="KH319" s="4"/>
      <c r="LW319" s="4"/>
      <c r="NL319" s="4"/>
      <c r="PA319" s="4"/>
      <c r="QP319" s="4"/>
      <c r="SQ319" s="4"/>
      <c r="UJ319" s="4"/>
      <c r="WC319" s="4"/>
      <c r="XV319" s="4"/>
      <c r="ZO319" s="4"/>
      <c r="ABH319" s="4"/>
      <c r="ABX319" s="4"/>
      <c r="ACY319" s="4"/>
      <c r="AEP319" s="4"/>
      <c r="AFF319" s="4"/>
      <c r="AGG319" s="4"/>
      <c r="AGW319" s="4"/>
      <c r="AHX319" s="4"/>
      <c r="AIN319" s="4"/>
      <c r="AJO319" s="4"/>
      <c r="AKE319" s="4"/>
    </row>
    <row r="320" spans="212:967" x14ac:dyDescent="0.3">
      <c r="HD320" s="4"/>
      <c r="IS320" s="4"/>
      <c r="KH320" s="4"/>
      <c r="LW320" s="4"/>
      <c r="NL320" s="4"/>
      <c r="PA320" s="4"/>
      <c r="QP320" s="4"/>
      <c r="SQ320" s="4"/>
      <c r="UJ320" s="4"/>
      <c r="WC320" s="4"/>
      <c r="XV320" s="4"/>
      <c r="ZO320" s="4"/>
      <c r="ABH320" s="4"/>
      <c r="ABX320" s="4"/>
      <c r="ACY320" s="4"/>
      <c r="AEP320" s="4"/>
      <c r="AFF320" s="4"/>
      <c r="AGG320" s="4"/>
      <c r="AGW320" s="4"/>
      <c r="AHX320" s="4"/>
      <c r="AIN320" s="4"/>
      <c r="AJO320" s="4"/>
      <c r="AKE320" s="4"/>
    </row>
    <row r="321" spans="212:988" x14ac:dyDescent="0.3">
      <c r="HD321" s="4"/>
      <c r="IS321" s="4"/>
      <c r="KH321" s="4"/>
      <c r="LW321" s="4"/>
      <c r="NL321" s="4"/>
      <c r="PA321" s="4"/>
      <c r="QP321" s="4"/>
      <c r="SQ321" s="4"/>
      <c r="UJ321" s="4"/>
      <c r="WC321" s="4"/>
      <c r="XV321" s="4"/>
      <c r="ZO321" s="4"/>
      <c r="ABH321" s="4"/>
      <c r="ABX321" s="4"/>
      <c r="ACY321" s="4"/>
      <c r="AEP321" s="4"/>
      <c r="AFF321" s="4"/>
      <c r="AGG321" s="4"/>
      <c r="AGW321" s="4"/>
      <c r="AHX321" s="4"/>
      <c r="AIN321" s="4"/>
      <c r="AJO321" s="4"/>
      <c r="AKE321" s="4"/>
    </row>
    <row r="322" spans="212:988" x14ac:dyDescent="0.3">
      <c r="HD322" s="4"/>
      <c r="IS322" s="4"/>
      <c r="KH322" s="4"/>
      <c r="LW322" s="4"/>
      <c r="NL322" s="4"/>
      <c r="PA322" s="4"/>
      <c r="QP322" s="4"/>
      <c r="SQ322" s="4"/>
      <c r="UJ322" s="4"/>
      <c r="WC322" s="4"/>
      <c r="XV322" s="4"/>
      <c r="ZO322" s="4"/>
      <c r="ABH322" s="4"/>
      <c r="ABX322" s="4"/>
      <c r="ACY322" s="4"/>
      <c r="AEP322" s="4"/>
      <c r="AFF322" s="4"/>
      <c r="AGG322" s="4"/>
      <c r="AGW322" s="4"/>
      <c r="AHX322" s="4"/>
      <c r="AIN322" s="4"/>
      <c r="AJO322" s="4"/>
      <c r="AKE322" s="4"/>
    </row>
    <row r="323" spans="212:988" x14ac:dyDescent="0.3">
      <c r="HD323" s="4"/>
      <c r="IS323" s="4"/>
      <c r="KH323" s="4"/>
      <c r="LW323" s="4"/>
      <c r="NL323" s="4"/>
      <c r="PA323" s="4"/>
      <c r="QP323" s="4"/>
      <c r="SQ323" s="4"/>
      <c r="UJ323" s="4"/>
      <c r="WC323" s="4"/>
      <c r="XV323" s="4"/>
      <c r="ZO323" s="4"/>
      <c r="ABH323" s="4"/>
      <c r="ABX323" s="4"/>
      <c r="ACY323" s="4"/>
      <c r="AEP323" s="4"/>
      <c r="AFF323" s="4"/>
      <c r="AGG323" s="4"/>
      <c r="AGW323" s="4"/>
      <c r="AHX323" s="4"/>
      <c r="AIN323" s="4"/>
      <c r="AJO323" s="4"/>
      <c r="AKE323" s="4"/>
    </row>
    <row r="324" spans="212:988" x14ac:dyDescent="0.3">
      <c r="HD324" s="4"/>
      <c r="IS324" s="4"/>
      <c r="KH324" s="4"/>
      <c r="LW324" s="4"/>
      <c r="NL324" s="4"/>
      <c r="PA324" s="4"/>
      <c r="QP324" s="4"/>
      <c r="SQ324" s="4"/>
      <c r="UJ324" s="4"/>
      <c r="WC324" s="4"/>
      <c r="XV324" s="4"/>
      <c r="ZO324" s="4"/>
      <c r="ABH324" s="4"/>
      <c r="ABX324" s="4"/>
      <c r="ACY324" s="4"/>
      <c r="AEP324" s="4"/>
      <c r="AFF324" s="4"/>
      <c r="AGG324" s="4"/>
      <c r="AGW324" s="4"/>
      <c r="AHX324" s="4"/>
      <c r="AIN324" s="4"/>
      <c r="AJO324" s="4"/>
      <c r="AKE324" s="4"/>
    </row>
    <row r="325" spans="212:988" x14ac:dyDescent="0.3">
      <c r="HD325" s="4"/>
      <c r="IS325" s="4"/>
      <c r="KH325" s="4"/>
      <c r="LW325" s="4"/>
      <c r="NL325" s="4"/>
      <c r="PA325" s="4"/>
      <c r="QP325" s="4"/>
      <c r="SQ325" s="4"/>
      <c r="UJ325" s="4"/>
      <c r="WC325" s="4"/>
      <c r="XV325" s="4"/>
      <c r="ZO325" s="4"/>
      <c r="ABH325" s="4"/>
      <c r="ABT325" s="6"/>
      <c r="ABX325" s="4"/>
      <c r="ACY325" s="4"/>
      <c r="AEP325" s="4"/>
      <c r="AFB325" s="6"/>
      <c r="AFF325" s="4"/>
      <c r="AGG325" s="4"/>
      <c r="AGS325" s="6"/>
      <c r="AGW325" s="4"/>
      <c r="AHX325" s="4"/>
      <c r="AIJ325" s="6"/>
      <c r="AIN325" s="4"/>
      <c r="AJO325" s="4"/>
      <c r="AKA325" s="6"/>
      <c r="AKE325" s="4"/>
    </row>
    <row r="326" spans="212:988" x14ac:dyDescent="0.3">
      <c r="HD326" s="4"/>
      <c r="IS326" s="4"/>
      <c r="KH326" s="4"/>
      <c r="LW326" s="4"/>
      <c r="NL326" s="4"/>
      <c r="PA326" s="4"/>
      <c r="QP326" s="4"/>
      <c r="SQ326" s="4"/>
      <c r="UJ326" s="4"/>
      <c r="WC326" s="4"/>
      <c r="XV326" s="4"/>
      <c r="ZO326" s="4"/>
      <c r="ABH326" s="4"/>
      <c r="ABX326" s="4"/>
      <c r="ACY326" s="4"/>
      <c r="AEP326" s="4"/>
      <c r="AFF326" s="4"/>
      <c r="AGG326" s="4"/>
      <c r="AGW326" s="4"/>
      <c r="AHX326" s="4"/>
      <c r="AIN326" s="4"/>
      <c r="AJO326" s="4"/>
      <c r="AKE326" s="4"/>
    </row>
    <row r="327" spans="212:988" x14ac:dyDescent="0.3">
      <c r="HD327" s="4"/>
      <c r="IS327" s="4"/>
      <c r="KH327" s="4"/>
      <c r="LW327" s="4"/>
      <c r="NL327" s="4"/>
      <c r="PA327" s="4"/>
      <c r="QP327" s="4"/>
      <c r="SQ327" s="4"/>
      <c r="UJ327" s="4"/>
      <c r="WC327" s="4"/>
      <c r="XV327" s="4"/>
      <c r="ZO327" s="4"/>
      <c r="ABH327" s="4"/>
      <c r="ABT327" s="6"/>
      <c r="ABX327" s="4"/>
      <c r="ACY327" s="4"/>
      <c r="AEP327" s="4"/>
      <c r="AFB327" s="6"/>
      <c r="AFF327" s="4"/>
      <c r="AGG327" s="4"/>
      <c r="AGS327" s="6"/>
      <c r="AGW327" s="4"/>
      <c r="AHX327" s="4"/>
      <c r="AIJ327" s="6"/>
      <c r="AIN327" s="4"/>
      <c r="AJO327" s="4"/>
      <c r="AKA327" s="6"/>
      <c r="AKE327" s="4"/>
    </row>
    <row r="328" spans="212:988" x14ac:dyDescent="0.3">
      <c r="HD328" s="4"/>
      <c r="IS328" s="4"/>
      <c r="KH328" s="4"/>
      <c r="LW328" s="4"/>
      <c r="NL328" s="4"/>
      <c r="PA328" s="4"/>
      <c r="QP328" s="4"/>
      <c r="SQ328" s="4"/>
      <c r="UJ328" s="4"/>
      <c r="WC328" s="4"/>
      <c r="XV328" s="4"/>
      <c r="ZO328" s="4"/>
      <c r="ABH328" s="4"/>
      <c r="ABT328" s="6"/>
      <c r="ABX328" s="4"/>
      <c r="ACY328" s="4"/>
      <c r="AEP328" s="4"/>
      <c r="AFB328" s="6"/>
      <c r="AFF328" s="4"/>
      <c r="AGG328" s="4"/>
      <c r="AGS328" s="6"/>
      <c r="AGW328" s="4"/>
      <c r="AHX328" s="4"/>
      <c r="AIJ328" s="6"/>
      <c r="AIN328" s="4"/>
      <c r="AJO328" s="4"/>
      <c r="AKA328" s="6"/>
      <c r="AKE328" s="4"/>
    </row>
    <row r="329" spans="212:988" x14ac:dyDescent="0.3">
      <c r="HD329" s="4"/>
      <c r="IS329" s="4"/>
      <c r="KH329" s="4"/>
      <c r="LW329" s="4"/>
      <c r="NL329" s="4"/>
      <c r="PA329" s="4"/>
      <c r="QP329" s="4"/>
      <c r="SQ329" s="4"/>
      <c r="UJ329" s="4"/>
      <c r="WC329" s="4"/>
      <c r="XV329" s="4"/>
      <c r="ZO329" s="4"/>
      <c r="ABH329" s="4"/>
      <c r="ABT329" s="6"/>
      <c r="ABX329" s="4"/>
      <c r="ACY329" s="4"/>
      <c r="AEP329" s="4"/>
      <c r="AFB329" s="6"/>
      <c r="AFF329" s="4"/>
      <c r="AGG329" s="4"/>
      <c r="AGS329" s="6"/>
      <c r="AGW329" s="4"/>
      <c r="AHX329" s="4"/>
      <c r="AIJ329" s="6"/>
      <c r="AIN329" s="4"/>
      <c r="AJO329" s="4"/>
      <c r="AKA329" s="6"/>
      <c r="AKE329" s="4"/>
    </row>
    <row r="330" spans="212:988" x14ac:dyDescent="0.3">
      <c r="HD330" s="4"/>
      <c r="IS330" s="4"/>
      <c r="KH330" s="4"/>
      <c r="LW330" s="4"/>
      <c r="NL330" s="4"/>
      <c r="PA330" s="4"/>
      <c r="QP330" s="4"/>
      <c r="SQ330" s="4"/>
      <c r="UJ330" s="4"/>
      <c r="WC330" s="4"/>
      <c r="XV330" s="4"/>
      <c r="ZO330" s="4"/>
      <c r="ABH330" s="4"/>
      <c r="ABT330" s="6"/>
      <c r="ABX330" s="4"/>
      <c r="ACY330" s="4"/>
      <c r="AEP330" s="4"/>
      <c r="AFB330" s="6"/>
      <c r="AFF330" s="4"/>
      <c r="AGG330" s="4"/>
      <c r="AGS330" s="6"/>
      <c r="AGW330" s="4"/>
      <c r="AHX330" s="4"/>
      <c r="AIJ330" s="6"/>
      <c r="AIN330" s="4"/>
      <c r="AJO330" s="4"/>
      <c r="AKA330" s="6"/>
      <c r="AKE330" s="4"/>
    </row>
    <row r="331" spans="212:988" x14ac:dyDescent="0.3">
      <c r="HD331" s="4"/>
      <c r="IS331" s="4"/>
      <c r="KH331" s="4"/>
      <c r="LW331" s="4"/>
      <c r="NL331" s="4"/>
      <c r="PA331" s="4"/>
      <c r="QP331" s="4"/>
      <c r="SQ331" s="4"/>
      <c r="UJ331" s="4"/>
      <c r="WC331" s="4"/>
      <c r="XV331" s="4"/>
      <c r="ZO331" s="4"/>
      <c r="ABH331" s="4"/>
      <c r="ABT331" s="6"/>
      <c r="ABX331" s="4"/>
      <c r="ACY331" s="4"/>
      <c r="AEP331" s="4"/>
      <c r="AFB331" s="6"/>
      <c r="AFF331" s="4"/>
      <c r="AGG331" s="4"/>
      <c r="AGS331" s="6"/>
      <c r="AGW331" s="4"/>
      <c r="AHX331" s="4"/>
      <c r="AIJ331" s="6"/>
      <c r="AIN331" s="4"/>
      <c r="AJO331" s="4"/>
      <c r="AKA331" s="6"/>
      <c r="AKE331" s="4"/>
    </row>
    <row r="332" spans="212:988" x14ac:dyDescent="0.3">
      <c r="HD332" s="4"/>
      <c r="IS332" s="4"/>
      <c r="KH332" s="4"/>
      <c r="LW332" s="4"/>
      <c r="NL332" s="4"/>
      <c r="PA332" s="4"/>
      <c r="QP332" s="4"/>
      <c r="SQ332" s="4"/>
      <c r="UJ332" s="4"/>
      <c r="WC332" s="4"/>
      <c r="XV332" s="4"/>
      <c r="ZO332" s="4"/>
      <c r="ABH332" s="4"/>
      <c r="ABT332" s="6"/>
      <c r="ABX332" s="4"/>
      <c r="ACJ332" s="6"/>
      <c r="ACS332" s="6"/>
      <c r="ACY332" s="4"/>
      <c r="AEP332" s="4"/>
      <c r="AFB332" s="6"/>
      <c r="AFF332" s="4"/>
      <c r="AFR332" s="6"/>
      <c r="AGA332" s="6"/>
      <c r="AGG332" s="4"/>
      <c r="AGS332" s="6"/>
      <c r="AGW332" s="4"/>
      <c r="AHI332" s="6"/>
      <c r="AHR332" s="6"/>
      <c r="AHX332" s="4"/>
      <c r="AIJ332" s="6"/>
      <c r="AIN332" s="4"/>
      <c r="AIZ332" s="6"/>
      <c r="AJI332" s="6"/>
      <c r="AJO332" s="4"/>
      <c r="AKA332" s="6"/>
      <c r="AKE332" s="4"/>
      <c r="AKQ332" s="6"/>
      <c r="AKZ332" s="6"/>
    </row>
    <row r="333" spans="212:988" x14ac:dyDescent="0.3">
      <c r="HD333" s="4"/>
      <c r="IS333" s="4"/>
      <c r="KH333" s="4"/>
      <c r="LW333" s="4"/>
      <c r="NL333" s="4"/>
      <c r="PA333" s="4"/>
      <c r="QP333" s="4"/>
      <c r="SQ333" s="4"/>
      <c r="UJ333" s="4"/>
      <c r="WC333" s="4"/>
      <c r="XV333" s="4"/>
      <c r="ZO333" s="4"/>
      <c r="ABH333" s="4"/>
      <c r="ABT333" s="6"/>
      <c r="ABX333" s="4"/>
      <c r="ACY333" s="4"/>
      <c r="AEP333" s="4"/>
      <c r="AFB333" s="6"/>
      <c r="AFF333" s="4"/>
      <c r="AGG333" s="4"/>
      <c r="AGS333" s="6"/>
      <c r="AGW333" s="4"/>
      <c r="AHX333" s="4"/>
      <c r="AIJ333" s="6"/>
      <c r="AIN333" s="4"/>
      <c r="AJO333" s="4"/>
      <c r="AKA333" s="6"/>
      <c r="AKE333" s="4"/>
    </row>
    <row r="334" spans="212:988" x14ac:dyDescent="0.3">
      <c r="HD334" s="4"/>
      <c r="IS334" s="4"/>
      <c r="KH334" s="4"/>
      <c r="LW334" s="4"/>
      <c r="NL334" s="4"/>
      <c r="PA334" s="4"/>
      <c r="QP334" s="4"/>
      <c r="SQ334" s="4"/>
      <c r="UJ334" s="4"/>
      <c r="WC334" s="4"/>
      <c r="XV334" s="4"/>
      <c r="ZO334" s="4"/>
      <c r="ABH334" s="4"/>
      <c r="ABX334" s="4"/>
      <c r="ACY334" s="4"/>
      <c r="AEP334" s="4"/>
      <c r="AFF334" s="4"/>
      <c r="AGG334" s="4"/>
      <c r="AGW334" s="4"/>
      <c r="AHX334" s="4"/>
      <c r="AIN334" s="4"/>
      <c r="AJO334" s="4"/>
      <c r="AKE334" s="4"/>
    </row>
    <row r="335" spans="212:988" x14ac:dyDescent="0.3">
      <c r="HD335" s="4"/>
      <c r="IS335" s="4"/>
      <c r="KH335" s="4"/>
      <c r="LW335" s="4"/>
      <c r="NL335" s="4"/>
      <c r="PA335" s="4"/>
      <c r="QP335" s="4"/>
      <c r="SQ335" s="4"/>
      <c r="UJ335" s="4"/>
      <c r="WC335" s="4"/>
      <c r="XV335" s="4"/>
      <c r="ZO335" s="4"/>
      <c r="ABH335" s="4"/>
      <c r="ABT335" s="6"/>
      <c r="ABX335" s="4"/>
      <c r="ACY335" s="4"/>
      <c r="AEP335" s="4"/>
      <c r="AFB335" s="6"/>
      <c r="AFF335" s="4"/>
      <c r="AGG335" s="4"/>
      <c r="AGS335" s="6"/>
      <c r="AGW335" s="4"/>
      <c r="AHX335" s="4"/>
      <c r="AIJ335" s="6"/>
      <c r="AIN335" s="4"/>
      <c r="AJO335" s="4"/>
      <c r="AKA335" s="6"/>
      <c r="AKE335" s="4"/>
    </row>
    <row r="336" spans="212:988" x14ac:dyDescent="0.3">
      <c r="HD336" s="4"/>
      <c r="IS336" s="4"/>
      <c r="KH336" s="4"/>
      <c r="LW336" s="4"/>
      <c r="NL336" s="4"/>
      <c r="PA336" s="4"/>
      <c r="QP336" s="4"/>
      <c r="SQ336" s="4"/>
      <c r="UJ336" s="4"/>
      <c r="WC336" s="4"/>
      <c r="XV336" s="4"/>
      <c r="ZO336" s="4"/>
      <c r="ABH336" s="4"/>
      <c r="ABX336" s="4"/>
      <c r="ACY336" s="4"/>
      <c r="AEP336" s="4"/>
      <c r="AFF336" s="4"/>
      <c r="AGG336" s="4"/>
      <c r="AGW336" s="4"/>
      <c r="AHX336" s="4"/>
      <c r="AIN336" s="4"/>
      <c r="AJO336" s="4"/>
      <c r="AKE336" s="4"/>
    </row>
    <row r="337" spans="212:967" x14ac:dyDescent="0.3">
      <c r="HD337" s="4"/>
      <c r="IS337" s="4"/>
      <c r="KH337" s="4"/>
      <c r="LW337" s="4"/>
      <c r="NL337" s="4"/>
      <c r="PA337" s="4"/>
      <c r="QP337" s="4"/>
      <c r="SQ337" s="4"/>
      <c r="UJ337" s="4"/>
      <c r="WC337" s="4"/>
      <c r="XV337" s="4"/>
      <c r="ZO337" s="4"/>
      <c r="ABH337" s="4"/>
      <c r="ABT337" s="6"/>
      <c r="ABX337" s="4"/>
      <c r="ACY337" s="4"/>
      <c r="AEP337" s="4"/>
      <c r="AFB337" s="6"/>
      <c r="AFF337" s="4"/>
      <c r="AGG337" s="4"/>
      <c r="AGS337" s="6"/>
      <c r="AGW337" s="4"/>
      <c r="AHX337" s="4"/>
      <c r="AIJ337" s="6"/>
      <c r="AIN337" s="4"/>
      <c r="AJO337" s="4"/>
      <c r="AKA337" s="6"/>
      <c r="AKE337" s="4"/>
    </row>
    <row r="338" spans="212:967" x14ac:dyDescent="0.3">
      <c r="HD338" s="4"/>
      <c r="IS338" s="4"/>
      <c r="KH338" s="4"/>
      <c r="LW338" s="4"/>
      <c r="NL338" s="4"/>
      <c r="PA338" s="4"/>
      <c r="QP338" s="4"/>
      <c r="SQ338" s="4"/>
      <c r="UJ338" s="4"/>
      <c r="WC338" s="4"/>
      <c r="XV338" s="4"/>
      <c r="ZO338" s="4"/>
      <c r="ABH338" s="4"/>
      <c r="ABX338" s="4"/>
      <c r="ACY338" s="4"/>
      <c r="AEP338" s="4"/>
      <c r="AFF338" s="4"/>
      <c r="AGG338" s="4"/>
      <c r="AGW338" s="4"/>
      <c r="AHX338" s="4"/>
      <c r="AIN338" s="4"/>
      <c r="AJO338" s="4"/>
      <c r="AKE338" s="4"/>
    </row>
    <row r="339" spans="212:967" x14ac:dyDescent="0.3">
      <c r="HD339" s="4"/>
      <c r="IS339" s="4"/>
      <c r="KH339" s="4"/>
      <c r="LW339" s="4"/>
      <c r="NL339" s="4"/>
      <c r="PA339" s="4"/>
      <c r="QP339" s="4"/>
      <c r="SQ339" s="4"/>
      <c r="UJ339" s="4"/>
      <c r="WC339" s="4"/>
      <c r="XV339" s="4"/>
      <c r="ZO339" s="4"/>
      <c r="ABH339" s="4"/>
      <c r="ABX339" s="4"/>
      <c r="ACY339" s="4"/>
      <c r="AEP339" s="4"/>
      <c r="AFF339" s="4"/>
      <c r="AGG339" s="4"/>
      <c r="AGW339" s="4"/>
      <c r="AHX339" s="4"/>
      <c r="AIN339" s="4"/>
      <c r="AJO339" s="4"/>
      <c r="AKE339" s="4"/>
    </row>
    <row r="340" spans="212:967" x14ac:dyDescent="0.3">
      <c r="HD340" s="4"/>
      <c r="IS340" s="4"/>
      <c r="KH340" s="4"/>
      <c r="LW340" s="4"/>
      <c r="NL340" s="4"/>
      <c r="PA340" s="4"/>
      <c r="QP340" s="4"/>
      <c r="SQ340" s="4"/>
      <c r="UJ340" s="4"/>
      <c r="WC340" s="4"/>
      <c r="XV340" s="4"/>
      <c r="ZO340" s="4"/>
      <c r="ABH340" s="4"/>
      <c r="ABX340" s="4"/>
      <c r="ACY340" s="4"/>
      <c r="AEP340" s="4"/>
      <c r="AFF340" s="4"/>
      <c r="AGG340" s="4"/>
      <c r="AGW340" s="4"/>
      <c r="AHX340" s="4"/>
      <c r="AIN340" s="4"/>
      <c r="AJO340" s="4"/>
      <c r="AKE340" s="4"/>
    </row>
    <row r="341" spans="212:967" x14ac:dyDescent="0.3">
      <c r="HD341" s="4"/>
      <c r="IS341" s="4"/>
      <c r="KH341" s="4"/>
      <c r="LW341" s="4"/>
      <c r="NL341" s="4"/>
      <c r="PA341" s="4"/>
      <c r="QP341" s="4"/>
      <c r="SQ341" s="4"/>
      <c r="UJ341" s="4"/>
      <c r="WC341" s="4"/>
      <c r="XV341" s="4"/>
      <c r="ZO341" s="4"/>
      <c r="ABH341" s="4"/>
      <c r="ABX341" s="4"/>
      <c r="ACY341" s="4"/>
      <c r="AEP341" s="4"/>
      <c r="AFF341" s="4"/>
      <c r="AGG341" s="4"/>
      <c r="AGW341" s="4"/>
      <c r="AHX341" s="4"/>
      <c r="AIN341" s="4"/>
      <c r="AJO341" s="4"/>
      <c r="AKE341" s="4"/>
    </row>
    <row r="342" spans="212:967" x14ac:dyDescent="0.3">
      <c r="HD342" s="4"/>
      <c r="IS342" s="4"/>
      <c r="KH342" s="4"/>
      <c r="LW342" s="4"/>
      <c r="NL342" s="4"/>
      <c r="PA342" s="4"/>
      <c r="QP342" s="4"/>
      <c r="SQ342" s="4"/>
      <c r="UJ342" s="4"/>
      <c r="WC342" s="4"/>
      <c r="XV342" s="4"/>
      <c r="ZO342" s="4"/>
      <c r="ABH342" s="4"/>
      <c r="ABX342" s="4"/>
      <c r="ACY342" s="4"/>
      <c r="AEP342" s="4"/>
      <c r="AFF342" s="4"/>
      <c r="AGG342" s="4"/>
      <c r="AGW342" s="4"/>
      <c r="AHX342" s="4"/>
      <c r="AIN342" s="4"/>
      <c r="AJO342" s="4"/>
      <c r="AKE342" s="4"/>
    </row>
    <row r="343" spans="212:967" x14ac:dyDescent="0.3">
      <c r="HD343" s="4"/>
      <c r="IS343" s="4"/>
      <c r="KH343" s="4"/>
      <c r="LW343" s="4"/>
      <c r="NL343" s="4"/>
      <c r="PA343" s="4"/>
      <c r="QP343" s="4"/>
      <c r="SQ343" s="4"/>
      <c r="UJ343" s="4"/>
      <c r="WC343" s="4"/>
      <c r="XV343" s="4"/>
      <c r="ZO343" s="4"/>
      <c r="ABH343" s="4"/>
      <c r="ABX343" s="4"/>
      <c r="ACY343" s="4"/>
      <c r="AEP343" s="4"/>
      <c r="AFF343" s="4"/>
      <c r="AGG343" s="4"/>
      <c r="AGW343" s="4"/>
      <c r="AHX343" s="4"/>
      <c r="AIN343" s="4"/>
      <c r="AJO343" s="4"/>
      <c r="AKE343" s="4"/>
    </row>
    <row r="344" spans="212:967" x14ac:dyDescent="0.3">
      <c r="HD344" s="4"/>
      <c r="IS344" s="4"/>
      <c r="KH344" s="4"/>
      <c r="LW344" s="4"/>
      <c r="NL344" s="4"/>
      <c r="PA344" s="4"/>
      <c r="QP344" s="4"/>
      <c r="SQ344" s="4"/>
      <c r="UJ344" s="4"/>
      <c r="WC344" s="4"/>
      <c r="XV344" s="4"/>
      <c r="ZO344" s="4"/>
      <c r="ABH344" s="4"/>
      <c r="ABX344" s="4"/>
      <c r="ACY344" s="4"/>
      <c r="AEP344" s="4"/>
      <c r="AFF344" s="4"/>
      <c r="AGG344" s="4"/>
      <c r="AGW344" s="4"/>
      <c r="AHX344" s="4"/>
      <c r="AIN344" s="4"/>
      <c r="AJO344" s="4"/>
      <c r="AKE344" s="4"/>
    </row>
    <row r="345" spans="212:967" x14ac:dyDescent="0.3">
      <c r="HD345" s="4"/>
      <c r="IS345" s="4"/>
      <c r="KH345" s="4"/>
      <c r="LW345" s="4"/>
      <c r="NL345" s="4"/>
      <c r="PA345" s="4"/>
      <c r="QP345" s="4"/>
      <c r="SQ345" s="4"/>
      <c r="UJ345" s="4"/>
      <c r="WC345" s="4"/>
      <c r="XV345" s="4"/>
      <c r="ZO345" s="4"/>
      <c r="ABH345" s="4"/>
      <c r="ABT345" s="6"/>
      <c r="ABX345" s="4"/>
      <c r="ACY345" s="4"/>
      <c r="AEP345" s="4"/>
      <c r="AFB345" s="6"/>
      <c r="AFF345" s="4"/>
      <c r="AGG345" s="4"/>
      <c r="AGS345" s="6"/>
      <c r="AGW345" s="4"/>
      <c r="AHX345" s="4"/>
      <c r="AIJ345" s="6"/>
      <c r="AIN345" s="4"/>
      <c r="AJO345" s="4"/>
      <c r="AKA345" s="6"/>
      <c r="AKE345" s="4"/>
    </row>
    <row r="346" spans="212:967" x14ac:dyDescent="0.3">
      <c r="HD346" s="4"/>
      <c r="IS346" s="4"/>
      <c r="KH346" s="4"/>
      <c r="LW346" s="4"/>
      <c r="NL346" s="4"/>
      <c r="PA346" s="4"/>
      <c r="QP346" s="4"/>
      <c r="SQ346" s="4"/>
      <c r="UJ346" s="4"/>
      <c r="WC346" s="4"/>
      <c r="XV346" s="4"/>
      <c r="ZO346" s="4"/>
      <c r="ABH346" s="4"/>
      <c r="ABX346" s="4"/>
      <c r="ACY346" s="4"/>
      <c r="AEP346" s="4"/>
      <c r="AFF346" s="4"/>
      <c r="AGG346" s="4"/>
      <c r="AGW346" s="4"/>
      <c r="AHX346" s="4"/>
      <c r="AIN346" s="4"/>
      <c r="AJO346" s="4"/>
      <c r="AKE346" s="4"/>
    </row>
    <row r="347" spans="212:967" x14ac:dyDescent="0.3">
      <c r="HD347" s="4"/>
      <c r="IS347" s="4"/>
      <c r="KH347" s="4"/>
      <c r="LW347" s="4"/>
      <c r="NL347" s="4"/>
      <c r="PA347" s="4"/>
      <c r="QP347" s="4"/>
      <c r="SQ347" s="4"/>
      <c r="UJ347" s="4"/>
      <c r="WC347" s="4"/>
      <c r="XV347" s="4"/>
      <c r="ZO347" s="4"/>
      <c r="ABH347" s="4"/>
      <c r="ABT347" s="6"/>
      <c r="ABX347" s="4"/>
      <c r="ACY347" s="4"/>
      <c r="AEP347" s="4"/>
      <c r="AFB347" s="6"/>
      <c r="AFF347" s="4"/>
      <c r="AGG347" s="4"/>
      <c r="AGS347" s="6"/>
      <c r="AGW347" s="4"/>
      <c r="AHX347" s="4"/>
      <c r="AIJ347" s="6"/>
      <c r="AIN347" s="4"/>
      <c r="AJO347" s="4"/>
      <c r="AKA347" s="6"/>
      <c r="AKE347" s="4"/>
    </row>
    <row r="348" spans="212:967" x14ac:dyDescent="0.3">
      <c r="HD348" s="4"/>
      <c r="IS348" s="4"/>
      <c r="KH348" s="4"/>
      <c r="LW348" s="4"/>
      <c r="NL348" s="4"/>
      <c r="PA348" s="4"/>
      <c r="QP348" s="4"/>
      <c r="SQ348" s="4"/>
      <c r="UJ348" s="4"/>
      <c r="WC348" s="4"/>
      <c r="XV348" s="4"/>
      <c r="ZO348" s="4"/>
      <c r="ABH348" s="4"/>
      <c r="ABT348" s="6"/>
      <c r="ABX348" s="4"/>
      <c r="ACY348" s="4"/>
      <c r="AEP348" s="4"/>
      <c r="AFB348" s="6"/>
      <c r="AFF348" s="4"/>
      <c r="AGG348" s="4"/>
      <c r="AGS348" s="6"/>
      <c r="AGW348" s="4"/>
      <c r="AHX348" s="4"/>
      <c r="AIJ348" s="6"/>
      <c r="AIN348" s="4"/>
      <c r="AJO348" s="4"/>
      <c r="AKA348" s="6"/>
      <c r="AKE348" s="4"/>
    </row>
    <row r="349" spans="212:967" x14ac:dyDescent="0.3">
      <c r="HD349" s="4"/>
      <c r="IS349" s="4"/>
      <c r="KH349" s="4"/>
      <c r="LW349" s="4"/>
      <c r="NL349" s="4"/>
      <c r="PA349" s="4"/>
      <c r="QP349" s="4"/>
      <c r="SQ349" s="4"/>
      <c r="UJ349" s="4"/>
      <c r="WC349" s="4"/>
      <c r="XV349" s="4"/>
      <c r="ZO349" s="4"/>
      <c r="ABH349" s="4"/>
      <c r="ABT349" s="6"/>
      <c r="ABX349" s="4"/>
      <c r="ACY349" s="4"/>
      <c r="AEP349" s="4"/>
      <c r="AFF349" s="4"/>
      <c r="AGG349" s="4"/>
      <c r="AGW349" s="4"/>
      <c r="AHX349" s="4"/>
      <c r="AIN349" s="4"/>
      <c r="AJO349" s="4"/>
      <c r="AKE349" s="4"/>
    </row>
    <row r="350" spans="212:967" x14ac:dyDescent="0.3">
      <c r="HD350" s="4"/>
      <c r="IS350" s="4"/>
      <c r="KH350" s="4"/>
      <c r="LW350" s="4"/>
      <c r="NL350" s="4"/>
      <c r="PA350" s="4"/>
      <c r="QP350" s="4"/>
      <c r="SQ350" s="4"/>
      <c r="UJ350" s="4"/>
      <c r="WC350" s="4"/>
      <c r="XV350" s="4"/>
      <c r="ZO350" s="4"/>
      <c r="ABH350" s="4"/>
      <c r="ABT350" s="6"/>
      <c r="ABX350" s="4"/>
      <c r="ACY350" s="4"/>
      <c r="AEP350" s="4"/>
      <c r="AFB350" s="6"/>
      <c r="AFF350" s="4"/>
      <c r="AGG350" s="4"/>
      <c r="AGS350" s="6"/>
      <c r="AGW350" s="4"/>
      <c r="AHX350" s="4"/>
      <c r="AIJ350" s="6"/>
      <c r="AIN350" s="4"/>
      <c r="AJO350" s="4"/>
      <c r="AKA350" s="6"/>
      <c r="AKE350" s="4"/>
    </row>
    <row r="351" spans="212:967" x14ac:dyDescent="0.3">
      <c r="HD351" s="4"/>
      <c r="IS351" s="4"/>
      <c r="KH351" s="4"/>
      <c r="LW351" s="4"/>
      <c r="NL351" s="4"/>
      <c r="PA351" s="4"/>
      <c r="QP351" s="4"/>
      <c r="SQ351" s="4"/>
      <c r="UJ351" s="4"/>
      <c r="WC351" s="4"/>
      <c r="XV351" s="4"/>
      <c r="ZO351" s="4"/>
      <c r="ABH351" s="4"/>
      <c r="ABT351" s="6"/>
      <c r="ABX351" s="4"/>
      <c r="ACY351" s="4"/>
      <c r="AEP351" s="4"/>
      <c r="AFB351" s="6"/>
      <c r="AFF351" s="4"/>
      <c r="AGG351" s="4"/>
      <c r="AGS351" s="6"/>
      <c r="AGW351" s="4"/>
      <c r="AHX351" s="4"/>
      <c r="AIJ351" s="6"/>
      <c r="AIN351" s="4"/>
      <c r="AJO351" s="4"/>
      <c r="AKA351" s="6"/>
      <c r="AKE351" s="4"/>
    </row>
    <row r="352" spans="212:967" x14ac:dyDescent="0.3">
      <c r="HD352" s="4"/>
      <c r="IS352" s="4"/>
      <c r="KH352" s="4"/>
      <c r="LW352" s="4"/>
      <c r="NL352" s="4"/>
      <c r="PA352" s="4"/>
      <c r="QP352" s="4"/>
      <c r="SQ352" s="4"/>
      <c r="UJ352" s="4"/>
      <c r="WC352" s="4"/>
      <c r="XV352" s="4"/>
      <c r="ZO352" s="4"/>
      <c r="ABH352" s="4"/>
      <c r="ABX352" s="4"/>
      <c r="ACY352" s="4"/>
      <c r="AEP352" s="4"/>
      <c r="AFF352" s="4"/>
      <c r="AGG352" s="4"/>
      <c r="AGW352" s="4"/>
      <c r="AHX352" s="4"/>
      <c r="AIN352" s="4"/>
      <c r="AJO352" s="4"/>
      <c r="AKE352" s="4"/>
    </row>
    <row r="353" spans="212:988" x14ac:dyDescent="0.3">
      <c r="HD353" s="4"/>
      <c r="IS353" s="4"/>
      <c r="KH353" s="4"/>
      <c r="LW353" s="4"/>
      <c r="NL353" s="4"/>
      <c r="PA353" s="4"/>
      <c r="QP353" s="4"/>
      <c r="SQ353" s="4"/>
      <c r="UJ353" s="4"/>
      <c r="WC353" s="4"/>
      <c r="XV353" s="4"/>
      <c r="ZO353" s="4"/>
      <c r="ABH353" s="4"/>
      <c r="ABX353" s="4"/>
      <c r="ACY353" s="4"/>
      <c r="AEP353" s="4"/>
      <c r="AFF353" s="4"/>
      <c r="AGG353" s="4"/>
      <c r="AGW353" s="4"/>
      <c r="AHX353" s="4"/>
      <c r="AIN353" s="4"/>
      <c r="AJO353" s="4"/>
      <c r="AKE353" s="4"/>
    </row>
    <row r="354" spans="212:988" x14ac:dyDescent="0.3">
      <c r="HD354" s="4"/>
      <c r="IS354" s="4"/>
      <c r="KH354" s="4"/>
      <c r="LW354" s="4"/>
      <c r="NL354" s="4"/>
      <c r="PA354" s="4"/>
      <c r="QP354" s="4"/>
      <c r="SQ354" s="4"/>
      <c r="UJ354" s="4"/>
      <c r="WC354" s="4"/>
      <c r="XV354" s="4"/>
      <c r="ZO354" s="4"/>
      <c r="ABH354" s="4"/>
      <c r="ABX354" s="4"/>
      <c r="ACY354" s="4"/>
      <c r="AEP354" s="4"/>
      <c r="AFF354" s="4"/>
      <c r="AGG354" s="4"/>
      <c r="AGW354" s="4"/>
      <c r="AHX354" s="4"/>
      <c r="AIN354" s="4"/>
      <c r="AJO354" s="4"/>
      <c r="AKE354" s="4"/>
    </row>
    <row r="355" spans="212:988" x14ac:dyDescent="0.3">
      <c r="HD355" s="4"/>
      <c r="IS355" s="4"/>
      <c r="KH355" s="4"/>
      <c r="LW355" s="4"/>
      <c r="NL355" s="4"/>
      <c r="PA355" s="4"/>
      <c r="QP355" s="4"/>
      <c r="SQ355" s="4"/>
      <c r="UJ355" s="4"/>
      <c r="WC355" s="4"/>
      <c r="XV355" s="4"/>
      <c r="ZO355" s="4"/>
      <c r="ABH355" s="4"/>
      <c r="ABX355" s="4"/>
      <c r="ACY355" s="4"/>
      <c r="AEP355" s="4"/>
      <c r="AFF355" s="4"/>
      <c r="AGG355" s="4"/>
      <c r="AGW355" s="4"/>
      <c r="AHX355" s="4"/>
      <c r="AIN355" s="4"/>
      <c r="AJO355" s="4"/>
      <c r="AKE355" s="4"/>
    </row>
    <row r="356" spans="212:988" x14ac:dyDescent="0.3">
      <c r="HD356" s="4"/>
      <c r="IS356" s="4"/>
      <c r="KH356" s="4"/>
      <c r="LW356" s="4"/>
      <c r="NL356" s="4"/>
      <c r="PA356" s="4"/>
      <c r="QP356" s="4"/>
      <c r="SQ356" s="4"/>
      <c r="UJ356" s="4"/>
      <c r="WC356" s="4"/>
      <c r="XV356" s="4"/>
      <c r="ZO356" s="4"/>
      <c r="ABH356" s="4"/>
      <c r="ABX356" s="4"/>
      <c r="ACY356" s="4"/>
      <c r="AEP356" s="4"/>
      <c r="AFF356" s="4"/>
      <c r="AGG356" s="4"/>
      <c r="AGW356" s="4"/>
      <c r="AHX356" s="4"/>
      <c r="AIN356" s="4"/>
      <c r="AJO356" s="4"/>
      <c r="AKE356" s="4"/>
    </row>
    <row r="357" spans="212:988" x14ac:dyDescent="0.3">
      <c r="HD357" s="4"/>
      <c r="IS357" s="4"/>
      <c r="KH357" s="4"/>
      <c r="LW357" s="4"/>
      <c r="NL357" s="4"/>
      <c r="PA357" s="4"/>
      <c r="QP357" s="4"/>
      <c r="SQ357" s="4"/>
      <c r="UJ357" s="4"/>
      <c r="WC357" s="4"/>
      <c r="XV357" s="4"/>
      <c r="ZO357" s="4"/>
      <c r="ABH357" s="4"/>
      <c r="ABX357" s="4"/>
      <c r="ACY357" s="4"/>
      <c r="AEP357" s="4"/>
      <c r="AFF357" s="4"/>
      <c r="AGG357" s="4"/>
      <c r="AGW357" s="4"/>
      <c r="AHX357" s="4"/>
      <c r="AIN357" s="4"/>
      <c r="AJO357" s="4"/>
      <c r="AKE357" s="4"/>
    </row>
    <row r="358" spans="212:988" x14ac:dyDescent="0.3">
      <c r="HD358" s="4"/>
      <c r="IS358" s="4"/>
      <c r="KH358" s="4"/>
      <c r="LW358" s="4"/>
      <c r="NL358" s="4"/>
      <c r="PA358" s="4"/>
      <c r="QP358" s="4"/>
      <c r="SQ358" s="4"/>
      <c r="UJ358" s="4"/>
      <c r="WC358" s="4"/>
      <c r="XV358" s="4"/>
      <c r="ZO358" s="4"/>
      <c r="ABH358" s="4"/>
      <c r="ABX358" s="4"/>
      <c r="ACY358" s="4"/>
      <c r="AEP358" s="4"/>
      <c r="AFF358" s="4"/>
      <c r="AGG358" s="4"/>
      <c r="AGW358" s="4"/>
      <c r="AHX358" s="4"/>
      <c r="AIN358" s="4"/>
      <c r="AJO358" s="4"/>
      <c r="AKE358" s="4"/>
    </row>
    <row r="359" spans="212:988" x14ac:dyDescent="0.3">
      <c r="HD359" s="4"/>
      <c r="IS359" s="4"/>
      <c r="KH359" s="4"/>
      <c r="LW359" s="4"/>
      <c r="NL359" s="4"/>
      <c r="PA359" s="4"/>
      <c r="QP359" s="4"/>
      <c r="SQ359" s="4"/>
      <c r="UJ359" s="4"/>
      <c r="WC359" s="4"/>
      <c r="XV359" s="4"/>
      <c r="ZO359" s="4"/>
      <c r="ABH359" s="4"/>
      <c r="ABX359" s="4"/>
      <c r="ACY359" s="4"/>
      <c r="AEP359" s="4"/>
      <c r="AFF359" s="4"/>
      <c r="AGG359" s="4"/>
      <c r="AGW359" s="4"/>
      <c r="AHX359" s="4"/>
      <c r="AIN359" s="4"/>
      <c r="AJO359" s="4"/>
      <c r="AKE359" s="4"/>
    </row>
    <row r="360" spans="212:988" x14ac:dyDescent="0.3">
      <c r="HD360" s="4"/>
      <c r="IS360" s="4"/>
      <c r="KH360" s="4"/>
      <c r="LW360" s="4"/>
      <c r="NL360" s="4"/>
      <c r="PA360" s="4"/>
      <c r="QP360" s="4"/>
      <c r="SQ360" s="4"/>
      <c r="UJ360" s="4"/>
      <c r="WC360" s="4"/>
      <c r="XV360" s="4"/>
      <c r="ZO360" s="4"/>
      <c r="ABH360" s="4"/>
      <c r="ABT360" s="6"/>
      <c r="ABX360" s="4"/>
      <c r="ACY360" s="4"/>
      <c r="AEP360" s="4"/>
      <c r="AFB360" s="6"/>
      <c r="AFF360" s="4"/>
      <c r="AGG360" s="4"/>
      <c r="AGS360" s="6"/>
      <c r="AGW360" s="4"/>
      <c r="AHX360" s="4"/>
      <c r="AIJ360" s="6"/>
      <c r="AIN360" s="4"/>
      <c r="AJO360" s="4"/>
      <c r="AKA360" s="6"/>
      <c r="AKE360" s="4"/>
    </row>
    <row r="361" spans="212:988" x14ac:dyDescent="0.3">
      <c r="HD361" s="4"/>
      <c r="IS361" s="4"/>
      <c r="KH361" s="4"/>
      <c r="LW361" s="4"/>
      <c r="NL361" s="4"/>
      <c r="PA361" s="4"/>
      <c r="QP361" s="4"/>
      <c r="SQ361" s="4"/>
      <c r="UJ361" s="4"/>
      <c r="WC361" s="4"/>
      <c r="XV361" s="4"/>
      <c r="ZO361" s="4"/>
      <c r="ABH361" s="4"/>
      <c r="ABX361" s="4"/>
      <c r="ACY361" s="4"/>
      <c r="AEP361" s="4"/>
      <c r="AFF361" s="4"/>
      <c r="AGG361" s="4"/>
      <c r="AGW361" s="4"/>
      <c r="AHX361" s="4"/>
      <c r="AIN361" s="4"/>
      <c r="AJO361" s="4"/>
      <c r="AKE361" s="4"/>
    </row>
    <row r="362" spans="212:988" x14ac:dyDescent="0.3">
      <c r="HD362" s="4"/>
      <c r="IS362" s="4"/>
      <c r="KH362" s="4"/>
      <c r="LW362" s="4"/>
      <c r="NL362" s="4"/>
      <c r="PA362" s="4"/>
      <c r="QP362" s="4"/>
      <c r="SQ362" s="4"/>
      <c r="UJ362" s="4"/>
      <c r="WC362" s="4"/>
      <c r="XV362" s="4"/>
      <c r="ZO362" s="4"/>
      <c r="ABH362" s="4"/>
      <c r="ABT362" s="6"/>
      <c r="ABX362" s="4"/>
      <c r="ACY362" s="4"/>
      <c r="AEP362" s="4"/>
      <c r="AFB362" s="6"/>
      <c r="AFF362" s="4"/>
      <c r="AGG362" s="4"/>
      <c r="AGS362" s="6"/>
      <c r="AGW362" s="4"/>
      <c r="AHX362" s="4"/>
      <c r="AIJ362" s="6"/>
      <c r="AIN362" s="4"/>
      <c r="AJO362" s="4"/>
      <c r="AKA362" s="6"/>
      <c r="AKE362" s="4"/>
    </row>
    <row r="363" spans="212:988" x14ac:dyDescent="0.3">
      <c r="HD363" s="4"/>
      <c r="IS363" s="4"/>
      <c r="KH363" s="4"/>
      <c r="LW363" s="4"/>
      <c r="NL363" s="4"/>
      <c r="PA363" s="4"/>
      <c r="QP363" s="4"/>
      <c r="SQ363" s="4"/>
      <c r="UJ363" s="4"/>
      <c r="WC363" s="4"/>
      <c r="XV363" s="4"/>
      <c r="ZO363" s="4"/>
      <c r="ABH363" s="4"/>
      <c r="ABT363" s="6"/>
      <c r="ABX363" s="4"/>
      <c r="ACY363" s="4"/>
      <c r="AEP363" s="4"/>
      <c r="AFB363" s="6"/>
      <c r="AFF363" s="4"/>
      <c r="AGG363" s="4"/>
      <c r="AGS363" s="6"/>
      <c r="AGW363" s="4"/>
      <c r="AHX363" s="4"/>
      <c r="AIJ363" s="6"/>
      <c r="AIN363" s="4"/>
      <c r="AJO363" s="4"/>
      <c r="AKA363" s="6"/>
      <c r="AKE363" s="4"/>
    </row>
    <row r="364" spans="212:988" x14ac:dyDescent="0.3">
      <c r="HD364" s="4"/>
      <c r="IS364" s="4"/>
      <c r="KH364" s="4"/>
      <c r="LW364" s="4"/>
      <c r="NL364" s="4"/>
      <c r="PA364" s="4"/>
      <c r="QP364" s="4"/>
      <c r="SQ364" s="4"/>
      <c r="UJ364" s="4"/>
      <c r="WC364" s="4"/>
      <c r="XV364" s="4"/>
      <c r="ZO364" s="4"/>
      <c r="ABH364" s="4"/>
      <c r="ABT364" s="6"/>
      <c r="ABX364" s="4"/>
      <c r="ACY364" s="4"/>
      <c r="AEP364" s="4"/>
      <c r="AFB364" s="6"/>
      <c r="AFF364" s="4"/>
      <c r="AGG364" s="4"/>
      <c r="AGS364" s="6"/>
      <c r="AGW364" s="4"/>
      <c r="AHX364" s="4"/>
      <c r="AIJ364" s="6"/>
      <c r="AIN364" s="4"/>
      <c r="AJO364" s="4"/>
      <c r="AKA364" s="6"/>
      <c r="AKE364" s="4"/>
    </row>
    <row r="365" spans="212:988" x14ac:dyDescent="0.3">
      <c r="HD365" s="4"/>
      <c r="IS365" s="4"/>
      <c r="KH365" s="4"/>
      <c r="LW365" s="4"/>
      <c r="NL365" s="4"/>
      <c r="PA365" s="4"/>
      <c r="QP365" s="4"/>
      <c r="SQ365" s="4"/>
      <c r="UJ365" s="4"/>
      <c r="WC365" s="4"/>
      <c r="XV365" s="4"/>
      <c r="ZO365" s="4"/>
      <c r="ABH365" s="4"/>
      <c r="ABT365" s="6"/>
      <c r="ABX365" s="4"/>
      <c r="ACY365" s="4"/>
      <c r="AEP365" s="4"/>
      <c r="AFB365" s="6"/>
      <c r="AFF365" s="4"/>
      <c r="AGG365" s="4"/>
      <c r="AGS365" s="6"/>
      <c r="AGW365" s="4"/>
      <c r="AHX365" s="4"/>
      <c r="AIJ365" s="6"/>
      <c r="AIN365" s="4"/>
      <c r="AJO365" s="4"/>
      <c r="AKA365" s="6"/>
      <c r="AKE365" s="4"/>
    </row>
    <row r="366" spans="212:988" x14ac:dyDescent="0.3">
      <c r="HD366" s="4"/>
      <c r="IS366" s="4"/>
      <c r="KH366" s="4"/>
      <c r="LW366" s="4"/>
      <c r="NL366" s="4"/>
      <c r="PA366" s="4"/>
      <c r="QP366" s="4"/>
      <c r="SQ366" s="4"/>
      <c r="UJ366" s="4"/>
      <c r="WC366" s="4"/>
      <c r="XV366" s="4"/>
      <c r="ZO366" s="4"/>
      <c r="ABH366" s="4"/>
      <c r="ABT366" s="6"/>
      <c r="ABX366" s="4"/>
      <c r="ACY366" s="4"/>
      <c r="AEP366" s="4"/>
      <c r="AFB366" s="6"/>
      <c r="AFF366" s="4"/>
      <c r="AGG366" s="4"/>
      <c r="AGS366" s="6"/>
      <c r="AGW366" s="4"/>
      <c r="AHX366" s="4"/>
      <c r="AIJ366" s="6"/>
      <c r="AIN366" s="4"/>
      <c r="AJO366" s="4"/>
      <c r="AKA366" s="6"/>
      <c r="AKE366" s="4"/>
    </row>
    <row r="367" spans="212:988" x14ac:dyDescent="0.3">
      <c r="HD367" s="4"/>
      <c r="IS367" s="4"/>
      <c r="KH367" s="4"/>
      <c r="LW367" s="4"/>
      <c r="NL367" s="4"/>
      <c r="PA367" s="4"/>
      <c r="QP367" s="4"/>
      <c r="SQ367" s="4"/>
      <c r="UJ367" s="4"/>
      <c r="WC367" s="4"/>
      <c r="XV367" s="4"/>
      <c r="ZO367" s="4"/>
      <c r="ABH367" s="4"/>
      <c r="ABT367" s="6"/>
      <c r="ABX367" s="4"/>
      <c r="ACJ367" s="6"/>
      <c r="ACS367" s="6"/>
      <c r="ACY367" s="4"/>
      <c r="AEP367" s="4"/>
      <c r="AFB367" s="6"/>
      <c r="AFF367" s="4"/>
      <c r="AFR367" s="6"/>
      <c r="AGA367" s="6"/>
      <c r="AGG367" s="4"/>
      <c r="AGS367" s="6"/>
      <c r="AGW367" s="4"/>
      <c r="AHI367" s="6"/>
      <c r="AHR367" s="6"/>
      <c r="AHX367" s="4"/>
      <c r="AIJ367" s="6"/>
      <c r="AIN367" s="4"/>
      <c r="AIZ367" s="6"/>
      <c r="AJI367" s="6"/>
      <c r="AJO367" s="4"/>
      <c r="AKA367" s="6"/>
      <c r="AKE367" s="4"/>
      <c r="AKQ367" s="6"/>
      <c r="AKZ367" s="6"/>
    </row>
    <row r="368" spans="212:988" x14ac:dyDescent="0.3">
      <c r="HD368" s="4"/>
      <c r="IS368" s="4"/>
      <c r="KH368" s="4"/>
      <c r="LW368" s="4"/>
      <c r="NL368" s="4"/>
      <c r="PA368" s="4"/>
      <c r="QP368" s="4"/>
      <c r="SQ368" s="4"/>
      <c r="UJ368" s="4"/>
      <c r="WC368" s="4"/>
      <c r="XV368" s="4"/>
      <c r="ZO368" s="4"/>
      <c r="ABH368" s="4"/>
      <c r="ABT368" s="6"/>
      <c r="ABX368" s="4"/>
      <c r="ACY368" s="4"/>
      <c r="AEP368" s="4"/>
      <c r="AFB368" s="6"/>
      <c r="AFF368" s="4"/>
      <c r="AGG368" s="4"/>
      <c r="AGS368" s="6"/>
      <c r="AGW368" s="4"/>
      <c r="AHX368" s="4"/>
      <c r="AIJ368" s="6"/>
      <c r="AIN368" s="4"/>
      <c r="AJO368" s="4"/>
      <c r="AKA368" s="6"/>
      <c r="AKE368" s="4"/>
    </row>
    <row r="369" spans="212:967" x14ac:dyDescent="0.3">
      <c r="HD369" s="4"/>
      <c r="IS369" s="4"/>
      <c r="KH369" s="4"/>
      <c r="LW369" s="4"/>
      <c r="NL369" s="4"/>
      <c r="PA369" s="4"/>
      <c r="QP369" s="4"/>
      <c r="SQ369" s="4"/>
      <c r="UJ369" s="4"/>
      <c r="WC369" s="4"/>
      <c r="XV369" s="4"/>
      <c r="ZO369" s="4"/>
      <c r="ABH369" s="4"/>
      <c r="ABX369" s="4"/>
      <c r="ACY369" s="4"/>
      <c r="AEP369" s="4"/>
      <c r="AFF369" s="4"/>
      <c r="AGG369" s="4"/>
      <c r="AGW369" s="4"/>
      <c r="AHX369" s="4"/>
      <c r="AIN369" s="4"/>
      <c r="AJO369" s="4"/>
      <c r="AKE369" s="4"/>
    </row>
    <row r="370" spans="212:967" x14ac:dyDescent="0.3">
      <c r="HD370" s="4"/>
      <c r="IS370" s="4"/>
      <c r="KH370" s="4"/>
      <c r="LW370" s="4"/>
      <c r="NL370" s="4"/>
      <c r="PA370" s="4"/>
      <c r="QP370" s="4"/>
      <c r="SQ370" s="4"/>
      <c r="UJ370" s="4"/>
      <c r="WC370" s="4"/>
      <c r="XV370" s="4"/>
      <c r="ZO370" s="4"/>
      <c r="ABH370" s="4"/>
      <c r="ABT370" s="6"/>
      <c r="ABX370" s="4"/>
      <c r="ACY370" s="4"/>
      <c r="AEP370" s="4"/>
      <c r="AFB370" s="6"/>
      <c r="AFF370" s="4"/>
      <c r="AGG370" s="4"/>
      <c r="AGS370" s="6"/>
      <c r="AGW370" s="4"/>
      <c r="AHX370" s="4"/>
      <c r="AIJ370" s="6"/>
      <c r="AIN370" s="4"/>
      <c r="AJO370" s="4"/>
      <c r="AKA370" s="6"/>
      <c r="AKE370" s="4"/>
    </row>
    <row r="371" spans="212:967" x14ac:dyDescent="0.3">
      <c r="HD371" s="4"/>
      <c r="IS371" s="4"/>
      <c r="KH371" s="4"/>
      <c r="LW371" s="4"/>
      <c r="NL371" s="4"/>
      <c r="PA371" s="4"/>
      <c r="QP371" s="4"/>
      <c r="SQ371" s="4"/>
      <c r="UJ371" s="4"/>
      <c r="WC371" s="4"/>
      <c r="XV371" s="4"/>
      <c r="ZO371" s="4"/>
      <c r="ABH371" s="4"/>
      <c r="ABX371" s="4"/>
      <c r="ACY371" s="4"/>
      <c r="AEP371" s="4"/>
      <c r="AFF371" s="4"/>
      <c r="AGG371" s="4"/>
      <c r="AGW371" s="4"/>
      <c r="AHX371" s="4"/>
      <c r="AIN371" s="4"/>
      <c r="AJO371" s="4"/>
      <c r="AKE371" s="4"/>
    </row>
    <row r="372" spans="212:967" x14ac:dyDescent="0.3">
      <c r="HD372" s="4"/>
      <c r="IS372" s="4"/>
      <c r="KH372" s="4"/>
      <c r="LW372" s="4"/>
      <c r="NL372" s="4"/>
      <c r="PA372" s="4"/>
      <c r="QP372" s="4"/>
      <c r="SQ372" s="4"/>
      <c r="UJ372" s="4"/>
      <c r="WC372" s="4"/>
      <c r="XV372" s="4"/>
      <c r="ZO372" s="4"/>
      <c r="ABH372" s="4"/>
      <c r="ABT372" s="6"/>
      <c r="ABX372" s="4"/>
      <c r="ACY372" s="4"/>
      <c r="AEP372" s="4"/>
      <c r="AFB372" s="6"/>
      <c r="AFF372" s="4"/>
      <c r="AGG372" s="4"/>
      <c r="AGS372" s="6"/>
      <c r="AGW372" s="4"/>
      <c r="AHX372" s="4"/>
      <c r="AIJ372" s="6"/>
      <c r="AIN372" s="4"/>
      <c r="AJO372" s="4"/>
      <c r="AKA372" s="6"/>
      <c r="AKE372" s="4"/>
    </row>
    <row r="373" spans="212:967" x14ac:dyDescent="0.3">
      <c r="HD373" s="4"/>
      <c r="IS373" s="4"/>
      <c r="KH373" s="4"/>
      <c r="LW373" s="4"/>
      <c r="NL373" s="4"/>
      <c r="PA373" s="4"/>
      <c r="QP373" s="4"/>
      <c r="SQ373" s="4"/>
      <c r="UJ373" s="4"/>
      <c r="WC373" s="4"/>
      <c r="XV373" s="4"/>
      <c r="ZO373" s="4"/>
      <c r="ABH373" s="4"/>
      <c r="ABX373" s="4"/>
      <c r="ACY373" s="4"/>
      <c r="AEP373" s="4"/>
      <c r="AFF373" s="4"/>
      <c r="AGG373" s="4"/>
      <c r="AGW373" s="4"/>
      <c r="AHX373" s="4"/>
      <c r="AIN373" s="4"/>
      <c r="AJO373" s="4"/>
      <c r="AKE373" s="4"/>
    </row>
    <row r="374" spans="212:967" x14ac:dyDescent="0.3">
      <c r="HD374" s="4"/>
      <c r="IS374" s="4"/>
      <c r="KH374" s="4"/>
      <c r="LW374" s="4"/>
      <c r="NL374" s="4"/>
      <c r="PA374" s="4"/>
      <c r="QP374" s="4"/>
      <c r="SQ374" s="4"/>
      <c r="UJ374" s="4"/>
      <c r="WC374" s="4"/>
      <c r="XV374" s="4"/>
      <c r="ZO374" s="4"/>
      <c r="ABH374" s="4"/>
      <c r="ABX374" s="4"/>
      <c r="ACY374" s="4"/>
      <c r="AEP374" s="4"/>
      <c r="AFF374" s="4"/>
      <c r="AGG374" s="4"/>
      <c r="AGW374" s="4"/>
      <c r="AHX374" s="4"/>
      <c r="AIN374" s="4"/>
      <c r="AJO374" s="4"/>
      <c r="AKE374" s="4"/>
    </row>
    <row r="375" spans="212:967" x14ac:dyDescent="0.3">
      <c r="HD375" s="4"/>
      <c r="IS375" s="4"/>
      <c r="KH375" s="4"/>
      <c r="LW375" s="4"/>
      <c r="NL375" s="4"/>
      <c r="PA375" s="4"/>
      <c r="QP375" s="4"/>
      <c r="SQ375" s="4"/>
      <c r="UJ375" s="4"/>
      <c r="WC375" s="4"/>
      <c r="XV375" s="4"/>
      <c r="ZO375" s="4"/>
      <c r="ABH375" s="4"/>
      <c r="ABX375" s="4"/>
      <c r="ACY375" s="4"/>
      <c r="AEP375" s="4"/>
      <c r="AFF375" s="4"/>
      <c r="AGG375" s="4"/>
      <c r="AGW375" s="4"/>
      <c r="AHX375" s="4"/>
      <c r="AIN375" s="4"/>
      <c r="AJO375" s="4"/>
      <c r="AKE375" s="4"/>
    </row>
    <row r="376" spans="212:967" x14ac:dyDescent="0.3">
      <c r="HD376" s="4"/>
      <c r="IS376" s="4"/>
      <c r="KH376" s="4"/>
      <c r="LW376" s="4"/>
      <c r="NL376" s="4"/>
      <c r="PA376" s="4"/>
      <c r="QP376" s="4"/>
      <c r="SQ376" s="4"/>
      <c r="UJ376" s="4"/>
      <c r="WC376" s="4"/>
      <c r="XV376" s="4"/>
      <c r="ZO376" s="4"/>
      <c r="ABH376" s="4"/>
      <c r="ABX376" s="4"/>
      <c r="ACY376" s="4"/>
      <c r="AEP376" s="4"/>
      <c r="AFF376" s="4"/>
      <c r="AGG376" s="4"/>
      <c r="AGW376" s="4"/>
      <c r="AHX376" s="4"/>
      <c r="AIN376" s="4"/>
      <c r="AJO376" s="4"/>
      <c r="AKE376" s="4"/>
    </row>
    <row r="377" spans="212:967" x14ac:dyDescent="0.3">
      <c r="HD377" s="4"/>
      <c r="IS377" s="4"/>
      <c r="KH377" s="4"/>
      <c r="LW377" s="4"/>
      <c r="NL377" s="4"/>
      <c r="PA377" s="4"/>
      <c r="QP377" s="4"/>
      <c r="SQ377" s="4"/>
      <c r="UJ377" s="4"/>
      <c r="WC377" s="4"/>
      <c r="XV377" s="4"/>
      <c r="ZO377" s="4"/>
      <c r="ABH377" s="4"/>
      <c r="ABX377" s="4"/>
      <c r="ACY377" s="4"/>
      <c r="AEP377" s="4"/>
      <c r="AFF377" s="4"/>
      <c r="AGG377" s="4"/>
      <c r="AGW377" s="4"/>
      <c r="AHX377" s="4"/>
      <c r="AIN377" s="4"/>
      <c r="AJO377" s="4"/>
      <c r="AKE377" s="4"/>
    </row>
    <row r="378" spans="212:967" x14ac:dyDescent="0.3">
      <c r="HD378" s="4"/>
      <c r="IS378" s="4"/>
      <c r="KH378" s="4"/>
      <c r="LW378" s="4"/>
      <c r="NL378" s="4"/>
      <c r="PA378" s="4"/>
      <c r="QP378" s="4"/>
      <c r="SQ378" s="4"/>
      <c r="UJ378" s="4"/>
      <c r="WC378" s="4"/>
      <c r="XV378" s="4"/>
      <c r="ZO378" s="4"/>
      <c r="ABH378" s="4"/>
      <c r="ABX378" s="4"/>
      <c r="ACY378" s="4"/>
      <c r="AEP378" s="4"/>
      <c r="AFF378" s="4"/>
      <c r="AGG378" s="4"/>
      <c r="AGW378" s="4"/>
      <c r="AHX378" s="4"/>
      <c r="AIN378" s="4"/>
      <c r="AJO378" s="4"/>
      <c r="AKE378" s="4"/>
    </row>
    <row r="379" spans="212:967" x14ac:dyDescent="0.3">
      <c r="HD379" s="4"/>
      <c r="IS379" s="4"/>
      <c r="KH379" s="4"/>
      <c r="LW379" s="4"/>
      <c r="NL379" s="4"/>
      <c r="PA379" s="4"/>
      <c r="QP379" s="4"/>
      <c r="SQ379" s="4"/>
      <c r="UJ379" s="4"/>
      <c r="WC379" s="4"/>
      <c r="XV379" s="4"/>
      <c r="ZO379" s="4"/>
      <c r="ABH379" s="4"/>
      <c r="ABX379" s="4"/>
      <c r="ACY379" s="4"/>
      <c r="AEP379" s="4"/>
      <c r="AFF379" s="4"/>
      <c r="AGG379" s="4"/>
      <c r="AGW379" s="4"/>
      <c r="AHX379" s="4"/>
      <c r="AIN379" s="4"/>
      <c r="AJO379" s="4"/>
      <c r="AKE379" s="4"/>
    </row>
    <row r="380" spans="212:967" x14ac:dyDescent="0.3">
      <c r="HD380" s="4"/>
      <c r="IS380" s="4"/>
      <c r="KH380" s="4"/>
      <c r="LW380" s="4"/>
      <c r="NL380" s="4"/>
      <c r="PA380" s="4"/>
      <c r="QP380" s="4"/>
      <c r="SQ380" s="4"/>
      <c r="UJ380" s="4"/>
      <c r="WC380" s="4"/>
      <c r="XV380" s="4"/>
      <c r="ZO380" s="4"/>
      <c r="ABH380" s="4"/>
      <c r="ABT380" s="6"/>
      <c r="ABX380" s="4"/>
      <c r="ACY380" s="4"/>
      <c r="AEP380" s="4"/>
      <c r="AFB380" s="6"/>
      <c r="AFF380" s="4"/>
      <c r="AGG380" s="4"/>
      <c r="AGS380" s="6"/>
      <c r="AGW380" s="4"/>
      <c r="AHX380" s="4"/>
      <c r="AIJ380" s="6"/>
      <c r="AIN380" s="4"/>
      <c r="AJO380" s="4"/>
      <c r="AKA380" s="6"/>
      <c r="AKE380" s="4"/>
    </row>
    <row r="381" spans="212:967" x14ac:dyDescent="0.3">
      <c r="HD381" s="4"/>
      <c r="IS381" s="4"/>
      <c r="KH381" s="4"/>
      <c r="LW381" s="4"/>
      <c r="NL381" s="4"/>
      <c r="PA381" s="4"/>
      <c r="QP381" s="4"/>
      <c r="SQ381" s="4"/>
      <c r="UJ381" s="4"/>
      <c r="WC381" s="4"/>
      <c r="XV381" s="4"/>
      <c r="ZO381" s="4"/>
      <c r="ABH381" s="4"/>
      <c r="ABX381" s="4"/>
      <c r="ACY381" s="4"/>
      <c r="AEP381" s="4"/>
      <c r="AFF381" s="4"/>
      <c r="AGG381" s="4"/>
      <c r="AGW381" s="4"/>
      <c r="AHX381" s="4"/>
      <c r="AIN381" s="4"/>
      <c r="AJO381" s="4"/>
      <c r="AKE381" s="4"/>
    </row>
    <row r="382" spans="212:967" x14ac:dyDescent="0.3">
      <c r="HD382" s="4"/>
      <c r="IS382" s="4"/>
      <c r="KH382" s="4"/>
      <c r="LW382" s="4"/>
      <c r="NL382" s="4"/>
      <c r="PA382" s="4"/>
      <c r="QP382" s="4"/>
      <c r="SQ382" s="4"/>
      <c r="UJ382" s="4"/>
      <c r="WC382" s="4"/>
      <c r="XV382" s="4"/>
      <c r="ZO382" s="4"/>
      <c r="ABH382" s="4"/>
      <c r="ABT382" s="6"/>
      <c r="ABX382" s="4"/>
      <c r="ACY382" s="4"/>
      <c r="AEP382" s="4"/>
      <c r="AFB382" s="6"/>
      <c r="AFF382" s="4"/>
      <c r="AGG382" s="4"/>
      <c r="AGS382" s="6"/>
      <c r="AGW382" s="4"/>
      <c r="AHX382" s="4"/>
      <c r="AIJ382" s="6"/>
      <c r="AIN382" s="4"/>
      <c r="AJO382" s="4"/>
      <c r="AKA382" s="6"/>
      <c r="AKE382" s="4"/>
    </row>
    <row r="383" spans="212:967" x14ac:dyDescent="0.3">
      <c r="HD383" s="4"/>
      <c r="IS383" s="4"/>
      <c r="KH383" s="4"/>
      <c r="LW383" s="4"/>
      <c r="NL383" s="4"/>
      <c r="PA383" s="4"/>
      <c r="QP383" s="4"/>
      <c r="SQ383" s="4"/>
      <c r="UJ383" s="4"/>
      <c r="WC383" s="4"/>
      <c r="XV383" s="4"/>
      <c r="ZO383" s="4"/>
      <c r="ABH383" s="4"/>
      <c r="ABT383" s="6"/>
      <c r="ABX383" s="4"/>
      <c r="ACY383" s="4"/>
      <c r="AEP383" s="4"/>
      <c r="AFB383" s="6"/>
      <c r="AFF383" s="4"/>
      <c r="AGG383" s="4"/>
      <c r="AGS383" s="6"/>
      <c r="AGW383" s="4"/>
      <c r="AHX383" s="4"/>
      <c r="AIJ383" s="6"/>
      <c r="AIN383" s="4"/>
      <c r="AJO383" s="4"/>
      <c r="AKA383" s="6"/>
      <c r="AKE383" s="4"/>
    </row>
    <row r="384" spans="212:967" x14ac:dyDescent="0.3">
      <c r="HD384" s="4"/>
      <c r="IS384" s="4"/>
      <c r="KH384" s="4"/>
      <c r="LW384" s="4"/>
      <c r="NL384" s="4"/>
      <c r="PA384" s="4"/>
      <c r="QP384" s="4"/>
      <c r="SQ384" s="4"/>
      <c r="UJ384" s="4"/>
      <c r="WC384" s="4"/>
      <c r="XV384" s="4"/>
      <c r="ZO384" s="4"/>
      <c r="ABH384" s="4"/>
      <c r="ABT384" s="6"/>
      <c r="ABX384" s="4"/>
      <c r="ACY384" s="4"/>
      <c r="AEP384" s="4"/>
      <c r="AFF384" s="4"/>
      <c r="AGG384" s="4"/>
      <c r="AGW384" s="4"/>
      <c r="AHX384" s="4"/>
      <c r="AIN384" s="4"/>
      <c r="AJO384" s="4"/>
      <c r="AKE384" s="4"/>
    </row>
    <row r="385" spans="212:967" x14ac:dyDescent="0.3">
      <c r="HD385" s="4"/>
      <c r="IS385" s="4"/>
      <c r="KH385" s="4"/>
      <c r="LW385" s="4"/>
      <c r="NL385" s="4"/>
      <c r="PA385" s="4"/>
      <c r="QP385" s="4"/>
      <c r="SQ385" s="4"/>
      <c r="UJ385" s="4"/>
      <c r="WC385" s="4"/>
      <c r="XV385" s="4"/>
      <c r="ZO385" s="4"/>
      <c r="ABH385" s="4"/>
      <c r="ABT385" s="6"/>
      <c r="ABX385" s="4"/>
      <c r="ACY385" s="4"/>
      <c r="AEP385" s="4"/>
      <c r="AFB385" s="6"/>
      <c r="AFF385" s="4"/>
      <c r="AGG385" s="4"/>
      <c r="AGS385" s="6"/>
      <c r="AGW385" s="4"/>
      <c r="AHX385" s="4"/>
      <c r="AIJ385" s="6"/>
      <c r="AIN385" s="4"/>
      <c r="AJO385" s="4"/>
      <c r="AKA385" s="6"/>
      <c r="AKE385" s="4"/>
    </row>
    <row r="386" spans="212:967" x14ac:dyDescent="0.3">
      <c r="HD386" s="4"/>
      <c r="IS386" s="4"/>
      <c r="KH386" s="4"/>
      <c r="LW386" s="4"/>
      <c r="NL386" s="4"/>
      <c r="PA386" s="4"/>
      <c r="QP386" s="4"/>
      <c r="SQ386" s="4"/>
      <c r="UJ386" s="4"/>
      <c r="WC386" s="4"/>
      <c r="XV386" s="4"/>
      <c r="ZO386" s="4"/>
      <c r="ABH386" s="4"/>
      <c r="ABT386" s="6"/>
      <c r="ABX386" s="4"/>
      <c r="ACY386" s="4"/>
      <c r="AEP386" s="4"/>
      <c r="AFB386" s="6"/>
      <c r="AFF386" s="4"/>
      <c r="AGG386" s="4"/>
      <c r="AGS386" s="6"/>
      <c r="AGW386" s="4"/>
      <c r="AHX386" s="4"/>
      <c r="AIJ386" s="6"/>
      <c r="AIN386" s="4"/>
      <c r="AJO386" s="4"/>
      <c r="AKA386" s="6"/>
      <c r="AKE386" s="4"/>
    </row>
    <row r="387" spans="212:967" x14ac:dyDescent="0.3">
      <c r="HD387" s="4"/>
      <c r="IS387" s="4"/>
      <c r="KH387" s="4"/>
      <c r="LW387" s="4"/>
      <c r="NL387" s="4"/>
      <c r="PA387" s="4"/>
      <c r="QP387" s="4"/>
      <c r="SQ387" s="4"/>
      <c r="UJ387" s="4"/>
      <c r="WC387" s="4"/>
      <c r="XV387" s="4"/>
      <c r="ZO387" s="4"/>
      <c r="ABH387" s="4"/>
      <c r="ABX387" s="4"/>
      <c r="ACY387" s="4"/>
      <c r="AEP387" s="4"/>
      <c r="AFF387" s="4"/>
      <c r="AGG387" s="4"/>
      <c r="AGW387" s="4"/>
      <c r="AHX387" s="4"/>
      <c r="AIN387" s="4"/>
      <c r="AJO387" s="4"/>
      <c r="AKE387" s="4"/>
    </row>
    <row r="388" spans="212:967" x14ac:dyDescent="0.3">
      <c r="HD388" s="4"/>
      <c r="IS388" s="4"/>
      <c r="KH388" s="4"/>
      <c r="LW388" s="4"/>
      <c r="NL388" s="4"/>
      <c r="PA388" s="4"/>
      <c r="QP388" s="4"/>
      <c r="SQ388" s="4"/>
      <c r="UJ388" s="4"/>
      <c r="WC388" s="4"/>
      <c r="XV388" s="4"/>
      <c r="ZO388" s="4"/>
      <c r="ABH388" s="4"/>
      <c r="ABX388" s="4"/>
      <c r="ACY388" s="4"/>
      <c r="AEP388" s="4"/>
      <c r="AFF388" s="4"/>
      <c r="AGG388" s="4"/>
      <c r="AGW388" s="4"/>
      <c r="AHX388" s="4"/>
      <c r="AIN388" s="4"/>
      <c r="AJO388" s="4"/>
      <c r="AKE388" s="4"/>
    </row>
    <row r="389" spans="212:967" x14ac:dyDescent="0.3">
      <c r="HD389" s="4"/>
      <c r="IS389" s="4"/>
      <c r="KH389" s="4"/>
      <c r="LW389" s="4"/>
      <c r="NL389" s="4"/>
      <c r="PA389" s="4"/>
      <c r="QP389" s="4"/>
      <c r="SQ389" s="4"/>
      <c r="UJ389" s="4"/>
      <c r="WC389" s="4"/>
      <c r="XV389" s="4"/>
      <c r="ZO389" s="4"/>
      <c r="ABH389" s="4"/>
      <c r="ABX389" s="4"/>
      <c r="ACY389" s="4"/>
      <c r="AEP389" s="4"/>
      <c r="AFF389" s="4"/>
      <c r="AGG389" s="4"/>
      <c r="AGW389" s="4"/>
      <c r="AHX389" s="4"/>
      <c r="AIN389" s="4"/>
      <c r="AJO389" s="4"/>
      <c r="AKE389" s="4"/>
    </row>
    <row r="390" spans="212:967" x14ac:dyDescent="0.3">
      <c r="HD390" s="4"/>
      <c r="IS390" s="4"/>
      <c r="KH390" s="4"/>
      <c r="LW390" s="4"/>
      <c r="NL390" s="4"/>
      <c r="PA390" s="4"/>
      <c r="QP390" s="4"/>
      <c r="SQ390" s="4"/>
      <c r="UJ390" s="4"/>
      <c r="WC390" s="4"/>
      <c r="XV390" s="4"/>
      <c r="ZO390" s="4"/>
      <c r="ABH390" s="4"/>
      <c r="ABX390" s="4"/>
      <c r="ACY390" s="4"/>
      <c r="AEP390" s="4"/>
      <c r="AFF390" s="4"/>
      <c r="AGG390" s="4"/>
      <c r="AGW390" s="4"/>
      <c r="AHX390" s="4"/>
      <c r="AIN390" s="4"/>
      <c r="AJO390" s="4"/>
      <c r="AKE390" s="4"/>
    </row>
    <row r="391" spans="212:967" x14ac:dyDescent="0.3">
      <c r="HD391" s="4"/>
      <c r="IS391" s="4"/>
      <c r="KH391" s="4"/>
      <c r="LW391" s="4"/>
      <c r="NL391" s="4"/>
      <c r="PA391" s="4"/>
      <c r="QP391" s="4"/>
      <c r="SQ391" s="4"/>
      <c r="UJ391" s="4"/>
      <c r="WC391" s="4"/>
      <c r="XV391" s="4"/>
      <c r="ZO391" s="4"/>
      <c r="ABH391" s="4"/>
      <c r="ABX391" s="4"/>
      <c r="ACY391" s="4"/>
      <c r="AEP391" s="4"/>
      <c r="AFF391" s="4"/>
      <c r="AGG391" s="4"/>
      <c r="AGW391" s="4"/>
      <c r="AHX391" s="4"/>
      <c r="AIN391" s="4"/>
      <c r="AJO391" s="4"/>
      <c r="AKE391" s="4"/>
    </row>
    <row r="392" spans="212:967" x14ac:dyDescent="0.3">
      <c r="HD392" s="4"/>
      <c r="IS392" s="4"/>
      <c r="KH392" s="4"/>
      <c r="LW392" s="4"/>
      <c r="NL392" s="4"/>
      <c r="PA392" s="4"/>
      <c r="QP392" s="4"/>
      <c r="SQ392" s="4"/>
      <c r="UJ392" s="4"/>
      <c r="WC392" s="4"/>
      <c r="XV392" s="4"/>
      <c r="ZO392" s="4"/>
      <c r="ABH392" s="4"/>
      <c r="ABX392" s="4"/>
      <c r="ACY392" s="4"/>
      <c r="AEP392" s="4"/>
      <c r="AFF392" s="4"/>
      <c r="AGG392" s="4"/>
      <c r="AGW392" s="4"/>
      <c r="AHX392" s="4"/>
      <c r="AIN392" s="4"/>
      <c r="AJO392" s="4"/>
      <c r="AKE392" s="4"/>
    </row>
    <row r="393" spans="212:967" x14ac:dyDescent="0.3">
      <c r="HD393" s="4"/>
      <c r="IS393" s="4"/>
      <c r="KH393" s="4"/>
      <c r="LW393" s="4"/>
      <c r="NL393" s="4"/>
      <c r="PA393" s="4"/>
      <c r="QP393" s="4"/>
      <c r="SQ393" s="4"/>
      <c r="UJ393" s="4"/>
      <c r="WC393" s="4"/>
      <c r="XV393" s="4"/>
      <c r="ZO393" s="4"/>
      <c r="ABH393" s="4"/>
      <c r="ABX393" s="4"/>
      <c r="ACY393" s="4"/>
      <c r="AEP393" s="4"/>
      <c r="AFF393" s="4"/>
      <c r="AGG393" s="4"/>
      <c r="AGW393" s="4"/>
      <c r="AHX393" s="4"/>
      <c r="AIN393" s="4"/>
      <c r="AJO393" s="4"/>
      <c r="AKE393" s="4"/>
    </row>
    <row r="394" spans="212:967" x14ac:dyDescent="0.3">
      <c r="HD394" s="4"/>
      <c r="IS394" s="4"/>
      <c r="KH394" s="4"/>
      <c r="LW394" s="4"/>
      <c r="NL394" s="4"/>
      <c r="PA394" s="4"/>
      <c r="QP394" s="4"/>
      <c r="SQ394" s="4"/>
      <c r="UJ394" s="4"/>
      <c r="WC394" s="4"/>
      <c r="XV394" s="4"/>
      <c r="ZO394" s="4"/>
      <c r="ABH394" s="4"/>
      <c r="ABX394" s="4"/>
      <c r="ACY394" s="4"/>
      <c r="AEP394" s="4"/>
      <c r="AFF394" s="4"/>
      <c r="AGG394" s="4"/>
      <c r="AGW394" s="4"/>
      <c r="AHX394" s="4"/>
      <c r="AIN394" s="4"/>
      <c r="AJO394" s="4"/>
      <c r="AKE394" s="4"/>
    </row>
    <row r="395" spans="212:967" x14ac:dyDescent="0.3">
      <c r="HD395" s="4"/>
      <c r="IS395" s="4"/>
      <c r="KH395" s="4"/>
      <c r="LW395" s="4"/>
      <c r="NL395" s="4"/>
      <c r="PA395" s="4"/>
      <c r="QP395" s="4"/>
      <c r="SQ395" s="4"/>
      <c r="UJ395" s="4"/>
      <c r="WC395" s="4"/>
      <c r="XV395" s="4"/>
      <c r="ZO395" s="4"/>
      <c r="ABH395" s="4"/>
      <c r="ABX395" s="4"/>
      <c r="ACY395" s="4"/>
      <c r="AEP395" s="4"/>
      <c r="AFF395" s="4"/>
      <c r="AGG395" s="4"/>
      <c r="AGW395" s="4"/>
      <c r="AHX395" s="4"/>
      <c r="AIN395" s="4"/>
      <c r="AJO395" s="4"/>
      <c r="AKE395" s="4"/>
    </row>
    <row r="396" spans="212:967" x14ac:dyDescent="0.3">
      <c r="HD396" s="4"/>
      <c r="IS396" s="4"/>
      <c r="KH396" s="4"/>
      <c r="LW396" s="4"/>
      <c r="NL396" s="4"/>
      <c r="PA396" s="4"/>
      <c r="QP396" s="4"/>
      <c r="SQ396" s="4"/>
      <c r="UJ396" s="4"/>
      <c r="WC396" s="4"/>
      <c r="XV396" s="4"/>
      <c r="ZO396" s="4"/>
      <c r="ABH396" s="4"/>
      <c r="ABX396" s="4"/>
      <c r="ACY396" s="4"/>
      <c r="AEP396" s="4"/>
      <c r="AFF396" s="4"/>
      <c r="AGG396" s="4"/>
      <c r="AGW396" s="4"/>
      <c r="AHX396" s="4"/>
      <c r="AIN396" s="4"/>
      <c r="AJO396" s="4"/>
      <c r="AKE396" s="4"/>
    </row>
    <row r="397" spans="212:967" x14ac:dyDescent="0.3">
      <c r="HD397" s="4"/>
      <c r="IS397" s="4"/>
      <c r="KH397" s="4"/>
      <c r="LW397" s="4"/>
      <c r="NL397" s="4"/>
      <c r="PA397" s="4"/>
      <c r="QP397" s="4"/>
      <c r="SQ397" s="4"/>
      <c r="UJ397" s="4"/>
      <c r="WC397" s="4"/>
      <c r="XV397" s="4"/>
      <c r="ZO397" s="4"/>
      <c r="ABH397" s="4"/>
      <c r="ABX397" s="4"/>
      <c r="ACY397" s="4"/>
      <c r="AEP397" s="4"/>
      <c r="AFF397" s="4"/>
      <c r="AGG397" s="4"/>
      <c r="AGW397" s="4"/>
      <c r="AHX397" s="4"/>
      <c r="AIN397" s="4"/>
      <c r="AJO397" s="4"/>
      <c r="AKE397" s="4"/>
    </row>
    <row r="398" spans="212:967" x14ac:dyDescent="0.3">
      <c r="HD398" s="4"/>
      <c r="HO398" s="5"/>
      <c r="IS398" s="4"/>
      <c r="KH398" s="4"/>
      <c r="KS398" s="5"/>
      <c r="LW398" s="4"/>
      <c r="MH398" s="5"/>
      <c r="NL398" s="4"/>
      <c r="NW398" s="5"/>
      <c r="PA398" s="4"/>
      <c r="PL398" s="5"/>
      <c r="QP398" s="4"/>
      <c r="RC398" s="5"/>
      <c r="SQ398" s="4"/>
      <c r="TD398" s="5"/>
      <c r="UJ398" s="4"/>
      <c r="UW398" s="5"/>
      <c r="WC398" s="4"/>
      <c r="WP398" s="5"/>
      <c r="XV398" s="4"/>
      <c r="YI398" s="5"/>
      <c r="ZO398" s="4"/>
      <c r="AAB398" s="5"/>
      <c r="ABH398" s="4"/>
      <c r="ABX398" s="4"/>
      <c r="ACY398" s="4"/>
      <c r="AEP398" s="4"/>
      <c r="AFF398" s="4"/>
      <c r="AGG398" s="4"/>
      <c r="AGW398" s="4"/>
      <c r="AHX398" s="4"/>
      <c r="AIN398" s="4"/>
      <c r="AJO398" s="4"/>
      <c r="AKE398" s="4"/>
    </row>
    <row r="399" spans="212:967" x14ac:dyDescent="0.3">
      <c r="HD399" s="4"/>
      <c r="HO399" s="5"/>
      <c r="IS399" s="4"/>
      <c r="KH399" s="4"/>
      <c r="KS399" s="5"/>
      <c r="LW399" s="4"/>
      <c r="MH399" s="5"/>
      <c r="NL399" s="4"/>
      <c r="NW399" s="5"/>
      <c r="PA399" s="4"/>
      <c r="PL399" s="5"/>
      <c r="QP399" s="4"/>
      <c r="RC399" s="5"/>
      <c r="SQ399" s="4"/>
      <c r="TD399" s="5"/>
      <c r="UJ399" s="4"/>
      <c r="UW399" s="5"/>
      <c r="WC399" s="4"/>
      <c r="WP399" s="5"/>
      <c r="XV399" s="4"/>
      <c r="YI399" s="5"/>
      <c r="ZO399" s="4"/>
      <c r="AAB399" s="5"/>
      <c r="ABH399" s="4"/>
      <c r="ABX399" s="4"/>
      <c r="ACY399" s="4"/>
      <c r="AEP399" s="4"/>
      <c r="AFF399" s="4"/>
      <c r="AGG399" s="4"/>
      <c r="AGW399" s="4"/>
      <c r="AHX399" s="4"/>
      <c r="AIN399" s="4"/>
      <c r="AJO399" s="4"/>
      <c r="AKE399" s="4"/>
    </row>
    <row r="400" spans="212:967" x14ac:dyDescent="0.3">
      <c r="HD400" s="4"/>
      <c r="IS400" s="4"/>
      <c r="KH400" s="4"/>
      <c r="LW400" s="4"/>
      <c r="NL400" s="4"/>
      <c r="PA400" s="4"/>
      <c r="QP400" s="4"/>
      <c r="SQ400" s="4"/>
      <c r="UJ400" s="4"/>
      <c r="WC400" s="4"/>
      <c r="XV400" s="4"/>
      <c r="ZO400" s="4"/>
      <c r="ABH400" s="4"/>
      <c r="ABT400" s="6"/>
      <c r="ABX400" s="4"/>
      <c r="ACY400" s="4"/>
      <c r="AEP400" s="4"/>
      <c r="AFB400" s="6"/>
      <c r="AFF400" s="4"/>
      <c r="AGG400" s="4"/>
      <c r="AGS400" s="6"/>
      <c r="AGW400" s="4"/>
      <c r="AHX400" s="4"/>
      <c r="AIJ400" s="6"/>
      <c r="AIN400" s="4"/>
      <c r="AJO400" s="4"/>
      <c r="AKA400" s="6"/>
      <c r="AKE400" s="4"/>
    </row>
    <row r="401" spans="212:967" x14ac:dyDescent="0.3">
      <c r="HD401" s="4"/>
      <c r="IS401" s="4"/>
      <c r="KH401" s="4"/>
      <c r="LW401" s="4"/>
      <c r="NL401" s="4"/>
      <c r="PA401" s="4"/>
      <c r="QP401" s="4"/>
      <c r="SQ401" s="4"/>
      <c r="UJ401" s="4"/>
      <c r="WC401" s="4"/>
      <c r="XV401" s="4"/>
      <c r="ZO401" s="4"/>
      <c r="ABH401" s="4"/>
      <c r="ABX401" s="4"/>
      <c r="ACY401" s="4"/>
      <c r="AEP401" s="4"/>
      <c r="AFF401" s="4"/>
      <c r="AGG401" s="4"/>
      <c r="AGW401" s="4"/>
      <c r="AHX401" s="4"/>
      <c r="AIN401" s="4"/>
      <c r="AJO401" s="4"/>
      <c r="AKE401" s="4"/>
    </row>
    <row r="402" spans="212:967" x14ac:dyDescent="0.3">
      <c r="HD402" s="4"/>
      <c r="IS402" s="4"/>
      <c r="KH402" s="4"/>
      <c r="LW402" s="4"/>
      <c r="NL402" s="4"/>
      <c r="PA402" s="4"/>
      <c r="QP402" s="4"/>
      <c r="SQ402" s="4"/>
      <c r="UJ402" s="4"/>
      <c r="WC402" s="4"/>
      <c r="XV402" s="4"/>
      <c r="ZO402" s="4"/>
      <c r="ABH402" s="4"/>
      <c r="ABX402" s="4"/>
      <c r="ACY402" s="4"/>
      <c r="AEP402" s="4"/>
      <c r="AFF402" s="4"/>
      <c r="AGG402" s="4"/>
      <c r="AGW402" s="4"/>
      <c r="AHX402" s="4"/>
      <c r="AIN402" s="4"/>
      <c r="AJO402" s="4"/>
      <c r="AKE402" s="4"/>
    </row>
    <row r="403" spans="212:967" x14ac:dyDescent="0.3">
      <c r="HD403" s="4"/>
      <c r="IS403" s="4"/>
      <c r="KH403" s="4"/>
      <c r="LW403" s="4"/>
      <c r="NL403" s="4"/>
      <c r="PA403" s="4"/>
      <c r="QP403" s="4"/>
      <c r="SQ403" s="4"/>
      <c r="UJ403" s="4"/>
      <c r="WC403" s="4"/>
      <c r="XV403" s="4"/>
      <c r="ZO403" s="4"/>
      <c r="ABH403" s="4"/>
      <c r="ABX403" s="4"/>
      <c r="ACY403" s="4"/>
      <c r="AEP403" s="4"/>
      <c r="AFF403" s="4"/>
      <c r="AGG403" s="4"/>
      <c r="AGW403" s="4"/>
      <c r="AHX403" s="4"/>
      <c r="AIN403" s="4"/>
      <c r="AJO403" s="4"/>
      <c r="AKE403" s="4"/>
    </row>
    <row r="404" spans="212:967" x14ac:dyDescent="0.3">
      <c r="HD404" s="4"/>
      <c r="IS404" s="4"/>
      <c r="KH404" s="4"/>
      <c r="LW404" s="4"/>
      <c r="NL404" s="4"/>
      <c r="PA404" s="4"/>
      <c r="QP404" s="4"/>
      <c r="SQ404" s="4"/>
      <c r="UJ404" s="4"/>
      <c r="WC404" s="4"/>
      <c r="XV404" s="4"/>
      <c r="ZO404" s="4"/>
      <c r="ABH404" s="4"/>
      <c r="ABX404" s="4"/>
      <c r="ACY404" s="4"/>
      <c r="AEP404" s="4"/>
      <c r="AFF404" s="4"/>
      <c r="AGG404" s="4"/>
      <c r="AGW404" s="4"/>
      <c r="AHX404" s="4"/>
      <c r="AIN404" s="4"/>
      <c r="AJO404" s="4"/>
      <c r="AKE404" s="4"/>
    </row>
    <row r="405" spans="212:967" x14ac:dyDescent="0.3">
      <c r="HD405" s="4"/>
      <c r="IS405" s="4"/>
      <c r="KH405" s="4"/>
      <c r="LW405" s="4"/>
      <c r="NL405" s="4"/>
      <c r="PA405" s="4"/>
      <c r="QP405" s="4"/>
      <c r="SQ405" s="4"/>
      <c r="UJ405" s="4"/>
      <c r="WC405" s="4"/>
      <c r="XV405" s="4"/>
      <c r="ZO405" s="4"/>
      <c r="ABH405" s="4"/>
      <c r="ABX405" s="4"/>
      <c r="ACY405" s="4"/>
      <c r="AEP405" s="4"/>
      <c r="AFF405" s="4"/>
      <c r="AGG405" s="4"/>
      <c r="AGW405" s="4"/>
      <c r="AHX405" s="4"/>
      <c r="AIN405" s="4"/>
      <c r="AJO405" s="4"/>
      <c r="AKE405" s="4"/>
    </row>
    <row r="406" spans="212:967" x14ac:dyDescent="0.3">
      <c r="HD406" s="4"/>
      <c r="IS406" s="4"/>
      <c r="KH406" s="4"/>
      <c r="LW406" s="4"/>
      <c r="NL406" s="4"/>
      <c r="PA406" s="4"/>
      <c r="QP406" s="4"/>
      <c r="SQ406" s="4"/>
      <c r="UJ406" s="4"/>
      <c r="WC406" s="4"/>
      <c r="XV406" s="4"/>
      <c r="ZO406" s="4"/>
      <c r="ABH406" s="4"/>
      <c r="ABX406" s="4"/>
      <c r="ACY406" s="4"/>
      <c r="AEP406" s="4"/>
      <c r="AFF406" s="4"/>
      <c r="AGG406" s="4"/>
      <c r="AGW406" s="4"/>
      <c r="AHX406" s="4"/>
      <c r="AIN406" s="4"/>
      <c r="AJO406" s="4"/>
      <c r="AKE406" s="4"/>
    </row>
    <row r="407" spans="212:967" x14ac:dyDescent="0.3">
      <c r="HD407" s="4"/>
      <c r="IS407" s="4"/>
      <c r="KH407" s="4"/>
      <c r="LW407" s="4"/>
      <c r="NL407" s="4"/>
      <c r="PA407" s="4"/>
      <c r="QP407" s="4"/>
      <c r="SQ407" s="4"/>
      <c r="UJ407" s="4"/>
      <c r="WC407" s="4"/>
      <c r="XV407" s="4"/>
      <c r="ZO407" s="4"/>
      <c r="ABH407" s="4"/>
      <c r="ABX407" s="4"/>
      <c r="ACY407" s="4"/>
      <c r="AEP407" s="4"/>
      <c r="AFF407" s="4"/>
      <c r="AGG407" s="4"/>
      <c r="AGW407" s="4"/>
      <c r="AHX407" s="4"/>
      <c r="AIN407" s="4"/>
      <c r="AJO407" s="4"/>
      <c r="AKE407" s="4"/>
    </row>
    <row r="408" spans="212:967" x14ac:dyDescent="0.3">
      <c r="HD408" s="4"/>
      <c r="IS408" s="4"/>
      <c r="KH408" s="4"/>
      <c r="LW408" s="4"/>
      <c r="NL408" s="4"/>
      <c r="PA408" s="4"/>
      <c r="QP408" s="4"/>
      <c r="SQ408" s="4"/>
      <c r="UJ408" s="4"/>
      <c r="WC408" s="4"/>
      <c r="XV408" s="4"/>
      <c r="ZO408" s="4"/>
      <c r="ABH408" s="4"/>
      <c r="ABX408" s="4"/>
      <c r="ACY408" s="4"/>
      <c r="AEP408" s="4"/>
      <c r="AFF408" s="4"/>
      <c r="AGG408" s="4"/>
      <c r="AGW408" s="4"/>
      <c r="AHX408" s="4"/>
      <c r="AIN408" s="4"/>
      <c r="AJO408" s="4"/>
      <c r="AKE408" s="4"/>
    </row>
    <row r="409" spans="212:967" x14ac:dyDescent="0.3">
      <c r="HD409" s="4"/>
      <c r="IS409" s="4"/>
      <c r="KH409" s="4"/>
      <c r="LW409" s="4"/>
      <c r="NL409" s="4"/>
      <c r="PA409" s="4"/>
      <c r="QP409" s="4"/>
      <c r="SQ409" s="4"/>
      <c r="UJ409" s="4"/>
      <c r="WC409" s="4"/>
      <c r="XV409" s="4"/>
      <c r="ZO409" s="4"/>
      <c r="ABH409" s="4"/>
      <c r="ABX409" s="4"/>
      <c r="ACY409" s="4"/>
      <c r="AEP409" s="4"/>
      <c r="AFF409" s="4"/>
      <c r="AGG409" s="4"/>
      <c r="AGW409" s="4"/>
      <c r="AHX409" s="4"/>
      <c r="AIN409" s="4"/>
      <c r="AJO409" s="4"/>
      <c r="AKE409" s="4"/>
    </row>
    <row r="410" spans="212:967" x14ac:dyDescent="0.3">
      <c r="HD410" s="4"/>
      <c r="IS410" s="4"/>
      <c r="KH410" s="4"/>
      <c r="LW410" s="4"/>
      <c r="NL410" s="4"/>
      <c r="PA410" s="4"/>
      <c r="QP410" s="4"/>
      <c r="SQ410" s="4"/>
      <c r="UJ410" s="4"/>
      <c r="WC410" s="4"/>
      <c r="XV410" s="4"/>
      <c r="ZO410" s="4"/>
      <c r="ABH410" s="4"/>
      <c r="ABX410" s="4"/>
      <c r="ACY410" s="4"/>
      <c r="AEP410" s="4"/>
      <c r="AFF410" s="4"/>
      <c r="AGG410" s="4"/>
      <c r="AGW410" s="4"/>
      <c r="AHX410" s="4"/>
      <c r="AIN410" s="4"/>
      <c r="AJO410" s="4"/>
      <c r="AKE410" s="4"/>
    </row>
    <row r="411" spans="212:967" x14ac:dyDescent="0.3">
      <c r="HD411" s="4"/>
      <c r="IS411" s="4"/>
      <c r="KH411" s="4"/>
      <c r="LW411" s="4"/>
      <c r="NL411" s="4"/>
      <c r="PA411" s="4"/>
      <c r="QP411" s="4"/>
      <c r="SQ411" s="4"/>
      <c r="UJ411" s="4"/>
      <c r="WC411" s="4"/>
      <c r="XV411" s="4"/>
      <c r="ZO411" s="4"/>
      <c r="ABH411" s="4"/>
      <c r="ABX411" s="4"/>
      <c r="ACY411" s="4"/>
      <c r="AEP411" s="4"/>
      <c r="AFF411" s="4"/>
      <c r="AGG411" s="4"/>
      <c r="AGW411" s="4"/>
      <c r="AHX411" s="4"/>
      <c r="AIN411" s="4"/>
      <c r="AJO411" s="4"/>
      <c r="AKE411" s="4"/>
    </row>
    <row r="412" spans="212:967" x14ac:dyDescent="0.3">
      <c r="HD412" s="4"/>
      <c r="IS412" s="4"/>
      <c r="KH412" s="4"/>
      <c r="LW412" s="4"/>
      <c r="NL412" s="4"/>
      <c r="PA412" s="4"/>
      <c r="QP412" s="4"/>
      <c r="SQ412" s="4"/>
      <c r="UJ412" s="4"/>
      <c r="WC412" s="4"/>
      <c r="XV412" s="4"/>
      <c r="ZO412" s="4"/>
      <c r="ABH412" s="4"/>
      <c r="ABX412" s="4"/>
      <c r="ACY412" s="4"/>
      <c r="AEP412" s="4"/>
      <c r="AFF412" s="4"/>
      <c r="AGG412" s="4"/>
      <c r="AGW412" s="4"/>
      <c r="AHX412" s="4"/>
      <c r="AIN412" s="4"/>
      <c r="AJO412" s="4"/>
      <c r="AKE412" s="4"/>
    </row>
    <row r="413" spans="212:967" x14ac:dyDescent="0.3">
      <c r="HD413" s="4"/>
      <c r="IS413" s="4"/>
      <c r="KH413" s="4"/>
      <c r="LW413" s="4"/>
      <c r="NL413" s="4"/>
      <c r="PA413" s="4"/>
      <c r="QP413" s="4"/>
      <c r="SQ413" s="4"/>
      <c r="UJ413" s="4"/>
      <c r="WC413" s="4"/>
      <c r="XV413" s="4"/>
      <c r="ZO413" s="4"/>
      <c r="ABH413" s="4"/>
      <c r="ABX413" s="4"/>
      <c r="ACY413" s="4"/>
      <c r="AEP413" s="4"/>
      <c r="AFF413" s="4"/>
      <c r="AGG413" s="4"/>
      <c r="AGW413" s="4"/>
      <c r="AHX413" s="4"/>
      <c r="AIN413" s="4"/>
      <c r="AJO413" s="4"/>
      <c r="AKE413" s="4"/>
    </row>
    <row r="414" spans="212:967" x14ac:dyDescent="0.3">
      <c r="HD414" s="4"/>
      <c r="IS414" s="4"/>
      <c r="KH414" s="4"/>
      <c r="LW414" s="4"/>
      <c r="NL414" s="4"/>
      <c r="PA414" s="4"/>
      <c r="QP414" s="4"/>
      <c r="SQ414" s="4"/>
      <c r="UJ414" s="4"/>
      <c r="WC414" s="4"/>
      <c r="XV414" s="4"/>
      <c r="ZO414" s="4"/>
      <c r="ABH414" s="4"/>
      <c r="ABX414" s="4"/>
      <c r="ACY414" s="4"/>
      <c r="AEP414" s="4"/>
      <c r="AFF414" s="4"/>
      <c r="AGG414" s="4"/>
      <c r="AGW414" s="4"/>
      <c r="AHX414" s="4"/>
      <c r="AIN414" s="4"/>
      <c r="AJO414" s="4"/>
      <c r="AKE414" s="4"/>
    </row>
    <row r="415" spans="212:967" x14ac:dyDescent="0.3">
      <c r="HD415" s="4"/>
      <c r="IS415" s="4"/>
      <c r="KH415" s="4"/>
      <c r="LW415" s="4"/>
      <c r="NL415" s="4"/>
      <c r="PA415" s="4"/>
      <c r="QP415" s="4"/>
      <c r="SQ415" s="4"/>
      <c r="UJ415" s="4"/>
      <c r="WC415" s="4"/>
      <c r="XV415" s="4"/>
      <c r="ZO415" s="4"/>
      <c r="ABH415" s="4"/>
      <c r="ABX415" s="4"/>
      <c r="ACY415" s="4"/>
      <c r="AEP415" s="4"/>
      <c r="AFF415" s="4"/>
      <c r="AGG415" s="4"/>
      <c r="AGW415" s="4"/>
      <c r="AHX415" s="4"/>
      <c r="AIN415" s="4"/>
      <c r="AJO415" s="4"/>
      <c r="AKE415" s="4"/>
    </row>
    <row r="416" spans="212:967" x14ac:dyDescent="0.3">
      <c r="HD416" s="4"/>
      <c r="IS416" s="4"/>
      <c r="KH416" s="4"/>
      <c r="LW416" s="4"/>
      <c r="NL416" s="4"/>
      <c r="PA416" s="4"/>
      <c r="QP416" s="4"/>
      <c r="SQ416" s="4"/>
      <c r="UJ416" s="4"/>
      <c r="WC416" s="4"/>
      <c r="XV416" s="4"/>
      <c r="ZO416" s="4"/>
      <c r="ABH416" s="4"/>
      <c r="ABX416" s="4"/>
      <c r="ACY416" s="4"/>
      <c r="AEP416" s="4"/>
      <c r="AFF416" s="4"/>
      <c r="AGG416" s="4"/>
      <c r="AGW416" s="4"/>
      <c r="AHX416" s="4"/>
      <c r="AIN416" s="4"/>
      <c r="AJO416" s="4"/>
      <c r="AKE416" s="4"/>
    </row>
    <row r="417" spans="212:967" x14ac:dyDescent="0.3">
      <c r="HD417" s="4"/>
      <c r="IS417" s="4"/>
      <c r="KH417" s="4"/>
      <c r="LW417" s="4"/>
      <c r="NL417" s="4"/>
      <c r="PA417" s="4"/>
      <c r="QP417" s="4"/>
      <c r="SQ417" s="4"/>
      <c r="UJ417" s="4"/>
      <c r="WC417" s="4"/>
      <c r="XV417" s="4"/>
      <c r="ZO417" s="4"/>
      <c r="ABH417" s="4"/>
      <c r="ABX417" s="4"/>
      <c r="ACY417" s="4"/>
      <c r="AEP417" s="4"/>
      <c r="AFF417" s="4"/>
      <c r="AGG417" s="4"/>
      <c r="AGW417" s="4"/>
      <c r="AHX417" s="4"/>
      <c r="AIN417" s="4"/>
      <c r="AJO417" s="4"/>
      <c r="AKE417" s="4"/>
    </row>
    <row r="418" spans="212:967" x14ac:dyDescent="0.3">
      <c r="HD418" s="4"/>
      <c r="IS418" s="4"/>
      <c r="KH418" s="4"/>
      <c r="LW418" s="4"/>
      <c r="NL418" s="4"/>
      <c r="PA418" s="4"/>
      <c r="QP418" s="4"/>
      <c r="SQ418" s="4"/>
      <c r="UJ418" s="4"/>
      <c r="WC418" s="4"/>
      <c r="XV418" s="4"/>
      <c r="ZO418" s="4"/>
      <c r="ABH418" s="4"/>
      <c r="ABX418" s="4"/>
      <c r="ACY418" s="4"/>
      <c r="AEP418" s="4"/>
      <c r="AFF418" s="4"/>
      <c r="AGG418" s="4"/>
      <c r="AGW418" s="4"/>
      <c r="AHX418" s="4"/>
      <c r="AIN418" s="4"/>
      <c r="AJO418" s="4"/>
      <c r="AKE418" s="4"/>
    </row>
    <row r="419" spans="212:967" x14ac:dyDescent="0.3">
      <c r="HD419" s="4"/>
      <c r="IS419" s="4"/>
      <c r="KH419" s="4"/>
      <c r="LW419" s="4"/>
      <c r="NL419" s="4"/>
      <c r="PA419" s="4"/>
      <c r="QP419" s="4"/>
      <c r="SQ419" s="4"/>
      <c r="UJ419" s="4"/>
      <c r="WC419" s="4"/>
      <c r="XV419" s="4"/>
      <c r="ZO419" s="4"/>
      <c r="ABH419" s="4"/>
      <c r="ABX419" s="4"/>
      <c r="ACY419" s="4"/>
      <c r="AEP419" s="4"/>
      <c r="AFF419" s="4"/>
      <c r="AGG419" s="4"/>
      <c r="AGW419" s="4"/>
      <c r="AHX419" s="4"/>
      <c r="AIN419" s="4"/>
      <c r="AJO419" s="4"/>
      <c r="AKE419" s="4"/>
    </row>
    <row r="420" spans="212:967" x14ac:dyDescent="0.3">
      <c r="HD420" s="4"/>
      <c r="IS420" s="4"/>
      <c r="KH420" s="4"/>
      <c r="LW420" s="4"/>
      <c r="NL420" s="4"/>
      <c r="PA420" s="4"/>
      <c r="QP420" s="4"/>
      <c r="SQ420" s="4"/>
      <c r="UJ420" s="4"/>
      <c r="WC420" s="4"/>
      <c r="XV420" s="4"/>
      <c r="ZO420" s="4"/>
      <c r="ABH420" s="4"/>
      <c r="ABX420" s="4"/>
      <c r="ACY420" s="4"/>
      <c r="AEP420" s="4"/>
      <c r="AFF420" s="4"/>
      <c r="AGG420" s="4"/>
      <c r="AGW420" s="4"/>
      <c r="AHX420" s="4"/>
      <c r="AIN420" s="4"/>
      <c r="AJO420" s="4"/>
      <c r="AKE420" s="4"/>
    </row>
    <row r="421" spans="212:967" x14ac:dyDescent="0.3">
      <c r="HD421" s="4"/>
      <c r="IS421" s="4"/>
      <c r="KH421" s="4"/>
      <c r="LW421" s="4"/>
      <c r="NL421" s="4"/>
      <c r="PA421" s="4"/>
      <c r="QP421" s="4"/>
      <c r="SQ421" s="4"/>
      <c r="UJ421" s="4"/>
      <c r="WC421" s="4"/>
      <c r="XV421" s="4"/>
      <c r="ZO421" s="4"/>
      <c r="ABH421" s="4"/>
      <c r="ABX421" s="4"/>
      <c r="ACY421" s="4"/>
      <c r="AEP421" s="4"/>
      <c r="AFF421" s="4"/>
      <c r="AGG421" s="4"/>
      <c r="AGW421" s="4"/>
      <c r="AHX421" s="4"/>
      <c r="AIN421" s="4"/>
      <c r="AJO421" s="4"/>
      <c r="AKE421" s="4"/>
    </row>
    <row r="422" spans="212:967" x14ac:dyDescent="0.3">
      <c r="HD422" s="4"/>
      <c r="IS422" s="4"/>
      <c r="KH422" s="4"/>
      <c r="LW422" s="4"/>
      <c r="NL422" s="4"/>
      <c r="PA422" s="4"/>
      <c r="QP422" s="4"/>
      <c r="SQ422" s="4"/>
      <c r="UJ422" s="4"/>
      <c r="WC422" s="4"/>
      <c r="XV422" s="4"/>
      <c r="ZO422" s="4"/>
      <c r="ABH422" s="4"/>
      <c r="ABX422" s="4"/>
      <c r="ACY422" s="4"/>
      <c r="AEP422" s="4"/>
      <c r="AFF422" s="4"/>
      <c r="AGG422" s="4"/>
      <c r="AGW422" s="4"/>
      <c r="AHX422" s="4"/>
      <c r="AIN422" s="4"/>
      <c r="AJO422" s="4"/>
      <c r="AKE422" s="4"/>
    </row>
    <row r="423" spans="212:967" x14ac:dyDescent="0.3">
      <c r="HD423" s="4"/>
      <c r="IS423" s="4"/>
      <c r="KH423" s="4"/>
      <c r="LW423" s="4"/>
      <c r="NL423" s="4"/>
      <c r="PA423" s="4"/>
      <c r="QP423" s="4"/>
      <c r="SQ423" s="4"/>
      <c r="UJ423" s="4"/>
      <c r="WC423" s="4"/>
      <c r="XV423" s="4"/>
      <c r="ZO423" s="4"/>
      <c r="ABH423" s="4"/>
      <c r="ABX423" s="4"/>
      <c r="ACY423" s="4"/>
      <c r="AEP423" s="4"/>
      <c r="AFF423" s="4"/>
      <c r="AGG423" s="4"/>
      <c r="AGW423" s="4"/>
      <c r="AHX423" s="4"/>
      <c r="AIN423" s="4"/>
      <c r="AJO423" s="4"/>
      <c r="AKE423" s="4"/>
    </row>
    <row r="424" spans="212:967" x14ac:dyDescent="0.3">
      <c r="HD424" s="4"/>
      <c r="IS424" s="4"/>
      <c r="KH424" s="4"/>
      <c r="LW424" s="4"/>
      <c r="NL424" s="4"/>
      <c r="PA424" s="4"/>
      <c r="QP424" s="4"/>
      <c r="SQ424" s="4"/>
      <c r="UJ424" s="4"/>
      <c r="WC424" s="4"/>
      <c r="XV424" s="4"/>
      <c r="ZO424" s="4"/>
      <c r="ABH424" s="4"/>
      <c r="ABX424" s="4"/>
      <c r="ACY424" s="4"/>
      <c r="AEP424" s="4"/>
      <c r="AFF424" s="4"/>
      <c r="AGG424" s="4"/>
      <c r="AGW424" s="4"/>
      <c r="AHX424" s="4"/>
      <c r="AIN424" s="4"/>
      <c r="AJO424" s="4"/>
      <c r="AKE424" s="4"/>
    </row>
    <row r="425" spans="212:967" x14ac:dyDescent="0.3">
      <c r="HD425" s="4"/>
      <c r="IS425" s="4"/>
      <c r="KH425" s="4"/>
      <c r="LW425" s="4"/>
      <c r="NL425" s="4"/>
      <c r="PA425" s="4"/>
      <c r="QP425" s="4"/>
      <c r="SQ425" s="4"/>
      <c r="UJ425" s="4"/>
      <c r="WC425" s="4"/>
      <c r="XV425" s="4"/>
      <c r="ZO425" s="4"/>
      <c r="ABH425" s="4"/>
      <c r="ABX425" s="4"/>
      <c r="ACY425" s="4"/>
      <c r="AEP425" s="4"/>
      <c r="AFF425" s="4"/>
      <c r="AGG425" s="4"/>
      <c r="AGW425" s="4"/>
      <c r="AHX425" s="4"/>
      <c r="AIN425" s="4"/>
      <c r="AJO425" s="4"/>
      <c r="AKE425" s="4"/>
    </row>
    <row r="426" spans="212:967" x14ac:dyDescent="0.3">
      <c r="HD426" s="4"/>
      <c r="IS426" s="4"/>
      <c r="KH426" s="4"/>
      <c r="LW426" s="4"/>
      <c r="NL426" s="4"/>
      <c r="PA426" s="4"/>
      <c r="QP426" s="4"/>
      <c r="SQ426" s="4"/>
      <c r="UJ426" s="4"/>
      <c r="WC426" s="4"/>
      <c r="XV426" s="4"/>
      <c r="ZO426" s="4"/>
      <c r="ABH426" s="4"/>
      <c r="ABX426" s="4"/>
      <c r="ACY426" s="4"/>
      <c r="AEP426" s="4"/>
      <c r="AFF426" s="4"/>
      <c r="AGG426" s="4"/>
      <c r="AGW426" s="4"/>
      <c r="AHX426" s="4"/>
      <c r="AIN426" s="4"/>
      <c r="AJO426" s="4"/>
      <c r="AKE426" s="4"/>
    </row>
    <row r="427" spans="212:967" x14ac:dyDescent="0.3">
      <c r="HD427" s="4"/>
      <c r="IS427" s="4"/>
      <c r="KH427" s="4"/>
      <c r="LW427" s="4"/>
      <c r="NL427" s="4"/>
      <c r="PA427" s="4"/>
      <c r="QP427" s="4"/>
      <c r="SQ427" s="4"/>
      <c r="UJ427" s="4"/>
      <c r="WC427" s="4"/>
      <c r="XV427" s="4"/>
      <c r="ZO427" s="4"/>
      <c r="ABH427" s="4"/>
      <c r="ABX427" s="4"/>
      <c r="ACY427" s="4"/>
      <c r="AEP427" s="4"/>
      <c r="AFF427" s="4"/>
      <c r="AGG427" s="4"/>
      <c r="AGW427" s="4"/>
      <c r="AHX427" s="4"/>
      <c r="AIN427" s="4"/>
      <c r="AJO427" s="4"/>
      <c r="AKE427" s="4"/>
    </row>
    <row r="428" spans="212:967" x14ac:dyDescent="0.3">
      <c r="HD428" s="4"/>
      <c r="IS428" s="4"/>
      <c r="KH428" s="4"/>
      <c r="LW428" s="4"/>
      <c r="NL428" s="4"/>
      <c r="PA428" s="4"/>
      <c r="QP428" s="4"/>
      <c r="SQ428" s="4"/>
      <c r="UJ428" s="4"/>
      <c r="WC428" s="4"/>
      <c r="XV428" s="4"/>
      <c r="ZO428" s="4"/>
      <c r="ABH428" s="4"/>
      <c r="ABX428" s="4"/>
      <c r="ACY428" s="4"/>
      <c r="AEP428" s="4"/>
      <c r="AFF428" s="4"/>
      <c r="AGG428" s="4"/>
      <c r="AGW428" s="4"/>
      <c r="AHX428" s="4"/>
      <c r="AIN428" s="4"/>
      <c r="AJO428" s="4"/>
      <c r="AKE428" s="4"/>
    </row>
    <row r="429" spans="212:967" x14ac:dyDescent="0.3">
      <c r="HD429" s="4"/>
      <c r="IS429" s="4"/>
      <c r="KH429" s="4"/>
      <c r="LW429" s="4"/>
      <c r="NL429" s="4"/>
      <c r="PA429" s="4"/>
      <c r="QP429" s="4"/>
      <c r="SQ429" s="4"/>
      <c r="UJ429" s="4"/>
      <c r="WC429" s="4"/>
      <c r="XV429" s="4"/>
      <c r="ZO429" s="4"/>
      <c r="ABH429" s="4"/>
      <c r="ABX429" s="4"/>
      <c r="ACY429" s="4"/>
      <c r="AEP429" s="4"/>
      <c r="AFF429" s="4"/>
      <c r="AGG429" s="4"/>
      <c r="AGW429" s="4"/>
      <c r="AHX429" s="4"/>
      <c r="AIN429" s="4"/>
      <c r="AJO429" s="4"/>
      <c r="AKE429" s="4"/>
    </row>
    <row r="430" spans="212:967" x14ac:dyDescent="0.3">
      <c r="HD430" s="4"/>
      <c r="IS430" s="4"/>
      <c r="KH430" s="4"/>
      <c r="LW430" s="4"/>
      <c r="NL430" s="4"/>
      <c r="PA430" s="4"/>
      <c r="QP430" s="4"/>
      <c r="SQ430" s="4"/>
      <c r="UJ430" s="4"/>
      <c r="WC430" s="4"/>
      <c r="XV430" s="4"/>
      <c r="ZO430" s="4"/>
      <c r="ABH430" s="4"/>
      <c r="ABX430" s="4"/>
      <c r="ACY430" s="4"/>
      <c r="AEP430" s="4"/>
      <c r="AFF430" s="4"/>
      <c r="AGG430" s="4"/>
      <c r="AGW430" s="4"/>
      <c r="AHX430" s="4"/>
      <c r="AIN430" s="4"/>
      <c r="AJO430" s="4"/>
      <c r="AKE430" s="4"/>
    </row>
    <row r="431" spans="212:967" x14ac:dyDescent="0.3">
      <c r="HD431" s="4"/>
      <c r="IS431" s="4"/>
      <c r="KH431" s="4"/>
      <c r="LW431" s="4"/>
      <c r="NL431" s="4"/>
      <c r="PA431" s="4"/>
      <c r="QP431" s="4"/>
      <c r="SQ431" s="4"/>
      <c r="UJ431" s="4"/>
      <c r="WC431" s="4"/>
      <c r="XV431" s="4"/>
      <c r="ZO431" s="4"/>
      <c r="ABH431" s="4"/>
      <c r="ABX431" s="4"/>
      <c r="ACY431" s="4"/>
      <c r="AEP431" s="4"/>
      <c r="AFF431" s="4"/>
      <c r="AGG431" s="4"/>
      <c r="AGW431" s="4"/>
      <c r="AHX431" s="4"/>
      <c r="AIN431" s="4"/>
      <c r="AJO431" s="4"/>
      <c r="AKE431" s="4"/>
    </row>
    <row r="432" spans="212:967" x14ac:dyDescent="0.3">
      <c r="HD432" s="4"/>
      <c r="IS432" s="4"/>
      <c r="KH432" s="4"/>
      <c r="LW432" s="4"/>
      <c r="NL432" s="4"/>
      <c r="PA432" s="4"/>
      <c r="QP432" s="4"/>
      <c r="SQ432" s="4"/>
      <c r="UJ432" s="4"/>
      <c r="WC432" s="4"/>
      <c r="XV432" s="4"/>
      <c r="ZO432" s="4"/>
      <c r="ABH432" s="4"/>
      <c r="ABX432" s="4"/>
      <c r="ACY432" s="4"/>
      <c r="AEP432" s="4"/>
      <c r="AFF432" s="4"/>
      <c r="AGG432" s="4"/>
      <c r="AGW432" s="4"/>
      <c r="AHX432" s="4"/>
      <c r="AIN432" s="4"/>
      <c r="AJO432" s="4"/>
      <c r="AKE432" s="4"/>
    </row>
    <row r="433" spans="212:967" x14ac:dyDescent="0.3">
      <c r="HD433" s="4"/>
      <c r="IS433" s="4"/>
      <c r="KH433" s="4"/>
      <c r="LW433" s="4"/>
      <c r="NL433" s="4"/>
      <c r="PA433" s="4"/>
      <c r="QP433" s="4"/>
      <c r="SQ433" s="4"/>
      <c r="UJ433" s="4"/>
      <c r="WC433" s="4"/>
      <c r="XV433" s="4"/>
      <c r="ZO433" s="4"/>
      <c r="ABH433" s="4"/>
      <c r="ABX433" s="4"/>
      <c r="ACY433" s="4"/>
      <c r="AEP433" s="4"/>
      <c r="AFF433" s="4"/>
      <c r="AGG433" s="4"/>
      <c r="AGW433" s="4"/>
      <c r="AHX433" s="4"/>
      <c r="AIN433" s="4"/>
      <c r="AJO433" s="4"/>
      <c r="AKE433" s="4"/>
    </row>
    <row r="434" spans="212:967" x14ac:dyDescent="0.3">
      <c r="HD434" s="4"/>
      <c r="IS434" s="4"/>
      <c r="KH434" s="4"/>
      <c r="LW434" s="4"/>
      <c r="NL434" s="4"/>
      <c r="PA434" s="4"/>
      <c r="QP434" s="4"/>
      <c r="SQ434" s="4"/>
      <c r="UJ434" s="4"/>
      <c r="WC434" s="4"/>
      <c r="XV434" s="4"/>
      <c r="ZO434" s="4"/>
      <c r="ABH434" s="4"/>
      <c r="ABX434" s="4"/>
      <c r="ACY434" s="4"/>
      <c r="AEP434" s="4"/>
      <c r="AFF434" s="4"/>
      <c r="AGG434" s="4"/>
      <c r="AGW434" s="4"/>
      <c r="AHX434" s="4"/>
      <c r="AIN434" s="4"/>
      <c r="AJO434" s="4"/>
      <c r="AKE434" s="4"/>
    </row>
    <row r="435" spans="212:967" x14ac:dyDescent="0.3">
      <c r="HD435" s="4"/>
      <c r="IS435" s="4"/>
      <c r="KH435" s="4"/>
      <c r="LW435" s="4"/>
      <c r="NL435" s="4"/>
      <c r="PA435" s="4"/>
      <c r="QP435" s="4"/>
      <c r="SQ435" s="4"/>
      <c r="UJ435" s="4"/>
      <c r="WC435" s="4"/>
      <c r="XV435" s="4"/>
      <c r="ZO435" s="4"/>
      <c r="ABH435" s="4"/>
      <c r="ABX435" s="4"/>
      <c r="ACY435" s="4"/>
      <c r="AEP435" s="4"/>
      <c r="AFF435" s="4"/>
      <c r="AGG435" s="4"/>
      <c r="AGW435" s="4"/>
      <c r="AHX435" s="4"/>
      <c r="AIN435" s="4"/>
      <c r="AJO435" s="4"/>
      <c r="AKE435" s="4"/>
    </row>
    <row r="436" spans="212:967" x14ac:dyDescent="0.3">
      <c r="HD436" s="4"/>
      <c r="IS436" s="4"/>
      <c r="KH436" s="4"/>
      <c r="LW436" s="4"/>
      <c r="NL436" s="4"/>
      <c r="PA436" s="4"/>
      <c r="QP436" s="4"/>
      <c r="SQ436" s="4"/>
      <c r="UJ436" s="4"/>
      <c r="WC436" s="4"/>
      <c r="XV436" s="4"/>
      <c r="ZO436" s="4"/>
      <c r="ABH436" s="4"/>
      <c r="ABX436" s="4"/>
      <c r="ACY436" s="4"/>
      <c r="AEP436" s="4"/>
      <c r="AFF436" s="4"/>
      <c r="AGG436" s="4"/>
      <c r="AGW436" s="4"/>
      <c r="AHX436" s="4"/>
      <c r="AIN436" s="4"/>
      <c r="AJO436" s="4"/>
      <c r="AKE436" s="4"/>
    </row>
    <row r="437" spans="212:967" x14ac:dyDescent="0.3">
      <c r="HD437" s="4"/>
      <c r="IS437" s="4"/>
      <c r="KH437" s="4"/>
      <c r="LW437" s="4"/>
      <c r="NL437" s="4"/>
      <c r="PA437" s="4"/>
      <c r="QP437" s="4"/>
      <c r="SQ437" s="4"/>
      <c r="UJ437" s="4"/>
      <c r="WC437" s="4"/>
      <c r="XV437" s="4"/>
      <c r="ZO437" s="4"/>
      <c r="ABH437" s="4"/>
      <c r="ABX437" s="4"/>
      <c r="ACY437" s="4"/>
      <c r="AEP437" s="4"/>
      <c r="AFF437" s="4"/>
      <c r="AGG437" s="4"/>
      <c r="AGW437" s="4"/>
      <c r="AHX437" s="4"/>
      <c r="AIN437" s="4"/>
      <c r="AJO437" s="4"/>
      <c r="AKE437" s="4"/>
    </row>
    <row r="438" spans="212:967" x14ac:dyDescent="0.3">
      <c r="HD438" s="4"/>
      <c r="IS438" s="4"/>
      <c r="KH438" s="4"/>
      <c r="LW438" s="4"/>
      <c r="NL438" s="4"/>
      <c r="PA438" s="4"/>
      <c r="QP438" s="4"/>
      <c r="SQ438" s="4"/>
      <c r="UJ438" s="4"/>
      <c r="WC438" s="4"/>
      <c r="XV438" s="4"/>
      <c r="ZO438" s="4"/>
      <c r="ABH438" s="4"/>
      <c r="ABX438" s="4"/>
      <c r="ACY438" s="4"/>
      <c r="AEP438" s="4"/>
      <c r="AFF438" s="4"/>
      <c r="AGG438" s="4"/>
      <c r="AGW438" s="4"/>
      <c r="AHX438" s="4"/>
      <c r="AIN438" s="4"/>
      <c r="AJO438" s="4"/>
      <c r="AKE438" s="4"/>
    </row>
    <row r="439" spans="212:967" x14ac:dyDescent="0.3">
      <c r="HD439" s="4"/>
      <c r="IS439" s="4"/>
      <c r="KH439" s="4"/>
      <c r="LW439" s="4"/>
      <c r="NL439" s="4"/>
      <c r="PA439" s="4"/>
      <c r="QP439" s="4"/>
      <c r="SQ439" s="4"/>
      <c r="UJ439" s="4"/>
      <c r="WC439" s="4"/>
      <c r="XV439" s="4"/>
      <c r="ZO439" s="4"/>
      <c r="ABH439" s="4"/>
      <c r="ABX439" s="4"/>
      <c r="ACY439" s="4"/>
      <c r="AEP439" s="4"/>
      <c r="AFF439" s="4"/>
      <c r="AGG439" s="4"/>
      <c r="AGW439" s="4"/>
      <c r="AHX439" s="4"/>
      <c r="AIN439" s="4"/>
      <c r="AJO439" s="4"/>
      <c r="AKE439" s="4"/>
    </row>
    <row r="440" spans="212:967" x14ac:dyDescent="0.3">
      <c r="HD440" s="4"/>
      <c r="IS440" s="4"/>
      <c r="KH440" s="4"/>
      <c r="LW440" s="4"/>
      <c r="NL440" s="4"/>
      <c r="PA440" s="4"/>
      <c r="QP440" s="4"/>
      <c r="SQ440" s="4"/>
      <c r="UJ440" s="4"/>
      <c r="WC440" s="4"/>
      <c r="XV440" s="4"/>
      <c r="ZO440" s="4"/>
      <c r="ABH440" s="4"/>
      <c r="ABX440" s="4"/>
      <c r="ACY440" s="4"/>
      <c r="AEP440" s="4"/>
      <c r="AFF440" s="4"/>
      <c r="AGG440" s="4"/>
      <c r="AGW440" s="4"/>
      <c r="AHX440" s="4"/>
      <c r="AIN440" s="4"/>
      <c r="AJO440" s="4"/>
      <c r="AKE440" s="4"/>
    </row>
    <row r="441" spans="212:967" x14ac:dyDescent="0.3">
      <c r="HD441" s="4"/>
      <c r="IS441" s="4"/>
      <c r="KH441" s="4"/>
      <c r="LW441" s="4"/>
      <c r="NL441" s="4"/>
      <c r="PA441" s="4"/>
      <c r="QP441" s="4"/>
      <c r="SQ441" s="4"/>
      <c r="UJ441" s="4"/>
      <c r="WC441" s="4"/>
      <c r="XV441" s="4"/>
      <c r="ZO441" s="4"/>
      <c r="ABH441" s="4"/>
      <c r="ABX441" s="4"/>
      <c r="ACY441" s="4"/>
      <c r="AEP441" s="4"/>
      <c r="AFF441" s="4"/>
      <c r="AGG441" s="4"/>
      <c r="AGW441" s="4"/>
      <c r="AHX441" s="4"/>
      <c r="AIN441" s="4"/>
      <c r="AJO441" s="4"/>
      <c r="AKE441" s="4"/>
    </row>
    <row r="442" spans="212:967" x14ac:dyDescent="0.3">
      <c r="HD442" s="4"/>
      <c r="IS442" s="4"/>
      <c r="KH442" s="4"/>
      <c r="LW442" s="4"/>
      <c r="NL442" s="4"/>
      <c r="PA442" s="4"/>
      <c r="QP442" s="4"/>
      <c r="SQ442" s="4"/>
      <c r="UJ442" s="4"/>
      <c r="WC442" s="4"/>
      <c r="XV442" s="4"/>
      <c r="ZO442" s="4"/>
      <c r="ABH442" s="4"/>
      <c r="ABX442" s="4"/>
      <c r="ACY442" s="4"/>
      <c r="AEP442" s="4"/>
      <c r="AFF442" s="4"/>
      <c r="AGG442" s="4"/>
      <c r="AGW442" s="4"/>
      <c r="AHX442" s="4"/>
      <c r="AIN442" s="4"/>
      <c r="AJO442" s="4"/>
      <c r="AKE442" s="4"/>
    </row>
    <row r="443" spans="212:967" x14ac:dyDescent="0.3">
      <c r="HD443" s="4"/>
      <c r="IS443" s="4"/>
      <c r="KH443" s="4"/>
      <c r="LW443" s="4"/>
      <c r="NL443" s="4"/>
      <c r="PA443" s="4"/>
      <c r="QP443" s="4"/>
      <c r="SQ443" s="4"/>
      <c r="UJ443" s="4"/>
      <c r="WC443" s="4"/>
      <c r="XV443" s="4"/>
      <c r="ZO443" s="4"/>
      <c r="ABH443" s="4"/>
      <c r="ABX443" s="4"/>
      <c r="ACY443" s="4"/>
      <c r="AEP443" s="4"/>
      <c r="AFF443" s="4"/>
      <c r="AGG443" s="4"/>
      <c r="AGW443" s="4"/>
      <c r="AHX443" s="4"/>
      <c r="AIN443" s="4"/>
      <c r="AJO443" s="4"/>
      <c r="AKE443" s="4"/>
    </row>
    <row r="444" spans="212:967" x14ac:dyDescent="0.3">
      <c r="HD444" s="4"/>
      <c r="IS444" s="4"/>
      <c r="KH444" s="4"/>
      <c r="LW444" s="4"/>
      <c r="NL444" s="4"/>
      <c r="PA444" s="4"/>
      <c r="QP444" s="4"/>
      <c r="SQ444" s="4"/>
      <c r="UJ444" s="4"/>
      <c r="WC444" s="4"/>
      <c r="XV444" s="4"/>
      <c r="ZO444" s="4"/>
      <c r="ABH444" s="4"/>
      <c r="ABX444" s="4"/>
      <c r="ACY444" s="4"/>
      <c r="AEP444" s="4"/>
      <c r="AFF444" s="4"/>
      <c r="AGG444" s="4"/>
      <c r="AGW444" s="4"/>
      <c r="AHX444" s="4"/>
      <c r="AIN444" s="4"/>
      <c r="AJO444" s="4"/>
      <c r="AKE444" s="4"/>
    </row>
    <row r="445" spans="212:967" x14ac:dyDescent="0.3">
      <c r="HD445" s="4"/>
      <c r="IS445" s="4"/>
      <c r="KH445" s="4"/>
      <c r="LW445" s="4"/>
      <c r="NL445" s="4"/>
      <c r="PA445" s="4"/>
      <c r="QP445" s="4"/>
      <c r="SQ445" s="4"/>
      <c r="UJ445" s="4"/>
      <c r="WC445" s="4"/>
      <c r="XV445" s="4"/>
      <c r="ZO445" s="4"/>
      <c r="ABH445" s="4"/>
      <c r="ABX445" s="4"/>
      <c r="ACY445" s="4"/>
      <c r="AEP445" s="4"/>
      <c r="AFF445" s="4"/>
      <c r="AGG445" s="4"/>
      <c r="AGW445" s="4"/>
      <c r="AHX445" s="4"/>
      <c r="AIN445" s="4"/>
      <c r="AJO445" s="4"/>
      <c r="AKE445" s="4"/>
    </row>
    <row r="446" spans="212:967" x14ac:dyDescent="0.3">
      <c r="HD446" s="4"/>
      <c r="IS446" s="4"/>
      <c r="KH446" s="4"/>
      <c r="LW446" s="4"/>
      <c r="NL446" s="4"/>
      <c r="PA446" s="4"/>
      <c r="QP446" s="4"/>
      <c r="SQ446" s="4"/>
      <c r="UJ446" s="4"/>
      <c r="WC446" s="4"/>
      <c r="XV446" s="4"/>
      <c r="ZO446" s="4"/>
      <c r="ABH446" s="4"/>
      <c r="ABX446" s="4"/>
      <c r="ACY446" s="4"/>
      <c r="AEP446" s="4"/>
      <c r="AFF446" s="4"/>
      <c r="AGG446" s="4"/>
      <c r="AGW446" s="4"/>
      <c r="AHX446" s="4"/>
      <c r="AIN446" s="4"/>
      <c r="AJO446" s="4"/>
      <c r="AKE446" s="4"/>
    </row>
    <row r="447" spans="212:967" x14ac:dyDescent="0.3">
      <c r="HD447" s="4"/>
      <c r="IS447" s="4"/>
      <c r="KH447" s="4"/>
      <c r="LW447" s="4"/>
      <c r="NL447" s="4"/>
      <c r="PA447" s="4"/>
      <c r="QP447" s="4"/>
      <c r="SQ447" s="4"/>
      <c r="UJ447" s="4"/>
      <c r="WC447" s="4"/>
      <c r="XV447" s="4"/>
      <c r="ZO447" s="4"/>
      <c r="ABH447" s="4"/>
      <c r="ABX447" s="4"/>
      <c r="ACY447" s="4"/>
      <c r="AEP447" s="4"/>
      <c r="AFF447" s="4"/>
      <c r="AGG447" s="4"/>
      <c r="AGW447" s="4"/>
      <c r="AHX447" s="4"/>
      <c r="AIN447" s="4"/>
      <c r="AJO447" s="4"/>
      <c r="AKE447" s="4"/>
    </row>
    <row r="448" spans="212:967" x14ac:dyDescent="0.3">
      <c r="HD448" s="4"/>
      <c r="IS448" s="4"/>
      <c r="KH448" s="4"/>
      <c r="LW448" s="4"/>
      <c r="NL448" s="4"/>
      <c r="PA448" s="4"/>
      <c r="QP448" s="4"/>
      <c r="SQ448" s="4"/>
      <c r="UJ448" s="4"/>
      <c r="WC448" s="4"/>
      <c r="XV448" s="4"/>
      <c r="ZO448" s="4"/>
      <c r="ABH448" s="4"/>
      <c r="ABX448" s="4"/>
      <c r="ACY448" s="4"/>
      <c r="AEP448" s="4"/>
      <c r="AFF448" s="4"/>
      <c r="AGG448" s="4"/>
      <c r="AGW448" s="4"/>
      <c r="AHX448" s="4"/>
      <c r="AIN448" s="4"/>
      <c r="AJO448" s="4"/>
      <c r="AKE448" s="4"/>
    </row>
    <row r="449" spans="212:967" x14ac:dyDescent="0.3">
      <c r="HD449" s="4"/>
      <c r="IS449" s="4"/>
      <c r="KH449" s="4"/>
      <c r="LW449" s="4"/>
      <c r="NL449" s="4"/>
      <c r="PA449" s="4"/>
      <c r="QP449" s="4"/>
      <c r="SQ449" s="4"/>
      <c r="UJ449" s="4"/>
      <c r="WC449" s="4"/>
      <c r="XV449" s="4"/>
      <c r="ZO449" s="4"/>
      <c r="ABH449" s="4"/>
      <c r="ABX449" s="4"/>
      <c r="ACY449" s="4"/>
      <c r="AEP449" s="4"/>
      <c r="AFF449" s="4"/>
      <c r="AGG449" s="4"/>
      <c r="AGW449" s="4"/>
      <c r="AHX449" s="4"/>
      <c r="AIN449" s="4"/>
      <c r="AJO449" s="4"/>
      <c r="AKE449" s="4"/>
    </row>
    <row r="450" spans="212:967" x14ac:dyDescent="0.3">
      <c r="HD450" s="4"/>
      <c r="IS450" s="4"/>
      <c r="KH450" s="4"/>
      <c r="LW450" s="4"/>
      <c r="NL450" s="4"/>
      <c r="PA450" s="4"/>
      <c r="QP450" s="4"/>
      <c r="SQ450" s="4"/>
      <c r="UJ450" s="4"/>
      <c r="WC450" s="4"/>
      <c r="XV450" s="4"/>
      <c r="ZO450" s="4"/>
      <c r="ABH450" s="4"/>
      <c r="ABX450" s="4"/>
      <c r="ACY450" s="4"/>
      <c r="AEP450" s="4"/>
      <c r="AFF450" s="4"/>
      <c r="AGG450" s="4"/>
      <c r="AGW450" s="4"/>
      <c r="AHX450" s="4"/>
      <c r="AIN450" s="4"/>
      <c r="AJO450" s="4"/>
      <c r="AKE450" s="4"/>
    </row>
    <row r="451" spans="212:967" x14ac:dyDescent="0.3">
      <c r="HD451" s="4"/>
      <c r="IS451" s="4"/>
      <c r="KH451" s="4"/>
      <c r="LW451" s="4"/>
      <c r="NL451" s="4"/>
      <c r="PA451" s="4"/>
      <c r="QP451" s="4"/>
      <c r="SQ451" s="4"/>
      <c r="UJ451" s="4"/>
      <c r="WC451" s="4"/>
      <c r="XV451" s="4"/>
      <c r="ZO451" s="4"/>
      <c r="ABH451" s="4"/>
      <c r="ABX451" s="4"/>
      <c r="ACY451" s="4"/>
      <c r="AEP451" s="4"/>
      <c r="AFF451" s="4"/>
      <c r="AGG451" s="4"/>
      <c r="AGW451" s="4"/>
      <c r="AHX451" s="4"/>
      <c r="AIN451" s="4"/>
      <c r="AJO451" s="4"/>
      <c r="AKE451" s="4"/>
    </row>
    <row r="452" spans="212:967" x14ac:dyDescent="0.3">
      <c r="HD452" s="4"/>
      <c r="IS452" s="4"/>
      <c r="KH452" s="4"/>
      <c r="LW452" s="4"/>
      <c r="NL452" s="4"/>
      <c r="PA452" s="4"/>
      <c r="QP452" s="4"/>
      <c r="SQ452" s="4"/>
      <c r="UJ452" s="4"/>
      <c r="WC452" s="4"/>
      <c r="XV452" s="4"/>
      <c r="ZO452" s="4"/>
      <c r="ABH452" s="4"/>
      <c r="ABX452" s="4"/>
      <c r="ACY452" s="4"/>
      <c r="AEP452" s="4"/>
      <c r="AFF452" s="4"/>
      <c r="AGG452" s="4"/>
      <c r="AGW452" s="4"/>
      <c r="AHX452" s="4"/>
      <c r="AIN452" s="4"/>
      <c r="AJO452" s="4"/>
      <c r="AKE452" s="4"/>
    </row>
    <row r="453" spans="212:967" x14ac:dyDescent="0.3">
      <c r="HD453" s="4"/>
      <c r="IS453" s="4"/>
      <c r="KH453" s="4"/>
      <c r="LW453" s="4"/>
      <c r="NL453" s="4"/>
      <c r="PA453" s="4"/>
      <c r="QP453" s="4"/>
      <c r="SQ453" s="4"/>
      <c r="UJ453" s="4"/>
      <c r="WC453" s="4"/>
      <c r="XV453" s="4"/>
      <c r="ZO453" s="4"/>
      <c r="ABH453" s="4"/>
      <c r="ABX453" s="4"/>
      <c r="ACY453" s="4"/>
      <c r="AEP453" s="4"/>
      <c r="AFF453" s="4"/>
      <c r="AGG453" s="4"/>
      <c r="AGW453" s="4"/>
      <c r="AHX453" s="4"/>
      <c r="AIN453" s="4"/>
      <c r="AJO453" s="4"/>
      <c r="AKE453" s="4"/>
    </row>
    <row r="454" spans="212:967" x14ac:dyDescent="0.3">
      <c r="HD454" s="4"/>
      <c r="IS454" s="4"/>
      <c r="KH454" s="4"/>
      <c r="LW454" s="4"/>
      <c r="NL454" s="4"/>
      <c r="PA454" s="4"/>
      <c r="QP454" s="4"/>
      <c r="SQ454" s="4"/>
      <c r="UJ454" s="4"/>
      <c r="WC454" s="4"/>
      <c r="XV454" s="4"/>
      <c r="ZO454" s="4"/>
      <c r="ABH454" s="4"/>
      <c r="ABX454" s="4"/>
      <c r="ACY454" s="4"/>
      <c r="AEP454" s="4"/>
      <c r="AFF454" s="4"/>
      <c r="AGG454" s="4"/>
      <c r="AGW454" s="4"/>
      <c r="AHX454" s="4"/>
      <c r="AIN454" s="4"/>
      <c r="AJO454" s="4"/>
      <c r="AKE454" s="4"/>
    </row>
    <row r="455" spans="212:967" x14ac:dyDescent="0.3">
      <c r="HD455" s="4"/>
      <c r="IS455" s="4"/>
      <c r="KH455" s="4"/>
      <c r="LW455" s="4"/>
      <c r="NL455" s="4"/>
      <c r="PA455" s="4"/>
      <c r="QP455" s="4"/>
      <c r="SQ455" s="4"/>
      <c r="UJ455" s="4"/>
      <c r="WC455" s="4"/>
      <c r="XV455" s="4"/>
      <c r="ZO455" s="4"/>
      <c r="ABH455" s="4"/>
      <c r="ABX455" s="4"/>
      <c r="ACY455" s="4"/>
      <c r="AEP455" s="4"/>
      <c r="AFF455" s="4"/>
      <c r="AGG455" s="4"/>
      <c r="AGW455" s="4"/>
      <c r="AHX455" s="4"/>
      <c r="AIN455" s="4"/>
      <c r="AJO455" s="4"/>
      <c r="AKE455" s="4"/>
    </row>
    <row r="456" spans="212:967" x14ac:dyDescent="0.3">
      <c r="HD456" s="4"/>
      <c r="IS456" s="4"/>
      <c r="KH456" s="4"/>
      <c r="LW456" s="4"/>
      <c r="NL456" s="4"/>
      <c r="PA456" s="4"/>
      <c r="QP456" s="4"/>
      <c r="SQ456" s="4"/>
      <c r="UJ456" s="4"/>
      <c r="WC456" s="4"/>
      <c r="XV456" s="4"/>
      <c r="ZO456" s="4"/>
      <c r="ABH456" s="4"/>
      <c r="ABX456" s="4"/>
      <c r="ACY456" s="4"/>
      <c r="AEP456" s="4"/>
      <c r="AFF456" s="4"/>
      <c r="AGG456" s="4"/>
      <c r="AGW456" s="4"/>
      <c r="AHX456" s="4"/>
      <c r="AIN456" s="4"/>
      <c r="AJO456" s="4"/>
      <c r="AKE456" s="4"/>
    </row>
    <row r="457" spans="212:967" x14ac:dyDescent="0.3">
      <c r="HD457" s="4"/>
      <c r="IS457" s="4"/>
      <c r="KH457" s="4"/>
      <c r="LW457" s="4"/>
      <c r="NL457" s="4"/>
      <c r="PA457" s="4"/>
      <c r="QP457" s="4"/>
      <c r="SQ457" s="4"/>
      <c r="UJ457" s="4"/>
      <c r="WC457" s="4"/>
      <c r="XV457" s="4"/>
      <c r="ZO457" s="4"/>
      <c r="ABH457" s="4"/>
      <c r="ABX457" s="4"/>
      <c r="ACY457" s="4"/>
      <c r="AEP457" s="4"/>
      <c r="AFF457" s="4"/>
      <c r="AGG457" s="4"/>
      <c r="AGW457" s="4"/>
      <c r="AHX457" s="4"/>
      <c r="AIN457" s="4"/>
      <c r="AJO457" s="4"/>
      <c r="AKE457" s="4"/>
    </row>
    <row r="458" spans="212:967" x14ac:dyDescent="0.3">
      <c r="HD458" s="4"/>
      <c r="IS458" s="4"/>
      <c r="KH458" s="4"/>
      <c r="LW458" s="4"/>
      <c r="NL458" s="4"/>
      <c r="PA458" s="4"/>
      <c r="QP458" s="4"/>
      <c r="SQ458" s="4"/>
      <c r="UJ458" s="4"/>
      <c r="WC458" s="4"/>
      <c r="XV458" s="4"/>
      <c r="ZO458" s="4"/>
      <c r="ABH458" s="4"/>
      <c r="ABX458" s="4"/>
      <c r="ACY458" s="4"/>
      <c r="AEP458" s="4"/>
      <c r="AFF458" s="4"/>
      <c r="AGG458" s="4"/>
      <c r="AGW458" s="4"/>
      <c r="AHX458" s="4"/>
      <c r="AIN458" s="4"/>
      <c r="AJO458" s="4"/>
      <c r="AKE458" s="4"/>
    </row>
    <row r="459" spans="212:967" x14ac:dyDescent="0.3">
      <c r="HD459" s="4"/>
      <c r="IS459" s="4"/>
      <c r="KH459" s="4"/>
      <c r="LW459" s="4"/>
      <c r="NL459" s="4"/>
      <c r="PA459" s="4"/>
      <c r="QP459" s="4"/>
      <c r="SQ459" s="4"/>
      <c r="UJ459" s="4"/>
      <c r="WC459" s="4"/>
      <c r="XV459" s="4"/>
      <c r="ZO459" s="4"/>
      <c r="ABH459" s="4"/>
      <c r="ABX459" s="4"/>
      <c r="ACY459" s="4"/>
      <c r="AEP459" s="4"/>
      <c r="AFF459" s="4"/>
      <c r="AGG459" s="4"/>
      <c r="AGW459" s="4"/>
      <c r="AHX459" s="4"/>
      <c r="AIN459" s="4"/>
      <c r="AJO459" s="4"/>
      <c r="AKE459" s="4"/>
    </row>
    <row r="460" spans="212:967" x14ac:dyDescent="0.3">
      <c r="HD460" s="4"/>
      <c r="IS460" s="4"/>
      <c r="KH460" s="4"/>
      <c r="LW460" s="4"/>
      <c r="NL460" s="4"/>
      <c r="PA460" s="4"/>
      <c r="QP460" s="4"/>
      <c r="SQ460" s="4"/>
      <c r="UJ460" s="4"/>
      <c r="WC460" s="4"/>
      <c r="XV460" s="4"/>
      <c r="ZO460" s="4"/>
      <c r="ABH460" s="4"/>
      <c r="ABX460" s="4"/>
      <c r="ACY460" s="4"/>
      <c r="AEP460" s="4"/>
      <c r="AFF460" s="4"/>
      <c r="AGG460" s="4"/>
      <c r="AGW460" s="4"/>
      <c r="AHX460" s="4"/>
      <c r="AIN460" s="4"/>
      <c r="AJO460" s="4"/>
      <c r="AKE460" s="4"/>
    </row>
    <row r="461" spans="212:967" x14ac:dyDescent="0.3">
      <c r="HD461" s="4"/>
      <c r="IS461" s="4"/>
      <c r="KH461" s="4"/>
      <c r="LW461" s="4"/>
      <c r="NL461" s="4"/>
      <c r="PA461" s="4"/>
      <c r="QP461" s="4"/>
      <c r="SQ461" s="4"/>
      <c r="UJ461" s="4"/>
      <c r="WC461" s="4"/>
      <c r="XV461" s="4"/>
      <c r="ZO461" s="4"/>
      <c r="ABH461" s="4"/>
      <c r="ABX461" s="4"/>
      <c r="ACY461" s="4"/>
      <c r="AEP461" s="4"/>
      <c r="AFF461" s="4"/>
      <c r="AGG461" s="4"/>
      <c r="AGW461" s="4"/>
      <c r="AHX461" s="4"/>
      <c r="AIN461" s="4"/>
      <c r="AJO461" s="4"/>
      <c r="AKE461" s="4"/>
    </row>
    <row r="462" spans="212:967" x14ac:dyDescent="0.3">
      <c r="HD462" s="4"/>
      <c r="IS462" s="4"/>
      <c r="KH462" s="4"/>
      <c r="LW462" s="4"/>
      <c r="NL462" s="4"/>
      <c r="PA462" s="4"/>
      <c r="QP462" s="4"/>
      <c r="SQ462" s="4"/>
      <c r="UJ462" s="4"/>
      <c r="WC462" s="4"/>
      <c r="XV462" s="4"/>
      <c r="ZO462" s="4"/>
      <c r="ABH462" s="4"/>
      <c r="ABX462" s="4"/>
      <c r="ACY462" s="4"/>
      <c r="AEP462" s="4"/>
      <c r="AFF462" s="4"/>
      <c r="AGG462" s="4"/>
      <c r="AGW462" s="4"/>
      <c r="AHX462" s="4"/>
      <c r="AIN462" s="4"/>
      <c r="AJO462" s="4"/>
      <c r="AKE462" s="4"/>
    </row>
    <row r="463" spans="212:967" x14ac:dyDescent="0.3">
      <c r="HD463" s="4"/>
      <c r="IS463" s="4"/>
      <c r="KH463" s="4"/>
      <c r="LW463" s="4"/>
      <c r="NL463" s="4"/>
      <c r="PA463" s="4"/>
      <c r="QP463" s="4"/>
      <c r="SQ463" s="4"/>
      <c r="UJ463" s="4"/>
      <c r="WC463" s="4"/>
      <c r="XV463" s="4"/>
      <c r="ZO463" s="4"/>
      <c r="ABH463" s="4"/>
      <c r="ABX463" s="4"/>
      <c r="ACY463" s="4"/>
      <c r="AEP463" s="4"/>
      <c r="AFF463" s="4"/>
      <c r="AGG463" s="4"/>
      <c r="AGW463" s="4"/>
      <c r="AHX463" s="4"/>
      <c r="AIN463" s="4"/>
      <c r="AJO463" s="4"/>
      <c r="AKE463" s="4"/>
    </row>
    <row r="464" spans="212:967" x14ac:dyDescent="0.3">
      <c r="HD464" s="4"/>
      <c r="IS464" s="4"/>
      <c r="KH464" s="4"/>
      <c r="LW464" s="4"/>
      <c r="NL464" s="4"/>
      <c r="PA464" s="4"/>
      <c r="QP464" s="4"/>
      <c r="SQ464" s="4"/>
      <c r="UJ464" s="4"/>
      <c r="WC464" s="4"/>
      <c r="XV464" s="4"/>
      <c r="ZO464" s="4"/>
      <c r="ABH464" s="4"/>
      <c r="ABX464" s="4"/>
      <c r="ACY464" s="4"/>
      <c r="AEP464" s="4"/>
      <c r="AFF464" s="4"/>
      <c r="AGG464" s="4"/>
      <c r="AGW464" s="4"/>
      <c r="AHX464" s="4"/>
      <c r="AIN464" s="4"/>
      <c r="AJO464" s="4"/>
      <c r="AKE464" s="4"/>
    </row>
    <row r="465" spans="212:967" x14ac:dyDescent="0.3">
      <c r="HD465" s="4"/>
      <c r="IS465" s="4"/>
      <c r="KH465" s="4"/>
      <c r="LW465" s="4"/>
      <c r="NL465" s="4"/>
      <c r="PA465" s="4"/>
      <c r="QP465" s="4"/>
      <c r="SQ465" s="4"/>
      <c r="UJ465" s="4"/>
      <c r="WC465" s="4"/>
      <c r="XV465" s="4"/>
      <c r="ZO465" s="4"/>
      <c r="ABH465" s="4"/>
      <c r="ABX465" s="4"/>
      <c r="ACY465" s="4"/>
      <c r="AEP465" s="4"/>
      <c r="AFF465" s="4"/>
      <c r="AGG465" s="4"/>
      <c r="AGW465" s="4"/>
      <c r="AHX465" s="4"/>
      <c r="AIN465" s="4"/>
      <c r="AJO465" s="4"/>
      <c r="AKE465" s="4"/>
    </row>
    <row r="466" spans="212:967" x14ac:dyDescent="0.3">
      <c r="HD466" s="4"/>
      <c r="IS466" s="4"/>
      <c r="KH466" s="4"/>
      <c r="LW466" s="4"/>
      <c r="NL466" s="4"/>
      <c r="PA466" s="4"/>
      <c r="QP466" s="4"/>
      <c r="SQ466" s="4"/>
      <c r="UJ466" s="4"/>
      <c r="WC466" s="4"/>
      <c r="XV466" s="4"/>
      <c r="ZO466" s="4"/>
      <c r="ABH466" s="4"/>
      <c r="ABX466" s="4"/>
      <c r="ACY466" s="4"/>
      <c r="AEP466" s="4"/>
      <c r="AFF466" s="4"/>
      <c r="AGG466" s="4"/>
      <c r="AGW466" s="4"/>
      <c r="AHX466" s="4"/>
      <c r="AIN466" s="4"/>
      <c r="AJO466" s="4"/>
      <c r="AKE466" s="4"/>
    </row>
    <row r="467" spans="212:967" x14ac:dyDescent="0.3">
      <c r="HD467" s="4"/>
      <c r="IS467" s="4"/>
      <c r="KH467" s="4"/>
      <c r="LW467" s="4"/>
      <c r="NL467" s="4"/>
      <c r="PA467" s="4"/>
      <c r="QP467" s="4"/>
      <c r="SQ467" s="4"/>
      <c r="UJ467" s="4"/>
      <c r="WC467" s="4"/>
      <c r="XV467" s="4"/>
      <c r="ZO467" s="4"/>
      <c r="ABH467" s="4"/>
      <c r="ABX467" s="4"/>
      <c r="ACY467" s="4"/>
      <c r="AEP467" s="4"/>
      <c r="AFF467" s="4"/>
      <c r="AGG467" s="4"/>
      <c r="AGW467" s="4"/>
      <c r="AHX467" s="4"/>
      <c r="AIN467" s="4"/>
      <c r="AJO467" s="4"/>
      <c r="AKE467" s="4"/>
    </row>
    <row r="468" spans="212:967" x14ac:dyDescent="0.3">
      <c r="HD468" s="4"/>
      <c r="IS468" s="4"/>
      <c r="KH468" s="4"/>
      <c r="LW468" s="4"/>
      <c r="NL468" s="4"/>
      <c r="PA468" s="4"/>
      <c r="QP468" s="4"/>
      <c r="SQ468" s="4"/>
      <c r="UJ468" s="4"/>
      <c r="WC468" s="4"/>
      <c r="XV468" s="4"/>
      <c r="ZO468" s="4"/>
      <c r="ABH468" s="4"/>
      <c r="ABX468" s="4"/>
      <c r="ACY468" s="4"/>
      <c r="AEP468" s="4"/>
      <c r="AFF468" s="4"/>
      <c r="AGG468" s="4"/>
      <c r="AGW468" s="4"/>
      <c r="AHX468" s="4"/>
      <c r="AIN468" s="4"/>
      <c r="AJO468" s="4"/>
      <c r="AKE468" s="4"/>
    </row>
    <row r="469" spans="212:967" x14ac:dyDescent="0.3">
      <c r="HD469" s="4"/>
      <c r="IS469" s="4"/>
      <c r="KH469" s="4"/>
      <c r="LW469" s="4"/>
      <c r="NL469" s="4"/>
      <c r="PA469" s="4"/>
      <c r="QP469" s="4"/>
      <c r="SQ469" s="4"/>
      <c r="UJ469" s="4"/>
      <c r="WC469" s="4"/>
      <c r="XV469" s="4"/>
      <c r="ZO469" s="4"/>
      <c r="ABH469" s="4"/>
      <c r="ABX469" s="4"/>
      <c r="ACY469" s="4"/>
      <c r="AEP469" s="4"/>
      <c r="AFF469" s="4"/>
      <c r="AGG469" s="4"/>
      <c r="AGW469" s="4"/>
      <c r="AHX469" s="4"/>
      <c r="AIN469" s="4"/>
      <c r="AJO469" s="4"/>
      <c r="AKE469" s="4"/>
    </row>
    <row r="470" spans="212:967" x14ac:dyDescent="0.3">
      <c r="HD470" s="4"/>
      <c r="IS470" s="4"/>
      <c r="KH470" s="4"/>
      <c r="LW470" s="4"/>
      <c r="NL470" s="4"/>
      <c r="PA470" s="4"/>
      <c r="QP470" s="4"/>
      <c r="SQ470" s="4"/>
      <c r="UJ470" s="4"/>
      <c r="WC470" s="4"/>
      <c r="XV470" s="4"/>
      <c r="ZO470" s="4"/>
      <c r="ABH470" s="4"/>
      <c r="ABX470" s="4"/>
      <c r="ACY470" s="4"/>
      <c r="AEP470" s="4"/>
      <c r="AFF470" s="4"/>
      <c r="AGG470" s="4"/>
      <c r="AGW470" s="4"/>
      <c r="AHX470" s="4"/>
      <c r="AIN470" s="4"/>
      <c r="AJO470" s="4"/>
      <c r="AKE470" s="4"/>
    </row>
    <row r="471" spans="212:967" x14ac:dyDescent="0.3">
      <c r="HD471" s="4"/>
      <c r="IS471" s="4"/>
      <c r="KH471" s="4"/>
      <c r="LW471" s="4"/>
      <c r="NL471" s="4"/>
      <c r="PA471" s="4"/>
      <c r="QP471" s="4"/>
      <c r="SQ471" s="4"/>
      <c r="UJ471" s="4"/>
      <c r="WC471" s="4"/>
      <c r="XV471" s="4"/>
      <c r="ZO471" s="4"/>
      <c r="ABH471" s="4"/>
      <c r="ABX471" s="4"/>
      <c r="ACY471" s="4"/>
      <c r="AEP471" s="4"/>
      <c r="AFF471" s="4"/>
      <c r="AGG471" s="4"/>
      <c r="AGW471" s="4"/>
      <c r="AHX471" s="4"/>
      <c r="AIN471" s="4"/>
      <c r="AJO471" s="4"/>
      <c r="AKE471" s="4"/>
    </row>
    <row r="472" spans="212:967" x14ac:dyDescent="0.3">
      <c r="HD472" s="4"/>
      <c r="IS472" s="4"/>
      <c r="KH472" s="4"/>
      <c r="LW472" s="4"/>
      <c r="NL472" s="4"/>
      <c r="PA472" s="4"/>
      <c r="QP472" s="4"/>
      <c r="SQ472" s="4"/>
      <c r="UJ472" s="4"/>
      <c r="WC472" s="4"/>
      <c r="XV472" s="4"/>
      <c r="ZO472" s="4"/>
      <c r="ABH472" s="4"/>
      <c r="ABX472" s="4"/>
      <c r="ACY472" s="4"/>
      <c r="AEP472" s="4"/>
      <c r="AFF472" s="4"/>
      <c r="AGG472" s="4"/>
      <c r="AGW472" s="4"/>
      <c r="AHX472" s="4"/>
      <c r="AIN472" s="4"/>
      <c r="AJO472" s="4"/>
      <c r="AKE472" s="4"/>
    </row>
    <row r="473" spans="212:967" x14ac:dyDescent="0.3">
      <c r="HD473" s="4"/>
      <c r="IS473" s="4"/>
      <c r="KH473" s="4"/>
      <c r="LW473" s="4"/>
      <c r="NL473" s="4"/>
      <c r="PA473" s="4"/>
      <c r="QP473" s="4"/>
      <c r="SQ473" s="4"/>
      <c r="UJ473" s="4"/>
      <c r="WC473" s="4"/>
      <c r="XV473" s="4"/>
      <c r="ZO473" s="4"/>
      <c r="ABH473" s="4"/>
      <c r="ABX473" s="4"/>
      <c r="ACY473" s="4"/>
      <c r="AEP473" s="4"/>
      <c r="AFF473" s="4"/>
      <c r="AGG473" s="4"/>
      <c r="AGW473" s="4"/>
      <c r="AHX473" s="4"/>
      <c r="AIN473" s="4"/>
      <c r="AJO473" s="4"/>
      <c r="AKE473" s="4"/>
    </row>
    <row r="474" spans="212:967" x14ac:dyDescent="0.3">
      <c r="HD474" s="4"/>
      <c r="IS474" s="4"/>
      <c r="KH474" s="4"/>
      <c r="LW474" s="4"/>
      <c r="NL474" s="4"/>
      <c r="PA474" s="4"/>
      <c r="QP474" s="4"/>
      <c r="SQ474" s="4"/>
      <c r="UJ474" s="4"/>
      <c r="WC474" s="4"/>
      <c r="XV474" s="4"/>
      <c r="ZO474" s="4"/>
      <c r="ABH474" s="4"/>
      <c r="ABX474" s="4"/>
      <c r="ACY474" s="4"/>
      <c r="AEP474" s="4"/>
      <c r="AFF474" s="4"/>
      <c r="AGG474" s="4"/>
      <c r="AGW474" s="4"/>
      <c r="AHX474" s="4"/>
      <c r="AIN474" s="4"/>
      <c r="AJO474" s="4"/>
      <c r="AKE474" s="4"/>
    </row>
    <row r="475" spans="212:967" x14ac:dyDescent="0.3">
      <c r="HD475" s="4"/>
      <c r="IS475" s="4"/>
      <c r="KH475" s="4"/>
      <c r="LW475" s="4"/>
      <c r="NL475" s="4"/>
      <c r="PA475" s="4"/>
      <c r="QP475" s="4"/>
      <c r="SQ475" s="4"/>
      <c r="UJ475" s="4"/>
      <c r="WC475" s="4"/>
      <c r="XV475" s="4"/>
      <c r="ZO475" s="4"/>
      <c r="ABH475" s="4"/>
      <c r="ABX475" s="4"/>
      <c r="ACY475" s="4"/>
      <c r="AEP475" s="4"/>
      <c r="AFF475" s="4"/>
      <c r="AGG475" s="4"/>
      <c r="AGW475" s="4"/>
      <c r="AHX475" s="4"/>
      <c r="AIN475" s="4"/>
      <c r="AJO475" s="4"/>
      <c r="AKE475" s="4"/>
    </row>
    <row r="476" spans="212:967" x14ac:dyDescent="0.3">
      <c r="HD476" s="4"/>
      <c r="IS476" s="4"/>
      <c r="KH476" s="4"/>
      <c r="LW476" s="4"/>
      <c r="NL476" s="4"/>
      <c r="PA476" s="4"/>
      <c r="QP476" s="4"/>
      <c r="SQ476" s="4"/>
      <c r="UJ476" s="4"/>
      <c r="WC476" s="4"/>
      <c r="XV476" s="4"/>
      <c r="ZO476" s="4"/>
      <c r="ABH476" s="4"/>
      <c r="ABX476" s="4"/>
      <c r="ACY476" s="4"/>
      <c r="AEP476" s="4"/>
      <c r="AFF476" s="4"/>
      <c r="AGG476" s="4"/>
      <c r="AGW476" s="4"/>
      <c r="AHX476" s="4"/>
      <c r="AIN476" s="4"/>
      <c r="AJO476" s="4"/>
      <c r="AKE476" s="4"/>
    </row>
    <row r="477" spans="212:967" x14ac:dyDescent="0.3">
      <c r="HD477" s="4"/>
      <c r="IS477" s="4"/>
      <c r="KH477" s="4"/>
      <c r="LW477" s="4"/>
      <c r="NL477" s="4"/>
      <c r="PA477" s="4"/>
      <c r="QP477" s="4"/>
      <c r="SQ477" s="4"/>
      <c r="UJ477" s="4"/>
      <c r="WC477" s="4"/>
      <c r="XV477" s="4"/>
      <c r="ZO477" s="4"/>
      <c r="ABH477" s="4"/>
      <c r="ABX477" s="4"/>
      <c r="ACY477" s="4"/>
      <c r="AEP477" s="4"/>
      <c r="AFF477" s="4"/>
      <c r="AGG477" s="4"/>
      <c r="AGW477" s="4"/>
      <c r="AHX477" s="4"/>
      <c r="AIN477" s="4"/>
      <c r="AJO477" s="4"/>
      <c r="AKE477" s="4"/>
    </row>
    <row r="478" spans="212:967" x14ac:dyDescent="0.3">
      <c r="HD478" s="4"/>
      <c r="IS478" s="4"/>
      <c r="KH478" s="4"/>
      <c r="LW478" s="4"/>
      <c r="NL478" s="4"/>
      <c r="PA478" s="4"/>
      <c r="QP478" s="4"/>
      <c r="SQ478" s="4"/>
      <c r="UJ478" s="4"/>
      <c r="WC478" s="4"/>
      <c r="XV478" s="4"/>
      <c r="ZO478" s="4"/>
      <c r="ABH478" s="4"/>
      <c r="ABX478" s="4"/>
      <c r="ACY478" s="4"/>
      <c r="AEP478" s="4"/>
      <c r="AFF478" s="4"/>
      <c r="AGG478" s="4"/>
      <c r="AGW478" s="4"/>
      <c r="AHX478" s="4"/>
      <c r="AIN478" s="4"/>
      <c r="AJO478" s="4"/>
      <c r="AKE478" s="4"/>
    </row>
    <row r="479" spans="212:967" x14ac:dyDescent="0.3">
      <c r="HD479" s="4"/>
      <c r="IS479" s="4"/>
      <c r="KH479" s="4"/>
      <c r="LW479" s="4"/>
      <c r="NL479" s="4"/>
      <c r="PA479" s="4"/>
      <c r="QP479" s="4"/>
      <c r="SQ479" s="4"/>
      <c r="UJ479" s="4"/>
      <c r="WC479" s="4"/>
      <c r="XV479" s="4"/>
      <c r="ZO479" s="4"/>
      <c r="ABH479" s="4"/>
      <c r="ABX479" s="4"/>
      <c r="ACY479" s="4"/>
      <c r="AEP479" s="4"/>
      <c r="AFF479" s="4"/>
      <c r="AGG479" s="4"/>
      <c r="AGW479" s="4"/>
      <c r="AHX479" s="4"/>
      <c r="AIN479" s="4"/>
      <c r="AJO479" s="4"/>
      <c r="AKE479" s="4"/>
    </row>
    <row r="480" spans="212:967" x14ac:dyDescent="0.3">
      <c r="HD480" s="4"/>
      <c r="IS480" s="4"/>
      <c r="KH480" s="4"/>
      <c r="LW480" s="4"/>
      <c r="NL480" s="4"/>
      <c r="PA480" s="4"/>
      <c r="QP480" s="4"/>
      <c r="SQ480" s="4"/>
      <c r="UJ480" s="4"/>
      <c r="WC480" s="4"/>
      <c r="XV480" s="4"/>
      <c r="ZO480" s="4"/>
      <c r="ABH480" s="4"/>
      <c r="ABX480" s="4"/>
      <c r="ACY480" s="4"/>
      <c r="AEP480" s="4"/>
      <c r="AFF480" s="4"/>
      <c r="AGG480" s="4"/>
      <c r="AGW480" s="4"/>
      <c r="AHX480" s="4"/>
      <c r="AIN480" s="4"/>
      <c r="AJO480" s="4"/>
      <c r="AKE480" s="4"/>
    </row>
    <row r="481" spans="212:967" x14ac:dyDescent="0.3">
      <c r="HD481" s="4"/>
      <c r="IS481" s="4"/>
      <c r="KH481" s="4"/>
      <c r="LW481" s="4"/>
      <c r="NL481" s="4"/>
      <c r="PA481" s="4"/>
      <c r="QP481" s="4"/>
      <c r="SQ481" s="4"/>
      <c r="UJ481" s="4"/>
      <c r="WC481" s="4"/>
      <c r="XV481" s="4"/>
      <c r="ZO481" s="4"/>
      <c r="ABH481" s="4"/>
      <c r="ABX481" s="4"/>
      <c r="ACY481" s="4"/>
      <c r="AEP481" s="4"/>
      <c r="AFF481" s="4"/>
      <c r="AGG481" s="4"/>
      <c r="AGW481" s="4"/>
      <c r="AHX481" s="4"/>
      <c r="AIN481" s="4"/>
      <c r="AJO481" s="4"/>
      <c r="AKE481" s="4"/>
    </row>
    <row r="482" spans="212:967" x14ac:dyDescent="0.3">
      <c r="HD482" s="4"/>
      <c r="IS482" s="4"/>
      <c r="KH482" s="4"/>
      <c r="LW482" s="4"/>
      <c r="NL482" s="4"/>
      <c r="PA482" s="4"/>
      <c r="QP482" s="4"/>
      <c r="SQ482" s="4"/>
      <c r="UJ482" s="4"/>
      <c r="WC482" s="4"/>
      <c r="XV482" s="4"/>
      <c r="ZO482" s="4"/>
      <c r="ABH482" s="4"/>
      <c r="ABX482" s="4"/>
      <c r="ACY482" s="4"/>
      <c r="AEP482" s="4"/>
      <c r="AFF482" s="4"/>
      <c r="AGG482" s="4"/>
      <c r="AGW482" s="4"/>
      <c r="AHX482" s="4"/>
      <c r="AIN482" s="4"/>
      <c r="AJO482" s="4"/>
      <c r="AKE482" s="4"/>
    </row>
    <row r="483" spans="212:967" x14ac:dyDescent="0.3">
      <c r="HD483" s="4"/>
      <c r="IS483" s="4"/>
      <c r="KH483" s="4"/>
      <c r="LW483" s="4"/>
      <c r="NL483" s="4"/>
      <c r="PA483" s="4"/>
      <c r="QP483" s="4"/>
      <c r="SQ483" s="4"/>
      <c r="UJ483" s="4"/>
      <c r="WC483" s="4"/>
      <c r="XV483" s="4"/>
      <c r="ZO483" s="4"/>
      <c r="ABH483" s="4"/>
      <c r="ABX483" s="4"/>
      <c r="ACY483" s="4"/>
      <c r="AEP483" s="4"/>
      <c r="AFF483" s="4"/>
      <c r="AGG483" s="4"/>
      <c r="AGW483" s="4"/>
      <c r="AHX483" s="4"/>
      <c r="AIN483" s="4"/>
      <c r="AJO483" s="4"/>
      <c r="AKE483" s="4"/>
    </row>
    <row r="484" spans="212:967" x14ac:dyDescent="0.3">
      <c r="HD484" s="4"/>
      <c r="IS484" s="4"/>
      <c r="KH484" s="4"/>
      <c r="LW484" s="4"/>
      <c r="NL484" s="4"/>
      <c r="PA484" s="4"/>
      <c r="QP484" s="4"/>
      <c r="SQ484" s="4"/>
      <c r="TD484" s="5"/>
      <c r="UJ484" s="4"/>
      <c r="WC484" s="4"/>
      <c r="XV484" s="4"/>
      <c r="ZO484" s="4"/>
      <c r="ABH484" s="4"/>
      <c r="ABX484" s="4"/>
      <c r="ACY484" s="4"/>
      <c r="AEP484" s="4"/>
      <c r="AFF484" s="4"/>
      <c r="AGG484" s="4"/>
      <c r="AGW484" s="4"/>
      <c r="AHX484" s="4"/>
      <c r="AIN484" s="4"/>
      <c r="AJO484" s="4"/>
      <c r="AKE484" s="4"/>
    </row>
    <row r="485" spans="212:967" x14ac:dyDescent="0.3">
      <c r="HD485" s="4"/>
      <c r="IS485" s="4"/>
      <c r="KH485" s="4"/>
      <c r="LW485" s="4"/>
      <c r="NL485" s="4"/>
      <c r="PA485" s="4"/>
      <c r="QP485" s="4"/>
      <c r="SQ485" s="4"/>
      <c r="UJ485" s="4"/>
      <c r="WC485" s="4"/>
      <c r="XV485" s="4"/>
      <c r="ZO485" s="4"/>
      <c r="ABH485" s="4"/>
      <c r="ABX485" s="4"/>
      <c r="ACY485" s="4"/>
      <c r="AEP485" s="4"/>
      <c r="AFF485" s="4"/>
      <c r="AGG485" s="4"/>
      <c r="AGW485" s="4"/>
      <c r="AHX485" s="4"/>
      <c r="AIN485" s="4"/>
      <c r="AJO485" s="4"/>
      <c r="AKE485" s="4"/>
    </row>
    <row r="486" spans="212:967" x14ac:dyDescent="0.3">
      <c r="HD486" s="4"/>
      <c r="IS486" s="4"/>
      <c r="KH486" s="4"/>
      <c r="LW486" s="4"/>
      <c r="NL486" s="4"/>
      <c r="PA486" s="4"/>
      <c r="QP486" s="4"/>
      <c r="SQ486" s="4"/>
      <c r="UJ486" s="4"/>
      <c r="WC486" s="4"/>
      <c r="XV486" s="4"/>
      <c r="ZO486" s="4"/>
      <c r="ABH486" s="4"/>
      <c r="ABX486" s="4"/>
      <c r="ACY486" s="4"/>
      <c r="AEP486" s="4"/>
      <c r="AFF486" s="4"/>
      <c r="AGG486" s="4"/>
      <c r="AGW486" s="4"/>
      <c r="AHX486" s="4"/>
      <c r="AIN486" s="4"/>
      <c r="AJO486" s="4"/>
      <c r="AKE486" s="4"/>
    </row>
    <row r="487" spans="212:967" x14ac:dyDescent="0.3">
      <c r="HD487" s="4"/>
      <c r="IS487" s="4"/>
      <c r="KH487" s="4"/>
      <c r="LW487" s="4"/>
      <c r="NL487" s="4"/>
      <c r="PA487" s="4"/>
      <c r="QP487" s="4"/>
      <c r="SQ487" s="4"/>
      <c r="TD487" s="5"/>
      <c r="UJ487" s="4"/>
      <c r="WC487" s="4"/>
      <c r="XV487" s="4"/>
      <c r="ZO487" s="4"/>
      <c r="ABH487" s="4"/>
      <c r="ABX487" s="4"/>
      <c r="ACY487" s="4"/>
      <c r="AEP487" s="4"/>
      <c r="AFF487" s="4"/>
      <c r="AGG487" s="4"/>
      <c r="AGW487" s="4"/>
      <c r="AHX487" s="4"/>
      <c r="AIN487" s="4"/>
      <c r="AJO487" s="4"/>
      <c r="AKE487" s="4"/>
    </row>
    <row r="488" spans="212:967" x14ac:dyDescent="0.3">
      <c r="HD488" s="4"/>
      <c r="IS488" s="4"/>
      <c r="KH488" s="4"/>
      <c r="LW488" s="4"/>
      <c r="NL488" s="4"/>
      <c r="PA488" s="4"/>
      <c r="QP488" s="4"/>
      <c r="SQ488" s="4"/>
      <c r="UJ488" s="4"/>
      <c r="WC488" s="4"/>
      <c r="XV488" s="4"/>
      <c r="ZO488" s="4"/>
      <c r="ABH488" s="4"/>
      <c r="ABX488" s="4"/>
      <c r="ACY488" s="4"/>
      <c r="AEP488" s="4"/>
      <c r="AFF488" s="4"/>
      <c r="AGG488" s="4"/>
      <c r="AGW488" s="4"/>
      <c r="AHX488" s="4"/>
      <c r="AIN488" s="4"/>
      <c r="AJO488" s="4"/>
      <c r="AKE488" s="4"/>
    </row>
    <row r="489" spans="212:967" x14ac:dyDescent="0.3">
      <c r="HD489" s="4"/>
      <c r="IS489" s="4"/>
      <c r="KH489" s="4"/>
      <c r="LW489" s="4"/>
      <c r="NL489" s="4"/>
      <c r="PA489" s="4"/>
      <c r="QP489" s="4"/>
      <c r="SQ489" s="4"/>
      <c r="UJ489" s="4"/>
      <c r="WC489" s="4"/>
      <c r="XV489" s="4"/>
      <c r="ZO489" s="4"/>
      <c r="ABH489" s="4"/>
      <c r="ABX489" s="4"/>
      <c r="ACY489" s="4"/>
      <c r="AEP489" s="4"/>
      <c r="AFF489" s="4"/>
      <c r="AGG489" s="4"/>
      <c r="AGW489" s="4"/>
      <c r="AHX489" s="4"/>
      <c r="AIN489" s="4"/>
      <c r="AJO489" s="4"/>
      <c r="AKE489" s="4"/>
    </row>
    <row r="490" spans="212:967" x14ac:dyDescent="0.3">
      <c r="HD490" s="4"/>
      <c r="IS490" s="4"/>
      <c r="KH490" s="4"/>
      <c r="LW490" s="4"/>
      <c r="NL490" s="4"/>
      <c r="PA490" s="4"/>
      <c r="QP490" s="4"/>
      <c r="SQ490" s="4"/>
      <c r="UJ490" s="4"/>
      <c r="WC490" s="4"/>
      <c r="XV490" s="4"/>
      <c r="ZO490" s="4"/>
      <c r="ABH490" s="4"/>
      <c r="ABX490" s="4"/>
      <c r="ACY490" s="4"/>
      <c r="AEP490" s="4"/>
      <c r="AFF490" s="4"/>
      <c r="AGG490" s="4"/>
      <c r="AGW490" s="4"/>
      <c r="AHX490" s="4"/>
      <c r="AIN490" s="4"/>
      <c r="AJO490" s="4"/>
      <c r="AKE490" s="4"/>
    </row>
    <row r="491" spans="212:967" x14ac:dyDescent="0.3">
      <c r="HD491" s="4"/>
      <c r="IS491" s="4"/>
      <c r="KH491" s="4"/>
      <c r="LW491" s="4"/>
      <c r="NL491" s="4"/>
      <c r="PA491" s="4"/>
      <c r="QP491" s="4"/>
      <c r="SQ491" s="4"/>
      <c r="UJ491" s="4"/>
      <c r="WC491" s="4"/>
      <c r="XV491" s="4"/>
      <c r="ZO491" s="4"/>
      <c r="ABH491" s="4"/>
      <c r="ABX491" s="4"/>
      <c r="ACY491" s="4"/>
      <c r="AEP491" s="4"/>
      <c r="AFF491" s="4"/>
      <c r="AGG491" s="4"/>
      <c r="AGW491" s="4"/>
      <c r="AHX491" s="4"/>
      <c r="AIN491" s="4"/>
      <c r="AJO491" s="4"/>
      <c r="AKE491" s="4"/>
    </row>
    <row r="492" spans="212:967" x14ac:dyDescent="0.3">
      <c r="HD492" s="4"/>
      <c r="IS492" s="4"/>
      <c r="KH492" s="4"/>
      <c r="LW492" s="4"/>
      <c r="NL492" s="4"/>
      <c r="PA492" s="4"/>
      <c r="QP492" s="4"/>
      <c r="SQ492" s="4"/>
      <c r="UJ492" s="4"/>
      <c r="WC492" s="4"/>
      <c r="XV492" s="4"/>
      <c r="ZO492" s="4"/>
      <c r="ABH492" s="4"/>
      <c r="ABX492" s="4"/>
      <c r="ACY492" s="4"/>
      <c r="AEP492" s="4"/>
      <c r="AFF492" s="4"/>
      <c r="AGG492" s="4"/>
      <c r="AGW492" s="4"/>
      <c r="AHX492" s="4"/>
      <c r="AIN492" s="4"/>
      <c r="AJO492" s="4"/>
      <c r="AKE492" s="4"/>
    </row>
    <row r="493" spans="212:967" x14ac:dyDescent="0.3">
      <c r="HD493" s="4"/>
      <c r="IS493" s="4"/>
      <c r="KH493" s="4"/>
      <c r="LW493" s="4"/>
      <c r="NL493" s="4"/>
      <c r="PA493" s="4"/>
      <c r="QP493" s="4"/>
      <c r="SQ493" s="4"/>
      <c r="UJ493" s="4"/>
      <c r="WC493" s="4"/>
      <c r="XV493" s="4"/>
      <c r="ZO493" s="4"/>
      <c r="ABH493" s="4"/>
      <c r="ABX493" s="4"/>
      <c r="ACY493" s="4"/>
      <c r="AEP493" s="4"/>
      <c r="AFF493" s="4"/>
      <c r="AGG493" s="4"/>
      <c r="AGW493" s="4"/>
      <c r="AHX493" s="4"/>
      <c r="AIN493" s="4"/>
      <c r="AJO493" s="4"/>
      <c r="AKE493" s="4"/>
    </row>
    <row r="494" spans="212:967" x14ac:dyDescent="0.3">
      <c r="HD494" s="4"/>
      <c r="IS494" s="4"/>
      <c r="KH494" s="4"/>
      <c r="LW494" s="4"/>
      <c r="NL494" s="4"/>
      <c r="PA494" s="4"/>
      <c r="QP494" s="4"/>
      <c r="SQ494" s="4"/>
      <c r="TD494" s="5"/>
      <c r="UJ494" s="4"/>
      <c r="WC494" s="4"/>
      <c r="XV494" s="4"/>
      <c r="ZO494" s="4"/>
      <c r="ABH494" s="4"/>
      <c r="ABX494" s="4"/>
      <c r="ACY494" s="4"/>
      <c r="AEP494" s="4"/>
      <c r="AFF494" s="4"/>
      <c r="AGG494" s="4"/>
      <c r="AGW494" s="4"/>
      <c r="AHX494" s="4"/>
      <c r="AIN494" s="4"/>
      <c r="AJO494" s="4"/>
      <c r="AKE494" s="4"/>
    </row>
    <row r="495" spans="212:967" x14ac:dyDescent="0.3">
      <c r="HD495" s="4"/>
      <c r="IS495" s="4"/>
      <c r="KH495" s="4"/>
      <c r="LW495" s="4"/>
      <c r="NL495" s="4"/>
      <c r="PA495" s="4"/>
      <c r="QP495" s="4"/>
      <c r="SQ495" s="4"/>
      <c r="UJ495" s="4"/>
      <c r="WC495" s="4"/>
      <c r="XV495" s="4"/>
      <c r="ZO495" s="4"/>
      <c r="ABH495" s="4"/>
      <c r="ABX495" s="4"/>
      <c r="ACY495" s="4"/>
      <c r="AEP495" s="4"/>
      <c r="AFF495" s="4"/>
      <c r="AGG495" s="4"/>
      <c r="AGW495" s="4"/>
      <c r="AHX495" s="4"/>
      <c r="AIN495" s="4"/>
      <c r="AJO495" s="4"/>
      <c r="AKE495" s="4"/>
    </row>
    <row r="496" spans="212:967" x14ac:dyDescent="0.3">
      <c r="HD496" s="4"/>
      <c r="IS496" s="4"/>
      <c r="KH496" s="4"/>
      <c r="LW496" s="4"/>
      <c r="NL496" s="4"/>
      <c r="PA496" s="4"/>
      <c r="QP496" s="4"/>
      <c r="SQ496" s="4"/>
      <c r="UJ496" s="4"/>
      <c r="WC496" s="4"/>
      <c r="XV496" s="4"/>
      <c r="ZO496" s="4"/>
      <c r="ABH496" s="4"/>
      <c r="ABX496" s="4"/>
      <c r="ACY496" s="4"/>
      <c r="AEP496" s="4"/>
      <c r="AFF496" s="4"/>
      <c r="AGG496" s="4"/>
      <c r="AGW496" s="4"/>
      <c r="AHX496" s="4"/>
      <c r="AIN496" s="4"/>
      <c r="AJO496" s="4"/>
      <c r="AKE496" s="4"/>
    </row>
    <row r="497" spans="212:967" x14ac:dyDescent="0.3">
      <c r="HD497" s="4"/>
      <c r="IS497" s="4"/>
      <c r="KH497" s="4"/>
      <c r="LW497" s="4"/>
      <c r="NL497" s="4"/>
      <c r="PA497" s="4"/>
      <c r="QP497" s="4"/>
      <c r="SQ497" s="4"/>
      <c r="UJ497" s="4"/>
      <c r="WC497" s="4"/>
      <c r="XV497" s="4"/>
      <c r="ZO497" s="4"/>
      <c r="ABH497" s="4"/>
      <c r="ABX497" s="4"/>
      <c r="ACY497" s="4"/>
      <c r="AEP497" s="4"/>
      <c r="AFF497" s="4"/>
      <c r="AGG497" s="4"/>
      <c r="AGW497" s="4"/>
      <c r="AHX497" s="4"/>
      <c r="AIN497" s="4"/>
      <c r="AJO497" s="4"/>
      <c r="AKE497" s="4"/>
    </row>
    <row r="498" spans="212:967" x14ac:dyDescent="0.3">
      <c r="HD498" s="4"/>
      <c r="IS498" s="4"/>
      <c r="KH498" s="4"/>
      <c r="LW498" s="4"/>
      <c r="NL498" s="4"/>
      <c r="PA498" s="4"/>
      <c r="QP498" s="4"/>
      <c r="SQ498" s="4"/>
      <c r="UJ498" s="4"/>
      <c r="WC498" s="4"/>
      <c r="XV498" s="4"/>
      <c r="ZO498" s="4"/>
      <c r="ABH498" s="4"/>
      <c r="ABX498" s="4"/>
      <c r="ACY498" s="4"/>
      <c r="AEP498" s="4"/>
      <c r="AFF498" s="4"/>
      <c r="AGG498" s="4"/>
      <c r="AGW498" s="4"/>
      <c r="AHX498" s="4"/>
      <c r="AIN498" s="4"/>
      <c r="AJO498" s="4"/>
      <c r="AKE498" s="4"/>
    </row>
    <row r="499" spans="212:967" x14ac:dyDescent="0.3">
      <c r="HD499" s="4"/>
      <c r="IS499" s="4"/>
      <c r="KH499" s="4"/>
      <c r="LW499" s="4"/>
      <c r="NL499" s="4"/>
      <c r="PA499" s="4"/>
      <c r="QP499" s="4"/>
      <c r="SQ499" s="4"/>
      <c r="UJ499" s="4"/>
      <c r="WC499" s="4"/>
      <c r="XV499" s="4"/>
      <c r="ZO499" s="4"/>
      <c r="ABH499" s="4"/>
      <c r="ABX499" s="4"/>
      <c r="ACY499" s="4"/>
      <c r="AEP499" s="4"/>
      <c r="AFF499" s="4"/>
      <c r="AGG499" s="4"/>
      <c r="AGW499" s="4"/>
      <c r="AHX499" s="4"/>
      <c r="AIN499" s="4"/>
      <c r="AJO499" s="4"/>
      <c r="AKE499" s="4"/>
    </row>
    <row r="500" spans="212:967" x14ac:dyDescent="0.3">
      <c r="HD500" s="4"/>
      <c r="IS500" s="4"/>
      <c r="KH500" s="4"/>
      <c r="LW500" s="4"/>
      <c r="NL500" s="4"/>
      <c r="PA500" s="4"/>
      <c r="QP500" s="4"/>
      <c r="SQ500" s="4"/>
      <c r="UJ500" s="4"/>
      <c r="WC500" s="4"/>
      <c r="XV500" s="4"/>
      <c r="ZO500" s="4"/>
      <c r="ABH500" s="4"/>
      <c r="ABX500" s="4"/>
      <c r="ACY500" s="4"/>
      <c r="AEP500" s="4"/>
      <c r="AFF500" s="4"/>
      <c r="AGG500" s="4"/>
      <c r="AGW500" s="4"/>
      <c r="AHX500" s="4"/>
      <c r="AIN500" s="4"/>
      <c r="AJO500" s="4"/>
      <c r="AKE500" s="4"/>
    </row>
    <row r="501" spans="212:967" x14ac:dyDescent="0.3">
      <c r="HD501" s="4"/>
      <c r="IS501" s="4"/>
      <c r="KH501" s="4"/>
      <c r="LW501" s="4"/>
      <c r="NL501" s="4"/>
      <c r="PA501" s="4"/>
      <c r="QP501" s="4"/>
      <c r="SQ501" s="4"/>
      <c r="UJ501" s="4"/>
      <c r="WC501" s="4"/>
      <c r="XV501" s="4"/>
      <c r="ZO501" s="4"/>
      <c r="ABH501" s="4"/>
      <c r="ABX501" s="4"/>
      <c r="ACY501" s="4"/>
      <c r="AEP501" s="4"/>
      <c r="AFF501" s="4"/>
      <c r="AGG501" s="4"/>
      <c r="AGW501" s="4"/>
      <c r="AHX501" s="4"/>
      <c r="AIN501" s="4"/>
      <c r="AJO501" s="4"/>
      <c r="AKE501" s="4"/>
    </row>
    <row r="502" spans="212:967" x14ac:dyDescent="0.3">
      <c r="HD502" s="4"/>
      <c r="IS502" s="4"/>
      <c r="KH502" s="4"/>
      <c r="LW502" s="4"/>
      <c r="NL502" s="4"/>
      <c r="PA502" s="4"/>
      <c r="QP502" s="4"/>
      <c r="SQ502" s="4"/>
      <c r="UJ502" s="4"/>
      <c r="WC502" s="4"/>
      <c r="XV502" s="4"/>
      <c r="ZO502" s="4"/>
      <c r="ABH502" s="4"/>
      <c r="ABX502" s="4"/>
      <c r="ACY502" s="4"/>
      <c r="AEP502" s="4"/>
      <c r="AFF502" s="4"/>
      <c r="AGG502" s="4"/>
      <c r="AGW502" s="4"/>
      <c r="AHX502" s="4"/>
      <c r="AIN502" s="4"/>
      <c r="AJO502" s="4"/>
      <c r="AKE502" s="4"/>
    </row>
    <row r="503" spans="212:967" x14ac:dyDescent="0.3">
      <c r="HD503" s="4"/>
      <c r="IS503" s="4"/>
      <c r="KH503" s="4"/>
      <c r="LW503" s="4"/>
      <c r="NL503" s="4"/>
      <c r="PA503" s="4"/>
      <c r="QP503" s="4"/>
      <c r="SQ503" s="4"/>
      <c r="UJ503" s="4"/>
      <c r="WC503" s="4"/>
      <c r="XV503" s="4"/>
      <c r="ZO503" s="4"/>
      <c r="ABH503" s="4"/>
      <c r="ABX503" s="4"/>
      <c r="ACY503" s="4"/>
      <c r="AEP503" s="4"/>
      <c r="AFF503" s="4"/>
      <c r="AGG503" s="4"/>
      <c r="AGW503" s="4"/>
      <c r="AHX503" s="4"/>
      <c r="AIN503" s="4"/>
      <c r="AJO503" s="4"/>
      <c r="AKE503" s="4"/>
    </row>
    <row r="504" spans="212:967" x14ac:dyDescent="0.3">
      <c r="HD504" s="4"/>
      <c r="IS504" s="4"/>
      <c r="KH504" s="4"/>
      <c r="LW504" s="4"/>
      <c r="NL504" s="4"/>
      <c r="PA504" s="4"/>
      <c r="QP504" s="4"/>
      <c r="SQ504" s="4"/>
      <c r="UJ504" s="4"/>
      <c r="WC504" s="4"/>
      <c r="XV504" s="4"/>
      <c r="ZO504" s="4"/>
      <c r="ABH504" s="4"/>
      <c r="ABT504" s="6"/>
      <c r="ABX504" s="4"/>
      <c r="ACY504" s="4"/>
      <c r="AEP504" s="4"/>
      <c r="AFB504" s="6"/>
      <c r="AFF504" s="4"/>
      <c r="AGG504" s="4"/>
      <c r="AGS504" s="6"/>
      <c r="AGW504" s="4"/>
      <c r="AHX504" s="4"/>
      <c r="AIJ504" s="6"/>
      <c r="AIN504" s="4"/>
      <c r="AJO504" s="4"/>
      <c r="AKA504" s="6"/>
      <c r="AKE504" s="4"/>
    </row>
    <row r="505" spans="212:967" x14ac:dyDescent="0.3">
      <c r="HD505" s="4"/>
      <c r="IS505" s="4"/>
      <c r="KH505" s="4"/>
      <c r="LW505" s="4"/>
      <c r="NL505" s="4"/>
      <c r="PA505" s="4"/>
      <c r="QP505" s="4"/>
      <c r="SQ505" s="4"/>
      <c r="UJ505" s="4"/>
      <c r="WC505" s="4"/>
      <c r="XV505" s="4"/>
      <c r="ZO505" s="4"/>
      <c r="ABH505" s="4"/>
      <c r="ABX505" s="4"/>
      <c r="ACY505" s="4"/>
      <c r="AEP505" s="4"/>
      <c r="AFF505" s="4"/>
      <c r="AGG505" s="4"/>
      <c r="AGW505" s="4"/>
      <c r="AHX505" s="4"/>
      <c r="AIN505" s="4"/>
      <c r="AJO505" s="4"/>
      <c r="AKE505" s="4"/>
    </row>
    <row r="506" spans="212:967" x14ac:dyDescent="0.3">
      <c r="HD506" s="4"/>
      <c r="IS506" s="4"/>
      <c r="KH506" s="4"/>
      <c r="LW506" s="4"/>
      <c r="NL506" s="4"/>
      <c r="PA506" s="4"/>
      <c r="QP506" s="4"/>
      <c r="SQ506" s="4"/>
      <c r="UJ506" s="4"/>
      <c r="WC506" s="4"/>
      <c r="XV506" s="4"/>
      <c r="ZO506" s="4"/>
      <c r="ABH506" s="4"/>
      <c r="ABX506" s="4"/>
      <c r="ACY506" s="4"/>
      <c r="AEP506" s="4"/>
      <c r="AFF506" s="4"/>
      <c r="AGG506" s="4"/>
      <c r="AGW506" s="4"/>
      <c r="AHX506" s="4"/>
      <c r="AIN506" s="4"/>
      <c r="AJO506" s="4"/>
      <c r="AKE506" s="4"/>
    </row>
    <row r="507" spans="212:967" x14ac:dyDescent="0.3">
      <c r="HD507" s="4"/>
      <c r="IS507" s="4"/>
      <c r="KH507" s="4"/>
      <c r="LW507" s="4"/>
      <c r="NL507" s="4"/>
      <c r="PA507" s="4"/>
      <c r="QP507" s="4"/>
      <c r="SQ507" s="4"/>
      <c r="UJ507" s="4"/>
      <c r="WC507" s="4"/>
      <c r="XV507" s="4"/>
      <c r="ZO507" s="4"/>
      <c r="ABH507" s="4"/>
      <c r="ABX507" s="4"/>
      <c r="ACY507" s="4"/>
      <c r="AEP507" s="4"/>
      <c r="AFF507" s="4"/>
      <c r="AGG507" s="4"/>
      <c r="AGW507" s="4"/>
      <c r="AHX507" s="4"/>
      <c r="AIN507" s="4"/>
      <c r="AJO507" s="4"/>
      <c r="AKE507" s="4"/>
    </row>
    <row r="508" spans="212:967" x14ac:dyDescent="0.3">
      <c r="HD508" s="4"/>
      <c r="IS508" s="4"/>
      <c r="KH508" s="4"/>
      <c r="LW508" s="4"/>
      <c r="NL508" s="4"/>
      <c r="PA508" s="4"/>
      <c r="QP508" s="4"/>
      <c r="SQ508" s="4"/>
      <c r="UJ508" s="4"/>
      <c r="WC508" s="4"/>
      <c r="XV508" s="4"/>
      <c r="ZO508" s="4"/>
      <c r="ABH508" s="4"/>
      <c r="ABX508" s="4"/>
      <c r="ACY508" s="4"/>
      <c r="AEP508" s="4"/>
      <c r="AFF508" s="4"/>
      <c r="AGG508" s="4"/>
      <c r="AGW508" s="4"/>
      <c r="AHX508" s="4"/>
      <c r="AIN508" s="4"/>
      <c r="AJO508" s="4"/>
      <c r="AKE508" s="4"/>
    </row>
    <row r="509" spans="212:967" x14ac:dyDescent="0.3">
      <c r="HD509" s="4"/>
      <c r="IS509" s="4"/>
      <c r="KH509" s="4"/>
      <c r="LW509" s="4"/>
      <c r="NL509" s="4"/>
      <c r="PA509" s="4"/>
      <c r="QP509" s="4"/>
      <c r="SQ509" s="4"/>
      <c r="UJ509" s="4"/>
      <c r="WC509" s="4"/>
      <c r="XV509" s="4"/>
      <c r="ZO509" s="4"/>
      <c r="ABH509" s="4"/>
      <c r="ABX509" s="4"/>
      <c r="ACY509" s="4"/>
      <c r="AEP509" s="4"/>
      <c r="AFF509" s="4"/>
      <c r="AGG509" s="4"/>
      <c r="AGW509" s="4"/>
      <c r="AHX509" s="4"/>
      <c r="AIN509" s="4"/>
      <c r="AJO509" s="4"/>
      <c r="AKE509" s="4"/>
    </row>
    <row r="510" spans="212:967" x14ac:dyDescent="0.3">
      <c r="HD510" s="4"/>
      <c r="IS510" s="4"/>
      <c r="KH510" s="4"/>
      <c r="LW510" s="4"/>
      <c r="NL510" s="4"/>
      <c r="PA510" s="4"/>
      <c r="QP510" s="4"/>
      <c r="SQ510" s="4"/>
      <c r="UJ510" s="4"/>
      <c r="WC510" s="4"/>
      <c r="XV510" s="4"/>
      <c r="ZO510" s="4"/>
      <c r="ABH510" s="4"/>
      <c r="ABX510" s="4"/>
      <c r="ACY510" s="4"/>
      <c r="AEP510" s="4"/>
      <c r="AFF510" s="4"/>
      <c r="AGG510" s="4"/>
      <c r="AGW510" s="4"/>
      <c r="AHX510" s="4"/>
      <c r="AIN510" s="4"/>
      <c r="AJO510" s="4"/>
      <c r="AKE510" s="4"/>
    </row>
    <row r="511" spans="212:967" x14ac:dyDescent="0.3">
      <c r="HD511" s="4"/>
      <c r="IS511" s="4"/>
      <c r="KH511" s="4"/>
      <c r="LW511" s="4"/>
      <c r="NL511" s="4"/>
      <c r="PA511" s="4"/>
      <c r="QP511" s="4"/>
      <c r="SQ511" s="4"/>
      <c r="UJ511" s="4"/>
      <c r="WC511" s="4"/>
      <c r="XV511" s="4"/>
      <c r="ZO511" s="4"/>
      <c r="ABH511" s="4"/>
      <c r="ABX511" s="4"/>
      <c r="ACY511" s="4"/>
      <c r="AEP511" s="4"/>
      <c r="AFF511" s="4"/>
      <c r="AGG511" s="4"/>
      <c r="AGW511" s="4"/>
      <c r="AHX511" s="4"/>
      <c r="AIN511" s="4"/>
      <c r="AJO511" s="4"/>
      <c r="AKE511" s="4"/>
    </row>
    <row r="512" spans="212:967" x14ac:dyDescent="0.3">
      <c r="HD512" s="4"/>
      <c r="IS512" s="4"/>
      <c r="KH512" s="4"/>
      <c r="LW512" s="4"/>
      <c r="NL512" s="4"/>
      <c r="PA512" s="4"/>
      <c r="QP512" s="4"/>
      <c r="SQ512" s="4"/>
      <c r="UJ512" s="4"/>
      <c r="WC512" s="4"/>
      <c r="XV512" s="4"/>
      <c r="ZO512" s="4"/>
      <c r="ABH512" s="4"/>
      <c r="ABX512" s="4"/>
      <c r="ACY512" s="4"/>
      <c r="AEP512" s="4"/>
      <c r="AFF512" s="4"/>
      <c r="AGG512" s="4"/>
      <c r="AGW512" s="4"/>
      <c r="AHX512" s="4"/>
      <c r="AIN512" s="4"/>
      <c r="AJO512" s="4"/>
      <c r="AKE512" s="4"/>
    </row>
    <row r="513" spans="212:967" x14ac:dyDescent="0.3">
      <c r="HD513" s="4"/>
      <c r="IS513" s="4"/>
      <c r="KH513" s="4"/>
      <c r="LW513" s="4"/>
      <c r="NL513" s="4"/>
      <c r="PA513" s="4"/>
      <c r="QP513" s="4"/>
      <c r="SQ513" s="4"/>
      <c r="UJ513" s="4"/>
      <c r="WC513" s="4"/>
      <c r="XV513" s="4"/>
      <c r="ZO513" s="4"/>
      <c r="ABH513" s="4"/>
      <c r="ABX513" s="4"/>
      <c r="ACY513" s="4"/>
      <c r="AEP513" s="4"/>
      <c r="AFF513" s="4"/>
      <c r="AGG513" s="4"/>
      <c r="AGW513" s="4"/>
      <c r="AHX513" s="4"/>
      <c r="AIN513" s="4"/>
      <c r="AJO513" s="4"/>
      <c r="AKE513" s="4"/>
    </row>
    <row r="514" spans="212:967" x14ac:dyDescent="0.3">
      <c r="HD514" s="4"/>
      <c r="IS514" s="4"/>
      <c r="KH514" s="4"/>
      <c r="LW514" s="4"/>
      <c r="NL514" s="4"/>
      <c r="PA514" s="4"/>
      <c r="QP514" s="4"/>
      <c r="SQ514" s="4"/>
      <c r="UJ514" s="4"/>
      <c r="WC514" s="4"/>
      <c r="XV514" s="4"/>
      <c r="ZO514" s="4"/>
      <c r="ABH514" s="4"/>
      <c r="ABX514" s="4"/>
      <c r="ACY514" s="4"/>
      <c r="AEP514" s="4"/>
      <c r="AFF514" s="4"/>
      <c r="AGG514" s="4"/>
      <c r="AGW514" s="4"/>
      <c r="AHX514" s="4"/>
      <c r="AIN514" s="4"/>
      <c r="AJO514" s="4"/>
      <c r="AKE514" s="4"/>
    </row>
    <row r="515" spans="212:967" x14ac:dyDescent="0.3">
      <c r="HD515" s="4"/>
      <c r="IS515" s="4"/>
      <c r="KH515" s="4"/>
      <c r="LW515" s="4"/>
      <c r="NL515" s="4"/>
      <c r="PA515" s="4"/>
      <c r="QP515" s="4"/>
      <c r="SQ515" s="4"/>
      <c r="UJ515" s="4"/>
      <c r="WC515" s="4"/>
      <c r="XV515" s="4"/>
      <c r="ZO515" s="4"/>
      <c r="ABH515" s="4"/>
      <c r="ABX515" s="4"/>
      <c r="ACY515" s="4"/>
      <c r="AEP515" s="4"/>
      <c r="AFF515" s="4"/>
      <c r="AGG515" s="4"/>
      <c r="AGW515" s="4"/>
      <c r="AHX515" s="4"/>
      <c r="AIN515" s="4"/>
      <c r="AJO515" s="4"/>
      <c r="AKE515" s="4"/>
    </row>
    <row r="516" spans="212:967" x14ac:dyDescent="0.3">
      <c r="HD516" s="4"/>
      <c r="IS516" s="4"/>
      <c r="KH516" s="4"/>
      <c r="LW516" s="4"/>
      <c r="NL516" s="4"/>
      <c r="PA516" s="4"/>
      <c r="QP516" s="4"/>
      <c r="SQ516" s="4"/>
      <c r="UJ516" s="4"/>
      <c r="WC516" s="4"/>
      <c r="XV516" s="4"/>
      <c r="ZO516" s="4"/>
      <c r="ABH516" s="4"/>
      <c r="ABX516" s="4"/>
      <c r="ACY516" s="4"/>
      <c r="AEP516" s="4"/>
      <c r="AFF516" s="4"/>
      <c r="AGG516" s="4"/>
      <c r="AGW516" s="4"/>
      <c r="AHX516" s="4"/>
      <c r="AIN516" s="4"/>
      <c r="AJO516" s="4"/>
      <c r="AKE516" s="4"/>
    </row>
    <row r="517" spans="212:967" x14ac:dyDescent="0.3">
      <c r="HD517" s="4"/>
      <c r="IS517" s="4"/>
      <c r="KH517" s="4"/>
      <c r="LW517" s="4"/>
      <c r="NL517" s="4"/>
      <c r="PA517" s="4"/>
      <c r="QP517" s="4"/>
      <c r="SQ517" s="4"/>
      <c r="UJ517" s="4"/>
      <c r="WC517" s="4"/>
      <c r="XV517" s="4"/>
      <c r="ZO517" s="4"/>
      <c r="ABH517" s="4"/>
      <c r="ABX517" s="4"/>
      <c r="ACY517" s="4"/>
      <c r="AEP517" s="4"/>
      <c r="AFF517" s="4"/>
      <c r="AGG517" s="4"/>
      <c r="AGW517" s="4"/>
      <c r="AHX517" s="4"/>
      <c r="AIN517" s="4"/>
      <c r="AJO517" s="4"/>
      <c r="AKE517" s="4"/>
    </row>
    <row r="518" spans="212:967" x14ac:dyDescent="0.3">
      <c r="HD518" s="4"/>
      <c r="IS518" s="4"/>
      <c r="KH518" s="4"/>
      <c r="LW518" s="4"/>
      <c r="NL518" s="4"/>
      <c r="PA518" s="4"/>
      <c r="QP518" s="4"/>
      <c r="SQ518" s="4"/>
      <c r="UJ518" s="4"/>
      <c r="WC518" s="4"/>
      <c r="XV518" s="4"/>
      <c r="ZO518" s="4"/>
      <c r="ABH518" s="4"/>
      <c r="ABX518" s="4"/>
      <c r="ACY518" s="4"/>
      <c r="AEP518" s="4"/>
      <c r="AFF518" s="4"/>
      <c r="AGG518" s="4"/>
      <c r="AGW518" s="4"/>
      <c r="AHX518" s="4"/>
      <c r="AIN518" s="4"/>
      <c r="AJO518" s="4"/>
      <c r="AKE518" s="4"/>
    </row>
    <row r="519" spans="212:967" x14ac:dyDescent="0.3">
      <c r="HD519" s="4"/>
      <c r="IS519" s="4"/>
      <c r="KH519" s="4"/>
      <c r="LW519" s="4"/>
      <c r="NL519" s="4"/>
      <c r="PA519" s="4"/>
      <c r="QP519" s="4"/>
      <c r="SQ519" s="4"/>
      <c r="UJ519" s="4"/>
      <c r="WC519" s="4"/>
      <c r="XV519" s="4"/>
      <c r="ZO519" s="4"/>
      <c r="ABH519" s="4"/>
      <c r="ABX519" s="4"/>
      <c r="ACY519" s="4"/>
      <c r="AEP519" s="4"/>
      <c r="AFF519" s="4"/>
      <c r="AGG519" s="4"/>
      <c r="AGW519" s="4"/>
      <c r="AHX519" s="4"/>
      <c r="AIN519" s="4"/>
      <c r="AJO519" s="4"/>
      <c r="AKE519" s="4"/>
    </row>
    <row r="520" spans="212:967" x14ac:dyDescent="0.3">
      <c r="HD520" s="4"/>
      <c r="IS520" s="4"/>
      <c r="KH520" s="4"/>
      <c r="LW520" s="4"/>
      <c r="NL520" s="4"/>
      <c r="PA520" s="4"/>
      <c r="QP520" s="4"/>
      <c r="SQ520" s="4"/>
      <c r="UJ520" s="4"/>
      <c r="WC520" s="4"/>
      <c r="XV520" s="4"/>
      <c r="ZO520" s="4"/>
      <c r="ABH520" s="4"/>
      <c r="ABX520" s="4"/>
      <c r="ACY520" s="4"/>
      <c r="AEP520" s="4"/>
      <c r="AFF520" s="4"/>
      <c r="AGG520" s="4"/>
      <c r="AGW520" s="4"/>
      <c r="AHX520" s="4"/>
      <c r="AIN520" s="4"/>
      <c r="AJO520" s="4"/>
      <c r="AKE520" s="4"/>
    </row>
    <row r="521" spans="212:967" x14ac:dyDescent="0.3">
      <c r="HD521" s="4"/>
      <c r="IS521" s="4"/>
      <c r="KH521" s="4"/>
      <c r="LW521" s="4"/>
      <c r="NL521" s="4"/>
      <c r="PA521" s="4"/>
      <c r="QP521" s="4"/>
      <c r="SQ521" s="4"/>
      <c r="UJ521" s="4"/>
      <c r="WC521" s="4"/>
      <c r="XV521" s="4"/>
      <c r="ZO521" s="4"/>
      <c r="ABH521" s="4"/>
      <c r="ABX521" s="4"/>
      <c r="ACY521" s="4"/>
      <c r="AEP521" s="4"/>
      <c r="AFF521" s="4"/>
      <c r="AGG521" s="4"/>
      <c r="AGW521" s="4"/>
      <c r="AHX521" s="4"/>
      <c r="AIN521" s="4"/>
      <c r="AJO521" s="4"/>
      <c r="AKE521" s="4"/>
    </row>
    <row r="522" spans="212:967" x14ac:dyDescent="0.3">
      <c r="HD522" s="4"/>
      <c r="IS522" s="4"/>
      <c r="KH522" s="4"/>
      <c r="LW522" s="4"/>
      <c r="NL522" s="4"/>
      <c r="PA522" s="4"/>
      <c r="QP522" s="4"/>
      <c r="SQ522" s="4"/>
      <c r="UJ522" s="4"/>
      <c r="WC522" s="4"/>
      <c r="XV522" s="4"/>
      <c r="ZO522" s="4"/>
      <c r="ABH522" s="4"/>
      <c r="ABX522" s="4"/>
      <c r="ACY522" s="4"/>
      <c r="AEP522" s="4"/>
      <c r="AFF522" s="4"/>
      <c r="AGG522" s="4"/>
      <c r="AGW522" s="4"/>
      <c r="AHX522" s="4"/>
      <c r="AIN522" s="4"/>
      <c r="AJO522" s="4"/>
      <c r="AKE522" s="4"/>
    </row>
    <row r="523" spans="212:967" x14ac:dyDescent="0.3">
      <c r="HD523" s="4"/>
      <c r="IS523" s="4"/>
      <c r="KH523" s="4"/>
      <c r="LW523" s="4"/>
      <c r="NL523" s="4"/>
      <c r="PA523" s="4"/>
      <c r="QP523" s="4"/>
      <c r="SQ523" s="4"/>
      <c r="UJ523" s="4"/>
      <c r="WC523" s="4"/>
      <c r="XV523" s="4"/>
      <c r="ZO523" s="4"/>
      <c r="ABH523" s="4"/>
      <c r="ABX523" s="4"/>
      <c r="ACY523" s="4"/>
      <c r="AEP523" s="4"/>
      <c r="AFF523" s="4"/>
      <c r="AGG523" s="4"/>
      <c r="AGW523" s="4"/>
      <c r="AHX523" s="4"/>
      <c r="AIN523" s="4"/>
      <c r="AJO523" s="4"/>
      <c r="AKE523" s="4"/>
    </row>
    <row r="524" spans="212:967" x14ac:dyDescent="0.3">
      <c r="HD524" s="4"/>
      <c r="IS524" s="4"/>
      <c r="KH524" s="4"/>
      <c r="LW524" s="4"/>
      <c r="NL524" s="4"/>
      <c r="PA524" s="4"/>
      <c r="QP524" s="4"/>
      <c r="SQ524" s="4"/>
      <c r="UJ524" s="4"/>
      <c r="WC524" s="4"/>
      <c r="XV524" s="4"/>
      <c r="ZO524" s="4"/>
      <c r="ABH524" s="4"/>
      <c r="ABX524" s="4"/>
      <c r="ACY524" s="4"/>
      <c r="AEP524" s="4"/>
      <c r="AFF524" s="4"/>
      <c r="AGG524" s="4"/>
      <c r="AGW524" s="4"/>
      <c r="AHX524" s="4"/>
      <c r="AIN524" s="4"/>
      <c r="AJO524" s="4"/>
      <c r="AKE524" s="4"/>
    </row>
    <row r="525" spans="212:967" x14ac:dyDescent="0.3">
      <c r="HD525" s="4"/>
      <c r="IS525" s="4"/>
      <c r="KH525" s="4"/>
      <c r="LW525" s="4"/>
      <c r="NL525" s="4"/>
      <c r="PA525" s="4"/>
      <c r="QP525" s="4"/>
      <c r="SQ525" s="4"/>
      <c r="UJ525" s="4"/>
      <c r="WC525" s="4"/>
      <c r="XV525" s="4"/>
      <c r="ZO525" s="4"/>
      <c r="ABH525" s="4"/>
      <c r="ABX525" s="4"/>
      <c r="ACY525" s="4"/>
      <c r="AEP525" s="4"/>
      <c r="AFF525" s="4"/>
      <c r="AGG525" s="4"/>
      <c r="AGW525" s="4"/>
      <c r="AHX525" s="4"/>
      <c r="AIN525" s="4"/>
      <c r="AJO525" s="4"/>
      <c r="AKE525" s="4"/>
    </row>
    <row r="526" spans="212:967" x14ac:dyDescent="0.3">
      <c r="HD526" s="4"/>
      <c r="IS526" s="4"/>
      <c r="KH526" s="4"/>
      <c r="LW526" s="4"/>
      <c r="NL526" s="4"/>
      <c r="PA526" s="4"/>
      <c r="QP526" s="4"/>
      <c r="SQ526" s="4"/>
      <c r="UJ526" s="4"/>
      <c r="WC526" s="4"/>
      <c r="XV526" s="4"/>
      <c r="ZO526" s="4"/>
      <c r="ABH526" s="4"/>
      <c r="ABX526" s="4"/>
      <c r="ACY526" s="4"/>
      <c r="AEP526" s="4"/>
      <c r="AFF526" s="4"/>
      <c r="AGG526" s="4"/>
      <c r="AGW526" s="4"/>
      <c r="AHX526" s="4"/>
      <c r="AIN526" s="4"/>
      <c r="AJO526" s="4"/>
      <c r="AKE526" s="4"/>
    </row>
    <row r="527" spans="212:967" x14ac:dyDescent="0.3">
      <c r="HD527" s="4"/>
      <c r="IS527" s="4"/>
      <c r="KH527" s="4"/>
      <c r="LW527" s="4"/>
      <c r="NL527" s="4"/>
      <c r="PA527" s="4"/>
      <c r="QP527" s="4"/>
      <c r="SQ527" s="4"/>
      <c r="UJ527" s="4"/>
      <c r="WC527" s="4"/>
      <c r="XV527" s="4"/>
      <c r="ZO527" s="4"/>
      <c r="ABH527" s="4"/>
      <c r="ABX527" s="4"/>
      <c r="ACY527" s="4"/>
      <c r="AEP527" s="4"/>
      <c r="AFF527" s="4"/>
      <c r="AGG527" s="4"/>
      <c r="AGW527" s="4"/>
      <c r="AHX527" s="4"/>
      <c r="AIN527" s="4"/>
      <c r="AJO527" s="4"/>
      <c r="AKE527" s="4"/>
    </row>
    <row r="528" spans="212:967" x14ac:dyDescent="0.3">
      <c r="HD528" s="4"/>
      <c r="IS528" s="4"/>
      <c r="KH528" s="4"/>
      <c r="LW528" s="4"/>
      <c r="NL528" s="4"/>
      <c r="PA528" s="4"/>
      <c r="QP528" s="4"/>
      <c r="SQ528" s="4"/>
      <c r="UJ528" s="4"/>
      <c r="WC528" s="4"/>
      <c r="XV528" s="4"/>
      <c r="ZO528" s="4"/>
      <c r="ABH528" s="4"/>
      <c r="ABX528" s="4"/>
      <c r="ACY528" s="4"/>
      <c r="AEP528" s="4"/>
      <c r="AFF528" s="4"/>
      <c r="AGG528" s="4"/>
      <c r="AGW528" s="4"/>
      <c r="AHX528" s="4"/>
      <c r="AIN528" s="4"/>
      <c r="AJO528" s="4"/>
      <c r="AKE528" s="4"/>
    </row>
    <row r="529" spans="212:967" x14ac:dyDescent="0.3">
      <c r="HD529" s="4"/>
      <c r="IS529" s="4"/>
      <c r="KH529" s="4"/>
      <c r="LW529" s="4"/>
      <c r="NL529" s="4"/>
      <c r="PA529" s="4"/>
      <c r="QP529" s="4"/>
      <c r="SQ529" s="4"/>
      <c r="UJ529" s="4"/>
      <c r="WC529" s="4"/>
      <c r="XV529" s="4"/>
      <c r="ZO529" s="4"/>
      <c r="ABH529" s="4"/>
      <c r="ABX529" s="4"/>
      <c r="ACY529" s="4"/>
      <c r="AEP529" s="4"/>
      <c r="AFF529" s="4"/>
      <c r="AGG529" s="4"/>
      <c r="AGW529" s="4"/>
      <c r="AHX529" s="4"/>
      <c r="AIN529" s="4"/>
      <c r="AJO529" s="4"/>
      <c r="AKE529" s="4"/>
    </row>
    <row r="530" spans="212:967" x14ac:dyDescent="0.3">
      <c r="HD530" s="4"/>
      <c r="IS530" s="4"/>
      <c r="KH530" s="4"/>
      <c r="LW530" s="4"/>
      <c r="NL530" s="4"/>
      <c r="PA530" s="4"/>
      <c r="QP530" s="4"/>
      <c r="SQ530" s="4"/>
      <c r="UJ530" s="4"/>
      <c r="WC530" s="4"/>
      <c r="XV530" s="4"/>
      <c r="ZO530" s="4"/>
      <c r="ABH530" s="4"/>
      <c r="ABX530" s="4"/>
      <c r="ACY530" s="4"/>
      <c r="AEP530" s="4"/>
      <c r="AFF530" s="4"/>
      <c r="AGG530" s="4"/>
      <c r="AGW530" s="4"/>
      <c r="AHX530" s="4"/>
      <c r="AIN530" s="4"/>
      <c r="AJO530" s="4"/>
      <c r="AKE530" s="4"/>
    </row>
    <row r="531" spans="212:967" x14ac:dyDescent="0.3">
      <c r="HD531" s="4"/>
      <c r="IS531" s="4"/>
      <c r="KH531" s="4"/>
      <c r="LW531" s="4"/>
      <c r="NL531" s="4"/>
      <c r="PA531" s="4"/>
      <c r="QP531" s="4"/>
      <c r="SQ531" s="4"/>
      <c r="UJ531" s="4"/>
      <c r="WC531" s="4"/>
      <c r="XV531" s="4"/>
      <c r="ZO531" s="4"/>
      <c r="ABH531" s="4"/>
      <c r="ABX531" s="4"/>
      <c r="ACY531" s="4"/>
      <c r="AEP531" s="4"/>
      <c r="AFF531" s="4"/>
      <c r="AGG531" s="4"/>
      <c r="AGW531" s="4"/>
      <c r="AHX531" s="4"/>
      <c r="AIN531" s="4"/>
      <c r="AJO531" s="4"/>
      <c r="AKE531" s="4"/>
    </row>
    <row r="532" spans="212:967" x14ac:dyDescent="0.3">
      <c r="HD532" s="4"/>
      <c r="IS532" s="4"/>
      <c r="KH532" s="4"/>
      <c r="LW532" s="4"/>
      <c r="NL532" s="4"/>
      <c r="PA532" s="4"/>
      <c r="QP532" s="4"/>
      <c r="SQ532" s="4"/>
      <c r="UJ532" s="4"/>
      <c r="WC532" s="4"/>
      <c r="XV532" s="4"/>
      <c r="ZO532" s="4"/>
      <c r="ABH532" s="4"/>
      <c r="ABX532" s="4"/>
      <c r="ACY532" s="4"/>
      <c r="AEP532" s="4"/>
      <c r="AFF532" s="4"/>
      <c r="AGG532" s="4"/>
      <c r="AGW532" s="4"/>
      <c r="AHX532" s="4"/>
      <c r="AIN532" s="4"/>
      <c r="AJO532" s="4"/>
      <c r="AKE532" s="4"/>
    </row>
    <row r="533" spans="212:967" x14ac:dyDescent="0.3">
      <c r="HD533" s="4"/>
      <c r="IS533" s="4"/>
      <c r="KH533" s="4"/>
      <c r="LW533" s="4"/>
      <c r="NL533" s="4"/>
      <c r="PA533" s="4"/>
      <c r="QP533" s="4"/>
      <c r="SQ533" s="4"/>
      <c r="UJ533" s="4"/>
      <c r="WC533" s="4"/>
      <c r="XV533" s="4"/>
      <c r="ZO533" s="4"/>
      <c r="ABH533" s="4"/>
      <c r="ABX533" s="4"/>
      <c r="ACY533" s="4"/>
      <c r="AEP533" s="4"/>
      <c r="AFF533" s="4"/>
      <c r="AGG533" s="4"/>
      <c r="AGW533" s="4"/>
      <c r="AHX533" s="4"/>
      <c r="AIN533" s="4"/>
      <c r="AJO533" s="4"/>
      <c r="AKE533" s="4"/>
    </row>
    <row r="534" spans="212:967" x14ac:dyDescent="0.3">
      <c r="HD534" s="4"/>
      <c r="IS534" s="4"/>
      <c r="KH534" s="4"/>
      <c r="LW534" s="4"/>
      <c r="NL534" s="4"/>
      <c r="PA534" s="4"/>
      <c r="QP534" s="4"/>
      <c r="SQ534" s="4"/>
      <c r="UJ534" s="4"/>
      <c r="WC534" s="4"/>
      <c r="XV534" s="4"/>
      <c r="ZO534" s="4"/>
      <c r="ABH534" s="4"/>
      <c r="ABX534" s="4"/>
      <c r="ACY534" s="4"/>
      <c r="AEP534" s="4"/>
      <c r="AFF534" s="4"/>
      <c r="AGG534" s="4"/>
      <c r="AGW534" s="4"/>
      <c r="AHX534" s="4"/>
      <c r="AIN534" s="4"/>
      <c r="AJO534" s="4"/>
      <c r="AKE534" s="4"/>
    </row>
    <row r="535" spans="212:967" x14ac:dyDescent="0.3">
      <c r="HD535" s="4"/>
      <c r="IS535" s="4"/>
      <c r="KH535" s="4"/>
      <c r="LW535" s="4"/>
      <c r="NL535" s="4"/>
      <c r="PA535" s="4"/>
      <c r="QP535" s="4"/>
      <c r="SQ535" s="4"/>
      <c r="UJ535" s="4"/>
      <c r="WC535" s="4"/>
      <c r="XV535" s="4"/>
      <c r="ZO535" s="4"/>
      <c r="ABH535" s="4"/>
      <c r="ABX535" s="4"/>
      <c r="ACY535" s="4"/>
      <c r="AEP535" s="4"/>
      <c r="AFF535" s="4"/>
      <c r="AGG535" s="4"/>
      <c r="AGW535" s="4"/>
      <c r="AHX535" s="4"/>
      <c r="AIN535" s="4"/>
      <c r="AJO535" s="4"/>
      <c r="AKE535" s="4"/>
    </row>
    <row r="536" spans="212:967" x14ac:dyDescent="0.3">
      <c r="HD536" s="4"/>
      <c r="IS536" s="4"/>
      <c r="KH536" s="4"/>
      <c r="LW536" s="4"/>
      <c r="NL536" s="4"/>
      <c r="PA536" s="4"/>
      <c r="QP536" s="4"/>
      <c r="SQ536" s="4"/>
      <c r="UJ536" s="4"/>
      <c r="WC536" s="4"/>
      <c r="XV536" s="4"/>
      <c r="ZO536" s="4"/>
      <c r="ABH536" s="4"/>
      <c r="ABX536" s="4"/>
      <c r="ACY536" s="4"/>
      <c r="AEP536" s="4"/>
      <c r="AFF536" s="4"/>
      <c r="AGG536" s="4"/>
      <c r="AGW536" s="4"/>
      <c r="AHX536" s="4"/>
      <c r="AIN536" s="4"/>
      <c r="AJO536" s="4"/>
      <c r="AKE536" s="4"/>
    </row>
    <row r="537" spans="212:967" x14ac:dyDescent="0.3">
      <c r="HD537" s="4"/>
      <c r="IS537" s="4"/>
      <c r="KH537" s="4"/>
      <c r="LW537" s="4"/>
      <c r="NL537" s="4"/>
      <c r="PA537" s="4"/>
      <c r="QP537" s="4"/>
      <c r="SQ537" s="4"/>
      <c r="UJ537" s="4"/>
      <c r="WC537" s="4"/>
      <c r="XV537" s="4"/>
      <c r="ZO537" s="4"/>
      <c r="ABH537" s="4"/>
      <c r="ABX537" s="4"/>
      <c r="ACY537" s="4"/>
      <c r="AEP537" s="4"/>
      <c r="AFF537" s="4"/>
      <c r="AGG537" s="4"/>
      <c r="AGW537" s="4"/>
      <c r="AHX537" s="4"/>
      <c r="AIN537" s="4"/>
      <c r="AJO537" s="4"/>
      <c r="AKE537" s="4"/>
    </row>
    <row r="538" spans="212:967" x14ac:dyDescent="0.3">
      <c r="HD538" s="4"/>
      <c r="IS538" s="4"/>
      <c r="KH538" s="4"/>
      <c r="LW538" s="4"/>
      <c r="NL538" s="4"/>
      <c r="PA538" s="4"/>
      <c r="QP538" s="4"/>
      <c r="SQ538" s="4"/>
      <c r="UJ538" s="4"/>
      <c r="WC538" s="4"/>
      <c r="XV538" s="4"/>
      <c r="ZO538" s="4"/>
      <c r="ABH538" s="4"/>
      <c r="ABT538" s="6"/>
      <c r="ABX538" s="4"/>
      <c r="ACY538" s="4"/>
      <c r="AEP538" s="4"/>
      <c r="AFB538" s="6"/>
      <c r="AFF538" s="4"/>
      <c r="AGG538" s="4"/>
      <c r="AGS538" s="6"/>
      <c r="AGW538" s="4"/>
      <c r="AHX538" s="4"/>
      <c r="AIJ538" s="6"/>
      <c r="AIN538" s="4"/>
      <c r="AJO538" s="4"/>
      <c r="AKA538" s="6"/>
      <c r="AKE538" s="4"/>
    </row>
    <row r="539" spans="212:967" x14ac:dyDescent="0.3">
      <c r="HD539" s="4"/>
      <c r="IS539" s="4"/>
      <c r="KH539" s="4"/>
      <c r="LW539" s="4"/>
      <c r="NL539" s="4"/>
      <c r="PA539" s="4"/>
      <c r="QP539" s="4"/>
      <c r="SQ539" s="4"/>
      <c r="UJ539" s="4"/>
      <c r="WC539" s="4"/>
      <c r="XV539" s="4"/>
      <c r="ZO539" s="4"/>
      <c r="ABH539" s="4"/>
      <c r="ABX539" s="4"/>
      <c r="ACY539" s="4"/>
      <c r="AEP539" s="4"/>
      <c r="AFF539" s="4"/>
      <c r="AGG539" s="4"/>
      <c r="AGW539" s="4"/>
      <c r="AHX539" s="4"/>
      <c r="AIN539" s="4"/>
      <c r="AJO539" s="4"/>
      <c r="AKE539" s="4"/>
    </row>
    <row r="540" spans="212:967" x14ac:dyDescent="0.3">
      <c r="HD540" s="4"/>
      <c r="IS540" s="4"/>
      <c r="KH540" s="4"/>
      <c r="LW540" s="4"/>
      <c r="NL540" s="4"/>
      <c r="PA540" s="4"/>
      <c r="QP540" s="4"/>
      <c r="SQ540" s="4"/>
      <c r="UJ540" s="4"/>
      <c r="WC540" s="4"/>
      <c r="XV540" s="4"/>
      <c r="ZO540" s="4"/>
      <c r="ABH540" s="4"/>
      <c r="ABX540" s="4"/>
      <c r="ACY540" s="4"/>
      <c r="AEP540" s="4"/>
      <c r="AFF540" s="4"/>
      <c r="AGG540" s="4"/>
      <c r="AGW540" s="4"/>
      <c r="AHX540" s="4"/>
      <c r="AIN540" s="4"/>
      <c r="AJO540" s="4"/>
      <c r="AKE540" s="4"/>
    </row>
    <row r="541" spans="212:967" x14ac:dyDescent="0.3">
      <c r="HD541" s="4"/>
      <c r="IS541" s="4"/>
      <c r="KH541" s="4"/>
      <c r="LW541" s="4"/>
      <c r="NL541" s="4"/>
      <c r="PA541" s="4"/>
      <c r="QP541" s="4"/>
      <c r="SQ541" s="4"/>
      <c r="UJ541" s="4"/>
      <c r="WC541" s="4"/>
      <c r="XV541" s="4"/>
      <c r="ZO541" s="4"/>
      <c r="ABH541" s="4"/>
      <c r="ABX541" s="4"/>
      <c r="ACY541" s="4"/>
      <c r="AEP541" s="4"/>
      <c r="AFF541" s="4"/>
      <c r="AGG541" s="4"/>
      <c r="AGW541" s="4"/>
      <c r="AHX541" s="4"/>
      <c r="AIN541" s="4"/>
      <c r="AJO541" s="4"/>
      <c r="AKE541" s="4"/>
    </row>
    <row r="542" spans="212:967" x14ac:dyDescent="0.3">
      <c r="HD542" s="4"/>
      <c r="IS542" s="4"/>
      <c r="KH542" s="4"/>
      <c r="LW542" s="4"/>
      <c r="NL542" s="4"/>
      <c r="PA542" s="4"/>
      <c r="QP542" s="4"/>
      <c r="SQ542" s="4"/>
      <c r="UJ542" s="4"/>
      <c r="WC542" s="4"/>
      <c r="XV542" s="4"/>
      <c r="ZO542" s="4"/>
      <c r="ABH542" s="4"/>
      <c r="ABX542" s="4"/>
      <c r="ACY542" s="4"/>
      <c r="AEP542" s="4"/>
      <c r="AFF542" s="4"/>
      <c r="AGG542" s="4"/>
      <c r="AGW542" s="4"/>
      <c r="AHX542" s="4"/>
      <c r="AIN542" s="4"/>
      <c r="AJO542" s="4"/>
      <c r="AKE542" s="4"/>
    </row>
    <row r="543" spans="212:967" x14ac:dyDescent="0.3">
      <c r="HD543" s="4"/>
      <c r="IS543" s="4"/>
      <c r="KH543" s="4"/>
      <c r="LW543" s="4"/>
      <c r="NL543" s="4"/>
      <c r="PA543" s="4"/>
      <c r="QP543" s="4"/>
      <c r="SQ543" s="4"/>
      <c r="UJ543" s="4"/>
      <c r="WC543" s="4"/>
      <c r="XV543" s="4"/>
      <c r="ZO543" s="4"/>
      <c r="ABH543" s="4"/>
      <c r="ABX543" s="4"/>
      <c r="ACY543" s="4"/>
      <c r="AEP543" s="4"/>
      <c r="AFF543" s="4"/>
      <c r="AGG543" s="4"/>
      <c r="AGW543" s="4"/>
      <c r="AHX543" s="4"/>
      <c r="AIN543" s="4"/>
      <c r="AJO543" s="4"/>
      <c r="AKE543" s="4"/>
    </row>
    <row r="544" spans="212:967" x14ac:dyDescent="0.3">
      <c r="HD544" s="4"/>
      <c r="IS544" s="4"/>
      <c r="KH544" s="4"/>
      <c r="LW544" s="4"/>
      <c r="NL544" s="4"/>
      <c r="PA544" s="4"/>
      <c r="QP544" s="4"/>
      <c r="SQ544" s="4"/>
      <c r="UJ544" s="4"/>
      <c r="WC544" s="4"/>
      <c r="XV544" s="4"/>
      <c r="ZO544" s="4"/>
      <c r="ABH544" s="4"/>
      <c r="ABX544" s="4"/>
      <c r="ACY544" s="4"/>
      <c r="AEP544" s="4"/>
      <c r="AFF544" s="4"/>
      <c r="AGG544" s="4"/>
      <c r="AGW544" s="4"/>
      <c r="AHX544" s="4"/>
      <c r="AIN544" s="4"/>
      <c r="AJO544" s="4"/>
      <c r="AKE544" s="4"/>
    </row>
    <row r="545" spans="212:967" x14ac:dyDescent="0.3">
      <c r="HD545" s="4"/>
      <c r="IS545" s="4"/>
      <c r="KH545" s="4"/>
      <c r="LW545" s="4"/>
      <c r="NL545" s="4"/>
      <c r="PA545" s="4"/>
      <c r="QP545" s="4"/>
      <c r="SQ545" s="4"/>
      <c r="UJ545" s="4"/>
      <c r="WC545" s="4"/>
      <c r="XV545" s="4"/>
      <c r="ZO545" s="4"/>
      <c r="ABH545" s="4"/>
      <c r="ABX545" s="4"/>
      <c r="ACY545" s="4"/>
      <c r="AEP545" s="4"/>
      <c r="AFF545" s="4"/>
      <c r="AGG545" s="4"/>
      <c r="AGW545" s="4"/>
      <c r="AHX545" s="4"/>
      <c r="AIN545" s="4"/>
      <c r="AJO545" s="4"/>
      <c r="AKE545" s="4"/>
    </row>
    <row r="546" spans="212:967" x14ac:dyDescent="0.3">
      <c r="HD546" s="4"/>
      <c r="IS546" s="4"/>
      <c r="KH546" s="4"/>
      <c r="LW546" s="4"/>
      <c r="NL546" s="4"/>
      <c r="PA546" s="4"/>
      <c r="QP546" s="4"/>
      <c r="SQ546" s="4"/>
      <c r="UJ546" s="4"/>
      <c r="WC546" s="4"/>
      <c r="XV546" s="4"/>
      <c r="ZO546" s="4"/>
      <c r="ABH546" s="4"/>
      <c r="ABX546" s="4"/>
      <c r="ACY546" s="4"/>
      <c r="AEP546" s="4"/>
      <c r="AFF546" s="4"/>
      <c r="AGG546" s="4"/>
      <c r="AGW546" s="4"/>
      <c r="AHX546" s="4"/>
      <c r="AIN546" s="4"/>
      <c r="AJO546" s="4"/>
      <c r="AKE546" s="4"/>
    </row>
    <row r="547" spans="212:967" x14ac:dyDescent="0.3">
      <c r="HD547" s="4"/>
      <c r="IS547" s="4"/>
      <c r="KH547" s="4"/>
      <c r="LW547" s="4"/>
      <c r="NL547" s="4"/>
      <c r="PA547" s="4"/>
      <c r="QP547" s="4"/>
      <c r="SQ547" s="4"/>
      <c r="UJ547" s="4"/>
      <c r="WC547" s="4"/>
      <c r="XV547" s="4"/>
      <c r="ZO547" s="4"/>
      <c r="ABH547" s="4"/>
      <c r="ABX547" s="4"/>
      <c r="ACY547" s="4"/>
      <c r="AEP547" s="4"/>
      <c r="AFF547" s="4"/>
      <c r="AGG547" s="4"/>
      <c r="AGW547" s="4"/>
      <c r="AHX547" s="4"/>
      <c r="AIN547" s="4"/>
      <c r="AJO547" s="4"/>
      <c r="AKE547" s="4"/>
    </row>
    <row r="548" spans="212:967" x14ac:dyDescent="0.3">
      <c r="HD548" s="4"/>
      <c r="IS548" s="4"/>
      <c r="KH548" s="4"/>
      <c r="LW548" s="4"/>
      <c r="NL548" s="4"/>
      <c r="PA548" s="4"/>
      <c r="QP548" s="4"/>
      <c r="SQ548" s="4"/>
      <c r="UJ548" s="4"/>
      <c r="WC548" s="4"/>
      <c r="XV548" s="4"/>
      <c r="ZO548" s="4"/>
      <c r="ABH548" s="4"/>
      <c r="ABX548" s="4"/>
      <c r="ACY548" s="4"/>
      <c r="AEP548" s="4"/>
      <c r="AFF548" s="4"/>
      <c r="AGG548" s="4"/>
      <c r="AGW548" s="4"/>
      <c r="AHX548" s="4"/>
      <c r="AIN548" s="4"/>
      <c r="AJO548" s="4"/>
      <c r="AKE548" s="4"/>
    </row>
    <row r="549" spans="212:967" x14ac:dyDescent="0.3">
      <c r="HD549" s="4"/>
      <c r="IS549" s="4"/>
      <c r="KH549" s="4"/>
      <c r="LW549" s="4"/>
      <c r="NL549" s="4"/>
      <c r="PA549" s="4"/>
      <c r="QP549" s="4"/>
      <c r="SQ549" s="4"/>
      <c r="UJ549" s="4"/>
      <c r="WC549" s="4"/>
      <c r="XV549" s="4"/>
      <c r="ZO549" s="4"/>
      <c r="ABH549" s="4"/>
      <c r="ABX549" s="4"/>
      <c r="ACY549" s="4"/>
      <c r="AEP549" s="4"/>
      <c r="AFF549" s="4"/>
      <c r="AGG549" s="4"/>
      <c r="AGW549" s="4"/>
      <c r="AHX549" s="4"/>
      <c r="AIN549" s="4"/>
      <c r="AJO549" s="4"/>
      <c r="AKE549" s="4"/>
    </row>
    <row r="550" spans="212:967" x14ac:dyDescent="0.3">
      <c r="HD550" s="4"/>
      <c r="IS550" s="4"/>
      <c r="KH550" s="4"/>
      <c r="LW550" s="4"/>
      <c r="NL550" s="4"/>
      <c r="PA550" s="4"/>
      <c r="QP550" s="4"/>
      <c r="SQ550" s="4"/>
      <c r="UJ550" s="4"/>
      <c r="WC550" s="4"/>
      <c r="XV550" s="4"/>
      <c r="ZO550" s="4"/>
      <c r="ABH550" s="4"/>
      <c r="ABX550" s="4"/>
      <c r="ACY550" s="4"/>
      <c r="AEP550" s="4"/>
      <c r="AFF550" s="4"/>
      <c r="AGG550" s="4"/>
      <c r="AGW550" s="4"/>
      <c r="AHX550" s="4"/>
      <c r="AIN550" s="4"/>
      <c r="AJO550" s="4"/>
      <c r="AKE550" s="4"/>
    </row>
    <row r="551" spans="212:967" x14ac:dyDescent="0.3">
      <c r="HD551" s="4"/>
      <c r="IS551" s="4"/>
      <c r="KH551" s="4"/>
      <c r="LW551" s="4"/>
      <c r="NL551" s="4"/>
      <c r="PA551" s="4"/>
      <c r="QP551" s="4"/>
      <c r="SQ551" s="4"/>
      <c r="UJ551" s="4"/>
      <c r="WC551" s="4"/>
      <c r="XV551" s="4"/>
      <c r="ZO551" s="4"/>
      <c r="ABH551" s="4"/>
      <c r="ABX551" s="4"/>
      <c r="ACY551" s="4"/>
      <c r="AEP551" s="4"/>
      <c r="AFF551" s="4"/>
      <c r="AGG551" s="4"/>
      <c r="AGW551" s="4"/>
      <c r="AHX551" s="4"/>
      <c r="AIN551" s="4"/>
      <c r="AJO551" s="4"/>
      <c r="AKE551" s="4"/>
    </row>
    <row r="552" spans="212:967" x14ac:dyDescent="0.3">
      <c r="HD552" s="4"/>
      <c r="IS552" s="4"/>
      <c r="KH552" s="4"/>
      <c r="LW552" s="4"/>
      <c r="NL552" s="4"/>
      <c r="PA552" s="4"/>
      <c r="QP552" s="4"/>
      <c r="SQ552" s="4"/>
      <c r="UJ552" s="4"/>
      <c r="WC552" s="4"/>
      <c r="XV552" s="4"/>
      <c r="ZO552" s="4"/>
      <c r="ABH552" s="4"/>
      <c r="ABX552" s="4"/>
      <c r="ACY552" s="4"/>
      <c r="AEP552" s="4"/>
      <c r="AFF552" s="4"/>
      <c r="AGG552" s="4"/>
      <c r="AGW552" s="4"/>
      <c r="AHX552" s="4"/>
      <c r="AIN552" s="4"/>
      <c r="AJO552" s="4"/>
      <c r="AKE552" s="4"/>
    </row>
    <row r="553" spans="212:967" x14ac:dyDescent="0.3">
      <c r="HD553" s="4"/>
      <c r="IS553" s="4"/>
      <c r="KH553" s="4"/>
      <c r="LW553" s="4"/>
      <c r="NL553" s="4"/>
      <c r="PA553" s="4"/>
      <c r="QP553" s="4"/>
      <c r="SQ553" s="4"/>
      <c r="UJ553" s="4"/>
      <c r="WC553" s="4"/>
      <c r="XV553" s="4"/>
      <c r="ZO553" s="4"/>
      <c r="ABH553" s="4"/>
      <c r="ABX553" s="4"/>
      <c r="ACY553" s="4"/>
      <c r="AEP553" s="4"/>
      <c r="AFF553" s="4"/>
      <c r="AGG553" s="4"/>
      <c r="AGW553" s="4"/>
      <c r="AHX553" s="4"/>
      <c r="AIN553" s="4"/>
      <c r="AJO553" s="4"/>
      <c r="AKE553" s="4"/>
    </row>
    <row r="554" spans="212:967" x14ac:dyDescent="0.3">
      <c r="HD554" s="4"/>
      <c r="IS554" s="4"/>
      <c r="KH554" s="4"/>
      <c r="LW554" s="4"/>
      <c r="NL554" s="4"/>
      <c r="PA554" s="4"/>
      <c r="QP554" s="4"/>
      <c r="SQ554" s="4"/>
      <c r="UJ554" s="4"/>
      <c r="WC554" s="4"/>
      <c r="XV554" s="4"/>
      <c r="ZO554" s="4"/>
      <c r="ABH554" s="4"/>
      <c r="ABX554" s="4"/>
      <c r="ACY554" s="4"/>
      <c r="AEP554" s="4"/>
      <c r="AFF554" s="4"/>
      <c r="AGG554" s="4"/>
      <c r="AGW554" s="4"/>
      <c r="AHX554" s="4"/>
      <c r="AIN554" s="4"/>
      <c r="AJO554" s="4"/>
      <c r="AKE554" s="4"/>
    </row>
    <row r="555" spans="212:967" x14ac:dyDescent="0.3">
      <c r="HD555" s="4"/>
      <c r="IS555" s="4"/>
      <c r="KH555" s="4"/>
      <c r="LW555" s="4"/>
      <c r="NL555" s="4"/>
      <c r="PA555" s="4"/>
      <c r="QP555" s="4"/>
      <c r="SQ555" s="4"/>
      <c r="UJ555" s="4"/>
      <c r="WC555" s="4"/>
      <c r="XV555" s="4"/>
      <c r="ZO555" s="4"/>
      <c r="ABH555" s="4"/>
      <c r="ABX555" s="4"/>
      <c r="ACY555" s="4"/>
      <c r="AEP555" s="4"/>
      <c r="AFF555" s="4"/>
      <c r="AGG555" s="4"/>
      <c r="AGW555" s="4"/>
      <c r="AHX555" s="4"/>
      <c r="AIN555" s="4"/>
      <c r="AJO555" s="4"/>
      <c r="AKE555" s="4"/>
    </row>
    <row r="556" spans="212:967" x14ac:dyDescent="0.3">
      <c r="HD556" s="4"/>
      <c r="IS556" s="4"/>
      <c r="KH556" s="4"/>
      <c r="LW556" s="4"/>
      <c r="NL556" s="4"/>
      <c r="PA556" s="4"/>
      <c r="QP556" s="4"/>
      <c r="SQ556" s="4"/>
      <c r="UJ556" s="4"/>
      <c r="WC556" s="4"/>
      <c r="XV556" s="4"/>
      <c r="ZO556" s="4"/>
      <c r="ABH556" s="4"/>
      <c r="ABX556" s="4"/>
      <c r="ACY556" s="4"/>
      <c r="AEP556" s="4"/>
      <c r="AFF556" s="4"/>
      <c r="AGG556" s="4"/>
      <c r="AGW556" s="4"/>
      <c r="AHX556" s="4"/>
      <c r="AIN556" s="4"/>
      <c r="AJO556" s="4"/>
      <c r="AKE556" s="4"/>
    </row>
    <row r="557" spans="212:967" x14ac:dyDescent="0.3">
      <c r="HD557" s="4"/>
      <c r="IS557" s="4"/>
      <c r="KH557" s="4"/>
      <c r="LW557" s="4"/>
      <c r="NL557" s="4"/>
      <c r="PA557" s="4"/>
      <c r="QP557" s="4"/>
      <c r="SQ557" s="4"/>
      <c r="UJ557" s="4"/>
      <c r="WC557" s="4"/>
      <c r="XV557" s="4"/>
      <c r="ZO557" s="4"/>
      <c r="ABH557" s="4"/>
      <c r="ABX557" s="4"/>
      <c r="ACY557" s="4"/>
      <c r="AEP557" s="4"/>
      <c r="AFF557" s="4"/>
      <c r="AGG557" s="4"/>
      <c r="AGW557" s="4"/>
      <c r="AHX557" s="4"/>
      <c r="AIN557" s="4"/>
      <c r="AJO557" s="4"/>
      <c r="AKE557" s="4"/>
    </row>
    <row r="558" spans="212:967" x14ac:dyDescent="0.3">
      <c r="HD558" s="4"/>
      <c r="IS558" s="4"/>
      <c r="KH558" s="4"/>
      <c r="LW558" s="4"/>
      <c r="NL558" s="4"/>
      <c r="PA558" s="4"/>
      <c r="QP558" s="4"/>
      <c r="SQ558" s="4"/>
      <c r="UJ558" s="4"/>
      <c r="WC558" s="4"/>
      <c r="XV558" s="4"/>
      <c r="ZO558" s="4"/>
      <c r="ABH558" s="4"/>
      <c r="ABX558" s="4"/>
      <c r="ACY558" s="4"/>
      <c r="AEP558" s="4"/>
      <c r="AFF558" s="4"/>
      <c r="AGG558" s="4"/>
      <c r="AGW558" s="4"/>
      <c r="AHX558" s="4"/>
      <c r="AIN558" s="4"/>
      <c r="AJO558" s="4"/>
      <c r="AKE558" s="4"/>
    </row>
    <row r="559" spans="212:967" x14ac:dyDescent="0.3">
      <c r="HD559" s="4"/>
      <c r="IS559" s="4"/>
      <c r="KH559" s="4"/>
      <c r="LW559" s="4"/>
      <c r="NL559" s="4"/>
      <c r="PA559" s="4"/>
      <c r="QP559" s="4"/>
      <c r="SQ559" s="4"/>
      <c r="UJ559" s="4"/>
      <c r="WC559" s="4"/>
      <c r="XV559" s="4"/>
      <c r="ZO559" s="4"/>
      <c r="ABH559" s="4"/>
      <c r="ABX559" s="4"/>
      <c r="ACY559" s="4"/>
      <c r="AEP559" s="4"/>
      <c r="AFF559" s="4"/>
      <c r="AGG559" s="4"/>
      <c r="AGW559" s="4"/>
      <c r="AHX559" s="4"/>
      <c r="AIN559" s="4"/>
      <c r="AJO559" s="4"/>
      <c r="AKE559" s="4"/>
    </row>
    <row r="560" spans="212:967" x14ac:dyDescent="0.3">
      <c r="HD560" s="4"/>
      <c r="IS560" s="4"/>
      <c r="KH560" s="4"/>
      <c r="LW560" s="4"/>
      <c r="NL560" s="4"/>
      <c r="PA560" s="4"/>
      <c r="QP560" s="4"/>
      <c r="SQ560" s="4"/>
      <c r="UJ560" s="4"/>
      <c r="WC560" s="4"/>
      <c r="XV560" s="4"/>
      <c r="ZO560" s="4"/>
      <c r="ABH560" s="4"/>
      <c r="ABX560" s="4"/>
      <c r="ACY560" s="4"/>
      <c r="AEP560" s="4"/>
      <c r="AFF560" s="4"/>
      <c r="AGG560" s="4"/>
      <c r="AGW560" s="4"/>
      <c r="AHX560" s="4"/>
      <c r="AIN560" s="4"/>
      <c r="AJO560" s="4"/>
      <c r="AKE560" s="4"/>
    </row>
    <row r="561" spans="212:967" x14ac:dyDescent="0.3">
      <c r="HD561" s="4"/>
      <c r="IS561" s="4"/>
      <c r="KH561" s="4"/>
      <c r="LW561" s="4"/>
      <c r="NL561" s="4"/>
      <c r="PA561" s="4"/>
      <c r="QP561" s="4"/>
      <c r="SQ561" s="4"/>
      <c r="UJ561" s="4"/>
      <c r="WC561" s="4"/>
      <c r="XV561" s="4"/>
      <c r="ZO561" s="4"/>
      <c r="ABH561" s="4"/>
      <c r="ABX561" s="4"/>
      <c r="ACY561" s="4"/>
      <c r="AEP561" s="4"/>
      <c r="AFF561" s="4"/>
      <c r="AGG561" s="4"/>
      <c r="AGW561" s="4"/>
      <c r="AHX561" s="4"/>
      <c r="AIN561" s="4"/>
      <c r="AJO561" s="4"/>
      <c r="AKE561" s="4"/>
    </row>
    <row r="562" spans="212:967" x14ac:dyDescent="0.3">
      <c r="HD562" s="4"/>
      <c r="IS562" s="4"/>
      <c r="KH562" s="4"/>
      <c r="LW562" s="4"/>
      <c r="NL562" s="4"/>
      <c r="PA562" s="4"/>
      <c r="QP562" s="4"/>
      <c r="SQ562" s="4"/>
      <c r="UJ562" s="4"/>
      <c r="WC562" s="4"/>
      <c r="XV562" s="4"/>
      <c r="ZO562" s="4"/>
      <c r="ABH562" s="4"/>
      <c r="ABX562" s="4"/>
      <c r="ACY562" s="4"/>
      <c r="AEP562" s="4"/>
      <c r="AFF562" s="4"/>
      <c r="AGG562" s="4"/>
      <c r="AGW562" s="4"/>
      <c r="AHX562" s="4"/>
      <c r="AIN562" s="4"/>
      <c r="AJO562" s="4"/>
      <c r="AKE562" s="4"/>
    </row>
    <row r="563" spans="212:967" x14ac:dyDescent="0.3">
      <c r="HD563" s="4"/>
      <c r="IS563" s="4"/>
      <c r="KH563" s="4"/>
      <c r="LW563" s="4"/>
      <c r="NL563" s="4"/>
      <c r="PA563" s="4"/>
      <c r="QP563" s="4"/>
      <c r="SQ563" s="4"/>
      <c r="UJ563" s="4"/>
      <c r="WC563" s="4"/>
      <c r="XV563" s="4"/>
      <c r="ZO563" s="4"/>
      <c r="ABH563" s="4"/>
      <c r="ABX563" s="4"/>
      <c r="ACY563" s="4"/>
      <c r="AEP563" s="4"/>
      <c r="AFF563" s="4"/>
      <c r="AGG563" s="4"/>
      <c r="AGW563" s="4"/>
      <c r="AHX563" s="4"/>
      <c r="AIN563" s="4"/>
      <c r="AJO563" s="4"/>
      <c r="AKE563" s="4"/>
    </row>
    <row r="564" spans="212:967" x14ac:dyDescent="0.3">
      <c r="HD564" s="4"/>
      <c r="IS564" s="4"/>
      <c r="KH564" s="4"/>
      <c r="LW564" s="4"/>
      <c r="NL564" s="4"/>
      <c r="PA564" s="4"/>
      <c r="QP564" s="4"/>
      <c r="SQ564" s="4"/>
      <c r="UJ564" s="4"/>
      <c r="WC564" s="4"/>
      <c r="XV564" s="4"/>
      <c r="ZO564" s="4"/>
      <c r="ABH564" s="4"/>
      <c r="ABX564" s="4"/>
      <c r="ACY564" s="4"/>
      <c r="AEP564" s="4"/>
      <c r="AFF564" s="4"/>
      <c r="AGG564" s="4"/>
      <c r="AGW564" s="4"/>
      <c r="AHX564" s="4"/>
      <c r="AIN564" s="4"/>
      <c r="AJO564" s="4"/>
      <c r="AKE564" s="4"/>
    </row>
    <row r="565" spans="212:967" x14ac:dyDescent="0.3">
      <c r="HD565" s="4"/>
      <c r="IS565" s="4"/>
      <c r="KH565" s="4"/>
      <c r="LW565" s="4"/>
      <c r="NL565" s="4"/>
      <c r="PA565" s="4"/>
      <c r="QP565" s="4"/>
      <c r="SQ565" s="4"/>
      <c r="UJ565" s="4"/>
      <c r="WC565" s="4"/>
      <c r="XV565" s="4"/>
      <c r="ZO565" s="4"/>
      <c r="ABH565" s="4"/>
      <c r="ABX565" s="4"/>
      <c r="ACY565" s="4"/>
      <c r="AEP565" s="4"/>
      <c r="AFF565" s="4"/>
      <c r="AGG565" s="4"/>
      <c r="AGW565" s="4"/>
      <c r="AHX565" s="4"/>
      <c r="AIN565" s="4"/>
      <c r="AJO565" s="4"/>
      <c r="AKE565" s="4"/>
    </row>
    <row r="566" spans="212:967" x14ac:dyDescent="0.3">
      <c r="HD566" s="4"/>
      <c r="IS566" s="4"/>
      <c r="KH566" s="4"/>
      <c r="LW566" s="4"/>
      <c r="NL566" s="4"/>
      <c r="PA566" s="4"/>
      <c r="QP566" s="4"/>
      <c r="SQ566" s="4"/>
      <c r="UJ566" s="4"/>
      <c r="WC566" s="4"/>
      <c r="XV566" s="4"/>
      <c r="ZO566" s="4"/>
      <c r="ABH566" s="4"/>
      <c r="ABX566" s="4"/>
      <c r="ACY566" s="4"/>
      <c r="AEP566" s="4"/>
      <c r="AFF566" s="4"/>
      <c r="AGG566" s="4"/>
      <c r="AGW566" s="4"/>
      <c r="AHX566" s="4"/>
      <c r="AIN566" s="4"/>
      <c r="AJO566" s="4"/>
      <c r="AKE566" s="4"/>
    </row>
    <row r="567" spans="212:967" x14ac:dyDescent="0.3">
      <c r="HD567" s="4"/>
      <c r="IS567" s="4"/>
      <c r="KH567" s="4"/>
      <c r="LW567" s="4"/>
      <c r="NL567" s="4"/>
      <c r="PA567" s="4"/>
      <c r="QP567" s="4"/>
      <c r="SQ567" s="4"/>
      <c r="UJ567" s="4"/>
      <c r="WC567" s="4"/>
      <c r="XV567" s="4"/>
      <c r="ZO567" s="4"/>
      <c r="ABH567" s="4"/>
      <c r="ABX567" s="4"/>
      <c r="ACY567" s="4"/>
      <c r="AEP567" s="4"/>
      <c r="AFF567" s="4"/>
      <c r="AGG567" s="4"/>
      <c r="AGW567" s="4"/>
      <c r="AHX567" s="4"/>
      <c r="AIN567" s="4"/>
      <c r="AJO567" s="4"/>
      <c r="AKE567" s="4"/>
    </row>
    <row r="568" spans="212:967" x14ac:dyDescent="0.3">
      <c r="HD568" s="4"/>
      <c r="IS568" s="4"/>
      <c r="KH568" s="4"/>
      <c r="LW568" s="4"/>
      <c r="NL568" s="4"/>
      <c r="PA568" s="4"/>
      <c r="QP568" s="4"/>
      <c r="SQ568" s="4"/>
      <c r="UJ568" s="4"/>
      <c r="WC568" s="4"/>
      <c r="XV568" s="4"/>
      <c r="ZO568" s="4"/>
      <c r="ABH568" s="4"/>
      <c r="ABX568" s="4"/>
      <c r="ACY568" s="4"/>
      <c r="AEP568" s="4"/>
      <c r="AFF568" s="4"/>
      <c r="AGG568" s="4"/>
      <c r="AGW568" s="4"/>
      <c r="AHX568" s="4"/>
      <c r="AIN568" s="4"/>
      <c r="AJO568" s="4"/>
      <c r="AKE568" s="4"/>
    </row>
    <row r="569" spans="212:967" x14ac:dyDescent="0.3">
      <c r="HD569" s="4"/>
      <c r="IS569" s="4"/>
      <c r="KH569" s="4"/>
      <c r="LW569" s="4"/>
      <c r="NL569" s="4"/>
      <c r="PA569" s="4"/>
      <c r="QP569" s="4"/>
      <c r="SQ569" s="4"/>
      <c r="UJ569" s="4"/>
      <c r="WC569" s="4"/>
      <c r="XV569" s="4"/>
      <c r="ZO569" s="4"/>
      <c r="ABH569" s="4"/>
      <c r="ABX569" s="4"/>
      <c r="ACY569" s="4"/>
      <c r="AEP569" s="4"/>
      <c r="AFF569" s="4"/>
      <c r="AGG569" s="4"/>
      <c r="AGW569" s="4"/>
      <c r="AHX569" s="4"/>
      <c r="AIN569" s="4"/>
      <c r="AJO569" s="4"/>
      <c r="AKE569" s="4"/>
    </row>
    <row r="570" spans="212:967" x14ac:dyDescent="0.3">
      <c r="HD570" s="4"/>
      <c r="IS570" s="4"/>
      <c r="KH570" s="4"/>
      <c r="LW570" s="4"/>
      <c r="NL570" s="4"/>
      <c r="PA570" s="4"/>
      <c r="QP570" s="4"/>
      <c r="SQ570" s="4"/>
      <c r="UJ570" s="4"/>
      <c r="WC570" s="4"/>
      <c r="XV570" s="4"/>
      <c r="ZO570" s="4"/>
      <c r="ABH570" s="4"/>
      <c r="ABX570" s="4"/>
      <c r="ACY570" s="4"/>
      <c r="AEP570" s="4"/>
      <c r="AFF570" s="4"/>
      <c r="AGG570" s="4"/>
      <c r="AGW570" s="4"/>
      <c r="AHX570" s="4"/>
      <c r="AIN570" s="4"/>
      <c r="AJO570" s="4"/>
      <c r="AKE570" s="4"/>
    </row>
    <row r="571" spans="212:967" x14ac:dyDescent="0.3">
      <c r="HD571" s="4"/>
      <c r="IS571" s="4"/>
      <c r="KH571" s="4"/>
      <c r="LW571" s="4"/>
      <c r="NL571" s="4"/>
      <c r="PA571" s="4"/>
      <c r="QP571" s="4"/>
      <c r="SQ571" s="4"/>
      <c r="UJ571" s="4"/>
      <c r="WC571" s="4"/>
      <c r="XV571" s="4"/>
      <c r="ZO571" s="4"/>
      <c r="ABH571" s="4"/>
      <c r="ABX571" s="4"/>
      <c r="ACY571" s="4"/>
      <c r="AEP571" s="4"/>
      <c r="AFF571" s="4"/>
      <c r="AGG571" s="4"/>
      <c r="AGW571" s="4"/>
      <c r="AHX571" s="4"/>
      <c r="AIN571" s="4"/>
      <c r="AJO571" s="4"/>
      <c r="AKE571" s="4"/>
    </row>
    <row r="572" spans="212:967" x14ac:dyDescent="0.3">
      <c r="HD572" s="4"/>
      <c r="IS572" s="4"/>
      <c r="KH572" s="4"/>
      <c r="LW572" s="4"/>
      <c r="NL572" s="4"/>
      <c r="PA572" s="4"/>
      <c r="QP572" s="4"/>
      <c r="SQ572" s="4"/>
      <c r="UJ572" s="4"/>
      <c r="WC572" s="4"/>
      <c r="XV572" s="4"/>
      <c r="ZO572" s="4"/>
      <c r="ABH572" s="4"/>
      <c r="ABX572" s="4"/>
      <c r="ACY572" s="4"/>
      <c r="AEP572" s="4"/>
      <c r="AFF572" s="4"/>
      <c r="AGG572" s="4"/>
      <c r="AGW572" s="4"/>
      <c r="AHX572" s="4"/>
      <c r="AIN572" s="4"/>
      <c r="AJO572" s="4"/>
      <c r="AKE572" s="4"/>
    </row>
    <row r="573" spans="212:967" x14ac:dyDescent="0.3">
      <c r="HD573" s="4"/>
      <c r="IS573" s="4"/>
      <c r="KH573" s="4"/>
      <c r="LW573" s="4"/>
      <c r="NL573" s="4"/>
      <c r="PA573" s="4"/>
      <c r="QP573" s="4"/>
      <c r="SQ573" s="4"/>
      <c r="UJ573" s="4"/>
      <c r="WC573" s="4"/>
      <c r="XV573" s="4"/>
      <c r="ZO573" s="4"/>
      <c r="ABH573" s="4"/>
      <c r="ABX573" s="4"/>
      <c r="ACY573" s="4"/>
      <c r="AEP573" s="4"/>
      <c r="AFF573" s="4"/>
      <c r="AGG573" s="4"/>
      <c r="AGW573" s="4"/>
      <c r="AHX573" s="4"/>
      <c r="AIN573" s="4"/>
      <c r="AJO573" s="4"/>
      <c r="AKE573" s="4"/>
    </row>
    <row r="574" spans="212:967" x14ac:dyDescent="0.3">
      <c r="HD574" s="4"/>
      <c r="IS574" s="4"/>
      <c r="KH574" s="4"/>
      <c r="LW574" s="4"/>
      <c r="NL574" s="4"/>
      <c r="PA574" s="4"/>
      <c r="QP574" s="4"/>
      <c r="SQ574" s="4"/>
      <c r="UJ574" s="4"/>
      <c r="WC574" s="4"/>
      <c r="XV574" s="4"/>
      <c r="ZO574" s="4"/>
      <c r="ABH574" s="4"/>
      <c r="ABX574" s="4"/>
      <c r="ACY574" s="4"/>
      <c r="AEP574" s="4"/>
      <c r="AFF574" s="4"/>
      <c r="AGG574" s="4"/>
      <c r="AGW574" s="4"/>
      <c r="AHX574" s="4"/>
      <c r="AIN574" s="4"/>
      <c r="AJO574" s="4"/>
      <c r="AKE574" s="4"/>
    </row>
    <row r="575" spans="212:967" x14ac:dyDescent="0.3">
      <c r="HD575" s="4"/>
      <c r="IS575" s="4"/>
      <c r="KH575" s="4"/>
      <c r="LW575" s="4"/>
      <c r="NL575" s="4"/>
      <c r="PA575" s="4"/>
      <c r="QP575" s="4"/>
      <c r="SQ575" s="4"/>
      <c r="UJ575" s="4"/>
      <c r="WC575" s="4"/>
      <c r="XV575" s="4"/>
      <c r="ZO575" s="4"/>
      <c r="ABH575" s="4"/>
      <c r="ABX575" s="4"/>
      <c r="ACY575" s="4"/>
      <c r="AEP575" s="4"/>
      <c r="AFF575" s="4"/>
      <c r="AGG575" s="4"/>
      <c r="AGW575" s="4"/>
      <c r="AHX575" s="4"/>
      <c r="AIN575" s="4"/>
      <c r="AJO575" s="4"/>
      <c r="AKE575" s="4"/>
    </row>
    <row r="576" spans="212:967" x14ac:dyDescent="0.3">
      <c r="HD576" s="4"/>
      <c r="IS576" s="4"/>
      <c r="KH576" s="4"/>
      <c r="LW576" s="4"/>
      <c r="NL576" s="4"/>
      <c r="PA576" s="4"/>
      <c r="QP576" s="4"/>
      <c r="SQ576" s="4"/>
      <c r="UJ576" s="4"/>
      <c r="WC576" s="4"/>
      <c r="XV576" s="4"/>
      <c r="ZO576" s="4"/>
      <c r="ABH576" s="4"/>
      <c r="ABX576" s="4"/>
      <c r="ACY576" s="4"/>
      <c r="AEP576" s="4"/>
      <c r="AFF576" s="4"/>
      <c r="AGG576" s="4"/>
      <c r="AGW576" s="4"/>
      <c r="AHX576" s="4"/>
      <c r="AIN576" s="4"/>
      <c r="AJO576" s="4"/>
      <c r="AKE576" s="4"/>
    </row>
    <row r="577" spans="212:967" x14ac:dyDescent="0.3">
      <c r="HD577" s="4"/>
      <c r="IS577" s="4"/>
      <c r="KH577" s="4"/>
      <c r="LW577" s="4"/>
      <c r="NL577" s="4"/>
      <c r="PA577" s="4"/>
      <c r="QP577" s="4"/>
      <c r="SQ577" s="4"/>
      <c r="UJ577" s="4"/>
      <c r="WC577" s="4"/>
      <c r="XV577" s="4"/>
      <c r="ZO577" s="4"/>
      <c r="ABH577" s="4"/>
      <c r="ABX577" s="4"/>
      <c r="ACY577" s="4"/>
      <c r="AEP577" s="4"/>
      <c r="AFF577" s="4"/>
      <c r="AGG577" s="4"/>
      <c r="AGW577" s="4"/>
      <c r="AHX577" s="4"/>
      <c r="AIN577" s="4"/>
      <c r="AJO577" s="4"/>
      <c r="AKE577" s="4"/>
    </row>
    <row r="578" spans="212:967" x14ac:dyDescent="0.3">
      <c r="HD578" s="4"/>
      <c r="IS578" s="4"/>
      <c r="KH578" s="4"/>
      <c r="LW578" s="4"/>
      <c r="NL578" s="4"/>
      <c r="PA578" s="4"/>
      <c r="QP578" s="4"/>
      <c r="SQ578" s="4"/>
      <c r="UJ578" s="4"/>
      <c r="WC578" s="4"/>
      <c r="XV578" s="4"/>
      <c r="ZO578" s="4"/>
      <c r="ABH578" s="4"/>
      <c r="ABX578" s="4"/>
      <c r="ACY578" s="4"/>
      <c r="AEP578" s="4"/>
      <c r="AFF578" s="4"/>
      <c r="AGG578" s="4"/>
      <c r="AGW578" s="4"/>
      <c r="AHX578" s="4"/>
      <c r="AIN578" s="4"/>
      <c r="AJO578" s="4"/>
      <c r="AKE578" s="4"/>
    </row>
    <row r="579" spans="212:967" x14ac:dyDescent="0.3">
      <c r="HD579" s="4"/>
      <c r="IS579" s="4"/>
      <c r="KH579" s="4"/>
      <c r="LW579" s="4"/>
      <c r="NL579" s="4"/>
      <c r="PA579" s="4"/>
      <c r="QP579" s="4"/>
      <c r="SQ579" s="4"/>
      <c r="UJ579" s="4"/>
      <c r="WC579" s="4"/>
      <c r="XV579" s="4"/>
      <c r="ZO579" s="4"/>
      <c r="ABH579" s="4"/>
      <c r="ABX579" s="4"/>
      <c r="ACY579" s="4"/>
      <c r="AEP579" s="4"/>
      <c r="AFF579" s="4"/>
      <c r="AGG579" s="4"/>
      <c r="AGW579" s="4"/>
      <c r="AHX579" s="4"/>
      <c r="AIN579" s="4"/>
      <c r="AJO579" s="4"/>
      <c r="AKE579" s="4"/>
    </row>
    <row r="580" spans="212:967" x14ac:dyDescent="0.3">
      <c r="HD580" s="4"/>
      <c r="IS580" s="4"/>
      <c r="KH580" s="4"/>
      <c r="LW580" s="4"/>
      <c r="NL580" s="4"/>
      <c r="PA580" s="4"/>
      <c r="QP580" s="4"/>
      <c r="SQ580" s="4"/>
      <c r="UJ580" s="4"/>
      <c r="WC580" s="4"/>
      <c r="XV580" s="4"/>
      <c r="ZO580" s="4"/>
      <c r="ABH580" s="4"/>
      <c r="ABX580" s="4"/>
      <c r="ACY580" s="4"/>
      <c r="AEP580" s="4"/>
      <c r="AFF580" s="4"/>
      <c r="AGG580" s="4"/>
      <c r="AGW580" s="4"/>
      <c r="AHX580" s="4"/>
      <c r="AIN580" s="4"/>
      <c r="AJO580" s="4"/>
      <c r="AKE580" s="4"/>
    </row>
    <row r="581" spans="212:967" x14ac:dyDescent="0.3">
      <c r="HD581" s="4"/>
      <c r="IS581" s="4"/>
      <c r="KH581" s="4"/>
      <c r="LW581" s="4"/>
      <c r="NL581" s="4"/>
      <c r="PA581" s="4"/>
      <c r="QP581" s="4"/>
      <c r="SQ581" s="4"/>
      <c r="UJ581" s="4"/>
      <c r="WC581" s="4"/>
      <c r="XV581" s="4"/>
      <c r="ZO581" s="4"/>
      <c r="ABH581" s="4"/>
      <c r="ABX581" s="4"/>
      <c r="ACY581" s="4"/>
      <c r="AEP581" s="4"/>
      <c r="AFF581" s="4"/>
      <c r="AGG581" s="4"/>
      <c r="AGW581" s="4"/>
      <c r="AHX581" s="4"/>
      <c r="AIN581" s="4"/>
      <c r="AJO581" s="4"/>
      <c r="AKE581" s="4"/>
    </row>
    <row r="582" spans="212:967" x14ac:dyDescent="0.3">
      <c r="HD582" s="4"/>
      <c r="IS582" s="4"/>
      <c r="KH582" s="4"/>
      <c r="LW582" s="4"/>
      <c r="NL582" s="4"/>
      <c r="PA582" s="4"/>
      <c r="QP582" s="4"/>
      <c r="SQ582" s="4"/>
      <c r="UJ582" s="4"/>
      <c r="WC582" s="4"/>
      <c r="XV582" s="4"/>
      <c r="ZO582" s="4"/>
      <c r="ABH582" s="4"/>
      <c r="ABX582" s="4"/>
      <c r="ACY582" s="4"/>
      <c r="AEP582" s="4"/>
      <c r="AFF582" s="4"/>
      <c r="AGG582" s="4"/>
      <c r="AGW582" s="4"/>
      <c r="AHX582" s="4"/>
      <c r="AIN582" s="4"/>
      <c r="AJO582" s="4"/>
      <c r="AKE582" s="4"/>
    </row>
    <row r="583" spans="212:967" x14ac:dyDescent="0.3">
      <c r="HD583" s="4"/>
      <c r="IS583" s="4"/>
      <c r="KH583" s="4"/>
      <c r="LW583" s="4"/>
      <c r="NL583" s="4"/>
      <c r="PA583" s="4"/>
      <c r="QP583" s="4"/>
      <c r="SQ583" s="4"/>
      <c r="UJ583" s="4"/>
      <c r="WC583" s="4"/>
      <c r="XV583" s="4"/>
      <c r="ZO583" s="4"/>
      <c r="ABH583" s="4"/>
      <c r="ABX583" s="4"/>
      <c r="ACY583" s="4"/>
      <c r="AEP583" s="4"/>
      <c r="AFF583" s="4"/>
      <c r="AGG583" s="4"/>
      <c r="AGW583" s="4"/>
      <c r="AHX583" s="4"/>
      <c r="AIN583" s="4"/>
      <c r="AJO583" s="4"/>
      <c r="AKE583" s="4"/>
    </row>
    <row r="584" spans="212:967" x14ac:dyDescent="0.3">
      <c r="HD584" s="4"/>
      <c r="IS584" s="4"/>
      <c r="KH584" s="4"/>
      <c r="LW584" s="4"/>
      <c r="NL584" s="4"/>
      <c r="PA584" s="4"/>
      <c r="QP584" s="4"/>
      <c r="SQ584" s="4"/>
      <c r="UJ584" s="4"/>
      <c r="WC584" s="4"/>
      <c r="XV584" s="4"/>
      <c r="ZO584" s="4"/>
      <c r="ABH584" s="4"/>
      <c r="ABX584" s="4"/>
      <c r="ACY584" s="4"/>
      <c r="AEP584" s="4"/>
      <c r="AFF584" s="4"/>
      <c r="AGG584" s="4"/>
      <c r="AGW584" s="4"/>
      <c r="AHX584" s="4"/>
      <c r="AIN584" s="4"/>
      <c r="AJO584" s="4"/>
      <c r="AKE584" s="4"/>
    </row>
    <row r="585" spans="212:967" x14ac:dyDescent="0.3">
      <c r="HD585" s="4"/>
      <c r="IS585" s="4"/>
      <c r="KH585" s="4"/>
      <c r="LW585" s="4"/>
      <c r="NL585" s="4"/>
      <c r="PA585" s="4"/>
      <c r="QP585" s="4"/>
      <c r="SQ585" s="4"/>
      <c r="UJ585" s="4"/>
      <c r="WC585" s="4"/>
      <c r="XV585" s="4"/>
      <c r="ZO585" s="4"/>
      <c r="ABH585" s="4"/>
      <c r="ABX585" s="4"/>
      <c r="ACY585" s="4"/>
      <c r="AEP585" s="4"/>
      <c r="AFF585" s="4"/>
      <c r="AGG585" s="4"/>
      <c r="AGW585" s="4"/>
      <c r="AHX585" s="4"/>
      <c r="AIN585" s="4"/>
      <c r="AJO585" s="4"/>
      <c r="AKE585" s="4"/>
    </row>
    <row r="586" spans="212:967" x14ac:dyDescent="0.3">
      <c r="HD586" s="4"/>
      <c r="IS586" s="4"/>
      <c r="KH586" s="4"/>
      <c r="LW586" s="4"/>
      <c r="NL586" s="4"/>
      <c r="PA586" s="4"/>
      <c r="QP586" s="4"/>
      <c r="SQ586" s="4"/>
      <c r="UJ586" s="4"/>
      <c r="WC586" s="4"/>
      <c r="XV586" s="4"/>
      <c r="ZO586" s="4"/>
      <c r="ABH586" s="4"/>
      <c r="ABX586" s="4"/>
      <c r="ACY586" s="4"/>
      <c r="AEP586" s="4"/>
      <c r="AFF586" s="4"/>
      <c r="AGG586" s="4"/>
      <c r="AGW586" s="4"/>
      <c r="AHX586" s="4"/>
      <c r="AIN586" s="4"/>
      <c r="AJO586" s="4"/>
      <c r="AKE586" s="4"/>
    </row>
    <row r="587" spans="212:967" x14ac:dyDescent="0.3">
      <c r="HD587" s="4"/>
      <c r="IS587" s="4"/>
      <c r="KH587" s="4"/>
      <c r="LW587" s="4"/>
      <c r="NL587" s="4"/>
      <c r="PA587" s="4"/>
      <c r="QP587" s="4"/>
      <c r="SQ587" s="4"/>
      <c r="UJ587" s="4"/>
      <c r="WC587" s="4"/>
      <c r="XV587" s="4"/>
      <c r="ZO587" s="4"/>
      <c r="ABH587" s="4"/>
      <c r="ABX587" s="4"/>
      <c r="ACY587" s="4"/>
      <c r="AEP587" s="4"/>
      <c r="AFF587" s="4"/>
      <c r="AGG587" s="4"/>
      <c r="AGW587" s="4"/>
      <c r="AHX587" s="4"/>
      <c r="AIN587" s="4"/>
      <c r="AJO587" s="4"/>
      <c r="AKE587" s="4"/>
    </row>
    <row r="588" spans="212:967" x14ac:dyDescent="0.3">
      <c r="HD588" s="4"/>
      <c r="IS588" s="4"/>
      <c r="KH588" s="4"/>
      <c r="LW588" s="4"/>
      <c r="NL588" s="4"/>
      <c r="PA588" s="4"/>
      <c r="QP588" s="4"/>
      <c r="SQ588" s="4"/>
      <c r="UJ588" s="4"/>
      <c r="WC588" s="4"/>
      <c r="XV588" s="4"/>
      <c r="ZO588" s="4"/>
      <c r="ABH588" s="4"/>
      <c r="ABX588" s="4"/>
      <c r="ACY588" s="4"/>
      <c r="AEP588" s="4"/>
      <c r="AFF588" s="4"/>
      <c r="AGG588" s="4"/>
      <c r="AGW588" s="4"/>
      <c r="AHX588" s="4"/>
      <c r="AIN588" s="4"/>
      <c r="AJO588" s="4"/>
      <c r="AKE588" s="4"/>
    </row>
    <row r="589" spans="212:967" x14ac:dyDescent="0.3">
      <c r="HD589" s="4"/>
      <c r="IS589" s="4"/>
      <c r="KH589" s="4"/>
      <c r="LW589" s="4"/>
      <c r="NL589" s="4"/>
      <c r="PA589" s="4"/>
      <c r="QP589" s="4"/>
      <c r="SQ589" s="4"/>
      <c r="UJ589" s="4"/>
      <c r="WC589" s="4"/>
      <c r="XV589" s="4"/>
      <c r="ZO589" s="4"/>
      <c r="ABH589" s="4"/>
      <c r="ABX589" s="4"/>
      <c r="ACY589" s="4"/>
      <c r="AEP589" s="4"/>
      <c r="AFF589" s="4"/>
      <c r="AGG589" s="4"/>
      <c r="AGW589" s="4"/>
      <c r="AHX589" s="4"/>
      <c r="AIN589" s="4"/>
      <c r="AJO589" s="4"/>
      <c r="AKE589" s="4"/>
    </row>
    <row r="590" spans="212:967" x14ac:dyDescent="0.3">
      <c r="HD590" s="4"/>
      <c r="IS590" s="4"/>
      <c r="KH590" s="4"/>
      <c r="LW590" s="4"/>
      <c r="NL590" s="4"/>
      <c r="PA590" s="4"/>
      <c r="QP590" s="4"/>
      <c r="SQ590" s="4"/>
      <c r="UJ590" s="4"/>
      <c r="WC590" s="4"/>
      <c r="XV590" s="4"/>
      <c r="ZO590" s="4"/>
      <c r="ABH590" s="4"/>
      <c r="ABX590" s="4"/>
      <c r="ACY590" s="4"/>
      <c r="AEP590" s="4"/>
      <c r="AFF590" s="4"/>
      <c r="AGG590" s="4"/>
      <c r="AGW590" s="4"/>
      <c r="AHX590" s="4"/>
      <c r="AIN590" s="4"/>
      <c r="AJO590" s="4"/>
      <c r="AKE590" s="4"/>
    </row>
    <row r="591" spans="212:967" x14ac:dyDescent="0.3">
      <c r="HD591" s="4"/>
      <c r="IS591" s="4"/>
      <c r="KH591" s="4"/>
      <c r="LW591" s="4"/>
      <c r="NL591" s="4"/>
      <c r="PA591" s="4"/>
      <c r="QP591" s="4"/>
      <c r="SQ591" s="4"/>
      <c r="UJ591" s="4"/>
      <c r="WC591" s="4"/>
      <c r="XV591" s="4"/>
      <c r="ZO591" s="4"/>
      <c r="ABH591" s="4"/>
      <c r="ABX591" s="4"/>
      <c r="ACY591" s="4"/>
      <c r="AEP591" s="4"/>
      <c r="AFF591" s="4"/>
      <c r="AGG591" s="4"/>
      <c r="AGW591" s="4"/>
      <c r="AHX591" s="4"/>
      <c r="AIN591" s="4"/>
      <c r="AJO591" s="4"/>
      <c r="AKE591" s="4"/>
    </row>
    <row r="592" spans="212:967" x14ac:dyDescent="0.3">
      <c r="HD592" s="4"/>
      <c r="IS592" s="4"/>
      <c r="KH592" s="4"/>
      <c r="LW592" s="4"/>
      <c r="NL592" s="4"/>
      <c r="PA592" s="4"/>
      <c r="QP592" s="4"/>
      <c r="SQ592" s="4"/>
      <c r="UJ592" s="4"/>
      <c r="WC592" s="4"/>
      <c r="XV592" s="4"/>
      <c r="ZO592" s="4"/>
      <c r="ABH592" s="4"/>
      <c r="ABX592" s="4"/>
      <c r="ACY592" s="4"/>
      <c r="AEP592" s="4"/>
      <c r="AFF592" s="4"/>
      <c r="AGG592" s="4"/>
      <c r="AGW592" s="4"/>
      <c r="AHX592" s="4"/>
      <c r="AIN592" s="4"/>
      <c r="AJO592" s="4"/>
      <c r="AKE592" s="4"/>
    </row>
    <row r="593" spans="212:967" x14ac:dyDescent="0.3">
      <c r="HD593" s="4"/>
      <c r="IS593" s="4"/>
      <c r="KH593" s="4"/>
      <c r="LW593" s="4"/>
      <c r="NL593" s="4"/>
      <c r="PA593" s="4"/>
      <c r="QP593" s="4"/>
      <c r="SQ593" s="4"/>
      <c r="UJ593" s="4"/>
      <c r="WC593" s="4"/>
      <c r="XV593" s="4"/>
      <c r="ZO593" s="4"/>
      <c r="ABH593" s="4"/>
      <c r="ABX593" s="4"/>
      <c r="ACY593" s="4"/>
      <c r="AEP593" s="4"/>
      <c r="AFF593" s="4"/>
      <c r="AGG593" s="4"/>
      <c r="AGW593" s="4"/>
      <c r="AHX593" s="4"/>
      <c r="AIN593" s="4"/>
      <c r="AJO593" s="4"/>
      <c r="AKE593" s="4"/>
    </row>
    <row r="594" spans="212:967" x14ac:dyDescent="0.3">
      <c r="HD594" s="4"/>
      <c r="IS594" s="4"/>
      <c r="KH594" s="4"/>
      <c r="LW594" s="4"/>
      <c r="NL594" s="4"/>
      <c r="PA594" s="4"/>
      <c r="QP594" s="4"/>
      <c r="SQ594" s="4"/>
      <c r="UJ594" s="4"/>
      <c r="WC594" s="4"/>
      <c r="XV594" s="4"/>
      <c r="ZO594" s="4"/>
      <c r="ABH594" s="4"/>
      <c r="ABX594" s="4"/>
      <c r="ACY594" s="4"/>
      <c r="AEP594" s="4"/>
      <c r="AFF594" s="4"/>
      <c r="AGG594" s="4"/>
      <c r="AGW594" s="4"/>
      <c r="AHX594" s="4"/>
      <c r="AIN594" s="4"/>
      <c r="AJO594" s="4"/>
      <c r="AKE594" s="4"/>
    </row>
    <row r="595" spans="212:967" x14ac:dyDescent="0.3">
      <c r="HD595" s="4"/>
      <c r="IS595" s="4"/>
      <c r="KH595" s="4"/>
      <c r="LW595" s="4"/>
      <c r="NL595" s="4"/>
      <c r="PA595" s="4"/>
      <c r="QP595" s="4"/>
      <c r="SQ595" s="4"/>
      <c r="UJ595" s="4"/>
      <c r="WC595" s="4"/>
      <c r="XV595" s="4"/>
      <c r="ZO595" s="4"/>
      <c r="ABH595" s="4"/>
      <c r="ABT595" s="6"/>
      <c r="ABX595" s="4"/>
      <c r="ACY595" s="4"/>
      <c r="AEP595" s="4"/>
      <c r="AFB595" s="6"/>
      <c r="AFF595" s="4"/>
      <c r="AGG595" s="4"/>
      <c r="AGS595" s="6"/>
      <c r="AGW595" s="4"/>
      <c r="AHX595" s="4"/>
      <c r="AIJ595" s="6"/>
      <c r="AIN595" s="4"/>
      <c r="AJO595" s="4"/>
      <c r="AKA595" s="6"/>
      <c r="AKE595" s="4"/>
    </row>
    <row r="596" spans="212:967" x14ac:dyDescent="0.3">
      <c r="HD596" s="4"/>
      <c r="IS596" s="4"/>
      <c r="KH596" s="4"/>
      <c r="LW596" s="4"/>
      <c r="NL596" s="4"/>
      <c r="PA596" s="4"/>
      <c r="QP596" s="4"/>
      <c r="SQ596" s="4"/>
      <c r="UJ596" s="4"/>
      <c r="WC596" s="4"/>
      <c r="XV596" s="4"/>
      <c r="ZO596" s="4"/>
      <c r="ABH596" s="4"/>
      <c r="ABX596" s="4"/>
      <c r="ACY596" s="4"/>
      <c r="AEP596" s="4"/>
      <c r="AFF596" s="4"/>
      <c r="AGG596" s="4"/>
      <c r="AGW596" s="4"/>
      <c r="AHX596" s="4"/>
      <c r="AIN596" s="4"/>
      <c r="AJO596" s="4"/>
      <c r="AKE596" s="4"/>
    </row>
    <row r="597" spans="212:967" x14ac:dyDescent="0.3">
      <c r="HD597" s="4"/>
      <c r="IS597" s="4"/>
      <c r="KH597" s="4"/>
      <c r="LW597" s="4"/>
      <c r="NL597" s="4"/>
      <c r="PA597" s="4"/>
      <c r="QP597" s="4"/>
      <c r="SQ597" s="4"/>
      <c r="UJ597" s="4"/>
      <c r="WC597" s="4"/>
      <c r="XV597" s="4"/>
      <c r="ZO597" s="4"/>
      <c r="ABH597" s="4"/>
      <c r="ABX597" s="4"/>
      <c r="ACY597" s="4"/>
      <c r="AEP597" s="4"/>
      <c r="AFF597" s="4"/>
      <c r="AGG597" s="4"/>
      <c r="AGW597" s="4"/>
      <c r="AHX597" s="4"/>
      <c r="AIN597" s="4"/>
      <c r="AJO597" s="4"/>
      <c r="AKE597" s="4"/>
    </row>
    <row r="598" spans="212:967" x14ac:dyDescent="0.3">
      <c r="HD598" s="4"/>
      <c r="IS598" s="4"/>
      <c r="KH598" s="4"/>
      <c r="LW598" s="4"/>
      <c r="NL598" s="4"/>
      <c r="PA598" s="4"/>
      <c r="QP598" s="4"/>
      <c r="SQ598" s="4"/>
      <c r="UJ598" s="4"/>
      <c r="WC598" s="4"/>
      <c r="XV598" s="4"/>
      <c r="ZO598" s="4"/>
      <c r="ABH598" s="4"/>
      <c r="ABX598" s="4"/>
      <c r="ACY598" s="4"/>
      <c r="AEP598" s="4"/>
      <c r="AFF598" s="4"/>
      <c r="AGG598" s="4"/>
      <c r="AGW598" s="4"/>
      <c r="AHX598" s="4"/>
      <c r="AIN598" s="4"/>
      <c r="AJO598" s="4"/>
      <c r="AKE598" s="4"/>
    </row>
    <row r="599" spans="212:967" x14ac:dyDescent="0.3">
      <c r="HD599" s="4"/>
      <c r="IS599" s="4"/>
      <c r="KH599" s="4"/>
      <c r="LW599" s="4"/>
      <c r="NL599" s="4"/>
      <c r="PA599" s="4"/>
      <c r="QP599" s="4"/>
      <c r="SQ599" s="4"/>
      <c r="UJ599" s="4"/>
      <c r="WC599" s="4"/>
      <c r="XV599" s="4"/>
      <c r="ZO599" s="4"/>
      <c r="ABH599" s="4"/>
      <c r="ABX599" s="4"/>
      <c r="ACY599" s="4"/>
      <c r="AEP599" s="4"/>
      <c r="AFF599" s="4"/>
      <c r="AGG599" s="4"/>
      <c r="AGW599" s="4"/>
      <c r="AHX599" s="4"/>
      <c r="AIN599" s="4"/>
      <c r="AJO599" s="4"/>
      <c r="AKE599" s="4"/>
    </row>
    <row r="600" spans="212:967" x14ac:dyDescent="0.3">
      <c r="HD600" s="4"/>
      <c r="IS600" s="4"/>
      <c r="KH600" s="4"/>
      <c r="LW600" s="4"/>
      <c r="NL600" s="4"/>
      <c r="PA600" s="4"/>
      <c r="QP600" s="4"/>
      <c r="SQ600" s="4"/>
      <c r="UJ600" s="4"/>
      <c r="WC600" s="4"/>
      <c r="XV600" s="4"/>
      <c r="ZO600" s="4"/>
      <c r="ABH600" s="4"/>
      <c r="ABX600" s="4"/>
      <c r="ACY600" s="4"/>
      <c r="AEP600" s="4"/>
      <c r="AFF600" s="4"/>
      <c r="AGG600" s="4"/>
      <c r="AGW600" s="4"/>
      <c r="AHX600" s="4"/>
      <c r="AIN600" s="4"/>
      <c r="AJO600" s="4"/>
      <c r="AKE600" s="4"/>
    </row>
    <row r="601" spans="212:967" x14ac:dyDescent="0.3">
      <c r="HD601" s="4"/>
      <c r="IS601" s="4"/>
      <c r="KH601" s="4"/>
      <c r="LW601" s="4"/>
      <c r="NL601" s="4"/>
      <c r="PA601" s="4"/>
      <c r="QP601" s="4"/>
      <c r="SQ601" s="4"/>
      <c r="UJ601" s="4"/>
      <c r="WC601" s="4"/>
      <c r="XV601" s="4"/>
      <c r="ZO601" s="4"/>
      <c r="ABH601" s="4"/>
      <c r="ABX601" s="4"/>
      <c r="ACY601" s="4"/>
      <c r="AEP601" s="4"/>
      <c r="AFF601" s="4"/>
      <c r="AGG601" s="4"/>
      <c r="AGW601" s="4"/>
      <c r="AHX601" s="4"/>
      <c r="AIN601" s="4"/>
      <c r="AJO601" s="4"/>
      <c r="AKE601" s="4"/>
    </row>
    <row r="602" spans="212:967" x14ac:dyDescent="0.3">
      <c r="HD602" s="4"/>
      <c r="IS602" s="4"/>
      <c r="KH602" s="4"/>
      <c r="LW602" s="4"/>
      <c r="NL602" s="4"/>
      <c r="PA602" s="4"/>
      <c r="QP602" s="4"/>
      <c r="SQ602" s="4"/>
      <c r="UJ602" s="4"/>
      <c r="WC602" s="4"/>
      <c r="XV602" s="4"/>
      <c r="ZO602" s="4"/>
      <c r="ABH602" s="4"/>
      <c r="ABX602" s="4"/>
      <c r="ACY602" s="4"/>
      <c r="AEP602" s="4"/>
      <c r="AFF602" s="4"/>
      <c r="AGG602" s="4"/>
      <c r="AGW602" s="4"/>
      <c r="AHX602" s="4"/>
      <c r="AIN602" s="4"/>
      <c r="AJO602" s="4"/>
      <c r="AKE602" s="4"/>
    </row>
    <row r="603" spans="212:967" x14ac:dyDescent="0.3">
      <c r="HD603" s="4"/>
      <c r="IS603" s="4"/>
      <c r="KH603" s="4"/>
      <c r="LW603" s="4"/>
      <c r="NL603" s="4"/>
      <c r="PA603" s="4"/>
      <c r="QP603" s="4"/>
      <c r="SQ603" s="4"/>
      <c r="UJ603" s="4"/>
      <c r="WC603" s="4"/>
      <c r="XV603" s="4"/>
      <c r="ZO603" s="4"/>
      <c r="ABH603" s="4"/>
      <c r="ABX603" s="4"/>
      <c r="ACY603" s="4"/>
      <c r="AEP603" s="4"/>
      <c r="AFF603" s="4"/>
      <c r="AGG603" s="4"/>
      <c r="AGW603" s="4"/>
      <c r="AHX603" s="4"/>
      <c r="AIN603" s="4"/>
      <c r="AJO603" s="4"/>
      <c r="AKE603" s="4"/>
    </row>
    <row r="604" spans="212:967" x14ac:dyDescent="0.3">
      <c r="HD604" s="4"/>
      <c r="IS604" s="4"/>
      <c r="KH604" s="4"/>
      <c r="LW604" s="4"/>
      <c r="NL604" s="4"/>
      <c r="PA604" s="4"/>
      <c r="QP604" s="4"/>
      <c r="SQ604" s="4"/>
      <c r="UJ604" s="4"/>
      <c r="WC604" s="4"/>
      <c r="XV604" s="4"/>
      <c r="ZO604" s="4"/>
      <c r="ABH604" s="4"/>
      <c r="ABX604" s="4"/>
      <c r="ACY604" s="4"/>
      <c r="AEP604" s="4"/>
      <c r="AFF604" s="4"/>
      <c r="AGG604" s="4"/>
      <c r="AGW604" s="4"/>
      <c r="AHX604" s="4"/>
      <c r="AIN604" s="4"/>
      <c r="AJO604" s="4"/>
      <c r="AKE604" s="4"/>
    </row>
    <row r="605" spans="212:967" x14ac:dyDescent="0.3">
      <c r="HD605" s="4"/>
      <c r="IS605" s="4"/>
      <c r="KH605" s="4"/>
      <c r="LW605" s="4"/>
      <c r="NL605" s="4"/>
      <c r="PA605" s="4"/>
      <c r="QP605" s="4"/>
      <c r="SQ605" s="4"/>
      <c r="UJ605" s="4"/>
      <c r="WC605" s="4"/>
      <c r="XV605" s="4"/>
      <c r="ZO605" s="4"/>
      <c r="ABH605" s="4"/>
      <c r="ABX605" s="4"/>
      <c r="ACY605" s="4"/>
      <c r="AEP605" s="4"/>
      <c r="AFF605" s="4"/>
      <c r="AGG605" s="4"/>
      <c r="AGW605" s="4"/>
      <c r="AHX605" s="4"/>
      <c r="AIN605" s="4"/>
      <c r="AJO605" s="4"/>
      <c r="AKE605" s="4"/>
    </row>
    <row r="606" spans="212:967" x14ac:dyDescent="0.3">
      <c r="HD606" s="4"/>
      <c r="IS606" s="4"/>
      <c r="KH606" s="4"/>
      <c r="LW606" s="4"/>
      <c r="NL606" s="4"/>
      <c r="PA606" s="4"/>
      <c r="QP606" s="4"/>
      <c r="SQ606" s="4"/>
      <c r="UJ606" s="4"/>
      <c r="WC606" s="4"/>
      <c r="XV606" s="4"/>
      <c r="ZO606" s="4"/>
      <c r="ABH606" s="4"/>
      <c r="ABX606" s="4"/>
      <c r="ACY606" s="4"/>
      <c r="AEP606" s="4"/>
      <c r="AFF606" s="4"/>
      <c r="AGG606" s="4"/>
      <c r="AGW606" s="4"/>
      <c r="AHX606" s="4"/>
      <c r="AIN606" s="4"/>
      <c r="AJO606" s="4"/>
      <c r="AKE606" s="4"/>
    </row>
    <row r="607" spans="212:967" x14ac:dyDescent="0.3">
      <c r="HD607" s="4"/>
      <c r="IS607" s="4"/>
      <c r="KH607" s="4"/>
      <c r="LW607" s="4"/>
      <c r="NL607" s="4"/>
      <c r="PA607" s="4"/>
      <c r="QP607" s="4"/>
      <c r="SQ607" s="4"/>
      <c r="UJ607" s="4"/>
      <c r="WC607" s="4"/>
      <c r="XV607" s="4"/>
      <c r="ZO607" s="4"/>
      <c r="ABH607" s="4"/>
      <c r="ABX607" s="4"/>
      <c r="ACY607" s="4"/>
      <c r="AEP607" s="4"/>
      <c r="AFF607" s="4"/>
      <c r="AGG607" s="4"/>
      <c r="AGW607" s="4"/>
      <c r="AHX607" s="4"/>
      <c r="AIN607" s="4"/>
      <c r="AJO607" s="4"/>
      <c r="AKE607" s="4"/>
    </row>
    <row r="608" spans="212:967" x14ac:dyDescent="0.3">
      <c r="HD608" s="4"/>
      <c r="IS608" s="4"/>
      <c r="KH608" s="4"/>
      <c r="LW608" s="4"/>
      <c r="NL608" s="4"/>
      <c r="PA608" s="4"/>
      <c r="QP608" s="4"/>
      <c r="SQ608" s="4"/>
      <c r="UJ608" s="4"/>
      <c r="WC608" s="4"/>
      <c r="XV608" s="4"/>
      <c r="ZO608" s="4"/>
      <c r="ABH608" s="4"/>
      <c r="ABX608" s="4"/>
      <c r="ACY608" s="4"/>
      <c r="AEP608" s="4"/>
      <c r="AFF608" s="4"/>
      <c r="AGG608" s="4"/>
      <c r="AGW608" s="4"/>
      <c r="AHX608" s="4"/>
      <c r="AIN608" s="4"/>
      <c r="AJO608" s="4"/>
      <c r="AKE608" s="4"/>
    </row>
    <row r="609" spans="212:967" x14ac:dyDescent="0.3">
      <c r="HD609" s="4"/>
      <c r="IS609" s="4"/>
      <c r="KH609" s="4"/>
      <c r="LW609" s="4"/>
      <c r="NL609" s="4"/>
      <c r="PA609" s="4"/>
      <c r="QP609" s="4"/>
      <c r="SQ609" s="4"/>
      <c r="UJ609" s="4"/>
      <c r="WC609" s="4"/>
      <c r="XV609" s="4"/>
      <c r="ZO609" s="4"/>
      <c r="ABH609" s="4"/>
      <c r="ABX609" s="4"/>
      <c r="ACY609" s="4"/>
      <c r="AEP609" s="4"/>
      <c r="AFF609" s="4"/>
      <c r="AGG609" s="4"/>
      <c r="AGW609" s="4"/>
      <c r="AHX609" s="4"/>
      <c r="AIN609" s="4"/>
      <c r="AJO609" s="4"/>
      <c r="AKE609" s="4"/>
    </row>
    <row r="610" spans="212:967" x14ac:dyDescent="0.3">
      <c r="HD610" s="4"/>
      <c r="IS610" s="4"/>
      <c r="KH610" s="4"/>
      <c r="LW610" s="4"/>
      <c r="NL610" s="4"/>
      <c r="PA610" s="4"/>
      <c r="QP610" s="4"/>
      <c r="SQ610" s="4"/>
      <c r="UJ610" s="4"/>
      <c r="WC610" s="4"/>
      <c r="XV610" s="4"/>
      <c r="ZO610" s="4"/>
      <c r="ABH610" s="4"/>
      <c r="ABX610" s="4"/>
      <c r="ACY610" s="4"/>
      <c r="AEP610" s="4"/>
      <c r="AFF610" s="4"/>
      <c r="AGG610" s="4"/>
      <c r="AGW610" s="4"/>
      <c r="AHX610" s="4"/>
      <c r="AIN610" s="4"/>
      <c r="AJO610" s="4"/>
      <c r="AKE610" s="4"/>
    </row>
    <row r="611" spans="212:967" x14ac:dyDescent="0.3">
      <c r="HD611" s="4"/>
      <c r="IS611" s="4"/>
      <c r="KH611" s="4"/>
      <c r="LW611" s="4"/>
      <c r="NL611" s="4"/>
      <c r="PA611" s="4"/>
      <c r="QP611" s="4"/>
      <c r="SQ611" s="4"/>
      <c r="UJ611" s="4"/>
      <c r="WC611" s="4"/>
      <c r="XV611" s="4"/>
      <c r="ZO611" s="4"/>
      <c r="ABH611" s="4"/>
      <c r="ABX611" s="4"/>
      <c r="ACY611" s="4"/>
      <c r="AEP611" s="4"/>
      <c r="AFF611" s="4"/>
      <c r="AGG611" s="4"/>
      <c r="AGW611" s="4"/>
      <c r="AHX611" s="4"/>
      <c r="AIN611" s="4"/>
      <c r="AJO611" s="4"/>
      <c r="AKE611" s="4"/>
    </row>
    <row r="612" spans="212:967" x14ac:dyDescent="0.3">
      <c r="HD612" s="4"/>
      <c r="IS612" s="4"/>
      <c r="KH612" s="4"/>
      <c r="LW612" s="4"/>
      <c r="NL612" s="4"/>
      <c r="PA612" s="4"/>
      <c r="QP612" s="4"/>
      <c r="SQ612" s="4"/>
      <c r="UJ612" s="4"/>
      <c r="WC612" s="4"/>
      <c r="XV612" s="4"/>
      <c r="ZO612" s="4"/>
      <c r="ABH612" s="4"/>
      <c r="ABX612" s="4"/>
      <c r="ACY612" s="4"/>
      <c r="AEP612" s="4"/>
      <c r="AFF612" s="4"/>
      <c r="AGG612" s="4"/>
      <c r="AGW612" s="4"/>
      <c r="AHX612" s="4"/>
      <c r="AIN612" s="4"/>
      <c r="AJO612" s="4"/>
      <c r="AKE612" s="4"/>
    </row>
    <row r="613" spans="212:967" x14ac:dyDescent="0.3">
      <c r="HD613" s="4"/>
      <c r="IS613" s="4"/>
      <c r="KH613" s="4"/>
      <c r="LW613" s="4"/>
      <c r="NL613" s="4"/>
      <c r="PA613" s="4"/>
      <c r="QP613" s="4"/>
      <c r="SQ613" s="4"/>
      <c r="UJ613" s="4"/>
      <c r="WC613" s="4"/>
      <c r="XV613" s="4"/>
      <c r="ZO613" s="4"/>
      <c r="ABH613" s="4"/>
      <c r="ABX613" s="4"/>
      <c r="ACY613" s="4"/>
      <c r="AEP613" s="4"/>
      <c r="AFF613" s="4"/>
      <c r="AGG613" s="4"/>
      <c r="AGW613" s="4"/>
      <c r="AHX613" s="4"/>
      <c r="AIN613" s="4"/>
      <c r="AJO613" s="4"/>
      <c r="AKE613" s="4"/>
    </row>
    <row r="614" spans="212:967" x14ac:dyDescent="0.3">
      <c r="HD614" s="4"/>
      <c r="IS614" s="4"/>
      <c r="KH614" s="4"/>
      <c r="LW614" s="4"/>
      <c r="NL614" s="4"/>
      <c r="PA614" s="4"/>
      <c r="QP614" s="4"/>
      <c r="SQ614" s="4"/>
      <c r="UJ614" s="4"/>
      <c r="WC614" s="4"/>
      <c r="XV614" s="4"/>
      <c r="ZO614" s="4"/>
      <c r="ABH614" s="4"/>
      <c r="ABX614" s="4"/>
      <c r="ACY614" s="4"/>
      <c r="AEP614" s="4"/>
      <c r="AFF614" s="4"/>
      <c r="AGG614" s="4"/>
      <c r="AGW614" s="4"/>
      <c r="AHX614" s="4"/>
      <c r="AIN614" s="4"/>
      <c r="AJO614" s="4"/>
      <c r="AKE614" s="4"/>
    </row>
    <row r="615" spans="212:967" x14ac:dyDescent="0.3">
      <c r="HD615" s="4"/>
      <c r="IS615" s="4"/>
      <c r="KH615" s="4"/>
      <c r="LW615" s="4"/>
      <c r="NL615" s="4"/>
      <c r="PA615" s="4"/>
      <c r="QP615" s="4"/>
      <c r="SQ615" s="4"/>
      <c r="UJ615" s="4"/>
      <c r="WC615" s="4"/>
      <c r="XV615" s="4"/>
      <c r="ZO615" s="4"/>
      <c r="ABH615" s="4"/>
      <c r="ABX615" s="4"/>
      <c r="ACY615" s="4"/>
      <c r="AEP615" s="4"/>
      <c r="AFF615" s="4"/>
      <c r="AGG615" s="4"/>
      <c r="AGW615" s="4"/>
      <c r="AHX615" s="4"/>
      <c r="AIN615" s="4"/>
      <c r="AJO615" s="4"/>
      <c r="AKE615" s="4"/>
    </row>
    <row r="616" spans="212:967" x14ac:dyDescent="0.3">
      <c r="HD616" s="4"/>
      <c r="IS616" s="4"/>
      <c r="KH616" s="4"/>
      <c r="LW616" s="4"/>
      <c r="NL616" s="4"/>
      <c r="PA616" s="4"/>
      <c r="QP616" s="4"/>
      <c r="SQ616" s="4"/>
      <c r="UJ616" s="4"/>
      <c r="WC616" s="4"/>
      <c r="XV616" s="4"/>
      <c r="ZO616" s="4"/>
      <c r="ABH616" s="4"/>
      <c r="ABX616" s="4"/>
      <c r="ACY616" s="4"/>
      <c r="AEP616" s="4"/>
      <c r="AFF616" s="4"/>
      <c r="AGG616" s="4"/>
      <c r="AGW616" s="4"/>
      <c r="AHX616" s="4"/>
      <c r="AIN616" s="4"/>
      <c r="AJO616" s="4"/>
      <c r="AKE616" s="4"/>
    </row>
    <row r="617" spans="212:967" x14ac:dyDescent="0.3">
      <c r="HD617" s="4"/>
      <c r="IS617" s="4"/>
      <c r="KH617" s="4"/>
      <c r="LW617" s="4"/>
      <c r="NL617" s="4"/>
      <c r="PA617" s="4"/>
      <c r="QP617" s="4"/>
      <c r="SQ617" s="4"/>
      <c r="UJ617" s="4"/>
      <c r="WC617" s="4"/>
      <c r="XV617" s="4"/>
      <c r="ZO617" s="4"/>
      <c r="ABH617" s="4"/>
      <c r="ABX617" s="4"/>
      <c r="ACY617" s="4"/>
      <c r="AEP617" s="4"/>
      <c r="AFF617" s="4"/>
      <c r="AGG617" s="4"/>
      <c r="AGW617" s="4"/>
      <c r="AHX617" s="4"/>
      <c r="AIN617" s="4"/>
      <c r="AJO617" s="4"/>
      <c r="AKE617" s="4"/>
    </row>
    <row r="618" spans="212:967" x14ac:dyDescent="0.3">
      <c r="HD618" s="4"/>
      <c r="IS618" s="4"/>
      <c r="KH618" s="4"/>
      <c r="LW618" s="4"/>
      <c r="NL618" s="4"/>
      <c r="PA618" s="4"/>
      <c r="QP618" s="4"/>
      <c r="SQ618" s="4"/>
      <c r="UJ618" s="4"/>
      <c r="WC618" s="4"/>
      <c r="XV618" s="4"/>
      <c r="ZO618" s="4"/>
      <c r="ABH618" s="4"/>
      <c r="ABX618" s="4"/>
      <c r="ACY618" s="4"/>
      <c r="AEP618" s="4"/>
      <c r="AFF618" s="4"/>
      <c r="AGG618" s="4"/>
      <c r="AGW618" s="4"/>
      <c r="AHX618" s="4"/>
      <c r="AIN618" s="4"/>
      <c r="AJO618" s="4"/>
      <c r="AKE618" s="4"/>
    </row>
    <row r="619" spans="212:967" x14ac:dyDescent="0.3">
      <c r="HD619" s="4"/>
      <c r="IS619" s="4"/>
      <c r="KH619" s="4"/>
      <c r="LW619" s="4"/>
      <c r="NL619" s="4"/>
      <c r="PA619" s="4"/>
      <c r="QP619" s="4"/>
      <c r="SQ619" s="4"/>
      <c r="UJ619" s="4"/>
      <c r="WC619" s="4"/>
      <c r="XV619" s="4"/>
      <c r="ZO619" s="4"/>
      <c r="ABH619" s="4"/>
      <c r="ABX619" s="4"/>
      <c r="ACY619" s="4"/>
      <c r="AEP619" s="4"/>
      <c r="AFF619" s="4"/>
      <c r="AGG619" s="4"/>
      <c r="AGW619" s="4"/>
      <c r="AHX619" s="4"/>
      <c r="AIN619" s="4"/>
      <c r="AJO619" s="4"/>
      <c r="AKE619" s="4"/>
    </row>
    <row r="620" spans="212:967" x14ac:dyDescent="0.3">
      <c r="HD620" s="4"/>
      <c r="IS620" s="4"/>
      <c r="KH620" s="4"/>
      <c r="LW620" s="4"/>
      <c r="NL620" s="4"/>
      <c r="PA620" s="4"/>
      <c r="QP620" s="4"/>
      <c r="SQ620" s="4"/>
      <c r="UJ620" s="4"/>
      <c r="WC620" s="4"/>
      <c r="XV620" s="4"/>
      <c r="ZO620" s="4"/>
      <c r="ABH620" s="4"/>
      <c r="ABX620" s="4"/>
      <c r="ACY620" s="4"/>
      <c r="AEP620" s="4"/>
      <c r="AFF620" s="4"/>
      <c r="AGG620" s="4"/>
      <c r="AGW620" s="4"/>
      <c r="AHX620" s="4"/>
      <c r="AIN620" s="4"/>
      <c r="AJO620" s="4"/>
      <c r="AKE620" s="4"/>
    </row>
    <row r="621" spans="212:967" x14ac:dyDescent="0.3">
      <c r="HD621" s="4"/>
      <c r="IS621" s="4"/>
      <c r="KH621" s="4"/>
      <c r="LW621" s="4"/>
      <c r="NL621" s="4"/>
      <c r="PA621" s="4"/>
      <c r="QP621" s="4"/>
      <c r="SQ621" s="4"/>
      <c r="UJ621" s="4"/>
      <c r="WC621" s="4"/>
      <c r="XV621" s="4"/>
      <c r="ZO621" s="4"/>
      <c r="ABH621" s="4"/>
      <c r="ABX621" s="4"/>
      <c r="ACY621" s="4"/>
      <c r="AEP621" s="4"/>
      <c r="AFF621" s="4"/>
      <c r="AGG621" s="4"/>
      <c r="AGW621" s="4"/>
      <c r="AHX621" s="4"/>
      <c r="AIN621" s="4"/>
      <c r="AJO621" s="4"/>
      <c r="AKE621" s="4"/>
    </row>
    <row r="622" spans="212:967" x14ac:dyDescent="0.3">
      <c r="HD622" s="4"/>
      <c r="IS622" s="4"/>
      <c r="KH622" s="4"/>
      <c r="LW622" s="4"/>
      <c r="NL622" s="4"/>
      <c r="PA622" s="4"/>
      <c r="QP622" s="4"/>
      <c r="SQ622" s="4"/>
      <c r="UJ622" s="4"/>
      <c r="WC622" s="4"/>
      <c r="XV622" s="4"/>
      <c r="ZO622" s="4"/>
      <c r="ABH622" s="4"/>
      <c r="ABX622" s="4"/>
      <c r="ACY622" s="4"/>
      <c r="AEP622" s="4"/>
      <c r="AFF622" s="4"/>
      <c r="AGG622" s="4"/>
      <c r="AGW622" s="4"/>
      <c r="AHX622" s="4"/>
      <c r="AIN622" s="4"/>
      <c r="AJO622" s="4"/>
      <c r="AKE622" s="4"/>
    </row>
    <row r="623" spans="212:967" x14ac:dyDescent="0.3">
      <c r="HD623" s="4"/>
      <c r="IS623" s="4"/>
      <c r="KH623" s="4"/>
      <c r="LW623" s="4"/>
      <c r="NL623" s="4"/>
      <c r="PA623" s="4"/>
      <c r="QP623" s="4"/>
      <c r="SQ623" s="4"/>
      <c r="UJ623" s="4"/>
      <c r="WC623" s="4"/>
      <c r="XV623" s="4"/>
      <c r="ZO623" s="4"/>
      <c r="ABH623" s="4"/>
      <c r="ABX623" s="4"/>
      <c r="ACY623" s="4"/>
      <c r="AEP623" s="4"/>
      <c r="AFF623" s="4"/>
      <c r="AGG623" s="4"/>
      <c r="AGW623" s="4"/>
      <c r="AHX623" s="4"/>
      <c r="AIN623" s="4"/>
      <c r="AJO623" s="4"/>
      <c r="AKE623" s="4"/>
    </row>
    <row r="624" spans="212:967" x14ac:dyDescent="0.3">
      <c r="HD624" s="4"/>
      <c r="IS624" s="4"/>
      <c r="KH624" s="4"/>
      <c r="LW624" s="4"/>
      <c r="NL624" s="4"/>
      <c r="PA624" s="4"/>
      <c r="QP624" s="4"/>
      <c r="SQ624" s="4"/>
      <c r="UJ624" s="4"/>
      <c r="WC624" s="4"/>
      <c r="XV624" s="4"/>
      <c r="ZO624" s="4"/>
      <c r="ABH624" s="4"/>
      <c r="ABX624" s="4"/>
      <c r="ACY624" s="4"/>
      <c r="AEP624" s="4"/>
      <c r="AFF624" s="4"/>
      <c r="AGG624" s="4"/>
      <c r="AGW624" s="4"/>
      <c r="AHX624" s="4"/>
      <c r="AIN624" s="4"/>
      <c r="AJO624" s="4"/>
      <c r="AKE624" s="4"/>
    </row>
    <row r="625" spans="212:967" x14ac:dyDescent="0.3">
      <c r="HD625" s="4"/>
      <c r="IS625" s="4"/>
      <c r="KH625" s="4"/>
      <c r="LW625" s="4"/>
      <c r="NL625" s="4"/>
      <c r="PA625" s="4"/>
      <c r="QP625" s="4"/>
      <c r="SQ625" s="4"/>
      <c r="UJ625" s="4"/>
      <c r="WC625" s="4"/>
      <c r="XV625" s="4"/>
      <c r="ZO625" s="4"/>
      <c r="ABH625" s="4"/>
      <c r="ABX625" s="4"/>
      <c r="ACY625" s="4"/>
      <c r="AEP625" s="4"/>
      <c r="AFF625" s="4"/>
      <c r="AGG625" s="4"/>
      <c r="AGW625" s="4"/>
      <c r="AHX625" s="4"/>
      <c r="AIN625" s="4"/>
      <c r="AJO625" s="4"/>
      <c r="AKE625" s="4"/>
    </row>
    <row r="626" spans="212:967" x14ac:dyDescent="0.3">
      <c r="HD626" s="4"/>
      <c r="IS626" s="4"/>
      <c r="KH626" s="4"/>
      <c r="LW626" s="4"/>
      <c r="NL626" s="4"/>
      <c r="PA626" s="4"/>
      <c r="QP626" s="4"/>
      <c r="SQ626" s="4"/>
      <c r="UJ626" s="4"/>
      <c r="WC626" s="4"/>
      <c r="XV626" s="4"/>
      <c r="ZO626" s="4"/>
      <c r="ABH626" s="4"/>
      <c r="ABX626" s="4"/>
      <c r="ACY626" s="4"/>
      <c r="AEP626" s="4"/>
      <c r="AFF626" s="4"/>
      <c r="AGG626" s="4"/>
      <c r="AGW626" s="4"/>
      <c r="AHX626" s="4"/>
      <c r="AIN626" s="4"/>
      <c r="AJO626" s="4"/>
      <c r="AKE626" s="4"/>
    </row>
    <row r="627" spans="212:967" x14ac:dyDescent="0.3">
      <c r="HD627" s="4"/>
      <c r="IS627" s="4"/>
      <c r="KH627" s="4"/>
      <c r="LW627" s="4"/>
      <c r="NL627" s="4"/>
      <c r="PA627" s="4"/>
      <c r="QP627" s="4"/>
      <c r="SQ627" s="4"/>
      <c r="UJ627" s="4"/>
      <c r="WC627" s="4"/>
      <c r="XV627" s="4"/>
      <c r="ZO627" s="4"/>
      <c r="ABH627" s="4"/>
      <c r="ABX627" s="4"/>
      <c r="ACY627" s="4"/>
      <c r="AEP627" s="4"/>
      <c r="AFF627" s="4"/>
      <c r="AGG627" s="4"/>
      <c r="AGW627" s="4"/>
      <c r="AHX627" s="4"/>
      <c r="AIN627" s="4"/>
      <c r="AJO627" s="4"/>
      <c r="AKE627" s="4"/>
    </row>
    <row r="628" spans="212:967" x14ac:dyDescent="0.3">
      <c r="HD628" s="4"/>
      <c r="IS628" s="4"/>
      <c r="KH628" s="4"/>
      <c r="LW628" s="4"/>
      <c r="NL628" s="4"/>
      <c r="PA628" s="4"/>
      <c r="QP628" s="4"/>
      <c r="SQ628" s="4"/>
      <c r="UJ628" s="4"/>
      <c r="WC628" s="4"/>
      <c r="XV628" s="4"/>
      <c r="ZO628" s="4"/>
      <c r="ABH628" s="4"/>
      <c r="ABX628" s="4"/>
      <c r="ACY628" s="4"/>
      <c r="AEP628" s="4"/>
      <c r="AFF628" s="4"/>
      <c r="AGG628" s="4"/>
      <c r="AGW628" s="4"/>
      <c r="AHX628" s="4"/>
      <c r="AIN628" s="4"/>
      <c r="AJO628" s="4"/>
      <c r="AKE628" s="4"/>
    </row>
    <row r="629" spans="212:967" x14ac:dyDescent="0.3">
      <c r="HD629" s="4"/>
      <c r="IS629" s="4"/>
      <c r="KH629" s="4"/>
      <c r="LW629" s="4"/>
      <c r="NL629" s="4"/>
      <c r="PA629" s="4"/>
      <c r="QP629" s="4"/>
      <c r="SQ629" s="4"/>
      <c r="UJ629" s="4"/>
      <c r="WC629" s="4"/>
      <c r="XV629" s="4"/>
      <c r="ZO629" s="4"/>
      <c r="ABH629" s="4"/>
      <c r="ABX629" s="4"/>
      <c r="ACY629" s="4"/>
      <c r="AEP629" s="4"/>
      <c r="AFF629" s="4"/>
      <c r="AGG629" s="4"/>
      <c r="AGW629" s="4"/>
      <c r="AHX629" s="4"/>
      <c r="AIN629" s="4"/>
      <c r="AJO629" s="4"/>
      <c r="AKE629" s="4"/>
    </row>
    <row r="630" spans="212:967" x14ac:dyDescent="0.3">
      <c r="HD630" s="4"/>
      <c r="IS630" s="4"/>
      <c r="KH630" s="4"/>
      <c r="LW630" s="4"/>
      <c r="NL630" s="4"/>
      <c r="PA630" s="4"/>
      <c r="QP630" s="4"/>
      <c r="SQ630" s="4"/>
      <c r="UJ630" s="4"/>
      <c r="WC630" s="4"/>
      <c r="XV630" s="4"/>
      <c r="ZO630" s="4"/>
      <c r="ABH630" s="4"/>
      <c r="ABX630" s="4"/>
      <c r="ACY630" s="4"/>
      <c r="AEP630" s="4"/>
      <c r="AFF630" s="4"/>
      <c r="AGG630" s="4"/>
      <c r="AGW630" s="4"/>
      <c r="AHX630" s="4"/>
      <c r="AIN630" s="4"/>
      <c r="AJO630" s="4"/>
      <c r="AKE630" s="4"/>
    </row>
    <row r="631" spans="212:967" x14ac:dyDescent="0.3">
      <c r="HD631" s="4"/>
      <c r="IS631" s="4"/>
      <c r="KH631" s="4"/>
      <c r="LW631" s="4"/>
      <c r="NL631" s="4"/>
      <c r="PA631" s="4"/>
      <c r="QP631" s="4"/>
      <c r="SQ631" s="4"/>
      <c r="UJ631" s="4"/>
      <c r="WC631" s="4"/>
      <c r="XV631" s="4"/>
      <c r="ZO631" s="4"/>
      <c r="ABH631" s="4"/>
      <c r="ABX631" s="4"/>
      <c r="ACY631" s="4"/>
      <c r="AEP631" s="4"/>
      <c r="AFF631" s="4"/>
      <c r="AGG631" s="4"/>
      <c r="AGW631" s="4"/>
      <c r="AHX631" s="4"/>
      <c r="AIN631" s="4"/>
      <c r="AJO631" s="4"/>
      <c r="AKE631" s="4"/>
    </row>
    <row r="632" spans="212:967" x14ac:dyDescent="0.3">
      <c r="HD632" s="4"/>
      <c r="IS632" s="4"/>
      <c r="KH632" s="4"/>
      <c r="LW632" s="4"/>
      <c r="NL632" s="4"/>
      <c r="PA632" s="4"/>
      <c r="QP632" s="4"/>
      <c r="SQ632" s="4"/>
      <c r="UJ632" s="4"/>
      <c r="WC632" s="4"/>
      <c r="XV632" s="4"/>
      <c r="ZO632" s="4"/>
      <c r="ABH632" s="4"/>
      <c r="ABX632" s="4"/>
      <c r="ACY632" s="4"/>
      <c r="AEP632" s="4"/>
      <c r="AFF632" s="4"/>
      <c r="AGG632" s="4"/>
      <c r="AGW632" s="4"/>
      <c r="AHX632" s="4"/>
      <c r="AIN632" s="4"/>
      <c r="AJO632" s="4"/>
      <c r="AKE632" s="4"/>
    </row>
    <row r="633" spans="212:967" x14ac:dyDescent="0.3">
      <c r="HD633" s="4"/>
      <c r="IS633" s="4"/>
      <c r="KH633" s="4"/>
      <c r="LW633" s="4"/>
      <c r="NL633" s="4"/>
      <c r="PA633" s="4"/>
      <c r="QP633" s="4"/>
      <c r="SQ633" s="4"/>
      <c r="UJ633" s="4"/>
      <c r="WC633" s="4"/>
      <c r="XV633" s="4"/>
      <c r="ZO633" s="4"/>
      <c r="ABH633" s="4"/>
      <c r="ABX633" s="4"/>
      <c r="ACY633" s="4"/>
      <c r="AEP633" s="4"/>
      <c r="AFF633" s="4"/>
      <c r="AGG633" s="4"/>
      <c r="AGW633" s="4"/>
      <c r="AHX633" s="4"/>
      <c r="AIN633" s="4"/>
      <c r="AJO633" s="4"/>
      <c r="AKE633" s="4"/>
    </row>
    <row r="634" spans="212:967" x14ac:dyDescent="0.3">
      <c r="HD634" s="4"/>
      <c r="IS634" s="4"/>
      <c r="KH634" s="4"/>
      <c r="LW634" s="4"/>
      <c r="NL634" s="4"/>
      <c r="PA634" s="4"/>
      <c r="QP634" s="4"/>
      <c r="SQ634" s="4"/>
      <c r="UJ634" s="4"/>
      <c r="WC634" s="4"/>
      <c r="XV634" s="4"/>
      <c r="ZO634" s="4"/>
      <c r="ABH634" s="4"/>
      <c r="ABX634" s="4"/>
      <c r="ACY634" s="4"/>
      <c r="AEP634" s="4"/>
      <c r="AFF634" s="4"/>
      <c r="AGG634" s="4"/>
      <c r="AGW634" s="4"/>
      <c r="AHX634" s="4"/>
      <c r="AIN634" s="4"/>
      <c r="AJO634" s="4"/>
      <c r="AKE634" s="4"/>
    </row>
    <row r="635" spans="212:967" x14ac:dyDescent="0.3">
      <c r="HD635" s="4"/>
      <c r="IS635" s="4"/>
      <c r="KH635" s="4"/>
      <c r="LW635" s="4"/>
      <c r="NL635" s="4"/>
      <c r="PA635" s="4"/>
      <c r="QP635" s="4"/>
      <c r="SQ635" s="4"/>
      <c r="UJ635" s="4"/>
      <c r="WC635" s="4"/>
      <c r="XV635" s="4"/>
      <c r="ZO635" s="4"/>
      <c r="ABH635" s="4"/>
      <c r="ABX635" s="4"/>
      <c r="ACY635" s="4"/>
      <c r="AEP635" s="4"/>
      <c r="AFF635" s="4"/>
      <c r="AGG635" s="4"/>
      <c r="AGW635" s="4"/>
      <c r="AHX635" s="4"/>
      <c r="AIN635" s="4"/>
      <c r="AJO635" s="4"/>
      <c r="AKE635" s="4"/>
    </row>
    <row r="636" spans="212:967" x14ac:dyDescent="0.3">
      <c r="HD636" s="4"/>
      <c r="IS636" s="4"/>
      <c r="KH636" s="4"/>
      <c r="LW636" s="4"/>
      <c r="NL636" s="4"/>
      <c r="PA636" s="4"/>
      <c r="QP636" s="4"/>
      <c r="SQ636" s="4"/>
      <c r="UJ636" s="4"/>
      <c r="WC636" s="4"/>
      <c r="XV636" s="4"/>
      <c r="ZO636" s="4"/>
      <c r="ABH636" s="4"/>
      <c r="ABX636" s="4"/>
      <c r="ACY636" s="4"/>
      <c r="AEP636" s="4"/>
      <c r="AFF636" s="4"/>
      <c r="AGG636" s="4"/>
      <c r="AGW636" s="4"/>
      <c r="AHX636" s="4"/>
      <c r="AIN636" s="4"/>
      <c r="AJO636" s="4"/>
      <c r="AKE636" s="4"/>
    </row>
    <row r="637" spans="212:967" x14ac:dyDescent="0.3">
      <c r="HD637" s="4"/>
      <c r="IS637" s="4"/>
      <c r="KH637" s="4"/>
      <c r="LW637" s="4"/>
      <c r="NL637" s="4"/>
      <c r="PA637" s="4"/>
      <c r="QP637" s="4"/>
      <c r="SQ637" s="4"/>
      <c r="UJ637" s="4"/>
      <c r="WC637" s="4"/>
      <c r="XV637" s="4"/>
      <c r="ZO637" s="4"/>
      <c r="ABH637" s="4"/>
      <c r="ABX637" s="4"/>
      <c r="ACY637" s="4"/>
      <c r="AEP637" s="4"/>
      <c r="AFF637" s="4"/>
      <c r="AGG637" s="4"/>
      <c r="AGW637" s="4"/>
      <c r="AHX637" s="4"/>
      <c r="AIN637" s="4"/>
      <c r="AJO637" s="4"/>
      <c r="AKE637" s="4"/>
    </row>
    <row r="638" spans="212:967" x14ac:dyDescent="0.3">
      <c r="HD638" s="4"/>
      <c r="IS638" s="4"/>
      <c r="KH638" s="4"/>
      <c r="LW638" s="4"/>
      <c r="NL638" s="4"/>
      <c r="PA638" s="4"/>
      <c r="QP638" s="4"/>
      <c r="SQ638" s="4"/>
      <c r="UJ638" s="4"/>
      <c r="WC638" s="4"/>
      <c r="XV638" s="4"/>
      <c r="ZO638" s="4"/>
      <c r="ABH638" s="4"/>
      <c r="ABX638" s="4"/>
      <c r="ACY638" s="4"/>
      <c r="AEP638" s="4"/>
      <c r="AFF638" s="4"/>
      <c r="AGG638" s="4"/>
      <c r="AGW638" s="4"/>
      <c r="AHX638" s="4"/>
      <c r="AIN638" s="4"/>
      <c r="AJO638" s="4"/>
      <c r="AKE638" s="4"/>
    </row>
    <row r="639" spans="212:967" x14ac:dyDescent="0.3">
      <c r="HD639" s="4"/>
      <c r="IS639" s="4"/>
      <c r="KH639" s="4"/>
      <c r="LW639" s="4"/>
      <c r="NL639" s="4"/>
      <c r="PA639" s="4"/>
      <c r="QP639" s="4"/>
      <c r="SQ639" s="4"/>
      <c r="UJ639" s="4"/>
      <c r="WC639" s="4"/>
      <c r="XV639" s="4"/>
      <c r="ZO639" s="4"/>
      <c r="ABH639" s="4"/>
      <c r="ABX639" s="4"/>
      <c r="ACY639" s="4"/>
      <c r="AEP639" s="4"/>
      <c r="AFF639" s="4"/>
      <c r="AGG639" s="4"/>
      <c r="AGW639" s="4"/>
      <c r="AHX639" s="4"/>
      <c r="AIN639" s="4"/>
      <c r="AJO639" s="4"/>
      <c r="AKE639" s="4"/>
    </row>
    <row r="640" spans="212:967" x14ac:dyDescent="0.3">
      <c r="HD640" s="4"/>
      <c r="IS640" s="4"/>
      <c r="KH640" s="4"/>
      <c r="LW640" s="4"/>
      <c r="NL640" s="4"/>
      <c r="PA640" s="4"/>
      <c r="QP640" s="4"/>
      <c r="SQ640" s="4"/>
      <c r="UJ640" s="4"/>
      <c r="WC640" s="4"/>
      <c r="XV640" s="4"/>
      <c r="ZO640" s="4"/>
      <c r="ABH640" s="4"/>
      <c r="ABX640" s="4"/>
      <c r="ACY640" s="4"/>
      <c r="AEP640" s="4"/>
      <c r="AFF640" s="4"/>
      <c r="AGG640" s="4"/>
      <c r="AGW640" s="4"/>
      <c r="AHX640" s="4"/>
      <c r="AIN640" s="4"/>
      <c r="AJO640" s="4"/>
      <c r="AKE640" s="4"/>
    </row>
    <row r="641" spans="212:967" x14ac:dyDescent="0.3">
      <c r="HD641" s="4"/>
      <c r="IS641" s="4"/>
      <c r="KH641" s="4"/>
      <c r="LW641" s="4"/>
      <c r="NL641" s="4"/>
      <c r="PA641" s="4"/>
      <c r="QP641" s="4"/>
      <c r="SQ641" s="4"/>
      <c r="UJ641" s="4"/>
      <c r="WC641" s="4"/>
      <c r="XV641" s="4"/>
      <c r="ZO641" s="4"/>
      <c r="ABH641" s="4"/>
      <c r="ABX641" s="4"/>
      <c r="ACY641" s="4"/>
      <c r="AEP641" s="4"/>
      <c r="AFF641" s="4"/>
      <c r="AGG641" s="4"/>
      <c r="AGW641" s="4"/>
      <c r="AHX641" s="4"/>
      <c r="AIN641" s="4"/>
      <c r="AJO641" s="4"/>
      <c r="AKE641" s="4"/>
    </row>
    <row r="642" spans="212:967" x14ac:dyDescent="0.3">
      <c r="HD642" s="4"/>
      <c r="IS642" s="4"/>
      <c r="KH642" s="4"/>
      <c r="LW642" s="4"/>
      <c r="NL642" s="4"/>
      <c r="PA642" s="4"/>
      <c r="QP642" s="4"/>
      <c r="SQ642" s="4"/>
      <c r="UJ642" s="4"/>
      <c r="WC642" s="4"/>
      <c r="XV642" s="4"/>
      <c r="ZO642" s="4"/>
      <c r="ABH642" s="4"/>
      <c r="ABX642" s="4"/>
      <c r="ACY642" s="4"/>
      <c r="AEP642" s="4"/>
      <c r="AFF642" s="4"/>
      <c r="AGG642" s="4"/>
      <c r="AGW642" s="4"/>
      <c r="AHX642" s="4"/>
      <c r="AIN642" s="4"/>
      <c r="AJO642" s="4"/>
      <c r="AKE642" s="4"/>
    </row>
    <row r="643" spans="212:967" x14ac:dyDescent="0.3">
      <c r="HD643" s="4"/>
      <c r="IS643" s="4"/>
      <c r="KH643" s="4"/>
      <c r="LW643" s="4"/>
      <c r="NL643" s="4"/>
      <c r="PA643" s="4"/>
      <c r="QP643" s="4"/>
      <c r="SQ643" s="4"/>
      <c r="UJ643" s="4"/>
      <c r="WC643" s="4"/>
      <c r="XV643" s="4"/>
      <c r="ZO643" s="4"/>
      <c r="ABH643" s="4"/>
      <c r="ABX643" s="4"/>
      <c r="ACY643" s="4"/>
      <c r="AEP643" s="4"/>
      <c r="AFF643" s="4"/>
      <c r="AGG643" s="4"/>
      <c r="AGW643" s="4"/>
      <c r="AHX643" s="4"/>
      <c r="AIN643" s="4"/>
      <c r="AJO643" s="4"/>
      <c r="AKE643" s="4"/>
    </row>
    <row r="644" spans="212:967" x14ac:dyDescent="0.3">
      <c r="HD644" s="4"/>
      <c r="IS644" s="4"/>
      <c r="KH644" s="4"/>
      <c r="LW644" s="4"/>
      <c r="NL644" s="4"/>
      <c r="PA644" s="4"/>
      <c r="QP644" s="4"/>
      <c r="SQ644" s="4"/>
      <c r="UJ644" s="4"/>
      <c r="WC644" s="4"/>
      <c r="XV644" s="4"/>
      <c r="ZO644" s="4"/>
      <c r="ABH644" s="4"/>
      <c r="ABX644" s="4"/>
      <c r="ACY644" s="4"/>
      <c r="AEP644" s="4"/>
      <c r="AFF644" s="4"/>
      <c r="AGG644" s="4"/>
      <c r="AGW644" s="4"/>
      <c r="AHX644" s="4"/>
      <c r="AIN644" s="4"/>
      <c r="AJO644" s="4"/>
      <c r="AKE644" s="4"/>
    </row>
    <row r="645" spans="212:967" x14ac:dyDescent="0.3">
      <c r="HD645" s="4"/>
      <c r="IS645" s="4"/>
      <c r="KH645" s="4"/>
      <c r="LW645" s="4"/>
      <c r="NL645" s="4"/>
      <c r="PA645" s="4"/>
      <c r="QP645" s="4"/>
      <c r="SQ645" s="4"/>
      <c r="UJ645" s="4"/>
      <c r="WC645" s="4"/>
      <c r="XV645" s="4"/>
      <c r="ZO645" s="4"/>
      <c r="ABH645" s="4"/>
      <c r="ABX645" s="4"/>
      <c r="ACY645" s="4"/>
      <c r="AEP645" s="4"/>
      <c r="AFF645" s="4"/>
      <c r="AGG645" s="4"/>
      <c r="AGW645" s="4"/>
      <c r="AHX645" s="4"/>
      <c r="AIN645" s="4"/>
      <c r="AJO645" s="4"/>
      <c r="AKE645" s="4"/>
    </row>
    <row r="646" spans="212:967" x14ac:dyDescent="0.3">
      <c r="HD646" s="4"/>
      <c r="IS646" s="4"/>
      <c r="KH646" s="4"/>
      <c r="LW646" s="4"/>
      <c r="NL646" s="4"/>
      <c r="PA646" s="4"/>
      <c r="QP646" s="4"/>
      <c r="SQ646" s="4"/>
      <c r="UJ646" s="4"/>
      <c r="WC646" s="4"/>
      <c r="XV646" s="4"/>
      <c r="ZO646" s="4"/>
      <c r="ABH646" s="4"/>
      <c r="ABX646" s="4"/>
      <c r="ACY646" s="4"/>
      <c r="AEP646" s="4"/>
      <c r="AFF646" s="4"/>
      <c r="AGG646" s="4"/>
      <c r="AGW646" s="4"/>
      <c r="AHX646" s="4"/>
      <c r="AIN646" s="4"/>
      <c r="AJO646" s="4"/>
      <c r="AKE646" s="4"/>
    </row>
    <row r="647" spans="212:967" x14ac:dyDescent="0.3">
      <c r="HD647" s="4"/>
      <c r="IS647" s="4"/>
      <c r="KH647" s="4"/>
      <c r="LW647" s="4"/>
      <c r="NL647" s="4"/>
      <c r="PA647" s="4"/>
      <c r="QP647" s="4"/>
      <c r="SQ647" s="4"/>
      <c r="UJ647" s="4"/>
      <c r="WC647" s="4"/>
      <c r="XV647" s="4"/>
      <c r="ZO647" s="4"/>
      <c r="ABH647" s="4"/>
      <c r="ABX647" s="4"/>
      <c r="ACY647" s="4"/>
      <c r="AEP647" s="4"/>
      <c r="AFF647" s="4"/>
      <c r="AGG647" s="4"/>
      <c r="AGW647" s="4"/>
      <c r="AHX647" s="4"/>
      <c r="AIN647" s="4"/>
      <c r="AJO647" s="4"/>
      <c r="AKE647" s="4"/>
    </row>
    <row r="648" spans="212:967" x14ac:dyDescent="0.3">
      <c r="HD648" s="4"/>
      <c r="IS648" s="4"/>
      <c r="KH648" s="4"/>
      <c r="LW648" s="4"/>
      <c r="NL648" s="4"/>
      <c r="PA648" s="4"/>
      <c r="QP648" s="4"/>
      <c r="SQ648" s="4"/>
      <c r="UJ648" s="4"/>
      <c r="WC648" s="4"/>
      <c r="XV648" s="4"/>
      <c r="ZO648" s="4"/>
      <c r="ABH648" s="4"/>
      <c r="ABX648" s="4"/>
      <c r="ACY648" s="4"/>
      <c r="AEP648" s="4"/>
      <c r="AFF648" s="4"/>
      <c r="AGG648" s="4"/>
      <c r="AGW648" s="4"/>
      <c r="AHX648" s="4"/>
      <c r="AIN648" s="4"/>
      <c r="AJO648" s="4"/>
      <c r="AKE648" s="4"/>
    </row>
    <row r="649" spans="212:967" x14ac:dyDescent="0.3">
      <c r="HD649" s="4"/>
      <c r="IS649" s="4"/>
      <c r="KH649" s="4"/>
      <c r="LW649" s="4"/>
      <c r="NL649" s="4"/>
      <c r="PA649" s="4"/>
      <c r="QP649" s="4"/>
      <c r="SQ649" s="4"/>
      <c r="UJ649" s="4"/>
      <c r="WC649" s="4"/>
      <c r="XV649" s="4"/>
      <c r="ZO649" s="4"/>
      <c r="ABH649" s="4"/>
      <c r="ABX649" s="4"/>
      <c r="ACY649" s="4"/>
      <c r="AEP649" s="4"/>
      <c r="AFF649" s="4"/>
      <c r="AGG649" s="4"/>
      <c r="AGW649" s="4"/>
      <c r="AHX649" s="4"/>
      <c r="AIN649" s="4"/>
      <c r="AJO649" s="4"/>
      <c r="AKE649" s="4"/>
    </row>
    <row r="650" spans="212:967" x14ac:dyDescent="0.3">
      <c r="HD650" s="4"/>
      <c r="IS650" s="4"/>
      <c r="KH650" s="4"/>
      <c r="LW650" s="4"/>
      <c r="NL650" s="4"/>
      <c r="PA650" s="4"/>
      <c r="QP650" s="4"/>
      <c r="SQ650" s="4"/>
      <c r="UJ650" s="4"/>
      <c r="WC650" s="4"/>
      <c r="XV650" s="4"/>
      <c r="ZO650" s="4"/>
      <c r="ABH650" s="4"/>
      <c r="ABX650" s="4"/>
      <c r="ACY650" s="4"/>
      <c r="AEP650" s="4"/>
      <c r="AFF650" s="4"/>
      <c r="AGG650" s="4"/>
      <c r="AGW650" s="4"/>
      <c r="AHX650" s="4"/>
      <c r="AIN650" s="4"/>
      <c r="AJO650" s="4"/>
      <c r="AKE650" s="4"/>
    </row>
    <row r="651" spans="212:967" x14ac:dyDescent="0.3">
      <c r="HD651" s="4"/>
      <c r="IS651" s="4"/>
      <c r="KH651" s="4"/>
      <c r="LW651" s="4"/>
      <c r="NL651" s="4"/>
      <c r="PA651" s="4"/>
      <c r="QP651" s="4"/>
      <c r="SQ651" s="4"/>
      <c r="UJ651" s="4"/>
      <c r="WC651" s="4"/>
      <c r="XV651" s="4"/>
      <c r="ZO651" s="4"/>
      <c r="ABH651" s="4"/>
      <c r="ABX651" s="4"/>
      <c r="ACY651" s="4"/>
      <c r="AEP651" s="4"/>
      <c r="AFF651" s="4"/>
      <c r="AGG651" s="4"/>
      <c r="AGW651" s="4"/>
      <c r="AHX651" s="4"/>
      <c r="AIN651" s="4"/>
      <c r="AJO651" s="4"/>
      <c r="AKE651" s="4"/>
    </row>
    <row r="652" spans="212:967" x14ac:dyDescent="0.3">
      <c r="HD652" s="4"/>
      <c r="IS652" s="4"/>
      <c r="KH652" s="4"/>
      <c r="LW652" s="4"/>
      <c r="NL652" s="4"/>
      <c r="PA652" s="4"/>
      <c r="QP652" s="4"/>
      <c r="SQ652" s="4"/>
      <c r="UJ652" s="4"/>
      <c r="WC652" s="4"/>
      <c r="XV652" s="4"/>
      <c r="ZO652" s="4"/>
      <c r="ABH652" s="4"/>
      <c r="ABX652" s="4"/>
      <c r="ACY652" s="4"/>
      <c r="AEP652" s="4"/>
      <c r="AFF652" s="4"/>
      <c r="AGG652" s="4"/>
      <c r="AGW652" s="4"/>
      <c r="AHX652" s="4"/>
      <c r="AIN652" s="4"/>
      <c r="AJO652" s="4"/>
      <c r="AKE652" s="4"/>
    </row>
    <row r="653" spans="212:967" x14ac:dyDescent="0.3">
      <c r="HD653" s="4"/>
      <c r="IS653" s="4"/>
      <c r="KH653" s="4"/>
      <c r="LW653" s="4"/>
      <c r="NL653" s="4"/>
      <c r="PA653" s="4"/>
      <c r="QP653" s="4"/>
      <c r="SQ653" s="4"/>
      <c r="UJ653" s="4"/>
      <c r="WC653" s="4"/>
      <c r="XV653" s="4"/>
      <c r="ZO653" s="4"/>
      <c r="ABH653" s="4"/>
      <c r="ABX653" s="4"/>
      <c r="ACY653" s="4"/>
      <c r="AEP653" s="4"/>
      <c r="AFF653" s="4"/>
      <c r="AGG653" s="4"/>
      <c r="AGW653" s="4"/>
      <c r="AHX653" s="4"/>
      <c r="AIN653" s="4"/>
      <c r="AJO653" s="4"/>
      <c r="AKE653" s="4"/>
    </row>
    <row r="654" spans="212:967" x14ac:dyDescent="0.3">
      <c r="HD654" s="4"/>
      <c r="IS654" s="4"/>
      <c r="KH654" s="4"/>
      <c r="LW654" s="4"/>
      <c r="NL654" s="4"/>
      <c r="PA654" s="4"/>
      <c r="QP654" s="4"/>
      <c r="SQ654" s="4"/>
      <c r="UJ654" s="4"/>
      <c r="WC654" s="4"/>
      <c r="XV654" s="4"/>
      <c r="ZO654" s="4"/>
      <c r="ABH654" s="4"/>
      <c r="ABX654" s="4"/>
      <c r="ACY654" s="4"/>
      <c r="AEP654" s="4"/>
      <c r="AFF654" s="4"/>
      <c r="AGG654" s="4"/>
      <c r="AGW654" s="4"/>
      <c r="AHX654" s="4"/>
      <c r="AIN654" s="4"/>
      <c r="AJO654" s="4"/>
      <c r="AKE654" s="4"/>
    </row>
    <row r="655" spans="212:967" x14ac:dyDescent="0.3">
      <c r="HD655" s="4"/>
      <c r="IS655" s="4"/>
      <c r="KH655" s="4"/>
      <c r="LW655" s="4"/>
      <c r="NL655" s="4"/>
      <c r="PA655" s="4"/>
      <c r="QP655" s="4"/>
      <c r="SQ655" s="4"/>
      <c r="UJ655" s="4"/>
      <c r="WC655" s="4"/>
      <c r="XV655" s="4"/>
      <c r="ZO655" s="4"/>
      <c r="ABH655" s="4"/>
      <c r="ABX655" s="4"/>
      <c r="ACY655" s="4"/>
      <c r="AEP655" s="4"/>
      <c r="AFF655" s="4"/>
      <c r="AGG655" s="4"/>
      <c r="AGW655" s="4"/>
      <c r="AHX655" s="4"/>
      <c r="AIN655" s="4"/>
      <c r="AJO655" s="4"/>
      <c r="AKE655" s="4"/>
    </row>
    <row r="656" spans="212:967" x14ac:dyDescent="0.3">
      <c r="HD656" s="4"/>
      <c r="IS656" s="4"/>
      <c r="KH656" s="4"/>
      <c r="LW656" s="4"/>
      <c r="NL656" s="4"/>
      <c r="PA656" s="4"/>
      <c r="QP656" s="4"/>
      <c r="SQ656" s="4"/>
      <c r="UJ656" s="4"/>
      <c r="WC656" s="4"/>
      <c r="XV656" s="4"/>
      <c r="ZO656" s="4"/>
      <c r="ABH656" s="4"/>
      <c r="ABX656" s="4"/>
      <c r="ACY656" s="4"/>
      <c r="AEP656" s="4"/>
      <c r="AFF656" s="4"/>
      <c r="AGG656" s="4"/>
      <c r="AGW656" s="4"/>
      <c r="AHX656" s="4"/>
      <c r="AIN656" s="4"/>
      <c r="AJO656" s="4"/>
      <c r="AKE656" s="4"/>
    </row>
    <row r="657" spans="212:967" x14ac:dyDescent="0.3">
      <c r="HD657" s="4"/>
      <c r="IS657" s="4"/>
      <c r="KH657" s="4"/>
      <c r="LW657" s="4"/>
      <c r="NL657" s="4"/>
      <c r="PA657" s="4"/>
      <c r="QP657" s="4"/>
      <c r="SQ657" s="4"/>
      <c r="UJ657" s="4"/>
      <c r="WC657" s="4"/>
      <c r="XV657" s="4"/>
      <c r="ZO657" s="4"/>
      <c r="ABH657" s="4"/>
      <c r="ABX657" s="4"/>
      <c r="ACY657" s="4"/>
      <c r="AEP657" s="4"/>
      <c r="AFF657" s="4"/>
      <c r="AGG657" s="4"/>
      <c r="AGW657" s="4"/>
      <c r="AHX657" s="4"/>
      <c r="AIN657" s="4"/>
      <c r="AJO657" s="4"/>
      <c r="AKE657" s="4"/>
    </row>
    <row r="658" spans="212:967" x14ac:dyDescent="0.3">
      <c r="HD658" s="4"/>
      <c r="IS658" s="4"/>
      <c r="KH658" s="4"/>
      <c r="LW658" s="4"/>
      <c r="NL658" s="4"/>
      <c r="PA658" s="4"/>
      <c r="QP658" s="4"/>
      <c r="SQ658" s="4"/>
      <c r="UJ658" s="4"/>
      <c r="WC658" s="4"/>
      <c r="XV658" s="4"/>
      <c r="ZO658" s="4"/>
      <c r="ABH658" s="4"/>
      <c r="ABX658" s="4"/>
      <c r="ACY658" s="4"/>
      <c r="AEP658" s="4"/>
      <c r="AFF658" s="4"/>
      <c r="AGG658" s="4"/>
      <c r="AGW658" s="4"/>
      <c r="AHX658" s="4"/>
      <c r="AIN658" s="4"/>
      <c r="AJO658" s="4"/>
      <c r="AKE658" s="4"/>
    </row>
    <row r="659" spans="212:967" x14ac:dyDescent="0.3">
      <c r="HD659" s="4"/>
      <c r="IS659" s="4"/>
      <c r="KH659" s="4"/>
      <c r="LW659" s="4"/>
      <c r="NL659" s="4"/>
      <c r="PA659" s="4"/>
      <c r="QP659" s="4"/>
      <c r="SQ659" s="4"/>
      <c r="UJ659" s="4"/>
      <c r="WC659" s="4"/>
      <c r="XV659" s="4"/>
      <c r="ZO659" s="4"/>
      <c r="ABH659" s="4"/>
      <c r="ABX659" s="4"/>
      <c r="ACY659" s="4"/>
      <c r="AEP659" s="4"/>
      <c r="AFF659" s="4"/>
      <c r="AGG659" s="4"/>
      <c r="AGW659" s="4"/>
      <c r="AHX659" s="4"/>
      <c r="AIN659" s="4"/>
      <c r="AJO659" s="4"/>
      <c r="AKE659" s="4"/>
    </row>
    <row r="660" spans="212:967" x14ac:dyDescent="0.3">
      <c r="HD660" s="4"/>
      <c r="IS660" s="4"/>
      <c r="KH660" s="4"/>
      <c r="LW660" s="4"/>
      <c r="NL660" s="4"/>
      <c r="PA660" s="4"/>
      <c r="QP660" s="4"/>
      <c r="SQ660" s="4"/>
      <c r="UJ660" s="4"/>
      <c r="WC660" s="4"/>
      <c r="XV660" s="4"/>
      <c r="ZO660" s="4"/>
      <c r="ABH660" s="4"/>
      <c r="ABX660" s="4"/>
      <c r="ACY660" s="4"/>
      <c r="AEP660" s="4"/>
      <c r="AFF660" s="4"/>
      <c r="AGG660" s="4"/>
      <c r="AGW660" s="4"/>
      <c r="AHX660" s="4"/>
      <c r="AIN660" s="4"/>
      <c r="AJO660" s="4"/>
      <c r="AKE660" s="4"/>
    </row>
    <row r="661" spans="212:967" x14ac:dyDescent="0.3">
      <c r="HD661" s="4"/>
      <c r="IS661" s="4"/>
      <c r="KH661" s="4"/>
      <c r="LW661" s="4"/>
      <c r="NL661" s="4"/>
      <c r="PA661" s="4"/>
      <c r="QP661" s="4"/>
      <c r="SQ661" s="4"/>
      <c r="UJ661" s="4"/>
      <c r="WC661" s="4"/>
      <c r="XV661" s="4"/>
      <c r="ZO661" s="4"/>
      <c r="ABH661" s="4"/>
      <c r="ABX661" s="4"/>
      <c r="ACY661" s="4"/>
      <c r="AEP661" s="4"/>
      <c r="AFF661" s="4"/>
      <c r="AGG661" s="4"/>
      <c r="AGW661" s="4"/>
      <c r="AHX661" s="4"/>
      <c r="AIN661" s="4"/>
      <c r="AJO661" s="4"/>
      <c r="AKE661" s="4"/>
    </row>
    <row r="662" spans="212:967" x14ac:dyDescent="0.3">
      <c r="HD662" s="4"/>
      <c r="IS662" s="4"/>
      <c r="KH662" s="4"/>
      <c r="LW662" s="4"/>
      <c r="NL662" s="4"/>
      <c r="PA662" s="4"/>
      <c r="QP662" s="4"/>
      <c r="SQ662" s="4"/>
      <c r="UJ662" s="4"/>
      <c r="WC662" s="4"/>
      <c r="XV662" s="4"/>
      <c r="ZO662" s="4"/>
      <c r="ABH662" s="4"/>
      <c r="ABX662" s="4"/>
      <c r="ACY662" s="4"/>
      <c r="AEP662" s="4"/>
      <c r="AFF662" s="4"/>
      <c r="AGG662" s="4"/>
      <c r="AGW662" s="4"/>
      <c r="AHX662" s="4"/>
      <c r="AIN662" s="4"/>
      <c r="AJO662" s="4"/>
      <c r="AKE662" s="4"/>
    </row>
    <row r="663" spans="212:967" x14ac:dyDescent="0.3">
      <c r="HD663" s="4"/>
      <c r="IS663" s="4"/>
      <c r="KH663" s="4"/>
      <c r="LW663" s="4"/>
      <c r="NL663" s="4"/>
      <c r="PA663" s="4"/>
      <c r="QP663" s="4"/>
      <c r="SQ663" s="4"/>
      <c r="UJ663" s="4"/>
      <c r="WC663" s="4"/>
      <c r="XV663" s="4"/>
      <c r="ZO663" s="4"/>
      <c r="ABH663" s="4"/>
      <c r="ABX663" s="4"/>
      <c r="ACY663" s="4"/>
      <c r="AEP663" s="4"/>
      <c r="AFF663" s="4"/>
      <c r="AGG663" s="4"/>
      <c r="AGW663" s="4"/>
      <c r="AHX663" s="4"/>
      <c r="AIN663" s="4"/>
      <c r="AJO663" s="4"/>
      <c r="AKE663" s="4"/>
    </row>
    <row r="664" spans="212:967" x14ac:dyDescent="0.3">
      <c r="HD664" s="4"/>
      <c r="IS664" s="4"/>
      <c r="KH664" s="4"/>
      <c r="LW664" s="4"/>
      <c r="NL664" s="4"/>
      <c r="PA664" s="4"/>
      <c r="QP664" s="4"/>
      <c r="SQ664" s="4"/>
      <c r="UJ664" s="4"/>
      <c r="WC664" s="4"/>
      <c r="XV664" s="4"/>
      <c r="ZO664" s="4"/>
      <c r="ABH664" s="4"/>
      <c r="ABX664" s="4"/>
      <c r="ACY664" s="4"/>
      <c r="AEP664" s="4"/>
      <c r="AFF664" s="4"/>
      <c r="AGG664" s="4"/>
      <c r="AGW664" s="4"/>
      <c r="AHX664" s="4"/>
      <c r="AIN664" s="4"/>
      <c r="AJO664" s="4"/>
      <c r="AKE664" s="4"/>
    </row>
    <row r="665" spans="212:967" x14ac:dyDescent="0.3">
      <c r="HD665" s="4"/>
      <c r="IS665" s="4"/>
      <c r="KH665" s="4"/>
      <c r="LW665" s="4"/>
      <c r="NL665" s="4"/>
      <c r="PA665" s="4"/>
      <c r="QP665" s="4"/>
      <c r="SQ665" s="4"/>
      <c r="UJ665" s="4"/>
      <c r="WC665" s="4"/>
      <c r="XV665" s="4"/>
      <c r="ZO665" s="4"/>
      <c r="ABH665" s="4"/>
      <c r="ABX665" s="4"/>
      <c r="ACY665" s="4"/>
      <c r="AEP665" s="4"/>
      <c r="AFF665" s="4"/>
      <c r="AGG665" s="4"/>
      <c r="AGW665" s="4"/>
      <c r="AHX665" s="4"/>
      <c r="AIN665" s="4"/>
      <c r="AJO665" s="4"/>
      <c r="AKE665" s="4"/>
    </row>
    <row r="666" spans="212:967" x14ac:dyDescent="0.3">
      <c r="HD666" s="4"/>
      <c r="IS666" s="4"/>
      <c r="KH666" s="4"/>
      <c r="LW666" s="4"/>
      <c r="NL666" s="4"/>
      <c r="PA666" s="4"/>
      <c r="QP666" s="4"/>
      <c r="SQ666" s="4"/>
      <c r="UJ666" s="4"/>
      <c r="WC666" s="4"/>
      <c r="XV666" s="4"/>
      <c r="ZO666" s="4"/>
      <c r="ABH666" s="4"/>
      <c r="ABX666" s="4"/>
      <c r="ACY666" s="4"/>
      <c r="AEP666" s="4"/>
      <c r="AFF666" s="4"/>
      <c r="AGG666" s="4"/>
      <c r="AGW666" s="4"/>
      <c r="AHX666" s="4"/>
      <c r="AIN666" s="4"/>
      <c r="AJO666" s="4"/>
      <c r="AKE666" s="4"/>
    </row>
    <row r="667" spans="212:967" x14ac:dyDescent="0.3">
      <c r="HD667" s="4"/>
      <c r="IS667" s="4"/>
      <c r="KH667" s="4"/>
      <c r="LW667" s="4"/>
      <c r="NL667" s="4"/>
      <c r="PA667" s="4"/>
      <c r="QP667" s="4"/>
      <c r="SQ667" s="4"/>
      <c r="UJ667" s="4"/>
      <c r="WC667" s="4"/>
      <c r="XV667" s="4"/>
      <c r="ZO667" s="4"/>
      <c r="ABH667" s="4"/>
      <c r="ABX667" s="4"/>
      <c r="ACY667" s="4"/>
      <c r="AEP667" s="4"/>
      <c r="AFF667" s="4"/>
      <c r="AGG667" s="4"/>
      <c r="AGW667" s="4"/>
      <c r="AHX667" s="4"/>
      <c r="AIN667" s="4"/>
      <c r="AJO667" s="4"/>
      <c r="AKE667" s="4"/>
    </row>
    <row r="668" spans="212:967" x14ac:dyDescent="0.3">
      <c r="HD668" s="4"/>
      <c r="IS668" s="4"/>
      <c r="KH668" s="4"/>
      <c r="LW668" s="4"/>
      <c r="NL668" s="4"/>
      <c r="PA668" s="4"/>
      <c r="QP668" s="4"/>
      <c r="SQ668" s="4"/>
      <c r="UJ668" s="4"/>
      <c r="WC668" s="4"/>
      <c r="XV668" s="4"/>
      <c r="ZO668" s="4"/>
      <c r="ABH668" s="4"/>
      <c r="ABX668" s="4"/>
      <c r="ACY668" s="4"/>
      <c r="AEP668" s="4"/>
      <c r="AFF668" s="4"/>
      <c r="AGG668" s="4"/>
      <c r="AGW668" s="4"/>
      <c r="AHX668" s="4"/>
      <c r="AIN668" s="4"/>
      <c r="AJO668" s="4"/>
      <c r="AKE668" s="4"/>
    </row>
    <row r="669" spans="212:967" x14ac:dyDescent="0.3">
      <c r="HD669" s="4"/>
      <c r="IS669" s="4"/>
      <c r="KH669" s="4"/>
      <c r="LW669" s="4"/>
      <c r="NL669" s="4"/>
      <c r="PA669" s="4"/>
      <c r="QP669" s="4"/>
      <c r="SQ669" s="4"/>
      <c r="UJ669" s="4"/>
      <c r="WC669" s="4"/>
      <c r="XV669" s="4"/>
      <c r="ZO669" s="4"/>
      <c r="ABH669" s="4"/>
      <c r="ABX669" s="4"/>
      <c r="ACY669" s="4"/>
      <c r="AEP669" s="4"/>
      <c r="AFF669" s="4"/>
      <c r="AGG669" s="4"/>
      <c r="AGW669" s="4"/>
      <c r="AHX669" s="4"/>
      <c r="AIN669" s="4"/>
      <c r="AJO669" s="4"/>
      <c r="AKE669" s="4"/>
    </row>
    <row r="670" spans="212:967" x14ac:dyDescent="0.3">
      <c r="HD670" s="4"/>
      <c r="IS670" s="4"/>
      <c r="KH670" s="4"/>
      <c r="LW670" s="4"/>
      <c r="NL670" s="4"/>
      <c r="PA670" s="4"/>
      <c r="QP670" s="4"/>
      <c r="SQ670" s="4"/>
      <c r="UJ670" s="4"/>
      <c r="WC670" s="4"/>
      <c r="XV670" s="4"/>
      <c r="ZO670" s="4"/>
      <c r="ABH670" s="4"/>
      <c r="ABX670" s="4"/>
      <c r="ACY670" s="4"/>
      <c r="AEP670" s="4"/>
      <c r="AFF670" s="4"/>
      <c r="AGG670" s="4"/>
      <c r="AGW670" s="4"/>
      <c r="AHX670" s="4"/>
      <c r="AIN670" s="4"/>
      <c r="AJO670" s="4"/>
      <c r="AKE670" s="4"/>
    </row>
    <row r="671" spans="212:967" x14ac:dyDescent="0.3">
      <c r="HD671" s="4"/>
      <c r="IS671" s="4"/>
      <c r="KH671" s="4"/>
      <c r="LW671" s="4"/>
      <c r="NL671" s="4"/>
      <c r="PA671" s="4"/>
      <c r="QP671" s="4"/>
      <c r="SQ671" s="4"/>
      <c r="UJ671" s="4"/>
      <c r="WC671" s="4"/>
      <c r="XV671" s="4"/>
      <c r="ZO671" s="4"/>
      <c r="ABH671" s="4"/>
      <c r="ABX671" s="4"/>
      <c r="ACY671" s="4"/>
      <c r="AEP671" s="4"/>
      <c r="AFF671" s="4"/>
      <c r="AGG671" s="4"/>
      <c r="AGW671" s="4"/>
      <c r="AHX671" s="4"/>
      <c r="AIN671" s="4"/>
      <c r="AJO671" s="4"/>
      <c r="AKE671" s="4"/>
    </row>
    <row r="672" spans="212:967" x14ac:dyDescent="0.3">
      <c r="HD672" s="4"/>
      <c r="IS672" s="4"/>
      <c r="KH672" s="4"/>
      <c r="LW672" s="4"/>
      <c r="NL672" s="4"/>
      <c r="PA672" s="4"/>
      <c r="QP672" s="4"/>
      <c r="SQ672" s="4"/>
      <c r="UJ672" s="4"/>
      <c r="WC672" s="4"/>
      <c r="XV672" s="4"/>
      <c r="ZO672" s="4"/>
      <c r="ABH672" s="4"/>
      <c r="ABX672" s="4"/>
      <c r="ACY672" s="4"/>
      <c r="AEP672" s="4"/>
      <c r="AFF672" s="4"/>
      <c r="AGG672" s="4"/>
      <c r="AGW672" s="4"/>
      <c r="AHX672" s="4"/>
      <c r="AIN672" s="4"/>
      <c r="AJO672" s="4"/>
      <c r="AKE672" s="4"/>
    </row>
    <row r="673" spans="212:967" x14ac:dyDescent="0.3">
      <c r="HD673" s="4"/>
      <c r="IS673" s="4"/>
      <c r="KH673" s="4"/>
      <c r="LW673" s="4"/>
      <c r="NL673" s="4"/>
      <c r="PA673" s="4"/>
      <c r="QP673" s="4"/>
      <c r="SQ673" s="4"/>
      <c r="UJ673" s="4"/>
      <c r="WC673" s="4"/>
      <c r="XV673" s="4"/>
      <c r="ZO673" s="4"/>
      <c r="ABH673" s="4"/>
      <c r="ABX673" s="4"/>
      <c r="ACY673" s="4"/>
      <c r="AEP673" s="4"/>
      <c r="AFF673" s="4"/>
      <c r="AGG673" s="4"/>
      <c r="AGW673" s="4"/>
      <c r="AHX673" s="4"/>
      <c r="AIN673" s="4"/>
      <c r="AJO673" s="4"/>
      <c r="AKE673" s="4"/>
    </row>
    <row r="674" spans="212:967" x14ac:dyDescent="0.3">
      <c r="HD674" s="4"/>
      <c r="IS674" s="4"/>
      <c r="KH674" s="4"/>
      <c r="LW674" s="4"/>
      <c r="NL674" s="4"/>
      <c r="PA674" s="4"/>
      <c r="QP674" s="4"/>
      <c r="SQ674" s="4"/>
      <c r="UJ674" s="4"/>
      <c r="WC674" s="4"/>
      <c r="XV674" s="4"/>
      <c r="ZO674" s="4"/>
      <c r="ABH674" s="4"/>
      <c r="ABX674" s="4"/>
      <c r="ACY674" s="4"/>
      <c r="AEP674" s="4"/>
      <c r="AFF674" s="4"/>
      <c r="AGG674" s="4"/>
      <c r="AGW674" s="4"/>
      <c r="AHX674" s="4"/>
      <c r="AIN674" s="4"/>
      <c r="AJO674" s="4"/>
      <c r="AKE674" s="4"/>
    </row>
    <row r="675" spans="212:967" x14ac:dyDescent="0.3">
      <c r="HD675" s="4"/>
      <c r="IS675" s="4"/>
      <c r="KH675" s="4"/>
      <c r="LW675" s="4"/>
      <c r="NL675" s="4"/>
      <c r="PA675" s="4"/>
      <c r="QP675" s="4"/>
      <c r="SQ675" s="4"/>
      <c r="UJ675" s="4"/>
      <c r="WC675" s="4"/>
      <c r="XV675" s="4"/>
      <c r="ZO675" s="4"/>
      <c r="ABH675" s="4"/>
      <c r="ABX675" s="4"/>
      <c r="ACY675" s="4"/>
      <c r="AEP675" s="4"/>
      <c r="AFF675" s="4"/>
      <c r="AGG675" s="4"/>
      <c r="AGW675" s="4"/>
      <c r="AHX675" s="4"/>
      <c r="AIN675" s="4"/>
      <c r="AJO675" s="4"/>
      <c r="AKE675" s="4"/>
    </row>
    <row r="676" spans="212:967" x14ac:dyDescent="0.3">
      <c r="HD676" s="4"/>
      <c r="IS676" s="4"/>
      <c r="KH676" s="4"/>
      <c r="LW676" s="4"/>
      <c r="NL676" s="4"/>
      <c r="PA676" s="4"/>
      <c r="QP676" s="4"/>
      <c r="SQ676" s="4"/>
      <c r="UJ676" s="4"/>
      <c r="WC676" s="4"/>
      <c r="XV676" s="4"/>
      <c r="ZO676" s="4"/>
      <c r="ABH676" s="4"/>
      <c r="ABX676" s="4"/>
      <c r="ACY676" s="4"/>
      <c r="AEP676" s="4"/>
      <c r="AFF676" s="4"/>
      <c r="AGG676" s="4"/>
      <c r="AGW676" s="4"/>
      <c r="AHX676" s="4"/>
      <c r="AIN676" s="4"/>
      <c r="AJO676" s="4"/>
      <c r="AKE676" s="4"/>
    </row>
    <row r="677" spans="212:967" x14ac:dyDescent="0.3">
      <c r="HD677" s="4"/>
      <c r="IS677" s="4"/>
      <c r="KH677" s="4"/>
      <c r="LW677" s="4"/>
      <c r="NL677" s="4"/>
      <c r="PA677" s="4"/>
      <c r="QP677" s="4"/>
      <c r="SQ677" s="4"/>
      <c r="UJ677" s="4"/>
      <c r="WC677" s="4"/>
      <c r="XV677" s="4"/>
      <c r="ZO677" s="4"/>
      <c r="ABH677" s="4"/>
      <c r="ABX677" s="4"/>
      <c r="ACY677" s="4"/>
      <c r="AEP677" s="4"/>
      <c r="AFF677" s="4"/>
      <c r="AGG677" s="4"/>
      <c r="AGW677" s="4"/>
      <c r="AHX677" s="4"/>
      <c r="AIN677" s="4"/>
      <c r="AJO677" s="4"/>
      <c r="AKE677" s="4"/>
    </row>
    <row r="678" spans="212:967" x14ac:dyDescent="0.3">
      <c r="HD678" s="4"/>
      <c r="IS678" s="4"/>
      <c r="KH678" s="4"/>
      <c r="LW678" s="4"/>
      <c r="NL678" s="4"/>
      <c r="PA678" s="4"/>
      <c r="QP678" s="4"/>
      <c r="SQ678" s="4"/>
      <c r="UJ678" s="4"/>
      <c r="WC678" s="4"/>
      <c r="XV678" s="4"/>
      <c r="ZO678" s="4"/>
      <c r="ABH678" s="4"/>
      <c r="ABX678" s="4"/>
      <c r="ACY678" s="4"/>
      <c r="AEP678" s="4"/>
      <c r="AFF678" s="4"/>
      <c r="AGG678" s="4"/>
      <c r="AGW678" s="4"/>
      <c r="AHX678" s="4"/>
      <c r="AIN678" s="4"/>
      <c r="AJO678" s="4"/>
      <c r="AKE678" s="4"/>
    </row>
    <row r="679" spans="212:967" x14ac:dyDescent="0.3">
      <c r="HD679" s="4"/>
      <c r="IS679" s="4"/>
      <c r="KH679" s="4"/>
      <c r="LW679" s="4"/>
      <c r="NL679" s="4"/>
      <c r="PA679" s="4"/>
      <c r="QP679" s="4"/>
      <c r="SQ679" s="4"/>
      <c r="UJ679" s="4"/>
      <c r="WC679" s="4"/>
      <c r="XV679" s="4"/>
      <c r="ZO679" s="4"/>
      <c r="ABH679" s="4"/>
      <c r="ABX679" s="4"/>
      <c r="ACY679" s="4"/>
      <c r="AEP679" s="4"/>
      <c r="AFF679" s="4"/>
      <c r="AGG679" s="4"/>
      <c r="AGW679" s="4"/>
      <c r="AHX679" s="4"/>
      <c r="AIN679" s="4"/>
      <c r="AJO679" s="4"/>
      <c r="AKE679" s="4"/>
    </row>
    <row r="680" spans="212:967" x14ac:dyDescent="0.3">
      <c r="HD680" s="4"/>
      <c r="IS680" s="4"/>
      <c r="KH680" s="4"/>
      <c r="LW680" s="4"/>
      <c r="NL680" s="4"/>
      <c r="PA680" s="4"/>
      <c r="QP680" s="4"/>
      <c r="SQ680" s="4"/>
      <c r="UJ680" s="4"/>
      <c r="WC680" s="4"/>
      <c r="XV680" s="4"/>
      <c r="ZO680" s="4"/>
      <c r="ABH680" s="4"/>
      <c r="ABX680" s="4"/>
      <c r="ACY680" s="4"/>
      <c r="AEP680" s="4"/>
      <c r="AFF680" s="4"/>
      <c r="AGG680" s="4"/>
      <c r="AGW680" s="4"/>
      <c r="AHX680" s="4"/>
      <c r="AIN680" s="4"/>
      <c r="AJO680" s="4"/>
      <c r="AKE680" s="4"/>
    </row>
    <row r="681" spans="212:967" x14ac:dyDescent="0.3">
      <c r="HD681" s="4"/>
      <c r="IS681" s="4"/>
      <c r="KH681" s="4"/>
      <c r="LW681" s="4"/>
      <c r="NL681" s="4"/>
      <c r="PA681" s="4"/>
      <c r="QP681" s="4"/>
      <c r="SQ681" s="4"/>
      <c r="UJ681" s="4"/>
      <c r="WC681" s="4"/>
      <c r="XV681" s="4"/>
      <c r="ZO681" s="4"/>
      <c r="ABH681" s="4"/>
      <c r="ABX681" s="4"/>
      <c r="ACY681" s="4"/>
      <c r="AEP681" s="4"/>
      <c r="AFF681" s="4"/>
      <c r="AGG681" s="4"/>
      <c r="AGW681" s="4"/>
      <c r="AHX681" s="4"/>
      <c r="AIN681" s="4"/>
      <c r="AJO681" s="4"/>
      <c r="AKE681" s="4"/>
    </row>
    <row r="682" spans="212:967" x14ac:dyDescent="0.3">
      <c r="HD682" s="4"/>
      <c r="IS682" s="4"/>
      <c r="KH682" s="4"/>
      <c r="LW682" s="4"/>
      <c r="NL682" s="4"/>
      <c r="PA682" s="4"/>
      <c r="QP682" s="4"/>
      <c r="SQ682" s="4"/>
      <c r="UJ682" s="4"/>
      <c r="WC682" s="4"/>
      <c r="XV682" s="4"/>
      <c r="ZO682" s="4"/>
      <c r="ABH682" s="4"/>
      <c r="ABX682" s="4"/>
      <c r="ACY682" s="4"/>
      <c r="AEP682" s="4"/>
      <c r="AFF682" s="4"/>
      <c r="AGG682" s="4"/>
      <c r="AGW682" s="4"/>
      <c r="AHX682" s="4"/>
      <c r="AIN682" s="4"/>
      <c r="AJO682" s="4"/>
      <c r="AKE682" s="4"/>
    </row>
    <row r="683" spans="212:967" x14ac:dyDescent="0.3">
      <c r="HD683" s="4"/>
      <c r="IS683" s="4"/>
      <c r="KH683" s="4"/>
      <c r="LW683" s="4"/>
      <c r="NL683" s="4"/>
      <c r="PA683" s="4"/>
      <c r="QP683" s="4"/>
      <c r="SQ683" s="4"/>
      <c r="UJ683" s="4"/>
      <c r="WC683" s="4"/>
      <c r="XV683" s="4"/>
      <c r="ZO683" s="4"/>
      <c r="ABH683" s="4"/>
      <c r="ABX683" s="4"/>
      <c r="ACY683" s="4"/>
      <c r="AEP683" s="4"/>
      <c r="AFF683" s="4"/>
      <c r="AGG683" s="4"/>
      <c r="AGW683" s="4"/>
      <c r="AHX683" s="4"/>
      <c r="AIN683" s="4"/>
      <c r="AJO683" s="4"/>
      <c r="AKE683" s="4"/>
    </row>
    <row r="684" spans="212:967" x14ac:dyDescent="0.3">
      <c r="HD684" s="4"/>
      <c r="IS684" s="4"/>
      <c r="KH684" s="4"/>
      <c r="LW684" s="4"/>
      <c r="NL684" s="4"/>
      <c r="PA684" s="4"/>
      <c r="QP684" s="4"/>
      <c r="SQ684" s="4"/>
      <c r="UJ684" s="4"/>
      <c r="WC684" s="4"/>
      <c r="XV684" s="4"/>
      <c r="ZO684" s="4"/>
      <c r="ABH684" s="4"/>
      <c r="ABX684" s="4"/>
      <c r="ACY684" s="4"/>
      <c r="AEP684" s="4"/>
      <c r="AFF684" s="4"/>
      <c r="AGG684" s="4"/>
      <c r="AGW684" s="4"/>
      <c r="AHX684" s="4"/>
      <c r="AIN684" s="4"/>
      <c r="AJO684" s="4"/>
      <c r="AKE684" s="4"/>
    </row>
    <row r="685" spans="212:967" x14ac:dyDescent="0.3">
      <c r="HD685" s="4"/>
      <c r="IS685" s="4"/>
      <c r="KH685" s="4"/>
      <c r="LW685" s="4"/>
      <c r="NL685" s="4"/>
      <c r="PA685" s="4"/>
      <c r="QP685" s="4"/>
      <c r="SQ685" s="4"/>
      <c r="UJ685" s="4"/>
      <c r="WC685" s="4"/>
      <c r="XV685" s="4"/>
      <c r="ZO685" s="4"/>
      <c r="ABH685" s="4"/>
      <c r="ABX685" s="4"/>
      <c r="ACY685" s="4"/>
      <c r="AEP685" s="4"/>
      <c r="AFF685" s="4"/>
      <c r="AGG685" s="4"/>
      <c r="AGW685" s="4"/>
      <c r="AHX685" s="4"/>
      <c r="AIN685" s="4"/>
      <c r="AJO685" s="4"/>
      <c r="AKE685" s="4"/>
    </row>
    <row r="686" spans="212:967" x14ac:dyDescent="0.3">
      <c r="HD686" s="4"/>
      <c r="IS686" s="4"/>
      <c r="KH686" s="4"/>
      <c r="LW686" s="4"/>
      <c r="NL686" s="4"/>
      <c r="PA686" s="4"/>
      <c r="QP686" s="4"/>
      <c r="SQ686" s="4"/>
      <c r="UJ686" s="4"/>
      <c r="WC686" s="4"/>
      <c r="XV686" s="4"/>
      <c r="ZO686" s="4"/>
      <c r="ABH686" s="4"/>
      <c r="ABX686" s="4"/>
      <c r="ACY686" s="4"/>
      <c r="AEP686" s="4"/>
      <c r="AFF686" s="4"/>
      <c r="AGG686" s="4"/>
      <c r="AGW686" s="4"/>
      <c r="AHX686" s="4"/>
      <c r="AIN686" s="4"/>
      <c r="AJO686" s="4"/>
      <c r="AKE686" s="4"/>
    </row>
    <row r="687" spans="212:967" x14ac:dyDescent="0.3">
      <c r="HD687" s="4"/>
      <c r="IS687" s="4"/>
      <c r="KH687" s="4"/>
      <c r="LW687" s="4"/>
      <c r="NL687" s="4"/>
      <c r="PA687" s="4"/>
      <c r="QP687" s="4"/>
      <c r="SQ687" s="4"/>
      <c r="UJ687" s="4"/>
      <c r="WC687" s="4"/>
      <c r="XV687" s="4"/>
      <c r="ZO687" s="4"/>
      <c r="ABH687" s="4"/>
      <c r="ABX687" s="4"/>
      <c r="ACY687" s="4"/>
      <c r="AEP687" s="4"/>
      <c r="AFF687" s="4"/>
      <c r="AGG687" s="4"/>
      <c r="AGW687" s="4"/>
      <c r="AHX687" s="4"/>
      <c r="AIN687" s="4"/>
      <c r="AJO687" s="4"/>
      <c r="AKE687" s="4"/>
    </row>
    <row r="688" spans="212:967" x14ac:dyDescent="0.3">
      <c r="HD688" s="4"/>
      <c r="IS688" s="4"/>
      <c r="KH688" s="4"/>
      <c r="LW688" s="4"/>
      <c r="NL688" s="4"/>
      <c r="PA688" s="4"/>
      <c r="QP688" s="4"/>
      <c r="SQ688" s="4"/>
      <c r="UJ688" s="4"/>
      <c r="WC688" s="4"/>
      <c r="XV688" s="4"/>
      <c r="ZO688" s="4"/>
      <c r="ABH688" s="4"/>
      <c r="ABX688" s="4"/>
      <c r="ACY688" s="4"/>
      <c r="AEP688" s="4"/>
      <c r="AFF688" s="4"/>
      <c r="AGG688" s="4"/>
      <c r="AGW688" s="4"/>
      <c r="AHX688" s="4"/>
      <c r="AIN688" s="4"/>
      <c r="AJO688" s="4"/>
      <c r="AKE688" s="4"/>
    </row>
    <row r="689" spans="212:967" x14ac:dyDescent="0.3">
      <c r="HD689" s="4"/>
      <c r="IS689" s="4"/>
      <c r="KH689" s="4"/>
      <c r="LW689" s="4"/>
      <c r="NL689" s="4"/>
      <c r="PA689" s="4"/>
      <c r="QP689" s="4"/>
      <c r="SQ689" s="4"/>
      <c r="UJ689" s="4"/>
      <c r="WC689" s="4"/>
      <c r="XV689" s="4"/>
      <c r="ZO689" s="4"/>
      <c r="ABH689" s="4"/>
      <c r="ABX689" s="4"/>
      <c r="ACY689" s="4"/>
      <c r="AEP689" s="4"/>
      <c r="AFF689" s="4"/>
      <c r="AGG689" s="4"/>
      <c r="AGW689" s="4"/>
      <c r="AHX689" s="4"/>
      <c r="AIN689" s="4"/>
      <c r="AJO689" s="4"/>
      <c r="AKE689" s="4"/>
    </row>
    <row r="690" spans="212:967" x14ac:dyDescent="0.3">
      <c r="HD690" s="4"/>
      <c r="IS690" s="4"/>
      <c r="KH690" s="4"/>
      <c r="LW690" s="4"/>
      <c r="NL690" s="4"/>
      <c r="PA690" s="4"/>
      <c r="QP690" s="4"/>
      <c r="SQ690" s="4"/>
      <c r="UJ690" s="4"/>
      <c r="WC690" s="4"/>
      <c r="XV690" s="4"/>
      <c r="ZO690" s="4"/>
      <c r="ABH690" s="4"/>
      <c r="ABX690" s="4"/>
      <c r="ACY690" s="4"/>
      <c r="AEP690" s="4"/>
      <c r="AFF690" s="4"/>
      <c r="AGG690" s="4"/>
      <c r="AGW690" s="4"/>
      <c r="AHX690" s="4"/>
      <c r="AIN690" s="4"/>
      <c r="AJO690" s="4"/>
      <c r="AKE690" s="4"/>
    </row>
    <row r="691" spans="212:967" x14ac:dyDescent="0.3">
      <c r="HD691" s="4"/>
      <c r="IS691" s="4"/>
      <c r="KH691" s="4"/>
      <c r="LW691" s="4"/>
      <c r="NL691" s="4"/>
      <c r="PA691" s="4"/>
      <c r="QP691" s="4"/>
      <c r="SQ691" s="4"/>
      <c r="UJ691" s="4"/>
      <c r="WC691" s="4"/>
      <c r="XV691" s="4"/>
      <c r="ZO691" s="4"/>
      <c r="ABH691" s="4"/>
      <c r="ABX691" s="4"/>
      <c r="ACY691" s="4"/>
      <c r="AEP691" s="4"/>
      <c r="AFF691" s="4"/>
      <c r="AGG691" s="4"/>
      <c r="AGW691" s="4"/>
      <c r="AHX691" s="4"/>
      <c r="AIN691" s="4"/>
      <c r="AJO691" s="4"/>
      <c r="AKE691" s="4"/>
    </row>
    <row r="692" spans="212:967" x14ac:dyDescent="0.3">
      <c r="HD692" s="4"/>
      <c r="IS692" s="4"/>
      <c r="KH692" s="4"/>
      <c r="LW692" s="4"/>
      <c r="NL692" s="4"/>
      <c r="PA692" s="4"/>
      <c r="QP692" s="4"/>
      <c r="SQ692" s="4"/>
      <c r="UJ692" s="4"/>
      <c r="WC692" s="4"/>
      <c r="XV692" s="4"/>
      <c r="ZO692" s="4"/>
      <c r="ABH692" s="4"/>
      <c r="ABX692" s="4"/>
      <c r="ACY692" s="4"/>
      <c r="AEP692" s="4"/>
      <c r="AFF692" s="4"/>
      <c r="AGG692" s="4"/>
      <c r="AGW692" s="4"/>
      <c r="AHX692" s="4"/>
      <c r="AIN692" s="4"/>
      <c r="AJO692" s="4"/>
      <c r="AKE692" s="4"/>
    </row>
    <row r="693" spans="212:967" x14ac:dyDescent="0.3">
      <c r="HD693" s="4"/>
      <c r="IS693" s="4"/>
      <c r="KH693" s="4"/>
      <c r="LW693" s="4"/>
      <c r="NL693" s="4"/>
      <c r="PA693" s="4"/>
      <c r="QP693" s="4"/>
      <c r="SQ693" s="4"/>
      <c r="UJ693" s="4"/>
      <c r="WC693" s="4"/>
      <c r="XV693" s="4"/>
      <c r="ZO693" s="4"/>
      <c r="ABH693" s="4"/>
      <c r="ABX693" s="4"/>
      <c r="ACY693" s="4"/>
      <c r="AEP693" s="4"/>
      <c r="AFF693" s="4"/>
      <c r="AGG693" s="4"/>
      <c r="AGW693" s="4"/>
      <c r="AHX693" s="4"/>
      <c r="AIN693" s="4"/>
      <c r="AJO693" s="4"/>
      <c r="AKE693" s="4"/>
    </row>
    <row r="694" spans="212:967" x14ac:dyDescent="0.3">
      <c r="HD694" s="4"/>
      <c r="IS694" s="4"/>
      <c r="KH694" s="4"/>
      <c r="LW694" s="4"/>
      <c r="NL694" s="4"/>
      <c r="PA694" s="4"/>
      <c r="QP694" s="4"/>
      <c r="SQ694" s="4"/>
      <c r="UJ694" s="4"/>
      <c r="WC694" s="4"/>
      <c r="XV694" s="4"/>
      <c r="ZO694" s="4"/>
      <c r="ABH694" s="4"/>
      <c r="ABX694" s="4"/>
      <c r="ACY694" s="4"/>
      <c r="AEP694" s="4"/>
      <c r="AFF694" s="4"/>
      <c r="AGG694" s="4"/>
      <c r="AGW694" s="4"/>
      <c r="AHX694" s="4"/>
      <c r="AIN694" s="4"/>
      <c r="AJO694" s="4"/>
      <c r="AKE694" s="4"/>
    </row>
    <row r="695" spans="212:967" x14ac:dyDescent="0.3">
      <c r="HD695" s="4"/>
      <c r="IS695" s="4"/>
      <c r="KH695" s="4"/>
      <c r="LW695" s="4"/>
      <c r="NL695" s="4"/>
      <c r="PA695" s="4"/>
      <c r="QP695" s="4"/>
      <c r="SQ695" s="4"/>
      <c r="UJ695" s="4"/>
      <c r="WC695" s="4"/>
      <c r="XV695" s="4"/>
      <c r="ZO695" s="4"/>
      <c r="ABH695" s="4"/>
      <c r="ABX695" s="4"/>
      <c r="ACY695" s="4"/>
      <c r="AEP695" s="4"/>
      <c r="AFF695" s="4"/>
      <c r="AGG695" s="4"/>
      <c r="AGW695" s="4"/>
      <c r="AHX695" s="4"/>
      <c r="AIN695" s="4"/>
      <c r="AJO695" s="4"/>
      <c r="AKE695" s="4"/>
    </row>
    <row r="696" spans="212:967" x14ac:dyDescent="0.3">
      <c r="HD696" s="4"/>
      <c r="IS696" s="4"/>
      <c r="KH696" s="4"/>
      <c r="LW696" s="4"/>
      <c r="NL696" s="4"/>
      <c r="PA696" s="4"/>
      <c r="QP696" s="4"/>
      <c r="SQ696" s="4"/>
      <c r="UJ696" s="4"/>
      <c r="WC696" s="4"/>
      <c r="XV696" s="4"/>
      <c r="ZO696" s="4"/>
      <c r="ABH696" s="4"/>
      <c r="ABX696" s="4"/>
      <c r="ACY696" s="4"/>
      <c r="AEP696" s="4"/>
      <c r="AFF696" s="4"/>
      <c r="AGG696" s="4"/>
      <c r="AGW696" s="4"/>
      <c r="AHX696" s="4"/>
      <c r="AIN696" s="4"/>
      <c r="AJO696" s="4"/>
      <c r="AKE696" s="4"/>
    </row>
    <row r="697" spans="212:967" x14ac:dyDescent="0.3">
      <c r="HD697" s="4"/>
      <c r="IS697" s="4"/>
      <c r="KH697" s="4"/>
      <c r="LW697" s="4"/>
      <c r="NL697" s="4"/>
      <c r="PA697" s="4"/>
      <c r="QP697" s="4"/>
      <c r="SQ697" s="4"/>
      <c r="UJ697" s="4"/>
      <c r="WC697" s="4"/>
      <c r="XV697" s="4"/>
      <c r="ZO697" s="4"/>
      <c r="ABH697" s="4"/>
      <c r="ABX697" s="4"/>
      <c r="ACY697" s="4"/>
      <c r="AEP697" s="4"/>
      <c r="AFF697" s="4"/>
      <c r="AGG697" s="4"/>
      <c r="AGW697" s="4"/>
      <c r="AHX697" s="4"/>
      <c r="AIN697" s="4"/>
      <c r="AJO697" s="4"/>
      <c r="AKE697" s="4"/>
    </row>
    <row r="698" spans="212:967" x14ac:dyDescent="0.3">
      <c r="HD698" s="4"/>
      <c r="IS698" s="4"/>
      <c r="KH698" s="4"/>
      <c r="LW698" s="4"/>
      <c r="NL698" s="4"/>
      <c r="PA698" s="4"/>
      <c r="QP698" s="4"/>
      <c r="SQ698" s="4"/>
      <c r="UJ698" s="4"/>
      <c r="WC698" s="4"/>
      <c r="XV698" s="4"/>
      <c r="ZO698" s="4"/>
      <c r="ABH698" s="4"/>
      <c r="ABX698" s="4"/>
      <c r="ACY698" s="4"/>
      <c r="AEP698" s="4"/>
      <c r="AFF698" s="4"/>
      <c r="AGG698" s="4"/>
      <c r="AGW698" s="4"/>
      <c r="AHX698" s="4"/>
      <c r="AIN698" s="4"/>
      <c r="AJO698" s="4"/>
      <c r="AKE698" s="4"/>
    </row>
    <row r="699" spans="212:967" x14ac:dyDescent="0.3">
      <c r="HD699" s="4"/>
      <c r="IS699" s="4"/>
      <c r="KH699" s="4"/>
      <c r="LW699" s="4"/>
      <c r="NL699" s="4"/>
      <c r="PA699" s="4"/>
      <c r="QP699" s="4"/>
      <c r="SQ699" s="4"/>
      <c r="UJ699" s="4"/>
      <c r="WC699" s="4"/>
      <c r="XV699" s="4"/>
      <c r="ZO699" s="4"/>
      <c r="ABH699" s="4"/>
      <c r="ABX699" s="4"/>
      <c r="ACY699" s="4"/>
      <c r="AEP699" s="4"/>
      <c r="AFF699" s="4"/>
      <c r="AGG699" s="4"/>
      <c r="AGW699" s="4"/>
      <c r="AHX699" s="4"/>
      <c r="AIN699" s="4"/>
      <c r="AJO699" s="4"/>
      <c r="AKE699" s="4"/>
    </row>
    <row r="700" spans="212:967" x14ac:dyDescent="0.3">
      <c r="HD700" s="4"/>
      <c r="IS700" s="4"/>
      <c r="KH700" s="4"/>
      <c r="LW700" s="4"/>
      <c r="NL700" s="4"/>
      <c r="PA700" s="4"/>
      <c r="QP700" s="4"/>
      <c r="SQ700" s="4"/>
      <c r="UJ700" s="4"/>
      <c r="WC700" s="4"/>
      <c r="XV700" s="4"/>
      <c r="ZO700" s="4"/>
      <c r="ABH700" s="4"/>
      <c r="ABX700" s="4"/>
      <c r="ACY700" s="4"/>
      <c r="AEP700" s="4"/>
      <c r="AFF700" s="4"/>
      <c r="AGG700" s="4"/>
      <c r="AGW700" s="4"/>
      <c r="AHX700" s="4"/>
      <c r="AIN700" s="4"/>
      <c r="AJO700" s="4"/>
      <c r="AKE700" s="4"/>
    </row>
    <row r="701" spans="212:967" x14ac:dyDescent="0.3">
      <c r="HD701" s="4"/>
      <c r="IS701" s="4"/>
      <c r="KH701" s="4"/>
      <c r="LW701" s="4"/>
      <c r="NL701" s="4"/>
      <c r="PA701" s="4"/>
      <c r="QP701" s="4"/>
      <c r="SQ701" s="4"/>
      <c r="UJ701" s="4"/>
      <c r="WC701" s="4"/>
      <c r="XV701" s="4"/>
      <c r="ZO701" s="4"/>
      <c r="ABH701" s="4"/>
      <c r="ABX701" s="4"/>
      <c r="ACY701" s="4"/>
      <c r="AEP701" s="4"/>
      <c r="AFF701" s="4"/>
      <c r="AGG701" s="4"/>
      <c r="AGW701" s="4"/>
      <c r="AHX701" s="4"/>
      <c r="AIN701" s="4"/>
      <c r="AJO701" s="4"/>
      <c r="AKE701" s="4"/>
    </row>
    <row r="702" spans="212:967" x14ac:dyDescent="0.3">
      <c r="HD702" s="4"/>
      <c r="IS702" s="4"/>
      <c r="KH702" s="4"/>
      <c r="LW702" s="4"/>
      <c r="NL702" s="4"/>
      <c r="PA702" s="4"/>
      <c r="QP702" s="4"/>
      <c r="SQ702" s="4"/>
      <c r="UJ702" s="4"/>
      <c r="WC702" s="4"/>
      <c r="XV702" s="4"/>
      <c r="ZO702" s="4"/>
      <c r="ABH702" s="4"/>
      <c r="ABX702" s="4"/>
      <c r="ACY702" s="4"/>
      <c r="AEP702" s="4"/>
      <c r="AFF702" s="4"/>
      <c r="AGG702" s="4"/>
      <c r="AGW702" s="4"/>
      <c r="AHX702" s="4"/>
      <c r="AIN702" s="4"/>
      <c r="AJO702" s="4"/>
      <c r="AKE702" s="4"/>
    </row>
    <row r="703" spans="212:967" x14ac:dyDescent="0.3">
      <c r="HD703" s="4"/>
      <c r="IS703" s="4"/>
      <c r="KH703" s="4"/>
      <c r="LW703" s="4"/>
      <c r="NL703" s="4"/>
      <c r="PA703" s="4"/>
      <c r="QP703" s="4"/>
      <c r="SQ703" s="4"/>
      <c r="UJ703" s="4"/>
      <c r="WC703" s="4"/>
      <c r="XV703" s="4"/>
      <c r="ZO703" s="4"/>
      <c r="ABH703" s="4"/>
      <c r="ABX703" s="4"/>
      <c r="ACY703" s="4"/>
      <c r="AEP703" s="4"/>
      <c r="AFF703" s="4"/>
      <c r="AGG703" s="4"/>
      <c r="AGW703" s="4"/>
      <c r="AHX703" s="4"/>
      <c r="AIN703" s="4"/>
      <c r="AJO703" s="4"/>
      <c r="AKE703" s="4"/>
    </row>
    <row r="704" spans="212:967" x14ac:dyDescent="0.3">
      <c r="HD704" s="4"/>
      <c r="IS704" s="4"/>
      <c r="KH704" s="4"/>
      <c r="LW704" s="4"/>
      <c r="NL704" s="4"/>
      <c r="PA704" s="4"/>
      <c r="QP704" s="4"/>
      <c r="SQ704" s="4"/>
      <c r="UJ704" s="4"/>
      <c r="WC704" s="4"/>
      <c r="XV704" s="4"/>
      <c r="ZO704" s="4"/>
      <c r="ABH704" s="4"/>
      <c r="ABX704" s="4"/>
      <c r="ACY704" s="4"/>
      <c r="AEP704" s="4"/>
      <c r="AFF704" s="4"/>
      <c r="AGG704" s="4"/>
      <c r="AGW704" s="4"/>
      <c r="AHX704" s="4"/>
      <c r="AIN704" s="4"/>
      <c r="AJO704" s="4"/>
      <c r="AKE704" s="4"/>
    </row>
    <row r="705" spans="212:967" x14ac:dyDescent="0.3">
      <c r="HD705" s="4"/>
      <c r="IS705" s="4"/>
      <c r="KH705" s="4"/>
      <c r="LW705" s="4"/>
      <c r="NL705" s="4"/>
      <c r="PA705" s="4"/>
      <c r="QP705" s="4"/>
      <c r="SQ705" s="4"/>
      <c r="UJ705" s="4"/>
      <c r="WC705" s="4"/>
      <c r="XV705" s="4"/>
      <c r="ZO705" s="4"/>
      <c r="ABH705" s="4"/>
      <c r="ABX705" s="4"/>
      <c r="ACY705" s="4"/>
      <c r="AEP705" s="4"/>
      <c r="AFF705" s="4"/>
      <c r="AGG705" s="4"/>
      <c r="AGW705" s="4"/>
      <c r="AHX705" s="4"/>
      <c r="AIN705" s="4"/>
      <c r="AJO705" s="4"/>
      <c r="AKE705" s="4"/>
    </row>
    <row r="706" spans="212:967" x14ac:dyDescent="0.3">
      <c r="HD706" s="4"/>
      <c r="IS706" s="4"/>
      <c r="KH706" s="4"/>
      <c r="LW706" s="4"/>
      <c r="NL706" s="4"/>
      <c r="PA706" s="4"/>
      <c r="QP706" s="4"/>
      <c r="SQ706" s="4"/>
      <c r="UJ706" s="4"/>
      <c r="WC706" s="4"/>
      <c r="XV706" s="4"/>
      <c r="ZO706" s="4"/>
      <c r="ABH706" s="4"/>
      <c r="ABX706" s="4"/>
      <c r="ACY706" s="4"/>
      <c r="AEP706" s="4"/>
      <c r="AFF706" s="4"/>
      <c r="AGG706" s="4"/>
      <c r="AGW706" s="4"/>
      <c r="AHX706" s="4"/>
      <c r="AIN706" s="4"/>
      <c r="AJO706" s="4"/>
      <c r="AKE706" s="4"/>
    </row>
    <row r="707" spans="212:967" x14ac:dyDescent="0.3">
      <c r="HD707" s="4"/>
      <c r="IS707" s="4"/>
      <c r="KH707" s="4"/>
      <c r="LW707" s="4"/>
      <c r="NL707" s="4"/>
      <c r="PA707" s="4"/>
      <c r="QP707" s="4"/>
      <c r="SQ707" s="4"/>
      <c r="UJ707" s="4"/>
      <c r="WC707" s="4"/>
      <c r="XV707" s="4"/>
      <c r="ZO707" s="4"/>
      <c r="ABH707" s="4"/>
      <c r="ABX707" s="4"/>
      <c r="ACY707" s="4"/>
      <c r="AEP707" s="4"/>
      <c r="AFF707" s="4"/>
      <c r="AGG707" s="4"/>
      <c r="AGW707" s="4"/>
      <c r="AHX707" s="4"/>
      <c r="AIN707" s="4"/>
      <c r="AJO707" s="4"/>
      <c r="AKE707" s="4"/>
    </row>
    <row r="708" spans="212:967" x14ac:dyDescent="0.3">
      <c r="HD708" s="4"/>
      <c r="IS708" s="4"/>
      <c r="KH708" s="4"/>
      <c r="LW708" s="4"/>
      <c r="NL708" s="4"/>
      <c r="PA708" s="4"/>
      <c r="QP708" s="4"/>
      <c r="SQ708" s="4"/>
      <c r="UJ708" s="4"/>
      <c r="WC708" s="4"/>
      <c r="XV708" s="4"/>
      <c r="ZO708" s="4"/>
      <c r="ABH708" s="4"/>
      <c r="ABX708" s="4"/>
      <c r="ACY708" s="4"/>
      <c r="AEP708" s="4"/>
      <c r="AFF708" s="4"/>
      <c r="AGG708" s="4"/>
      <c r="AGW708" s="4"/>
      <c r="AHX708" s="4"/>
      <c r="AIN708" s="4"/>
      <c r="AJO708" s="4"/>
      <c r="AKE708" s="4"/>
    </row>
    <row r="709" spans="212:967" x14ac:dyDescent="0.3">
      <c r="HD709" s="4"/>
      <c r="IS709" s="4"/>
      <c r="KH709" s="4"/>
      <c r="LW709" s="4"/>
      <c r="NL709" s="4"/>
      <c r="PA709" s="4"/>
      <c r="QP709" s="4"/>
      <c r="SQ709" s="4"/>
      <c r="UJ709" s="4"/>
      <c r="WC709" s="4"/>
      <c r="XV709" s="4"/>
      <c r="ZO709" s="4"/>
      <c r="ABH709" s="4"/>
      <c r="ABX709" s="4"/>
      <c r="ACY709" s="4"/>
      <c r="AEP709" s="4"/>
      <c r="AFF709" s="4"/>
      <c r="AGG709" s="4"/>
      <c r="AGW709" s="4"/>
      <c r="AHX709" s="4"/>
      <c r="AIN709" s="4"/>
      <c r="AJO709" s="4"/>
      <c r="AKE709" s="4"/>
    </row>
    <row r="710" spans="212:967" x14ac:dyDescent="0.3">
      <c r="HD710" s="4"/>
      <c r="IS710" s="4"/>
      <c r="KH710" s="4"/>
      <c r="LW710" s="4"/>
      <c r="NL710" s="4"/>
      <c r="PA710" s="4"/>
      <c r="QP710" s="4"/>
      <c r="SQ710" s="4"/>
      <c r="UJ710" s="4"/>
      <c r="WC710" s="4"/>
      <c r="XV710" s="4"/>
      <c r="ZO710" s="4"/>
      <c r="ABH710" s="4"/>
      <c r="ABX710" s="4"/>
      <c r="ACY710" s="4"/>
      <c r="AEP710" s="4"/>
      <c r="AFF710" s="4"/>
      <c r="AGG710" s="4"/>
      <c r="AGW710" s="4"/>
      <c r="AHX710" s="4"/>
      <c r="AIN710" s="4"/>
      <c r="AJO710" s="4"/>
      <c r="AKE710" s="4"/>
    </row>
    <row r="711" spans="212:967" x14ac:dyDescent="0.3">
      <c r="HD711" s="4"/>
      <c r="IS711" s="4"/>
      <c r="KH711" s="4"/>
      <c r="LW711" s="4"/>
      <c r="NL711" s="4"/>
      <c r="PA711" s="4"/>
      <c r="QP711" s="4"/>
      <c r="SQ711" s="4"/>
      <c r="UJ711" s="4"/>
      <c r="WC711" s="4"/>
      <c r="XV711" s="4"/>
      <c r="ZO711" s="4"/>
      <c r="ABH711" s="4"/>
      <c r="ABX711" s="4"/>
      <c r="ACY711" s="4"/>
      <c r="AEP711" s="4"/>
      <c r="AFF711" s="4"/>
      <c r="AGG711" s="4"/>
      <c r="AGW711" s="4"/>
      <c r="AHX711" s="4"/>
      <c r="AIN711" s="4"/>
      <c r="AJO711" s="4"/>
      <c r="AKE711" s="4"/>
    </row>
    <row r="712" spans="212:967" x14ac:dyDescent="0.3">
      <c r="HD712" s="4"/>
      <c r="IS712" s="4"/>
      <c r="KH712" s="4"/>
      <c r="LW712" s="4"/>
      <c r="NL712" s="4"/>
      <c r="PA712" s="4"/>
      <c r="QP712" s="4"/>
      <c r="SQ712" s="4"/>
      <c r="UJ712" s="4"/>
      <c r="WC712" s="4"/>
      <c r="XV712" s="4"/>
      <c r="ZO712" s="4"/>
      <c r="ABH712" s="4"/>
      <c r="ABX712" s="4"/>
      <c r="ACY712" s="4"/>
      <c r="AEP712" s="4"/>
      <c r="AFF712" s="4"/>
      <c r="AGG712" s="4"/>
      <c r="AGW712" s="4"/>
      <c r="AHX712" s="4"/>
      <c r="AIN712" s="4"/>
      <c r="AJO712" s="4"/>
      <c r="AKE712" s="4"/>
    </row>
    <row r="713" spans="212:967" x14ac:dyDescent="0.3">
      <c r="HD713" s="4"/>
      <c r="IS713" s="4"/>
      <c r="KH713" s="4"/>
      <c r="LW713" s="4"/>
      <c r="NL713" s="4"/>
      <c r="PA713" s="4"/>
      <c r="QP713" s="4"/>
      <c r="SQ713" s="4"/>
      <c r="UJ713" s="4"/>
      <c r="WC713" s="4"/>
      <c r="XV713" s="4"/>
      <c r="ZO713" s="4"/>
      <c r="ABH713" s="4"/>
      <c r="ABX713" s="4"/>
      <c r="ACY713" s="4"/>
      <c r="AEP713" s="4"/>
      <c r="AFF713" s="4"/>
      <c r="AGG713" s="4"/>
      <c r="AGW713" s="4"/>
      <c r="AHX713" s="4"/>
      <c r="AIN713" s="4"/>
      <c r="AJO713" s="4"/>
      <c r="AKE713" s="4"/>
    </row>
    <row r="714" spans="212:967" x14ac:dyDescent="0.3">
      <c r="HD714" s="4"/>
      <c r="IS714" s="4"/>
      <c r="KH714" s="4"/>
      <c r="LW714" s="4"/>
      <c r="NL714" s="4"/>
      <c r="PA714" s="4"/>
      <c r="QP714" s="4"/>
      <c r="SQ714" s="4"/>
      <c r="UJ714" s="4"/>
      <c r="WC714" s="4"/>
      <c r="XV714" s="4"/>
      <c r="ZO714" s="4"/>
      <c r="ABH714" s="4"/>
      <c r="ABX714" s="4"/>
      <c r="ACY714" s="4"/>
      <c r="AEP714" s="4"/>
      <c r="AFF714" s="4"/>
      <c r="AGG714" s="4"/>
      <c r="AGW714" s="4"/>
      <c r="AHX714" s="4"/>
      <c r="AIN714" s="4"/>
      <c r="AJO714" s="4"/>
      <c r="AKE714" s="4"/>
    </row>
    <row r="715" spans="212:967" x14ac:dyDescent="0.3">
      <c r="HD715" s="4"/>
      <c r="IS715" s="4"/>
      <c r="KH715" s="4"/>
      <c r="LW715" s="4"/>
      <c r="NL715" s="4"/>
      <c r="PA715" s="4"/>
      <c r="QP715" s="4"/>
      <c r="SQ715" s="4"/>
      <c r="UJ715" s="4"/>
      <c r="WC715" s="4"/>
      <c r="XV715" s="4"/>
      <c r="ZO715" s="4"/>
      <c r="ABH715" s="4"/>
      <c r="ABX715" s="4"/>
      <c r="ACY715" s="4"/>
      <c r="AEP715" s="4"/>
      <c r="AFF715" s="4"/>
      <c r="AGG715" s="4"/>
      <c r="AGW715" s="4"/>
      <c r="AHX715" s="4"/>
      <c r="AIN715" s="4"/>
      <c r="AJO715" s="4"/>
      <c r="AKE715" s="4"/>
    </row>
    <row r="716" spans="212:967" x14ac:dyDescent="0.3">
      <c r="HD716" s="4"/>
      <c r="IS716" s="4"/>
      <c r="KH716" s="4"/>
      <c r="LW716" s="4"/>
      <c r="NL716" s="4"/>
      <c r="PA716" s="4"/>
      <c r="QP716" s="4"/>
      <c r="SQ716" s="4"/>
      <c r="UJ716" s="4"/>
      <c r="WC716" s="4"/>
      <c r="XV716" s="4"/>
      <c r="ZO716" s="4"/>
      <c r="ABH716" s="4"/>
      <c r="ABX716" s="4"/>
      <c r="ACY716" s="4"/>
      <c r="AEP716" s="4"/>
      <c r="AFF716" s="4"/>
      <c r="AGG716" s="4"/>
      <c r="AGW716" s="4"/>
      <c r="AHX716" s="4"/>
      <c r="AIN716" s="4"/>
      <c r="AJO716" s="4"/>
      <c r="AKE716" s="4"/>
    </row>
    <row r="717" spans="212:967" x14ac:dyDescent="0.3">
      <c r="HD717" s="4"/>
      <c r="IS717" s="4"/>
      <c r="KH717" s="4"/>
      <c r="LW717" s="4"/>
      <c r="NL717" s="4"/>
      <c r="PA717" s="4"/>
      <c r="QP717" s="4"/>
      <c r="SQ717" s="4"/>
      <c r="UJ717" s="4"/>
      <c r="WC717" s="4"/>
      <c r="XV717" s="4"/>
      <c r="ZO717" s="4"/>
      <c r="ABH717" s="4"/>
      <c r="ABX717" s="4"/>
      <c r="ACY717" s="4"/>
      <c r="AEP717" s="4"/>
      <c r="AFF717" s="4"/>
      <c r="AGG717" s="4"/>
      <c r="AGW717" s="4"/>
      <c r="AHX717" s="4"/>
      <c r="AIN717" s="4"/>
      <c r="AJO717" s="4"/>
      <c r="AKE717" s="4"/>
    </row>
    <row r="718" spans="212:967" x14ac:dyDescent="0.3">
      <c r="HD718" s="4"/>
      <c r="IS718" s="4"/>
      <c r="KH718" s="4"/>
      <c r="LW718" s="4"/>
      <c r="NL718" s="4"/>
      <c r="PA718" s="4"/>
      <c r="QP718" s="4"/>
      <c r="SQ718" s="4"/>
      <c r="UJ718" s="4"/>
      <c r="WC718" s="4"/>
      <c r="XV718" s="4"/>
      <c r="ZO718" s="4"/>
      <c r="ABH718" s="4"/>
      <c r="ABX718" s="4"/>
      <c r="ACY718" s="4"/>
      <c r="AEP718" s="4"/>
      <c r="AFF718" s="4"/>
      <c r="AGG718" s="4"/>
      <c r="AGW718" s="4"/>
      <c r="AHX718" s="4"/>
      <c r="AIN718" s="4"/>
      <c r="AJO718" s="4"/>
      <c r="AKE718" s="4"/>
    </row>
    <row r="719" spans="212:967" x14ac:dyDescent="0.3">
      <c r="HD719" s="4"/>
      <c r="IS719" s="4"/>
      <c r="KH719" s="4"/>
      <c r="LW719" s="4"/>
      <c r="NL719" s="4"/>
      <c r="PA719" s="4"/>
      <c r="QP719" s="4"/>
      <c r="SQ719" s="4"/>
      <c r="UJ719" s="4"/>
      <c r="WC719" s="4"/>
      <c r="XV719" s="4"/>
      <c r="ZO719" s="4"/>
      <c r="ABH719" s="4"/>
      <c r="ABX719" s="4"/>
      <c r="ACY719" s="4"/>
      <c r="AEP719" s="4"/>
      <c r="AFF719" s="4"/>
      <c r="AGG719" s="4"/>
      <c r="AGW719" s="4"/>
      <c r="AHX719" s="4"/>
      <c r="AIN719" s="4"/>
      <c r="AJO719" s="4"/>
      <c r="AKE719" s="4"/>
    </row>
    <row r="720" spans="212:967" x14ac:dyDescent="0.3">
      <c r="HD720" s="4"/>
      <c r="IS720" s="4"/>
      <c r="KH720" s="4"/>
      <c r="LW720" s="4"/>
      <c r="NL720" s="4"/>
      <c r="PA720" s="4"/>
      <c r="QP720" s="4"/>
      <c r="SQ720" s="4"/>
      <c r="UJ720" s="4"/>
      <c r="WC720" s="4"/>
      <c r="XV720" s="4"/>
      <c r="ZO720" s="4"/>
      <c r="ABH720" s="4"/>
      <c r="ABX720" s="4"/>
      <c r="ACY720" s="4"/>
      <c r="AEP720" s="4"/>
      <c r="AFF720" s="4"/>
      <c r="AGG720" s="4"/>
      <c r="AGW720" s="4"/>
      <c r="AHX720" s="4"/>
      <c r="AIN720" s="4"/>
      <c r="AJO720" s="4"/>
      <c r="AKE720" s="4"/>
    </row>
    <row r="721" spans="212:967" x14ac:dyDescent="0.3">
      <c r="HD721" s="4"/>
      <c r="IS721" s="4"/>
      <c r="KH721" s="4"/>
      <c r="LW721" s="4"/>
      <c r="NL721" s="4"/>
      <c r="PA721" s="4"/>
      <c r="QP721" s="4"/>
      <c r="SQ721" s="4"/>
      <c r="UJ721" s="4"/>
      <c r="WC721" s="4"/>
      <c r="XV721" s="4"/>
      <c r="ZO721" s="4"/>
      <c r="ABH721" s="4"/>
      <c r="ABX721" s="4"/>
      <c r="ACY721" s="4"/>
      <c r="AEP721" s="4"/>
      <c r="AFF721" s="4"/>
      <c r="AGG721" s="4"/>
      <c r="AGW721" s="4"/>
      <c r="AHX721" s="4"/>
      <c r="AIN721" s="4"/>
      <c r="AJO721" s="4"/>
      <c r="AKE721" s="4"/>
    </row>
    <row r="722" spans="212:967" x14ac:dyDescent="0.3">
      <c r="HD722" s="4"/>
      <c r="IS722" s="4"/>
      <c r="KH722" s="4"/>
      <c r="LW722" s="4"/>
      <c r="NL722" s="4"/>
      <c r="PA722" s="4"/>
      <c r="QP722" s="4"/>
      <c r="SQ722" s="4"/>
      <c r="UJ722" s="4"/>
      <c r="WC722" s="4"/>
      <c r="XV722" s="4"/>
      <c r="ZO722" s="4"/>
      <c r="ABH722" s="4"/>
      <c r="ABX722" s="4"/>
      <c r="ACY722" s="4"/>
      <c r="AEP722" s="4"/>
      <c r="AFF722" s="4"/>
      <c r="AGG722" s="4"/>
      <c r="AGW722" s="4"/>
      <c r="AHX722" s="4"/>
      <c r="AIN722" s="4"/>
      <c r="AJO722" s="4"/>
      <c r="AKE722" s="4"/>
    </row>
    <row r="723" spans="212:967" x14ac:dyDescent="0.3">
      <c r="HD723" s="4"/>
      <c r="IS723" s="4"/>
      <c r="KH723" s="4"/>
      <c r="LW723" s="4"/>
      <c r="NL723" s="4"/>
      <c r="PA723" s="4"/>
      <c r="QP723" s="4"/>
      <c r="SQ723" s="4"/>
      <c r="UJ723" s="4"/>
      <c r="WC723" s="4"/>
      <c r="XV723" s="4"/>
      <c r="ZO723" s="4"/>
      <c r="ABH723" s="4"/>
      <c r="ABX723" s="4"/>
      <c r="ACY723" s="4"/>
      <c r="AEP723" s="4"/>
      <c r="AFF723" s="4"/>
      <c r="AGG723" s="4"/>
      <c r="AGW723" s="4"/>
      <c r="AHX723" s="4"/>
      <c r="AIN723" s="4"/>
      <c r="AJO723" s="4"/>
      <c r="AKE723" s="4"/>
    </row>
    <row r="724" spans="212:967" x14ac:dyDescent="0.3">
      <c r="HD724" s="4"/>
      <c r="IS724" s="4"/>
      <c r="KH724" s="4"/>
      <c r="LW724" s="4"/>
      <c r="NL724" s="4"/>
      <c r="PA724" s="4"/>
      <c r="QP724" s="4"/>
      <c r="SQ724" s="4"/>
      <c r="UJ724" s="4"/>
      <c r="WC724" s="4"/>
      <c r="XV724" s="4"/>
      <c r="ZO724" s="4"/>
      <c r="ABH724" s="4"/>
      <c r="ABX724" s="4"/>
      <c r="ACY724" s="4"/>
      <c r="AEP724" s="4"/>
      <c r="AFF724" s="4"/>
      <c r="AGG724" s="4"/>
      <c r="AGW724" s="4"/>
      <c r="AHX724" s="4"/>
      <c r="AIN724" s="4"/>
      <c r="AJO724" s="4"/>
      <c r="AKE724" s="4"/>
    </row>
    <row r="725" spans="212:967" x14ac:dyDescent="0.3">
      <c r="HD725" s="4"/>
      <c r="IS725" s="4"/>
      <c r="KH725" s="4"/>
      <c r="LW725" s="4"/>
      <c r="NL725" s="4"/>
      <c r="PA725" s="4"/>
      <c r="QP725" s="4"/>
      <c r="SQ725" s="4"/>
      <c r="UJ725" s="4"/>
      <c r="WC725" s="4"/>
      <c r="XV725" s="4"/>
      <c r="ZO725" s="4"/>
      <c r="ABH725" s="4"/>
      <c r="ABX725" s="4"/>
      <c r="ACY725" s="4"/>
      <c r="AEP725" s="4"/>
      <c r="AFF725" s="4"/>
      <c r="AGG725" s="4"/>
      <c r="AGW725" s="4"/>
      <c r="AHX725" s="4"/>
      <c r="AIN725" s="4"/>
      <c r="AJO725" s="4"/>
      <c r="AKE725" s="4"/>
    </row>
    <row r="726" spans="212:967" x14ac:dyDescent="0.3">
      <c r="HD726" s="4"/>
      <c r="IS726" s="4"/>
      <c r="KH726" s="4"/>
      <c r="LW726" s="4"/>
      <c r="NL726" s="4"/>
      <c r="PA726" s="4"/>
      <c r="QP726" s="4"/>
      <c r="SQ726" s="4"/>
      <c r="UJ726" s="4"/>
      <c r="WC726" s="4"/>
      <c r="XV726" s="4"/>
      <c r="ZO726" s="4"/>
      <c r="ABH726" s="4"/>
      <c r="ABX726" s="4"/>
      <c r="ACY726" s="4"/>
      <c r="AEP726" s="4"/>
      <c r="AFF726" s="4"/>
      <c r="AGG726" s="4"/>
      <c r="AGW726" s="4"/>
      <c r="AHX726" s="4"/>
      <c r="AIN726" s="4"/>
      <c r="AJO726" s="4"/>
      <c r="AKE726" s="4"/>
    </row>
    <row r="727" spans="212:967" x14ac:dyDescent="0.3">
      <c r="HD727" s="4"/>
      <c r="IS727" s="4"/>
      <c r="KH727" s="4"/>
      <c r="LW727" s="4"/>
      <c r="NL727" s="4"/>
      <c r="PA727" s="4"/>
      <c r="QP727" s="4"/>
      <c r="SQ727" s="4"/>
      <c r="UJ727" s="4"/>
      <c r="WC727" s="4"/>
      <c r="XV727" s="4"/>
      <c r="ZO727" s="4"/>
      <c r="ABH727" s="4"/>
      <c r="ABX727" s="4"/>
      <c r="ACY727" s="4"/>
      <c r="AEP727" s="4"/>
      <c r="AFF727" s="4"/>
      <c r="AGG727" s="4"/>
      <c r="AGW727" s="4"/>
      <c r="AHX727" s="4"/>
      <c r="AIN727" s="4"/>
      <c r="AJO727" s="4"/>
      <c r="AKE727" s="4"/>
    </row>
    <row r="728" spans="212:967" x14ac:dyDescent="0.3">
      <c r="HD728" s="4"/>
      <c r="IS728" s="4"/>
      <c r="KH728" s="4"/>
      <c r="LW728" s="4"/>
      <c r="NL728" s="4"/>
      <c r="PA728" s="4"/>
      <c r="QP728" s="4"/>
      <c r="SQ728" s="4"/>
      <c r="UJ728" s="4"/>
      <c r="WC728" s="4"/>
      <c r="XV728" s="4"/>
      <c r="ZO728" s="4"/>
      <c r="ABH728" s="4"/>
      <c r="ABX728" s="4"/>
      <c r="ACY728" s="4"/>
      <c r="AEP728" s="4"/>
      <c r="AFF728" s="4"/>
      <c r="AGG728" s="4"/>
      <c r="AGW728" s="4"/>
      <c r="AHX728" s="4"/>
      <c r="AIN728" s="4"/>
      <c r="AJO728" s="4"/>
      <c r="AKE728" s="4"/>
    </row>
    <row r="729" spans="212:967" x14ac:dyDescent="0.3">
      <c r="HD729" s="4"/>
      <c r="IS729" s="4"/>
      <c r="KH729" s="4"/>
      <c r="LW729" s="4"/>
      <c r="NL729" s="4"/>
      <c r="PA729" s="4"/>
      <c r="QP729" s="4"/>
      <c r="SQ729" s="4"/>
      <c r="UJ729" s="4"/>
      <c r="WC729" s="4"/>
      <c r="XV729" s="4"/>
      <c r="ZO729" s="4"/>
      <c r="ABH729" s="4"/>
      <c r="ABX729" s="4"/>
      <c r="ACY729" s="4"/>
      <c r="AEP729" s="4"/>
      <c r="AFF729" s="4"/>
      <c r="AGG729" s="4"/>
      <c r="AGW729" s="4"/>
      <c r="AHX729" s="4"/>
      <c r="AIN729" s="4"/>
      <c r="AJO729" s="4"/>
      <c r="AKE729" s="4"/>
    </row>
    <row r="730" spans="212:967" x14ac:dyDescent="0.3">
      <c r="HD730" s="4"/>
      <c r="IS730" s="4"/>
      <c r="KH730" s="4"/>
      <c r="LW730" s="4"/>
      <c r="NL730" s="4"/>
      <c r="PA730" s="4"/>
      <c r="QP730" s="4"/>
      <c r="SQ730" s="4"/>
      <c r="UJ730" s="4"/>
      <c r="WC730" s="4"/>
      <c r="XV730" s="4"/>
      <c r="ZO730" s="4"/>
      <c r="ABH730" s="4"/>
      <c r="ABX730" s="4"/>
      <c r="ACY730" s="4"/>
      <c r="AEP730" s="4"/>
      <c r="AFF730" s="4"/>
      <c r="AGG730" s="4"/>
      <c r="AGW730" s="4"/>
      <c r="AHX730" s="4"/>
      <c r="AIN730" s="4"/>
      <c r="AJO730" s="4"/>
      <c r="AKE730" s="4"/>
    </row>
    <row r="731" spans="212:967" x14ac:dyDescent="0.3">
      <c r="HD731" s="4"/>
      <c r="IS731" s="4"/>
      <c r="KH731" s="4"/>
      <c r="LW731" s="4"/>
      <c r="NL731" s="4"/>
      <c r="PA731" s="4"/>
      <c r="QP731" s="4"/>
      <c r="SQ731" s="4"/>
      <c r="UJ731" s="4"/>
      <c r="WC731" s="4"/>
      <c r="XV731" s="4"/>
      <c r="ZO731" s="4"/>
      <c r="ABH731" s="4"/>
      <c r="ABX731" s="4"/>
      <c r="ACY731" s="4"/>
      <c r="AEP731" s="4"/>
      <c r="AFF731" s="4"/>
      <c r="AGG731" s="4"/>
      <c r="AGW731" s="4"/>
      <c r="AHX731" s="4"/>
      <c r="AIN731" s="4"/>
      <c r="AJO731" s="4"/>
      <c r="AKE731" s="4"/>
    </row>
    <row r="732" spans="212:967" x14ac:dyDescent="0.3">
      <c r="HD732" s="4"/>
      <c r="IS732" s="4"/>
      <c r="KH732" s="4"/>
      <c r="LW732" s="4"/>
      <c r="NL732" s="4"/>
      <c r="PA732" s="4"/>
      <c r="QP732" s="4"/>
      <c r="SQ732" s="4"/>
      <c r="UJ732" s="4"/>
      <c r="WC732" s="4"/>
      <c r="XV732" s="4"/>
      <c r="ZO732" s="4"/>
      <c r="ABH732" s="4"/>
      <c r="ABX732" s="4"/>
      <c r="ACY732" s="4"/>
      <c r="AEP732" s="4"/>
      <c r="AFF732" s="4"/>
      <c r="AGG732" s="4"/>
      <c r="AGW732" s="4"/>
      <c r="AHX732" s="4"/>
      <c r="AIN732" s="4"/>
      <c r="AJO732" s="4"/>
      <c r="AKE732" s="4"/>
    </row>
    <row r="733" spans="212:967" x14ac:dyDescent="0.3">
      <c r="HD733" s="4"/>
      <c r="IS733" s="4"/>
      <c r="KH733" s="4"/>
      <c r="LW733" s="4"/>
      <c r="NL733" s="4"/>
      <c r="PA733" s="4"/>
      <c r="QP733" s="4"/>
      <c r="SQ733" s="4"/>
      <c r="UJ733" s="4"/>
      <c r="WC733" s="4"/>
      <c r="XV733" s="4"/>
      <c r="ZO733" s="4"/>
      <c r="ABH733" s="4"/>
      <c r="ABX733" s="4"/>
      <c r="ACY733" s="4"/>
      <c r="AEP733" s="4"/>
      <c r="AFF733" s="4"/>
      <c r="AGG733" s="4"/>
      <c r="AGW733" s="4"/>
      <c r="AHX733" s="4"/>
      <c r="AIN733" s="4"/>
      <c r="AJO733" s="4"/>
      <c r="AKE733" s="4"/>
    </row>
    <row r="734" spans="212:967" x14ac:dyDescent="0.3">
      <c r="HD734" s="4"/>
      <c r="IS734" s="4"/>
      <c r="KH734" s="4"/>
      <c r="LW734" s="4"/>
      <c r="NL734" s="4"/>
      <c r="PA734" s="4"/>
      <c r="QP734" s="4"/>
      <c r="SQ734" s="4"/>
      <c r="UJ734" s="4"/>
      <c r="WC734" s="4"/>
      <c r="XV734" s="4"/>
      <c r="ZO734" s="4"/>
      <c r="ABH734" s="4"/>
      <c r="ABX734" s="4"/>
      <c r="ACY734" s="4"/>
      <c r="AEP734" s="4"/>
      <c r="AFF734" s="4"/>
      <c r="AGG734" s="4"/>
      <c r="AGW734" s="4"/>
      <c r="AHX734" s="4"/>
      <c r="AIN734" s="4"/>
      <c r="AJO734" s="4"/>
      <c r="AKE734" s="4"/>
    </row>
    <row r="735" spans="212:967" x14ac:dyDescent="0.3">
      <c r="HD735" s="4"/>
      <c r="IS735" s="4"/>
      <c r="KH735" s="4"/>
      <c r="LW735" s="4"/>
      <c r="NL735" s="4"/>
      <c r="PA735" s="4"/>
      <c r="QP735" s="4"/>
      <c r="SQ735" s="4"/>
      <c r="UJ735" s="4"/>
      <c r="WC735" s="4"/>
      <c r="XV735" s="4"/>
      <c r="ZO735" s="4"/>
      <c r="ABH735" s="4"/>
      <c r="ABX735" s="4"/>
      <c r="ACY735" s="4"/>
      <c r="AEP735" s="4"/>
      <c r="AFF735" s="4"/>
      <c r="AGG735" s="4"/>
      <c r="AGW735" s="4"/>
      <c r="AHX735" s="4"/>
      <c r="AIN735" s="4"/>
      <c r="AJO735" s="4"/>
      <c r="AKE735" s="4"/>
    </row>
    <row r="736" spans="212:967" x14ac:dyDescent="0.3">
      <c r="HD736" s="4"/>
      <c r="IS736" s="4"/>
      <c r="KH736" s="4"/>
      <c r="LW736" s="4"/>
      <c r="NL736" s="4"/>
      <c r="PA736" s="4"/>
      <c r="QP736" s="4"/>
      <c r="SQ736" s="4"/>
      <c r="UJ736" s="4"/>
      <c r="WC736" s="4"/>
      <c r="XV736" s="4"/>
      <c r="ZO736" s="4"/>
      <c r="ABH736" s="4"/>
      <c r="ABX736" s="4"/>
      <c r="ACY736" s="4"/>
      <c r="AEP736" s="4"/>
      <c r="AFF736" s="4"/>
      <c r="AGG736" s="4"/>
      <c r="AGW736" s="4"/>
      <c r="AHX736" s="4"/>
      <c r="AIN736" s="4"/>
      <c r="AJO736" s="4"/>
      <c r="AKE736" s="4"/>
    </row>
    <row r="737" spans="212:967" x14ac:dyDescent="0.3">
      <c r="HD737" s="4"/>
      <c r="IS737" s="4"/>
      <c r="KH737" s="4"/>
      <c r="LW737" s="4"/>
      <c r="NL737" s="4"/>
      <c r="PA737" s="4"/>
      <c r="QP737" s="4"/>
      <c r="SQ737" s="4"/>
      <c r="UJ737" s="4"/>
      <c r="WC737" s="4"/>
      <c r="XV737" s="4"/>
      <c r="ZO737" s="4"/>
      <c r="ABH737" s="4"/>
      <c r="ABX737" s="4"/>
      <c r="ACY737" s="4"/>
      <c r="AEP737" s="4"/>
      <c r="AFF737" s="4"/>
      <c r="AGG737" s="4"/>
      <c r="AGW737" s="4"/>
      <c r="AHX737" s="4"/>
      <c r="AIN737" s="4"/>
      <c r="AJO737" s="4"/>
      <c r="AKE737" s="4"/>
    </row>
    <row r="738" spans="212:967" x14ac:dyDescent="0.3">
      <c r="HD738" s="4"/>
      <c r="IS738" s="4"/>
      <c r="KH738" s="4"/>
      <c r="LW738" s="4"/>
      <c r="NL738" s="4"/>
      <c r="PA738" s="4"/>
      <c r="QP738" s="4"/>
      <c r="SQ738" s="4"/>
      <c r="UJ738" s="4"/>
      <c r="WC738" s="4"/>
      <c r="XV738" s="4"/>
      <c r="ZO738" s="4"/>
      <c r="ABH738" s="4"/>
      <c r="ABX738" s="4"/>
      <c r="ACY738" s="4"/>
      <c r="AEP738" s="4"/>
      <c r="AFF738" s="4"/>
      <c r="AGG738" s="4"/>
      <c r="AGW738" s="4"/>
      <c r="AHX738" s="4"/>
      <c r="AIN738" s="4"/>
      <c r="AJO738" s="4"/>
      <c r="AKE738" s="4"/>
    </row>
    <row r="739" spans="212:967" x14ac:dyDescent="0.3">
      <c r="HD739" s="4"/>
      <c r="IS739" s="4"/>
      <c r="KH739" s="4"/>
      <c r="LW739" s="4"/>
      <c r="NL739" s="4"/>
      <c r="PA739" s="4"/>
      <c r="QP739" s="4"/>
      <c r="SQ739" s="4"/>
      <c r="UJ739" s="4"/>
      <c r="WC739" s="4"/>
      <c r="XV739" s="4"/>
      <c r="ZO739" s="4"/>
      <c r="ABH739" s="4"/>
      <c r="ABX739" s="4"/>
      <c r="ACY739" s="4"/>
      <c r="AEP739" s="4"/>
      <c r="AFF739" s="4"/>
      <c r="AGG739" s="4"/>
      <c r="AGW739" s="4"/>
      <c r="AHX739" s="4"/>
      <c r="AIN739" s="4"/>
      <c r="AJO739" s="4"/>
      <c r="AKE739" s="4"/>
    </row>
    <row r="740" spans="212:967" x14ac:dyDescent="0.3">
      <c r="HD740" s="4"/>
      <c r="IS740" s="4"/>
      <c r="KH740" s="4"/>
      <c r="LW740" s="4"/>
      <c r="NL740" s="4"/>
      <c r="PA740" s="4"/>
      <c r="QP740" s="4"/>
      <c r="SQ740" s="4"/>
      <c r="UJ740" s="4"/>
      <c r="WC740" s="4"/>
      <c r="XV740" s="4"/>
      <c r="ZO740" s="4"/>
      <c r="ABH740" s="4"/>
      <c r="ABX740" s="4"/>
      <c r="ACY740" s="4"/>
      <c r="AEP740" s="4"/>
      <c r="AFF740" s="4"/>
      <c r="AGG740" s="4"/>
      <c r="AGW740" s="4"/>
      <c r="AHX740" s="4"/>
      <c r="AIN740" s="4"/>
      <c r="AJO740" s="4"/>
      <c r="AKE740" s="4"/>
    </row>
    <row r="741" spans="212:967" x14ac:dyDescent="0.3">
      <c r="HD741" s="4"/>
      <c r="IS741" s="4"/>
      <c r="KH741" s="4"/>
      <c r="LW741" s="4"/>
      <c r="NL741" s="4"/>
      <c r="PA741" s="4"/>
      <c r="QP741" s="4"/>
      <c r="SQ741" s="4"/>
      <c r="UJ741" s="4"/>
      <c r="WC741" s="4"/>
      <c r="XV741" s="4"/>
      <c r="ZO741" s="4"/>
      <c r="ABH741" s="4"/>
      <c r="ABX741" s="4"/>
      <c r="ACY741" s="4"/>
      <c r="AEP741" s="4"/>
      <c r="AFF741" s="4"/>
      <c r="AGG741" s="4"/>
      <c r="AGW741" s="4"/>
      <c r="AHX741" s="4"/>
      <c r="AIN741" s="4"/>
      <c r="AJO741" s="4"/>
      <c r="AKE741" s="4"/>
    </row>
    <row r="742" spans="212:967" x14ac:dyDescent="0.3">
      <c r="HD742" s="4"/>
      <c r="IS742" s="4"/>
      <c r="KH742" s="4"/>
      <c r="LW742" s="4"/>
      <c r="NL742" s="4"/>
      <c r="PA742" s="4"/>
      <c r="QP742" s="4"/>
      <c r="SQ742" s="4"/>
      <c r="UJ742" s="4"/>
      <c r="WC742" s="4"/>
      <c r="XV742" s="4"/>
      <c r="ZO742" s="4"/>
      <c r="ABH742" s="4"/>
      <c r="ABX742" s="4"/>
      <c r="ACY742" s="4"/>
      <c r="AEP742" s="4"/>
      <c r="AFF742" s="4"/>
      <c r="AGG742" s="4"/>
      <c r="AGW742" s="4"/>
      <c r="AHX742" s="4"/>
      <c r="AIN742" s="4"/>
      <c r="AJO742" s="4"/>
      <c r="AKE742" s="4"/>
    </row>
    <row r="743" spans="212:967" x14ac:dyDescent="0.3">
      <c r="HD743" s="4"/>
      <c r="IS743" s="4"/>
      <c r="KH743" s="4"/>
      <c r="LW743" s="4"/>
      <c r="NL743" s="4"/>
      <c r="PA743" s="4"/>
      <c r="QP743" s="4"/>
      <c r="SQ743" s="4"/>
      <c r="UJ743" s="4"/>
      <c r="WC743" s="4"/>
      <c r="XV743" s="4"/>
      <c r="ZO743" s="4"/>
      <c r="ABH743" s="4"/>
      <c r="ABX743" s="4"/>
      <c r="ACY743" s="4"/>
      <c r="AEP743" s="4"/>
      <c r="AFF743" s="4"/>
      <c r="AGG743" s="4"/>
      <c r="AGW743" s="4"/>
      <c r="AHX743" s="4"/>
      <c r="AIN743" s="4"/>
      <c r="AJO743" s="4"/>
      <c r="AKE743" s="4"/>
    </row>
    <row r="744" spans="212:967" x14ac:dyDescent="0.3">
      <c r="HD744" s="4"/>
      <c r="IS744" s="4"/>
      <c r="KH744" s="4"/>
      <c r="LW744" s="4"/>
      <c r="NL744" s="4"/>
      <c r="PA744" s="4"/>
      <c r="QP744" s="4"/>
      <c r="SQ744" s="4"/>
      <c r="UJ744" s="4"/>
      <c r="WC744" s="4"/>
      <c r="XV744" s="4"/>
      <c r="ZO744" s="4"/>
      <c r="ABH744" s="4"/>
      <c r="ABX744" s="4"/>
      <c r="ACY744" s="4"/>
      <c r="AEP744" s="4"/>
      <c r="AFF744" s="4"/>
      <c r="AGG744" s="4"/>
      <c r="AGW744" s="4"/>
      <c r="AHX744" s="4"/>
      <c r="AIN744" s="4"/>
      <c r="AJO744" s="4"/>
      <c r="AKE744" s="4"/>
    </row>
    <row r="745" spans="212:967" x14ac:dyDescent="0.3">
      <c r="HD745" s="4"/>
      <c r="IS745" s="4"/>
      <c r="KH745" s="4"/>
      <c r="LW745" s="4"/>
      <c r="NL745" s="4"/>
      <c r="PA745" s="4"/>
      <c r="QP745" s="4"/>
      <c r="SQ745" s="4"/>
      <c r="UJ745" s="4"/>
      <c r="WC745" s="4"/>
      <c r="XV745" s="4"/>
      <c r="ZO745" s="4"/>
      <c r="ABH745" s="4"/>
      <c r="ABX745" s="4"/>
      <c r="ACY745" s="4"/>
      <c r="AEP745" s="4"/>
      <c r="AFF745" s="4"/>
      <c r="AGG745" s="4"/>
      <c r="AGW745" s="4"/>
      <c r="AHX745" s="4"/>
      <c r="AIN745" s="4"/>
      <c r="AJO745" s="4"/>
      <c r="AKE745" s="4"/>
    </row>
    <row r="746" spans="212:967" x14ac:dyDescent="0.3">
      <c r="HD746" s="4"/>
      <c r="IS746" s="4"/>
      <c r="KH746" s="4"/>
      <c r="LW746" s="4"/>
      <c r="NL746" s="4"/>
      <c r="PA746" s="4"/>
      <c r="QP746" s="4"/>
      <c r="SQ746" s="4"/>
      <c r="UJ746" s="4"/>
      <c r="WC746" s="4"/>
      <c r="XV746" s="4"/>
      <c r="ZO746" s="4"/>
      <c r="ABH746" s="4"/>
      <c r="ABX746" s="4"/>
      <c r="ACY746" s="4"/>
      <c r="AEP746" s="4"/>
      <c r="AFF746" s="4"/>
      <c r="AGG746" s="4"/>
      <c r="AGW746" s="4"/>
      <c r="AHX746" s="4"/>
      <c r="AIN746" s="4"/>
      <c r="AJO746" s="4"/>
      <c r="AKE746" s="4"/>
    </row>
    <row r="747" spans="212:967" x14ac:dyDescent="0.3">
      <c r="HD747" s="4"/>
      <c r="IS747" s="4"/>
      <c r="KH747" s="4"/>
      <c r="LW747" s="4"/>
      <c r="NL747" s="4"/>
      <c r="PA747" s="4"/>
      <c r="QP747" s="4"/>
      <c r="SQ747" s="4"/>
      <c r="UJ747" s="4"/>
      <c r="WC747" s="4"/>
      <c r="XV747" s="4"/>
      <c r="ZO747" s="4"/>
      <c r="ABH747" s="4"/>
      <c r="ABX747" s="4"/>
      <c r="ACY747" s="4"/>
      <c r="AEP747" s="4"/>
      <c r="AFF747" s="4"/>
      <c r="AGG747" s="4"/>
      <c r="AGW747" s="4"/>
      <c r="AHX747" s="4"/>
      <c r="AIN747" s="4"/>
      <c r="AJO747" s="4"/>
      <c r="AKE747" s="4"/>
    </row>
    <row r="748" spans="212:967" x14ac:dyDescent="0.3">
      <c r="HD748" s="4"/>
      <c r="IS748" s="4"/>
      <c r="KH748" s="4"/>
      <c r="LW748" s="4"/>
      <c r="NL748" s="4"/>
      <c r="PA748" s="4"/>
      <c r="QP748" s="4"/>
      <c r="SQ748" s="4"/>
      <c r="UJ748" s="4"/>
      <c r="WC748" s="4"/>
      <c r="XV748" s="4"/>
      <c r="ZO748" s="4"/>
      <c r="ABH748" s="4"/>
      <c r="ABX748" s="4"/>
      <c r="ACY748" s="4"/>
      <c r="AEP748" s="4"/>
      <c r="AFF748" s="4"/>
      <c r="AGG748" s="4"/>
      <c r="AGW748" s="4"/>
      <c r="AHX748" s="4"/>
      <c r="AIN748" s="4"/>
      <c r="AJO748" s="4"/>
      <c r="AKE748" s="4"/>
    </row>
    <row r="749" spans="212:967" x14ac:dyDescent="0.3">
      <c r="HD749" s="4"/>
      <c r="IS749" s="4"/>
      <c r="KH749" s="4"/>
      <c r="LW749" s="4"/>
      <c r="NL749" s="4"/>
      <c r="PA749" s="4"/>
      <c r="QP749" s="4"/>
      <c r="SQ749" s="4"/>
      <c r="UJ749" s="4"/>
      <c r="WC749" s="4"/>
      <c r="XV749" s="4"/>
      <c r="ZO749" s="4"/>
      <c r="ABH749" s="4"/>
      <c r="ABX749" s="4"/>
      <c r="ACY749" s="4"/>
      <c r="AEP749" s="4"/>
      <c r="AFF749" s="4"/>
      <c r="AGG749" s="4"/>
      <c r="AGW749" s="4"/>
      <c r="AHX749" s="4"/>
      <c r="AIN749" s="4"/>
      <c r="AJO749" s="4"/>
      <c r="AKE749" s="4"/>
    </row>
    <row r="750" spans="212:967" x14ac:dyDescent="0.3">
      <c r="HD750" s="4"/>
      <c r="IS750" s="4"/>
      <c r="KH750" s="4"/>
      <c r="LW750" s="4"/>
      <c r="NL750" s="4"/>
      <c r="PA750" s="4"/>
      <c r="QP750" s="4"/>
      <c r="SQ750" s="4"/>
      <c r="UJ750" s="4"/>
      <c r="WC750" s="4"/>
      <c r="XV750" s="4"/>
      <c r="ZO750" s="4"/>
      <c r="ABH750" s="4"/>
      <c r="ABX750" s="4"/>
      <c r="ACY750" s="4"/>
      <c r="AEP750" s="4"/>
      <c r="AFF750" s="4"/>
      <c r="AGG750" s="4"/>
      <c r="AGW750" s="4"/>
      <c r="AHX750" s="4"/>
      <c r="AIN750" s="4"/>
      <c r="AJO750" s="4"/>
      <c r="AKE750" s="4"/>
    </row>
    <row r="751" spans="212:967" x14ac:dyDescent="0.3">
      <c r="HD751" s="4"/>
      <c r="IS751" s="4"/>
      <c r="KH751" s="4"/>
      <c r="LW751" s="4"/>
      <c r="NL751" s="4"/>
      <c r="PA751" s="4"/>
      <c r="QP751" s="4"/>
      <c r="SQ751" s="4"/>
      <c r="UJ751" s="4"/>
      <c r="WC751" s="4"/>
      <c r="XV751" s="4"/>
      <c r="ZO751" s="4"/>
      <c r="ABH751" s="4"/>
      <c r="ABX751" s="4"/>
      <c r="ACY751" s="4"/>
      <c r="AEP751" s="4"/>
      <c r="AFF751" s="4"/>
      <c r="AGG751" s="4"/>
      <c r="AGW751" s="4"/>
      <c r="AHX751" s="4"/>
      <c r="AIN751" s="4"/>
      <c r="AJO751" s="4"/>
      <c r="AKE751" s="4"/>
    </row>
    <row r="752" spans="212:967" x14ac:dyDescent="0.3">
      <c r="HD752" s="4"/>
      <c r="IS752" s="4"/>
      <c r="KH752" s="4"/>
      <c r="LW752" s="4"/>
      <c r="NL752" s="4"/>
      <c r="PA752" s="4"/>
      <c r="QP752" s="4"/>
      <c r="SQ752" s="4"/>
      <c r="UJ752" s="4"/>
      <c r="WC752" s="4"/>
      <c r="XV752" s="4"/>
      <c r="ZO752" s="4"/>
      <c r="ABH752" s="4"/>
      <c r="ABX752" s="4"/>
      <c r="ACY752" s="4"/>
      <c r="AEP752" s="4"/>
      <c r="AFF752" s="4"/>
      <c r="AGG752" s="4"/>
      <c r="AGW752" s="4"/>
      <c r="AHX752" s="4"/>
      <c r="AIN752" s="4"/>
      <c r="AJO752" s="4"/>
      <c r="AKE752" s="4"/>
    </row>
    <row r="753" spans="212:967" x14ac:dyDescent="0.3">
      <c r="HD753" s="4"/>
      <c r="IS753" s="4"/>
      <c r="KH753" s="4"/>
      <c r="LW753" s="4"/>
      <c r="NL753" s="4"/>
      <c r="PA753" s="4"/>
      <c r="QP753" s="4"/>
      <c r="SQ753" s="4"/>
      <c r="UJ753" s="4"/>
      <c r="WC753" s="4"/>
      <c r="XV753" s="4"/>
      <c r="ZO753" s="4"/>
      <c r="ABH753" s="4"/>
      <c r="ABX753" s="4"/>
      <c r="ACY753" s="4"/>
      <c r="AEP753" s="4"/>
      <c r="AFF753" s="4"/>
      <c r="AGG753" s="4"/>
      <c r="AGW753" s="4"/>
      <c r="AHX753" s="4"/>
      <c r="AIN753" s="4"/>
      <c r="AJO753" s="4"/>
      <c r="AKE753" s="4"/>
    </row>
    <row r="754" spans="212:967" x14ac:dyDescent="0.3">
      <c r="HD754" s="4"/>
      <c r="IS754" s="4"/>
      <c r="KH754" s="4"/>
      <c r="LW754" s="4"/>
      <c r="NL754" s="4"/>
      <c r="PA754" s="4"/>
      <c r="QP754" s="4"/>
      <c r="SQ754" s="4"/>
      <c r="UJ754" s="4"/>
      <c r="WC754" s="4"/>
      <c r="XV754" s="4"/>
      <c r="ZO754" s="4"/>
      <c r="ABH754" s="4"/>
      <c r="ABX754" s="4"/>
      <c r="ACY754" s="4"/>
      <c r="AEP754" s="4"/>
      <c r="AFF754" s="4"/>
      <c r="AGG754" s="4"/>
      <c r="AGW754" s="4"/>
      <c r="AHX754" s="4"/>
      <c r="AIN754" s="4"/>
      <c r="AJO754" s="4"/>
      <c r="AKE754" s="4"/>
    </row>
    <row r="755" spans="212:967" x14ac:dyDescent="0.3">
      <c r="HD755" s="4"/>
      <c r="IS755" s="4"/>
      <c r="KH755" s="4"/>
      <c r="LW755" s="4"/>
      <c r="NL755" s="4"/>
      <c r="PA755" s="4"/>
      <c r="QP755" s="4"/>
      <c r="SQ755" s="4"/>
      <c r="UJ755" s="4"/>
      <c r="WC755" s="4"/>
      <c r="XV755" s="4"/>
      <c r="ZO755" s="4"/>
      <c r="ABH755" s="4"/>
      <c r="ABX755" s="4"/>
      <c r="ACY755" s="4"/>
      <c r="AEP755" s="4"/>
      <c r="AFF755" s="4"/>
      <c r="AGG755" s="4"/>
      <c r="AGW755" s="4"/>
      <c r="AHX755" s="4"/>
      <c r="AIN755" s="4"/>
      <c r="AJO755" s="4"/>
      <c r="AKE755" s="4"/>
    </row>
    <row r="756" spans="212:967" x14ac:dyDescent="0.3">
      <c r="HD756" s="4"/>
      <c r="IS756" s="4"/>
      <c r="KH756" s="4"/>
      <c r="LW756" s="4"/>
      <c r="NL756" s="4"/>
      <c r="PA756" s="4"/>
      <c r="QP756" s="4"/>
      <c r="SQ756" s="4"/>
      <c r="UJ756" s="4"/>
      <c r="WC756" s="4"/>
      <c r="XV756" s="4"/>
      <c r="ZO756" s="4"/>
      <c r="ABH756" s="4"/>
      <c r="ABX756" s="4"/>
      <c r="ACY756" s="4"/>
      <c r="AEP756" s="4"/>
      <c r="AFF756" s="4"/>
      <c r="AGG756" s="4"/>
      <c r="AGW756" s="4"/>
      <c r="AHX756" s="4"/>
      <c r="AIN756" s="4"/>
      <c r="AJO756" s="4"/>
      <c r="AKE756" s="4"/>
    </row>
    <row r="757" spans="212:967" x14ac:dyDescent="0.3">
      <c r="HD757" s="4"/>
      <c r="IS757" s="4"/>
      <c r="KH757" s="4"/>
      <c r="LW757" s="4"/>
      <c r="NL757" s="4"/>
      <c r="PA757" s="4"/>
      <c r="QP757" s="4"/>
      <c r="SQ757" s="4"/>
      <c r="UJ757" s="4"/>
      <c r="WC757" s="4"/>
      <c r="XV757" s="4"/>
      <c r="ZO757" s="4"/>
      <c r="ABH757" s="4"/>
      <c r="ABX757" s="4"/>
      <c r="ACY757" s="4"/>
      <c r="AEP757" s="4"/>
      <c r="AFF757" s="4"/>
      <c r="AGG757" s="4"/>
      <c r="AGW757" s="4"/>
      <c r="AHX757" s="4"/>
      <c r="AIN757" s="4"/>
      <c r="AJO757" s="4"/>
      <c r="AKE757" s="4"/>
    </row>
    <row r="758" spans="212:967" x14ac:dyDescent="0.3">
      <c r="HD758" s="4"/>
      <c r="IS758" s="4"/>
      <c r="KH758" s="4"/>
      <c r="LW758" s="4"/>
      <c r="NL758" s="4"/>
      <c r="PA758" s="4"/>
      <c r="QP758" s="4"/>
      <c r="SQ758" s="4"/>
      <c r="UJ758" s="4"/>
      <c r="WC758" s="4"/>
      <c r="XV758" s="4"/>
      <c r="ZO758" s="4"/>
      <c r="ABH758" s="4"/>
      <c r="ABX758" s="4"/>
      <c r="ACY758" s="4"/>
      <c r="AEP758" s="4"/>
      <c r="AFF758" s="4"/>
      <c r="AGG758" s="4"/>
      <c r="AGW758" s="4"/>
      <c r="AHX758" s="4"/>
      <c r="AIN758" s="4"/>
      <c r="AJO758" s="4"/>
      <c r="AKE758" s="4"/>
    </row>
    <row r="759" spans="212:967" x14ac:dyDescent="0.3">
      <c r="HD759" s="4"/>
      <c r="IS759" s="4"/>
      <c r="KH759" s="4"/>
      <c r="LW759" s="4"/>
      <c r="NL759" s="4"/>
      <c r="PA759" s="4"/>
      <c r="QP759" s="4"/>
      <c r="SQ759" s="4"/>
      <c r="UJ759" s="4"/>
      <c r="WC759" s="4"/>
      <c r="XV759" s="4"/>
      <c r="ZO759" s="4"/>
      <c r="ABH759" s="4"/>
      <c r="ABX759" s="4"/>
      <c r="ACY759" s="4"/>
      <c r="AEP759" s="4"/>
      <c r="AFF759" s="4"/>
      <c r="AGG759" s="4"/>
      <c r="AGW759" s="4"/>
      <c r="AHX759" s="4"/>
      <c r="AIN759" s="4"/>
      <c r="AJO759" s="4"/>
      <c r="AKE759" s="4"/>
    </row>
    <row r="760" spans="212:967" x14ac:dyDescent="0.3">
      <c r="HD760" s="4"/>
      <c r="IS760" s="4"/>
      <c r="KH760" s="4"/>
      <c r="LW760" s="4"/>
      <c r="NL760" s="4"/>
      <c r="PA760" s="4"/>
      <c r="QP760" s="4"/>
      <c r="SQ760" s="4"/>
      <c r="UJ760" s="4"/>
      <c r="WC760" s="4"/>
      <c r="XV760" s="4"/>
      <c r="ZO760" s="4"/>
      <c r="ABH760" s="4"/>
      <c r="ABX760" s="4"/>
      <c r="ACY760" s="4"/>
      <c r="AEP760" s="4"/>
      <c r="AFF760" s="4"/>
      <c r="AGG760" s="4"/>
      <c r="AGW760" s="4"/>
      <c r="AHX760" s="4"/>
      <c r="AIN760" s="4"/>
      <c r="AJO760" s="4"/>
      <c r="AKE760" s="4"/>
    </row>
    <row r="761" spans="212:967" x14ac:dyDescent="0.3">
      <c r="HD761" s="4"/>
      <c r="IS761" s="4"/>
      <c r="KH761" s="4"/>
      <c r="LW761" s="4"/>
      <c r="NL761" s="4"/>
      <c r="PA761" s="4"/>
      <c r="QP761" s="4"/>
      <c r="SQ761" s="4"/>
      <c r="UJ761" s="4"/>
      <c r="WC761" s="4"/>
      <c r="XV761" s="4"/>
      <c r="ZO761" s="4"/>
      <c r="ABH761" s="4"/>
      <c r="ABX761" s="4"/>
      <c r="ACY761" s="4"/>
      <c r="AEP761" s="4"/>
      <c r="AFF761" s="4"/>
      <c r="AGG761" s="4"/>
      <c r="AGW761" s="4"/>
      <c r="AHX761" s="4"/>
      <c r="AIN761" s="4"/>
      <c r="AJO761" s="4"/>
      <c r="AKE761" s="4"/>
    </row>
    <row r="762" spans="212:967" x14ac:dyDescent="0.3">
      <c r="HD762" s="4"/>
      <c r="IS762" s="4"/>
      <c r="KH762" s="4"/>
      <c r="LW762" s="4"/>
      <c r="NL762" s="4"/>
      <c r="PA762" s="4"/>
      <c r="QP762" s="4"/>
      <c r="SQ762" s="4"/>
      <c r="UJ762" s="4"/>
      <c r="WC762" s="4"/>
      <c r="XV762" s="4"/>
      <c r="ZO762" s="4"/>
      <c r="ABH762" s="4"/>
      <c r="ABX762" s="4"/>
      <c r="ACY762" s="4"/>
      <c r="AEP762" s="4"/>
      <c r="AFF762" s="4"/>
      <c r="AGG762" s="4"/>
      <c r="AGW762" s="4"/>
      <c r="AHX762" s="4"/>
      <c r="AIN762" s="4"/>
      <c r="AJO762" s="4"/>
      <c r="AKE762" s="4"/>
    </row>
    <row r="763" spans="212:967" x14ac:dyDescent="0.3">
      <c r="HD763" s="4"/>
      <c r="IS763" s="4"/>
      <c r="KH763" s="4"/>
      <c r="LW763" s="4"/>
      <c r="NL763" s="4"/>
      <c r="PA763" s="4"/>
      <c r="QP763" s="4"/>
      <c r="SQ763" s="4"/>
      <c r="UJ763" s="4"/>
      <c r="WC763" s="4"/>
      <c r="XV763" s="4"/>
      <c r="ZO763" s="4"/>
      <c r="ABH763" s="4"/>
      <c r="ABX763" s="4"/>
      <c r="ACY763" s="4"/>
      <c r="AEP763" s="4"/>
      <c r="AFF763" s="4"/>
      <c r="AGG763" s="4"/>
      <c r="AGW763" s="4"/>
      <c r="AHX763" s="4"/>
      <c r="AIN763" s="4"/>
      <c r="AJO763" s="4"/>
      <c r="AKE763" s="4"/>
    </row>
    <row r="764" spans="212:967" x14ac:dyDescent="0.3">
      <c r="HD764" s="4"/>
      <c r="IS764" s="4"/>
      <c r="KH764" s="4"/>
      <c r="LW764" s="4"/>
      <c r="NL764" s="4"/>
      <c r="PA764" s="4"/>
      <c r="QP764" s="4"/>
      <c r="SQ764" s="4"/>
      <c r="UJ764" s="4"/>
      <c r="WC764" s="4"/>
      <c r="XV764" s="4"/>
      <c r="ZO764" s="4"/>
      <c r="ABH764" s="4"/>
      <c r="ABX764" s="4"/>
      <c r="ACY764" s="4"/>
      <c r="AEP764" s="4"/>
      <c r="AFF764" s="4"/>
      <c r="AGG764" s="4"/>
      <c r="AGW764" s="4"/>
      <c r="AHX764" s="4"/>
      <c r="AIN764" s="4"/>
      <c r="AJO764" s="4"/>
      <c r="AKE764" s="4"/>
    </row>
    <row r="765" spans="212:967" x14ac:dyDescent="0.3">
      <c r="HD765" s="4"/>
      <c r="IS765" s="4"/>
      <c r="KH765" s="4"/>
      <c r="LW765" s="4"/>
      <c r="NL765" s="4"/>
      <c r="PA765" s="4"/>
      <c r="QP765" s="4"/>
      <c r="SQ765" s="4"/>
      <c r="UJ765" s="4"/>
      <c r="WC765" s="4"/>
      <c r="XV765" s="4"/>
      <c r="ZO765" s="4"/>
      <c r="ABH765" s="4"/>
      <c r="ABX765" s="4"/>
      <c r="ACY765" s="4"/>
      <c r="AEP765" s="4"/>
      <c r="AFF765" s="4"/>
      <c r="AGG765" s="4"/>
      <c r="AGW765" s="4"/>
      <c r="AHX765" s="4"/>
      <c r="AIN765" s="4"/>
      <c r="AJO765" s="4"/>
      <c r="AKE765" s="4"/>
    </row>
    <row r="766" spans="212:967" x14ac:dyDescent="0.3">
      <c r="HD766" s="4"/>
      <c r="IS766" s="4"/>
      <c r="KH766" s="4"/>
      <c r="LW766" s="4"/>
      <c r="NL766" s="4"/>
      <c r="PA766" s="4"/>
      <c r="QP766" s="4"/>
      <c r="SQ766" s="4"/>
      <c r="UJ766" s="4"/>
      <c r="WC766" s="4"/>
      <c r="XV766" s="4"/>
      <c r="ZO766" s="4"/>
      <c r="ABH766" s="4"/>
      <c r="ABX766" s="4"/>
      <c r="ACY766" s="4"/>
      <c r="AEP766" s="4"/>
      <c r="AFF766" s="4"/>
      <c r="AGG766" s="4"/>
      <c r="AGW766" s="4"/>
      <c r="AHX766" s="4"/>
      <c r="AIN766" s="4"/>
      <c r="AJO766" s="4"/>
      <c r="AKE766" s="4"/>
    </row>
    <row r="767" spans="212:967" x14ac:dyDescent="0.3">
      <c r="HD767" s="4"/>
      <c r="IS767" s="4"/>
      <c r="KH767" s="4"/>
      <c r="LW767" s="4"/>
      <c r="NL767" s="4"/>
      <c r="PA767" s="4"/>
      <c r="QP767" s="4"/>
      <c r="SQ767" s="4"/>
      <c r="UJ767" s="4"/>
      <c r="WC767" s="4"/>
      <c r="XV767" s="4"/>
      <c r="ZO767" s="4"/>
      <c r="ABH767" s="4"/>
      <c r="ABX767" s="4"/>
      <c r="ACY767" s="4"/>
      <c r="AEP767" s="4"/>
      <c r="AFF767" s="4"/>
      <c r="AGG767" s="4"/>
      <c r="AGW767" s="4"/>
      <c r="AHX767" s="4"/>
      <c r="AIN767" s="4"/>
      <c r="AJO767" s="4"/>
      <c r="AKE767" s="4"/>
    </row>
    <row r="768" spans="212:967" x14ac:dyDescent="0.3">
      <c r="HD768" s="4"/>
      <c r="IS768" s="4"/>
      <c r="KH768" s="4"/>
      <c r="LW768" s="4"/>
      <c r="NL768" s="4"/>
      <c r="PA768" s="4"/>
      <c r="QP768" s="4"/>
      <c r="SQ768" s="4"/>
      <c r="UJ768" s="4"/>
      <c r="WC768" s="4"/>
      <c r="XV768" s="4"/>
      <c r="ZO768" s="4"/>
      <c r="ABH768" s="4"/>
      <c r="ABX768" s="4"/>
      <c r="ACY768" s="4"/>
      <c r="AEP768" s="4"/>
      <c r="AFF768" s="4"/>
      <c r="AGG768" s="4"/>
      <c r="AGW768" s="4"/>
      <c r="AHX768" s="4"/>
      <c r="AIN768" s="4"/>
      <c r="AJO768" s="4"/>
      <c r="AKE768" s="4"/>
    </row>
    <row r="769" spans="212:967" x14ac:dyDescent="0.3">
      <c r="HD769" s="4"/>
      <c r="IS769" s="4"/>
      <c r="KH769" s="4"/>
      <c r="LW769" s="4"/>
      <c r="NL769" s="4"/>
      <c r="PA769" s="4"/>
      <c r="QP769" s="4"/>
      <c r="SQ769" s="4"/>
      <c r="UJ769" s="4"/>
      <c r="WC769" s="4"/>
      <c r="XV769" s="4"/>
      <c r="ZO769" s="4"/>
      <c r="ABH769" s="4"/>
      <c r="ABX769" s="4"/>
      <c r="ACY769" s="4"/>
      <c r="AEP769" s="4"/>
      <c r="AFF769" s="4"/>
      <c r="AGG769" s="4"/>
      <c r="AGW769" s="4"/>
      <c r="AHX769" s="4"/>
      <c r="AIN769" s="4"/>
      <c r="AJO769" s="4"/>
      <c r="AKE769" s="4"/>
    </row>
    <row r="770" spans="212:967" x14ac:dyDescent="0.3">
      <c r="HD770" s="4"/>
      <c r="IS770" s="4"/>
      <c r="KH770" s="4"/>
      <c r="LW770" s="4"/>
      <c r="NL770" s="4"/>
      <c r="PA770" s="4"/>
      <c r="QP770" s="4"/>
      <c r="SQ770" s="4"/>
      <c r="UJ770" s="4"/>
      <c r="WC770" s="4"/>
      <c r="XV770" s="4"/>
      <c r="ZO770" s="4"/>
      <c r="ABH770" s="4"/>
      <c r="ABX770" s="4"/>
      <c r="ACY770" s="4"/>
      <c r="AEP770" s="4"/>
      <c r="AFF770" s="4"/>
      <c r="AGG770" s="4"/>
      <c r="AGW770" s="4"/>
      <c r="AHX770" s="4"/>
      <c r="AIN770" s="4"/>
      <c r="AJO770" s="4"/>
      <c r="AKE770" s="4"/>
    </row>
    <row r="771" spans="212:967" x14ac:dyDescent="0.3">
      <c r="HD771" s="4"/>
      <c r="IS771" s="4"/>
      <c r="KH771" s="4"/>
      <c r="LW771" s="4"/>
      <c r="NL771" s="4"/>
      <c r="PA771" s="4"/>
      <c r="QP771" s="4"/>
      <c r="SQ771" s="4"/>
      <c r="UJ771" s="4"/>
      <c r="WC771" s="4"/>
      <c r="XV771" s="4"/>
      <c r="ZO771" s="4"/>
      <c r="ABH771" s="4"/>
      <c r="ABX771" s="4"/>
      <c r="ACY771" s="4"/>
      <c r="AEP771" s="4"/>
      <c r="AFF771" s="4"/>
      <c r="AGG771" s="4"/>
      <c r="AGW771" s="4"/>
      <c r="AHX771" s="4"/>
      <c r="AIN771" s="4"/>
      <c r="AJO771" s="4"/>
      <c r="AKE771" s="4"/>
    </row>
    <row r="772" spans="212:967" x14ac:dyDescent="0.3">
      <c r="HD772" s="4"/>
      <c r="IS772" s="4"/>
      <c r="KH772" s="4"/>
      <c r="LW772" s="4"/>
      <c r="NL772" s="4"/>
      <c r="PA772" s="4"/>
      <c r="QP772" s="4"/>
      <c r="SQ772" s="4"/>
      <c r="UJ772" s="4"/>
      <c r="WC772" s="4"/>
      <c r="XV772" s="4"/>
      <c r="ZO772" s="4"/>
      <c r="ABH772" s="4"/>
      <c r="ABX772" s="4"/>
      <c r="ACY772" s="4"/>
      <c r="AEP772" s="4"/>
      <c r="AFF772" s="4"/>
      <c r="AGG772" s="4"/>
      <c r="AGW772" s="4"/>
      <c r="AHX772" s="4"/>
      <c r="AIN772" s="4"/>
      <c r="AJO772" s="4"/>
      <c r="AKE772" s="4"/>
    </row>
    <row r="773" spans="212:967" x14ac:dyDescent="0.3">
      <c r="HD773" s="4"/>
      <c r="IS773" s="4"/>
      <c r="KH773" s="4"/>
      <c r="LW773" s="4"/>
      <c r="NL773" s="4"/>
      <c r="PA773" s="4"/>
      <c r="QP773" s="4"/>
      <c r="SQ773" s="4"/>
      <c r="UJ773" s="4"/>
      <c r="WC773" s="4"/>
      <c r="XV773" s="4"/>
      <c r="ZO773" s="4"/>
      <c r="ABH773" s="4"/>
      <c r="ABX773" s="4"/>
      <c r="ACY773" s="4"/>
      <c r="AEP773" s="4"/>
      <c r="AFF773" s="4"/>
      <c r="AGG773" s="4"/>
      <c r="AGW773" s="4"/>
      <c r="AHX773" s="4"/>
      <c r="AIN773" s="4"/>
      <c r="AJO773" s="4"/>
      <c r="AKE773" s="4"/>
    </row>
    <row r="774" spans="212:967" x14ac:dyDescent="0.3">
      <c r="HD774" s="4"/>
      <c r="IS774" s="4"/>
      <c r="KH774" s="4"/>
      <c r="LW774" s="4"/>
      <c r="NL774" s="4"/>
      <c r="PA774" s="4"/>
      <c r="QP774" s="4"/>
      <c r="SQ774" s="4"/>
      <c r="UJ774" s="4"/>
      <c r="WC774" s="4"/>
      <c r="XV774" s="4"/>
      <c r="ZO774" s="4"/>
      <c r="ABH774" s="4"/>
      <c r="ABX774" s="4"/>
      <c r="ACY774" s="4"/>
      <c r="AEP774" s="4"/>
      <c r="AFF774" s="4"/>
      <c r="AGG774" s="4"/>
      <c r="AGW774" s="4"/>
      <c r="AHX774" s="4"/>
      <c r="AIN774" s="4"/>
      <c r="AJO774" s="4"/>
      <c r="AKE774" s="4"/>
    </row>
    <row r="775" spans="212:967" x14ac:dyDescent="0.3">
      <c r="HD775" s="4"/>
      <c r="IS775" s="4"/>
      <c r="JD775" s="5"/>
      <c r="KH775" s="4"/>
      <c r="LW775" s="4"/>
      <c r="NL775" s="4"/>
      <c r="PA775" s="4"/>
      <c r="QP775" s="4"/>
      <c r="SQ775" s="4"/>
      <c r="UJ775" s="4"/>
      <c r="WC775" s="4"/>
      <c r="XV775" s="4"/>
      <c r="ZO775" s="4"/>
      <c r="ABH775" s="4"/>
      <c r="ABX775" s="4"/>
      <c r="ACY775" s="4"/>
      <c r="AEP775" s="4"/>
      <c r="AFF775" s="4"/>
      <c r="AGG775" s="4"/>
      <c r="AGW775" s="4"/>
      <c r="AHX775" s="4"/>
      <c r="AIN775" s="4"/>
      <c r="AJO775" s="4"/>
      <c r="AKE775" s="4"/>
    </row>
    <row r="776" spans="212:967" x14ac:dyDescent="0.3">
      <c r="HD776" s="4"/>
      <c r="IS776" s="4"/>
      <c r="JD776" s="5"/>
      <c r="KH776" s="4"/>
      <c r="LW776" s="4"/>
      <c r="NL776" s="4"/>
      <c r="PA776" s="4"/>
      <c r="QP776" s="4"/>
      <c r="SQ776" s="4"/>
      <c r="UJ776" s="4"/>
      <c r="WC776" s="4"/>
      <c r="XV776" s="4"/>
      <c r="ZO776" s="4"/>
      <c r="ABH776" s="4"/>
      <c r="ABX776" s="4"/>
      <c r="ACY776" s="4"/>
      <c r="AEP776" s="4"/>
      <c r="AFF776" s="4"/>
      <c r="AGG776" s="4"/>
      <c r="AGW776" s="4"/>
      <c r="AHX776" s="4"/>
      <c r="AIN776" s="4"/>
      <c r="AJO776" s="4"/>
      <c r="AKE776" s="4"/>
    </row>
    <row r="777" spans="212:967" x14ac:dyDescent="0.3">
      <c r="HD777" s="4"/>
      <c r="IS777" s="4"/>
      <c r="JD777" s="5"/>
      <c r="KH777" s="4"/>
      <c r="LW777" s="4"/>
      <c r="NL777" s="4"/>
      <c r="PA777" s="4"/>
      <c r="QP777" s="4"/>
      <c r="SQ777" s="4"/>
      <c r="UJ777" s="4"/>
      <c r="WC777" s="4"/>
      <c r="XV777" s="4"/>
      <c r="ZO777" s="4"/>
      <c r="ABH777" s="4"/>
      <c r="ABX777" s="4"/>
      <c r="ACY777" s="4"/>
      <c r="AEP777" s="4"/>
      <c r="AFF777" s="4"/>
      <c r="AGG777" s="4"/>
      <c r="AGW777" s="4"/>
      <c r="AHX777" s="4"/>
      <c r="AIN777" s="4"/>
      <c r="AJO777" s="4"/>
      <c r="AKE777" s="4"/>
    </row>
    <row r="778" spans="212:967" x14ac:dyDescent="0.3">
      <c r="HD778" s="4"/>
      <c r="IS778" s="4"/>
      <c r="JD778" s="5"/>
      <c r="KH778" s="4"/>
      <c r="LW778" s="4"/>
      <c r="NL778" s="4"/>
      <c r="PA778" s="4"/>
      <c r="QP778" s="4"/>
      <c r="SQ778" s="4"/>
      <c r="UJ778" s="4"/>
      <c r="WC778" s="4"/>
      <c r="XV778" s="4"/>
      <c r="ZO778" s="4"/>
      <c r="ABH778" s="4"/>
      <c r="ABX778" s="4"/>
      <c r="ACY778" s="4"/>
      <c r="AEP778" s="4"/>
      <c r="AFF778" s="4"/>
      <c r="AGG778" s="4"/>
      <c r="AGW778" s="4"/>
      <c r="AHX778" s="4"/>
      <c r="AIN778" s="4"/>
      <c r="AJO778" s="4"/>
      <c r="AKE778" s="4"/>
    </row>
    <row r="779" spans="212:967" x14ac:dyDescent="0.3">
      <c r="HD779" s="4"/>
      <c r="IS779" s="4"/>
      <c r="KH779" s="4"/>
      <c r="LW779" s="4"/>
      <c r="NL779" s="4"/>
      <c r="PA779" s="4"/>
      <c r="QP779" s="4"/>
      <c r="SQ779" s="4"/>
      <c r="UJ779" s="4"/>
      <c r="WC779" s="4"/>
      <c r="XV779" s="4"/>
      <c r="ZO779" s="4"/>
      <c r="ABH779" s="4"/>
      <c r="ABX779" s="4"/>
      <c r="ACY779" s="4"/>
      <c r="AEP779" s="4"/>
      <c r="AFF779" s="4"/>
      <c r="AGG779" s="4"/>
      <c r="AGW779" s="4"/>
      <c r="AHX779" s="4"/>
      <c r="AIN779" s="4"/>
      <c r="AJO779" s="4"/>
      <c r="AKE779" s="4"/>
    </row>
    <row r="780" spans="212:967" x14ac:dyDescent="0.3">
      <c r="HD780" s="4"/>
      <c r="IS780" s="4"/>
      <c r="KH780" s="4"/>
      <c r="LW780" s="4"/>
      <c r="NL780" s="4"/>
      <c r="PA780" s="4"/>
      <c r="QP780" s="4"/>
      <c r="SQ780" s="4"/>
      <c r="UJ780" s="4"/>
      <c r="WC780" s="4"/>
      <c r="XV780" s="4"/>
      <c r="ZO780" s="4"/>
      <c r="ABH780" s="4"/>
      <c r="ABX780" s="4"/>
      <c r="ACY780" s="4"/>
      <c r="AEP780" s="4"/>
      <c r="AFF780" s="4"/>
      <c r="AGG780" s="4"/>
      <c r="AGW780" s="4"/>
      <c r="AHX780" s="4"/>
      <c r="AIN780" s="4"/>
      <c r="AJO780" s="4"/>
      <c r="AKE780" s="4"/>
    </row>
    <row r="781" spans="212:967" x14ac:dyDescent="0.3">
      <c r="HD781" s="4"/>
      <c r="IS781" s="4"/>
      <c r="KH781" s="4"/>
      <c r="LW781" s="4"/>
      <c r="NL781" s="4"/>
      <c r="PA781" s="4"/>
      <c r="QP781" s="4"/>
      <c r="SQ781" s="4"/>
      <c r="UJ781" s="4"/>
      <c r="WC781" s="4"/>
      <c r="XV781" s="4"/>
      <c r="ZO781" s="4"/>
      <c r="ABH781" s="4"/>
      <c r="ABX781" s="4"/>
      <c r="ACY781" s="4"/>
      <c r="AEP781" s="4"/>
      <c r="AFF781" s="4"/>
      <c r="AGG781" s="4"/>
      <c r="AGW781" s="4"/>
      <c r="AHX781" s="4"/>
      <c r="AIN781" s="4"/>
      <c r="AJO781" s="4"/>
      <c r="AKE781" s="4"/>
    </row>
    <row r="782" spans="212:967" x14ac:dyDescent="0.3">
      <c r="HD782" s="4"/>
      <c r="IS782" s="4"/>
      <c r="KH782" s="4"/>
      <c r="LW782" s="4"/>
      <c r="NL782" s="4"/>
      <c r="PA782" s="4"/>
      <c r="QP782" s="4"/>
      <c r="SQ782" s="4"/>
      <c r="UJ782" s="4"/>
      <c r="WC782" s="4"/>
      <c r="XV782" s="4"/>
      <c r="ZO782" s="4"/>
      <c r="ABH782" s="4"/>
      <c r="ABX782" s="4"/>
      <c r="ACY782" s="4"/>
      <c r="AEP782" s="4"/>
      <c r="AFF782" s="4"/>
      <c r="AGG782" s="4"/>
      <c r="AGW782" s="4"/>
      <c r="AHX782" s="4"/>
      <c r="AIN782" s="4"/>
      <c r="AJO782" s="4"/>
      <c r="AKE782" s="4"/>
    </row>
    <row r="783" spans="212:967" x14ac:dyDescent="0.3">
      <c r="HD783" s="4"/>
      <c r="IS783" s="4"/>
      <c r="JD783" s="5"/>
      <c r="KH783" s="4"/>
      <c r="LW783" s="4"/>
      <c r="NL783" s="4"/>
      <c r="PA783" s="4"/>
      <c r="QP783" s="4"/>
      <c r="SQ783" s="4"/>
      <c r="UJ783" s="4"/>
      <c r="WC783" s="4"/>
      <c r="XV783" s="4"/>
      <c r="ZO783" s="4"/>
      <c r="ABH783" s="4"/>
      <c r="ABX783" s="4"/>
      <c r="ACY783" s="4"/>
      <c r="AEP783" s="4"/>
      <c r="AFF783" s="4"/>
      <c r="AGG783" s="4"/>
      <c r="AGW783" s="4"/>
      <c r="AHX783" s="4"/>
      <c r="AIN783" s="4"/>
      <c r="AJO783" s="4"/>
      <c r="AKE783" s="4"/>
    </row>
    <row r="784" spans="212:967" x14ac:dyDescent="0.3">
      <c r="HD784" s="4"/>
      <c r="IS784" s="4"/>
      <c r="JD784" s="5"/>
      <c r="KH784" s="4"/>
      <c r="LW784" s="4"/>
      <c r="NL784" s="4"/>
      <c r="PA784" s="4"/>
      <c r="QP784" s="4"/>
      <c r="SQ784" s="4"/>
      <c r="UJ784" s="4"/>
      <c r="WC784" s="4"/>
      <c r="XV784" s="4"/>
      <c r="ZO784" s="4"/>
      <c r="ABH784" s="4"/>
      <c r="ABX784" s="4"/>
      <c r="ACY784" s="4"/>
      <c r="AEP784" s="4"/>
      <c r="AFF784" s="4"/>
      <c r="AGG784" s="4"/>
      <c r="AGW784" s="4"/>
      <c r="AHX784" s="4"/>
      <c r="AIN784" s="4"/>
      <c r="AJO784" s="4"/>
      <c r="AKE784" s="4"/>
    </row>
    <row r="785" spans="212:967" x14ac:dyDescent="0.3">
      <c r="HD785" s="4"/>
      <c r="IS785" s="4"/>
      <c r="JD785" s="5"/>
      <c r="KH785" s="4"/>
      <c r="LW785" s="4"/>
      <c r="NL785" s="4"/>
      <c r="PA785" s="4"/>
      <c r="QP785" s="4"/>
      <c r="SQ785" s="4"/>
      <c r="UJ785" s="4"/>
      <c r="WC785" s="4"/>
      <c r="XV785" s="4"/>
      <c r="ZO785" s="4"/>
      <c r="ABH785" s="4"/>
      <c r="ABX785" s="4"/>
      <c r="ACY785" s="4"/>
      <c r="AEP785" s="4"/>
      <c r="AFF785" s="4"/>
      <c r="AGG785" s="4"/>
      <c r="AGW785" s="4"/>
      <c r="AHX785" s="4"/>
      <c r="AIN785" s="4"/>
      <c r="AJO785" s="4"/>
      <c r="AKE785" s="4"/>
    </row>
    <row r="786" spans="212:967" x14ac:dyDescent="0.3">
      <c r="HD786" s="4"/>
      <c r="IS786" s="4"/>
      <c r="JD786" s="5"/>
      <c r="KH786" s="4"/>
      <c r="LW786" s="4"/>
      <c r="NL786" s="4"/>
      <c r="PA786" s="4"/>
      <c r="QP786" s="4"/>
      <c r="SQ786" s="4"/>
      <c r="UJ786" s="4"/>
      <c r="WC786" s="4"/>
      <c r="XV786" s="4"/>
      <c r="ZO786" s="4"/>
      <c r="ABH786" s="4"/>
      <c r="ABX786" s="4"/>
      <c r="ACY786" s="4"/>
      <c r="AEP786" s="4"/>
      <c r="AFF786" s="4"/>
      <c r="AGG786" s="4"/>
      <c r="AGW786" s="4"/>
      <c r="AHX786" s="4"/>
      <c r="AIN786" s="4"/>
      <c r="AJO786" s="4"/>
      <c r="AKE786" s="4"/>
    </row>
    <row r="787" spans="212:967" x14ac:dyDescent="0.3">
      <c r="HD787" s="4"/>
      <c r="IS787" s="4"/>
      <c r="JD787" s="5"/>
      <c r="KH787" s="4"/>
      <c r="LW787" s="4"/>
      <c r="NL787" s="4"/>
      <c r="PA787" s="4"/>
      <c r="QP787" s="4"/>
      <c r="SQ787" s="4"/>
      <c r="UJ787" s="4"/>
      <c r="WC787" s="4"/>
      <c r="XV787" s="4"/>
      <c r="ZO787" s="4"/>
      <c r="ABH787" s="4"/>
      <c r="ABX787" s="4"/>
      <c r="ACY787" s="4"/>
      <c r="AEP787" s="4"/>
      <c r="AFF787" s="4"/>
      <c r="AGG787" s="4"/>
      <c r="AGW787" s="4"/>
      <c r="AHX787" s="4"/>
      <c r="AIN787" s="4"/>
      <c r="AJO787" s="4"/>
      <c r="AKE787" s="4"/>
    </row>
    <row r="788" spans="212:967" x14ac:dyDescent="0.3">
      <c r="HD788" s="4"/>
      <c r="IS788" s="4"/>
      <c r="JD788" s="5"/>
      <c r="KH788" s="4"/>
      <c r="LW788" s="4"/>
      <c r="NL788" s="4"/>
      <c r="PA788" s="4"/>
      <c r="QP788" s="4"/>
      <c r="SQ788" s="4"/>
      <c r="UJ788" s="4"/>
      <c r="WC788" s="4"/>
      <c r="XV788" s="4"/>
      <c r="ZO788" s="4"/>
      <c r="ABH788" s="4"/>
      <c r="ABX788" s="4"/>
      <c r="ACY788" s="4"/>
      <c r="AEP788" s="4"/>
      <c r="AFF788" s="4"/>
      <c r="AGG788" s="4"/>
      <c r="AGW788" s="4"/>
      <c r="AHX788" s="4"/>
      <c r="AIN788" s="4"/>
      <c r="AJO788" s="4"/>
      <c r="AKE788" s="4"/>
    </row>
    <row r="789" spans="212:967" x14ac:dyDescent="0.3">
      <c r="HD789" s="4"/>
      <c r="IS789" s="4"/>
      <c r="JD789" s="5"/>
      <c r="KH789" s="4"/>
      <c r="LW789" s="4"/>
      <c r="NL789" s="4"/>
      <c r="PA789" s="4"/>
      <c r="QP789" s="4"/>
      <c r="SQ789" s="4"/>
      <c r="UJ789" s="4"/>
      <c r="WC789" s="4"/>
      <c r="XV789" s="4"/>
      <c r="ZO789" s="4"/>
      <c r="ABH789" s="4"/>
      <c r="ABX789" s="4"/>
      <c r="ACY789" s="4"/>
      <c r="AEP789" s="4"/>
      <c r="AFF789" s="4"/>
      <c r="AGG789" s="4"/>
      <c r="AGW789" s="4"/>
      <c r="AHX789" s="4"/>
      <c r="AIN789" s="4"/>
      <c r="AJO789" s="4"/>
      <c r="AKE789" s="4"/>
    </row>
    <row r="790" spans="212:967" x14ac:dyDescent="0.3">
      <c r="HD790" s="4"/>
      <c r="IS790" s="4"/>
      <c r="JD790" s="5"/>
      <c r="KH790" s="4"/>
      <c r="LW790" s="4"/>
      <c r="NL790" s="4"/>
      <c r="PA790" s="4"/>
      <c r="QP790" s="4"/>
      <c r="SQ790" s="4"/>
      <c r="UJ790" s="4"/>
      <c r="WC790" s="4"/>
      <c r="XV790" s="4"/>
      <c r="ZO790" s="4"/>
      <c r="ABH790" s="4"/>
      <c r="ABX790" s="4"/>
      <c r="ACY790" s="4"/>
      <c r="AEP790" s="4"/>
      <c r="AFF790" s="4"/>
      <c r="AGG790" s="4"/>
      <c r="AGW790" s="4"/>
      <c r="AHX790" s="4"/>
      <c r="AIN790" s="4"/>
      <c r="AJO790" s="4"/>
      <c r="AKE790" s="4"/>
    </row>
    <row r="791" spans="212:967" x14ac:dyDescent="0.3">
      <c r="HD791" s="4"/>
      <c r="IS791" s="4"/>
      <c r="JD791" s="5"/>
      <c r="KH791" s="4"/>
      <c r="LW791" s="4"/>
      <c r="NL791" s="4"/>
      <c r="PA791" s="4"/>
      <c r="QP791" s="4"/>
      <c r="SQ791" s="4"/>
      <c r="UJ791" s="4"/>
      <c r="WC791" s="4"/>
      <c r="XV791" s="4"/>
      <c r="ZO791" s="4"/>
      <c r="ABH791" s="4"/>
      <c r="ABX791" s="4"/>
      <c r="ACY791" s="4"/>
      <c r="AEP791" s="4"/>
      <c r="AFF791" s="4"/>
      <c r="AGG791" s="4"/>
      <c r="AGW791" s="4"/>
      <c r="AHX791" s="4"/>
      <c r="AIN791" s="4"/>
      <c r="AJO791" s="4"/>
      <c r="AKE791" s="4"/>
    </row>
    <row r="792" spans="212:967" x14ac:dyDescent="0.3">
      <c r="HD792" s="4"/>
      <c r="IS792" s="4"/>
      <c r="JD792" s="5"/>
      <c r="KH792" s="4"/>
      <c r="LW792" s="4"/>
      <c r="NL792" s="4"/>
      <c r="PA792" s="4"/>
      <c r="QP792" s="4"/>
      <c r="SQ792" s="4"/>
      <c r="UJ792" s="4"/>
      <c r="WC792" s="4"/>
      <c r="XV792" s="4"/>
      <c r="ZO792" s="4"/>
      <c r="ABH792" s="4"/>
      <c r="ABX792" s="4"/>
      <c r="ACY792" s="4"/>
      <c r="AEP792" s="4"/>
      <c r="AFF792" s="4"/>
      <c r="AGG792" s="4"/>
      <c r="AGW792" s="4"/>
      <c r="AHX792" s="4"/>
      <c r="AIN792" s="4"/>
      <c r="AJO792" s="4"/>
      <c r="AKE792" s="4"/>
    </row>
    <row r="793" spans="212:967" x14ac:dyDescent="0.3">
      <c r="HD793" s="4"/>
      <c r="IS793" s="4"/>
      <c r="JD793" s="5"/>
      <c r="KH793" s="4"/>
      <c r="LW793" s="4"/>
      <c r="NL793" s="4"/>
      <c r="PA793" s="4"/>
      <c r="QP793" s="4"/>
      <c r="SQ793" s="4"/>
      <c r="UJ793" s="4"/>
      <c r="WC793" s="4"/>
      <c r="XV793" s="4"/>
      <c r="ZO793" s="4"/>
      <c r="ABH793" s="4"/>
      <c r="ABX793" s="4"/>
      <c r="ACY793" s="4"/>
      <c r="AEP793" s="4"/>
      <c r="AFF793" s="4"/>
      <c r="AGG793" s="4"/>
      <c r="AGW793" s="4"/>
      <c r="AHX793" s="4"/>
      <c r="AIN793" s="4"/>
      <c r="AJO793" s="4"/>
      <c r="AKE793" s="4"/>
    </row>
    <row r="794" spans="212:967" x14ac:dyDescent="0.3">
      <c r="HD794" s="4"/>
      <c r="IS794" s="4"/>
      <c r="JD794" s="5"/>
      <c r="KH794" s="4"/>
      <c r="LW794" s="4"/>
      <c r="NL794" s="4"/>
      <c r="PA794" s="4"/>
      <c r="QP794" s="4"/>
      <c r="SQ794" s="4"/>
      <c r="UJ794" s="4"/>
      <c r="WC794" s="4"/>
      <c r="XV794" s="4"/>
      <c r="ZO794" s="4"/>
      <c r="ABH794" s="4"/>
      <c r="ABX794" s="4"/>
      <c r="ACY794" s="4"/>
      <c r="AEP794" s="4"/>
      <c r="AFF794" s="4"/>
      <c r="AGG794" s="4"/>
      <c r="AGW794" s="4"/>
      <c r="AHX794" s="4"/>
      <c r="AIN794" s="4"/>
      <c r="AJO794" s="4"/>
      <c r="AKE794" s="4"/>
    </row>
    <row r="795" spans="212:967" x14ac:dyDescent="0.3">
      <c r="HD795" s="4"/>
      <c r="IS795" s="4"/>
      <c r="JD795" s="5"/>
      <c r="KH795" s="4"/>
      <c r="LW795" s="4"/>
      <c r="NL795" s="4"/>
      <c r="PA795" s="4"/>
      <c r="QP795" s="4"/>
      <c r="SQ795" s="4"/>
      <c r="UJ795" s="4"/>
      <c r="WC795" s="4"/>
      <c r="XV795" s="4"/>
      <c r="ZO795" s="4"/>
      <c r="ABH795" s="4"/>
      <c r="ABX795" s="4"/>
      <c r="ACY795" s="4"/>
      <c r="AEP795" s="4"/>
      <c r="AFF795" s="4"/>
      <c r="AGG795" s="4"/>
      <c r="AGW795" s="4"/>
      <c r="AHX795" s="4"/>
      <c r="AIN795" s="4"/>
      <c r="AJO795" s="4"/>
      <c r="AKE795" s="4"/>
    </row>
    <row r="796" spans="212:967" x14ac:dyDescent="0.3">
      <c r="HD796" s="4"/>
      <c r="IS796" s="4"/>
      <c r="JD796" s="5"/>
      <c r="KH796" s="4"/>
      <c r="LW796" s="4"/>
      <c r="NL796" s="4"/>
      <c r="PA796" s="4"/>
      <c r="QP796" s="4"/>
      <c r="SQ796" s="4"/>
      <c r="UJ796" s="4"/>
      <c r="WC796" s="4"/>
      <c r="XV796" s="4"/>
      <c r="ZO796" s="4"/>
      <c r="ABH796" s="4"/>
      <c r="ABX796" s="4"/>
      <c r="ACY796" s="4"/>
      <c r="AEP796" s="4"/>
      <c r="AFF796" s="4"/>
      <c r="AGG796" s="4"/>
      <c r="AGW796" s="4"/>
      <c r="AHX796" s="4"/>
      <c r="AIN796" s="4"/>
      <c r="AJO796" s="4"/>
      <c r="AKE796" s="4"/>
    </row>
    <row r="797" spans="212:967" x14ac:dyDescent="0.3">
      <c r="HD797" s="4"/>
      <c r="IS797" s="4"/>
      <c r="JD797" s="5"/>
      <c r="KH797" s="4"/>
      <c r="LW797" s="4"/>
      <c r="NL797" s="4"/>
      <c r="PA797" s="4"/>
      <c r="QP797" s="4"/>
      <c r="SQ797" s="4"/>
      <c r="UJ797" s="4"/>
      <c r="WC797" s="4"/>
      <c r="XV797" s="4"/>
      <c r="ZO797" s="4"/>
      <c r="ABH797" s="4"/>
      <c r="ABX797" s="4"/>
      <c r="ACY797" s="4"/>
      <c r="AEP797" s="4"/>
      <c r="AFF797" s="4"/>
      <c r="AGG797" s="4"/>
      <c r="AGW797" s="4"/>
      <c r="AHX797" s="4"/>
      <c r="AIN797" s="4"/>
      <c r="AJO797" s="4"/>
      <c r="AKE797" s="4"/>
    </row>
    <row r="798" spans="212:967" x14ac:dyDescent="0.3">
      <c r="HD798" s="4"/>
      <c r="IS798" s="4"/>
      <c r="JD798" s="5"/>
      <c r="KH798" s="4"/>
      <c r="LW798" s="4"/>
      <c r="NL798" s="4"/>
      <c r="PA798" s="4"/>
      <c r="QP798" s="4"/>
      <c r="SQ798" s="4"/>
      <c r="UJ798" s="4"/>
      <c r="WC798" s="4"/>
      <c r="XV798" s="4"/>
      <c r="ZO798" s="4"/>
      <c r="ABH798" s="4"/>
      <c r="ABX798" s="4"/>
      <c r="ACY798" s="4"/>
      <c r="AEP798" s="4"/>
      <c r="AFF798" s="4"/>
      <c r="AGG798" s="4"/>
      <c r="AGW798" s="4"/>
      <c r="AHX798" s="4"/>
      <c r="AIN798" s="4"/>
      <c r="AJO798" s="4"/>
      <c r="AKE798" s="4"/>
    </row>
    <row r="799" spans="212:967" x14ac:dyDescent="0.3">
      <c r="HD799" s="4"/>
      <c r="IS799" s="4"/>
      <c r="JD799" s="5"/>
      <c r="KH799" s="4"/>
      <c r="LW799" s="4"/>
      <c r="NL799" s="4"/>
      <c r="PA799" s="4"/>
      <c r="QP799" s="4"/>
      <c r="SQ799" s="4"/>
      <c r="UJ799" s="4"/>
      <c r="WC799" s="4"/>
      <c r="XV799" s="4"/>
      <c r="ZO799" s="4"/>
      <c r="ABH799" s="4"/>
      <c r="ABX799" s="4"/>
      <c r="ACY799" s="4"/>
      <c r="AEP799" s="4"/>
      <c r="AFF799" s="4"/>
      <c r="AGG799" s="4"/>
      <c r="AGW799" s="4"/>
      <c r="AHX799" s="4"/>
      <c r="AIN799" s="4"/>
      <c r="AJO799" s="4"/>
      <c r="AKE799" s="4"/>
    </row>
    <row r="800" spans="212:967" x14ac:dyDescent="0.3">
      <c r="HD800" s="4"/>
      <c r="IS800" s="4"/>
      <c r="JD800" s="5"/>
      <c r="KH800" s="4"/>
      <c r="LW800" s="4"/>
      <c r="NL800" s="4"/>
      <c r="PA800" s="4"/>
      <c r="QP800" s="4"/>
      <c r="SQ800" s="4"/>
      <c r="UJ800" s="4"/>
      <c r="WC800" s="4"/>
      <c r="XV800" s="4"/>
      <c r="ZO800" s="4"/>
      <c r="ABH800" s="4"/>
      <c r="ABX800" s="4"/>
      <c r="ACY800" s="4"/>
      <c r="AEP800" s="4"/>
      <c r="AFF800" s="4"/>
      <c r="AGG800" s="4"/>
      <c r="AGW800" s="4"/>
      <c r="AHX800" s="4"/>
      <c r="AIN800" s="4"/>
      <c r="AJO800" s="4"/>
      <c r="AKE800" s="4"/>
    </row>
    <row r="801" spans="212:967" x14ac:dyDescent="0.3">
      <c r="HD801" s="4"/>
      <c r="IS801" s="4"/>
      <c r="JD801" s="5"/>
      <c r="KH801" s="4"/>
      <c r="LW801" s="4"/>
      <c r="NL801" s="4"/>
      <c r="PA801" s="4"/>
      <c r="QP801" s="4"/>
      <c r="SQ801" s="4"/>
      <c r="UJ801" s="4"/>
      <c r="WC801" s="4"/>
      <c r="XV801" s="4"/>
      <c r="ZO801" s="4"/>
      <c r="ABH801" s="4"/>
      <c r="ABX801" s="4"/>
      <c r="ACY801" s="4"/>
      <c r="AEP801" s="4"/>
      <c r="AFF801" s="4"/>
      <c r="AGG801" s="4"/>
      <c r="AGW801" s="4"/>
      <c r="AHX801" s="4"/>
      <c r="AIN801" s="4"/>
      <c r="AJO801" s="4"/>
      <c r="AKE801" s="4"/>
    </row>
    <row r="802" spans="212:967" x14ac:dyDescent="0.3">
      <c r="HD802" s="4"/>
      <c r="IS802" s="4"/>
      <c r="JD802" s="5"/>
      <c r="KH802" s="4"/>
      <c r="LW802" s="4"/>
      <c r="NL802" s="4"/>
      <c r="PA802" s="4"/>
      <c r="QP802" s="4"/>
      <c r="SQ802" s="4"/>
      <c r="UJ802" s="4"/>
      <c r="WC802" s="4"/>
      <c r="XV802" s="4"/>
      <c r="ZO802" s="4"/>
      <c r="ABH802" s="4"/>
      <c r="ABX802" s="4"/>
      <c r="ACY802" s="4"/>
      <c r="AEP802" s="4"/>
      <c r="AFF802" s="4"/>
      <c r="AGG802" s="4"/>
      <c r="AGW802" s="4"/>
      <c r="AHX802" s="4"/>
      <c r="AIN802" s="4"/>
      <c r="AJO802" s="4"/>
      <c r="AKE802" s="4"/>
    </row>
    <row r="803" spans="212:967" x14ac:dyDescent="0.3">
      <c r="HD803" s="4"/>
      <c r="IS803" s="4"/>
      <c r="JD803" s="5"/>
      <c r="KH803" s="4"/>
      <c r="LW803" s="4"/>
      <c r="NL803" s="4"/>
      <c r="PA803" s="4"/>
      <c r="QP803" s="4"/>
      <c r="SQ803" s="4"/>
      <c r="UJ803" s="4"/>
      <c r="WC803" s="4"/>
      <c r="XV803" s="4"/>
      <c r="ZO803" s="4"/>
      <c r="ABH803" s="4"/>
      <c r="ABX803" s="4"/>
      <c r="ACY803" s="4"/>
      <c r="AEP803" s="4"/>
      <c r="AFF803" s="4"/>
      <c r="AGG803" s="4"/>
      <c r="AGW803" s="4"/>
      <c r="AHX803" s="4"/>
      <c r="AIN803" s="4"/>
      <c r="AJO803" s="4"/>
      <c r="AKE803" s="4"/>
    </row>
    <row r="804" spans="212:967" x14ac:dyDescent="0.3">
      <c r="HD804" s="4"/>
      <c r="IS804" s="4"/>
      <c r="JD804" s="5"/>
      <c r="KH804" s="4"/>
      <c r="LW804" s="4"/>
      <c r="NL804" s="4"/>
      <c r="PA804" s="4"/>
      <c r="QP804" s="4"/>
      <c r="SQ804" s="4"/>
      <c r="UJ804" s="4"/>
      <c r="WC804" s="4"/>
      <c r="XV804" s="4"/>
      <c r="ZO804" s="4"/>
      <c r="ABH804" s="4"/>
      <c r="ABX804" s="4"/>
      <c r="ACY804" s="4"/>
      <c r="AEP804" s="4"/>
      <c r="AFF804" s="4"/>
      <c r="AGG804" s="4"/>
      <c r="AGW804" s="4"/>
      <c r="AHX804" s="4"/>
      <c r="AIN804" s="4"/>
      <c r="AJO804" s="4"/>
      <c r="AKE804" s="4"/>
    </row>
    <row r="805" spans="212:967" x14ac:dyDescent="0.3">
      <c r="HD805" s="4"/>
      <c r="IS805" s="4"/>
      <c r="JD805" s="5"/>
      <c r="KH805" s="4"/>
      <c r="LW805" s="4"/>
      <c r="NL805" s="4"/>
      <c r="PA805" s="4"/>
      <c r="QP805" s="4"/>
      <c r="SQ805" s="4"/>
      <c r="UJ805" s="4"/>
      <c r="WC805" s="4"/>
      <c r="XV805" s="4"/>
      <c r="ZO805" s="4"/>
      <c r="ABH805" s="4"/>
      <c r="ABX805" s="4"/>
      <c r="ACY805" s="4"/>
      <c r="AEP805" s="4"/>
      <c r="AFF805" s="4"/>
      <c r="AGG805" s="4"/>
      <c r="AGW805" s="4"/>
      <c r="AHX805" s="4"/>
      <c r="AIN805" s="4"/>
      <c r="AJO805" s="4"/>
      <c r="AKE805" s="4"/>
    </row>
    <row r="806" spans="212:967" x14ac:dyDescent="0.3">
      <c r="HD806" s="4"/>
      <c r="IS806" s="4"/>
      <c r="JD806" s="5"/>
      <c r="KH806" s="4"/>
      <c r="LW806" s="4"/>
      <c r="NL806" s="4"/>
      <c r="PA806" s="4"/>
      <c r="QP806" s="4"/>
      <c r="SQ806" s="4"/>
      <c r="UJ806" s="4"/>
      <c r="WC806" s="4"/>
      <c r="XV806" s="4"/>
      <c r="ZO806" s="4"/>
      <c r="ABH806" s="4"/>
      <c r="ABX806" s="4"/>
      <c r="ACY806" s="4"/>
      <c r="AEP806" s="4"/>
      <c r="AFF806" s="4"/>
      <c r="AGG806" s="4"/>
      <c r="AGW806" s="4"/>
      <c r="AHX806" s="4"/>
      <c r="AIN806" s="4"/>
      <c r="AJO806" s="4"/>
      <c r="AKE806" s="4"/>
    </row>
    <row r="807" spans="212:967" x14ac:dyDescent="0.3">
      <c r="HD807" s="4"/>
      <c r="IS807" s="4"/>
      <c r="JD807" s="5"/>
      <c r="KH807" s="4"/>
      <c r="LW807" s="4"/>
      <c r="NL807" s="4"/>
      <c r="PA807" s="4"/>
      <c r="QP807" s="4"/>
      <c r="SQ807" s="4"/>
      <c r="UJ807" s="4"/>
      <c r="WC807" s="4"/>
      <c r="XV807" s="4"/>
      <c r="ZO807" s="4"/>
      <c r="ABH807" s="4"/>
      <c r="ABX807" s="4"/>
      <c r="ACY807" s="4"/>
      <c r="AEP807" s="4"/>
      <c r="AFF807" s="4"/>
      <c r="AGG807" s="4"/>
      <c r="AGW807" s="4"/>
      <c r="AHX807" s="4"/>
      <c r="AIN807" s="4"/>
      <c r="AJO807" s="4"/>
      <c r="AKE807" s="4"/>
    </row>
    <row r="808" spans="212:967" x14ac:dyDescent="0.3">
      <c r="HD808" s="4"/>
      <c r="IS808" s="4"/>
      <c r="JD808" s="5"/>
      <c r="KH808" s="4"/>
      <c r="LW808" s="4"/>
      <c r="NL808" s="4"/>
      <c r="PA808" s="4"/>
      <c r="QP808" s="4"/>
      <c r="SQ808" s="4"/>
      <c r="UJ808" s="4"/>
      <c r="WC808" s="4"/>
      <c r="XV808" s="4"/>
      <c r="ZO808" s="4"/>
      <c r="ABH808" s="4"/>
      <c r="ABX808" s="4"/>
      <c r="ACY808" s="4"/>
      <c r="AEP808" s="4"/>
      <c r="AFF808" s="4"/>
      <c r="AGG808" s="4"/>
      <c r="AGW808" s="4"/>
      <c r="AHX808" s="4"/>
      <c r="AIN808" s="4"/>
      <c r="AJO808" s="4"/>
      <c r="AKE808" s="4"/>
    </row>
    <row r="809" spans="212:967" x14ac:dyDescent="0.3">
      <c r="HD809" s="4"/>
      <c r="IS809" s="4"/>
      <c r="JD809" s="5"/>
      <c r="KH809" s="4"/>
      <c r="LW809" s="4"/>
      <c r="NL809" s="4"/>
      <c r="PA809" s="4"/>
      <c r="QP809" s="4"/>
      <c r="SQ809" s="4"/>
      <c r="UJ809" s="4"/>
      <c r="WC809" s="4"/>
      <c r="XV809" s="4"/>
      <c r="ZO809" s="4"/>
      <c r="ABH809" s="4"/>
      <c r="ABX809" s="4"/>
      <c r="ACY809" s="4"/>
      <c r="AEP809" s="4"/>
      <c r="AFF809" s="4"/>
      <c r="AGG809" s="4"/>
      <c r="AGW809" s="4"/>
      <c r="AHX809" s="4"/>
      <c r="AIN809" s="4"/>
      <c r="AJO809" s="4"/>
      <c r="AKE809" s="4"/>
    </row>
    <row r="810" spans="212:967" x14ac:dyDescent="0.3">
      <c r="HD810" s="4"/>
      <c r="IS810" s="4"/>
      <c r="JD810" s="5"/>
      <c r="KH810" s="4"/>
      <c r="LW810" s="4"/>
      <c r="NL810" s="4"/>
      <c r="PA810" s="4"/>
      <c r="QP810" s="4"/>
      <c r="SQ810" s="4"/>
      <c r="UJ810" s="4"/>
      <c r="WC810" s="4"/>
      <c r="XV810" s="4"/>
      <c r="ZO810" s="4"/>
      <c r="ABH810" s="4"/>
      <c r="ABX810" s="4"/>
      <c r="ACY810" s="4"/>
      <c r="AEP810" s="4"/>
      <c r="AFF810" s="4"/>
      <c r="AGG810" s="4"/>
      <c r="AGW810" s="4"/>
      <c r="AHX810" s="4"/>
      <c r="AIN810" s="4"/>
      <c r="AJO810" s="4"/>
      <c r="AKE810" s="4"/>
    </row>
    <row r="811" spans="212:967" x14ac:dyDescent="0.3">
      <c r="HD811" s="4"/>
      <c r="IS811" s="4"/>
      <c r="KH811" s="4"/>
      <c r="LW811" s="4"/>
      <c r="NL811" s="4"/>
      <c r="PA811" s="4"/>
      <c r="QP811" s="4"/>
      <c r="SQ811" s="4"/>
      <c r="UJ811" s="4"/>
      <c r="WC811" s="4"/>
      <c r="XV811" s="4"/>
      <c r="ZO811" s="4"/>
      <c r="ABH811" s="4"/>
      <c r="ABX811" s="4"/>
      <c r="ACY811" s="4"/>
      <c r="AEP811" s="4"/>
      <c r="AFF811" s="4"/>
      <c r="AGG811" s="4"/>
      <c r="AGW811" s="4"/>
      <c r="AHX811" s="4"/>
      <c r="AIN811" s="4"/>
      <c r="AJO811" s="4"/>
      <c r="AKE811" s="4"/>
    </row>
    <row r="812" spans="212:967" x14ac:dyDescent="0.3">
      <c r="HD812" s="4"/>
      <c r="IS812" s="4"/>
      <c r="KH812" s="4"/>
      <c r="LW812" s="4"/>
      <c r="NL812" s="4"/>
      <c r="PA812" s="4"/>
      <c r="QP812" s="4"/>
      <c r="SQ812" s="4"/>
      <c r="UJ812" s="4"/>
      <c r="WC812" s="4"/>
      <c r="XV812" s="4"/>
      <c r="ZO812" s="4"/>
      <c r="ABH812" s="4"/>
      <c r="ABX812" s="4"/>
      <c r="ACY812" s="4"/>
      <c r="AEP812" s="4"/>
      <c r="AFF812" s="4"/>
      <c r="AGG812" s="4"/>
      <c r="AGW812" s="4"/>
      <c r="AHX812" s="4"/>
      <c r="AIN812" s="4"/>
      <c r="AJO812" s="4"/>
      <c r="AKE812" s="4"/>
    </row>
    <row r="813" spans="212:967" x14ac:dyDescent="0.3">
      <c r="HD813" s="4"/>
      <c r="IS813" s="4"/>
      <c r="KH813" s="4"/>
      <c r="LW813" s="4"/>
      <c r="NL813" s="4"/>
      <c r="PA813" s="4"/>
      <c r="QP813" s="4"/>
      <c r="SQ813" s="4"/>
      <c r="UJ813" s="4"/>
      <c r="WC813" s="4"/>
      <c r="XV813" s="4"/>
      <c r="ZO813" s="4"/>
      <c r="ABH813" s="4"/>
      <c r="ABX813" s="4"/>
      <c r="ACY813" s="4"/>
      <c r="AEP813" s="4"/>
      <c r="AFF813" s="4"/>
      <c r="AGG813" s="4"/>
      <c r="AGW813" s="4"/>
      <c r="AHX813" s="4"/>
      <c r="AIN813" s="4"/>
      <c r="AJO813" s="4"/>
      <c r="AKE813" s="4"/>
    </row>
    <row r="814" spans="212:967" x14ac:dyDescent="0.3">
      <c r="HD814" s="4"/>
      <c r="IS814" s="4"/>
      <c r="KH814" s="4"/>
      <c r="LW814" s="4"/>
      <c r="NL814" s="4"/>
      <c r="PA814" s="4"/>
      <c r="QP814" s="4"/>
      <c r="SQ814" s="4"/>
      <c r="UJ814" s="4"/>
      <c r="WC814" s="4"/>
      <c r="XV814" s="4"/>
      <c r="ZO814" s="4"/>
      <c r="ABH814" s="4"/>
      <c r="ABX814" s="4"/>
      <c r="ACY814" s="4"/>
      <c r="AEP814" s="4"/>
      <c r="AFF814" s="4"/>
      <c r="AGG814" s="4"/>
      <c r="AGW814" s="4"/>
      <c r="AHX814" s="4"/>
      <c r="AIN814" s="4"/>
      <c r="AJO814" s="4"/>
      <c r="AKE814" s="4"/>
    </row>
    <row r="815" spans="212:967" x14ac:dyDescent="0.3">
      <c r="HD815" s="4"/>
      <c r="IS815" s="4"/>
      <c r="KH815" s="4"/>
      <c r="LW815" s="4"/>
      <c r="NL815" s="4"/>
      <c r="PA815" s="4"/>
      <c r="QP815" s="4"/>
      <c r="SQ815" s="4"/>
      <c r="UJ815" s="4"/>
      <c r="WC815" s="4"/>
      <c r="XV815" s="4"/>
      <c r="ZO815" s="4"/>
      <c r="ABH815" s="4"/>
      <c r="ABX815" s="4"/>
      <c r="ACY815" s="4"/>
      <c r="AEP815" s="4"/>
      <c r="AFF815" s="4"/>
      <c r="AGG815" s="4"/>
      <c r="AGW815" s="4"/>
      <c r="AHX815" s="4"/>
      <c r="AIN815" s="4"/>
      <c r="AJO815" s="4"/>
      <c r="AKE815" s="4"/>
    </row>
    <row r="816" spans="212:967" x14ac:dyDescent="0.3">
      <c r="HD816" s="4"/>
      <c r="IS816" s="4"/>
      <c r="KH816" s="4"/>
      <c r="LW816" s="4"/>
      <c r="NL816" s="4"/>
      <c r="PA816" s="4"/>
      <c r="QP816" s="4"/>
      <c r="SQ816" s="4"/>
      <c r="UJ816" s="4"/>
      <c r="WC816" s="4"/>
      <c r="XV816" s="4"/>
      <c r="ZO816" s="4"/>
      <c r="ABH816" s="4"/>
      <c r="ABX816" s="4"/>
      <c r="ACY816" s="4"/>
      <c r="AEP816" s="4"/>
      <c r="AFF816" s="4"/>
      <c r="AGG816" s="4"/>
      <c r="AGW816" s="4"/>
      <c r="AHX816" s="4"/>
      <c r="AIN816" s="4"/>
      <c r="AJO816" s="4"/>
      <c r="AKE816" s="4"/>
    </row>
    <row r="817" spans="212:967" x14ac:dyDescent="0.3">
      <c r="HD817" s="4"/>
      <c r="IS817" s="4"/>
      <c r="KH817" s="4"/>
      <c r="LW817" s="4"/>
      <c r="NL817" s="4"/>
      <c r="PA817" s="4"/>
      <c r="QP817" s="4"/>
      <c r="SQ817" s="4"/>
      <c r="UJ817" s="4"/>
      <c r="WC817" s="4"/>
      <c r="XV817" s="4"/>
      <c r="ZO817" s="4"/>
      <c r="ABH817" s="4"/>
      <c r="ABX817" s="4"/>
      <c r="ACY817" s="4"/>
      <c r="AEP817" s="4"/>
      <c r="AFF817" s="4"/>
      <c r="AGG817" s="4"/>
      <c r="AGW817" s="4"/>
      <c r="AHX817" s="4"/>
      <c r="AIN817" s="4"/>
      <c r="AJO817" s="4"/>
      <c r="AKE817" s="4"/>
    </row>
    <row r="818" spans="212:967" x14ac:dyDescent="0.3">
      <c r="HD818" s="4"/>
      <c r="IS818" s="4"/>
      <c r="KH818" s="4"/>
      <c r="LW818" s="4"/>
      <c r="NL818" s="4"/>
      <c r="PA818" s="4"/>
      <c r="QP818" s="4"/>
      <c r="SQ818" s="4"/>
      <c r="UJ818" s="4"/>
      <c r="WC818" s="4"/>
      <c r="XV818" s="4"/>
      <c r="ZO818" s="4"/>
      <c r="ABH818" s="4"/>
      <c r="ABX818" s="4"/>
      <c r="ACY818" s="4"/>
      <c r="AEP818" s="4"/>
      <c r="AFF818" s="4"/>
      <c r="AGG818" s="4"/>
      <c r="AGW818" s="4"/>
      <c r="AHX818" s="4"/>
      <c r="AIN818" s="4"/>
      <c r="AJO818" s="4"/>
      <c r="AKE818" s="4"/>
    </row>
    <row r="819" spans="212:967" x14ac:dyDescent="0.3">
      <c r="HD819" s="4"/>
      <c r="IS819" s="4"/>
      <c r="KH819" s="4"/>
      <c r="LW819" s="4"/>
      <c r="NL819" s="4"/>
      <c r="PA819" s="4"/>
      <c r="QP819" s="4"/>
      <c r="SQ819" s="4"/>
      <c r="UJ819" s="4"/>
      <c r="WC819" s="4"/>
      <c r="XV819" s="4"/>
      <c r="ZO819" s="4"/>
      <c r="ABH819" s="4"/>
      <c r="ABX819" s="4"/>
      <c r="ACY819" s="4"/>
      <c r="AEP819" s="4"/>
      <c r="AFF819" s="4"/>
      <c r="AGG819" s="4"/>
      <c r="AGW819" s="4"/>
      <c r="AHX819" s="4"/>
      <c r="AIN819" s="4"/>
      <c r="AJO819" s="4"/>
      <c r="AKE819" s="4"/>
    </row>
    <row r="820" spans="212:967" x14ac:dyDescent="0.3">
      <c r="HD820" s="4"/>
      <c r="IS820" s="4"/>
      <c r="KH820" s="4"/>
      <c r="LW820" s="4"/>
      <c r="NL820" s="4"/>
      <c r="PA820" s="4"/>
      <c r="QP820" s="4"/>
      <c r="SQ820" s="4"/>
      <c r="UJ820" s="4"/>
      <c r="WC820" s="4"/>
      <c r="XV820" s="4"/>
      <c r="ZO820" s="4"/>
      <c r="ABH820" s="4"/>
      <c r="ABX820" s="4"/>
      <c r="ACY820" s="4"/>
      <c r="AEP820" s="4"/>
      <c r="AFF820" s="4"/>
      <c r="AGG820" s="4"/>
      <c r="AGW820" s="4"/>
      <c r="AHX820" s="4"/>
      <c r="AIN820" s="4"/>
      <c r="AJO820" s="4"/>
      <c r="AKE820" s="4"/>
    </row>
    <row r="821" spans="212:967" x14ac:dyDescent="0.3">
      <c r="HD821" s="4"/>
      <c r="IS821" s="4"/>
      <c r="KH821" s="4"/>
      <c r="LW821" s="4"/>
      <c r="NL821" s="4"/>
      <c r="PA821" s="4"/>
      <c r="QP821" s="4"/>
      <c r="SQ821" s="4"/>
      <c r="UJ821" s="4"/>
      <c r="WC821" s="4"/>
      <c r="XV821" s="4"/>
      <c r="ZO821" s="4"/>
      <c r="ABH821" s="4"/>
      <c r="ABX821" s="4"/>
      <c r="ACY821" s="4"/>
      <c r="AEP821" s="4"/>
      <c r="AFF821" s="4"/>
      <c r="AGG821" s="4"/>
      <c r="AGW821" s="4"/>
      <c r="AHX821" s="4"/>
      <c r="AIN821" s="4"/>
      <c r="AJO821" s="4"/>
      <c r="AKE821" s="4"/>
    </row>
    <row r="822" spans="212:967" x14ac:dyDescent="0.3">
      <c r="HD822" s="4"/>
      <c r="IS822" s="4"/>
      <c r="KH822" s="4"/>
      <c r="LW822" s="4"/>
      <c r="NL822" s="4"/>
      <c r="PA822" s="4"/>
      <c r="QP822" s="4"/>
      <c r="SQ822" s="4"/>
      <c r="UJ822" s="4"/>
      <c r="WC822" s="4"/>
      <c r="XV822" s="4"/>
      <c r="ZO822" s="4"/>
      <c r="ABH822" s="4"/>
      <c r="ABX822" s="4"/>
      <c r="ACY822" s="4"/>
      <c r="AEP822" s="4"/>
      <c r="AFF822" s="4"/>
      <c r="AGG822" s="4"/>
      <c r="AGW822" s="4"/>
      <c r="AHX822" s="4"/>
      <c r="AIN822" s="4"/>
      <c r="AJO822" s="4"/>
      <c r="AKE822" s="4"/>
    </row>
    <row r="823" spans="212:967" x14ac:dyDescent="0.3">
      <c r="HD823" s="4"/>
      <c r="IS823" s="4"/>
      <c r="KH823" s="4"/>
      <c r="LW823" s="4"/>
      <c r="NL823" s="4"/>
      <c r="PA823" s="4"/>
      <c r="QP823" s="4"/>
      <c r="SQ823" s="4"/>
      <c r="UJ823" s="4"/>
      <c r="WC823" s="4"/>
      <c r="XV823" s="4"/>
      <c r="ZO823" s="4"/>
      <c r="ABH823" s="4"/>
      <c r="ABX823" s="4"/>
      <c r="ACY823" s="4"/>
      <c r="AEP823" s="4"/>
      <c r="AFF823" s="4"/>
      <c r="AGG823" s="4"/>
      <c r="AGW823" s="4"/>
      <c r="AHX823" s="4"/>
      <c r="AIN823" s="4"/>
      <c r="AJO823" s="4"/>
      <c r="AKE823" s="4"/>
    </row>
    <row r="824" spans="212:967" x14ac:dyDescent="0.3">
      <c r="HD824" s="4"/>
      <c r="IS824" s="4"/>
      <c r="KH824" s="4"/>
      <c r="LW824" s="4"/>
      <c r="NL824" s="4"/>
      <c r="PA824" s="4"/>
      <c r="QP824" s="4"/>
      <c r="SQ824" s="4"/>
      <c r="UJ824" s="4"/>
      <c r="WC824" s="4"/>
      <c r="XV824" s="4"/>
      <c r="ZO824" s="4"/>
      <c r="ABH824" s="4"/>
      <c r="ABX824" s="4"/>
      <c r="ACY824" s="4"/>
      <c r="AEP824" s="4"/>
      <c r="AFF824" s="4"/>
      <c r="AGG824" s="4"/>
      <c r="AGW824" s="4"/>
      <c r="AHX824" s="4"/>
      <c r="AIN824" s="4"/>
      <c r="AJO824" s="4"/>
      <c r="AKE824" s="4"/>
    </row>
    <row r="825" spans="212:967" x14ac:dyDescent="0.3">
      <c r="HD825" s="4"/>
      <c r="IS825" s="4"/>
      <c r="KH825" s="4"/>
      <c r="LW825" s="4"/>
      <c r="NL825" s="4"/>
      <c r="PA825" s="4"/>
      <c r="QP825" s="4"/>
      <c r="SQ825" s="4"/>
      <c r="UJ825" s="4"/>
      <c r="WC825" s="4"/>
      <c r="XV825" s="4"/>
      <c r="ZO825" s="4"/>
      <c r="ABH825" s="4"/>
      <c r="ABX825" s="4"/>
      <c r="ACY825" s="4"/>
      <c r="AEP825" s="4"/>
      <c r="AFF825" s="4"/>
      <c r="AGG825" s="4"/>
      <c r="AGW825" s="4"/>
      <c r="AHX825" s="4"/>
      <c r="AIN825" s="4"/>
      <c r="AJO825" s="4"/>
      <c r="AKE825" s="4"/>
    </row>
    <row r="826" spans="212:967" x14ac:dyDescent="0.3">
      <c r="HD826" s="4"/>
      <c r="IS826" s="4"/>
      <c r="KH826" s="4"/>
      <c r="LW826" s="4"/>
      <c r="NL826" s="4"/>
      <c r="PA826" s="4"/>
      <c r="QP826" s="4"/>
      <c r="SQ826" s="4"/>
      <c r="UJ826" s="4"/>
      <c r="WC826" s="4"/>
      <c r="XV826" s="4"/>
      <c r="ZO826" s="4"/>
      <c r="ABH826" s="4"/>
      <c r="ABX826" s="4"/>
      <c r="ACY826" s="4"/>
      <c r="AEP826" s="4"/>
      <c r="AFF826" s="4"/>
      <c r="AGG826" s="4"/>
      <c r="AGW826" s="4"/>
      <c r="AHX826" s="4"/>
      <c r="AIN826" s="4"/>
      <c r="AJO826" s="4"/>
      <c r="AKE826" s="4"/>
    </row>
    <row r="827" spans="212:967" x14ac:dyDescent="0.3">
      <c r="HD827" s="4"/>
      <c r="IS827" s="4"/>
      <c r="KH827" s="4"/>
      <c r="LW827" s="4"/>
      <c r="NL827" s="4"/>
      <c r="PA827" s="4"/>
      <c r="QP827" s="4"/>
      <c r="SQ827" s="4"/>
      <c r="UJ827" s="4"/>
      <c r="WC827" s="4"/>
      <c r="XV827" s="4"/>
      <c r="ZO827" s="4"/>
      <c r="ABH827" s="4"/>
      <c r="ABX827" s="4"/>
      <c r="ACY827" s="4"/>
      <c r="AEP827" s="4"/>
      <c r="AFF827" s="4"/>
      <c r="AGG827" s="4"/>
      <c r="AGW827" s="4"/>
      <c r="AHX827" s="4"/>
      <c r="AIN827" s="4"/>
      <c r="AJO827" s="4"/>
      <c r="AKE827" s="4"/>
    </row>
    <row r="828" spans="212:967" x14ac:dyDescent="0.3">
      <c r="HD828" s="4"/>
      <c r="IS828" s="4"/>
      <c r="KH828" s="4"/>
      <c r="LW828" s="4"/>
      <c r="NL828" s="4"/>
      <c r="PA828" s="4"/>
      <c r="QP828" s="4"/>
      <c r="SQ828" s="4"/>
      <c r="UJ828" s="4"/>
      <c r="WC828" s="4"/>
      <c r="XV828" s="4"/>
      <c r="ZO828" s="4"/>
      <c r="ABH828" s="4"/>
      <c r="ABX828" s="4"/>
      <c r="ACY828" s="4"/>
      <c r="AEP828" s="4"/>
      <c r="AFF828" s="4"/>
      <c r="AGG828" s="4"/>
      <c r="AGW828" s="4"/>
      <c r="AHX828" s="4"/>
      <c r="AIN828" s="4"/>
      <c r="AJO828" s="4"/>
      <c r="AKE828" s="4"/>
    </row>
    <row r="829" spans="212:967" x14ac:dyDescent="0.3">
      <c r="HD829" s="4"/>
      <c r="IS829" s="4"/>
      <c r="KH829" s="4"/>
      <c r="LW829" s="4"/>
      <c r="NL829" s="4"/>
      <c r="PA829" s="4"/>
      <c r="QP829" s="4"/>
      <c r="SQ829" s="4"/>
      <c r="UJ829" s="4"/>
      <c r="WC829" s="4"/>
      <c r="XV829" s="4"/>
      <c r="ZO829" s="4"/>
      <c r="ABH829" s="4"/>
      <c r="ABX829" s="4"/>
      <c r="ACY829" s="4"/>
      <c r="AEP829" s="4"/>
      <c r="AFF829" s="4"/>
      <c r="AGG829" s="4"/>
      <c r="AGW829" s="4"/>
      <c r="AHX829" s="4"/>
      <c r="AIN829" s="4"/>
      <c r="AJO829" s="4"/>
      <c r="AKE829" s="4"/>
    </row>
    <row r="830" spans="212:967" x14ac:dyDescent="0.3">
      <c r="HD830" s="4"/>
      <c r="IS830" s="4"/>
      <c r="KH830" s="4"/>
      <c r="LW830" s="4"/>
      <c r="NL830" s="4"/>
      <c r="PA830" s="4"/>
      <c r="QP830" s="4"/>
      <c r="SQ830" s="4"/>
      <c r="UJ830" s="4"/>
      <c r="WC830" s="4"/>
      <c r="XV830" s="4"/>
      <c r="ZO830" s="4"/>
      <c r="ABH830" s="4"/>
      <c r="ABX830" s="4"/>
      <c r="ACY830" s="4"/>
      <c r="AEP830" s="4"/>
      <c r="AFF830" s="4"/>
      <c r="AGG830" s="4"/>
      <c r="AGW830" s="4"/>
      <c r="AHX830" s="4"/>
      <c r="AIN830" s="4"/>
      <c r="AJO830" s="4"/>
      <c r="AKE830" s="4"/>
    </row>
    <row r="831" spans="212:967" x14ac:dyDescent="0.3">
      <c r="HD831" s="4"/>
      <c r="IS831" s="4"/>
      <c r="KH831" s="4"/>
      <c r="LW831" s="4"/>
      <c r="NL831" s="4"/>
      <c r="PA831" s="4"/>
      <c r="QP831" s="4"/>
      <c r="SQ831" s="4"/>
      <c r="UJ831" s="4"/>
      <c r="WC831" s="4"/>
      <c r="XV831" s="4"/>
      <c r="ZO831" s="4"/>
      <c r="ABH831" s="4"/>
      <c r="ABX831" s="4"/>
      <c r="ACY831" s="4"/>
      <c r="AEP831" s="4"/>
      <c r="AFF831" s="4"/>
      <c r="AGG831" s="4"/>
      <c r="AGW831" s="4"/>
      <c r="AHX831" s="4"/>
      <c r="AIN831" s="4"/>
      <c r="AJO831" s="4"/>
      <c r="AKE831" s="4"/>
    </row>
    <row r="832" spans="212:967" x14ac:dyDescent="0.3">
      <c r="HD832" s="4"/>
      <c r="IS832" s="4"/>
      <c r="KH832" s="4"/>
      <c r="LW832" s="4"/>
      <c r="NL832" s="4"/>
      <c r="PA832" s="4"/>
      <c r="QP832" s="4"/>
      <c r="SQ832" s="4"/>
      <c r="UJ832" s="4"/>
      <c r="WC832" s="4"/>
      <c r="XV832" s="4"/>
      <c r="ZO832" s="4"/>
      <c r="ABH832" s="4"/>
      <c r="ABX832" s="4"/>
      <c r="ACY832" s="4"/>
      <c r="AEP832" s="4"/>
      <c r="AFF832" s="4"/>
      <c r="AGG832" s="4"/>
      <c r="AGW832" s="4"/>
      <c r="AHX832" s="4"/>
      <c r="AIN832" s="4"/>
      <c r="AJO832" s="4"/>
      <c r="AKE832" s="4"/>
    </row>
    <row r="833" spans="212:967" x14ac:dyDescent="0.3">
      <c r="HD833" s="4"/>
      <c r="IS833" s="4"/>
      <c r="KH833" s="4"/>
      <c r="LW833" s="4"/>
      <c r="NL833" s="4"/>
      <c r="PA833" s="4"/>
      <c r="QP833" s="4"/>
      <c r="SQ833" s="4"/>
      <c r="UJ833" s="4"/>
      <c r="WC833" s="4"/>
      <c r="XV833" s="4"/>
      <c r="ZO833" s="4"/>
      <c r="ABH833" s="4"/>
      <c r="ABX833" s="4"/>
      <c r="ACY833" s="4"/>
      <c r="AEP833" s="4"/>
      <c r="AFF833" s="4"/>
      <c r="AGG833" s="4"/>
      <c r="AGW833" s="4"/>
      <c r="AHX833" s="4"/>
      <c r="AIN833" s="4"/>
      <c r="AJO833" s="4"/>
      <c r="AKE833" s="4"/>
    </row>
    <row r="834" spans="212:967" x14ac:dyDescent="0.3">
      <c r="HD834" s="4"/>
      <c r="IS834" s="4"/>
      <c r="KH834" s="4"/>
      <c r="LW834" s="4"/>
      <c r="NL834" s="4"/>
      <c r="PA834" s="4"/>
      <c r="QP834" s="4"/>
      <c r="SQ834" s="4"/>
      <c r="UJ834" s="4"/>
      <c r="WC834" s="4"/>
      <c r="XV834" s="4"/>
      <c r="ZO834" s="4"/>
      <c r="ABH834" s="4"/>
      <c r="ABX834" s="4"/>
      <c r="ACY834" s="4"/>
      <c r="AEP834" s="4"/>
      <c r="AFF834" s="4"/>
      <c r="AGG834" s="4"/>
      <c r="AGW834" s="4"/>
      <c r="AHX834" s="4"/>
      <c r="AIN834" s="4"/>
      <c r="AJO834" s="4"/>
      <c r="AKE834" s="4"/>
    </row>
    <row r="835" spans="212:967" x14ac:dyDescent="0.3">
      <c r="HD835" s="4"/>
      <c r="IS835" s="4"/>
      <c r="KH835" s="4"/>
      <c r="LW835" s="4"/>
      <c r="NL835" s="4"/>
      <c r="PA835" s="4"/>
      <c r="QP835" s="4"/>
      <c r="SQ835" s="4"/>
      <c r="UJ835" s="4"/>
      <c r="WC835" s="4"/>
      <c r="XV835" s="4"/>
      <c r="ZO835" s="4"/>
      <c r="ABH835" s="4"/>
      <c r="ABX835" s="4"/>
      <c r="ACY835" s="4"/>
      <c r="AEP835" s="4"/>
      <c r="AFF835" s="4"/>
      <c r="AGG835" s="4"/>
      <c r="AGW835" s="4"/>
      <c r="AHX835" s="4"/>
      <c r="AIN835" s="4"/>
      <c r="AJO835" s="4"/>
      <c r="AKE835" s="4"/>
    </row>
    <row r="836" spans="212:967" x14ac:dyDescent="0.3">
      <c r="HD836" s="4"/>
      <c r="IS836" s="4"/>
      <c r="KH836" s="4"/>
      <c r="LW836" s="4"/>
      <c r="NL836" s="4"/>
      <c r="PA836" s="4"/>
      <c r="QP836" s="4"/>
      <c r="SQ836" s="4"/>
      <c r="UJ836" s="4"/>
      <c r="WC836" s="4"/>
      <c r="XV836" s="4"/>
      <c r="ZO836" s="4"/>
      <c r="ABH836" s="4"/>
      <c r="ABX836" s="4"/>
      <c r="ACY836" s="4"/>
      <c r="AEP836" s="4"/>
      <c r="AFF836" s="4"/>
      <c r="AGG836" s="4"/>
      <c r="AGW836" s="4"/>
      <c r="AHX836" s="4"/>
      <c r="AIN836" s="4"/>
      <c r="AJO836" s="4"/>
      <c r="AKE836" s="4"/>
    </row>
    <row r="837" spans="212:967" x14ac:dyDescent="0.3">
      <c r="HD837" s="4"/>
      <c r="IS837" s="4"/>
      <c r="KH837" s="4"/>
      <c r="LW837" s="4"/>
      <c r="NL837" s="4"/>
      <c r="PA837" s="4"/>
      <c r="QP837" s="4"/>
      <c r="SQ837" s="4"/>
      <c r="UJ837" s="4"/>
      <c r="WC837" s="4"/>
      <c r="XV837" s="4"/>
      <c r="ZO837" s="4"/>
      <c r="ABH837" s="4"/>
      <c r="ABX837" s="4"/>
      <c r="ACY837" s="4"/>
      <c r="AEP837" s="4"/>
      <c r="AFF837" s="4"/>
      <c r="AGG837" s="4"/>
      <c r="AGW837" s="4"/>
      <c r="AHX837" s="4"/>
      <c r="AIN837" s="4"/>
      <c r="AJO837" s="4"/>
      <c r="AKE837" s="4"/>
    </row>
    <row r="838" spans="212:967" x14ac:dyDescent="0.3">
      <c r="HD838" s="4"/>
      <c r="IS838" s="4"/>
      <c r="KH838" s="4"/>
      <c r="LW838" s="4"/>
      <c r="NL838" s="4"/>
      <c r="PA838" s="4"/>
      <c r="QP838" s="4"/>
      <c r="SQ838" s="4"/>
      <c r="UJ838" s="4"/>
      <c r="WC838" s="4"/>
      <c r="XV838" s="4"/>
      <c r="ZO838" s="4"/>
      <c r="ABH838" s="4"/>
      <c r="ABX838" s="4"/>
      <c r="ACY838" s="4"/>
      <c r="AEP838" s="4"/>
      <c r="AFF838" s="4"/>
      <c r="AGG838" s="4"/>
      <c r="AGW838" s="4"/>
      <c r="AHX838" s="4"/>
      <c r="AIN838" s="4"/>
      <c r="AJO838" s="4"/>
      <c r="AKE838" s="4"/>
    </row>
    <row r="839" spans="212:967" x14ac:dyDescent="0.3">
      <c r="HD839" s="4"/>
      <c r="IS839" s="4"/>
      <c r="KH839" s="4"/>
      <c r="LW839" s="4"/>
      <c r="NL839" s="4"/>
      <c r="PA839" s="4"/>
      <c r="QP839" s="4"/>
      <c r="SQ839" s="4"/>
      <c r="UJ839" s="4"/>
      <c r="WC839" s="4"/>
      <c r="XV839" s="4"/>
      <c r="ZO839" s="4"/>
      <c r="ABH839" s="4"/>
      <c r="ABX839" s="4"/>
      <c r="ACY839" s="4"/>
      <c r="AEP839" s="4"/>
      <c r="AFF839" s="4"/>
      <c r="AGG839" s="4"/>
      <c r="AGW839" s="4"/>
      <c r="AHX839" s="4"/>
      <c r="AIN839" s="4"/>
      <c r="AJO839" s="4"/>
      <c r="AKE839" s="4"/>
    </row>
    <row r="840" spans="212:967" x14ac:dyDescent="0.3">
      <c r="HD840" s="4"/>
      <c r="IS840" s="4"/>
      <c r="KH840" s="4"/>
      <c r="LW840" s="4"/>
      <c r="NL840" s="4"/>
      <c r="PA840" s="4"/>
      <c r="QP840" s="4"/>
      <c r="SQ840" s="4"/>
      <c r="UJ840" s="4"/>
      <c r="WC840" s="4"/>
      <c r="XV840" s="4"/>
      <c r="ZO840" s="4"/>
      <c r="ABH840" s="4"/>
      <c r="ABX840" s="4"/>
      <c r="ACY840" s="4"/>
      <c r="AEP840" s="4"/>
      <c r="AFF840" s="4"/>
      <c r="AGG840" s="4"/>
      <c r="AGW840" s="4"/>
      <c r="AHX840" s="4"/>
      <c r="AIN840" s="4"/>
      <c r="AJO840" s="4"/>
      <c r="AKE840" s="4"/>
    </row>
    <row r="841" spans="212:967" x14ac:dyDescent="0.3">
      <c r="HD841" s="4"/>
      <c r="IS841" s="4"/>
      <c r="KH841" s="4"/>
      <c r="LW841" s="4"/>
      <c r="NL841" s="4"/>
      <c r="PA841" s="4"/>
      <c r="QP841" s="4"/>
      <c r="SQ841" s="4"/>
      <c r="UJ841" s="4"/>
      <c r="WC841" s="4"/>
      <c r="XV841" s="4"/>
      <c r="ZO841" s="4"/>
      <c r="ABH841" s="4"/>
      <c r="ABX841" s="4"/>
      <c r="ACY841" s="4"/>
      <c r="AEP841" s="4"/>
      <c r="AFF841" s="4"/>
      <c r="AGG841" s="4"/>
      <c r="AGW841" s="4"/>
      <c r="AHX841" s="4"/>
      <c r="AIN841" s="4"/>
      <c r="AJO841" s="4"/>
      <c r="AKE841" s="4"/>
    </row>
    <row r="842" spans="212:967" x14ac:dyDescent="0.3">
      <c r="HD842" s="4"/>
      <c r="IS842" s="4"/>
      <c r="KH842" s="4"/>
      <c r="LW842" s="4"/>
      <c r="NL842" s="4"/>
      <c r="PA842" s="4"/>
      <c r="QP842" s="4"/>
      <c r="SQ842" s="4"/>
      <c r="UJ842" s="4"/>
      <c r="WC842" s="4"/>
      <c r="XV842" s="4"/>
      <c r="ZO842" s="4"/>
      <c r="ABH842" s="4"/>
      <c r="ABX842" s="4"/>
      <c r="ACY842" s="4"/>
      <c r="AEP842" s="4"/>
      <c r="AFF842" s="4"/>
      <c r="AGG842" s="4"/>
      <c r="AGW842" s="4"/>
      <c r="AHX842" s="4"/>
      <c r="AIN842" s="4"/>
      <c r="AJO842" s="4"/>
      <c r="AKE842" s="4"/>
    </row>
    <row r="843" spans="212:967" x14ac:dyDescent="0.3">
      <c r="HD843" s="4"/>
      <c r="IS843" s="4"/>
      <c r="KH843" s="4"/>
      <c r="LW843" s="4"/>
      <c r="NL843" s="4"/>
      <c r="PA843" s="4"/>
      <c r="QP843" s="4"/>
      <c r="SQ843" s="4"/>
      <c r="UJ843" s="4"/>
      <c r="WC843" s="4"/>
      <c r="XV843" s="4"/>
      <c r="ZO843" s="4"/>
      <c r="ABH843" s="4"/>
      <c r="ABX843" s="4"/>
      <c r="ACY843" s="4"/>
      <c r="AEP843" s="4"/>
      <c r="AFF843" s="4"/>
      <c r="AGG843" s="4"/>
      <c r="AGW843" s="4"/>
      <c r="AHX843" s="4"/>
      <c r="AIN843" s="4"/>
      <c r="AJO843" s="4"/>
      <c r="AKE843" s="4"/>
    </row>
    <row r="844" spans="212:967" x14ac:dyDescent="0.3">
      <c r="HD844" s="4"/>
      <c r="IS844" s="4"/>
      <c r="KH844" s="4"/>
      <c r="LW844" s="4"/>
      <c r="NL844" s="4"/>
      <c r="PA844" s="4"/>
      <c r="QP844" s="4"/>
      <c r="SQ844" s="4"/>
      <c r="UJ844" s="4"/>
      <c r="WC844" s="4"/>
      <c r="XV844" s="4"/>
      <c r="ZO844" s="4"/>
      <c r="ABH844" s="4"/>
      <c r="ABX844" s="4"/>
      <c r="ACY844" s="4"/>
      <c r="AEP844" s="4"/>
      <c r="AFF844" s="4"/>
      <c r="AGG844" s="4"/>
      <c r="AGW844" s="4"/>
      <c r="AHX844" s="4"/>
      <c r="AIN844" s="4"/>
      <c r="AJO844" s="4"/>
      <c r="AKE844" s="4"/>
    </row>
    <row r="845" spans="212:967" x14ac:dyDescent="0.3">
      <c r="HD845" s="4"/>
      <c r="IS845" s="4"/>
      <c r="KH845" s="4"/>
      <c r="LW845" s="4"/>
      <c r="NL845" s="4"/>
      <c r="PA845" s="4"/>
      <c r="QP845" s="4"/>
      <c r="SQ845" s="4"/>
      <c r="UJ845" s="4"/>
      <c r="WC845" s="4"/>
      <c r="XV845" s="4"/>
      <c r="ZO845" s="4"/>
      <c r="ABH845" s="4"/>
      <c r="ABX845" s="4"/>
      <c r="ACY845" s="4"/>
      <c r="AEP845" s="4"/>
      <c r="AFF845" s="4"/>
      <c r="AGG845" s="4"/>
      <c r="AGW845" s="4"/>
      <c r="AHX845" s="4"/>
      <c r="AIN845" s="4"/>
      <c r="AJO845" s="4"/>
      <c r="AKE845" s="4"/>
    </row>
    <row r="846" spans="212:967" x14ac:dyDescent="0.3">
      <c r="HD846" s="4"/>
      <c r="IS846" s="4"/>
      <c r="KH846" s="4"/>
      <c r="LW846" s="4"/>
      <c r="NL846" s="4"/>
      <c r="PA846" s="4"/>
      <c r="QP846" s="4"/>
      <c r="SQ846" s="4"/>
      <c r="UJ846" s="4"/>
      <c r="WC846" s="4"/>
      <c r="XV846" s="4"/>
      <c r="ZO846" s="4"/>
      <c r="ABH846" s="4"/>
      <c r="ABX846" s="4"/>
      <c r="ACY846" s="4"/>
      <c r="AEP846" s="4"/>
      <c r="AFF846" s="4"/>
      <c r="AGG846" s="4"/>
      <c r="AGW846" s="4"/>
      <c r="AHX846" s="4"/>
      <c r="AIN846" s="4"/>
      <c r="AJO846" s="4"/>
      <c r="AKE846" s="4"/>
    </row>
    <row r="847" spans="212:967" x14ac:dyDescent="0.3">
      <c r="HD847" s="4"/>
      <c r="IS847" s="4"/>
      <c r="KH847" s="4"/>
      <c r="LW847" s="4"/>
      <c r="NL847" s="4"/>
      <c r="PA847" s="4"/>
      <c r="QP847" s="4"/>
      <c r="SQ847" s="4"/>
      <c r="UJ847" s="4"/>
      <c r="WC847" s="4"/>
      <c r="XV847" s="4"/>
      <c r="ZO847" s="4"/>
      <c r="ABH847" s="4"/>
      <c r="ABT847" s="6"/>
      <c r="ABX847" s="4"/>
      <c r="ACY847" s="4"/>
      <c r="AEP847" s="4"/>
      <c r="AFB847" s="6"/>
      <c r="AFF847" s="4"/>
      <c r="AGG847" s="4"/>
      <c r="AGS847" s="6"/>
      <c r="AGW847" s="4"/>
      <c r="AHX847" s="4"/>
      <c r="AIJ847" s="6"/>
      <c r="AIN847" s="4"/>
      <c r="AJO847" s="4"/>
      <c r="AKA847" s="6"/>
      <c r="AKE847" s="4"/>
    </row>
    <row r="848" spans="212:967" x14ac:dyDescent="0.3">
      <c r="HD848" s="4"/>
      <c r="IS848" s="4"/>
      <c r="KH848" s="4"/>
      <c r="LW848" s="4"/>
      <c r="NL848" s="4"/>
      <c r="PA848" s="4"/>
      <c r="QP848" s="4"/>
      <c r="SQ848" s="4"/>
      <c r="UJ848" s="4"/>
      <c r="WC848" s="4"/>
      <c r="XV848" s="4"/>
      <c r="ZO848" s="4"/>
      <c r="ABH848" s="4"/>
      <c r="ABX848" s="4"/>
      <c r="ACY848" s="4"/>
      <c r="AEP848" s="4"/>
      <c r="AFF848" s="4"/>
      <c r="AGG848" s="4"/>
      <c r="AGW848" s="4"/>
      <c r="AHX848" s="4"/>
      <c r="AIN848" s="4"/>
      <c r="AJO848" s="4"/>
      <c r="AKE848" s="4"/>
    </row>
    <row r="849" spans="212:967" x14ac:dyDescent="0.3">
      <c r="HD849" s="4"/>
      <c r="IS849" s="4"/>
      <c r="KH849" s="4"/>
      <c r="LW849" s="4"/>
      <c r="NL849" s="4"/>
      <c r="PA849" s="4"/>
      <c r="QP849" s="4"/>
      <c r="SQ849" s="4"/>
      <c r="UJ849" s="4"/>
      <c r="WC849" s="4"/>
      <c r="XV849" s="4"/>
      <c r="ZO849" s="4"/>
      <c r="ABH849" s="4"/>
      <c r="ABX849" s="4"/>
      <c r="ACY849" s="4"/>
      <c r="AEP849" s="4"/>
      <c r="AFF849" s="4"/>
      <c r="AGG849" s="4"/>
      <c r="AGW849" s="4"/>
      <c r="AHX849" s="4"/>
      <c r="AIN849" s="4"/>
      <c r="AJO849" s="4"/>
      <c r="AKE849" s="4"/>
    </row>
    <row r="850" spans="212:967" x14ac:dyDescent="0.3">
      <c r="HD850" s="4"/>
      <c r="IS850" s="4"/>
      <c r="KH850" s="4"/>
      <c r="LW850" s="4"/>
      <c r="NL850" s="4"/>
      <c r="PA850" s="4"/>
      <c r="QP850" s="4"/>
      <c r="SQ850" s="4"/>
      <c r="UJ850" s="4"/>
      <c r="WC850" s="4"/>
      <c r="XV850" s="4"/>
      <c r="ZO850" s="4"/>
      <c r="ABH850" s="4"/>
      <c r="ABX850" s="4"/>
      <c r="ACY850" s="4"/>
      <c r="AEP850" s="4"/>
      <c r="AFF850" s="4"/>
      <c r="AGG850" s="4"/>
      <c r="AGW850" s="4"/>
      <c r="AHX850" s="4"/>
      <c r="AIN850" s="4"/>
      <c r="AJO850" s="4"/>
      <c r="AKE850" s="4"/>
    </row>
    <row r="851" spans="212:967" x14ac:dyDescent="0.3">
      <c r="HD851" s="4"/>
      <c r="IS851" s="4"/>
      <c r="KH851" s="4"/>
      <c r="LW851" s="4"/>
      <c r="NL851" s="4"/>
      <c r="PA851" s="4"/>
      <c r="QP851" s="4"/>
      <c r="SQ851" s="4"/>
      <c r="UJ851" s="4"/>
      <c r="WC851" s="4"/>
      <c r="XV851" s="4"/>
      <c r="ZO851" s="4"/>
      <c r="ABH851" s="4"/>
      <c r="ABX851" s="4"/>
      <c r="ACY851" s="4"/>
      <c r="AEP851" s="4"/>
      <c r="AFF851" s="4"/>
      <c r="AGG851" s="4"/>
      <c r="AGW851" s="4"/>
      <c r="AHX851" s="4"/>
      <c r="AIN851" s="4"/>
      <c r="AJO851" s="4"/>
      <c r="AKE851" s="4"/>
    </row>
    <row r="852" spans="212:967" x14ac:dyDescent="0.3">
      <c r="HD852" s="4"/>
      <c r="IS852" s="4"/>
      <c r="KH852" s="4"/>
      <c r="LW852" s="4"/>
      <c r="NL852" s="4"/>
      <c r="PA852" s="4"/>
      <c r="QP852" s="4"/>
      <c r="SQ852" s="4"/>
      <c r="UJ852" s="4"/>
      <c r="WC852" s="4"/>
      <c r="XV852" s="4"/>
      <c r="ZO852" s="4"/>
      <c r="ABH852" s="4"/>
      <c r="ABX852" s="4"/>
      <c r="ACY852" s="4"/>
      <c r="AEP852" s="4"/>
      <c r="AFF852" s="4"/>
      <c r="AGG852" s="4"/>
      <c r="AGW852" s="4"/>
      <c r="AHX852" s="4"/>
      <c r="AIN852" s="4"/>
      <c r="AJO852" s="4"/>
      <c r="AKE852" s="4"/>
    </row>
    <row r="853" spans="212:967" x14ac:dyDescent="0.3">
      <c r="HD853" s="4"/>
      <c r="IS853" s="4"/>
      <c r="KH853" s="4"/>
      <c r="LW853" s="4"/>
      <c r="NL853" s="4"/>
      <c r="PA853" s="4"/>
      <c r="QP853" s="4"/>
      <c r="SQ853" s="4"/>
      <c r="UJ853" s="4"/>
      <c r="WC853" s="4"/>
      <c r="XV853" s="4"/>
      <c r="ZO853" s="4"/>
      <c r="ABH853" s="4"/>
      <c r="ABX853" s="4"/>
      <c r="ACY853" s="4"/>
      <c r="AEP853" s="4"/>
      <c r="AFF853" s="4"/>
      <c r="AGG853" s="4"/>
      <c r="AGW853" s="4"/>
      <c r="AHX853" s="4"/>
      <c r="AIN853" s="4"/>
      <c r="AJO853" s="4"/>
      <c r="AKE853" s="4"/>
    </row>
    <row r="854" spans="212:967" x14ac:dyDescent="0.3">
      <c r="HD854" s="4"/>
      <c r="IS854" s="4"/>
      <c r="KH854" s="4"/>
      <c r="LW854" s="4"/>
      <c r="NL854" s="4"/>
      <c r="PA854" s="4"/>
      <c r="QP854" s="4"/>
      <c r="SQ854" s="4"/>
      <c r="UJ854" s="4"/>
      <c r="WC854" s="4"/>
      <c r="XV854" s="4"/>
      <c r="ZO854" s="4"/>
      <c r="ABH854" s="4"/>
      <c r="ABX854" s="4"/>
      <c r="ACY854" s="4"/>
      <c r="AEP854" s="4"/>
      <c r="AFF854" s="4"/>
      <c r="AGG854" s="4"/>
      <c r="AGW854" s="4"/>
      <c r="AHX854" s="4"/>
      <c r="AIN854" s="4"/>
      <c r="AJO854" s="4"/>
      <c r="AKE854" s="4"/>
    </row>
    <row r="855" spans="212:967" x14ac:dyDescent="0.3">
      <c r="HD855" s="4"/>
      <c r="IS855" s="4"/>
      <c r="KH855" s="4"/>
      <c r="LW855" s="4"/>
      <c r="NL855" s="4"/>
      <c r="PA855" s="4"/>
      <c r="QP855" s="4"/>
      <c r="SQ855" s="4"/>
      <c r="UJ855" s="4"/>
      <c r="WC855" s="4"/>
      <c r="XV855" s="4"/>
      <c r="ZO855" s="4"/>
      <c r="ABH855" s="4"/>
      <c r="ABX855" s="4"/>
      <c r="ACY855" s="4"/>
      <c r="AEP855" s="4"/>
      <c r="AFF855" s="4"/>
      <c r="AGG855" s="4"/>
      <c r="AGW855" s="4"/>
      <c r="AHX855" s="4"/>
      <c r="AIN855" s="4"/>
      <c r="AJO855" s="4"/>
      <c r="AKE855" s="4"/>
    </row>
    <row r="856" spans="212:967" x14ac:dyDescent="0.3">
      <c r="HD856" s="4"/>
      <c r="IS856" s="4"/>
      <c r="KH856" s="4"/>
      <c r="LW856" s="4"/>
      <c r="NL856" s="4"/>
      <c r="PA856" s="4"/>
      <c r="QP856" s="4"/>
      <c r="SQ856" s="4"/>
      <c r="UJ856" s="4"/>
      <c r="WC856" s="4"/>
      <c r="XV856" s="4"/>
      <c r="ZO856" s="4"/>
      <c r="ABH856" s="4"/>
      <c r="ABX856" s="4"/>
      <c r="ACY856" s="4"/>
      <c r="AEP856" s="4"/>
      <c r="AFF856" s="4"/>
      <c r="AGG856" s="4"/>
      <c r="AGW856" s="4"/>
      <c r="AHX856" s="4"/>
      <c r="AIN856" s="4"/>
      <c r="AJO856" s="4"/>
      <c r="AKE856" s="4"/>
    </row>
    <row r="857" spans="212:967" x14ac:dyDescent="0.3">
      <c r="HD857" s="4"/>
      <c r="IS857" s="4"/>
      <c r="KH857" s="4"/>
      <c r="LW857" s="4"/>
      <c r="NL857" s="4"/>
      <c r="PA857" s="4"/>
      <c r="QP857" s="4"/>
      <c r="SQ857" s="4"/>
      <c r="UJ857" s="4"/>
      <c r="WC857" s="4"/>
      <c r="XV857" s="4"/>
      <c r="ZO857" s="4"/>
      <c r="ABH857" s="4"/>
      <c r="ABX857" s="4"/>
      <c r="ACY857" s="4"/>
      <c r="AEP857" s="4"/>
      <c r="AFF857" s="4"/>
      <c r="AGG857" s="4"/>
      <c r="AGW857" s="4"/>
      <c r="AHX857" s="4"/>
      <c r="AIN857" s="4"/>
      <c r="AJO857" s="4"/>
      <c r="AKE857" s="4"/>
    </row>
    <row r="858" spans="212:967" x14ac:dyDescent="0.3">
      <c r="HD858" s="4"/>
      <c r="IS858" s="4"/>
      <c r="KH858" s="4"/>
      <c r="LW858" s="4"/>
      <c r="NL858" s="4"/>
      <c r="PA858" s="4"/>
      <c r="QP858" s="4"/>
      <c r="SQ858" s="4"/>
      <c r="UJ858" s="4"/>
      <c r="WC858" s="4"/>
      <c r="XV858" s="4"/>
      <c r="ZO858" s="4"/>
      <c r="ABH858" s="4"/>
      <c r="ABX858" s="4"/>
      <c r="ACY858" s="4"/>
      <c r="AEP858" s="4"/>
      <c r="AFF858" s="4"/>
      <c r="AGG858" s="4"/>
      <c r="AGW858" s="4"/>
      <c r="AHX858" s="4"/>
      <c r="AIN858" s="4"/>
      <c r="AJO858" s="4"/>
      <c r="AKE858" s="4"/>
    </row>
    <row r="859" spans="212:967" x14ac:dyDescent="0.3">
      <c r="HD859" s="4"/>
      <c r="IS859" s="4"/>
      <c r="KH859" s="4"/>
      <c r="LW859" s="4"/>
      <c r="NL859" s="4"/>
      <c r="PA859" s="4"/>
      <c r="QP859" s="4"/>
      <c r="SQ859" s="4"/>
      <c r="UJ859" s="4"/>
      <c r="WC859" s="4"/>
      <c r="XV859" s="4"/>
      <c r="ZO859" s="4"/>
      <c r="ABH859" s="4"/>
      <c r="ABX859" s="4"/>
      <c r="ACY859" s="4"/>
      <c r="AEP859" s="4"/>
      <c r="AFF859" s="4"/>
      <c r="AGG859" s="4"/>
      <c r="AGW859" s="4"/>
      <c r="AHX859" s="4"/>
      <c r="AIN859" s="4"/>
      <c r="AJO859" s="4"/>
      <c r="AKE859" s="4"/>
    </row>
    <row r="860" spans="212:967" x14ac:dyDescent="0.3">
      <c r="HD860" s="4"/>
      <c r="IS860" s="4"/>
      <c r="KH860" s="4"/>
      <c r="LW860" s="4"/>
      <c r="NL860" s="4"/>
      <c r="PA860" s="4"/>
      <c r="QP860" s="4"/>
      <c r="SQ860" s="4"/>
      <c r="UJ860" s="4"/>
      <c r="WC860" s="4"/>
      <c r="XV860" s="4"/>
      <c r="ZO860" s="4"/>
      <c r="ABH860" s="4"/>
      <c r="ABX860" s="4"/>
      <c r="ACY860" s="4"/>
      <c r="AEP860" s="4"/>
      <c r="AFF860" s="4"/>
      <c r="AGG860" s="4"/>
      <c r="AGW860" s="4"/>
      <c r="AHX860" s="4"/>
      <c r="AIN860" s="4"/>
      <c r="AJO860" s="4"/>
      <c r="AKE860" s="4"/>
    </row>
    <row r="861" spans="212:967" x14ac:dyDescent="0.3">
      <c r="HD861" s="4"/>
      <c r="IS861" s="4"/>
      <c r="KH861" s="4"/>
      <c r="LW861" s="4"/>
      <c r="NL861" s="4"/>
      <c r="PA861" s="4"/>
      <c r="QP861" s="4"/>
      <c r="SQ861" s="4"/>
      <c r="UJ861" s="4"/>
      <c r="WC861" s="4"/>
      <c r="XV861" s="4"/>
      <c r="ZO861" s="4"/>
      <c r="ABH861" s="4"/>
      <c r="ABX861" s="4"/>
      <c r="ACY861" s="4"/>
      <c r="AEP861" s="4"/>
      <c r="AFF861" s="4"/>
      <c r="AGG861" s="4"/>
      <c r="AGW861" s="4"/>
      <c r="AHX861" s="4"/>
      <c r="AIN861" s="4"/>
      <c r="AJO861" s="4"/>
      <c r="AKE861" s="4"/>
    </row>
    <row r="862" spans="212:967" x14ac:dyDescent="0.3">
      <c r="HD862" s="4"/>
      <c r="IS862" s="4"/>
      <c r="KH862" s="4"/>
      <c r="LW862" s="4"/>
      <c r="NL862" s="4"/>
      <c r="PA862" s="4"/>
      <c r="QP862" s="4"/>
      <c r="SQ862" s="4"/>
      <c r="UJ862" s="4"/>
      <c r="WC862" s="4"/>
      <c r="XV862" s="4"/>
      <c r="ZO862" s="4"/>
      <c r="ABH862" s="4"/>
      <c r="ABX862" s="4"/>
      <c r="ACY862" s="4"/>
      <c r="AEP862" s="4"/>
      <c r="AFF862" s="4"/>
      <c r="AGG862" s="4"/>
      <c r="AGW862" s="4"/>
      <c r="AHX862" s="4"/>
      <c r="AIN862" s="4"/>
      <c r="AJO862" s="4"/>
      <c r="AKE862" s="4"/>
    </row>
    <row r="863" spans="212:967" x14ac:dyDescent="0.3">
      <c r="HD863" s="4"/>
      <c r="IS863" s="4"/>
      <c r="KH863" s="4"/>
      <c r="LW863" s="4"/>
      <c r="NL863" s="4"/>
      <c r="PA863" s="4"/>
      <c r="QP863" s="4"/>
      <c r="SQ863" s="4"/>
      <c r="UJ863" s="4"/>
      <c r="WC863" s="4"/>
      <c r="XV863" s="4"/>
      <c r="ZO863" s="4"/>
      <c r="ABH863" s="4"/>
      <c r="ABX863" s="4"/>
      <c r="ACY863" s="4"/>
      <c r="AEP863" s="4"/>
      <c r="AFF863" s="4"/>
      <c r="AGG863" s="4"/>
      <c r="AGW863" s="4"/>
      <c r="AHX863" s="4"/>
      <c r="AIN863" s="4"/>
      <c r="AJO863" s="4"/>
      <c r="AKE863" s="4"/>
    </row>
    <row r="864" spans="212:967" x14ac:dyDescent="0.3">
      <c r="HD864" s="4"/>
      <c r="IS864" s="4"/>
      <c r="KH864" s="4"/>
      <c r="LW864" s="4"/>
      <c r="NL864" s="4"/>
      <c r="PA864" s="4"/>
      <c r="QP864" s="4"/>
      <c r="SQ864" s="4"/>
      <c r="UJ864" s="4"/>
      <c r="WC864" s="4"/>
      <c r="XV864" s="4"/>
      <c r="ZO864" s="4"/>
      <c r="ABH864" s="4"/>
      <c r="ABX864" s="4"/>
      <c r="ACY864" s="4"/>
      <c r="AEP864" s="4"/>
      <c r="AFF864" s="4"/>
      <c r="AGG864" s="4"/>
      <c r="AGW864" s="4"/>
      <c r="AHX864" s="4"/>
      <c r="AIN864" s="4"/>
      <c r="AJO864" s="4"/>
      <c r="AKE864" s="4"/>
    </row>
    <row r="865" spans="212:967" x14ac:dyDescent="0.3">
      <c r="HD865" s="4"/>
      <c r="IS865" s="4"/>
      <c r="KH865" s="4"/>
      <c r="LW865" s="4"/>
      <c r="NL865" s="4"/>
      <c r="PA865" s="4"/>
      <c r="QP865" s="4"/>
      <c r="SQ865" s="4"/>
      <c r="UJ865" s="4"/>
      <c r="WC865" s="4"/>
      <c r="XV865" s="4"/>
      <c r="ZO865" s="4"/>
      <c r="ABH865" s="4"/>
      <c r="ABX865" s="4"/>
      <c r="ACY865" s="4"/>
      <c r="AEP865" s="4"/>
      <c r="AFF865" s="4"/>
      <c r="AGG865" s="4"/>
      <c r="AGW865" s="4"/>
      <c r="AHX865" s="4"/>
      <c r="AIN865" s="4"/>
      <c r="AJO865" s="4"/>
      <c r="AKE865" s="4"/>
    </row>
    <row r="866" spans="212:967" x14ac:dyDescent="0.3">
      <c r="HD866" s="4"/>
      <c r="IS866" s="4"/>
      <c r="KH866" s="4"/>
      <c r="LW866" s="4"/>
      <c r="NL866" s="4"/>
      <c r="PA866" s="4"/>
      <c r="QP866" s="4"/>
      <c r="SQ866" s="4"/>
      <c r="UJ866" s="4"/>
      <c r="WC866" s="4"/>
      <c r="XV866" s="4"/>
      <c r="ZO866" s="4"/>
      <c r="ABH866" s="4"/>
      <c r="ABX866" s="4"/>
      <c r="ACY866" s="4"/>
      <c r="AEP866" s="4"/>
      <c r="AFF866" s="4"/>
      <c r="AGG866" s="4"/>
      <c r="AGW866" s="4"/>
      <c r="AHX866" s="4"/>
      <c r="AIN866" s="4"/>
      <c r="AJO866" s="4"/>
      <c r="AKE866" s="4"/>
    </row>
    <row r="867" spans="212:967" x14ac:dyDescent="0.3">
      <c r="HD867" s="4"/>
      <c r="IS867" s="4"/>
      <c r="KH867" s="4"/>
      <c r="LW867" s="4"/>
      <c r="NL867" s="4"/>
      <c r="PA867" s="4"/>
      <c r="QP867" s="4"/>
      <c r="SQ867" s="4"/>
      <c r="UJ867" s="4"/>
      <c r="WC867" s="4"/>
      <c r="XV867" s="4"/>
      <c r="ZO867" s="4"/>
      <c r="ABH867" s="4"/>
      <c r="ABX867" s="4"/>
      <c r="ACY867" s="4"/>
      <c r="AEP867" s="4"/>
      <c r="AFF867" s="4"/>
      <c r="AGG867" s="4"/>
      <c r="AGW867" s="4"/>
      <c r="AHX867" s="4"/>
      <c r="AIN867" s="4"/>
      <c r="AJO867" s="4"/>
      <c r="AKE867" s="4"/>
    </row>
    <row r="868" spans="212:967" x14ac:dyDescent="0.3">
      <c r="HD868" s="4"/>
      <c r="IS868" s="4"/>
      <c r="JD868" s="5"/>
      <c r="KH868" s="4"/>
      <c r="LW868" s="4"/>
      <c r="NL868" s="4"/>
      <c r="PA868" s="4"/>
      <c r="QP868" s="4"/>
      <c r="SQ868" s="4"/>
      <c r="UJ868" s="4"/>
      <c r="WC868" s="4"/>
      <c r="XV868" s="4"/>
      <c r="ZO868" s="4"/>
      <c r="ABH868" s="4"/>
      <c r="ABX868" s="4"/>
      <c r="ACY868" s="4"/>
      <c r="AEP868" s="4"/>
      <c r="AFF868" s="4"/>
      <c r="AGG868" s="4"/>
      <c r="AGW868" s="4"/>
      <c r="AHX868" s="4"/>
      <c r="AIN868" s="4"/>
      <c r="AJO868" s="4"/>
      <c r="AKE868" s="4"/>
    </row>
    <row r="869" spans="212:967" x14ac:dyDescent="0.3">
      <c r="HD869" s="4"/>
      <c r="IS869" s="4"/>
      <c r="JD869" s="5"/>
      <c r="KH869" s="4"/>
      <c r="LW869" s="4"/>
      <c r="NL869" s="4"/>
      <c r="PA869" s="4"/>
      <c r="QP869" s="4"/>
      <c r="SQ869" s="4"/>
      <c r="UJ869" s="4"/>
      <c r="WC869" s="4"/>
      <c r="XV869" s="4"/>
      <c r="ZO869" s="4"/>
      <c r="ABH869" s="4"/>
      <c r="ABX869" s="4"/>
      <c r="ACY869" s="4"/>
      <c r="AEP869" s="4"/>
      <c r="AFF869" s="4"/>
      <c r="AGG869" s="4"/>
      <c r="AGW869" s="4"/>
      <c r="AHX869" s="4"/>
      <c r="AIN869" s="4"/>
      <c r="AJO869" s="4"/>
      <c r="AKE869" s="4"/>
    </row>
    <row r="870" spans="212:967" x14ac:dyDescent="0.3">
      <c r="HD870" s="4"/>
      <c r="IS870" s="4"/>
      <c r="JD870" s="5"/>
      <c r="KH870" s="4"/>
      <c r="LW870" s="4"/>
      <c r="NL870" s="4"/>
      <c r="PA870" s="4"/>
      <c r="QP870" s="4"/>
      <c r="SQ870" s="4"/>
      <c r="UJ870" s="4"/>
      <c r="WC870" s="4"/>
      <c r="XV870" s="4"/>
      <c r="ZO870" s="4"/>
      <c r="ABH870" s="4"/>
      <c r="ABX870" s="4"/>
      <c r="ACY870" s="4"/>
      <c r="AEP870" s="4"/>
      <c r="AFF870" s="4"/>
      <c r="AGG870" s="4"/>
      <c r="AGW870" s="4"/>
      <c r="AHX870" s="4"/>
      <c r="AIN870" s="4"/>
      <c r="AJO870" s="4"/>
      <c r="AKE870" s="4"/>
    </row>
    <row r="871" spans="212:967" x14ac:dyDescent="0.3">
      <c r="HD871" s="4"/>
      <c r="IS871" s="4"/>
      <c r="JD871" s="5"/>
      <c r="KH871" s="4"/>
      <c r="LW871" s="4"/>
      <c r="NL871" s="4"/>
      <c r="PA871" s="4"/>
      <c r="QP871" s="4"/>
      <c r="SQ871" s="4"/>
      <c r="UJ871" s="4"/>
      <c r="WC871" s="4"/>
      <c r="XV871" s="4"/>
      <c r="ZO871" s="4"/>
      <c r="ABH871" s="4"/>
      <c r="ABX871" s="4"/>
      <c r="ACY871" s="4"/>
      <c r="AEP871" s="4"/>
      <c r="AFF871" s="4"/>
      <c r="AGG871" s="4"/>
      <c r="AGW871" s="4"/>
      <c r="AHX871" s="4"/>
      <c r="AIN871" s="4"/>
      <c r="AJO871" s="4"/>
      <c r="AKE871" s="4"/>
    </row>
    <row r="872" spans="212:967" x14ac:dyDescent="0.3">
      <c r="HD872" s="4"/>
      <c r="IS872" s="4"/>
      <c r="KH872" s="4"/>
      <c r="LW872" s="4"/>
      <c r="NL872" s="4"/>
      <c r="PA872" s="4"/>
      <c r="QP872" s="4"/>
      <c r="SQ872" s="4"/>
      <c r="UJ872" s="4"/>
      <c r="WC872" s="4"/>
      <c r="XV872" s="4"/>
      <c r="ZO872" s="4"/>
      <c r="ABH872" s="4"/>
      <c r="ABX872" s="4"/>
      <c r="ACY872" s="4"/>
      <c r="AEP872" s="4"/>
      <c r="AFF872" s="4"/>
      <c r="AGG872" s="4"/>
      <c r="AGW872" s="4"/>
      <c r="AHX872" s="4"/>
      <c r="AIN872" s="4"/>
      <c r="AJO872" s="4"/>
      <c r="AKE872" s="4"/>
    </row>
    <row r="873" spans="212:967" x14ac:dyDescent="0.3">
      <c r="HD873" s="4"/>
      <c r="IS873" s="4"/>
      <c r="KH873" s="4"/>
      <c r="LW873" s="4"/>
      <c r="NL873" s="4"/>
      <c r="PA873" s="4"/>
      <c r="QP873" s="4"/>
      <c r="SQ873" s="4"/>
      <c r="UJ873" s="4"/>
      <c r="WC873" s="4"/>
      <c r="XV873" s="4"/>
      <c r="ZO873" s="4"/>
      <c r="ABH873" s="4"/>
      <c r="ABX873" s="4"/>
      <c r="ACY873" s="4"/>
      <c r="AEP873" s="4"/>
      <c r="AFF873" s="4"/>
      <c r="AGG873" s="4"/>
      <c r="AGW873" s="4"/>
      <c r="AHX873" s="4"/>
      <c r="AIN873" s="4"/>
      <c r="AJO873" s="4"/>
      <c r="AKE873" s="4"/>
    </row>
    <row r="874" spans="212:967" x14ac:dyDescent="0.3">
      <c r="HD874" s="4"/>
      <c r="IS874" s="4"/>
      <c r="KH874" s="4"/>
      <c r="LW874" s="4"/>
      <c r="NL874" s="4"/>
      <c r="PA874" s="4"/>
      <c r="QP874" s="4"/>
      <c r="SQ874" s="4"/>
      <c r="UJ874" s="4"/>
      <c r="WC874" s="4"/>
      <c r="XV874" s="4"/>
      <c r="ZO874" s="4"/>
      <c r="ABH874" s="4"/>
      <c r="ABX874" s="4"/>
      <c r="ACY874" s="4"/>
      <c r="AEP874" s="4"/>
      <c r="AFF874" s="4"/>
      <c r="AGG874" s="4"/>
      <c r="AGW874" s="4"/>
      <c r="AHX874" s="4"/>
      <c r="AIN874" s="4"/>
      <c r="AJO874" s="4"/>
      <c r="AKE874" s="4"/>
    </row>
    <row r="875" spans="212:967" x14ac:dyDescent="0.3">
      <c r="HD875" s="4"/>
      <c r="IS875" s="4"/>
      <c r="KH875" s="4"/>
      <c r="LW875" s="4"/>
      <c r="NL875" s="4"/>
      <c r="PA875" s="4"/>
      <c r="QP875" s="4"/>
      <c r="SQ875" s="4"/>
      <c r="UJ875" s="4"/>
      <c r="WC875" s="4"/>
      <c r="XV875" s="4"/>
      <c r="ZO875" s="4"/>
      <c r="ABH875" s="4"/>
      <c r="ABX875" s="4"/>
      <c r="ACY875" s="4"/>
      <c r="AEP875" s="4"/>
      <c r="AFF875" s="4"/>
      <c r="AGG875" s="4"/>
      <c r="AGW875" s="4"/>
      <c r="AHX875" s="4"/>
      <c r="AIN875" s="4"/>
      <c r="AJO875" s="4"/>
      <c r="AKE875" s="4"/>
    </row>
    <row r="876" spans="212:967" x14ac:dyDescent="0.3">
      <c r="HD876" s="4"/>
      <c r="IS876" s="4"/>
      <c r="JD876" s="5"/>
      <c r="KH876" s="4"/>
      <c r="LW876" s="4"/>
      <c r="NL876" s="4"/>
      <c r="PA876" s="4"/>
      <c r="QP876" s="4"/>
      <c r="SQ876" s="4"/>
      <c r="UJ876" s="4"/>
      <c r="WC876" s="4"/>
      <c r="XV876" s="4"/>
      <c r="ZO876" s="4"/>
      <c r="ABH876" s="4"/>
      <c r="ABX876" s="4"/>
      <c r="ACY876" s="4"/>
      <c r="AEP876" s="4"/>
      <c r="AFF876" s="4"/>
      <c r="AGG876" s="4"/>
      <c r="AGW876" s="4"/>
      <c r="AHX876" s="4"/>
      <c r="AIN876" s="4"/>
      <c r="AJO876" s="4"/>
      <c r="AKE876" s="4"/>
    </row>
    <row r="877" spans="212:967" x14ac:dyDescent="0.3">
      <c r="HD877" s="4"/>
      <c r="IS877" s="4"/>
      <c r="JD877" s="5"/>
      <c r="KH877" s="4"/>
      <c r="LW877" s="4"/>
      <c r="NL877" s="4"/>
      <c r="PA877" s="4"/>
      <c r="QP877" s="4"/>
      <c r="SQ877" s="4"/>
      <c r="TD877" s="5"/>
      <c r="UJ877" s="4"/>
      <c r="WC877" s="4"/>
      <c r="XV877" s="4"/>
      <c r="ZO877" s="4"/>
      <c r="ABH877" s="4"/>
      <c r="ABX877" s="4"/>
      <c r="ACY877" s="4"/>
      <c r="AEP877" s="4"/>
      <c r="AFF877" s="4"/>
      <c r="AGG877" s="4"/>
      <c r="AGW877" s="4"/>
      <c r="AHX877" s="4"/>
      <c r="AIN877" s="4"/>
      <c r="AJO877" s="4"/>
      <c r="AKE877" s="4"/>
    </row>
    <row r="878" spans="212:967" x14ac:dyDescent="0.3">
      <c r="HD878" s="4"/>
      <c r="IS878" s="4"/>
      <c r="JD878" s="5"/>
      <c r="KH878" s="4"/>
      <c r="LW878" s="4"/>
      <c r="NL878" s="4"/>
      <c r="PA878" s="4"/>
      <c r="QP878" s="4"/>
      <c r="SQ878" s="4"/>
      <c r="UJ878" s="4"/>
      <c r="WC878" s="4"/>
      <c r="XV878" s="4"/>
      <c r="ZO878" s="4"/>
      <c r="ABH878" s="4"/>
      <c r="ABX878" s="4"/>
      <c r="ACY878" s="4"/>
      <c r="AEP878" s="4"/>
      <c r="AFF878" s="4"/>
      <c r="AGG878" s="4"/>
      <c r="AGW878" s="4"/>
      <c r="AHX878" s="4"/>
      <c r="AIN878" s="4"/>
      <c r="AJO878" s="4"/>
      <c r="AKE878" s="4"/>
    </row>
    <row r="879" spans="212:967" x14ac:dyDescent="0.3">
      <c r="HD879" s="4"/>
      <c r="IS879" s="4"/>
      <c r="JD879" s="5"/>
      <c r="KH879" s="4"/>
      <c r="LW879" s="4"/>
      <c r="NL879" s="4"/>
      <c r="PA879" s="4"/>
      <c r="QP879" s="4"/>
      <c r="SQ879" s="4"/>
      <c r="UJ879" s="4"/>
      <c r="WC879" s="4"/>
      <c r="XV879" s="4"/>
      <c r="ZO879" s="4"/>
      <c r="ABH879" s="4"/>
      <c r="ABX879" s="4"/>
      <c r="ACY879" s="4"/>
      <c r="AEP879" s="4"/>
      <c r="AFF879" s="4"/>
      <c r="AGG879" s="4"/>
      <c r="AGW879" s="4"/>
      <c r="AHX879" s="4"/>
      <c r="AIN879" s="4"/>
      <c r="AJO879" s="4"/>
      <c r="AKE879" s="4"/>
    </row>
    <row r="880" spans="212:967" x14ac:dyDescent="0.3">
      <c r="HD880" s="4"/>
      <c r="IS880" s="4"/>
      <c r="KH880" s="4"/>
      <c r="LW880" s="4"/>
      <c r="NL880" s="4"/>
      <c r="PA880" s="4"/>
      <c r="QP880" s="4"/>
      <c r="SQ880" s="4"/>
      <c r="UJ880" s="4"/>
      <c r="WC880" s="4"/>
      <c r="XV880" s="4"/>
      <c r="ZO880" s="4"/>
      <c r="ABH880" s="4"/>
      <c r="ABX880" s="4"/>
      <c r="ACY880" s="4"/>
      <c r="AEP880" s="4"/>
      <c r="AFF880" s="4"/>
      <c r="AGG880" s="4"/>
      <c r="AGW880" s="4"/>
      <c r="AHX880" s="4"/>
      <c r="AIN880" s="4"/>
      <c r="AJO880" s="4"/>
      <c r="AKE880" s="4"/>
    </row>
    <row r="881" spans="212:967" x14ac:dyDescent="0.3">
      <c r="HD881" s="4"/>
      <c r="IS881" s="4"/>
      <c r="KH881" s="4"/>
      <c r="LW881" s="4"/>
      <c r="NL881" s="4"/>
      <c r="PA881" s="4"/>
      <c r="QP881" s="4"/>
      <c r="SQ881" s="4"/>
      <c r="UJ881" s="4"/>
      <c r="WC881" s="4"/>
      <c r="XV881" s="4"/>
      <c r="ZO881" s="4"/>
      <c r="ABH881" s="4"/>
      <c r="ABX881" s="4"/>
      <c r="ACY881" s="4"/>
      <c r="AEP881" s="4"/>
      <c r="AFF881" s="4"/>
      <c r="AGG881" s="4"/>
      <c r="AGW881" s="4"/>
      <c r="AHX881" s="4"/>
      <c r="AIN881" s="4"/>
      <c r="AJO881" s="4"/>
      <c r="AKE881" s="4"/>
    </row>
    <row r="882" spans="212:967" x14ac:dyDescent="0.3">
      <c r="HD882" s="4"/>
      <c r="IS882" s="4"/>
      <c r="KH882" s="4"/>
      <c r="LW882" s="4"/>
      <c r="NL882" s="4"/>
      <c r="PA882" s="4"/>
      <c r="QP882" s="4"/>
      <c r="SQ882" s="4"/>
      <c r="UJ882" s="4"/>
      <c r="WC882" s="4"/>
      <c r="XV882" s="4"/>
      <c r="ZO882" s="4"/>
      <c r="ABH882" s="4"/>
      <c r="ABX882" s="4"/>
      <c r="ACY882" s="4"/>
      <c r="AEP882" s="4"/>
      <c r="AFF882" s="4"/>
      <c r="AGG882" s="4"/>
      <c r="AGW882" s="4"/>
      <c r="AHX882" s="4"/>
      <c r="AIN882" s="4"/>
      <c r="AJO882" s="4"/>
      <c r="AKE882" s="4"/>
    </row>
    <row r="883" spans="212:967" x14ac:dyDescent="0.3">
      <c r="HD883" s="4"/>
      <c r="IS883" s="4"/>
      <c r="KH883" s="4"/>
      <c r="LW883" s="4"/>
      <c r="NL883" s="4"/>
      <c r="PA883" s="4"/>
      <c r="QP883" s="4"/>
      <c r="SQ883" s="4"/>
      <c r="UJ883" s="4"/>
      <c r="WC883" s="4"/>
      <c r="XV883" s="4"/>
      <c r="ZO883" s="4"/>
      <c r="ABH883" s="4"/>
      <c r="ABX883" s="4"/>
      <c r="ACY883" s="4"/>
      <c r="AEP883" s="4"/>
      <c r="AFF883" s="4"/>
      <c r="AGG883" s="4"/>
      <c r="AGW883" s="4"/>
      <c r="AHX883" s="4"/>
      <c r="AIN883" s="4"/>
      <c r="AJO883" s="4"/>
      <c r="AKE883" s="4"/>
    </row>
    <row r="884" spans="212:967" x14ac:dyDescent="0.3">
      <c r="HD884" s="4"/>
      <c r="IS884" s="4"/>
      <c r="JD884" s="5"/>
      <c r="KH884" s="4"/>
      <c r="LW884" s="4"/>
      <c r="NL884" s="4"/>
      <c r="PA884" s="4"/>
      <c r="QP884" s="4"/>
      <c r="SQ884" s="4"/>
      <c r="UJ884" s="4"/>
      <c r="WC884" s="4"/>
      <c r="XV884" s="4"/>
      <c r="ZO884" s="4"/>
      <c r="ABH884" s="4"/>
      <c r="ABX884" s="4"/>
      <c r="ACY884" s="4"/>
      <c r="AEP884" s="4"/>
      <c r="AFF884" s="4"/>
      <c r="AGG884" s="4"/>
      <c r="AGW884" s="4"/>
      <c r="AHX884" s="4"/>
      <c r="AIN884" s="4"/>
      <c r="AJO884" s="4"/>
      <c r="AKE884" s="4"/>
    </row>
    <row r="885" spans="212:967" x14ac:dyDescent="0.3">
      <c r="HD885" s="4"/>
      <c r="IS885" s="4"/>
      <c r="JD885" s="5"/>
      <c r="KH885" s="4"/>
      <c r="LW885" s="4"/>
      <c r="NL885" s="4"/>
      <c r="PA885" s="4"/>
      <c r="QP885" s="4"/>
      <c r="SQ885" s="4"/>
      <c r="UJ885" s="4"/>
      <c r="WC885" s="4"/>
      <c r="XV885" s="4"/>
      <c r="ZO885" s="4"/>
      <c r="ABH885" s="4"/>
      <c r="ABX885" s="4"/>
      <c r="ACY885" s="4"/>
      <c r="AEP885" s="4"/>
      <c r="AFF885" s="4"/>
      <c r="AGG885" s="4"/>
      <c r="AGW885" s="4"/>
      <c r="AHX885" s="4"/>
      <c r="AIN885" s="4"/>
      <c r="AJO885" s="4"/>
      <c r="AKE885" s="4"/>
    </row>
    <row r="886" spans="212:967" x14ac:dyDescent="0.3">
      <c r="HD886" s="4"/>
      <c r="IS886" s="4"/>
      <c r="JD886" s="5"/>
      <c r="KH886" s="4"/>
      <c r="LW886" s="4"/>
      <c r="NL886" s="4"/>
      <c r="PA886" s="4"/>
      <c r="QP886" s="4"/>
      <c r="SQ886" s="4"/>
      <c r="UJ886" s="4"/>
      <c r="WC886" s="4"/>
      <c r="XV886" s="4"/>
      <c r="ZO886" s="4"/>
      <c r="ABH886" s="4"/>
      <c r="ABX886" s="4"/>
      <c r="ACY886" s="4"/>
      <c r="AEP886" s="4"/>
      <c r="AFF886" s="4"/>
      <c r="AGG886" s="4"/>
      <c r="AGW886" s="4"/>
      <c r="AHX886" s="4"/>
      <c r="AIN886" s="4"/>
      <c r="AJO886" s="4"/>
      <c r="AKE886" s="4"/>
    </row>
    <row r="887" spans="212:967" x14ac:dyDescent="0.3">
      <c r="HD887" s="4"/>
      <c r="IS887" s="4"/>
      <c r="JD887" s="5"/>
      <c r="KH887" s="4"/>
      <c r="LW887" s="4"/>
      <c r="NL887" s="4"/>
      <c r="PA887" s="4"/>
      <c r="QP887" s="4"/>
      <c r="SQ887" s="4"/>
      <c r="UJ887" s="4"/>
      <c r="WC887" s="4"/>
      <c r="XV887" s="4"/>
      <c r="ZO887" s="4"/>
      <c r="ABH887" s="4"/>
      <c r="ABX887" s="4"/>
      <c r="ACY887" s="4"/>
      <c r="AEP887" s="4"/>
      <c r="AFF887" s="4"/>
      <c r="AGG887" s="4"/>
      <c r="AGW887" s="4"/>
      <c r="AHX887" s="4"/>
      <c r="AIN887" s="4"/>
      <c r="AJO887" s="4"/>
      <c r="AKE887" s="4"/>
    </row>
    <row r="888" spans="212:967" x14ac:dyDescent="0.3">
      <c r="HD888" s="4"/>
      <c r="IS888" s="4"/>
      <c r="KH888" s="4"/>
      <c r="LW888" s="4"/>
      <c r="NL888" s="4"/>
      <c r="PA888" s="4"/>
      <c r="QP888" s="4"/>
      <c r="SQ888" s="4"/>
      <c r="UJ888" s="4"/>
      <c r="WC888" s="4"/>
      <c r="XV888" s="4"/>
      <c r="ZO888" s="4"/>
      <c r="ABH888" s="4"/>
      <c r="ABX888" s="4"/>
      <c r="ACY888" s="4"/>
      <c r="AEP888" s="4"/>
      <c r="AFF888" s="4"/>
      <c r="AGG888" s="4"/>
      <c r="AGW888" s="4"/>
      <c r="AHX888" s="4"/>
      <c r="AIN888" s="4"/>
      <c r="AJO888" s="4"/>
      <c r="AKE888" s="4"/>
    </row>
    <row r="889" spans="212:967" x14ac:dyDescent="0.3">
      <c r="HD889" s="4"/>
      <c r="IS889" s="4"/>
      <c r="KH889" s="4"/>
      <c r="LW889" s="4"/>
      <c r="NL889" s="4"/>
      <c r="PA889" s="4"/>
      <c r="QP889" s="4"/>
      <c r="SQ889" s="4"/>
      <c r="UJ889" s="4"/>
      <c r="WC889" s="4"/>
      <c r="XV889" s="4"/>
      <c r="ZO889" s="4"/>
      <c r="ABH889" s="4"/>
      <c r="ABX889" s="4"/>
      <c r="ACY889" s="4"/>
      <c r="AEP889" s="4"/>
      <c r="AFF889" s="4"/>
      <c r="AGG889" s="4"/>
      <c r="AGW889" s="4"/>
      <c r="AHX889" s="4"/>
      <c r="AIN889" s="4"/>
      <c r="AJO889" s="4"/>
      <c r="AKE889" s="4"/>
    </row>
    <row r="890" spans="212:967" x14ac:dyDescent="0.3">
      <c r="HD890" s="4"/>
      <c r="IS890" s="4"/>
      <c r="KH890" s="4"/>
      <c r="LW890" s="4"/>
      <c r="NL890" s="4"/>
      <c r="PA890" s="4"/>
      <c r="QP890" s="4"/>
      <c r="SQ890" s="4"/>
      <c r="UJ890" s="4"/>
      <c r="WC890" s="4"/>
      <c r="XV890" s="4"/>
      <c r="ZO890" s="4"/>
      <c r="ABH890" s="4"/>
      <c r="ABX890" s="4"/>
      <c r="ACY890" s="4"/>
      <c r="AEP890" s="4"/>
      <c r="AFF890" s="4"/>
      <c r="AGG890" s="4"/>
      <c r="AGW890" s="4"/>
      <c r="AHX890" s="4"/>
      <c r="AIN890" s="4"/>
      <c r="AJO890" s="4"/>
      <c r="AKE890" s="4"/>
    </row>
    <row r="891" spans="212:967" x14ac:dyDescent="0.3">
      <c r="HD891" s="4"/>
      <c r="IS891" s="4"/>
      <c r="KH891" s="4"/>
      <c r="LW891" s="4"/>
      <c r="NL891" s="4"/>
      <c r="PA891" s="4"/>
      <c r="QP891" s="4"/>
      <c r="SQ891" s="4"/>
      <c r="UJ891" s="4"/>
      <c r="WC891" s="4"/>
      <c r="XV891" s="4"/>
      <c r="ZO891" s="4"/>
      <c r="ABH891" s="4"/>
      <c r="ABX891" s="4"/>
      <c r="ACY891" s="4"/>
      <c r="AEP891" s="4"/>
      <c r="AFF891" s="4"/>
      <c r="AGG891" s="4"/>
      <c r="AGW891" s="4"/>
      <c r="AHX891" s="4"/>
      <c r="AIN891" s="4"/>
      <c r="AJO891" s="4"/>
      <c r="AKE891" s="4"/>
    </row>
    <row r="892" spans="212:967" x14ac:dyDescent="0.3">
      <c r="HD892" s="4"/>
      <c r="IS892" s="4"/>
      <c r="KH892" s="4"/>
      <c r="LW892" s="4"/>
      <c r="NL892" s="4"/>
      <c r="PA892" s="4"/>
      <c r="QP892" s="4"/>
      <c r="SQ892" s="4"/>
      <c r="UJ892" s="4"/>
      <c r="WC892" s="4"/>
      <c r="XV892" s="4"/>
      <c r="ZO892" s="4"/>
      <c r="ABH892" s="4"/>
      <c r="ABX892" s="4"/>
      <c r="ACY892" s="4"/>
      <c r="AEP892" s="4"/>
      <c r="AFF892" s="4"/>
      <c r="AGG892" s="4"/>
      <c r="AGW892" s="4"/>
      <c r="AHX892" s="4"/>
      <c r="AIN892" s="4"/>
      <c r="AJO892" s="4"/>
      <c r="AKE892" s="4"/>
    </row>
    <row r="893" spans="212:967" x14ac:dyDescent="0.3">
      <c r="HD893" s="4"/>
      <c r="IS893" s="4"/>
      <c r="KH893" s="4"/>
      <c r="LW893" s="4"/>
      <c r="NL893" s="4"/>
      <c r="PA893" s="4"/>
      <c r="QP893" s="4"/>
      <c r="SQ893" s="4"/>
      <c r="UJ893" s="4"/>
      <c r="WC893" s="4"/>
      <c r="XV893" s="4"/>
      <c r="ZO893" s="4"/>
      <c r="ABH893" s="4"/>
      <c r="ABX893" s="4"/>
      <c r="ACY893" s="4"/>
      <c r="AEP893" s="4"/>
      <c r="AFF893" s="4"/>
      <c r="AGG893" s="4"/>
      <c r="AGW893" s="4"/>
      <c r="AHX893" s="4"/>
      <c r="AIN893" s="4"/>
      <c r="AJO893" s="4"/>
      <c r="AKE893" s="4"/>
    </row>
    <row r="894" spans="212:967" x14ac:dyDescent="0.3">
      <c r="HD894" s="4"/>
      <c r="IS894" s="4"/>
      <c r="KH894" s="4"/>
      <c r="LW894" s="4"/>
      <c r="NL894" s="4"/>
      <c r="PA894" s="4"/>
      <c r="QP894" s="4"/>
      <c r="SQ894" s="4"/>
      <c r="UJ894" s="4"/>
      <c r="WC894" s="4"/>
      <c r="XV894" s="4"/>
      <c r="ZO894" s="4"/>
      <c r="ABH894" s="4"/>
      <c r="ABX894" s="4"/>
      <c r="ACY894" s="4"/>
      <c r="AEP894" s="4"/>
      <c r="AFF894" s="4"/>
      <c r="AGG894" s="4"/>
      <c r="AGW894" s="4"/>
      <c r="AHX894" s="4"/>
      <c r="AIN894" s="4"/>
      <c r="AJO894" s="4"/>
      <c r="AKE894" s="4"/>
    </row>
    <row r="895" spans="212:967" x14ac:dyDescent="0.3">
      <c r="HD895" s="4"/>
      <c r="IS895" s="4"/>
      <c r="KH895" s="4"/>
      <c r="LW895" s="4"/>
      <c r="NL895" s="4"/>
      <c r="PA895" s="4"/>
      <c r="QP895" s="4"/>
      <c r="SQ895" s="4"/>
      <c r="UJ895" s="4"/>
      <c r="WC895" s="4"/>
      <c r="XV895" s="4"/>
      <c r="ZO895" s="4"/>
      <c r="ABH895" s="4"/>
      <c r="ABX895" s="4"/>
      <c r="ACY895" s="4"/>
      <c r="AEP895" s="4"/>
      <c r="AFF895" s="4"/>
      <c r="AGG895" s="4"/>
      <c r="AGW895" s="4"/>
      <c r="AHX895" s="4"/>
      <c r="AIN895" s="4"/>
      <c r="AJO895" s="4"/>
      <c r="AKE895" s="4"/>
    </row>
    <row r="896" spans="212:967" x14ac:dyDescent="0.3">
      <c r="HD896" s="4"/>
      <c r="IS896" s="4"/>
      <c r="KH896" s="4"/>
      <c r="LW896" s="4"/>
      <c r="NL896" s="4"/>
      <c r="PA896" s="4"/>
      <c r="QP896" s="4"/>
      <c r="SQ896" s="4"/>
      <c r="UJ896" s="4"/>
      <c r="WC896" s="4"/>
      <c r="XV896" s="4"/>
      <c r="ZO896" s="4"/>
      <c r="ABH896" s="4"/>
      <c r="ABX896" s="4"/>
      <c r="ACY896" s="4"/>
      <c r="AEP896" s="4"/>
      <c r="AFF896" s="4"/>
      <c r="AGG896" s="4"/>
      <c r="AGW896" s="4"/>
      <c r="AHX896" s="4"/>
      <c r="AIN896" s="4"/>
      <c r="AJO896" s="4"/>
      <c r="AKE896" s="4"/>
    </row>
    <row r="897" spans="212:967" x14ac:dyDescent="0.3">
      <c r="HD897" s="4"/>
      <c r="IS897" s="4"/>
      <c r="KH897" s="4"/>
      <c r="LW897" s="4"/>
      <c r="NL897" s="4"/>
      <c r="PA897" s="4"/>
      <c r="QP897" s="4"/>
      <c r="SQ897" s="4"/>
      <c r="UJ897" s="4"/>
      <c r="WC897" s="4"/>
      <c r="XV897" s="4"/>
      <c r="ZO897" s="4"/>
      <c r="ABH897" s="4"/>
      <c r="ABX897" s="4"/>
      <c r="ACY897" s="4"/>
      <c r="AEP897" s="4"/>
      <c r="AFF897" s="4"/>
      <c r="AGG897" s="4"/>
      <c r="AGW897" s="4"/>
      <c r="AHX897" s="4"/>
      <c r="AIN897" s="4"/>
      <c r="AJO897" s="4"/>
      <c r="AKE897" s="4"/>
    </row>
    <row r="898" spans="212:967" x14ac:dyDescent="0.3">
      <c r="HD898" s="4"/>
      <c r="IS898" s="4"/>
      <c r="KH898" s="4"/>
      <c r="LW898" s="4"/>
      <c r="NL898" s="4"/>
      <c r="PA898" s="4"/>
      <c r="QP898" s="4"/>
      <c r="SQ898" s="4"/>
      <c r="UJ898" s="4"/>
      <c r="WC898" s="4"/>
      <c r="XV898" s="4"/>
      <c r="ZO898" s="4"/>
      <c r="ABH898" s="4"/>
      <c r="ABX898" s="4"/>
      <c r="ACY898" s="4"/>
      <c r="AEP898" s="4"/>
      <c r="AFF898" s="4"/>
      <c r="AGG898" s="4"/>
      <c r="AGW898" s="4"/>
      <c r="AHX898" s="4"/>
      <c r="AIN898" s="4"/>
      <c r="AJO898" s="4"/>
      <c r="AKE898" s="4"/>
    </row>
    <row r="899" spans="212:967" x14ac:dyDescent="0.3">
      <c r="HD899" s="4"/>
      <c r="IS899" s="4"/>
      <c r="KH899" s="4"/>
      <c r="LW899" s="4"/>
      <c r="NL899" s="4"/>
      <c r="PA899" s="4"/>
      <c r="QP899" s="4"/>
      <c r="SQ899" s="4"/>
      <c r="UJ899" s="4"/>
      <c r="WC899" s="4"/>
      <c r="XV899" s="4"/>
      <c r="ZO899" s="4"/>
      <c r="ABH899" s="4"/>
      <c r="ABX899" s="4"/>
      <c r="ACY899" s="4"/>
      <c r="AEP899" s="4"/>
      <c r="AFF899" s="4"/>
      <c r="AGG899" s="4"/>
      <c r="AGW899" s="4"/>
      <c r="AHX899" s="4"/>
      <c r="AIN899" s="4"/>
      <c r="AJO899" s="4"/>
      <c r="AKE899" s="4"/>
    </row>
    <row r="900" spans="212:967" x14ac:dyDescent="0.3">
      <c r="HD900" s="4"/>
      <c r="IS900" s="4"/>
      <c r="KH900" s="4"/>
      <c r="LW900" s="4"/>
      <c r="NL900" s="4"/>
      <c r="PA900" s="4"/>
      <c r="QP900" s="4"/>
      <c r="SQ900" s="4"/>
      <c r="UJ900" s="4"/>
      <c r="WC900" s="4"/>
      <c r="XV900" s="4"/>
      <c r="ZO900" s="4"/>
      <c r="ABH900" s="4"/>
      <c r="ABX900" s="4"/>
      <c r="ACY900" s="4"/>
      <c r="AEP900" s="4"/>
      <c r="AFF900" s="4"/>
      <c r="AGG900" s="4"/>
      <c r="AGW900" s="4"/>
      <c r="AHX900" s="4"/>
      <c r="AIN900" s="4"/>
      <c r="AJO900" s="4"/>
      <c r="AKE900" s="4"/>
    </row>
    <row r="901" spans="212:967" x14ac:dyDescent="0.3">
      <c r="HD901" s="4"/>
      <c r="IS901" s="4"/>
      <c r="KH901" s="4"/>
      <c r="LW901" s="4"/>
      <c r="NL901" s="4"/>
      <c r="PA901" s="4"/>
      <c r="QP901" s="4"/>
      <c r="SQ901" s="4"/>
      <c r="UJ901" s="4"/>
      <c r="WC901" s="4"/>
      <c r="XV901" s="4"/>
      <c r="ZO901" s="4"/>
      <c r="ABH901" s="4"/>
      <c r="ABX901" s="4"/>
      <c r="ACY901" s="4"/>
      <c r="AEP901" s="4"/>
      <c r="AFF901" s="4"/>
      <c r="AGG901" s="4"/>
      <c r="AGW901" s="4"/>
      <c r="AHX901" s="4"/>
      <c r="AIN901" s="4"/>
      <c r="AJO901" s="4"/>
      <c r="AKE901" s="4"/>
    </row>
    <row r="902" spans="212:967" x14ac:dyDescent="0.3">
      <c r="HD902" s="4"/>
      <c r="IS902" s="4"/>
      <c r="KH902" s="4"/>
      <c r="LW902" s="4"/>
      <c r="NL902" s="4"/>
      <c r="PA902" s="4"/>
      <c r="QP902" s="4"/>
      <c r="SQ902" s="4"/>
      <c r="UJ902" s="4"/>
      <c r="WC902" s="4"/>
      <c r="XV902" s="4"/>
      <c r="ZO902" s="4"/>
      <c r="ABH902" s="4"/>
      <c r="ABX902" s="4"/>
      <c r="ACY902" s="4"/>
      <c r="AEP902" s="4"/>
      <c r="AFF902" s="4"/>
      <c r="AGG902" s="4"/>
      <c r="AGW902" s="4"/>
      <c r="AHX902" s="4"/>
      <c r="AIN902" s="4"/>
      <c r="AJO902" s="4"/>
      <c r="AKE902" s="4"/>
    </row>
    <row r="903" spans="212:967" x14ac:dyDescent="0.3">
      <c r="HD903" s="4"/>
      <c r="IS903" s="4"/>
      <c r="JD903" s="5"/>
      <c r="KH903" s="4"/>
      <c r="LW903" s="4"/>
      <c r="NL903" s="4"/>
      <c r="PA903" s="4"/>
      <c r="QP903" s="4"/>
      <c r="SQ903" s="4"/>
      <c r="UJ903" s="4"/>
      <c r="WC903" s="4"/>
      <c r="XV903" s="4"/>
      <c r="ZO903" s="4"/>
      <c r="ABH903" s="4"/>
      <c r="ABX903" s="4"/>
      <c r="ACY903" s="4"/>
      <c r="AEP903" s="4"/>
      <c r="AFF903" s="4"/>
      <c r="AGG903" s="4"/>
      <c r="AGW903" s="4"/>
      <c r="AHX903" s="4"/>
      <c r="AIN903" s="4"/>
      <c r="AJO903" s="4"/>
      <c r="AKE903" s="4"/>
    </row>
    <row r="904" spans="212:967" x14ac:dyDescent="0.3">
      <c r="HD904" s="4"/>
      <c r="IS904" s="4"/>
      <c r="JD904" s="5"/>
      <c r="KH904" s="4"/>
      <c r="LW904" s="4"/>
      <c r="NL904" s="4"/>
      <c r="PA904" s="4"/>
      <c r="QP904" s="4"/>
      <c r="SQ904" s="4"/>
      <c r="UJ904" s="4"/>
      <c r="WC904" s="4"/>
      <c r="XV904" s="4"/>
      <c r="ZO904" s="4"/>
      <c r="ABH904" s="4"/>
      <c r="ABX904" s="4"/>
      <c r="ACY904" s="4"/>
      <c r="AEP904" s="4"/>
      <c r="AFF904" s="4"/>
      <c r="AGG904" s="4"/>
      <c r="AGW904" s="4"/>
      <c r="AHX904" s="4"/>
      <c r="AIN904" s="4"/>
      <c r="AJO904" s="4"/>
      <c r="AKE904" s="4"/>
    </row>
    <row r="905" spans="212:967" x14ac:dyDescent="0.3">
      <c r="HD905" s="4"/>
      <c r="IS905" s="4"/>
      <c r="JD905" s="5"/>
      <c r="KH905" s="4"/>
      <c r="LW905" s="4"/>
      <c r="NL905" s="4"/>
      <c r="PA905" s="4"/>
      <c r="QP905" s="4"/>
      <c r="SQ905" s="4"/>
      <c r="UJ905" s="4"/>
      <c r="WC905" s="4"/>
      <c r="XV905" s="4"/>
      <c r="ZO905" s="4"/>
      <c r="ABH905" s="4"/>
      <c r="ABX905" s="4"/>
      <c r="ACY905" s="4"/>
      <c r="AEP905" s="4"/>
      <c r="AFF905" s="4"/>
      <c r="AGG905" s="4"/>
      <c r="AGW905" s="4"/>
      <c r="AHX905" s="4"/>
      <c r="AIN905" s="4"/>
      <c r="AJO905" s="4"/>
      <c r="AKE905" s="4"/>
    </row>
    <row r="906" spans="212:967" x14ac:dyDescent="0.3">
      <c r="HD906" s="4"/>
      <c r="IS906" s="4"/>
      <c r="JD906" s="5"/>
      <c r="KH906" s="4"/>
      <c r="LW906" s="4"/>
      <c r="NL906" s="4"/>
      <c r="PA906" s="4"/>
      <c r="QP906" s="4"/>
      <c r="SQ906" s="4"/>
      <c r="UJ906" s="4"/>
      <c r="WC906" s="4"/>
      <c r="XV906" s="4"/>
      <c r="ZO906" s="4"/>
      <c r="ABH906" s="4"/>
      <c r="ABX906" s="4"/>
      <c r="ACY906" s="4"/>
      <c r="AEP906" s="4"/>
      <c r="AFF906" s="4"/>
      <c r="AGG906" s="4"/>
      <c r="AGW906" s="4"/>
      <c r="AHX906" s="4"/>
      <c r="AIN906" s="4"/>
      <c r="AJO906" s="4"/>
      <c r="AKE906" s="4"/>
    </row>
    <row r="907" spans="212:967" x14ac:dyDescent="0.3">
      <c r="HD907" s="4"/>
      <c r="IS907" s="4"/>
      <c r="KH907" s="4"/>
      <c r="LW907" s="4"/>
      <c r="NL907" s="4"/>
      <c r="PA907" s="4"/>
      <c r="QP907" s="4"/>
      <c r="SQ907" s="4"/>
      <c r="UJ907" s="4"/>
      <c r="WC907" s="4"/>
      <c r="XV907" s="4"/>
      <c r="ZO907" s="4"/>
      <c r="ABH907" s="4"/>
      <c r="ABX907" s="4"/>
      <c r="ACY907" s="4"/>
      <c r="AEP907" s="4"/>
      <c r="AFF907" s="4"/>
      <c r="AGG907" s="4"/>
      <c r="AGW907" s="4"/>
      <c r="AHX907" s="4"/>
      <c r="AIN907" s="4"/>
      <c r="AJO907" s="4"/>
      <c r="AKE907" s="4"/>
    </row>
    <row r="908" spans="212:967" x14ac:dyDescent="0.3">
      <c r="HD908" s="4"/>
      <c r="IS908" s="4"/>
      <c r="KH908" s="4"/>
      <c r="LW908" s="4"/>
      <c r="NL908" s="4"/>
      <c r="PA908" s="4"/>
      <c r="QP908" s="4"/>
      <c r="SQ908" s="4"/>
      <c r="UJ908" s="4"/>
      <c r="WC908" s="4"/>
      <c r="XV908" s="4"/>
      <c r="ZO908" s="4"/>
      <c r="ABH908" s="4"/>
      <c r="ABX908" s="4"/>
      <c r="ACY908" s="4"/>
      <c r="AEP908" s="4"/>
      <c r="AFF908" s="4"/>
      <c r="AGG908" s="4"/>
      <c r="AGW908" s="4"/>
      <c r="AHX908" s="4"/>
      <c r="AIN908" s="4"/>
      <c r="AJO908" s="4"/>
      <c r="AKE908" s="4"/>
    </row>
    <row r="909" spans="212:967" x14ac:dyDescent="0.3">
      <c r="HD909" s="4"/>
      <c r="IS909" s="4"/>
      <c r="KH909" s="4"/>
      <c r="LW909" s="4"/>
      <c r="NL909" s="4"/>
      <c r="PA909" s="4"/>
      <c r="QP909" s="4"/>
      <c r="SQ909" s="4"/>
      <c r="UJ909" s="4"/>
      <c r="WC909" s="4"/>
      <c r="XV909" s="4"/>
      <c r="ZO909" s="4"/>
      <c r="ABH909" s="4"/>
      <c r="ABX909" s="4"/>
      <c r="ACY909" s="4"/>
      <c r="AEP909" s="4"/>
      <c r="AFF909" s="4"/>
      <c r="AGG909" s="4"/>
      <c r="AGW909" s="4"/>
      <c r="AHX909" s="4"/>
      <c r="AIN909" s="4"/>
      <c r="AJO909" s="4"/>
      <c r="AKE909" s="4"/>
    </row>
    <row r="910" spans="212:967" x14ac:dyDescent="0.3">
      <c r="HD910" s="4"/>
      <c r="IS910" s="4"/>
      <c r="KH910" s="4"/>
      <c r="LW910" s="4"/>
      <c r="NL910" s="4"/>
      <c r="PA910" s="4"/>
      <c r="QP910" s="4"/>
      <c r="SQ910" s="4"/>
      <c r="UJ910" s="4"/>
      <c r="WC910" s="4"/>
      <c r="XV910" s="4"/>
      <c r="ZO910" s="4"/>
      <c r="ABH910" s="4"/>
      <c r="ABX910" s="4"/>
      <c r="ACY910" s="4"/>
      <c r="AEP910" s="4"/>
      <c r="AFF910" s="4"/>
      <c r="AGG910" s="4"/>
      <c r="AGW910" s="4"/>
      <c r="AHX910" s="4"/>
      <c r="AIN910" s="4"/>
      <c r="AJO910" s="4"/>
      <c r="AKE910" s="4"/>
    </row>
    <row r="911" spans="212:967" x14ac:dyDescent="0.3">
      <c r="HD911" s="4"/>
      <c r="IS911" s="4"/>
      <c r="KH911" s="4"/>
      <c r="LW911" s="4"/>
      <c r="NL911" s="4"/>
      <c r="PA911" s="4"/>
      <c r="QP911" s="4"/>
      <c r="SQ911" s="4"/>
      <c r="UJ911" s="4"/>
      <c r="WC911" s="4"/>
      <c r="XV911" s="4"/>
      <c r="ZO911" s="4"/>
      <c r="ABH911" s="4"/>
      <c r="ABX911" s="4"/>
      <c r="ACY911" s="4"/>
      <c r="AEP911" s="4"/>
      <c r="AFF911" s="4"/>
      <c r="AGG911" s="4"/>
      <c r="AGW911" s="4"/>
      <c r="AHX911" s="4"/>
      <c r="AIN911" s="4"/>
      <c r="AJO911" s="4"/>
      <c r="AKE911" s="4"/>
    </row>
    <row r="912" spans="212:967" x14ac:dyDescent="0.3">
      <c r="HD912" s="4"/>
      <c r="IS912" s="4"/>
      <c r="KH912" s="4"/>
      <c r="LW912" s="4"/>
      <c r="NL912" s="4"/>
      <c r="PA912" s="4"/>
      <c r="QP912" s="4"/>
      <c r="SQ912" s="4"/>
      <c r="UJ912" s="4"/>
      <c r="WC912" s="4"/>
      <c r="XV912" s="4"/>
      <c r="ZO912" s="4"/>
      <c r="ABH912" s="4"/>
      <c r="ABX912" s="4"/>
      <c r="ACY912" s="4"/>
      <c r="AEP912" s="4"/>
      <c r="AFF912" s="4"/>
      <c r="AGG912" s="4"/>
      <c r="AGW912" s="4"/>
      <c r="AHX912" s="4"/>
      <c r="AIN912" s="4"/>
      <c r="AJO912" s="4"/>
      <c r="AKE912" s="4"/>
    </row>
    <row r="913" spans="212:967" x14ac:dyDescent="0.3">
      <c r="HD913" s="4"/>
      <c r="IS913" s="4"/>
      <c r="JD913" s="5"/>
      <c r="KH913" s="4"/>
      <c r="LW913" s="4"/>
      <c r="NL913" s="4"/>
      <c r="PA913" s="4"/>
      <c r="QP913" s="4"/>
      <c r="SQ913" s="4"/>
      <c r="UJ913" s="4"/>
      <c r="WC913" s="4"/>
      <c r="XV913" s="4"/>
      <c r="ZO913" s="4"/>
      <c r="ABH913" s="4"/>
      <c r="ABX913" s="4"/>
      <c r="ACY913" s="4"/>
      <c r="AEP913" s="4"/>
      <c r="AFF913" s="4"/>
      <c r="AGG913" s="4"/>
      <c r="AGW913" s="4"/>
      <c r="AHX913" s="4"/>
      <c r="AIN913" s="4"/>
      <c r="AJO913" s="4"/>
      <c r="AKE913" s="4"/>
    </row>
    <row r="914" spans="212:967" x14ac:dyDescent="0.3">
      <c r="HD914" s="4"/>
      <c r="IS914" s="4"/>
      <c r="JD914" s="5"/>
      <c r="KH914" s="4"/>
      <c r="LW914" s="4"/>
      <c r="NL914" s="4"/>
      <c r="PA914" s="4"/>
      <c r="QP914" s="4"/>
      <c r="SQ914" s="4"/>
      <c r="UJ914" s="4"/>
      <c r="WC914" s="4"/>
      <c r="XV914" s="4"/>
      <c r="ZO914" s="4"/>
      <c r="ABH914" s="4"/>
      <c r="ABX914" s="4"/>
      <c r="ACY914" s="4"/>
      <c r="AEP914" s="4"/>
      <c r="AFF914" s="4"/>
      <c r="AGG914" s="4"/>
      <c r="AGW914" s="4"/>
      <c r="AHX914" s="4"/>
      <c r="AIN914" s="4"/>
      <c r="AJO914" s="4"/>
      <c r="AKE914" s="4"/>
    </row>
    <row r="915" spans="212:967" x14ac:dyDescent="0.3">
      <c r="HD915" s="4"/>
      <c r="IS915" s="4"/>
      <c r="JD915" s="5"/>
      <c r="KH915" s="4"/>
      <c r="LW915" s="4"/>
      <c r="NL915" s="4"/>
      <c r="PA915" s="4"/>
      <c r="QP915" s="4"/>
      <c r="SQ915" s="4"/>
      <c r="UJ915" s="4"/>
      <c r="WC915" s="4"/>
      <c r="XV915" s="4"/>
      <c r="ZO915" s="4"/>
      <c r="ABH915" s="4"/>
      <c r="ABX915" s="4"/>
      <c r="ACY915" s="4"/>
      <c r="AEP915" s="4"/>
      <c r="AFF915" s="4"/>
      <c r="AGG915" s="4"/>
      <c r="AGW915" s="4"/>
      <c r="AHX915" s="4"/>
      <c r="AIN915" s="4"/>
      <c r="AJO915" s="4"/>
      <c r="AKE915" s="4"/>
    </row>
    <row r="916" spans="212:967" x14ac:dyDescent="0.3">
      <c r="HD916" s="4"/>
      <c r="IS916" s="4"/>
      <c r="JD916" s="5"/>
      <c r="KH916" s="4"/>
      <c r="LW916" s="4"/>
      <c r="NL916" s="4"/>
      <c r="PA916" s="4"/>
      <c r="QP916" s="4"/>
      <c r="SQ916" s="4"/>
      <c r="UJ916" s="4"/>
      <c r="WC916" s="4"/>
      <c r="XV916" s="4"/>
      <c r="ZO916" s="4"/>
      <c r="ABH916" s="4"/>
      <c r="ABX916" s="4"/>
      <c r="ACY916" s="4"/>
      <c r="AEP916" s="4"/>
      <c r="AFF916" s="4"/>
      <c r="AGG916" s="4"/>
      <c r="AGW916" s="4"/>
      <c r="AHX916" s="4"/>
      <c r="AIN916" s="4"/>
      <c r="AJO916" s="4"/>
      <c r="AKE916" s="4"/>
    </row>
    <row r="917" spans="212:967" x14ac:dyDescent="0.3">
      <c r="HD917" s="4"/>
      <c r="IS917" s="4"/>
      <c r="JD917" s="5"/>
      <c r="KH917" s="4"/>
      <c r="LW917" s="4"/>
      <c r="NL917" s="4"/>
      <c r="PA917" s="4"/>
      <c r="QP917" s="4"/>
      <c r="SQ917" s="4"/>
      <c r="UJ917" s="4"/>
      <c r="WC917" s="4"/>
      <c r="XV917" s="4"/>
      <c r="ZO917" s="4"/>
      <c r="ABH917" s="4"/>
      <c r="ABX917" s="4"/>
      <c r="ACY917" s="4"/>
      <c r="AEP917" s="4"/>
      <c r="AFF917" s="4"/>
      <c r="AGG917" s="4"/>
      <c r="AGW917" s="4"/>
      <c r="AHX917" s="4"/>
      <c r="AIN917" s="4"/>
      <c r="AJO917" s="4"/>
      <c r="AKE917" s="4"/>
    </row>
    <row r="918" spans="212:967" x14ac:dyDescent="0.3">
      <c r="HD918" s="4"/>
      <c r="IS918" s="4"/>
      <c r="JD918" s="5"/>
      <c r="KH918" s="4"/>
      <c r="LW918" s="4"/>
      <c r="NL918" s="4"/>
      <c r="PA918" s="4"/>
      <c r="QP918" s="4"/>
      <c r="SQ918" s="4"/>
      <c r="UJ918" s="4"/>
      <c r="WC918" s="4"/>
      <c r="XV918" s="4"/>
      <c r="ZO918" s="4"/>
      <c r="ABH918" s="4"/>
      <c r="ABX918" s="4"/>
      <c r="ACY918" s="4"/>
      <c r="AEP918" s="4"/>
      <c r="AFF918" s="4"/>
      <c r="AGG918" s="4"/>
      <c r="AGW918" s="4"/>
      <c r="AHX918" s="4"/>
      <c r="AIN918" s="4"/>
      <c r="AJO918" s="4"/>
      <c r="AKE918" s="4"/>
    </row>
    <row r="919" spans="212:967" x14ac:dyDescent="0.3">
      <c r="HD919" s="4"/>
      <c r="IS919" s="4"/>
      <c r="JD919" s="5"/>
      <c r="KH919" s="4"/>
      <c r="LW919" s="4"/>
      <c r="NL919" s="4"/>
      <c r="PA919" s="4"/>
      <c r="QP919" s="4"/>
      <c r="SQ919" s="4"/>
      <c r="UJ919" s="4"/>
      <c r="WC919" s="4"/>
      <c r="XV919" s="4"/>
      <c r="ZO919" s="4"/>
      <c r="ABH919" s="4"/>
      <c r="ABX919" s="4"/>
      <c r="ACY919" s="4"/>
      <c r="AEP919" s="4"/>
      <c r="AFF919" s="4"/>
      <c r="AGG919" s="4"/>
      <c r="AGW919" s="4"/>
      <c r="AHX919" s="4"/>
      <c r="AIN919" s="4"/>
      <c r="AJO919" s="4"/>
      <c r="AKE919" s="4"/>
    </row>
    <row r="920" spans="212:967" x14ac:dyDescent="0.3">
      <c r="HD920" s="4"/>
      <c r="IS920" s="4"/>
      <c r="JD920" s="5"/>
      <c r="KH920" s="4"/>
      <c r="LW920" s="4"/>
      <c r="NL920" s="4"/>
      <c r="PA920" s="4"/>
      <c r="QP920" s="4"/>
      <c r="SQ920" s="4"/>
      <c r="UJ920" s="4"/>
      <c r="WC920" s="4"/>
      <c r="XV920" s="4"/>
      <c r="ZO920" s="4"/>
      <c r="ABH920" s="4"/>
      <c r="ABX920" s="4"/>
      <c r="ACY920" s="4"/>
      <c r="AEP920" s="4"/>
      <c r="AFF920" s="4"/>
      <c r="AGG920" s="4"/>
      <c r="AGW920" s="4"/>
      <c r="AHX920" s="4"/>
      <c r="AIN920" s="4"/>
      <c r="AJO920" s="4"/>
      <c r="AKE920" s="4"/>
    </row>
    <row r="921" spans="212:967" x14ac:dyDescent="0.3">
      <c r="HD921" s="4"/>
      <c r="IS921" s="4"/>
      <c r="JD921" s="5"/>
      <c r="KH921" s="4"/>
      <c r="LW921" s="4"/>
      <c r="NL921" s="4"/>
      <c r="PA921" s="4"/>
      <c r="QP921" s="4"/>
      <c r="SQ921" s="4"/>
      <c r="UJ921" s="4"/>
      <c r="WC921" s="4"/>
      <c r="XV921" s="4"/>
      <c r="ZO921" s="4"/>
      <c r="ABH921" s="4"/>
      <c r="ABX921" s="4"/>
      <c r="ACY921" s="4"/>
      <c r="AEP921" s="4"/>
      <c r="AFF921" s="4"/>
      <c r="AGG921" s="4"/>
      <c r="AGW921" s="4"/>
      <c r="AHX921" s="4"/>
      <c r="AIN921" s="4"/>
      <c r="AJO921" s="4"/>
      <c r="AKE921" s="4"/>
    </row>
    <row r="922" spans="212:967" x14ac:dyDescent="0.3">
      <c r="HD922" s="4"/>
      <c r="IS922" s="4"/>
      <c r="JD922" s="5"/>
      <c r="KH922" s="4"/>
      <c r="LW922" s="4"/>
      <c r="NL922" s="4"/>
      <c r="PA922" s="4"/>
      <c r="QP922" s="4"/>
      <c r="SQ922" s="4"/>
      <c r="UJ922" s="4"/>
      <c r="WC922" s="4"/>
      <c r="XV922" s="4"/>
      <c r="ZO922" s="4"/>
      <c r="ABH922" s="4"/>
      <c r="ABX922" s="4"/>
      <c r="ACY922" s="4"/>
      <c r="AEP922" s="4"/>
      <c r="AFF922" s="4"/>
      <c r="AGG922" s="4"/>
      <c r="AGW922" s="4"/>
      <c r="AHX922" s="4"/>
      <c r="AIN922" s="4"/>
      <c r="AJO922" s="4"/>
      <c r="AKE922" s="4"/>
    </row>
    <row r="923" spans="212:967" x14ac:dyDescent="0.3">
      <c r="HD923" s="4"/>
      <c r="IS923" s="4"/>
      <c r="KH923" s="4"/>
      <c r="LW923" s="4"/>
      <c r="NL923" s="4"/>
      <c r="PA923" s="4"/>
      <c r="QP923" s="4"/>
      <c r="SQ923" s="4"/>
      <c r="UJ923" s="4"/>
      <c r="WC923" s="4"/>
      <c r="XV923" s="4"/>
      <c r="ZO923" s="4"/>
      <c r="ABH923" s="4"/>
      <c r="ABX923" s="4"/>
      <c r="ACY923" s="4"/>
      <c r="AEP923" s="4"/>
      <c r="AFF923" s="4"/>
      <c r="AGG923" s="4"/>
      <c r="AGW923" s="4"/>
      <c r="AHX923" s="4"/>
      <c r="AIN923" s="4"/>
      <c r="AJO923" s="4"/>
      <c r="AKE923" s="4"/>
    </row>
    <row r="924" spans="212:967" x14ac:dyDescent="0.3">
      <c r="HD924" s="4"/>
      <c r="IS924" s="4"/>
      <c r="KH924" s="4"/>
      <c r="LW924" s="4"/>
      <c r="NL924" s="4"/>
      <c r="PA924" s="4"/>
      <c r="QP924" s="4"/>
      <c r="SQ924" s="4"/>
      <c r="UJ924" s="4"/>
      <c r="WC924" s="4"/>
      <c r="XV924" s="4"/>
      <c r="ZO924" s="4"/>
      <c r="ABH924" s="4"/>
      <c r="ABX924" s="4"/>
      <c r="ACY924" s="4"/>
      <c r="AEP924" s="4"/>
      <c r="AFF924" s="4"/>
      <c r="AGG924" s="4"/>
      <c r="AGW924" s="4"/>
      <c r="AHX924" s="4"/>
      <c r="AIN924" s="4"/>
      <c r="AJO924" s="4"/>
      <c r="AKE924" s="4"/>
    </row>
    <row r="925" spans="212:967" x14ac:dyDescent="0.3">
      <c r="HD925" s="4"/>
      <c r="IS925" s="4"/>
      <c r="KH925" s="4"/>
      <c r="LW925" s="4"/>
      <c r="NL925" s="4"/>
      <c r="PA925" s="4"/>
      <c r="QP925" s="4"/>
      <c r="SQ925" s="4"/>
      <c r="UJ925" s="4"/>
      <c r="WC925" s="4"/>
      <c r="XV925" s="4"/>
      <c r="ZO925" s="4"/>
      <c r="ABH925" s="4"/>
      <c r="ABX925" s="4"/>
      <c r="ACY925" s="4"/>
      <c r="AEP925" s="4"/>
      <c r="AFF925" s="4"/>
      <c r="AGG925" s="4"/>
      <c r="AGW925" s="4"/>
      <c r="AHX925" s="4"/>
      <c r="AIN925" s="4"/>
      <c r="AJO925" s="4"/>
      <c r="AKE925" s="4"/>
    </row>
    <row r="926" spans="212:967" x14ac:dyDescent="0.3">
      <c r="HD926" s="4"/>
      <c r="IS926" s="4"/>
      <c r="KH926" s="4"/>
      <c r="LW926" s="4"/>
      <c r="NL926" s="4"/>
      <c r="PA926" s="4"/>
      <c r="QP926" s="4"/>
      <c r="SQ926" s="4"/>
      <c r="UJ926" s="4"/>
      <c r="WC926" s="4"/>
      <c r="XV926" s="4"/>
      <c r="ZO926" s="4"/>
      <c r="ABH926" s="4"/>
      <c r="ABX926" s="4"/>
      <c r="ACY926" s="4"/>
      <c r="AEP926" s="4"/>
      <c r="AFF926" s="4"/>
      <c r="AGG926" s="4"/>
      <c r="AGW926" s="4"/>
      <c r="AHX926" s="4"/>
      <c r="AIN926" s="4"/>
      <c r="AJO926" s="4"/>
      <c r="AKE926" s="4"/>
    </row>
    <row r="927" spans="212:967" x14ac:dyDescent="0.3">
      <c r="HD927" s="4"/>
      <c r="IS927" s="4"/>
      <c r="KH927" s="4"/>
      <c r="LW927" s="4"/>
      <c r="NL927" s="4"/>
      <c r="PA927" s="4"/>
      <c r="QP927" s="4"/>
      <c r="SQ927" s="4"/>
      <c r="UJ927" s="4"/>
      <c r="WC927" s="4"/>
      <c r="XV927" s="4"/>
      <c r="ZO927" s="4"/>
      <c r="ABH927" s="4"/>
      <c r="ABX927" s="4"/>
      <c r="ACY927" s="4"/>
      <c r="AEP927" s="4"/>
      <c r="AFF927" s="4"/>
      <c r="AGG927" s="4"/>
      <c r="AGW927" s="4"/>
      <c r="AHX927" s="4"/>
      <c r="AIN927" s="4"/>
      <c r="AJO927" s="4"/>
      <c r="AKE927" s="4"/>
    </row>
    <row r="928" spans="212:967" x14ac:dyDescent="0.3">
      <c r="HD928" s="4"/>
      <c r="IS928" s="4"/>
      <c r="KH928" s="4"/>
      <c r="LW928" s="4"/>
      <c r="NL928" s="4"/>
      <c r="PA928" s="4"/>
      <c r="QP928" s="4"/>
      <c r="SQ928" s="4"/>
      <c r="UJ928" s="4"/>
      <c r="WC928" s="4"/>
      <c r="XV928" s="4"/>
      <c r="ZO928" s="4"/>
      <c r="ABH928" s="4"/>
      <c r="ABX928" s="4"/>
      <c r="ACY928" s="4"/>
      <c r="AEP928" s="4"/>
      <c r="AFF928" s="4"/>
      <c r="AGG928" s="4"/>
      <c r="AGW928" s="4"/>
      <c r="AHX928" s="4"/>
      <c r="AIN928" s="4"/>
      <c r="AJO928" s="4"/>
      <c r="AKE928" s="4"/>
    </row>
    <row r="929" spans="212:967" x14ac:dyDescent="0.3">
      <c r="HD929" s="4"/>
      <c r="IS929" s="4"/>
      <c r="KH929" s="4"/>
      <c r="LW929" s="4"/>
      <c r="NL929" s="4"/>
      <c r="PA929" s="4"/>
      <c r="QP929" s="4"/>
      <c r="SQ929" s="4"/>
      <c r="UJ929" s="4"/>
      <c r="WC929" s="4"/>
      <c r="XV929" s="4"/>
      <c r="ZO929" s="4"/>
      <c r="ABH929" s="4"/>
      <c r="ABX929" s="4"/>
      <c r="ACY929" s="4"/>
      <c r="AEP929" s="4"/>
      <c r="AFF929" s="4"/>
      <c r="AGG929" s="4"/>
      <c r="AGW929" s="4"/>
      <c r="AHX929" s="4"/>
      <c r="AIN929" s="4"/>
      <c r="AJO929" s="4"/>
      <c r="AKE929" s="4"/>
    </row>
    <row r="930" spans="212:967" x14ac:dyDescent="0.3">
      <c r="HD930" s="4"/>
      <c r="IS930" s="4"/>
      <c r="KH930" s="4"/>
      <c r="LW930" s="4"/>
      <c r="NL930" s="4"/>
      <c r="PA930" s="4"/>
      <c r="QP930" s="4"/>
      <c r="SQ930" s="4"/>
      <c r="UJ930" s="4"/>
      <c r="WC930" s="4"/>
      <c r="XV930" s="4"/>
      <c r="ZO930" s="4"/>
      <c r="ABH930" s="4"/>
      <c r="ABX930" s="4"/>
      <c r="ACY930" s="4"/>
      <c r="AEP930" s="4"/>
      <c r="AFF930" s="4"/>
      <c r="AGG930" s="4"/>
      <c r="AGW930" s="4"/>
      <c r="AHX930" s="4"/>
      <c r="AIN930" s="4"/>
      <c r="AJO930" s="4"/>
      <c r="AKE930" s="4"/>
    </row>
    <row r="931" spans="212:967" x14ac:dyDescent="0.3">
      <c r="HD931" s="4"/>
      <c r="IS931" s="4"/>
      <c r="KH931" s="4"/>
      <c r="LW931" s="4"/>
      <c r="NL931" s="4"/>
      <c r="PA931" s="4"/>
      <c r="QP931" s="4"/>
      <c r="SQ931" s="4"/>
      <c r="UJ931" s="4"/>
      <c r="WC931" s="4"/>
      <c r="XV931" s="4"/>
      <c r="ZO931" s="4"/>
      <c r="ABH931" s="4"/>
      <c r="ABX931" s="4"/>
      <c r="ACY931" s="4"/>
      <c r="AEP931" s="4"/>
      <c r="AFF931" s="4"/>
      <c r="AGG931" s="4"/>
      <c r="AGW931" s="4"/>
      <c r="AHX931" s="4"/>
      <c r="AIN931" s="4"/>
      <c r="AJO931" s="4"/>
      <c r="AKE931" s="4"/>
    </row>
    <row r="932" spans="212:967" x14ac:dyDescent="0.3">
      <c r="HD932" s="4"/>
      <c r="IS932" s="4"/>
      <c r="KH932" s="4"/>
      <c r="LW932" s="4"/>
      <c r="NL932" s="4"/>
      <c r="PA932" s="4"/>
      <c r="QP932" s="4"/>
      <c r="SQ932" s="4"/>
      <c r="UJ932" s="4"/>
      <c r="WC932" s="4"/>
      <c r="XV932" s="4"/>
      <c r="ZO932" s="4"/>
      <c r="ABH932" s="4"/>
      <c r="ABX932" s="4"/>
      <c r="ACY932" s="4"/>
      <c r="AEP932" s="4"/>
      <c r="AFF932" s="4"/>
      <c r="AGG932" s="4"/>
      <c r="AGW932" s="4"/>
      <c r="AHX932" s="4"/>
      <c r="AIN932" s="4"/>
      <c r="AJO932" s="4"/>
      <c r="AKE932" s="4"/>
    </row>
    <row r="933" spans="212:967" x14ac:dyDescent="0.3">
      <c r="HD933" s="4"/>
      <c r="IS933" s="4"/>
      <c r="KH933" s="4"/>
      <c r="LW933" s="4"/>
      <c r="NL933" s="4"/>
      <c r="PA933" s="4"/>
      <c r="QP933" s="4"/>
      <c r="SQ933" s="4"/>
      <c r="UJ933" s="4"/>
      <c r="WC933" s="4"/>
      <c r="XV933" s="4"/>
      <c r="ZO933" s="4"/>
      <c r="ABH933" s="4"/>
      <c r="ABX933" s="4"/>
      <c r="ACY933" s="4"/>
      <c r="AEP933" s="4"/>
      <c r="AFF933" s="4"/>
      <c r="AGG933" s="4"/>
      <c r="AGW933" s="4"/>
      <c r="AHX933" s="4"/>
      <c r="AIN933" s="4"/>
      <c r="AJO933" s="4"/>
      <c r="AKE933" s="4"/>
    </row>
    <row r="934" spans="212:967" x14ac:dyDescent="0.3">
      <c r="HD934" s="4"/>
      <c r="IS934" s="4"/>
      <c r="KH934" s="4"/>
      <c r="LW934" s="4"/>
      <c r="NL934" s="4"/>
      <c r="PA934" s="4"/>
      <c r="QP934" s="4"/>
      <c r="SQ934" s="4"/>
      <c r="UJ934" s="4"/>
      <c r="WC934" s="4"/>
      <c r="XV934" s="4"/>
      <c r="ZO934" s="4"/>
      <c r="ABH934" s="4"/>
      <c r="ABX934" s="4"/>
      <c r="ACY934" s="4"/>
      <c r="AEP934" s="4"/>
      <c r="AFF934" s="4"/>
      <c r="AGG934" s="4"/>
      <c r="AGW934" s="4"/>
      <c r="AHX934" s="4"/>
      <c r="AIN934" s="4"/>
      <c r="AJO934" s="4"/>
      <c r="AKE934" s="4"/>
    </row>
    <row r="935" spans="212:967" x14ac:dyDescent="0.3">
      <c r="HD935" s="4"/>
      <c r="IS935" s="4"/>
      <c r="KH935" s="4"/>
      <c r="LW935" s="4"/>
      <c r="NL935" s="4"/>
      <c r="PA935" s="4"/>
      <c r="QP935" s="4"/>
      <c r="SQ935" s="4"/>
      <c r="UJ935" s="4"/>
      <c r="WC935" s="4"/>
      <c r="XV935" s="4"/>
      <c r="ZO935" s="4"/>
      <c r="ABH935" s="4"/>
      <c r="ABX935" s="4"/>
      <c r="ACY935" s="4"/>
      <c r="AEP935" s="4"/>
      <c r="AFF935" s="4"/>
      <c r="AGG935" s="4"/>
      <c r="AGW935" s="4"/>
      <c r="AHX935" s="4"/>
      <c r="AIN935" s="4"/>
      <c r="AJO935" s="4"/>
      <c r="AKE935" s="4"/>
    </row>
    <row r="936" spans="212:967" x14ac:dyDescent="0.3">
      <c r="HD936" s="4"/>
      <c r="IS936" s="4"/>
      <c r="KH936" s="4"/>
      <c r="LW936" s="4"/>
      <c r="NL936" s="4"/>
      <c r="PA936" s="4"/>
      <c r="QP936" s="4"/>
      <c r="SQ936" s="4"/>
      <c r="UJ936" s="4"/>
      <c r="WC936" s="4"/>
      <c r="XV936" s="4"/>
      <c r="ZO936" s="4"/>
      <c r="ABH936" s="4"/>
      <c r="ABX936" s="4"/>
      <c r="ACY936" s="4"/>
      <c r="AEP936" s="4"/>
      <c r="AFF936" s="4"/>
      <c r="AGG936" s="4"/>
      <c r="AGW936" s="4"/>
      <c r="AHX936" s="4"/>
      <c r="AIN936" s="4"/>
      <c r="AJO936" s="4"/>
      <c r="AKE936" s="4"/>
    </row>
    <row r="937" spans="212:967" x14ac:dyDescent="0.3">
      <c r="HD937" s="4"/>
      <c r="IS937" s="4"/>
      <c r="KH937" s="4"/>
      <c r="LW937" s="4"/>
      <c r="NL937" s="4"/>
      <c r="PA937" s="4"/>
      <c r="QP937" s="4"/>
      <c r="SQ937" s="4"/>
      <c r="UJ937" s="4"/>
      <c r="WC937" s="4"/>
      <c r="XV937" s="4"/>
      <c r="ZO937" s="4"/>
      <c r="ABH937" s="4"/>
      <c r="ABX937" s="4"/>
      <c r="ACY937" s="4"/>
      <c r="AEP937" s="4"/>
      <c r="AFF937" s="4"/>
      <c r="AGG937" s="4"/>
      <c r="AGW937" s="4"/>
      <c r="AHX937" s="4"/>
      <c r="AIN937" s="4"/>
      <c r="AJO937" s="4"/>
      <c r="AKE937" s="4"/>
    </row>
    <row r="938" spans="212:967" x14ac:dyDescent="0.3">
      <c r="HD938" s="4"/>
      <c r="IS938" s="4"/>
      <c r="KH938" s="4"/>
      <c r="LW938" s="4"/>
      <c r="NL938" s="4"/>
      <c r="PA938" s="4"/>
      <c r="QP938" s="4"/>
      <c r="SQ938" s="4"/>
      <c r="UJ938" s="4"/>
      <c r="WC938" s="4"/>
      <c r="XV938" s="4"/>
      <c r="ZO938" s="4"/>
      <c r="ABH938" s="4"/>
      <c r="ABX938" s="4"/>
      <c r="ACY938" s="4"/>
      <c r="AEP938" s="4"/>
      <c r="AFF938" s="4"/>
      <c r="AGG938" s="4"/>
      <c r="AGW938" s="4"/>
      <c r="AHX938" s="4"/>
      <c r="AIN938" s="4"/>
      <c r="AJO938" s="4"/>
      <c r="AKE938" s="4"/>
    </row>
    <row r="939" spans="212:967" x14ac:dyDescent="0.3">
      <c r="HD939" s="4"/>
      <c r="IS939" s="4"/>
      <c r="KH939" s="4"/>
      <c r="LW939" s="4"/>
      <c r="NL939" s="4"/>
      <c r="PA939" s="4"/>
      <c r="QP939" s="4"/>
      <c r="SQ939" s="4"/>
      <c r="UJ939" s="4"/>
      <c r="WC939" s="4"/>
      <c r="XV939" s="4"/>
      <c r="ZO939" s="4"/>
      <c r="ABH939" s="4"/>
      <c r="ABX939" s="4"/>
      <c r="ACY939" s="4"/>
      <c r="AEP939" s="4"/>
      <c r="AFF939" s="4"/>
      <c r="AGG939" s="4"/>
      <c r="AGW939" s="4"/>
      <c r="AHX939" s="4"/>
      <c r="AIN939" s="4"/>
      <c r="AJO939" s="4"/>
      <c r="AKE939" s="4"/>
    </row>
    <row r="940" spans="212:967" x14ac:dyDescent="0.3">
      <c r="HD940" s="4"/>
      <c r="IS940" s="4"/>
      <c r="KH940" s="4"/>
      <c r="LW940" s="4"/>
      <c r="NL940" s="4"/>
      <c r="PA940" s="4"/>
      <c r="QP940" s="4"/>
      <c r="SQ940" s="4"/>
      <c r="UJ940" s="4"/>
      <c r="WC940" s="4"/>
      <c r="XV940" s="4"/>
      <c r="ZO940" s="4"/>
      <c r="ABH940" s="4"/>
      <c r="ABX940" s="4"/>
      <c r="ACY940" s="4"/>
      <c r="AEP940" s="4"/>
      <c r="AFF940" s="4"/>
      <c r="AGG940" s="4"/>
      <c r="AGW940" s="4"/>
      <c r="AHX940" s="4"/>
      <c r="AIN940" s="4"/>
      <c r="AJO940" s="4"/>
      <c r="AKE940" s="4"/>
    </row>
    <row r="941" spans="212:967" x14ac:dyDescent="0.3">
      <c r="HD941" s="4"/>
      <c r="IS941" s="4"/>
      <c r="KH941" s="4"/>
      <c r="LW941" s="4"/>
      <c r="NL941" s="4"/>
      <c r="PA941" s="4"/>
      <c r="QP941" s="4"/>
      <c r="SQ941" s="4"/>
      <c r="UJ941" s="4"/>
      <c r="WC941" s="4"/>
      <c r="XV941" s="4"/>
      <c r="ZO941" s="4"/>
      <c r="ABH941" s="4"/>
      <c r="ABX941" s="4"/>
      <c r="ACY941" s="4"/>
      <c r="AEP941" s="4"/>
      <c r="AFF941" s="4"/>
      <c r="AGG941" s="4"/>
      <c r="AGW941" s="4"/>
      <c r="AHX941" s="4"/>
      <c r="AIN941" s="4"/>
      <c r="AJO941" s="4"/>
      <c r="AKE941" s="4"/>
    </row>
    <row r="942" spans="212:967" x14ac:dyDescent="0.3">
      <c r="HD942" s="4"/>
      <c r="IS942" s="4"/>
      <c r="KH942" s="4"/>
      <c r="LW942" s="4"/>
      <c r="NL942" s="4"/>
      <c r="PA942" s="4"/>
      <c r="QP942" s="4"/>
      <c r="SQ942" s="4"/>
      <c r="UJ942" s="4"/>
      <c r="WC942" s="4"/>
      <c r="XV942" s="4"/>
      <c r="ZO942" s="4"/>
      <c r="ABH942" s="4"/>
      <c r="ABX942" s="4"/>
      <c r="ACY942" s="4"/>
      <c r="AEP942" s="4"/>
      <c r="AFF942" s="4"/>
      <c r="AGG942" s="4"/>
      <c r="AGW942" s="4"/>
      <c r="AHX942" s="4"/>
      <c r="AIN942" s="4"/>
      <c r="AJO942" s="4"/>
      <c r="AKE942" s="4"/>
    </row>
    <row r="943" spans="212:967" x14ac:dyDescent="0.3">
      <c r="HD943" s="4"/>
      <c r="IS943" s="4"/>
      <c r="KH943" s="4"/>
      <c r="LW943" s="4"/>
      <c r="NL943" s="4"/>
      <c r="PA943" s="4"/>
      <c r="QP943" s="4"/>
      <c r="SQ943" s="4"/>
      <c r="UJ943" s="4"/>
      <c r="WC943" s="4"/>
      <c r="XV943" s="4"/>
      <c r="ZO943" s="4"/>
      <c r="ABH943" s="4"/>
      <c r="ABX943" s="4"/>
      <c r="ACY943" s="4"/>
      <c r="AEP943" s="4"/>
      <c r="AFF943" s="4"/>
      <c r="AGG943" s="4"/>
      <c r="AGW943" s="4"/>
      <c r="AHX943" s="4"/>
      <c r="AIN943" s="4"/>
      <c r="AJO943" s="4"/>
      <c r="AKE943" s="4"/>
    </row>
    <row r="944" spans="212:967" x14ac:dyDescent="0.3">
      <c r="HD944" s="4"/>
      <c r="IS944" s="4"/>
      <c r="KH944" s="4"/>
      <c r="LW944" s="4"/>
      <c r="NL944" s="4"/>
      <c r="PA944" s="4"/>
      <c r="QP944" s="4"/>
      <c r="SQ944" s="4"/>
      <c r="UJ944" s="4"/>
      <c r="WC944" s="4"/>
      <c r="XV944" s="4"/>
      <c r="ZO944" s="4"/>
      <c r="ABH944" s="4"/>
      <c r="ABX944" s="4"/>
      <c r="ACY944" s="4"/>
      <c r="AEP944" s="4"/>
      <c r="AFF944" s="4"/>
      <c r="AGG944" s="4"/>
      <c r="AGW944" s="4"/>
      <c r="AHX944" s="4"/>
      <c r="AIN944" s="4"/>
      <c r="AJO944" s="4"/>
      <c r="AKE944" s="4"/>
    </row>
    <row r="945" spans="212:967" x14ac:dyDescent="0.3">
      <c r="HD945" s="4"/>
      <c r="IS945" s="4"/>
      <c r="KH945" s="4"/>
      <c r="LW945" s="4"/>
      <c r="NL945" s="4"/>
      <c r="PA945" s="4"/>
      <c r="QP945" s="4"/>
      <c r="SQ945" s="4"/>
      <c r="UJ945" s="4"/>
      <c r="WC945" s="4"/>
      <c r="XV945" s="4"/>
      <c r="ZO945" s="4"/>
      <c r="ABH945" s="4"/>
      <c r="ABX945" s="4"/>
      <c r="ACY945" s="4"/>
      <c r="AEP945" s="4"/>
      <c r="AFF945" s="4"/>
      <c r="AGG945" s="4"/>
      <c r="AGW945" s="4"/>
      <c r="AHX945" s="4"/>
      <c r="AIN945" s="4"/>
      <c r="AJO945" s="4"/>
      <c r="AKE945" s="4"/>
    </row>
    <row r="946" spans="212:967" x14ac:dyDescent="0.3">
      <c r="HD946" s="4"/>
      <c r="IS946" s="4"/>
      <c r="KH946" s="4"/>
      <c r="LW946" s="4"/>
      <c r="NL946" s="4"/>
      <c r="PA946" s="4"/>
      <c r="QP946" s="4"/>
      <c r="SQ946" s="4"/>
      <c r="UJ946" s="4"/>
      <c r="WC946" s="4"/>
      <c r="XV946" s="4"/>
      <c r="ZO946" s="4"/>
      <c r="ABH946" s="4"/>
      <c r="ABX946" s="4"/>
      <c r="ACY946" s="4"/>
      <c r="AEP946" s="4"/>
      <c r="AFF946" s="4"/>
      <c r="AGG946" s="4"/>
      <c r="AGW946" s="4"/>
      <c r="AHX946" s="4"/>
      <c r="AIN946" s="4"/>
      <c r="AJO946" s="4"/>
      <c r="AKE946" s="4"/>
    </row>
    <row r="947" spans="212:967" x14ac:dyDescent="0.3">
      <c r="HD947" s="4"/>
      <c r="IS947" s="4"/>
      <c r="KH947" s="4"/>
      <c r="LW947" s="4"/>
      <c r="NL947" s="4"/>
      <c r="PA947" s="4"/>
      <c r="QP947" s="4"/>
      <c r="SQ947" s="4"/>
      <c r="UJ947" s="4"/>
      <c r="WC947" s="4"/>
      <c r="XV947" s="4"/>
      <c r="ZO947" s="4"/>
      <c r="ABH947" s="4"/>
      <c r="ABX947" s="4"/>
      <c r="ACY947" s="4"/>
      <c r="AEP947" s="4"/>
      <c r="AFF947" s="4"/>
      <c r="AGG947" s="4"/>
      <c r="AGW947" s="4"/>
      <c r="AHX947" s="4"/>
      <c r="AIN947" s="4"/>
      <c r="AJO947" s="4"/>
      <c r="AKE947" s="4"/>
    </row>
    <row r="948" spans="212:967" x14ac:dyDescent="0.3">
      <c r="HD948" s="4"/>
      <c r="IS948" s="4"/>
      <c r="KH948" s="4"/>
      <c r="LW948" s="4"/>
      <c r="NL948" s="4"/>
      <c r="PA948" s="4"/>
      <c r="QP948" s="4"/>
      <c r="SQ948" s="4"/>
      <c r="UJ948" s="4"/>
      <c r="WC948" s="4"/>
      <c r="XV948" s="4"/>
      <c r="ZO948" s="4"/>
      <c r="ABH948" s="4"/>
      <c r="ABX948" s="4"/>
      <c r="ACY948" s="4"/>
      <c r="AEP948" s="4"/>
      <c r="AFF948" s="4"/>
      <c r="AGG948" s="4"/>
      <c r="AGW948" s="4"/>
      <c r="AHX948" s="4"/>
      <c r="AIN948" s="4"/>
      <c r="AJO948" s="4"/>
      <c r="AKE948" s="4"/>
    </row>
    <row r="949" spans="212:967" x14ac:dyDescent="0.3">
      <c r="HD949" s="4"/>
      <c r="IS949" s="4"/>
      <c r="KH949" s="4"/>
      <c r="LW949" s="4"/>
      <c r="NL949" s="4"/>
      <c r="PA949" s="4"/>
      <c r="QP949" s="4"/>
      <c r="SQ949" s="4"/>
      <c r="UJ949" s="4"/>
      <c r="WC949" s="4"/>
      <c r="XV949" s="4"/>
      <c r="ZO949" s="4"/>
      <c r="ABH949" s="4"/>
      <c r="ABX949" s="4"/>
      <c r="ACY949" s="4"/>
      <c r="AEP949" s="4"/>
      <c r="AFF949" s="4"/>
      <c r="AGG949" s="4"/>
      <c r="AGW949" s="4"/>
      <c r="AHX949" s="4"/>
      <c r="AIN949" s="4"/>
      <c r="AJO949" s="4"/>
      <c r="AKE949" s="4"/>
    </row>
    <row r="950" spans="212:967" x14ac:dyDescent="0.3">
      <c r="HD950" s="4"/>
      <c r="IS950" s="4"/>
      <c r="KH950" s="4"/>
      <c r="LW950" s="4"/>
      <c r="NL950" s="4"/>
      <c r="PA950" s="4"/>
      <c r="QP950" s="4"/>
      <c r="SQ950" s="4"/>
      <c r="UJ950" s="4"/>
      <c r="WC950" s="4"/>
      <c r="XV950" s="4"/>
      <c r="ZO950" s="4"/>
      <c r="ABH950" s="4"/>
      <c r="ABX950" s="4"/>
      <c r="ACY950" s="4"/>
      <c r="AEP950" s="4"/>
      <c r="AFF950" s="4"/>
      <c r="AGG950" s="4"/>
      <c r="AGW950" s="4"/>
      <c r="AHX950" s="4"/>
      <c r="AIN950" s="4"/>
      <c r="AJO950" s="4"/>
      <c r="AKE950" s="4"/>
    </row>
    <row r="951" spans="212:967" x14ac:dyDescent="0.3">
      <c r="HD951" s="4"/>
      <c r="IS951" s="4"/>
      <c r="KH951" s="4"/>
      <c r="LW951" s="4"/>
      <c r="NL951" s="4"/>
      <c r="PA951" s="4"/>
      <c r="QP951" s="4"/>
      <c r="SQ951" s="4"/>
      <c r="UJ951" s="4"/>
      <c r="WC951" s="4"/>
      <c r="XV951" s="4"/>
      <c r="ZO951" s="4"/>
      <c r="ABH951" s="4"/>
      <c r="ABX951" s="4"/>
      <c r="ACY951" s="4"/>
      <c r="AEP951" s="4"/>
      <c r="AFF951" s="4"/>
      <c r="AGG951" s="4"/>
      <c r="AGW951" s="4"/>
      <c r="AHX951" s="4"/>
      <c r="AIN951" s="4"/>
      <c r="AJO951" s="4"/>
      <c r="AKE951" s="4"/>
    </row>
    <row r="952" spans="212:967" x14ac:dyDescent="0.3">
      <c r="HD952" s="4"/>
      <c r="IS952" s="4"/>
      <c r="KH952" s="4"/>
      <c r="LW952" s="4"/>
      <c r="NL952" s="4"/>
      <c r="PA952" s="4"/>
      <c r="QP952" s="4"/>
      <c r="SQ952" s="4"/>
      <c r="UJ952" s="4"/>
      <c r="WC952" s="4"/>
      <c r="XV952" s="4"/>
      <c r="ZO952" s="4"/>
      <c r="ABH952" s="4"/>
      <c r="ABX952" s="4"/>
      <c r="ACY952" s="4"/>
      <c r="AEP952" s="4"/>
      <c r="AFF952" s="4"/>
      <c r="AGG952" s="4"/>
      <c r="AGW952" s="4"/>
      <c r="AHX952" s="4"/>
      <c r="AIN952" s="4"/>
      <c r="AJO952" s="4"/>
      <c r="AKE952" s="4"/>
    </row>
    <row r="953" spans="212:967" x14ac:dyDescent="0.3">
      <c r="HD953" s="4"/>
      <c r="IS953" s="4"/>
      <c r="KH953" s="4"/>
      <c r="LW953" s="4"/>
      <c r="NL953" s="4"/>
      <c r="PA953" s="4"/>
      <c r="QP953" s="4"/>
      <c r="SQ953" s="4"/>
      <c r="UJ953" s="4"/>
      <c r="WC953" s="4"/>
      <c r="XV953" s="4"/>
      <c r="ZO953" s="4"/>
      <c r="ABH953" s="4"/>
      <c r="ABX953" s="4"/>
      <c r="ACY953" s="4"/>
      <c r="AEP953" s="4"/>
      <c r="AFF953" s="4"/>
      <c r="AGG953" s="4"/>
      <c r="AGW953" s="4"/>
      <c r="AHX953" s="4"/>
      <c r="AIN953" s="4"/>
      <c r="AJO953" s="4"/>
      <c r="AKE953" s="4"/>
    </row>
    <row r="954" spans="212:967" x14ac:dyDescent="0.3">
      <c r="HD954" s="4"/>
      <c r="IS954" s="4"/>
      <c r="KH954" s="4"/>
      <c r="LW954" s="4"/>
      <c r="NL954" s="4"/>
      <c r="PA954" s="4"/>
      <c r="QP954" s="4"/>
      <c r="SQ954" s="4"/>
      <c r="UJ954" s="4"/>
      <c r="WC954" s="4"/>
      <c r="XV954" s="4"/>
      <c r="ZO954" s="4"/>
      <c r="ABH954" s="4"/>
      <c r="ABX954" s="4"/>
      <c r="ACY954" s="4"/>
      <c r="AEP954" s="4"/>
      <c r="AFF954" s="4"/>
      <c r="AGG954" s="4"/>
      <c r="AGW954" s="4"/>
      <c r="AHX954" s="4"/>
      <c r="AIN954" s="4"/>
      <c r="AJO954" s="4"/>
      <c r="AKE954" s="4"/>
    </row>
    <row r="955" spans="212:967" x14ac:dyDescent="0.3">
      <c r="HD955" s="4"/>
      <c r="IS955" s="4"/>
      <c r="KH955" s="4"/>
      <c r="LW955" s="4"/>
      <c r="NL955" s="4"/>
      <c r="PA955" s="4"/>
      <c r="QP955" s="4"/>
      <c r="SQ955" s="4"/>
      <c r="UJ955" s="4"/>
      <c r="WC955" s="4"/>
      <c r="XV955" s="4"/>
      <c r="ZO955" s="4"/>
      <c r="ABH955" s="4"/>
      <c r="ABX955" s="4"/>
      <c r="ACY955" s="4"/>
      <c r="AEP955" s="4"/>
      <c r="AFF955" s="4"/>
      <c r="AGG955" s="4"/>
      <c r="AGW955" s="4"/>
      <c r="AHX955" s="4"/>
      <c r="AIN955" s="4"/>
      <c r="AJO955" s="4"/>
      <c r="AKE955" s="4"/>
    </row>
    <row r="956" spans="212:967" x14ac:dyDescent="0.3">
      <c r="HD956" s="4"/>
      <c r="IS956" s="4"/>
      <c r="KH956" s="4"/>
      <c r="LW956" s="4"/>
      <c r="NL956" s="4"/>
      <c r="PA956" s="4"/>
      <c r="QP956" s="4"/>
      <c r="SQ956" s="4"/>
      <c r="UJ956" s="4"/>
      <c r="WC956" s="4"/>
      <c r="XV956" s="4"/>
      <c r="ZO956" s="4"/>
      <c r="ABH956" s="4"/>
      <c r="ABX956" s="4"/>
      <c r="ACY956" s="4"/>
      <c r="AEP956" s="4"/>
      <c r="AFF956" s="4"/>
      <c r="AGG956" s="4"/>
      <c r="AGW956" s="4"/>
      <c r="AHX956" s="4"/>
      <c r="AIN956" s="4"/>
      <c r="AJO956" s="4"/>
      <c r="AKE956" s="4"/>
    </row>
    <row r="957" spans="212:967" x14ac:dyDescent="0.3">
      <c r="HD957" s="4"/>
      <c r="IS957" s="4"/>
      <c r="KH957" s="4"/>
      <c r="LW957" s="4"/>
      <c r="NL957" s="4"/>
      <c r="PA957" s="4"/>
      <c r="QP957" s="4"/>
      <c r="SQ957" s="4"/>
      <c r="UJ957" s="4"/>
      <c r="WC957" s="4"/>
      <c r="XV957" s="4"/>
      <c r="ZO957" s="4"/>
      <c r="ABH957" s="4"/>
      <c r="ABX957" s="4"/>
      <c r="ACY957" s="4"/>
      <c r="AEP957" s="4"/>
      <c r="AFF957" s="4"/>
      <c r="AGG957" s="4"/>
      <c r="AGW957" s="4"/>
      <c r="AHX957" s="4"/>
      <c r="AIN957" s="4"/>
      <c r="AJO957" s="4"/>
      <c r="AKE957" s="4"/>
    </row>
    <row r="958" spans="212:967" x14ac:dyDescent="0.3">
      <c r="HD958" s="4"/>
      <c r="IS958" s="4"/>
      <c r="KH958" s="4"/>
      <c r="LW958" s="4"/>
      <c r="NL958" s="4"/>
      <c r="PA958" s="4"/>
      <c r="QP958" s="4"/>
      <c r="SQ958" s="4"/>
      <c r="UJ958" s="4"/>
      <c r="WC958" s="4"/>
      <c r="XV958" s="4"/>
      <c r="ZO958" s="4"/>
      <c r="ABH958" s="4"/>
      <c r="ABX958" s="4"/>
      <c r="ACY958" s="4"/>
      <c r="AEP958" s="4"/>
      <c r="AFF958" s="4"/>
      <c r="AGG958" s="4"/>
      <c r="AGW958" s="4"/>
      <c r="AHX958" s="4"/>
      <c r="AIN958" s="4"/>
      <c r="AJO958" s="4"/>
      <c r="AKE958" s="4"/>
    </row>
    <row r="959" spans="212:967" x14ac:dyDescent="0.3">
      <c r="HD959" s="4"/>
      <c r="IS959" s="4"/>
      <c r="KH959" s="4"/>
      <c r="LW959" s="4"/>
      <c r="NL959" s="4"/>
      <c r="PA959" s="4"/>
      <c r="QP959" s="4"/>
      <c r="SQ959" s="4"/>
      <c r="UJ959" s="4"/>
      <c r="WC959" s="4"/>
      <c r="XV959" s="4"/>
      <c r="ZO959" s="4"/>
      <c r="ABH959" s="4"/>
      <c r="ABX959" s="4"/>
      <c r="ACY959" s="4"/>
      <c r="AEP959" s="4"/>
      <c r="AFF959" s="4"/>
      <c r="AGG959" s="4"/>
      <c r="AGW959" s="4"/>
      <c r="AHX959" s="4"/>
      <c r="AIN959" s="4"/>
      <c r="AJO959" s="4"/>
      <c r="AKE959" s="4"/>
    </row>
    <row r="960" spans="212:967" x14ac:dyDescent="0.3">
      <c r="HD960" s="4"/>
      <c r="IS960" s="4"/>
      <c r="KH960" s="4"/>
      <c r="LW960" s="4"/>
      <c r="NL960" s="4"/>
      <c r="PA960" s="4"/>
      <c r="QP960" s="4"/>
      <c r="SQ960" s="4"/>
      <c r="UJ960" s="4"/>
      <c r="WC960" s="4"/>
      <c r="XV960" s="4"/>
      <c r="ZO960" s="4"/>
      <c r="ABH960" s="4"/>
      <c r="ABX960" s="4"/>
      <c r="ACY960" s="4"/>
      <c r="AEP960" s="4"/>
      <c r="AFF960" s="4"/>
      <c r="AGG960" s="4"/>
      <c r="AGW960" s="4"/>
      <c r="AHX960" s="4"/>
      <c r="AIN960" s="4"/>
      <c r="AJO960" s="4"/>
      <c r="AKE960" s="4"/>
    </row>
    <row r="961" spans="212:967" x14ac:dyDescent="0.3">
      <c r="HD961" s="4"/>
      <c r="IS961" s="4"/>
      <c r="KH961" s="4"/>
      <c r="LW961" s="4"/>
      <c r="NL961" s="4"/>
      <c r="PA961" s="4"/>
      <c r="QP961" s="4"/>
      <c r="SQ961" s="4"/>
      <c r="UJ961" s="4"/>
      <c r="WC961" s="4"/>
      <c r="XV961" s="4"/>
      <c r="ZO961" s="4"/>
      <c r="ABH961" s="4"/>
      <c r="ABX961" s="4"/>
      <c r="ACY961" s="4"/>
      <c r="AEP961" s="4"/>
      <c r="AFF961" s="4"/>
      <c r="AGG961" s="4"/>
      <c r="AGW961" s="4"/>
      <c r="AHX961" s="4"/>
      <c r="AIN961" s="4"/>
      <c r="AJO961" s="4"/>
      <c r="AKE961" s="4"/>
    </row>
    <row r="962" spans="212:967" x14ac:dyDescent="0.3">
      <c r="HD962" s="4"/>
      <c r="IS962" s="4"/>
      <c r="KH962" s="4"/>
      <c r="LW962" s="4"/>
      <c r="NL962" s="4"/>
      <c r="PA962" s="4"/>
      <c r="QP962" s="4"/>
      <c r="SQ962" s="4"/>
      <c r="UJ962" s="4"/>
      <c r="WC962" s="4"/>
      <c r="XV962" s="4"/>
      <c r="ZO962" s="4"/>
      <c r="ABH962" s="4"/>
      <c r="ABX962" s="4"/>
      <c r="ACY962" s="4"/>
      <c r="AEP962" s="4"/>
      <c r="AFF962" s="4"/>
      <c r="AGG962" s="4"/>
      <c r="AGW962" s="4"/>
      <c r="AHX962" s="4"/>
      <c r="AIN962" s="4"/>
      <c r="AJO962" s="4"/>
      <c r="AKE962" s="4"/>
    </row>
    <row r="963" spans="212:967" x14ac:dyDescent="0.3">
      <c r="HD963" s="4"/>
      <c r="IS963" s="4"/>
      <c r="KH963" s="4"/>
      <c r="LW963" s="4"/>
      <c r="NL963" s="4"/>
      <c r="PA963" s="4"/>
      <c r="QP963" s="4"/>
      <c r="SQ963" s="4"/>
      <c r="UJ963" s="4"/>
      <c r="WC963" s="4"/>
      <c r="XV963" s="4"/>
      <c r="ZO963" s="4"/>
      <c r="ABH963" s="4"/>
      <c r="ABX963" s="4"/>
      <c r="ACY963" s="4"/>
      <c r="AEP963" s="4"/>
      <c r="AFF963" s="4"/>
      <c r="AGG963" s="4"/>
      <c r="AGW963" s="4"/>
      <c r="AHX963" s="4"/>
      <c r="AIN963" s="4"/>
      <c r="AJO963" s="4"/>
      <c r="AKE963" s="4"/>
    </row>
    <row r="964" spans="212:967" x14ac:dyDescent="0.3">
      <c r="HD964" s="4"/>
      <c r="IS964" s="4"/>
      <c r="KH964" s="4"/>
      <c r="LW964" s="4"/>
      <c r="NL964" s="4"/>
      <c r="PA964" s="4"/>
      <c r="QP964" s="4"/>
      <c r="SQ964" s="4"/>
      <c r="UJ964" s="4"/>
      <c r="WC964" s="4"/>
      <c r="XV964" s="4"/>
      <c r="ZO964" s="4"/>
      <c r="ABH964" s="4"/>
      <c r="ABX964" s="4"/>
      <c r="ACY964" s="4"/>
      <c r="AEP964" s="4"/>
      <c r="AFF964" s="4"/>
      <c r="AGG964" s="4"/>
      <c r="AGW964" s="4"/>
      <c r="AHX964" s="4"/>
      <c r="AIN964" s="4"/>
      <c r="AJO964" s="4"/>
      <c r="AKE964" s="4"/>
    </row>
    <row r="965" spans="212:967" x14ac:dyDescent="0.3">
      <c r="HD965" s="4"/>
      <c r="IS965" s="4"/>
      <c r="KH965" s="4"/>
      <c r="LW965" s="4"/>
      <c r="NL965" s="4"/>
      <c r="PA965" s="4"/>
      <c r="QP965" s="4"/>
      <c r="SQ965" s="4"/>
      <c r="UJ965" s="4"/>
      <c r="WC965" s="4"/>
      <c r="XV965" s="4"/>
      <c r="ZO965" s="4"/>
      <c r="ABH965" s="4"/>
      <c r="ABX965" s="4"/>
      <c r="ACY965" s="4"/>
      <c r="AEP965" s="4"/>
      <c r="AFF965" s="4"/>
      <c r="AGG965" s="4"/>
      <c r="AGW965" s="4"/>
      <c r="AHX965" s="4"/>
      <c r="AIN965" s="4"/>
      <c r="AJO965" s="4"/>
      <c r="AKE965" s="4"/>
    </row>
    <row r="966" spans="212:967" x14ac:dyDescent="0.3">
      <c r="HD966" s="4"/>
      <c r="IS966" s="4"/>
      <c r="KH966" s="4"/>
      <c r="LW966" s="4"/>
      <c r="NL966" s="4"/>
      <c r="PA966" s="4"/>
      <c r="QP966" s="4"/>
      <c r="SQ966" s="4"/>
      <c r="UJ966" s="4"/>
      <c r="WC966" s="4"/>
      <c r="XV966" s="4"/>
      <c r="ZO966" s="4"/>
      <c r="ABH966" s="4"/>
      <c r="ABX966" s="4"/>
      <c r="ACY966" s="4"/>
      <c r="AEP966" s="4"/>
      <c r="AFF966" s="4"/>
      <c r="AGG966" s="4"/>
      <c r="AGW966" s="4"/>
      <c r="AHX966" s="4"/>
      <c r="AIN966" s="4"/>
      <c r="AJO966" s="4"/>
      <c r="AKE966" s="4"/>
    </row>
    <row r="967" spans="212:967" x14ac:dyDescent="0.3">
      <c r="HD967" s="4"/>
      <c r="IS967" s="4"/>
      <c r="KH967" s="4"/>
      <c r="LW967" s="4"/>
      <c r="NL967" s="4"/>
      <c r="PA967" s="4"/>
      <c r="QP967" s="4"/>
      <c r="SQ967" s="4"/>
      <c r="UJ967" s="4"/>
      <c r="WC967" s="4"/>
      <c r="XV967" s="4"/>
      <c r="ZO967" s="4"/>
      <c r="ABH967" s="4"/>
      <c r="ABX967" s="4"/>
      <c r="ACY967" s="4"/>
      <c r="AEP967" s="4"/>
      <c r="AFF967" s="4"/>
      <c r="AGG967" s="4"/>
      <c r="AGW967" s="4"/>
      <c r="AHX967" s="4"/>
      <c r="AIN967" s="4"/>
      <c r="AJO967" s="4"/>
      <c r="AKE967" s="4"/>
    </row>
    <row r="968" spans="212:967" x14ac:dyDescent="0.3">
      <c r="HD968" s="4"/>
      <c r="IS968" s="4"/>
      <c r="KH968" s="4"/>
      <c r="LW968" s="4"/>
      <c r="NL968" s="4"/>
      <c r="PA968" s="4"/>
      <c r="QP968" s="4"/>
      <c r="SQ968" s="4"/>
      <c r="UJ968" s="4"/>
      <c r="WC968" s="4"/>
      <c r="XV968" s="4"/>
      <c r="ZO968" s="4"/>
      <c r="ABH968" s="4"/>
      <c r="ABX968" s="4"/>
      <c r="ACY968" s="4"/>
      <c r="AEP968" s="4"/>
      <c r="AFF968" s="4"/>
      <c r="AGG968" s="4"/>
      <c r="AGW968" s="4"/>
      <c r="AHX968" s="4"/>
      <c r="AIN968" s="4"/>
      <c r="AJO968" s="4"/>
      <c r="AKE968" s="4"/>
    </row>
    <row r="969" spans="212:967" x14ac:dyDescent="0.3">
      <c r="HD969" s="4"/>
      <c r="IS969" s="4"/>
      <c r="KH969" s="4"/>
      <c r="LW969" s="4"/>
      <c r="NL969" s="4"/>
      <c r="PA969" s="4"/>
      <c r="QP969" s="4"/>
      <c r="SQ969" s="4"/>
      <c r="UJ969" s="4"/>
      <c r="WC969" s="4"/>
      <c r="XV969" s="4"/>
      <c r="ZO969" s="4"/>
      <c r="ABH969" s="4"/>
      <c r="ABX969" s="4"/>
      <c r="ACY969" s="4"/>
      <c r="AEP969" s="4"/>
      <c r="AFF969" s="4"/>
      <c r="AGG969" s="4"/>
      <c r="AGW969" s="4"/>
      <c r="AHX969" s="4"/>
      <c r="AIN969" s="4"/>
      <c r="AJO969" s="4"/>
      <c r="AKE969" s="4"/>
    </row>
    <row r="970" spans="212:967" x14ac:dyDescent="0.3">
      <c r="HD970" s="4"/>
      <c r="IS970" s="4"/>
      <c r="KH970" s="4"/>
      <c r="LW970" s="4"/>
      <c r="NL970" s="4"/>
      <c r="PA970" s="4"/>
      <c r="QP970" s="4"/>
      <c r="SQ970" s="4"/>
      <c r="UJ970" s="4"/>
      <c r="WC970" s="4"/>
      <c r="XV970" s="4"/>
      <c r="ZO970" s="4"/>
      <c r="ABH970" s="4"/>
      <c r="ABX970" s="4"/>
      <c r="ACY970" s="4"/>
      <c r="AEP970" s="4"/>
      <c r="AFF970" s="4"/>
      <c r="AGG970" s="4"/>
      <c r="AGW970" s="4"/>
      <c r="AHX970" s="4"/>
      <c r="AIN970" s="4"/>
      <c r="AJO970" s="4"/>
      <c r="AKE970" s="4"/>
    </row>
    <row r="971" spans="212:967" x14ac:dyDescent="0.3">
      <c r="HD971" s="4"/>
      <c r="IS971" s="4"/>
      <c r="KH971" s="4"/>
      <c r="LW971" s="4"/>
      <c r="NL971" s="4"/>
      <c r="PA971" s="4"/>
      <c r="QP971" s="4"/>
      <c r="SQ971" s="4"/>
      <c r="UJ971" s="4"/>
      <c r="WC971" s="4"/>
      <c r="XV971" s="4"/>
      <c r="ZO971" s="4"/>
      <c r="ABH971" s="4"/>
      <c r="ABX971" s="4"/>
      <c r="ACY971" s="4"/>
      <c r="AEP971" s="4"/>
      <c r="AFF971" s="4"/>
      <c r="AGG971" s="4"/>
      <c r="AGW971" s="4"/>
      <c r="AHX971" s="4"/>
      <c r="AIN971" s="4"/>
      <c r="AJO971" s="4"/>
      <c r="AKE971" s="4"/>
    </row>
    <row r="972" spans="212:967" x14ac:dyDescent="0.3">
      <c r="HD972" s="4"/>
      <c r="IS972" s="4"/>
      <c r="KH972" s="4"/>
      <c r="LW972" s="4"/>
      <c r="NL972" s="4"/>
      <c r="PA972" s="4"/>
      <c r="QP972" s="4"/>
      <c r="SQ972" s="4"/>
      <c r="UJ972" s="4"/>
      <c r="WC972" s="4"/>
      <c r="XV972" s="4"/>
      <c r="ZO972" s="4"/>
      <c r="ABH972" s="4"/>
      <c r="ABX972" s="4"/>
      <c r="ACY972" s="4"/>
      <c r="AEP972" s="4"/>
      <c r="AFF972" s="4"/>
      <c r="AGG972" s="4"/>
      <c r="AGW972" s="4"/>
      <c r="AHX972" s="4"/>
      <c r="AIN972" s="4"/>
      <c r="AJO972" s="4"/>
      <c r="AKE972" s="4"/>
    </row>
    <row r="973" spans="212:967" x14ac:dyDescent="0.3">
      <c r="HD973" s="4"/>
      <c r="IS973" s="4"/>
      <c r="KH973" s="4"/>
      <c r="LW973" s="4"/>
      <c r="NL973" s="4"/>
      <c r="PA973" s="4"/>
      <c r="QP973" s="4"/>
      <c r="SQ973" s="4"/>
      <c r="UJ973" s="4"/>
      <c r="WC973" s="4"/>
      <c r="XV973" s="4"/>
      <c r="ZO973" s="4"/>
      <c r="ABH973" s="4"/>
      <c r="ABX973" s="4"/>
      <c r="ACY973" s="4"/>
      <c r="AEP973" s="4"/>
      <c r="AFF973" s="4"/>
      <c r="AGG973" s="4"/>
      <c r="AGW973" s="4"/>
      <c r="AHX973" s="4"/>
      <c r="AIN973" s="4"/>
      <c r="AJO973" s="4"/>
      <c r="AKE973" s="4"/>
    </row>
    <row r="974" spans="212:967" x14ac:dyDescent="0.3">
      <c r="HD974" s="4"/>
      <c r="IS974" s="4"/>
      <c r="KH974" s="4"/>
      <c r="LW974" s="4"/>
      <c r="NL974" s="4"/>
      <c r="PA974" s="4"/>
      <c r="QP974" s="4"/>
      <c r="SQ974" s="4"/>
      <c r="UJ974" s="4"/>
      <c r="WC974" s="4"/>
      <c r="XV974" s="4"/>
      <c r="ZO974" s="4"/>
      <c r="ABH974" s="4"/>
      <c r="ABX974" s="4"/>
      <c r="ACY974" s="4"/>
      <c r="AEP974" s="4"/>
      <c r="AFF974" s="4"/>
      <c r="AGG974" s="4"/>
      <c r="AGW974" s="4"/>
      <c r="AHX974" s="4"/>
      <c r="AIN974" s="4"/>
      <c r="AJO974" s="4"/>
      <c r="AKE974" s="4"/>
    </row>
    <row r="975" spans="212:967" x14ac:dyDescent="0.3">
      <c r="HD975" s="4"/>
      <c r="IS975" s="4"/>
      <c r="KH975" s="4"/>
      <c r="LW975" s="4"/>
      <c r="NL975" s="4"/>
      <c r="PA975" s="4"/>
      <c r="QP975" s="4"/>
      <c r="SQ975" s="4"/>
      <c r="UJ975" s="4"/>
      <c r="WC975" s="4"/>
      <c r="XV975" s="4"/>
      <c r="ZO975" s="4"/>
      <c r="ABH975" s="4"/>
      <c r="ABX975" s="4"/>
      <c r="ACY975" s="4"/>
      <c r="AEP975" s="4"/>
      <c r="AFF975" s="4"/>
      <c r="AGG975" s="4"/>
      <c r="AGW975" s="4"/>
      <c r="AHX975" s="4"/>
      <c r="AIN975" s="4"/>
      <c r="AJO975" s="4"/>
      <c r="AKE975" s="4"/>
    </row>
    <row r="976" spans="212:967" x14ac:dyDescent="0.3">
      <c r="HD976" s="4"/>
      <c r="IS976" s="4"/>
      <c r="KH976" s="4"/>
      <c r="LW976" s="4"/>
      <c r="NL976" s="4"/>
      <c r="PA976" s="4"/>
      <c r="QP976" s="4"/>
      <c r="SQ976" s="4"/>
      <c r="UJ976" s="4"/>
      <c r="WC976" s="4"/>
      <c r="XV976" s="4"/>
      <c r="ZO976" s="4"/>
      <c r="ABH976" s="4"/>
      <c r="ABX976" s="4"/>
      <c r="ACY976" s="4"/>
      <c r="AEP976" s="4"/>
      <c r="AFF976" s="4"/>
      <c r="AGG976" s="4"/>
      <c r="AGW976" s="4"/>
      <c r="AHX976" s="4"/>
      <c r="AIN976" s="4"/>
      <c r="AJO976" s="4"/>
      <c r="AKE976" s="4"/>
    </row>
    <row r="977" spans="212:967" x14ac:dyDescent="0.3">
      <c r="HD977" s="4"/>
      <c r="IS977" s="4"/>
      <c r="KH977" s="4"/>
      <c r="LW977" s="4"/>
      <c r="NL977" s="4"/>
      <c r="PA977" s="4"/>
      <c r="QP977" s="4"/>
      <c r="SQ977" s="4"/>
      <c r="UJ977" s="4"/>
      <c r="WC977" s="4"/>
      <c r="XV977" s="4"/>
      <c r="ZO977" s="4"/>
      <c r="ABH977" s="4"/>
      <c r="ABX977" s="4"/>
      <c r="ACY977" s="4"/>
      <c r="AEP977" s="4"/>
      <c r="AFF977" s="4"/>
      <c r="AGG977" s="4"/>
      <c r="AGW977" s="4"/>
      <c r="AHX977" s="4"/>
      <c r="AIN977" s="4"/>
      <c r="AJO977" s="4"/>
      <c r="AKE977" s="4"/>
    </row>
    <row r="978" spans="212:967" x14ac:dyDescent="0.3">
      <c r="HD978" s="4"/>
      <c r="IS978" s="4"/>
      <c r="KH978" s="4"/>
      <c r="LW978" s="4"/>
      <c r="NL978" s="4"/>
      <c r="PA978" s="4"/>
      <c r="QP978" s="4"/>
      <c r="SQ978" s="4"/>
      <c r="UJ978" s="4"/>
      <c r="WC978" s="4"/>
      <c r="XV978" s="4"/>
      <c r="ZO978" s="4"/>
      <c r="ABH978" s="4"/>
      <c r="ABX978" s="4"/>
      <c r="ACY978" s="4"/>
      <c r="AEP978" s="4"/>
      <c r="AFF978" s="4"/>
      <c r="AGG978" s="4"/>
      <c r="AGW978" s="4"/>
      <c r="AHX978" s="4"/>
      <c r="AIN978" s="4"/>
      <c r="AJO978" s="4"/>
      <c r="AKE978" s="4"/>
    </row>
    <row r="979" spans="212:967" x14ac:dyDescent="0.3">
      <c r="HD979" s="4"/>
      <c r="IS979" s="4"/>
      <c r="KH979" s="4"/>
      <c r="LW979" s="4"/>
      <c r="NL979" s="4"/>
      <c r="PA979" s="4"/>
      <c r="QP979" s="4"/>
      <c r="SQ979" s="4"/>
      <c r="UJ979" s="4"/>
      <c r="WC979" s="4"/>
      <c r="XV979" s="4"/>
      <c r="ZO979" s="4"/>
      <c r="ABH979" s="4"/>
      <c r="ABX979" s="4"/>
      <c r="ACY979" s="4"/>
      <c r="AEP979" s="4"/>
      <c r="AFF979" s="4"/>
      <c r="AGG979" s="4"/>
      <c r="AGW979" s="4"/>
      <c r="AHX979" s="4"/>
      <c r="AIN979" s="4"/>
      <c r="AJO979" s="4"/>
      <c r="AKE979" s="4"/>
    </row>
    <row r="980" spans="212:967" x14ac:dyDescent="0.3">
      <c r="HD980" s="4"/>
      <c r="IS980" s="4"/>
      <c r="KH980" s="4"/>
      <c r="LW980" s="4"/>
      <c r="NL980" s="4"/>
      <c r="PA980" s="4"/>
      <c r="QP980" s="4"/>
      <c r="SQ980" s="4"/>
      <c r="UJ980" s="4"/>
      <c r="WC980" s="4"/>
      <c r="XV980" s="4"/>
      <c r="ZO980" s="4"/>
      <c r="ABH980" s="4"/>
      <c r="ABX980" s="4"/>
      <c r="ACY980" s="4"/>
      <c r="AEP980" s="4"/>
      <c r="AFF980" s="4"/>
      <c r="AGG980" s="4"/>
      <c r="AGW980" s="4"/>
      <c r="AHX980" s="4"/>
      <c r="AIN980" s="4"/>
      <c r="AJO980" s="4"/>
      <c r="AKE980" s="4"/>
    </row>
    <row r="981" spans="212:967" x14ac:dyDescent="0.3">
      <c r="HD981" s="4"/>
      <c r="IS981" s="4"/>
      <c r="KH981" s="4"/>
      <c r="LW981" s="4"/>
      <c r="NL981" s="4"/>
      <c r="PA981" s="4"/>
      <c r="QP981" s="4"/>
      <c r="SQ981" s="4"/>
      <c r="UJ981" s="4"/>
      <c r="WC981" s="4"/>
      <c r="XV981" s="4"/>
      <c r="ZO981" s="4"/>
      <c r="ABH981" s="4"/>
      <c r="ABX981" s="4"/>
      <c r="ACY981" s="4"/>
      <c r="AEP981" s="4"/>
      <c r="AFF981" s="4"/>
      <c r="AGG981" s="4"/>
      <c r="AGW981" s="4"/>
      <c r="AHX981" s="4"/>
      <c r="AIN981" s="4"/>
      <c r="AJO981" s="4"/>
      <c r="AKE981" s="4"/>
    </row>
    <row r="982" spans="212:967" x14ac:dyDescent="0.3">
      <c r="HD982" s="4"/>
      <c r="IS982" s="4"/>
      <c r="KH982" s="4"/>
      <c r="LW982" s="4"/>
      <c r="NL982" s="4"/>
      <c r="PA982" s="4"/>
      <c r="QP982" s="4"/>
      <c r="SQ982" s="4"/>
      <c r="UJ982" s="4"/>
      <c r="WC982" s="4"/>
      <c r="XV982" s="4"/>
      <c r="ZO982" s="4"/>
      <c r="ABH982" s="4"/>
      <c r="ABX982" s="4"/>
      <c r="ACY982" s="4"/>
      <c r="AEP982" s="4"/>
      <c r="AFF982" s="4"/>
      <c r="AGG982" s="4"/>
      <c r="AGW982" s="4"/>
      <c r="AHX982" s="4"/>
      <c r="AIN982" s="4"/>
      <c r="AJO982" s="4"/>
      <c r="AKE982" s="4"/>
    </row>
    <row r="983" spans="212:967" x14ac:dyDescent="0.3">
      <c r="HD983" s="4"/>
      <c r="IS983" s="4"/>
      <c r="KH983" s="4"/>
      <c r="LW983" s="4"/>
      <c r="NL983" s="4"/>
      <c r="PA983" s="4"/>
      <c r="QP983" s="4"/>
      <c r="SQ983" s="4"/>
      <c r="UJ983" s="4"/>
      <c r="WC983" s="4"/>
      <c r="XV983" s="4"/>
      <c r="ZO983" s="4"/>
      <c r="ABH983" s="4"/>
      <c r="ABX983" s="4"/>
      <c r="ACY983" s="4"/>
      <c r="AEP983" s="4"/>
      <c r="AFF983" s="4"/>
      <c r="AGG983" s="4"/>
      <c r="AGW983" s="4"/>
      <c r="AHX983" s="4"/>
      <c r="AIN983" s="4"/>
      <c r="AJO983" s="4"/>
      <c r="AKE983" s="4"/>
    </row>
    <row r="984" spans="212:967" x14ac:dyDescent="0.3">
      <c r="HD984" s="4"/>
      <c r="IS984" s="4"/>
      <c r="KH984" s="4"/>
      <c r="LW984" s="4"/>
      <c r="NL984" s="4"/>
      <c r="PA984" s="4"/>
      <c r="QP984" s="4"/>
      <c r="SQ984" s="4"/>
      <c r="UJ984" s="4"/>
      <c r="WC984" s="4"/>
      <c r="XV984" s="4"/>
      <c r="ZO984" s="4"/>
      <c r="ABH984" s="4"/>
      <c r="ABX984" s="4"/>
      <c r="ACY984" s="4"/>
      <c r="AEP984" s="4"/>
      <c r="AFF984" s="4"/>
      <c r="AGG984" s="4"/>
      <c r="AGW984" s="4"/>
      <c r="AHX984" s="4"/>
      <c r="AIN984" s="4"/>
      <c r="AJO984" s="4"/>
      <c r="AKE984" s="4"/>
    </row>
    <row r="985" spans="212:967" x14ac:dyDescent="0.3">
      <c r="HD985" s="4"/>
      <c r="IS985" s="4"/>
      <c r="KH985" s="4"/>
      <c r="LW985" s="4"/>
      <c r="NL985" s="4"/>
      <c r="PA985" s="4"/>
      <c r="QP985" s="4"/>
      <c r="SQ985" s="4"/>
      <c r="UJ985" s="4"/>
      <c r="WC985" s="4"/>
      <c r="XV985" s="4"/>
      <c r="ZO985" s="4"/>
      <c r="ABH985" s="4"/>
      <c r="ABX985" s="4"/>
      <c r="ACY985" s="4"/>
      <c r="AEP985" s="4"/>
      <c r="AFF985" s="4"/>
      <c r="AGG985" s="4"/>
      <c r="AGW985" s="4"/>
      <c r="AHX985" s="4"/>
      <c r="AIN985" s="4"/>
      <c r="AJO985" s="4"/>
      <c r="AKE985" s="4"/>
    </row>
    <row r="986" spans="212:967" x14ac:dyDescent="0.3">
      <c r="HD986" s="4"/>
      <c r="IS986" s="4"/>
      <c r="KH986" s="4"/>
      <c r="LW986" s="4"/>
      <c r="NL986" s="4"/>
      <c r="PA986" s="4"/>
      <c r="QP986" s="4"/>
      <c r="SQ986" s="4"/>
      <c r="UJ986" s="4"/>
      <c r="WC986" s="4"/>
      <c r="XV986" s="4"/>
      <c r="ZO986" s="4"/>
      <c r="ABH986" s="4"/>
      <c r="ABX986" s="4"/>
      <c r="ACY986" s="4"/>
      <c r="AEP986" s="4"/>
      <c r="AFF986" s="4"/>
      <c r="AGG986" s="4"/>
      <c r="AGW986" s="4"/>
      <c r="AHX986" s="4"/>
      <c r="AIN986" s="4"/>
      <c r="AJO986" s="4"/>
      <c r="AKE986" s="4"/>
    </row>
    <row r="987" spans="212:967" x14ac:dyDescent="0.3">
      <c r="HD987" s="4"/>
      <c r="IS987" s="4"/>
      <c r="KH987" s="4"/>
      <c r="LW987" s="4"/>
      <c r="NL987" s="4"/>
      <c r="PA987" s="4"/>
      <c r="QP987" s="4"/>
      <c r="SQ987" s="4"/>
      <c r="UJ987" s="4"/>
      <c r="WC987" s="4"/>
      <c r="XV987" s="4"/>
      <c r="ZO987" s="4"/>
      <c r="ABH987" s="4"/>
      <c r="ABX987" s="4"/>
      <c r="ACY987" s="4"/>
      <c r="AEP987" s="4"/>
      <c r="AFF987" s="4"/>
      <c r="AGG987" s="4"/>
      <c r="AGW987" s="4"/>
      <c r="AHX987" s="4"/>
      <c r="AIN987" s="4"/>
      <c r="AJO987" s="4"/>
      <c r="AKE987" s="4"/>
    </row>
    <row r="988" spans="212:967" x14ac:dyDescent="0.3">
      <c r="HD988" s="4"/>
      <c r="IS988" s="4"/>
      <c r="KH988" s="4"/>
      <c r="LW988" s="4"/>
      <c r="NL988" s="4"/>
      <c r="PA988" s="4"/>
      <c r="QP988" s="4"/>
      <c r="SQ988" s="4"/>
      <c r="UJ988" s="4"/>
      <c r="WC988" s="4"/>
      <c r="XV988" s="4"/>
      <c r="ZO988" s="4"/>
      <c r="ABH988" s="4"/>
      <c r="ABX988" s="4"/>
      <c r="ACY988" s="4"/>
      <c r="AEP988" s="4"/>
      <c r="AFF988" s="4"/>
      <c r="AGG988" s="4"/>
      <c r="AGW988" s="4"/>
      <c r="AHX988" s="4"/>
      <c r="AIN988" s="4"/>
      <c r="AJO988" s="4"/>
      <c r="AKE988" s="4"/>
    </row>
    <row r="989" spans="212:967" x14ac:dyDescent="0.3">
      <c r="HD989" s="4"/>
      <c r="IS989" s="4"/>
      <c r="KH989" s="4"/>
      <c r="LW989" s="4"/>
      <c r="NL989" s="4"/>
      <c r="PA989" s="4"/>
      <c r="QP989" s="4"/>
      <c r="SQ989" s="4"/>
      <c r="UJ989" s="4"/>
      <c r="WC989" s="4"/>
      <c r="XV989" s="4"/>
      <c r="ZO989" s="4"/>
      <c r="ABH989" s="4"/>
      <c r="ABX989" s="4"/>
      <c r="ACY989" s="4"/>
      <c r="AEP989" s="4"/>
      <c r="AFF989" s="4"/>
      <c r="AGG989" s="4"/>
      <c r="AGW989" s="4"/>
      <c r="AHX989" s="4"/>
      <c r="AIN989" s="4"/>
      <c r="AJO989" s="4"/>
      <c r="AKE989" s="4"/>
    </row>
    <row r="990" spans="212:967" x14ac:dyDescent="0.3">
      <c r="HD990" s="4"/>
      <c r="IS990" s="4"/>
      <c r="KH990" s="4"/>
      <c r="LW990" s="4"/>
      <c r="NL990" s="4"/>
      <c r="PA990" s="4"/>
      <c r="QP990" s="4"/>
      <c r="SQ990" s="4"/>
      <c r="UJ990" s="4"/>
      <c r="WC990" s="4"/>
      <c r="XV990" s="4"/>
      <c r="ZO990" s="4"/>
      <c r="ABH990" s="4"/>
      <c r="ABX990" s="4"/>
      <c r="ACY990" s="4"/>
      <c r="AEP990" s="4"/>
      <c r="AFF990" s="4"/>
      <c r="AGG990" s="4"/>
      <c r="AGW990" s="4"/>
      <c r="AHX990" s="4"/>
      <c r="AIN990" s="4"/>
      <c r="AJO990" s="4"/>
      <c r="AKE990" s="4"/>
    </row>
    <row r="991" spans="212:967" x14ac:dyDescent="0.3">
      <c r="HD991" s="4"/>
      <c r="IS991" s="4"/>
      <c r="KH991" s="4"/>
      <c r="LW991" s="4"/>
      <c r="NL991" s="4"/>
      <c r="PA991" s="4"/>
      <c r="QP991" s="4"/>
      <c r="SQ991" s="4"/>
      <c r="UJ991" s="4"/>
      <c r="WC991" s="4"/>
      <c r="XV991" s="4"/>
      <c r="ZO991" s="4"/>
      <c r="ABH991" s="4"/>
      <c r="ABX991" s="4"/>
      <c r="ACY991" s="4"/>
      <c r="AEP991" s="4"/>
      <c r="AFF991" s="4"/>
      <c r="AGG991" s="4"/>
      <c r="AGW991" s="4"/>
      <c r="AHX991" s="4"/>
      <c r="AIN991" s="4"/>
      <c r="AJO991" s="4"/>
      <c r="AKE991" s="4"/>
    </row>
    <row r="992" spans="212:967" x14ac:dyDescent="0.3">
      <c r="HD992" s="4"/>
      <c r="IS992" s="4"/>
      <c r="KH992" s="4"/>
      <c r="LW992" s="4"/>
      <c r="NL992" s="4"/>
      <c r="PA992" s="4"/>
      <c r="QP992" s="4"/>
      <c r="SQ992" s="4"/>
      <c r="UJ992" s="4"/>
      <c r="WC992" s="4"/>
      <c r="XV992" s="4"/>
      <c r="ZO992" s="4"/>
      <c r="ABH992" s="4"/>
      <c r="ABX992" s="4"/>
      <c r="ACY992" s="4"/>
      <c r="AEP992" s="4"/>
      <c r="AFF992" s="4"/>
      <c r="AGG992" s="4"/>
      <c r="AGW992" s="4"/>
      <c r="AHX992" s="4"/>
      <c r="AIN992" s="4"/>
      <c r="AJO992" s="4"/>
      <c r="AKE992" s="4"/>
    </row>
    <row r="993" spans="212:967" x14ac:dyDescent="0.3">
      <c r="HD993" s="4"/>
      <c r="IS993" s="4"/>
      <c r="KH993" s="4"/>
      <c r="LW993" s="4"/>
      <c r="NL993" s="4"/>
      <c r="PA993" s="4"/>
      <c r="QP993" s="4"/>
      <c r="SQ993" s="4"/>
      <c r="UJ993" s="4"/>
      <c r="WC993" s="4"/>
      <c r="XV993" s="4"/>
      <c r="ZO993" s="4"/>
      <c r="ABH993" s="4"/>
      <c r="ABX993" s="4"/>
      <c r="ACY993" s="4"/>
      <c r="AEP993" s="4"/>
      <c r="AFF993" s="4"/>
      <c r="AGG993" s="4"/>
      <c r="AGW993" s="4"/>
      <c r="AHX993" s="4"/>
      <c r="AIN993" s="4"/>
      <c r="AJO993" s="4"/>
      <c r="AKE993" s="4"/>
    </row>
    <row r="994" spans="212:967" x14ac:dyDescent="0.3">
      <c r="HD994" s="4"/>
      <c r="IS994" s="4"/>
      <c r="KH994" s="4"/>
      <c r="LW994" s="4"/>
      <c r="NL994" s="4"/>
      <c r="PA994" s="4"/>
      <c r="QP994" s="4"/>
      <c r="SQ994" s="4"/>
      <c r="UJ994" s="4"/>
      <c r="WC994" s="4"/>
      <c r="XV994" s="4"/>
      <c r="ZO994" s="4"/>
      <c r="ABH994" s="4"/>
      <c r="ABX994" s="4"/>
      <c r="ACY994" s="4"/>
      <c r="AEP994" s="4"/>
      <c r="AFF994" s="4"/>
      <c r="AGG994" s="4"/>
      <c r="AGW994" s="4"/>
      <c r="AHX994" s="4"/>
      <c r="AIN994" s="4"/>
      <c r="AJO994" s="4"/>
      <c r="AKE994" s="4"/>
    </row>
    <row r="995" spans="212:967" x14ac:dyDescent="0.3">
      <c r="HD995" s="4"/>
      <c r="IS995" s="4"/>
      <c r="KH995" s="4"/>
      <c r="LW995" s="4"/>
      <c r="NL995" s="4"/>
      <c r="PA995" s="4"/>
      <c r="QP995" s="4"/>
      <c r="SQ995" s="4"/>
      <c r="UJ995" s="4"/>
      <c r="WC995" s="4"/>
      <c r="XV995" s="4"/>
      <c r="ZO995" s="4"/>
      <c r="ABH995" s="4"/>
      <c r="ABX995" s="4"/>
      <c r="ACY995" s="4"/>
      <c r="AEP995" s="4"/>
      <c r="AFF995" s="4"/>
      <c r="AGG995" s="4"/>
      <c r="AGW995" s="4"/>
      <c r="AHX995" s="4"/>
      <c r="AIN995" s="4"/>
      <c r="AJO995" s="4"/>
      <c r="AKE995" s="4"/>
    </row>
    <row r="996" spans="212:967" x14ac:dyDescent="0.3">
      <c r="HD996" s="4"/>
      <c r="IS996" s="4"/>
      <c r="JD996" s="5"/>
      <c r="KH996" s="4"/>
      <c r="LW996" s="4"/>
      <c r="NL996" s="4"/>
      <c r="PA996" s="4"/>
      <c r="QP996" s="4"/>
      <c r="SQ996" s="4"/>
      <c r="UJ996" s="4"/>
      <c r="WC996" s="4"/>
      <c r="XV996" s="4"/>
      <c r="ZO996" s="4"/>
      <c r="ABH996" s="4"/>
      <c r="ABX996" s="4"/>
      <c r="ACY996" s="4"/>
      <c r="AEP996" s="4"/>
      <c r="AFF996" s="4"/>
      <c r="AGG996" s="4"/>
      <c r="AGW996" s="4"/>
      <c r="AHX996" s="4"/>
      <c r="AIN996" s="4"/>
      <c r="AJO996" s="4"/>
      <c r="AKE996" s="4"/>
    </row>
    <row r="997" spans="212:967" x14ac:dyDescent="0.3">
      <c r="HD997" s="4"/>
      <c r="IS997" s="4"/>
      <c r="JD997" s="5"/>
      <c r="KH997" s="4"/>
      <c r="LW997" s="4"/>
      <c r="NL997" s="4"/>
      <c r="PA997" s="4"/>
      <c r="QP997" s="4"/>
      <c r="SQ997" s="4"/>
      <c r="UJ997" s="4"/>
      <c r="WC997" s="4"/>
      <c r="XV997" s="4"/>
      <c r="ZO997" s="4"/>
      <c r="ABH997" s="4"/>
      <c r="ABX997" s="4"/>
      <c r="ACY997" s="4"/>
      <c r="AEP997" s="4"/>
      <c r="AFF997" s="4"/>
      <c r="AGG997" s="4"/>
      <c r="AGW997" s="4"/>
      <c r="AHX997" s="4"/>
      <c r="AIN997" s="4"/>
      <c r="AJO997" s="4"/>
      <c r="AKE997" s="4"/>
    </row>
    <row r="998" spans="212:967" x14ac:dyDescent="0.3">
      <c r="HD998" s="4"/>
      <c r="IS998" s="4"/>
      <c r="JD998" s="5"/>
      <c r="KH998" s="4"/>
      <c r="LW998" s="4"/>
      <c r="NL998" s="4"/>
      <c r="PA998" s="4"/>
      <c r="QP998" s="4"/>
      <c r="SQ998" s="4"/>
      <c r="UJ998" s="4"/>
      <c r="WC998" s="4"/>
      <c r="XV998" s="4"/>
      <c r="ZO998" s="4"/>
      <c r="ABH998" s="4"/>
      <c r="ABX998" s="4"/>
      <c r="ACY998" s="4"/>
      <c r="AEP998" s="4"/>
      <c r="AFF998" s="4"/>
      <c r="AGG998" s="4"/>
      <c r="AGW998" s="4"/>
      <c r="AHX998" s="4"/>
      <c r="AIN998" s="4"/>
      <c r="AJO998" s="4"/>
      <c r="AKE998" s="4"/>
    </row>
    <row r="999" spans="212:967" x14ac:dyDescent="0.3">
      <c r="HD999" s="4"/>
      <c r="IS999" s="4"/>
      <c r="JD999" s="5"/>
      <c r="KH999" s="4"/>
      <c r="LW999" s="4"/>
      <c r="NL999" s="4"/>
      <c r="PA999" s="4"/>
      <c r="QP999" s="4"/>
      <c r="SQ999" s="4"/>
      <c r="UJ999" s="4"/>
      <c r="WC999" s="4"/>
      <c r="XV999" s="4"/>
      <c r="ZO999" s="4"/>
      <c r="ABH999" s="4"/>
      <c r="ABX999" s="4"/>
      <c r="ACY999" s="4"/>
      <c r="AEP999" s="4"/>
      <c r="AFF999" s="4"/>
      <c r="AGG999" s="4"/>
      <c r="AGW999" s="4"/>
      <c r="AHX999" s="4"/>
      <c r="AIN999" s="4"/>
      <c r="AJO999" s="4"/>
      <c r="AKE999" s="4"/>
    </row>
    <row r="1000" spans="212:967" x14ac:dyDescent="0.3">
      <c r="HD1000" s="4"/>
      <c r="IS1000" s="4"/>
      <c r="KH1000" s="4"/>
      <c r="LW1000" s="4"/>
      <c r="NL1000" s="4"/>
      <c r="PA1000" s="4"/>
      <c r="QP1000" s="4"/>
      <c r="SQ1000" s="4"/>
      <c r="UJ1000" s="4"/>
      <c r="WC1000" s="4"/>
      <c r="XV1000" s="4"/>
      <c r="ZO1000" s="4"/>
      <c r="ABH1000" s="4"/>
      <c r="ABX1000" s="4"/>
      <c r="ACY1000" s="4"/>
      <c r="AEP1000" s="4"/>
      <c r="AFF1000" s="4"/>
      <c r="AGG1000" s="4"/>
      <c r="AGW1000" s="4"/>
      <c r="AHX1000" s="4"/>
      <c r="AIN1000" s="4"/>
      <c r="AJO1000" s="4"/>
      <c r="AKE1000" s="4"/>
    </row>
    <row r="1001" spans="212:967" x14ac:dyDescent="0.3">
      <c r="HD1001" s="4"/>
      <c r="IS1001" s="4"/>
      <c r="KH1001" s="4"/>
      <c r="LW1001" s="4"/>
      <c r="NL1001" s="4"/>
      <c r="PA1001" s="4"/>
      <c r="QP1001" s="4"/>
      <c r="SQ1001" s="4"/>
      <c r="UJ1001" s="4"/>
      <c r="WC1001" s="4"/>
      <c r="XV1001" s="4"/>
      <c r="ZO1001" s="4"/>
      <c r="ABH1001" s="4"/>
      <c r="ABX1001" s="4"/>
      <c r="ACY1001" s="4"/>
      <c r="AEP1001" s="4"/>
      <c r="AFF1001" s="4"/>
      <c r="AGG1001" s="4"/>
      <c r="AGW1001" s="4"/>
      <c r="AHX1001" s="4"/>
      <c r="AIN1001" s="4"/>
      <c r="AJO1001" s="4"/>
      <c r="AKE1001" s="4"/>
    </row>
    <row r="1002" spans="212:967" x14ac:dyDescent="0.3">
      <c r="HD1002" s="4"/>
      <c r="IS1002" s="4"/>
      <c r="KH1002" s="4"/>
      <c r="LW1002" s="4"/>
      <c r="NL1002" s="4"/>
      <c r="PA1002" s="4"/>
      <c r="QP1002" s="4"/>
      <c r="SQ1002" s="4"/>
      <c r="UJ1002" s="4"/>
      <c r="WC1002" s="4"/>
      <c r="XV1002" s="4"/>
      <c r="ZO1002" s="4"/>
      <c r="ABH1002" s="4"/>
      <c r="ABX1002" s="4"/>
      <c r="ACY1002" s="4"/>
      <c r="AEP1002" s="4"/>
      <c r="AFF1002" s="4"/>
      <c r="AGG1002" s="4"/>
      <c r="AGW1002" s="4"/>
      <c r="AHX1002" s="4"/>
      <c r="AIN1002" s="4"/>
      <c r="AJO1002" s="4"/>
      <c r="AKE1002" s="4"/>
    </row>
    <row r="1003" spans="212:967" x14ac:dyDescent="0.3">
      <c r="HD1003" s="4"/>
      <c r="IS1003" s="4"/>
      <c r="KH1003" s="4"/>
      <c r="LW1003" s="4"/>
      <c r="NL1003" s="4"/>
      <c r="PA1003" s="4"/>
      <c r="QP1003" s="4"/>
      <c r="SQ1003" s="4"/>
      <c r="UJ1003" s="4"/>
      <c r="WC1003" s="4"/>
      <c r="XV1003" s="4"/>
      <c r="ZO1003" s="4"/>
      <c r="ABH1003" s="4"/>
      <c r="ABX1003" s="4"/>
      <c r="ACY1003" s="4"/>
      <c r="AEP1003" s="4"/>
      <c r="AFF1003" s="4"/>
      <c r="AGG1003" s="4"/>
      <c r="AGW1003" s="4"/>
      <c r="AHX1003" s="4"/>
      <c r="AIN1003" s="4"/>
      <c r="AJO1003" s="4"/>
      <c r="AKE1003" s="4"/>
    </row>
    <row r="1004" spans="212:967" x14ac:dyDescent="0.3">
      <c r="HD1004" s="4"/>
      <c r="IS1004" s="4"/>
      <c r="KH1004" s="4"/>
      <c r="LW1004" s="4"/>
      <c r="NL1004" s="4"/>
      <c r="PA1004" s="4"/>
      <c r="QP1004" s="4"/>
      <c r="SQ1004" s="4"/>
      <c r="UJ1004" s="4"/>
      <c r="WC1004" s="4"/>
      <c r="XV1004" s="4"/>
      <c r="ZO1004" s="4"/>
      <c r="ABH1004" s="4"/>
      <c r="ABX1004" s="4"/>
      <c r="ACY1004" s="4"/>
      <c r="AEP1004" s="4"/>
      <c r="AFF1004" s="4"/>
      <c r="AGG1004" s="4"/>
      <c r="AGW1004" s="4"/>
      <c r="AHX1004" s="4"/>
      <c r="AIN1004" s="4"/>
      <c r="AJO1004" s="4"/>
      <c r="AKE1004" s="4"/>
    </row>
    <row r="1005" spans="212:967" x14ac:dyDescent="0.3">
      <c r="HD1005" s="4"/>
      <c r="IS1005" s="4"/>
      <c r="KH1005" s="4"/>
      <c r="LW1005" s="4"/>
      <c r="NL1005" s="4"/>
      <c r="PA1005" s="4"/>
      <c r="QP1005" s="4"/>
      <c r="SQ1005" s="4"/>
      <c r="UJ1005" s="4"/>
      <c r="WC1005" s="4"/>
      <c r="XV1005" s="4"/>
      <c r="ZO1005" s="4"/>
      <c r="ABH1005" s="4"/>
      <c r="ABX1005" s="4"/>
      <c r="ACY1005" s="4"/>
      <c r="AEP1005" s="4"/>
      <c r="AFF1005" s="4"/>
      <c r="AGG1005" s="4"/>
      <c r="AGW1005" s="4"/>
      <c r="AHX1005" s="4"/>
      <c r="AIN1005" s="4"/>
      <c r="AJO1005" s="4"/>
      <c r="AKE1005" s="4"/>
    </row>
    <row r="1006" spans="212:967" x14ac:dyDescent="0.3">
      <c r="HD1006" s="4"/>
      <c r="IS1006" s="4"/>
      <c r="KH1006" s="4"/>
      <c r="LW1006" s="4"/>
      <c r="NL1006" s="4"/>
      <c r="PA1006" s="4"/>
      <c r="QP1006" s="4"/>
      <c r="SQ1006" s="4"/>
      <c r="UJ1006" s="4"/>
      <c r="WC1006" s="4"/>
      <c r="XV1006" s="4"/>
      <c r="ZO1006" s="4"/>
      <c r="ABH1006" s="4"/>
      <c r="ABX1006" s="4"/>
      <c r="ACY1006" s="4"/>
      <c r="AEP1006" s="4"/>
      <c r="AFF1006" s="4"/>
      <c r="AGG1006" s="4"/>
      <c r="AGW1006" s="4"/>
      <c r="AHX1006" s="4"/>
      <c r="AIN1006" s="4"/>
      <c r="AJO1006" s="4"/>
      <c r="AKE1006" s="4"/>
    </row>
    <row r="1007" spans="212:967" x14ac:dyDescent="0.3">
      <c r="HD1007" s="4"/>
      <c r="IS1007" s="4"/>
      <c r="KH1007" s="4"/>
      <c r="LW1007" s="4"/>
      <c r="NL1007" s="4"/>
      <c r="PA1007" s="4"/>
      <c r="QP1007" s="4"/>
      <c r="SQ1007" s="4"/>
      <c r="UJ1007" s="4"/>
      <c r="WC1007" s="4"/>
      <c r="XV1007" s="4"/>
      <c r="ZO1007" s="4"/>
      <c r="ABH1007" s="4"/>
      <c r="ABX1007" s="4"/>
      <c r="ACY1007" s="4"/>
      <c r="AEP1007" s="4"/>
      <c r="AFF1007" s="4"/>
      <c r="AGG1007" s="4"/>
      <c r="AGW1007" s="4"/>
      <c r="AHX1007" s="4"/>
      <c r="AIN1007" s="4"/>
      <c r="AJO1007" s="4"/>
      <c r="AKE1007" s="4"/>
    </row>
    <row r="1008" spans="212:967" x14ac:dyDescent="0.3">
      <c r="HD1008" s="4"/>
      <c r="IS1008" s="4"/>
      <c r="KH1008" s="4"/>
      <c r="LW1008" s="4"/>
      <c r="NL1008" s="4"/>
      <c r="PA1008" s="4"/>
      <c r="QP1008" s="4"/>
      <c r="SQ1008" s="4"/>
      <c r="UJ1008" s="4"/>
      <c r="WC1008" s="4"/>
      <c r="XV1008" s="4"/>
      <c r="ZO1008" s="4"/>
      <c r="ABH1008" s="4"/>
      <c r="ABX1008" s="4"/>
      <c r="ACY1008" s="4"/>
      <c r="AEP1008" s="4"/>
      <c r="AFF1008" s="4"/>
      <c r="AGG1008" s="4"/>
      <c r="AGW1008" s="4"/>
      <c r="AHX1008" s="4"/>
      <c r="AIN1008" s="4"/>
      <c r="AJO1008" s="4"/>
      <c r="AKE1008" s="4"/>
    </row>
    <row r="1009" spans="212:967" x14ac:dyDescent="0.3">
      <c r="HD1009" s="4"/>
      <c r="IS1009" s="4"/>
      <c r="KH1009" s="4"/>
      <c r="LW1009" s="4"/>
      <c r="NL1009" s="4"/>
      <c r="PA1009" s="4"/>
      <c r="QP1009" s="4"/>
      <c r="SQ1009" s="4"/>
      <c r="UJ1009" s="4"/>
      <c r="WC1009" s="4"/>
      <c r="XV1009" s="4"/>
      <c r="ZO1009" s="4"/>
      <c r="ABH1009" s="4"/>
      <c r="ABX1009" s="4"/>
      <c r="ACY1009" s="4"/>
      <c r="AEP1009" s="4"/>
      <c r="AFF1009" s="4"/>
      <c r="AGG1009" s="4"/>
      <c r="AGW1009" s="4"/>
      <c r="AHX1009" s="4"/>
      <c r="AIN1009" s="4"/>
      <c r="AJO1009" s="4"/>
      <c r="AKE1009" s="4"/>
    </row>
    <row r="1010" spans="212:967" x14ac:dyDescent="0.3">
      <c r="HD1010" s="4"/>
      <c r="IS1010" s="4"/>
      <c r="KH1010" s="4"/>
      <c r="LW1010" s="4"/>
      <c r="NL1010" s="4"/>
      <c r="PA1010" s="4"/>
      <c r="QP1010" s="4"/>
      <c r="SQ1010" s="4"/>
      <c r="UJ1010" s="4"/>
      <c r="WC1010" s="4"/>
      <c r="XV1010" s="4"/>
      <c r="ZO1010" s="4"/>
      <c r="ABH1010" s="4"/>
      <c r="ABX1010" s="4"/>
      <c r="ACY1010" s="4"/>
      <c r="AEP1010" s="4"/>
      <c r="AFF1010" s="4"/>
      <c r="AGG1010" s="4"/>
      <c r="AGW1010" s="4"/>
      <c r="AHX1010" s="4"/>
      <c r="AIN1010" s="4"/>
      <c r="AJO1010" s="4"/>
      <c r="AKE1010" s="4"/>
    </row>
    <row r="1011" spans="212:967" x14ac:dyDescent="0.3">
      <c r="HD1011" s="4"/>
      <c r="IS1011" s="4"/>
      <c r="KH1011" s="4"/>
      <c r="LW1011" s="4"/>
      <c r="NL1011" s="4"/>
      <c r="PA1011" s="4"/>
      <c r="QP1011" s="4"/>
      <c r="SQ1011" s="4"/>
      <c r="UJ1011" s="4"/>
      <c r="WC1011" s="4"/>
      <c r="XV1011" s="4"/>
      <c r="ZO1011" s="4"/>
      <c r="ABH1011" s="4"/>
      <c r="ABX1011" s="4"/>
      <c r="ACY1011" s="4"/>
      <c r="AEP1011" s="4"/>
      <c r="AFF1011" s="4"/>
      <c r="AGG1011" s="4"/>
      <c r="AGW1011" s="4"/>
      <c r="AHX1011" s="4"/>
      <c r="AIN1011" s="4"/>
      <c r="AJO1011" s="4"/>
      <c r="AKE1011" s="4"/>
    </row>
    <row r="1012" spans="212:967" x14ac:dyDescent="0.3">
      <c r="HD1012" s="4"/>
      <c r="IS1012" s="4"/>
      <c r="KH1012" s="4"/>
      <c r="LW1012" s="4"/>
      <c r="NL1012" s="4"/>
      <c r="PA1012" s="4"/>
      <c r="QP1012" s="4"/>
      <c r="SQ1012" s="4"/>
      <c r="UJ1012" s="4"/>
      <c r="WC1012" s="4"/>
      <c r="XV1012" s="4"/>
      <c r="ZO1012" s="4"/>
      <c r="ABH1012" s="4"/>
      <c r="ABX1012" s="4"/>
      <c r="ACY1012" s="4"/>
      <c r="AEP1012" s="4"/>
      <c r="AFF1012" s="4"/>
      <c r="AGG1012" s="4"/>
      <c r="AGW1012" s="4"/>
      <c r="AHX1012" s="4"/>
      <c r="AIN1012" s="4"/>
      <c r="AJO1012" s="4"/>
      <c r="AKE1012" s="4"/>
    </row>
    <row r="1013" spans="212:967" x14ac:dyDescent="0.3">
      <c r="HD1013" s="4"/>
      <c r="IS1013" s="4"/>
      <c r="KH1013" s="4"/>
      <c r="LW1013" s="4"/>
      <c r="NL1013" s="4"/>
      <c r="PA1013" s="4"/>
      <c r="QP1013" s="4"/>
      <c r="SQ1013" s="4"/>
      <c r="UJ1013" s="4"/>
      <c r="WC1013" s="4"/>
      <c r="XV1013" s="4"/>
      <c r="ZO1013" s="4"/>
      <c r="ABH1013" s="4"/>
      <c r="ABX1013" s="4"/>
      <c r="ACY1013" s="4"/>
      <c r="AEP1013" s="4"/>
      <c r="AFF1013" s="4"/>
      <c r="AGG1013" s="4"/>
      <c r="AGW1013" s="4"/>
      <c r="AHX1013" s="4"/>
      <c r="AIN1013" s="4"/>
      <c r="AJO1013" s="4"/>
      <c r="AKE1013" s="4"/>
    </row>
    <row r="1014" spans="212:967" x14ac:dyDescent="0.3">
      <c r="HD1014" s="4"/>
      <c r="IS1014" s="4"/>
      <c r="KH1014" s="4"/>
      <c r="LW1014" s="4"/>
      <c r="NL1014" s="4"/>
      <c r="PA1014" s="4"/>
      <c r="QP1014" s="4"/>
      <c r="SQ1014" s="4"/>
      <c r="UJ1014" s="4"/>
      <c r="WC1014" s="4"/>
      <c r="XV1014" s="4"/>
      <c r="ZO1014" s="4"/>
      <c r="ABH1014" s="4"/>
      <c r="ABX1014" s="4"/>
      <c r="ACY1014" s="4"/>
      <c r="AEP1014" s="4"/>
      <c r="AFF1014" s="4"/>
      <c r="AGG1014" s="4"/>
      <c r="AGW1014" s="4"/>
      <c r="AHX1014" s="4"/>
      <c r="AIN1014" s="4"/>
      <c r="AJO1014" s="4"/>
      <c r="AKE1014" s="4"/>
    </row>
    <row r="1015" spans="212:967" x14ac:dyDescent="0.3">
      <c r="HD1015" s="4"/>
      <c r="IS1015" s="4"/>
      <c r="KH1015" s="4"/>
      <c r="LW1015" s="4"/>
      <c r="NL1015" s="4"/>
      <c r="PA1015" s="4"/>
      <c r="QP1015" s="4"/>
      <c r="SQ1015" s="4"/>
      <c r="UJ1015" s="4"/>
      <c r="WC1015" s="4"/>
      <c r="XV1015" s="4"/>
      <c r="ZO1015" s="4"/>
      <c r="ABH1015" s="4"/>
      <c r="ABX1015" s="4"/>
      <c r="ACY1015" s="4"/>
      <c r="AEP1015" s="4"/>
      <c r="AFF1015" s="4"/>
      <c r="AGG1015" s="4"/>
      <c r="AGW1015" s="4"/>
      <c r="AHX1015" s="4"/>
      <c r="AIN1015" s="4"/>
      <c r="AJO1015" s="4"/>
      <c r="AKE1015" s="4"/>
    </row>
    <row r="1016" spans="212:967" x14ac:dyDescent="0.3">
      <c r="HD1016" s="4"/>
      <c r="IS1016" s="4"/>
      <c r="KH1016" s="4"/>
      <c r="LW1016" s="4"/>
      <c r="NL1016" s="4"/>
      <c r="PA1016" s="4"/>
      <c r="QP1016" s="4"/>
      <c r="SQ1016" s="4"/>
      <c r="UJ1016" s="4"/>
      <c r="WC1016" s="4"/>
      <c r="XV1016" s="4"/>
      <c r="ZO1016" s="4"/>
      <c r="ABH1016" s="4"/>
      <c r="ABX1016" s="4"/>
      <c r="ACY1016" s="4"/>
      <c r="AEP1016" s="4"/>
      <c r="AFF1016" s="4"/>
      <c r="AGG1016" s="4"/>
      <c r="AGW1016" s="4"/>
      <c r="AHX1016" s="4"/>
      <c r="AIN1016" s="4"/>
      <c r="AJO1016" s="4"/>
      <c r="AKE1016" s="4"/>
    </row>
    <row r="1017" spans="212:967" x14ac:dyDescent="0.3">
      <c r="HD1017" s="4"/>
      <c r="IS1017" s="4"/>
      <c r="KH1017" s="4"/>
      <c r="LW1017" s="4"/>
      <c r="NL1017" s="4"/>
      <c r="PA1017" s="4"/>
      <c r="QP1017" s="4"/>
      <c r="SQ1017" s="4"/>
      <c r="UJ1017" s="4"/>
      <c r="WC1017" s="4"/>
      <c r="XV1017" s="4"/>
      <c r="ZO1017" s="4"/>
      <c r="ABH1017" s="4"/>
      <c r="ABX1017" s="4"/>
      <c r="ACY1017" s="4"/>
      <c r="AEP1017" s="4"/>
      <c r="AFF1017" s="4"/>
      <c r="AGG1017" s="4"/>
      <c r="AGW1017" s="4"/>
      <c r="AHX1017" s="4"/>
      <c r="AIN1017" s="4"/>
      <c r="AJO1017" s="4"/>
      <c r="AKE1017" s="4"/>
    </row>
    <row r="1018" spans="212:967" x14ac:dyDescent="0.3">
      <c r="HD1018" s="4"/>
      <c r="IS1018" s="4"/>
      <c r="KH1018" s="4"/>
      <c r="LW1018" s="4"/>
      <c r="NL1018" s="4"/>
      <c r="PA1018" s="4"/>
      <c r="QP1018" s="4"/>
      <c r="SQ1018" s="4"/>
      <c r="UJ1018" s="4"/>
      <c r="WC1018" s="4"/>
      <c r="XV1018" s="4"/>
      <c r="ZO1018" s="4"/>
      <c r="ABH1018" s="4"/>
      <c r="ABX1018" s="4"/>
      <c r="ACY1018" s="4"/>
      <c r="AEP1018" s="4"/>
      <c r="AFF1018" s="4"/>
      <c r="AGG1018" s="4"/>
      <c r="AGW1018" s="4"/>
      <c r="AHX1018" s="4"/>
      <c r="AIN1018" s="4"/>
      <c r="AJO1018" s="4"/>
      <c r="AKE1018" s="4"/>
    </row>
    <row r="1019" spans="212:967" x14ac:dyDescent="0.3">
      <c r="HD1019" s="4"/>
      <c r="IS1019" s="4"/>
      <c r="KH1019" s="4"/>
      <c r="LW1019" s="4"/>
      <c r="NL1019" s="4"/>
      <c r="PA1019" s="4"/>
      <c r="QP1019" s="4"/>
      <c r="SQ1019" s="4"/>
      <c r="UJ1019" s="4"/>
      <c r="WC1019" s="4"/>
      <c r="XV1019" s="4"/>
      <c r="ZO1019" s="4"/>
      <c r="ABH1019" s="4"/>
      <c r="ABX1019" s="4"/>
      <c r="ACY1019" s="4"/>
      <c r="AEP1019" s="4"/>
      <c r="AFF1019" s="4"/>
      <c r="AGG1019" s="4"/>
      <c r="AGW1019" s="4"/>
      <c r="AHX1019" s="4"/>
      <c r="AIN1019" s="4"/>
      <c r="AJO1019" s="4"/>
      <c r="AKE1019" s="4"/>
    </row>
    <row r="1020" spans="212:967" x14ac:dyDescent="0.3">
      <c r="HD1020" s="4"/>
      <c r="IS1020" s="4"/>
      <c r="KH1020" s="4"/>
      <c r="LW1020" s="4"/>
      <c r="NL1020" s="4"/>
      <c r="PA1020" s="4"/>
      <c r="QP1020" s="4"/>
      <c r="SQ1020" s="4"/>
      <c r="UJ1020" s="4"/>
      <c r="WC1020" s="4"/>
      <c r="XV1020" s="4"/>
      <c r="ZO1020" s="4"/>
      <c r="ABH1020" s="4"/>
      <c r="ABX1020" s="4"/>
      <c r="ACY1020" s="4"/>
      <c r="AEP1020" s="4"/>
      <c r="AFF1020" s="4"/>
      <c r="AGG1020" s="4"/>
      <c r="AGW1020" s="4"/>
      <c r="AHX1020" s="4"/>
      <c r="AIN1020" s="4"/>
      <c r="AJO1020" s="4"/>
      <c r="AKE1020" s="4"/>
    </row>
    <row r="1021" spans="212:967" x14ac:dyDescent="0.3">
      <c r="HD1021" s="4"/>
      <c r="IS1021" s="4"/>
      <c r="KH1021" s="4"/>
      <c r="LW1021" s="4"/>
      <c r="NL1021" s="4"/>
      <c r="PA1021" s="4"/>
      <c r="QP1021" s="4"/>
      <c r="SQ1021" s="4"/>
      <c r="UJ1021" s="4"/>
      <c r="WC1021" s="4"/>
      <c r="XV1021" s="4"/>
      <c r="ZO1021" s="4"/>
      <c r="ABH1021" s="4"/>
      <c r="ABX1021" s="4"/>
      <c r="ACY1021" s="4"/>
      <c r="AEP1021" s="4"/>
      <c r="AFF1021" s="4"/>
      <c r="AGG1021" s="4"/>
      <c r="AGW1021" s="4"/>
      <c r="AHX1021" s="4"/>
      <c r="AIN1021" s="4"/>
      <c r="AJO1021" s="4"/>
      <c r="AKE1021" s="4"/>
    </row>
    <row r="1022" spans="212:967" x14ac:dyDescent="0.3">
      <c r="HD1022" s="4"/>
      <c r="IS1022" s="4"/>
      <c r="KH1022" s="4"/>
      <c r="LW1022" s="4"/>
      <c r="NL1022" s="4"/>
      <c r="PA1022" s="4"/>
      <c r="QP1022" s="4"/>
      <c r="SQ1022" s="4"/>
      <c r="UJ1022" s="4"/>
      <c r="WC1022" s="4"/>
      <c r="XV1022" s="4"/>
      <c r="ZO1022" s="4"/>
      <c r="ABH1022" s="4"/>
      <c r="ABX1022" s="4"/>
      <c r="ACY1022" s="4"/>
      <c r="AEP1022" s="4"/>
      <c r="AFF1022" s="4"/>
      <c r="AGG1022" s="4"/>
      <c r="AGW1022" s="4"/>
      <c r="AHX1022" s="4"/>
      <c r="AIN1022" s="4"/>
      <c r="AJO1022" s="4"/>
      <c r="AKE1022" s="4"/>
    </row>
    <row r="1023" spans="212:967" x14ac:dyDescent="0.3">
      <c r="HD1023" s="4"/>
      <c r="IS1023" s="4"/>
      <c r="KH1023" s="4"/>
      <c r="LW1023" s="4"/>
      <c r="NL1023" s="4"/>
      <c r="PA1023" s="4"/>
      <c r="QP1023" s="4"/>
      <c r="SQ1023" s="4"/>
      <c r="UJ1023" s="4"/>
      <c r="WC1023" s="4"/>
      <c r="XV1023" s="4"/>
      <c r="ZO1023" s="4"/>
      <c r="ABH1023" s="4"/>
      <c r="ABX1023" s="4"/>
      <c r="ACY1023" s="4"/>
      <c r="AEP1023" s="4"/>
      <c r="AFF1023" s="4"/>
      <c r="AGG1023" s="4"/>
      <c r="AGW1023" s="4"/>
      <c r="AHX1023" s="4"/>
      <c r="AIN1023" s="4"/>
      <c r="AJO1023" s="4"/>
      <c r="AKE1023" s="4"/>
    </row>
    <row r="1024" spans="212:967" x14ac:dyDescent="0.3">
      <c r="HD1024" s="4"/>
      <c r="IS1024" s="4"/>
      <c r="KH1024" s="4"/>
      <c r="LW1024" s="4"/>
      <c r="NL1024" s="4"/>
      <c r="PA1024" s="4"/>
      <c r="QP1024" s="4"/>
      <c r="SQ1024" s="4"/>
      <c r="UJ1024" s="4"/>
      <c r="WC1024" s="4"/>
      <c r="XV1024" s="4"/>
      <c r="ZO1024" s="4"/>
      <c r="ABH1024" s="4"/>
      <c r="ABX1024" s="4"/>
      <c r="ACY1024" s="4"/>
      <c r="AEP1024" s="4"/>
      <c r="AFF1024" s="4"/>
      <c r="AGG1024" s="4"/>
      <c r="AGW1024" s="4"/>
      <c r="AHX1024" s="4"/>
      <c r="AIN1024" s="4"/>
      <c r="AJO1024" s="4"/>
      <c r="AKE1024" s="4"/>
    </row>
    <row r="1025" spans="212:967" x14ac:dyDescent="0.3">
      <c r="HD1025" s="4"/>
      <c r="IS1025" s="4"/>
      <c r="KH1025" s="4"/>
      <c r="LW1025" s="4"/>
      <c r="NL1025" s="4"/>
      <c r="PA1025" s="4"/>
      <c r="QP1025" s="4"/>
      <c r="SQ1025" s="4"/>
      <c r="UJ1025" s="4"/>
      <c r="WC1025" s="4"/>
      <c r="XV1025" s="4"/>
      <c r="ZO1025" s="4"/>
      <c r="ABH1025" s="4"/>
      <c r="ABX1025" s="4"/>
      <c r="ACY1025" s="4"/>
      <c r="AEP1025" s="4"/>
      <c r="AFF1025" s="4"/>
      <c r="AGG1025" s="4"/>
      <c r="AGW1025" s="4"/>
      <c r="AHX1025" s="4"/>
      <c r="AIN1025" s="4"/>
      <c r="AJO1025" s="4"/>
      <c r="AKE1025" s="4"/>
    </row>
    <row r="1026" spans="212:967" x14ac:dyDescent="0.3">
      <c r="HD1026" s="4"/>
      <c r="IS1026" s="4"/>
      <c r="KH1026" s="4"/>
      <c r="LW1026" s="4"/>
      <c r="NL1026" s="4"/>
      <c r="PA1026" s="4"/>
      <c r="QP1026" s="4"/>
      <c r="SQ1026" s="4"/>
      <c r="UJ1026" s="4"/>
      <c r="WC1026" s="4"/>
      <c r="XV1026" s="4"/>
      <c r="ZO1026" s="4"/>
      <c r="ABH1026" s="4"/>
      <c r="ABX1026" s="4"/>
      <c r="ACY1026" s="4"/>
      <c r="AEP1026" s="4"/>
      <c r="AFF1026" s="4"/>
      <c r="AGG1026" s="4"/>
      <c r="AGW1026" s="4"/>
      <c r="AHX1026" s="4"/>
      <c r="AIN1026" s="4"/>
      <c r="AJO1026" s="4"/>
      <c r="AKE1026" s="4"/>
    </row>
    <row r="1027" spans="212:967" x14ac:dyDescent="0.3">
      <c r="HD1027" s="4"/>
      <c r="IS1027" s="4"/>
      <c r="KH1027" s="4"/>
      <c r="LW1027" s="4"/>
      <c r="NL1027" s="4"/>
      <c r="PA1027" s="4"/>
      <c r="QP1027" s="4"/>
      <c r="SQ1027" s="4"/>
      <c r="UJ1027" s="4"/>
      <c r="WC1027" s="4"/>
      <c r="XV1027" s="4"/>
      <c r="ZO1027" s="4"/>
      <c r="ABH1027" s="4"/>
      <c r="ABX1027" s="4"/>
      <c r="ACY1027" s="4"/>
      <c r="AEP1027" s="4"/>
      <c r="AFF1027" s="4"/>
      <c r="AGG1027" s="4"/>
      <c r="AGW1027" s="4"/>
      <c r="AHX1027" s="4"/>
      <c r="AIN1027" s="4"/>
      <c r="AJO1027" s="4"/>
      <c r="AKE1027" s="4"/>
    </row>
    <row r="1028" spans="212:967" x14ac:dyDescent="0.3">
      <c r="HD1028" s="4"/>
      <c r="IS1028" s="4"/>
      <c r="KH1028" s="4"/>
      <c r="LW1028" s="4"/>
      <c r="NL1028" s="4"/>
      <c r="PA1028" s="4"/>
      <c r="QP1028" s="4"/>
      <c r="SQ1028" s="4"/>
      <c r="UJ1028" s="4"/>
      <c r="WC1028" s="4"/>
      <c r="XV1028" s="4"/>
      <c r="ZO1028" s="4"/>
      <c r="ABH1028" s="4"/>
      <c r="ABX1028" s="4"/>
      <c r="ACY1028" s="4"/>
      <c r="AEP1028" s="4"/>
      <c r="AFF1028" s="4"/>
      <c r="AGG1028" s="4"/>
      <c r="AGW1028" s="4"/>
      <c r="AHX1028" s="4"/>
      <c r="AIN1028" s="4"/>
      <c r="AJO1028" s="4"/>
      <c r="AKE1028" s="4"/>
    </row>
    <row r="1029" spans="212:967" x14ac:dyDescent="0.3">
      <c r="HD1029" s="4"/>
      <c r="IS1029" s="4"/>
      <c r="KH1029" s="4"/>
      <c r="LW1029" s="4"/>
      <c r="NL1029" s="4"/>
      <c r="PA1029" s="4"/>
      <c r="QP1029" s="4"/>
      <c r="SQ1029" s="4"/>
      <c r="UJ1029" s="4"/>
      <c r="WC1029" s="4"/>
      <c r="XV1029" s="4"/>
      <c r="ZO1029" s="4"/>
      <c r="ABH1029" s="4"/>
      <c r="ABX1029" s="4"/>
      <c r="ACY1029" s="4"/>
      <c r="AEP1029" s="4"/>
      <c r="AFF1029" s="4"/>
      <c r="AGG1029" s="4"/>
      <c r="AGW1029" s="4"/>
      <c r="AHX1029" s="4"/>
      <c r="AIN1029" s="4"/>
      <c r="AJO1029" s="4"/>
      <c r="AKE1029" s="4"/>
    </row>
    <row r="1030" spans="212:967" x14ac:dyDescent="0.3">
      <c r="HD1030" s="4"/>
      <c r="IS1030" s="4"/>
      <c r="KH1030" s="4"/>
      <c r="LW1030" s="4"/>
      <c r="NL1030" s="4"/>
      <c r="PA1030" s="4"/>
      <c r="QP1030" s="4"/>
      <c r="SQ1030" s="4"/>
      <c r="UJ1030" s="4"/>
      <c r="WC1030" s="4"/>
      <c r="XV1030" s="4"/>
      <c r="ZO1030" s="4"/>
      <c r="ABH1030" s="4"/>
      <c r="ABX1030" s="4"/>
      <c r="ACY1030" s="4"/>
      <c r="AEP1030" s="4"/>
      <c r="AFF1030" s="4"/>
      <c r="AGG1030" s="4"/>
      <c r="AGW1030" s="4"/>
      <c r="AHX1030" s="4"/>
      <c r="AIN1030" s="4"/>
      <c r="AJO1030" s="4"/>
      <c r="AKE1030" s="4"/>
    </row>
    <row r="1031" spans="212:967" x14ac:dyDescent="0.3">
      <c r="HD1031" s="4"/>
      <c r="IS1031" s="4"/>
      <c r="KH1031" s="4"/>
      <c r="LW1031" s="4"/>
      <c r="NL1031" s="4"/>
      <c r="PA1031" s="4"/>
      <c r="QP1031" s="4"/>
      <c r="SQ1031" s="4"/>
      <c r="UJ1031" s="4"/>
      <c r="WC1031" s="4"/>
      <c r="XV1031" s="4"/>
      <c r="ZO1031" s="4"/>
      <c r="ABH1031" s="4"/>
      <c r="ABX1031" s="4"/>
      <c r="ACY1031" s="4"/>
      <c r="AEP1031" s="4"/>
      <c r="AFF1031" s="4"/>
      <c r="AGG1031" s="4"/>
      <c r="AGW1031" s="4"/>
      <c r="AHX1031" s="4"/>
      <c r="AIN1031" s="4"/>
      <c r="AJO1031" s="4"/>
      <c r="AKE1031" s="4"/>
    </row>
    <row r="1032" spans="212:967" x14ac:dyDescent="0.3">
      <c r="HD1032" s="4"/>
      <c r="IS1032" s="4"/>
      <c r="KH1032" s="4"/>
      <c r="LW1032" s="4"/>
      <c r="NL1032" s="4"/>
      <c r="PA1032" s="4"/>
      <c r="QP1032" s="4"/>
      <c r="SQ1032" s="4"/>
      <c r="UJ1032" s="4"/>
      <c r="WC1032" s="4"/>
      <c r="XV1032" s="4"/>
      <c r="ZO1032" s="4"/>
      <c r="ABH1032" s="4"/>
      <c r="ABX1032" s="4"/>
      <c r="ACY1032" s="4"/>
      <c r="AEP1032" s="4"/>
      <c r="AFF1032" s="4"/>
      <c r="AGG1032" s="4"/>
      <c r="AGW1032" s="4"/>
      <c r="AHX1032" s="4"/>
      <c r="AIN1032" s="4"/>
      <c r="AJO1032" s="4"/>
      <c r="AKE1032" s="4"/>
    </row>
    <row r="1033" spans="212:967" x14ac:dyDescent="0.3">
      <c r="HD1033" s="4"/>
      <c r="IS1033" s="4"/>
      <c r="KH1033" s="4"/>
      <c r="LW1033" s="4"/>
      <c r="NL1033" s="4"/>
      <c r="PA1033" s="4"/>
      <c r="QP1033" s="4"/>
      <c r="SQ1033" s="4"/>
      <c r="UJ1033" s="4"/>
      <c r="WC1033" s="4"/>
      <c r="XV1033" s="4"/>
      <c r="ZO1033" s="4"/>
      <c r="ABH1033" s="4"/>
      <c r="ABX1033" s="4"/>
      <c r="ACY1033" s="4"/>
      <c r="AEP1033" s="4"/>
      <c r="AFF1033" s="4"/>
      <c r="AGG1033" s="4"/>
      <c r="AGW1033" s="4"/>
      <c r="AHX1033" s="4"/>
      <c r="AIN1033" s="4"/>
      <c r="AJO1033" s="4"/>
      <c r="AKE1033" s="4"/>
    </row>
    <row r="1034" spans="212:967" x14ac:dyDescent="0.3">
      <c r="HD1034" s="4"/>
      <c r="IS1034" s="4"/>
      <c r="KH1034" s="4"/>
      <c r="LW1034" s="4"/>
      <c r="NL1034" s="4"/>
      <c r="PA1034" s="4"/>
      <c r="QP1034" s="4"/>
      <c r="SQ1034" s="4"/>
      <c r="UJ1034" s="4"/>
      <c r="WC1034" s="4"/>
      <c r="XV1034" s="4"/>
      <c r="ZO1034" s="4"/>
      <c r="ABH1034" s="4"/>
      <c r="ABX1034" s="4"/>
      <c r="ACY1034" s="4"/>
      <c r="AEP1034" s="4"/>
      <c r="AFF1034" s="4"/>
      <c r="AGG1034" s="4"/>
      <c r="AGW1034" s="4"/>
      <c r="AHX1034" s="4"/>
      <c r="AIN1034" s="4"/>
      <c r="AJO1034" s="4"/>
      <c r="AKE1034" s="4"/>
    </row>
    <row r="1035" spans="212:967" x14ac:dyDescent="0.3">
      <c r="HD1035" s="4"/>
      <c r="IS1035" s="4"/>
      <c r="KH1035" s="4"/>
      <c r="LW1035" s="4"/>
      <c r="NL1035" s="4"/>
      <c r="PA1035" s="4"/>
      <c r="QP1035" s="4"/>
      <c r="SQ1035" s="4"/>
      <c r="UJ1035" s="4"/>
      <c r="WC1035" s="4"/>
      <c r="XV1035" s="4"/>
      <c r="ZO1035" s="4"/>
      <c r="ABH1035" s="4"/>
      <c r="ABX1035" s="4"/>
      <c r="ACY1035" s="4"/>
      <c r="AEP1035" s="4"/>
      <c r="AFF1035" s="4"/>
      <c r="AGG1035" s="4"/>
      <c r="AGW1035" s="4"/>
      <c r="AHX1035" s="4"/>
      <c r="AIN1035" s="4"/>
      <c r="AJO1035" s="4"/>
      <c r="AKE1035" s="4"/>
    </row>
    <row r="1036" spans="212:967" x14ac:dyDescent="0.3">
      <c r="HD1036" s="4"/>
      <c r="IS1036" s="4"/>
      <c r="KH1036" s="4"/>
      <c r="LW1036" s="4"/>
      <c r="NL1036" s="4"/>
      <c r="PA1036" s="4"/>
      <c r="QP1036" s="4"/>
      <c r="SQ1036" s="4"/>
      <c r="UJ1036" s="4"/>
      <c r="WC1036" s="4"/>
      <c r="XV1036" s="4"/>
      <c r="ZO1036" s="4"/>
      <c r="ABH1036" s="4"/>
      <c r="ABX1036" s="4"/>
      <c r="ACY1036" s="4"/>
      <c r="AEP1036" s="4"/>
      <c r="AFF1036" s="4"/>
      <c r="AGG1036" s="4"/>
      <c r="AGW1036" s="4"/>
      <c r="AHX1036" s="4"/>
      <c r="AIN1036" s="4"/>
      <c r="AJO1036" s="4"/>
      <c r="AKE1036" s="4"/>
    </row>
    <row r="1037" spans="212:967" x14ac:dyDescent="0.3">
      <c r="HD1037" s="4"/>
      <c r="IS1037" s="4"/>
      <c r="KH1037" s="4"/>
      <c r="LW1037" s="4"/>
      <c r="NL1037" s="4"/>
      <c r="PA1037" s="4"/>
      <c r="QP1037" s="4"/>
      <c r="SQ1037" s="4"/>
      <c r="UJ1037" s="4"/>
      <c r="WC1037" s="4"/>
      <c r="XV1037" s="4"/>
      <c r="ZO1037" s="4"/>
      <c r="ABH1037" s="4"/>
      <c r="ABX1037" s="4"/>
      <c r="ACY1037" s="4"/>
      <c r="AEP1037" s="4"/>
      <c r="AFF1037" s="4"/>
      <c r="AGG1037" s="4"/>
      <c r="AGW1037" s="4"/>
      <c r="AHX1037" s="4"/>
      <c r="AIN1037" s="4"/>
      <c r="AJO1037" s="4"/>
      <c r="AKE1037" s="4"/>
    </row>
    <row r="1038" spans="212:967" x14ac:dyDescent="0.3">
      <c r="HD1038" s="4"/>
      <c r="IS1038" s="4"/>
      <c r="KH1038" s="4"/>
      <c r="LW1038" s="4"/>
      <c r="NL1038" s="4"/>
      <c r="PA1038" s="4"/>
      <c r="QP1038" s="4"/>
      <c r="SQ1038" s="4"/>
      <c r="UJ1038" s="4"/>
      <c r="WC1038" s="4"/>
      <c r="XV1038" s="4"/>
      <c r="ZO1038" s="4"/>
      <c r="ABH1038" s="4"/>
      <c r="ABX1038" s="4"/>
      <c r="ACY1038" s="4"/>
      <c r="AEP1038" s="4"/>
      <c r="AFF1038" s="4"/>
      <c r="AGG1038" s="4"/>
      <c r="AGW1038" s="4"/>
      <c r="AHX1038" s="4"/>
      <c r="AIN1038" s="4"/>
      <c r="AJO1038" s="4"/>
      <c r="AKE1038" s="4"/>
    </row>
    <row r="1039" spans="212:967" x14ac:dyDescent="0.3">
      <c r="HD1039" s="4"/>
      <c r="IS1039" s="4"/>
      <c r="KH1039" s="4"/>
      <c r="LW1039" s="4"/>
      <c r="NL1039" s="4"/>
      <c r="PA1039" s="4"/>
      <c r="QP1039" s="4"/>
      <c r="SQ1039" s="4"/>
      <c r="UJ1039" s="4"/>
      <c r="WC1039" s="4"/>
      <c r="XV1039" s="4"/>
      <c r="ZO1039" s="4"/>
      <c r="ABH1039" s="4"/>
      <c r="ABX1039" s="4"/>
      <c r="ACY1039" s="4"/>
      <c r="AEP1039" s="4"/>
      <c r="AFF1039" s="4"/>
      <c r="AGG1039" s="4"/>
      <c r="AGW1039" s="4"/>
      <c r="AHX1039" s="4"/>
      <c r="AIN1039" s="4"/>
      <c r="AJO1039" s="4"/>
      <c r="AKE1039" s="4"/>
    </row>
    <row r="1040" spans="212:967" x14ac:dyDescent="0.3">
      <c r="HD1040" s="4"/>
      <c r="IS1040" s="4"/>
      <c r="KH1040" s="4"/>
      <c r="LW1040" s="4"/>
      <c r="NL1040" s="4"/>
      <c r="PA1040" s="4"/>
      <c r="QP1040" s="4"/>
      <c r="SQ1040" s="4"/>
      <c r="UJ1040" s="4"/>
      <c r="WC1040" s="4"/>
      <c r="XV1040" s="4"/>
      <c r="ZO1040" s="4"/>
      <c r="ABH1040" s="4"/>
      <c r="ABX1040" s="4"/>
      <c r="ACY1040" s="4"/>
      <c r="AEP1040" s="4"/>
      <c r="AFF1040" s="4"/>
      <c r="AGG1040" s="4"/>
      <c r="AGW1040" s="4"/>
      <c r="AHX1040" s="4"/>
      <c r="AIN1040" s="4"/>
      <c r="AJO1040" s="4"/>
      <c r="AKE1040" s="4"/>
    </row>
    <row r="1041" spans="212:967" x14ac:dyDescent="0.3">
      <c r="HD1041" s="4"/>
      <c r="IS1041" s="4"/>
      <c r="KH1041" s="4"/>
      <c r="LW1041" s="4"/>
      <c r="NL1041" s="4"/>
      <c r="PA1041" s="4"/>
      <c r="QP1041" s="4"/>
      <c r="SQ1041" s="4"/>
      <c r="UJ1041" s="4"/>
      <c r="WC1041" s="4"/>
      <c r="XV1041" s="4"/>
      <c r="ZO1041" s="4"/>
      <c r="ABH1041" s="4"/>
      <c r="ABX1041" s="4"/>
      <c r="ACY1041" s="4"/>
      <c r="AEP1041" s="4"/>
      <c r="AFF1041" s="4"/>
      <c r="AGG1041" s="4"/>
      <c r="AGW1041" s="4"/>
      <c r="AHX1041" s="4"/>
      <c r="AIN1041" s="4"/>
      <c r="AJO1041" s="4"/>
      <c r="AKE1041" s="4"/>
    </row>
    <row r="1042" spans="212:967" x14ac:dyDescent="0.3">
      <c r="HD1042" s="4"/>
      <c r="IS1042" s="4"/>
      <c r="KH1042" s="4"/>
      <c r="LW1042" s="4"/>
      <c r="NL1042" s="4"/>
      <c r="PA1042" s="4"/>
      <c r="QP1042" s="4"/>
      <c r="SQ1042" s="4"/>
      <c r="UJ1042" s="4"/>
      <c r="WC1042" s="4"/>
      <c r="XV1042" s="4"/>
      <c r="ZO1042" s="4"/>
      <c r="ABH1042" s="4"/>
      <c r="ABX1042" s="4"/>
      <c r="ACY1042" s="4"/>
      <c r="AEP1042" s="4"/>
      <c r="AFF1042" s="4"/>
      <c r="AGG1042" s="4"/>
      <c r="AGW1042" s="4"/>
      <c r="AHX1042" s="4"/>
      <c r="AIN1042" s="4"/>
      <c r="AJO1042" s="4"/>
      <c r="AKE1042" s="4"/>
    </row>
    <row r="1043" spans="212:967" x14ac:dyDescent="0.3">
      <c r="HD1043" s="4"/>
      <c r="IS1043" s="4"/>
      <c r="KH1043" s="4"/>
      <c r="LW1043" s="4"/>
      <c r="NL1043" s="4"/>
      <c r="PA1043" s="4"/>
      <c r="QP1043" s="4"/>
      <c r="SQ1043" s="4"/>
      <c r="UJ1043" s="4"/>
      <c r="WC1043" s="4"/>
      <c r="XV1043" s="4"/>
      <c r="ZO1043" s="4"/>
      <c r="ABH1043" s="4"/>
      <c r="ABX1043" s="4"/>
      <c r="ACY1043" s="4"/>
      <c r="AEP1043" s="4"/>
      <c r="AFF1043" s="4"/>
      <c r="AGG1043" s="4"/>
      <c r="AGW1043" s="4"/>
      <c r="AHX1043" s="4"/>
      <c r="AIN1043" s="4"/>
      <c r="AJO1043" s="4"/>
      <c r="AKE1043" s="4"/>
    </row>
    <row r="1044" spans="212:967" x14ac:dyDescent="0.3">
      <c r="HD1044" s="4"/>
      <c r="IS1044" s="4"/>
      <c r="KH1044" s="4"/>
      <c r="LW1044" s="4"/>
      <c r="NL1044" s="4"/>
      <c r="PA1044" s="4"/>
      <c r="QP1044" s="4"/>
      <c r="SQ1044" s="4"/>
      <c r="UJ1044" s="4"/>
      <c r="WC1044" s="4"/>
      <c r="XV1044" s="4"/>
      <c r="ZO1044" s="4"/>
      <c r="ABH1044" s="4"/>
      <c r="ABX1044" s="4"/>
      <c r="ACY1044" s="4"/>
      <c r="AEP1044" s="4"/>
      <c r="AFF1044" s="4"/>
      <c r="AGG1044" s="4"/>
      <c r="AGW1044" s="4"/>
      <c r="AHX1044" s="4"/>
      <c r="AIN1044" s="4"/>
      <c r="AJO1044" s="4"/>
      <c r="AKE1044" s="4"/>
    </row>
    <row r="1045" spans="212:967" x14ac:dyDescent="0.3">
      <c r="HD1045" s="4"/>
      <c r="IS1045" s="4"/>
      <c r="KH1045" s="4"/>
      <c r="LW1045" s="4"/>
      <c r="NL1045" s="4"/>
      <c r="PA1045" s="4"/>
      <c r="QP1045" s="4"/>
      <c r="SQ1045" s="4"/>
      <c r="UJ1045" s="4"/>
      <c r="WC1045" s="4"/>
      <c r="XV1045" s="4"/>
      <c r="ZO1045" s="4"/>
      <c r="ABH1045" s="4"/>
      <c r="ABX1045" s="4"/>
      <c r="ACY1045" s="4"/>
      <c r="AEP1045" s="4"/>
      <c r="AFF1045" s="4"/>
      <c r="AGG1045" s="4"/>
      <c r="AGW1045" s="4"/>
      <c r="AHX1045" s="4"/>
      <c r="AIN1045" s="4"/>
      <c r="AJO1045" s="4"/>
      <c r="AKE1045" s="4"/>
    </row>
    <row r="1046" spans="212:967" x14ac:dyDescent="0.3">
      <c r="HD1046" s="4"/>
      <c r="IS1046" s="4"/>
      <c r="KH1046" s="4"/>
      <c r="LW1046" s="4"/>
      <c r="NL1046" s="4"/>
      <c r="PA1046" s="4"/>
      <c r="QP1046" s="4"/>
      <c r="SQ1046" s="4"/>
      <c r="UJ1046" s="4"/>
      <c r="WC1046" s="4"/>
      <c r="XV1046" s="4"/>
      <c r="ZO1046" s="4"/>
      <c r="ABH1046" s="4"/>
      <c r="ABX1046" s="4"/>
      <c r="ACY1046" s="4"/>
      <c r="AEP1046" s="4"/>
      <c r="AFF1046" s="4"/>
      <c r="AGG1046" s="4"/>
      <c r="AGW1046" s="4"/>
      <c r="AHX1046" s="4"/>
      <c r="AIN1046" s="4"/>
      <c r="AJO1046" s="4"/>
      <c r="AKE1046" s="4"/>
    </row>
    <row r="1047" spans="212:967" x14ac:dyDescent="0.3">
      <c r="HD1047" s="4"/>
      <c r="IS1047" s="4"/>
      <c r="KH1047" s="4"/>
      <c r="LW1047" s="4"/>
      <c r="NL1047" s="4"/>
      <c r="PA1047" s="4"/>
      <c r="QP1047" s="4"/>
      <c r="SQ1047" s="4"/>
      <c r="UJ1047" s="4"/>
      <c r="WC1047" s="4"/>
      <c r="XV1047" s="4"/>
      <c r="ZO1047" s="4"/>
      <c r="ABH1047" s="4"/>
      <c r="ABX1047" s="4"/>
      <c r="ACY1047" s="4"/>
      <c r="AEP1047" s="4"/>
      <c r="AFF1047" s="4"/>
      <c r="AGG1047" s="4"/>
      <c r="AGW1047" s="4"/>
      <c r="AHX1047" s="4"/>
      <c r="AIN1047" s="4"/>
      <c r="AJO1047" s="4"/>
      <c r="AKE1047" s="4"/>
    </row>
    <row r="1048" spans="212:967" x14ac:dyDescent="0.3">
      <c r="HD1048" s="4"/>
      <c r="IS1048" s="4"/>
      <c r="KH1048" s="4"/>
      <c r="LW1048" s="4"/>
      <c r="NL1048" s="4"/>
      <c r="PA1048" s="4"/>
      <c r="QP1048" s="4"/>
      <c r="SQ1048" s="4"/>
      <c r="UJ1048" s="4"/>
      <c r="WC1048" s="4"/>
      <c r="XV1048" s="4"/>
      <c r="ZO1048" s="4"/>
      <c r="ABH1048" s="4"/>
      <c r="ABX1048" s="4"/>
      <c r="ACY1048" s="4"/>
      <c r="AEP1048" s="4"/>
      <c r="AFF1048" s="4"/>
      <c r="AGG1048" s="4"/>
      <c r="AGW1048" s="4"/>
      <c r="AHX1048" s="4"/>
      <c r="AIN1048" s="4"/>
      <c r="AJO1048" s="4"/>
      <c r="AKE1048" s="4"/>
    </row>
    <row r="1049" spans="212:967" x14ac:dyDescent="0.3">
      <c r="HD1049" s="4"/>
      <c r="IS1049" s="4"/>
      <c r="KH1049" s="4"/>
      <c r="LW1049" s="4"/>
      <c r="NL1049" s="4"/>
      <c r="PA1049" s="4"/>
      <c r="QP1049" s="4"/>
      <c r="SQ1049" s="4"/>
      <c r="UJ1049" s="4"/>
      <c r="WC1049" s="4"/>
      <c r="XV1049" s="4"/>
      <c r="ZO1049" s="4"/>
      <c r="ABH1049" s="4"/>
      <c r="ABX1049" s="4"/>
      <c r="ACY1049" s="4"/>
      <c r="AEP1049" s="4"/>
      <c r="AFF1049" s="4"/>
      <c r="AGG1049" s="4"/>
      <c r="AGW1049" s="4"/>
      <c r="AHX1049" s="4"/>
      <c r="AIN1049" s="4"/>
      <c r="AJO1049" s="4"/>
      <c r="AKE1049" s="4"/>
    </row>
    <row r="1050" spans="212:967" x14ac:dyDescent="0.3">
      <c r="HD1050" s="4"/>
      <c r="IS1050" s="4"/>
      <c r="KH1050" s="4"/>
      <c r="LW1050" s="4"/>
      <c r="NL1050" s="4"/>
      <c r="PA1050" s="4"/>
      <c r="QP1050" s="4"/>
      <c r="SQ1050" s="4"/>
      <c r="UJ1050" s="4"/>
      <c r="WC1050" s="4"/>
      <c r="XV1050" s="4"/>
      <c r="ZO1050" s="4"/>
      <c r="ABH1050" s="4"/>
      <c r="ABX1050" s="4"/>
      <c r="ACY1050" s="4"/>
      <c r="AEP1050" s="4"/>
      <c r="AFF1050" s="4"/>
      <c r="AGG1050" s="4"/>
      <c r="AGW1050" s="4"/>
      <c r="AHX1050" s="4"/>
      <c r="AIN1050" s="4"/>
      <c r="AJO1050" s="4"/>
      <c r="AKE1050" s="4"/>
    </row>
    <row r="1051" spans="212:967" x14ac:dyDescent="0.3">
      <c r="HD1051" s="4"/>
      <c r="IS1051" s="4"/>
      <c r="KH1051" s="4"/>
      <c r="LW1051" s="4"/>
      <c r="NL1051" s="4"/>
      <c r="PA1051" s="4"/>
      <c r="QP1051" s="4"/>
      <c r="SQ1051" s="4"/>
      <c r="UJ1051" s="4"/>
      <c r="WC1051" s="4"/>
      <c r="XV1051" s="4"/>
      <c r="ZO1051" s="4"/>
      <c r="ABH1051" s="4"/>
      <c r="ABX1051" s="4"/>
      <c r="ACY1051" s="4"/>
      <c r="AEP1051" s="4"/>
      <c r="AFF1051" s="4"/>
      <c r="AGG1051" s="4"/>
      <c r="AGW1051" s="4"/>
      <c r="AHX1051" s="4"/>
      <c r="AIN1051" s="4"/>
      <c r="AJO1051" s="4"/>
      <c r="AKE1051" s="4"/>
    </row>
    <row r="1052" spans="212:967" x14ac:dyDescent="0.3">
      <c r="HD1052" s="4"/>
      <c r="IS1052" s="4"/>
      <c r="KH1052" s="4"/>
      <c r="LW1052" s="4"/>
      <c r="NL1052" s="4"/>
      <c r="PA1052" s="4"/>
      <c r="QP1052" s="4"/>
      <c r="SQ1052" s="4"/>
      <c r="UJ1052" s="4"/>
      <c r="WC1052" s="4"/>
      <c r="XV1052" s="4"/>
      <c r="ZO1052" s="4"/>
      <c r="ABH1052" s="4"/>
      <c r="ABX1052" s="4"/>
      <c r="ACY1052" s="4"/>
      <c r="AEP1052" s="4"/>
      <c r="AFF1052" s="4"/>
      <c r="AGG1052" s="4"/>
      <c r="AGW1052" s="4"/>
      <c r="AHX1052" s="4"/>
      <c r="AIN1052" s="4"/>
      <c r="AJO1052" s="4"/>
      <c r="AKE1052" s="4"/>
    </row>
    <row r="1053" spans="212:967" x14ac:dyDescent="0.3">
      <c r="HD1053" s="4"/>
      <c r="IS1053" s="4"/>
      <c r="KH1053" s="4"/>
      <c r="LW1053" s="4"/>
      <c r="NL1053" s="4"/>
      <c r="PA1053" s="4"/>
      <c r="QP1053" s="4"/>
      <c r="SQ1053" s="4"/>
      <c r="UJ1053" s="4"/>
      <c r="WC1053" s="4"/>
      <c r="XV1053" s="4"/>
      <c r="ZO1053" s="4"/>
      <c r="ABH1053" s="4"/>
      <c r="ABX1053" s="4"/>
      <c r="ACY1053" s="4"/>
      <c r="AEP1053" s="4"/>
      <c r="AFF1053" s="4"/>
      <c r="AGG1053" s="4"/>
      <c r="AGW1053" s="4"/>
      <c r="AHX1053" s="4"/>
      <c r="AIN1053" s="4"/>
      <c r="AJO1053" s="4"/>
      <c r="AKE1053" s="4"/>
    </row>
    <row r="1054" spans="212:967" x14ac:dyDescent="0.3">
      <c r="HD1054" s="4"/>
      <c r="IS1054" s="4"/>
      <c r="KH1054" s="4"/>
      <c r="LW1054" s="4"/>
      <c r="NL1054" s="4"/>
      <c r="PA1054" s="4"/>
      <c r="QP1054" s="4"/>
      <c r="SQ1054" s="4"/>
      <c r="UJ1054" s="4"/>
      <c r="WC1054" s="4"/>
      <c r="XV1054" s="4"/>
      <c r="ZO1054" s="4"/>
      <c r="ABH1054" s="4"/>
      <c r="ABX1054" s="4"/>
      <c r="ACY1054" s="4"/>
      <c r="AEP1054" s="4"/>
      <c r="AFF1054" s="4"/>
      <c r="AGG1054" s="4"/>
      <c r="AGW1054" s="4"/>
      <c r="AHX1054" s="4"/>
      <c r="AIN1054" s="4"/>
      <c r="AJO1054" s="4"/>
      <c r="AKE1054" s="4"/>
    </row>
    <row r="1055" spans="212:967" x14ac:dyDescent="0.3">
      <c r="HD1055" s="4"/>
      <c r="IS1055" s="4"/>
      <c r="KH1055" s="4"/>
      <c r="LW1055" s="4"/>
      <c r="NL1055" s="4"/>
      <c r="PA1055" s="4"/>
      <c r="QP1055" s="4"/>
      <c r="SQ1055" s="4"/>
      <c r="UJ1055" s="4"/>
      <c r="WC1055" s="4"/>
      <c r="XV1055" s="4"/>
      <c r="ZO1055" s="4"/>
      <c r="ABH1055" s="4"/>
      <c r="ABX1055" s="4"/>
      <c r="ACY1055" s="4"/>
      <c r="AEP1055" s="4"/>
      <c r="AFF1055" s="4"/>
      <c r="AGG1055" s="4"/>
      <c r="AGW1055" s="4"/>
      <c r="AHX1055" s="4"/>
      <c r="AIN1055" s="4"/>
      <c r="AJO1055" s="4"/>
      <c r="AKE1055" s="4"/>
    </row>
    <row r="1056" spans="212:967" x14ac:dyDescent="0.3">
      <c r="HD1056" s="4"/>
      <c r="IS1056" s="4"/>
      <c r="KH1056" s="4"/>
      <c r="LW1056" s="4"/>
      <c r="NL1056" s="4"/>
      <c r="PA1056" s="4"/>
      <c r="QP1056" s="4"/>
      <c r="SQ1056" s="4"/>
      <c r="UJ1056" s="4"/>
      <c r="WC1056" s="4"/>
      <c r="XV1056" s="4"/>
      <c r="ZO1056" s="4"/>
      <c r="ABH1056" s="4"/>
      <c r="ABX1056" s="4"/>
      <c r="ACY1056" s="4"/>
      <c r="AEP1056" s="4"/>
      <c r="AFF1056" s="4"/>
      <c r="AGG1056" s="4"/>
      <c r="AGW1056" s="4"/>
      <c r="AHX1056" s="4"/>
      <c r="AIN1056" s="4"/>
      <c r="AJO1056" s="4"/>
      <c r="AKE1056" s="4"/>
    </row>
    <row r="1057" spans="212:967" x14ac:dyDescent="0.3">
      <c r="HD1057" s="4"/>
      <c r="IS1057" s="4"/>
      <c r="KH1057" s="4"/>
      <c r="LW1057" s="4"/>
      <c r="NL1057" s="4"/>
      <c r="PA1057" s="4"/>
      <c r="QP1057" s="4"/>
      <c r="SQ1057" s="4"/>
      <c r="UJ1057" s="4"/>
      <c r="WC1057" s="4"/>
      <c r="XV1057" s="4"/>
      <c r="ZO1057" s="4"/>
      <c r="ABH1057" s="4"/>
      <c r="ABX1057" s="4"/>
      <c r="ACY1057" s="4"/>
      <c r="AEP1057" s="4"/>
      <c r="AFF1057" s="4"/>
      <c r="AGG1057" s="4"/>
      <c r="AGW1057" s="4"/>
      <c r="AHX1057" s="4"/>
      <c r="AIN1057" s="4"/>
      <c r="AJO1057" s="4"/>
      <c r="AKE1057" s="4"/>
    </row>
    <row r="1058" spans="212:967" x14ac:dyDescent="0.3">
      <c r="HD1058" s="4"/>
      <c r="IS1058" s="4"/>
      <c r="KH1058" s="4"/>
      <c r="LW1058" s="4"/>
      <c r="NL1058" s="4"/>
      <c r="PA1058" s="4"/>
      <c r="QP1058" s="4"/>
      <c r="SQ1058" s="4"/>
      <c r="UJ1058" s="4"/>
      <c r="WC1058" s="4"/>
      <c r="XV1058" s="4"/>
      <c r="ZO1058" s="4"/>
      <c r="ABH1058" s="4"/>
      <c r="ABX1058" s="4"/>
      <c r="ACY1058" s="4"/>
      <c r="AEP1058" s="4"/>
      <c r="AFF1058" s="4"/>
      <c r="AGG1058" s="4"/>
      <c r="AGW1058" s="4"/>
      <c r="AHX1058" s="4"/>
      <c r="AIN1058" s="4"/>
      <c r="AJO1058" s="4"/>
      <c r="AKE1058" s="4"/>
    </row>
    <row r="1059" spans="212:967" x14ac:dyDescent="0.3">
      <c r="HD1059" s="4"/>
      <c r="IS1059" s="4"/>
      <c r="KH1059" s="4"/>
      <c r="LW1059" s="4"/>
      <c r="NL1059" s="4"/>
      <c r="PA1059" s="4"/>
      <c r="QP1059" s="4"/>
      <c r="SQ1059" s="4"/>
      <c r="UJ1059" s="4"/>
      <c r="WC1059" s="4"/>
      <c r="XV1059" s="4"/>
      <c r="ZO1059" s="4"/>
      <c r="ABH1059" s="4"/>
      <c r="ABX1059" s="4"/>
      <c r="ACY1059" s="4"/>
      <c r="AEP1059" s="4"/>
      <c r="AFF1059" s="4"/>
      <c r="AGG1059" s="4"/>
      <c r="AGW1059" s="4"/>
      <c r="AHX1059" s="4"/>
      <c r="AIN1059" s="4"/>
      <c r="AJO1059" s="4"/>
      <c r="AKE1059" s="4"/>
    </row>
    <row r="1060" spans="212:967" x14ac:dyDescent="0.3">
      <c r="HD1060" s="4"/>
      <c r="IS1060" s="4"/>
      <c r="KH1060" s="4"/>
      <c r="LW1060" s="4"/>
      <c r="NL1060" s="4"/>
      <c r="PA1060" s="4"/>
      <c r="QP1060" s="4"/>
      <c r="SQ1060" s="4"/>
      <c r="UJ1060" s="4"/>
      <c r="WC1060" s="4"/>
      <c r="XV1060" s="4"/>
      <c r="ZO1060" s="4"/>
      <c r="ABH1060" s="4"/>
      <c r="ABX1060" s="4"/>
      <c r="ACY1060" s="4"/>
      <c r="AEP1060" s="4"/>
      <c r="AFF1060" s="4"/>
      <c r="AGG1060" s="4"/>
      <c r="AGW1060" s="4"/>
      <c r="AHX1060" s="4"/>
      <c r="AIN1060" s="4"/>
      <c r="AJO1060" s="4"/>
      <c r="AKE1060" s="4"/>
    </row>
    <row r="1061" spans="212:967" x14ac:dyDescent="0.3">
      <c r="HD1061" s="4"/>
      <c r="IS1061" s="4"/>
      <c r="KH1061" s="4"/>
      <c r="LW1061" s="4"/>
      <c r="NL1061" s="4"/>
      <c r="PA1061" s="4"/>
      <c r="QP1061" s="4"/>
      <c r="SQ1061" s="4"/>
      <c r="UJ1061" s="4"/>
      <c r="WC1061" s="4"/>
      <c r="XV1061" s="4"/>
      <c r="ZO1061" s="4"/>
      <c r="ABH1061" s="4"/>
      <c r="ABX1061" s="4"/>
      <c r="ACY1061" s="4"/>
      <c r="AEP1061" s="4"/>
      <c r="AFF1061" s="4"/>
      <c r="AGG1061" s="4"/>
      <c r="AGW1061" s="4"/>
      <c r="AHX1061" s="4"/>
      <c r="AIN1061" s="4"/>
      <c r="AJO1061" s="4"/>
      <c r="AKE1061" s="4"/>
    </row>
    <row r="1062" spans="212:967" x14ac:dyDescent="0.3">
      <c r="HD1062" s="4"/>
      <c r="IS1062" s="4"/>
      <c r="KH1062" s="4"/>
      <c r="LW1062" s="4"/>
      <c r="NL1062" s="4"/>
      <c r="PA1062" s="4"/>
      <c r="QP1062" s="4"/>
      <c r="SQ1062" s="4"/>
      <c r="UJ1062" s="4"/>
      <c r="WC1062" s="4"/>
      <c r="XV1062" s="4"/>
      <c r="ZO1062" s="4"/>
      <c r="ABH1062" s="4"/>
      <c r="ABX1062" s="4"/>
      <c r="ACY1062" s="4"/>
      <c r="AEP1062" s="4"/>
      <c r="AFF1062" s="4"/>
      <c r="AGG1062" s="4"/>
      <c r="AGW1062" s="4"/>
      <c r="AHX1062" s="4"/>
      <c r="AIN1062" s="4"/>
      <c r="AJO1062" s="4"/>
      <c r="AKE1062" s="4"/>
    </row>
    <row r="1063" spans="212:967" x14ac:dyDescent="0.3">
      <c r="HD1063" s="4"/>
      <c r="IS1063" s="4"/>
      <c r="KH1063" s="4"/>
      <c r="LW1063" s="4"/>
      <c r="NL1063" s="4"/>
      <c r="PA1063" s="4"/>
      <c r="QP1063" s="4"/>
      <c r="SQ1063" s="4"/>
      <c r="UJ1063" s="4"/>
      <c r="WC1063" s="4"/>
      <c r="XV1063" s="4"/>
      <c r="ZO1063" s="4"/>
      <c r="ABH1063" s="4"/>
      <c r="ABX1063" s="4"/>
      <c r="ACY1063" s="4"/>
      <c r="AEP1063" s="4"/>
      <c r="AFF1063" s="4"/>
      <c r="AGG1063" s="4"/>
      <c r="AGW1063" s="4"/>
      <c r="AHX1063" s="4"/>
      <c r="AIN1063" s="4"/>
      <c r="AJO1063" s="4"/>
      <c r="AKE1063" s="4"/>
    </row>
    <row r="1064" spans="212:967" x14ac:dyDescent="0.3">
      <c r="HD1064" s="4"/>
      <c r="IS1064" s="4"/>
      <c r="KH1064" s="4"/>
      <c r="LW1064" s="4"/>
      <c r="NL1064" s="4"/>
      <c r="PA1064" s="4"/>
      <c r="QP1064" s="4"/>
      <c r="SQ1064" s="4"/>
      <c r="UJ1064" s="4"/>
      <c r="WC1064" s="4"/>
      <c r="XV1064" s="4"/>
      <c r="ZO1064" s="4"/>
      <c r="ABH1064" s="4"/>
      <c r="ABX1064" s="4"/>
      <c r="ACY1064" s="4"/>
      <c r="AEP1064" s="4"/>
      <c r="AFF1064" s="4"/>
      <c r="AGG1064" s="4"/>
      <c r="AGW1064" s="4"/>
      <c r="AHX1064" s="4"/>
      <c r="AIN1064" s="4"/>
      <c r="AJO1064" s="4"/>
      <c r="AKE1064" s="4"/>
    </row>
    <row r="1065" spans="212:967" x14ac:dyDescent="0.3">
      <c r="HD1065" s="4"/>
      <c r="IS1065" s="4"/>
      <c r="KH1065" s="4"/>
      <c r="LW1065" s="4"/>
      <c r="NL1065" s="4"/>
      <c r="PA1065" s="4"/>
      <c r="QP1065" s="4"/>
      <c r="SQ1065" s="4"/>
      <c r="UJ1065" s="4"/>
      <c r="WC1065" s="4"/>
      <c r="XV1065" s="4"/>
      <c r="ZO1065" s="4"/>
      <c r="ABH1065" s="4"/>
      <c r="ABX1065" s="4"/>
      <c r="ACY1065" s="4"/>
      <c r="AEP1065" s="4"/>
      <c r="AFF1065" s="4"/>
      <c r="AGG1065" s="4"/>
      <c r="AGW1065" s="4"/>
      <c r="AHX1065" s="4"/>
      <c r="AIN1065" s="4"/>
      <c r="AJO1065" s="4"/>
      <c r="AKE1065" s="4"/>
    </row>
    <row r="1066" spans="212:967" x14ac:dyDescent="0.3">
      <c r="HD1066" s="4"/>
      <c r="IS1066" s="4"/>
      <c r="KH1066" s="4"/>
      <c r="LW1066" s="4"/>
      <c r="NL1066" s="4"/>
      <c r="PA1066" s="4"/>
      <c r="QP1066" s="4"/>
      <c r="SQ1066" s="4"/>
      <c r="UJ1066" s="4"/>
      <c r="WC1066" s="4"/>
      <c r="XV1066" s="4"/>
      <c r="ZO1066" s="4"/>
      <c r="ABH1066" s="4"/>
      <c r="ABX1066" s="4"/>
      <c r="ACY1066" s="4"/>
      <c r="AEP1066" s="4"/>
      <c r="AFF1066" s="4"/>
      <c r="AGG1066" s="4"/>
      <c r="AGW1066" s="4"/>
      <c r="AHX1066" s="4"/>
      <c r="AIN1066" s="4"/>
      <c r="AJO1066" s="4"/>
      <c r="AKE1066" s="4"/>
    </row>
    <row r="1067" spans="212:967" x14ac:dyDescent="0.3">
      <c r="HD1067" s="4"/>
      <c r="IS1067" s="4"/>
      <c r="KH1067" s="4"/>
      <c r="LW1067" s="4"/>
      <c r="NL1067" s="4"/>
      <c r="PA1067" s="4"/>
      <c r="QP1067" s="4"/>
      <c r="SQ1067" s="4"/>
      <c r="UJ1067" s="4"/>
      <c r="WC1067" s="4"/>
      <c r="XV1067" s="4"/>
      <c r="ZO1067" s="4"/>
      <c r="ABH1067" s="4"/>
      <c r="ABX1067" s="4"/>
      <c r="ACY1067" s="4"/>
      <c r="AEP1067" s="4"/>
      <c r="AFF1067" s="4"/>
      <c r="AGG1067" s="4"/>
      <c r="AGW1067" s="4"/>
      <c r="AHX1067" s="4"/>
      <c r="AIN1067" s="4"/>
      <c r="AJO1067" s="4"/>
      <c r="AKE1067" s="4"/>
    </row>
    <row r="1068" spans="212:967" x14ac:dyDescent="0.3">
      <c r="HD1068" s="4"/>
      <c r="IS1068" s="4"/>
      <c r="KH1068" s="4"/>
      <c r="LW1068" s="4"/>
      <c r="NL1068" s="4"/>
      <c r="PA1068" s="4"/>
      <c r="QP1068" s="4"/>
      <c r="SQ1068" s="4"/>
      <c r="UJ1068" s="4"/>
      <c r="WC1068" s="4"/>
      <c r="XV1068" s="4"/>
      <c r="ZO1068" s="4"/>
      <c r="ABH1068" s="4"/>
      <c r="ABX1068" s="4"/>
      <c r="ACY1068" s="4"/>
      <c r="AEP1068" s="4"/>
      <c r="AFF1068" s="4"/>
      <c r="AGG1068" s="4"/>
      <c r="AGW1068" s="4"/>
      <c r="AHX1068" s="4"/>
      <c r="AIN1068" s="4"/>
      <c r="AJO1068" s="4"/>
      <c r="AKE1068" s="4"/>
    </row>
    <row r="1069" spans="212:967" x14ac:dyDescent="0.3">
      <c r="HD1069" s="4"/>
      <c r="IS1069" s="4"/>
      <c r="KH1069" s="4"/>
      <c r="LW1069" s="4"/>
      <c r="NL1069" s="4"/>
      <c r="PA1069" s="4"/>
      <c r="QP1069" s="4"/>
      <c r="SQ1069" s="4"/>
      <c r="UJ1069" s="4"/>
      <c r="WC1069" s="4"/>
      <c r="XV1069" s="4"/>
      <c r="ZO1069" s="4"/>
      <c r="ABH1069" s="4"/>
      <c r="ABX1069" s="4"/>
      <c r="ACY1069" s="4"/>
      <c r="AEP1069" s="4"/>
      <c r="AFF1069" s="4"/>
      <c r="AGG1069" s="4"/>
      <c r="AGW1069" s="4"/>
      <c r="AHX1069" s="4"/>
      <c r="AIN1069" s="4"/>
      <c r="AJO1069" s="4"/>
      <c r="AKE1069" s="4"/>
    </row>
    <row r="1070" spans="212:967" x14ac:dyDescent="0.3">
      <c r="HD1070" s="4"/>
      <c r="IS1070" s="4"/>
      <c r="KH1070" s="4"/>
      <c r="LW1070" s="4"/>
      <c r="NL1070" s="4"/>
      <c r="PA1070" s="4"/>
      <c r="QP1070" s="4"/>
      <c r="SQ1070" s="4"/>
      <c r="UJ1070" s="4"/>
      <c r="WC1070" s="4"/>
      <c r="XV1070" s="4"/>
      <c r="ZO1070" s="4"/>
      <c r="ABH1070" s="4"/>
      <c r="ABX1070" s="4"/>
      <c r="ACY1070" s="4"/>
      <c r="AEP1070" s="4"/>
      <c r="AFF1070" s="4"/>
      <c r="AGG1070" s="4"/>
      <c r="AGW1070" s="4"/>
      <c r="AHX1070" s="4"/>
      <c r="AIN1070" s="4"/>
      <c r="AJO1070" s="4"/>
      <c r="AKE1070" s="4"/>
    </row>
    <row r="1071" spans="212:967" x14ac:dyDescent="0.3">
      <c r="HD1071" s="4"/>
      <c r="IS1071" s="4"/>
      <c r="KH1071" s="4"/>
      <c r="LW1071" s="4"/>
      <c r="NL1071" s="4"/>
      <c r="PA1071" s="4"/>
      <c r="QP1071" s="4"/>
      <c r="SQ1071" s="4"/>
      <c r="UJ1071" s="4"/>
      <c r="WC1071" s="4"/>
      <c r="XV1071" s="4"/>
      <c r="ZO1071" s="4"/>
      <c r="ABH1071" s="4"/>
      <c r="ABX1071" s="4"/>
      <c r="ACY1071" s="4"/>
      <c r="AEP1071" s="4"/>
      <c r="AFF1071" s="4"/>
      <c r="AGG1071" s="4"/>
      <c r="AGW1071" s="4"/>
      <c r="AHX1071" s="4"/>
      <c r="AIN1071" s="4"/>
      <c r="AJO1071" s="4"/>
      <c r="AKE1071" s="4"/>
    </row>
    <row r="1072" spans="212:967" x14ac:dyDescent="0.3">
      <c r="HD1072" s="4"/>
      <c r="IS1072" s="4"/>
      <c r="KH1072" s="4"/>
      <c r="LW1072" s="4"/>
      <c r="NL1072" s="4"/>
      <c r="PA1072" s="4"/>
      <c r="QP1072" s="4"/>
      <c r="SQ1072" s="4"/>
      <c r="UJ1072" s="4"/>
      <c r="WC1072" s="4"/>
      <c r="XV1072" s="4"/>
      <c r="ZO1072" s="4"/>
      <c r="ABH1072" s="4"/>
      <c r="ABX1072" s="4"/>
      <c r="ACY1072" s="4"/>
      <c r="AEP1072" s="4"/>
      <c r="AFF1072" s="4"/>
      <c r="AGG1072" s="4"/>
      <c r="AGW1072" s="4"/>
      <c r="AHX1072" s="4"/>
      <c r="AIN1072" s="4"/>
      <c r="AJO1072" s="4"/>
      <c r="AKE1072" s="4"/>
    </row>
    <row r="1073" spans="212:967" x14ac:dyDescent="0.3">
      <c r="HD1073" s="4"/>
      <c r="IS1073" s="4"/>
      <c r="KH1073" s="4"/>
      <c r="LW1073" s="4"/>
      <c r="NL1073" s="4"/>
      <c r="PA1073" s="4"/>
      <c r="QP1073" s="4"/>
      <c r="SQ1073" s="4"/>
      <c r="UJ1073" s="4"/>
      <c r="WC1073" s="4"/>
      <c r="XV1073" s="4"/>
      <c r="ZO1073" s="4"/>
      <c r="ABH1073" s="4"/>
      <c r="ABX1073" s="4"/>
      <c r="ACY1073" s="4"/>
      <c r="AEP1073" s="4"/>
      <c r="AFF1073" s="4"/>
      <c r="AGG1073" s="4"/>
      <c r="AGW1073" s="4"/>
      <c r="AHX1073" s="4"/>
      <c r="AIN1073" s="4"/>
      <c r="AJO1073" s="4"/>
      <c r="AKE1073" s="4"/>
    </row>
    <row r="1074" spans="212:967" x14ac:dyDescent="0.3">
      <c r="HD1074" s="4"/>
      <c r="IS1074" s="4"/>
      <c r="KH1074" s="4"/>
      <c r="LW1074" s="4"/>
      <c r="NL1074" s="4"/>
      <c r="PA1074" s="4"/>
      <c r="QP1074" s="4"/>
      <c r="SQ1074" s="4"/>
      <c r="UJ1074" s="4"/>
      <c r="WC1074" s="4"/>
      <c r="XV1074" s="4"/>
      <c r="ZO1074" s="4"/>
      <c r="ABH1074" s="4"/>
      <c r="ABX1074" s="4"/>
      <c r="ACY1074" s="4"/>
      <c r="AEP1074" s="4"/>
      <c r="AFF1074" s="4"/>
      <c r="AGG1074" s="4"/>
      <c r="AGW1074" s="4"/>
      <c r="AHX1074" s="4"/>
      <c r="AIN1074" s="4"/>
      <c r="AJO1074" s="4"/>
      <c r="AKE1074" s="4"/>
    </row>
    <row r="1075" spans="212:967" x14ac:dyDescent="0.3">
      <c r="HD1075" s="4"/>
      <c r="IS1075" s="4"/>
      <c r="KH1075" s="4"/>
      <c r="LW1075" s="4"/>
      <c r="NL1075" s="4"/>
      <c r="PA1075" s="4"/>
      <c r="QP1075" s="4"/>
      <c r="SQ1075" s="4"/>
      <c r="UJ1075" s="4"/>
      <c r="WC1075" s="4"/>
      <c r="XV1075" s="4"/>
      <c r="ZO1075" s="4"/>
      <c r="ABH1075" s="4"/>
      <c r="ABX1075" s="4"/>
      <c r="ACY1075" s="4"/>
      <c r="AEP1075" s="4"/>
      <c r="AFF1075" s="4"/>
      <c r="AGG1075" s="4"/>
      <c r="AGW1075" s="4"/>
      <c r="AHX1075" s="4"/>
      <c r="AIN1075" s="4"/>
      <c r="AJO1075" s="4"/>
      <c r="AKE1075" s="4"/>
    </row>
    <row r="1076" spans="212:967" x14ac:dyDescent="0.3">
      <c r="HD1076" s="4"/>
      <c r="IS1076" s="4"/>
      <c r="KH1076" s="4"/>
      <c r="LW1076" s="4"/>
      <c r="NL1076" s="4"/>
      <c r="PA1076" s="4"/>
      <c r="QP1076" s="4"/>
      <c r="SQ1076" s="4"/>
      <c r="UJ1076" s="4"/>
      <c r="WC1076" s="4"/>
      <c r="XV1076" s="4"/>
      <c r="ZO1076" s="4"/>
      <c r="ABH1076" s="4"/>
      <c r="ABX1076" s="4"/>
      <c r="ACY1076" s="4"/>
      <c r="AEP1076" s="4"/>
      <c r="AFF1076" s="4"/>
      <c r="AGG1076" s="4"/>
      <c r="AGW1076" s="4"/>
      <c r="AHX1076" s="4"/>
      <c r="AIN1076" s="4"/>
      <c r="AJO1076" s="4"/>
      <c r="AKE1076" s="4"/>
    </row>
    <row r="1077" spans="212:967" x14ac:dyDescent="0.3">
      <c r="HD1077" s="4"/>
      <c r="IS1077" s="4"/>
      <c r="KH1077" s="4"/>
      <c r="LW1077" s="4"/>
      <c r="NL1077" s="4"/>
      <c r="PA1077" s="4"/>
      <c r="QP1077" s="4"/>
      <c r="SQ1077" s="4"/>
      <c r="UJ1077" s="4"/>
      <c r="WC1077" s="4"/>
      <c r="XV1077" s="4"/>
      <c r="ZO1077" s="4"/>
      <c r="ABH1077" s="4"/>
      <c r="ABX1077" s="4"/>
      <c r="ACY1077" s="4"/>
      <c r="AEP1077" s="4"/>
      <c r="AFF1077" s="4"/>
      <c r="AGG1077" s="4"/>
      <c r="AGW1077" s="4"/>
      <c r="AHX1077" s="4"/>
      <c r="AIN1077" s="4"/>
      <c r="AJO1077" s="4"/>
      <c r="AKE1077" s="4"/>
    </row>
    <row r="1078" spans="212:967" x14ac:dyDescent="0.3">
      <c r="HD1078" s="4"/>
      <c r="IS1078" s="4"/>
      <c r="KH1078" s="4"/>
      <c r="LW1078" s="4"/>
      <c r="NL1078" s="4"/>
      <c r="PA1078" s="4"/>
      <c r="QP1078" s="4"/>
      <c r="SQ1078" s="4"/>
      <c r="UJ1078" s="4"/>
      <c r="WC1078" s="4"/>
      <c r="XV1078" s="4"/>
      <c r="ZO1078" s="4"/>
      <c r="ABH1078" s="4"/>
      <c r="ABX1078" s="4"/>
      <c r="ACY1078" s="4"/>
      <c r="AEP1078" s="4"/>
      <c r="AFF1078" s="4"/>
      <c r="AGG1078" s="4"/>
      <c r="AGW1078" s="4"/>
      <c r="AHX1078" s="4"/>
      <c r="AIN1078" s="4"/>
      <c r="AJO1078" s="4"/>
      <c r="AKE1078" s="4"/>
    </row>
    <row r="1079" spans="212:967" x14ac:dyDescent="0.3">
      <c r="HD1079" s="4"/>
      <c r="IS1079" s="4"/>
      <c r="KH1079" s="4"/>
      <c r="LW1079" s="4"/>
      <c r="NL1079" s="4"/>
      <c r="PA1079" s="4"/>
      <c r="QP1079" s="4"/>
      <c r="SQ1079" s="4"/>
      <c r="UJ1079" s="4"/>
      <c r="WC1079" s="4"/>
      <c r="XV1079" s="4"/>
      <c r="ZO1079" s="4"/>
      <c r="ABH1079" s="4"/>
      <c r="ABX1079" s="4"/>
      <c r="ACY1079" s="4"/>
      <c r="AEP1079" s="4"/>
      <c r="AFF1079" s="4"/>
      <c r="AGG1079" s="4"/>
      <c r="AGW1079" s="4"/>
      <c r="AHX1079" s="4"/>
      <c r="AIN1079" s="4"/>
      <c r="AJO1079" s="4"/>
      <c r="AKE1079" s="4"/>
    </row>
    <row r="1080" spans="212:967" x14ac:dyDescent="0.3">
      <c r="HD1080" s="4"/>
      <c r="IS1080" s="4"/>
      <c r="KH1080" s="4"/>
      <c r="LW1080" s="4"/>
      <c r="NL1080" s="4"/>
      <c r="PA1080" s="4"/>
      <c r="QP1080" s="4"/>
      <c r="SQ1080" s="4"/>
      <c r="UJ1080" s="4"/>
      <c r="WC1080" s="4"/>
      <c r="XV1080" s="4"/>
      <c r="ZO1080" s="4"/>
      <c r="ABH1080" s="4"/>
      <c r="ABX1080" s="4"/>
      <c r="ACY1080" s="4"/>
      <c r="AEP1080" s="4"/>
      <c r="AFF1080" s="4"/>
      <c r="AGG1080" s="4"/>
      <c r="AGW1080" s="4"/>
      <c r="AHX1080" s="4"/>
      <c r="AIN1080" s="4"/>
      <c r="AJO1080" s="4"/>
      <c r="AKE1080" s="4"/>
    </row>
    <row r="1081" spans="212:967" x14ac:dyDescent="0.3">
      <c r="HD1081" s="4"/>
      <c r="IS1081" s="4"/>
      <c r="KH1081" s="4"/>
      <c r="LW1081" s="4"/>
      <c r="NL1081" s="4"/>
      <c r="PA1081" s="4"/>
      <c r="QP1081" s="4"/>
      <c r="SQ1081" s="4"/>
      <c r="UJ1081" s="4"/>
      <c r="WC1081" s="4"/>
      <c r="XV1081" s="4"/>
      <c r="ZO1081" s="4"/>
      <c r="ABH1081" s="4"/>
      <c r="ABX1081" s="4"/>
      <c r="ACY1081" s="4"/>
      <c r="AEP1081" s="4"/>
      <c r="AFF1081" s="4"/>
      <c r="AGG1081" s="4"/>
      <c r="AGW1081" s="4"/>
      <c r="AHX1081" s="4"/>
      <c r="AIN1081" s="4"/>
      <c r="AJO1081" s="4"/>
      <c r="AKE1081" s="4"/>
    </row>
    <row r="1082" spans="212:967" x14ac:dyDescent="0.3">
      <c r="HD1082" s="4"/>
      <c r="IS1082" s="4"/>
      <c r="KH1082" s="4"/>
      <c r="LW1082" s="4"/>
      <c r="NL1082" s="4"/>
      <c r="PA1082" s="4"/>
      <c r="QP1082" s="4"/>
      <c r="SQ1082" s="4"/>
      <c r="UJ1082" s="4"/>
      <c r="WC1082" s="4"/>
      <c r="XV1082" s="4"/>
      <c r="ZO1082" s="4"/>
      <c r="ABH1082" s="4"/>
      <c r="ABX1082" s="4"/>
      <c r="ACY1082" s="4"/>
      <c r="AEP1082" s="4"/>
      <c r="AFF1082" s="4"/>
      <c r="AGG1082" s="4"/>
      <c r="AGW1082" s="4"/>
      <c r="AHX1082" s="4"/>
      <c r="AIN1082" s="4"/>
      <c r="AJO1082" s="4"/>
      <c r="AKE1082" s="4"/>
    </row>
    <row r="1083" spans="212:967" x14ac:dyDescent="0.3">
      <c r="HD1083" s="4"/>
      <c r="IS1083" s="4"/>
      <c r="KH1083" s="4"/>
      <c r="LW1083" s="4"/>
      <c r="NL1083" s="4"/>
      <c r="PA1083" s="4"/>
      <c r="QP1083" s="4"/>
      <c r="SQ1083" s="4"/>
      <c r="UJ1083" s="4"/>
      <c r="WC1083" s="4"/>
      <c r="XV1083" s="4"/>
      <c r="ZO1083" s="4"/>
      <c r="ABH1083" s="4"/>
      <c r="ABX1083" s="4"/>
      <c r="ACY1083" s="4"/>
      <c r="AEP1083" s="4"/>
      <c r="AFF1083" s="4"/>
      <c r="AGG1083" s="4"/>
      <c r="AGW1083" s="4"/>
      <c r="AHX1083" s="4"/>
      <c r="AIN1083" s="4"/>
      <c r="AJO1083" s="4"/>
      <c r="AKE1083" s="4"/>
    </row>
    <row r="1084" spans="212:967" x14ac:dyDescent="0.3">
      <c r="HD1084" s="4"/>
      <c r="IS1084" s="4"/>
      <c r="KH1084" s="4"/>
      <c r="LW1084" s="4"/>
      <c r="NL1084" s="4"/>
      <c r="PA1084" s="4"/>
      <c r="QP1084" s="4"/>
      <c r="SQ1084" s="4"/>
      <c r="UJ1084" s="4"/>
      <c r="WC1084" s="4"/>
      <c r="XV1084" s="4"/>
      <c r="ZO1084" s="4"/>
      <c r="ABH1084" s="4"/>
      <c r="ABX1084" s="4"/>
      <c r="ACY1084" s="4"/>
      <c r="AEP1084" s="4"/>
      <c r="AFF1084" s="4"/>
      <c r="AGG1084" s="4"/>
      <c r="AGW1084" s="4"/>
      <c r="AHX1084" s="4"/>
      <c r="AIN1084" s="4"/>
      <c r="AJO1084" s="4"/>
      <c r="AKE1084" s="4"/>
    </row>
    <row r="1085" spans="212:967" x14ac:dyDescent="0.3">
      <c r="HD1085" s="4"/>
      <c r="IS1085" s="4"/>
      <c r="KH1085" s="4"/>
      <c r="LW1085" s="4"/>
      <c r="NL1085" s="4"/>
      <c r="PA1085" s="4"/>
      <c r="QP1085" s="4"/>
      <c r="SQ1085" s="4"/>
      <c r="UJ1085" s="4"/>
      <c r="WC1085" s="4"/>
      <c r="XV1085" s="4"/>
      <c r="ZO1085" s="4"/>
      <c r="ABH1085" s="4"/>
      <c r="ABX1085" s="4"/>
      <c r="ACY1085" s="4"/>
      <c r="AEP1085" s="4"/>
      <c r="AFF1085" s="4"/>
      <c r="AGG1085" s="4"/>
      <c r="AGW1085" s="4"/>
      <c r="AHX1085" s="4"/>
      <c r="AIN1085" s="4"/>
      <c r="AJO1085" s="4"/>
      <c r="AKE1085" s="4"/>
    </row>
    <row r="1086" spans="212:967" x14ac:dyDescent="0.3">
      <c r="HD1086" s="4"/>
      <c r="IS1086" s="4"/>
      <c r="KH1086" s="4"/>
      <c r="LW1086" s="4"/>
      <c r="NL1086" s="4"/>
      <c r="PA1086" s="4"/>
      <c r="QP1086" s="4"/>
      <c r="SQ1086" s="4"/>
      <c r="UJ1086" s="4"/>
      <c r="WC1086" s="4"/>
      <c r="XV1086" s="4"/>
      <c r="ZO1086" s="4"/>
      <c r="ABH1086" s="4"/>
      <c r="ABX1086" s="4"/>
      <c r="ACY1086" s="4"/>
      <c r="AEP1086" s="4"/>
      <c r="AFF1086" s="4"/>
      <c r="AGG1086" s="4"/>
      <c r="AGW1086" s="4"/>
      <c r="AHX1086" s="4"/>
      <c r="AIN1086" s="4"/>
      <c r="AJO1086" s="4"/>
      <c r="AKE1086" s="4"/>
    </row>
    <row r="1087" spans="212:967" x14ac:dyDescent="0.3">
      <c r="HD1087" s="4"/>
      <c r="IS1087" s="4"/>
      <c r="KH1087" s="4"/>
      <c r="LW1087" s="4"/>
      <c r="NL1087" s="4"/>
      <c r="PA1087" s="4"/>
      <c r="QP1087" s="4"/>
      <c r="SQ1087" s="4"/>
      <c r="UJ1087" s="4"/>
      <c r="WC1087" s="4"/>
      <c r="XV1087" s="4"/>
      <c r="ZO1087" s="4"/>
      <c r="ABH1087" s="4"/>
      <c r="ABX1087" s="4"/>
      <c r="ACY1087" s="4"/>
      <c r="AEP1087" s="4"/>
      <c r="AFF1087" s="4"/>
      <c r="AGG1087" s="4"/>
      <c r="AGW1087" s="4"/>
      <c r="AHX1087" s="4"/>
      <c r="AIN1087" s="4"/>
      <c r="AJO1087" s="4"/>
      <c r="AKE1087" s="4"/>
    </row>
    <row r="1088" spans="212:967" x14ac:dyDescent="0.3">
      <c r="HD1088" s="4"/>
      <c r="IS1088" s="4"/>
      <c r="KH1088" s="4"/>
      <c r="LW1088" s="4"/>
      <c r="NL1088" s="4"/>
      <c r="PA1088" s="4"/>
      <c r="QP1088" s="4"/>
      <c r="SQ1088" s="4"/>
      <c r="UJ1088" s="4"/>
      <c r="WC1088" s="4"/>
      <c r="XV1088" s="4"/>
      <c r="ZO1088" s="4"/>
      <c r="ABH1088" s="4"/>
      <c r="ABX1088" s="4"/>
      <c r="ACY1088" s="4"/>
      <c r="AEP1088" s="4"/>
      <c r="AFF1088" s="4"/>
      <c r="AGG1088" s="4"/>
      <c r="AGW1088" s="4"/>
      <c r="AHX1088" s="4"/>
      <c r="AIN1088" s="4"/>
      <c r="AJO1088" s="4"/>
      <c r="AKE1088" s="4"/>
    </row>
    <row r="1089" spans="212:967" x14ac:dyDescent="0.3">
      <c r="HD1089" s="4"/>
      <c r="IS1089" s="4"/>
      <c r="KH1089" s="4"/>
      <c r="LW1089" s="4"/>
      <c r="NL1089" s="4"/>
      <c r="PA1089" s="4"/>
      <c r="QP1089" s="4"/>
      <c r="SQ1089" s="4"/>
      <c r="UJ1089" s="4"/>
      <c r="WC1089" s="4"/>
      <c r="XV1089" s="4"/>
      <c r="ZO1089" s="4"/>
      <c r="ABH1089" s="4"/>
      <c r="ABX1089" s="4"/>
      <c r="ACY1089" s="4"/>
      <c r="AEP1089" s="4"/>
      <c r="AFF1089" s="4"/>
      <c r="AGG1089" s="4"/>
      <c r="AGW1089" s="4"/>
      <c r="AHX1089" s="4"/>
      <c r="AIN1089" s="4"/>
      <c r="AJO1089" s="4"/>
      <c r="AKE1089" s="4"/>
    </row>
    <row r="1090" spans="212:967" x14ac:dyDescent="0.3">
      <c r="HD1090" s="4"/>
      <c r="IS1090" s="4"/>
      <c r="KH1090" s="4"/>
      <c r="LW1090" s="4"/>
      <c r="NL1090" s="4"/>
      <c r="PA1090" s="4"/>
      <c r="QP1090" s="4"/>
      <c r="SQ1090" s="4"/>
      <c r="UJ1090" s="4"/>
      <c r="WC1090" s="4"/>
      <c r="XV1090" s="4"/>
      <c r="ZO1090" s="4"/>
      <c r="ABH1090" s="4"/>
      <c r="ABX1090" s="4"/>
      <c r="ACY1090" s="4"/>
      <c r="AEP1090" s="4"/>
      <c r="AFF1090" s="4"/>
      <c r="AGG1090" s="4"/>
      <c r="AGW1090" s="4"/>
      <c r="AHX1090" s="4"/>
      <c r="AIN1090" s="4"/>
      <c r="AJO1090" s="4"/>
      <c r="AKE1090" s="4"/>
    </row>
    <row r="1091" spans="212:967" x14ac:dyDescent="0.3">
      <c r="HD1091" s="4"/>
      <c r="IS1091" s="4"/>
      <c r="KH1091" s="4"/>
      <c r="LW1091" s="4"/>
      <c r="NL1091" s="4"/>
      <c r="PA1091" s="4"/>
      <c r="QP1091" s="4"/>
      <c r="SQ1091" s="4"/>
      <c r="UJ1091" s="4"/>
      <c r="WC1091" s="4"/>
      <c r="XV1091" s="4"/>
      <c r="ZO1091" s="4"/>
      <c r="ABH1091" s="4"/>
      <c r="ABX1091" s="4"/>
      <c r="ACY1091" s="4"/>
      <c r="AEP1091" s="4"/>
      <c r="AFF1091" s="4"/>
      <c r="AGG1091" s="4"/>
      <c r="AGW1091" s="4"/>
      <c r="AHX1091" s="4"/>
      <c r="AIN1091" s="4"/>
      <c r="AJO1091" s="4"/>
      <c r="AKE1091" s="4"/>
    </row>
    <row r="1092" spans="212:967" x14ac:dyDescent="0.3">
      <c r="HD1092" s="4"/>
      <c r="IS1092" s="4"/>
      <c r="KH1092" s="4"/>
      <c r="LW1092" s="4"/>
      <c r="NL1092" s="4"/>
      <c r="PA1092" s="4"/>
      <c r="QP1092" s="4"/>
      <c r="SQ1092" s="4"/>
      <c r="UJ1092" s="4"/>
      <c r="WC1092" s="4"/>
      <c r="XV1092" s="4"/>
      <c r="ZO1092" s="4"/>
      <c r="ABH1092" s="4"/>
      <c r="ABX1092" s="4"/>
      <c r="ACY1092" s="4"/>
      <c r="AEP1092" s="4"/>
      <c r="AFF1092" s="4"/>
      <c r="AGG1092" s="4"/>
      <c r="AGW1092" s="4"/>
      <c r="AHX1092" s="4"/>
      <c r="AIN1092" s="4"/>
      <c r="AJO1092" s="4"/>
      <c r="AKE1092" s="4"/>
    </row>
    <row r="1093" spans="212:967" x14ac:dyDescent="0.3">
      <c r="HD1093" s="4"/>
      <c r="IS1093" s="4"/>
      <c r="KH1093" s="4"/>
      <c r="LW1093" s="4"/>
      <c r="NL1093" s="4"/>
      <c r="PA1093" s="4"/>
      <c r="QP1093" s="4"/>
      <c r="SQ1093" s="4"/>
      <c r="UJ1093" s="4"/>
      <c r="WC1093" s="4"/>
      <c r="XV1093" s="4"/>
      <c r="ZO1093" s="4"/>
      <c r="ABH1093" s="4"/>
      <c r="ABX1093" s="4"/>
      <c r="ACY1093" s="4"/>
      <c r="AEP1093" s="4"/>
      <c r="AFF1093" s="4"/>
      <c r="AGG1093" s="4"/>
      <c r="AGW1093" s="4"/>
      <c r="AHX1093" s="4"/>
      <c r="AIN1093" s="4"/>
      <c r="AJO1093" s="4"/>
      <c r="AKE1093" s="4"/>
    </row>
    <row r="1094" spans="212:967" x14ac:dyDescent="0.3">
      <c r="HD1094" s="4"/>
      <c r="IS1094" s="4"/>
      <c r="KH1094" s="4"/>
      <c r="LW1094" s="4"/>
      <c r="NL1094" s="4"/>
      <c r="PA1094" s="4"/>
      <c r="QP1094" s="4"/>
      <c r="SQ1094" s="4"/>
      <c r="UJ1094" s="4"/>
      <c r="WC1094" s="4"/>
      <c r="XV1094" s="4"/>
      <c r="ZO1094" s="4"/>
      <c r="ABH1094" s="4"/>
      <c r="ABX1094" s="4"/>
      <c r="ACY1094" s="4"/>
      <c r="AEP1094" s="4"/>
      <c r="AFF1094" s="4"/>
      <c r="AGG1094" s="4"/>
      <c r="AGW1094" s="4"/>
      <c r="AHX1094" s="4"/>
      <c r="AIN1094" s="4"/>
      <c r="AJO1094" s="4"/>
      <c r="AKE1094" s="4"/>
    </row>
    <row r="1095" spans="212:967" x14ac:dyDescent="0.3">
      <c r="HD1095" s="4"/>
      <c r="IS1095" s="4"/>
      <c r="KH1095" s="4"/>
      <c r="LW1095" s="4"/>
      <c r="NL1095" s="4"/>
      <c r="PA1095" s="4"/>
      <c r="QP1095" s="4"/>
      <c r="SQ1095" s="4"/>
      <c r="UJ1095" s="4"/>
      <c r="WC1095" s="4"/>
      <c r="XV1095" s="4"/>
      <c r="ZO1095" s="4"/>
      <c r="ABH1095" s="4"/>
      <c r="ABX1095" s="4"/>
      <c r="ACY1095" s="4"/>
      <c r="AEP1095" s="4"/>
      <c r="AFF1095" s="4"/>
      <c r="AGG1095" s="4"/>
      <c r="AGW1095" s="4"/>
      <c r="AHX1095" s="4"/>
      <c r="AIN1095" s="4"/>
      <c r="AJO1095" s="4"/>
      <c r="AKE1095" s="4"/>
    </row>
    <row r="1096" spans="212:967" x14ac:dyDescent="0.3">
      <c r="HD1096" s="4"/>
      <c r="IS1096" s="4"/>
      <c r="KH1096" s="4"/>
      <c r="LW1096" s="4"/>
      <c r="NL1096" s="4"/>
      <c r="PA1096" s="4"/>
      <c r="QP1096" s="4"/>
      <c r="SQ1096" s="4"/>
      <c r="UJ1096" s="4"/>
      <c r="WC1096" s="4"/>
      <c r="XV1096" s="4"/>
      <c r="ZO1096" s="4"/>
      <c r="ABH1096" s="4"/>
      <c r="ABX1096" s="4"/>
      <c r="ACY1096" s="4"/>
      <c r="AEP1096" s="4"/>
      <c r="AFF1096" s="4"/>
      <c r="AGG1096" s="4"/>
      <c r="AGW1096" s="4"/>
      <c r="AHX1096" s="4"/>
      <c r="AIN1096" s="4"/>
      <c r="AJO1096" s="4"/>
      <c r="AKE1096" s="4"/>
    </row>
    <row r="1097" spans="212:967" x14ac:dyDescent="0.3">
      <c r="HD1097" s="4"/>
      <c r="IS1097" s="4"/>
      <c r="KH1097" s="4"/>
      <c r="LW1097" s="4"/>
      <c r="NL1097" s="4"/>
      <c r="PA1097" s="4"/>
      <c r="QP1097" s="4"/>
      <c r="SQ1097" s="4"/>
      <c r="UJ1097" s="4"/>
      <c r="WC1097" s="4"/>
      <c r="XV1097" s="4"/>
      <c r="ZO1097" s="4"/>
      <c r="ABH1097" s="4"/>
      <c r="ABX1097" s="4"/>
      <c r="ACY1097" s="4"/>
      <c r="AEP1097" s="4"/>
      <c r="AFF1097" s="4"/>
      <c r="AGG1097" s="4"/>
      <c r="AGW1097" s="4"/>
      <c r="AHX1097" s="4"/>
      <c r="AIN1097" s="4"/>
      <c r="AJO1097" s="4"/>
      <c r="AKE1097" s="4"/>
    </row>
    <row r="1098" spans="212:967" x14ac:dyDescent="0.3">
      <c r="HD1098" s="4"/>
      <c r="IS1098" s="4"/>
      <c r="KH1098" s="4"/>
      <c r="LW1098" s="4"/>
      <c r="NL1098" s="4"/>
      <c r="PA1098" s="4"/>
      <c r="QP1098" s="4"/>
      <c r="SQ1098" s="4"/>
      <c r="UJ1098" s="4"/>
      <c r="WC1098" s="4"/>
      <c r="XV1098" s="4"/>
      <c r="ZO1098" s="4"/>
      <c r="ABH1098" s="4"/>
      <c r="ABX1098" s="4"/>
      <c r="ACY1098" s="4"/>
      <c r="AEP1098" s="4"/>
      <c r="AFF1098" s="4"/>
      <c r="AGG1098" s="4"/>
      <c r="AGW1098" s="4"/>
      <c r="AHX1098" s="4"/>
      <c r="AIN1098" s="4"/>
      <c r="AJO1098" s="4"/>
      <c r="AKE1098" s="4"/>
    </row>
    <row r="1099" spans="212:967" x14ac:dyDescent="0.3">
      <c r="HD1099" s="4"/>
      <c r="IS1099" s="4"/>
      <c r="KH1099" s="4"/>
      <c r="LW1099" s="4"/>
      <c r="NL1099" s="4"/>
      <c r="PA1099" s="4"/>
      <c r="QP1099" s="4"/>
      <c r="SQ1099" s="4"/>
      <c r="UJ1099" s="4"/>
      <c r="WC1099" s="4"/>
      <c r="XV1099" s="4"/>
      <c r="ZO1099" s="4"/>
      <c r="ABH1099" s="4"/>
      <c r="ABX1099" s="4"/>
      <c r="ACY1099" s="4"/>
      <c r="AEP1099" s="4"/>
      <c r="AFF1099" s="4"/>
      <c r="AGG1099" s="4"/>
      <c r="AGW1099" s="4"/>
      <c r="AHX1099" s="4"/>
      <c r="AIN1099" s="4"/>
      <c r="AJO1099" s="4"/>
      <c r="AKE1099" s="4"/>
    </row>
    <row r="1100" spans="212:967" x14ac:dyDescent="0.3">
      <c r="HD1100" s="4"/>
      <c r="IS1100" s="4"/>
      <c r="KH1100" s="4"/>
      <c r="LW1100" s="4"/>
      <c r="NL1100" s="4"/>
      <c r="PA1100" s="4"/>
      <c r="QP1100" s="4"/>
      <c r="SQ1100" s="4"/>
      <c r="UJ1100" s="4"/>
      <c r="WC1100" s="4"/>
      <c r="XV1100" s="4"/>
      <c r="ZO1100" s="4"/>
      <c r="ABH1100" s="4"/>
      <c r="ABT1100" s="6"/>
      <c r="ABX1100" s="4"/>
      <c r="ACY1100" s="4"/>
      <c r="AEP1100" s="4"/>
      <c r="AFB1100" s="6"/>
      <c r="AFF1100" s="4"/>
      <c r="AGG1100" s="4"/>
      <c r="AGS1100" s="6"/>
      <c r="AGW1100" s="4"/>
      <c r="AHX1100" s="4"/>
      <c r="AIJ1100" s="6"/>
      <c r="AIN1100" s="4"/>
      <c r="AJO1100" s="4"/>
      <c r="AKA1100" s="6"/>
      <c r="AKE1100" s="4"/>
    </row>
    <row r="1101" spans="212:967" x14ac:dyDescent="0.3">
      <c r="HD1101" s="4"/>
      <c r="IS1101" s="4"/>
      <c r="KH1101" s="4"/>
      <c r="LW1101" s="4"/>
      <c r="NL1101" s="4"/>
      <c r="PA1101" s="4"/>
      <c r="QP1101" s="4"/>
      <c r="SQ1101" s="4"/>
      <c r="UJ1101" s="4"/>
      <c r="WC1101" s="4"/>
      <c r="XV1101" s="4"/>
      <c r="ZO1101" s="4"/>
      <c r="ABH1101" s="4"/>
      <c r="ABX1101" s="4"/>
      <c r="ACY1101" s="4"/>
      <c r="AEP1101" s="4"/>
      <c r="AFF1101" s="4"/>
      <c r="AGG1101" s="4"/>
      <c r="AGW1101" s="4"/>
      <c r="AHX1101" s="4"/>
      <c r="AIN1101" s="4"/>
      <c r="AJO1101" s="4"/>
      <c r="AKE1101" s="4"/>
    </row>
    <row r="1102" spans="212:967" x14ac:dyDescent="0.3">
      <c r="HD1102" s="4"/>
      <c r="IS1102" s="4"/>
      <c r="KH1102" s="4"/>
      <c r="LW1102" s="4"/>
      <c r="NL1102" s="4"/>
      <c r="PA1102" s="4"/>
      <c r="QP1102" s="4"/>
      <c r="SQ1102" s="4"/>
      <c r="UJ1102" s="4"/>
      <c r="WC1102" s="4"/>
      <c r="XV1102" s="4"/>
      <c r="ZO1102" s="4"/>
      <c r="ABH1102" s="4"/>
      <c r="ABX1102" s="4"/>
      <c r="ACY1102" s="4"/>
      <c r="AEP1102" s="4"/>
      <c r="AFF1102" s="4"/>
      <c r="AGG1102" s="4"/>
      <c r="AGW1102" s="4"/>
      <c r="AHX1102" s="4"/>
      <c r="AIN1102" s="4"/>
      <c r="AJO1102" s="4"/>
      <c r="AKE1102" s="4"/>
    </row>
    <row r="1103" spans="212:967" x14ac:dyDescent="0.3">
      <c r="HD1103" s="4"/>
      <c r="IS1103" s="4"/>
      <c r="KH1103" s="4"/>
      <c r="LW1103" s="4"/>
      <c r="NL1103" s="4"/>
      <c r="PA1103" s="4"/>
      <c r="QP1103" s="4"/>
      <c r="SQ1103" s="4"/>
      <c r="UJ1103" s="4"/>
      <c r="WC1103" s="4"/>
      <c r="XV1103" s="4"/>
      <c r="ZO1103" s="4"/>
      <c r="ABH1103" s="4"/>
      <c r="ABX1103" s="4"/>
      <c r="ACY1103" s="4"/>
      <c r="AEP1103" s="4"/>
      <c r="AFF1103" s="4"/>
      <c r="AGG1103" s="4"/>
      <c r="AGW1103" s="4"/>
      <c r="AHX1103" s="4"/>
      <c r="AIN1103" s="4"/>
      <c r="AJO1103" s="4"/>
      <c r="AKE1103" s="4"/>
    </row>
    <row r="1104" spans="212:967" x14ac:dyDescent="0.3">
      <c r="HD1104" s="4"/>
      <c r="IS1104" s="4"/>
      <c r="KH1104" s="4"/>
      <c r="LW1104" s="4"/>
      <c r="NL1104" s="4"/>
      <c r="PA1104" s="4"/>
      <c r="QP1104" s="4"/>
      <c r="SQ1104" s="4"/>
      <c r="UJ1104" s="4"/>
      <c r="WC1104" s="4"/>
      <c r="XV1104" s="4"/>
      <c r="ZO1104" s="4"/>
      <c r="ABH1104" s="4"/>
      <c r="ABX1104" s="4"/>
      <c r="ACY1104" s="4"/>
      <c r="AEP1104" s="4"/>
      <c r="AFF1104" s="4"/>
      <c r="AGG1104" s="4"/>
      <c r="AGW1104" s="4"/>
      <c r="AHX1104" s="4"/>
      <c r="AIN1104" s="4"/>
      <c r="AJO1104" s="4"/>
      <c r="AKE1104" s="4"/>
    </row>
    <row r="1105" spans="212:967" x14ac:dyDescent="0.3">
      <c r="HD1105" s="4"/>
      <c r="IS1105" s="4"/>
      <c r="KH1105" s="4"/>
      <c r="LW1105" s="4"/>
      <c r="NL1105" s="4"/>
      <c r="PA1105" s="4"/>
      <c r="QP1105" s="4"/>
      <c r="SQ1105" s="4"/>
      <c r="UJ1105" s="4"/>
      <c r="WC1105" s="4"/>
      <c r="XV1105" s="4"/>
      <c r="ZO1105" s="4"/>
      <c r="ABH1105" s="4"/>
      <c r="ABX1105" s="4"/>
      <c r="ACY1105" s="4"/>
      <c r="AEP1105" s="4"/>
      <c r="AFF1105" s="4"/>
      <c r="AGG1105" s="4"/>
      <c r="AGW1105" s="4"/>
      <c r="AHX1105" s="4"/>
      <c r="AIN1105" s="4"/>
      <c r="AJO1105" s="4"/>
      <c r="AKE1105" s="4"/>
    </row>
    <row r="1106" spans="212:967" x14ac:dyDescent="0.3">
      <c r="HD1106" s="4"/>
      <c r="IS1106" s="4"/>
      <c r="KH1106" s="4"/>
      <c r="LW1106" s="4"/>
      <c r="NL1106" s="4"/>
      <c r="PA1106" s="4"/>
      <c r="QP1106" s="4"/>
      <c r="SQ1106" s="4"/>
      <c r="UJ1106" s="4"/>
      <c r="WC1106" s="4"/>
      <c r="XV1106" s="4"/>
      <c r="ZO1106" s="4"/>
      <c r="ABH1106" s="4"/>
      <c r="ABX1106" s="4"/>
      <c r="ACY1106" s="4"/>
      <c r="AEP1106" s="4"/>
      <c r="AFF1106" s="4"/>
      <c r="AGG1106" s="4"/>
      <c r="AGW1106" s="4"/>
      <c r="AHX1106" s="4"/>
      <c r="AIN1106" s="4"/>
      <c r="AJO1106" s="4"/>
      <c r="AKE1106" s="4"/>
    </row>
    <row r="1107" spans="212:967" x14ac:dyDescent="0.3">
      <c r="HD1107" s="4"/>
      <c r="IS1107" s="4"/>
      <c r="KH1107" s="4"/>
      <c r="LW1107" s="4"/>
      <c r="NL1107" s="4"/>
      <c r="PA1107" s="4"/>
      <c r="QP1107" s="4"/>
      <c r="SQ1107" s="4"/>
      <c r="UJ1107" s="4"/>
      <c r="WC1107" s="4"/>
      <c r="XV1107" s="4"/>
      <c r="ZO1107" s="4"/>
      <c r="ABH1107" s="4"/>
      <c r="ABX1107" s="4"/>
      <c r="ACY1107" s="4"/>
      <c r="AEP1107" s="4"/>
      <c r="AFF1107" s="4"/>
      <c r="AGG1107" s="4"/>
      <c r="AGW1107" s="4"/>
      <c r="AHX1107" s="4"/>
      <c r="AIN1107" s="4"/>
      <c r="AJO1107" s="4"/>
      <c r="AKE1107" s="4"/>
    </row>
    <row r="1108" spans="212:967" x14ac:dyDescent="0.3">
      <c r="HD1108" s="4"/>
      <c r="IS1108" s="4"/>
      <c r="KH1108" s="4"/>
      <c r="LW1108" s="4"/>
      <c r="NL1108" s="4"/>
      <c r="PA1108" s="4"/>
      <c r="QP1108" s="4"/>
      <c r="SQ1108" s="4"/>
      <c r="UJ1108" s="4"/>
      <c r="WC1108" s="4"/>
      <c r="XV1108" s="4"/>
      <c r="ZO1108" s="4"/>
      <c r="ABH1108" s="4"/>
      <c r="ABX1108" s="4"/>
      <c r="ACY1108" s="4"/>
      <c r="AEP1108" s="4"/>
      <c r="AFF1108" s="4"/>
      <c r="AGG1108" s="4"/>
      <c r="AGW1108" s="4"/>
      <c r="AHX1108" s="4"/>
      <c r="AIN1108" s="4"/>
      <c r="AJO1108" s="4"/>
      <c r="AKE1108" s="4"/>
    </row>
    <row r="1109" spans="212:967" x14ac:dyDescent="0.3">
      <c r="HD1109" s="4"/>
      <c r="IS1109" s="4"/>
      <c r="KH1109" s="4"/>
      <c r="LW1109" s="4"/>
      <c r="NL1109" s="4"/>
      <c r="PA1109" s="4"/>
      <c r="QP1109" s="4"/>
      <c r="SQ1109" s="4"/>
      <c r="UJ1109" s="4"/>
      <c r="WC1109" s="4"/>
      <c r="XV1109" s="4"/>
      <c r="ZO1109" s="4"/>
      <c r="ABH1109" s="4"/>
      <c r="ABX1109" s="4"/>
      <c r="ACY1109" s="4"/>
      <c r="AEP1109" s="4"/>
      <c r="AFF1109" s="4"/>
      <c r="AGG1109" s="4"/>
      <c r="AGW1109" s="4"/>
      <c r="AHX1109" s="4"/>
      <c r="AIN1109" s="4"/>
      <c r="AJO1109" s="4"/>
      <c r="AKE1109" s="4"/>
    </row>
    <row r="1110" spans="212:967" x14ac:dyDescent="0.3">
      <c r="HD1110" s="4"/>
      <c r="IS1110" s="4"/>
      <c r="KH1110" s="4"/>
      <c r="LW1110" s="4"/>
      <c r="NL1110" s="4"/>
      <c r="PA1110" s="4"/>
      <c r="QP1110" s="4"/>
      <c r="SQ1110" s="4"/>
      <c r="UJ1110" s="4"/>
      <c r="WC1110" s="4"/>
      <c r="XV1110" s="4"/>
      <c r="ZO1110" s="4"/>
      <c r="ABH1110" s="4"/>
      <c r="ABX1110" s="4"/>
      <c r="ACY1110" s="4"/>
      <c r="AEP1110" s="4"/>
      <c r="AFF1110" s="4"/>
      <c r="AGG1110" s="4"/>
      <c r="AGW1110" s="4"/>
      <c r="AHX1110" s="4"/>
      <c r="AIN1110" s="4"/>
      <c r="AJO1110" s="4"/>
      <c r="AKE1110" s="4"/>
    </row>
    <row r="1111" spans="212:967" x14ac:dyDescent="0.3">
      <c r="HD1111" s="4"/>
      <c r="IS1111" s="4"/>
      <c r="KH1111" s="4"/>
      <c r="LW1111" s="4"/>
      <c r="NL1111" s="4"/>
      <c r="PA1111" s="4"/>
      <c r="QP1111" s="4"/>
      <c r="SQ1111" s="4"/>
      <c r="UJ1111" s="4"/>
      <c r="WC1111" s="4"/>
      <c r="XV1111" s="4"/>
      <c r="ZO1111" s="4"/>
      <c r="ABH1111" s="4"/>
      <c r="ABX1111" s="4"/>
      <c r="ACY1111" s="4"/>
      <c r="AEP1111" s="4"/>
      <c r="AFF1111" s="4"/>
      <c r="AGG1111" s="4"/>
      <c r="AGW1111" s="4"/>
      <c r="AHX1111" s="4"/>
      <c r="AIN1111" s="4"/>
      <c r="AJO1111" s="4"/>
      <c r="AKE1111" s="4"/>
    </row>
    <row r="1112" spans="212:967" x14ac:dyDescent="0.3">
      <c r="HD1112" s="4"/>
      <c r="IS1112" s="4"/>
      <c r="KH1112" s="4"/>
      <c r="LW1112" s="4"/>
      <c r="NL1112" s="4"/>
      <c r="PA1112" s="4"/>
      <c r="QP1112" s="4"/>
      <c r="SQ1112" s="4"/>
      <c r="UJ1112" s="4"/>
      <c r="WC1112" s="4"/>
      <c r="XV1112" s="4"/>
      <c r="ZO1112" s="4"/>
      <c r="ABH1112" s="4"/>
      <c r="ABX1112" s="4"/>
      <c r="ACY1112" s="4"/>
      <c r="AEP1112" s="4"/>
      <c r="AFF1112" s="4"/>
      <c r="AGG1112" s="4"/>
      <c r="AGW1112" s="4"/>
      <c r="AHX1112" s="4"/>
      <c r="AIN1112" s="4"/>
      <c r="AJO1112" s="4"/>
      <c r="AKE1112" s="4"/>
    </row>
    <row r="1113" spans="212:967" x14ac:dyDescent="0.3">
      <c r="HD1113" s="4"/>
      <c r="IS1113" s="4"/>
      <c r="KH1113" s="4"/>
      <c r="LW1113" s="4"/>
      <c r="NL1113" s="4"/>
      <c r="PA1113" s="4"/>
      <c r="QP1113" s="4"/>
      <c r="SQ1113" s="4"/>
      <c r="UJ1113" s="4"/>
      <c r="WC1113" s="4"/>
      <c r="XV1113" s="4"/>
      <c r="ZO1113" s="4"/>
      <c r="ABH1113" s="4"/>
      <c r="ABX1113" s="4"/>
      <c r="ACY1113" s="4"/>
      <c r="AEP1113" s="4"/>
      <c r="AFF1113" s="4"/>
      <c r="AGG1113" s="4"/>
      <c r="AGW1113" s="4"/>
      <c r="AHX1113" s="4"/>
      <c r="AIN1113" s="4"/>
      <c r="AJO1113" s="4"/>
      <c r="AKE1113" s="4"/>
    </row>
    <row r="1114" spans="212:967" x14ac:dyDescent="0.3">
      <c r="HD1114" s="4"/>
      <c r="IS1114" s="4"/>
      <c r="KH1114" s="4"/>
      <c r="LW1114" s="4"/>
      <c r="NL1114" s="4"/>
      <c r="PA1114" s="4"/>
      <c r="QP1114" s="4"/>
      <c r="SQ1114" s="4"/>
      <c r="UJ1114" s="4"/>
      <c r="WC1114" s="4"/>
      <c r="XV1114" s="4"/>
      <c r="ZO1114" s="4"/>
      <c r="ABH1114" s="4"/>
      <c r="ABX1114" s="4"/>
      <c r="ACY1114" s="4"/>
      <c r="AEP1114" s="4"/>
      <c r="AFF1114" s="4"/>
      <c r="AGG1114" s="4"/>
      <c r="AGW1114" s="4"/>
      <c r="AHX1114" s="4"/>
      <c r="AIN1114" s="4"/>
      <c r="AJO1114" s="4"/>
      <c r="AKE1114" s="4"/>
    </row>
    <row r="1115" spans="212:967" x14ac:dyDescent="0.3">
      <c r="HD1115" s="4"/>
      <c r="IS1115" s="4"/>
      <c r="KH1115" s="4"/>
      <c r="LW1115" s="4"/>
      <c r="NL1115" s="4"/>
      <c r="PA1115" s="4"/>
      <c r="QP1115" s="4"/>
      <c r="SQ1115" s="4"/>
      <c r="UJ1115" s="4"/>
      <c r="WC1115" s="4"/>
      <c r="XV1115" s="4"/>
      <c r="ZO1115" s="4"/>
      <c r="ABH1115" s="4"/>
      <c r="ABX1115" s="4"/>
      <c r="ACY1115" s="4"/>
      <c r="AEP1115" s="4"/>
      <c r="AFF1115" s="4"/>
      <c r="AGG1115" s="4"/>
      <c r="AGW1115" s="4"/>
      <c r="AHX1115" s="4"/>
      <c r="AIN1115" s="4"/>
      <c r="AJO1115" s="4"/>
      <c r="AKE1115" s="4"/>
    </row>
    <row r="1116" spans="212:967" x14ac:dyDescent="0.3">
      <c r="HD1116" s="4"/>
      <c r="IS1116" s="4"/>
      <c r="KH1116" s="4"/>
      <c r="LW1116" s="4"/>
      <c r="NL1116" s="4"/>
      <c r="PA1116" s="4"/>
      <c r="QP1116" s="4"/>
      <c r="SQ1116" s="4"/>
      <c r="UJ1116" s="4"/>
      <c r="WC1116" s="4"/>
      <c r="XV1116" s="4"/>
      <c r="ZO1116" s="4"/>
      <c r="ABH1116" s="4"/>
      <c r="ABX1116" s="4"/>
      <c r="ACY1116" s="4"/>
      <c r="AEP1116" s="4"/>
      <c r="AFF1116" s="4"/>
      <c r="AGG1116" s="4"/>
      <c r="AGW1116" s="4"/>
      <c r="AHX1116" s="4"/>
      <c r="AIN1116" s="4"/>
      <c r="AJO1116" s="4"/>
      <c r="AKE1116" s="4"/>
    </row>
    <row r="1117" spans="212:967" x14ac:dyDescent="0.3">
      <c r="HD1117" s="4"/>
      <c r="IS1117" s="4"/>
      <c r="KH1117" s="4"/>
      <c r="LW1117" s="4"/>
      <c r="NL1117" s="4"/>
      <c r="PA1117" s="4"/>
      <c r="QP1117" s="4"/>
      <c r="SQ1117" s="4"/>
      <c r="UJ1117" s="4"/>
      <c r="WC1117" s="4"/>
      <c r="XV1117" s="4"/>
      <c r="ZO1117" s="4"/>
      <c r="ABH1117" s="4"/>
      <c r="ABX1117" s="4"/>
      <c r="ACY1117" s="4"/>
      <c r="AEP1117" s="4"/>
      <c r="AFF1117" s="4"/>
      <c r="AGG1117" s="4"/>
      <c r="AGW1117" s="4"/>
      <c r="AHX1117" s="4"/>
      <c r="AIN1117" s="4"/>
      <c r="AJO1117" s="4"/>
      <c r="AKE1117" s="4"/>
    </row>
    <row r="1118" spans="212:967" x14ac:dyDescent="0.3">
      <c r="HD1118" s="4"/>
      <c r="IS1118" s="4"/>
      <c r="KH1118" s="4"/>
      <c r="LW1118" s="4"/>
      <c r="NL1118" s="4"/>
      <c r="PA1118" s="4"/>
      <c r="QP1118" s="4"/>
      <c r="SQ1118" s="4"/>
      <c r="UJ1118" s="4"/>
      <c r="WC1118" s="4"/>
      <c r="XV1118" s="4"/>
      <c r="ZO1118" s="4"/>
      <c r="ABH1118" s="4"/>
      <c r="ABX1118" s="4"/>
      <c r="ACY1118" s="4"/>
      <c r="AEP1118" s="4"/>
      <c r="AFF1118" s="4"/>
      <c r="AGG1118" s="4"/>
      <c r="AGW1118" s="4"/>
      <c r="AHX1118" s="4"/>
      <c r="AIN1118" s="4"/>
      <c r="AJO1118" s="4"/>
      <c r="AKE1118" s="4"/>
    </row>
    <row r="1119" spans="212:967" x14ac:dyDescent="0.3">
      <c r="HD1119" s="4"/>
      <c r="IS1119" s="4"/>
      <c r="KH1119" s="4"/>
      <c r="LW1119" s="4"/>
      <c r="NL1119" s="4"/>
      <c r="PA1119" s="4"/>
      <c r="QP1119" s="4"/>
      <c r="SQ1119" s="4"/>
      <c r="UJ1119" s="4"/>
      <c r="WC1119" s="4"/>
      <c r="XV1119" s="4"/>
      <c r="ZO1119" s="4"/>
      <c r="ABH1119" s="4"/>
      <c r="ABX1119" s="4"/>
      <c r="ACY1119" s="4"/>
      <c r="AEP1119" s="4"/>
      <c r="AFF1119" s="4"/>
      <c r="AGG1119" s="4"/>
      <c r="AGW1119" s="4"/>
      <c r="AHX1119" s="4"/>
      <c r="AIN1119" s="4"/>
      <c r="AJO1119" s="4"/>
      <c r="AKE1119" s="4"/>
    </row>
    <row r="1120" spans="212:967" x14ac:dyDescent="0.3">
      <c r="HD1120" s="4"/>
      <c r="IS1120" s="4"/>
      <c r="KH1120" s="4"/>
      <c r="LW1120" s="4"/>
      <c r="NL1120" s="4"/>
      <c r="PA1120" s="4"/>
      <c r="QP1120" s="4"/>
      <c r="SQ1120" s="4"/>
      <c r="UJ1120" s="4"/>
      <c r="WC1120" s="4"/>
      <c r="XV1120" s="4"/>
      <c r="ZO1120" s="4"/>
      <c r="ABH1120" s="4"/>
      <c r="ABX1120" s="4"/>
      <c r="ACY1120" s="4"/>
      <c r="AEP1120" s="4"/>
      <c r="AFF1120" s="4"/>
      <c r="AGG1120" s="4"/>
      <c r="AGW1120" s="4"/>
      <c r="AHX1120" s="4"/>
      <c r="AIN1120" s="4"/>
      <c r="AJO1120" s="4"/>
      <c r="AKE1120" s="4"/>
    </row>
    <row r="1121" spans="212:967" x14ac:dyDescent="0.3">
      <c r="HD1121" s="4"/>
      <c r="IS1121" s="4"/>
      <c r="KH1121" s="4"/>
      <c r="LW1121" s="4"/>
      <c r="NL1121" s="4"/>
      <c r="PA1121" s="4"/>
      <c r="QP1121" s="4"/>
      <c r="SQ1121" s="4"/>
      <c r="UJ1121" s="4"/>
      <c r="WC1121" s="4"/>
      <c r="XV1121" s="4"/>
      <c r="ZO1121" s="4"/>
      <c r="ABH1121" s="4"/>
      <c r="ABX1121" s="4"/>
      <c r="ACY1121" s="4"/>
      <c r="AEP1121" s="4"/>
      <c r="AFF1121" s="4"/>
      <c r="AGG1121" s="4"/>
      <c r="AGW1121" s="4"/>
      <c r="AHX1121" s="4"/>
      <c r="AIN1121" s="4"/>
      <c r="AJO1121" s="4"/>
      <c r="AKE1121" s="4"/>
    </row>
    <row r="1122" spans="212:967" x14ac:dyDescent="0.3">
      <c r="HD1122" s="4"/>
      <c r="IS1122" s="4"/>
      <c r="KH1122" s="4"/>
      <c r="LW1122" s="4"/>
      <c r="NL1122" s="4"/>
      <c r="PA1122" s="4"/>
      <c r="QP1122" s="4"/>
      <c r="SQ1122" s="4"/>
      <c r="UJ1122" s="4"/>
      <c r="WC1122" s="4"/>
      <c r="XV1122" s="4"/>
      <c r="ZO1122" s="4"/>
      <c r="ABH1122" s="4"/>
      <c r="ABX1122" s="4"/>
      <c r="ACY1122" s="4"/>
      <c r="AEP1122" s="4"/>
      <c r="AFF1122" s="4"/>
      <c r="AGG1122" s="4"/>
      <c r="AGW1122" s="4"/>
      <c r="AHX1122" s="4"/>
      <c r="AIN1122" s="4"/>
      <c r="AJO1122" s="4"/>
      <c r="AKE1122" s="4"/>
    </row>
    <row r="1123" spans="212:967" x14ac:dyDescent="0.3">
      <c r="HD1123" s="4"/>
      <c r="IS1123" s="4"/>
      <c r="KH1123" s="4"/>
      <c r="LW1123" s="4"/>
      <c r="NL1123" s="4"/>
      <c r="PA1123" s="4"/>
      <c r="QP1123" s="4"/>
      <c r="SQ1123" s="4"/>
      <c r="UJ1123" s="4"/>
      <c r="WC1123" s="4"/>
      <c r="XV1123" s="4"/>
      <c r="ZO1123" s="4"/>
      <c r="ABH1123" s="4"/>
      <c r="ABX1123" s="4"/>
      <c r="ACY1123" s="4"/>
      <c r="AEP1123" s="4"/>
      <c r="AFF1123" s="4"/>
      <c r="AGG1123" s="4"/>
      <c r="AGW1123" s="4"/>
      <c r="AHX1123" s="4"/>
      <c r="AIN1123" s="4"/>
      <c r="AJO1123" s="4"/>
      <c r="AKE1123" s="4"/>
    </row>
    <row r="1124" spans="212:967" x14ac:dyDescent="0.3">
      <c r="HD1124" s="4"/>
      <c r="IS1124" s="4"/>
      <c r="KH1124" s="4"/>
      <c r="LW1124" s="4"/>
      <c r="NL1124" s="4"/>
      <c r="PA1124" s="4"/>
      <c r="QP1124" s="4"/>
      <c r="SQ1124" s="4"/>
      <c r="UJ1124" s="4"/>
      <c r="WC1124" s="4"/>
      <c r="XV1124" s="4"/>
      <c r="ZO1124" s="4"/>
      <c r="ABH1124" s="4"/>
      <c r="ABX1124" s="4"/>
      <c r="ACY1124" s="4"/>
      <c r="AEP1124" s="4"/>
      <c r="AFF1124" s="4"/>
      <c r="AGG1124" s="4"/>
      <c r="AGW1124" s="4"/>
      <c r="AHX1124" s="4"/>
      <c r="AIN1124" s="4"/>
      <c r="AJO1124" s="4"/>
      <c r="AKE1124" s="4"/>
    </row>
    <row r="1125" spans="212:967" x14ac:dyDescent="0.3">
      <c r="HD1125" s="4"/>
      <c r="IS1125" s="4"/>
      <c r="KH1125" s="4"/>
      <c r="LW1125" s="4"/>
      <c r="NL1125" s="4"/>
      <c r="PA1125" s="4"/>
      <c r="QP1125" s="4"/>
      <c r="SQ1125" s="4"/>
      <c r="UJ1125" s="4"/>
      <c r="WC1125" s="4"/>
      <c r="XV1125" s="4"/>
      <c r="ZO1125" s="4"/>
      <c r="ABH1125" s="4"/>
      <c r="ABX1125" s="4"/>
      <c r="ACY1125" s="4"/>
      <c r="AEP1125" s="4"/>
      <c r="AFF1125" s="4"/>
      <c r="AGG1125" s="4"/>
      <c r="AGW1125" s="4"/>
      <c r="AHX1125" s="4"/>
      <c r="AIN1125" s="4"/>
      <c r="AJO1125" s="4"/>
      <c r="AKE1125" s="4"/>
    </row>
    <row r="1126" spans="212:967" x14ac:dyDescent="0.3">
      <c r="HD1126" s="4"/>
      <c r="IS1126" s="4"/>
      <c r="KH1126" s="4"/>
      <c r="LW1126" s="4"/>
      <c r="NL1126" s="4"/>
      <c r="PA1126" s="4"/>
      <c r="QP1126" s="4"/>
      <c r="SQ1126" s="4"/>
      <c r="UJ1126" s="4"/>
      <c r="WC1126" s="4"/>
      <c r="XV1126" s="4"/>
      <c r="ZO1126" s="4"/>
      <c r="ABH1126" s="4"/>
      <c r="ABX1126" s="4"/>
      <c r="ACY1126" s="4"/>
      <c r="AEP1126" s="4"/>
      <c r="AFF1126" s="4"/>
      <c r="AGG1126" s="4"/>
      <c r="AGW1126" s="4"/>
      <c r="AHX1126" s="4"/>
      <c r="AIN1126" s="4"/>
      <c r="AJO1126" s="4"/>
      <c r="AKE1126" s="4"/>
    </row>
    <row r="1127" spans="212:967" x14ac:dyDescent="0.3">
      <c r="HD1127" s="4"/>
      <c r="IS1127" s="4"/>
      <c r="KH1127" s="4"/>
      <c r="LW1127" s="4"/>
      <c r="NL1127" s="4"/>
      <c r="PA1127" s="4"/>
      <c r="QP1127" s="4"/>
      <c r="SQ1127" s="4"/>
      <c r="UJ1127" s="4"/>
      <c r="WC1127" s="4"/>
      <c r="XV1127" s="4"/>
      <c r="ZO1127" s="4"/>
      <c r="ABH1127" s="4"/>
      <c r="ABX1127" s="4"/>
      <c r="ACY1127" s="4"/>
      <c r="AEP1127" s="4"/>
      <c r="AFF1127" s="4"/>
      <c r="AGG1127" s="4"/>
      <c r="AGW1127" s="4"/>
      <c r="AHX1127" s="4"/>
      <c r="AIN1127" s="4"/>
      <c r="AJO1127" s="4"/>
      <c r="AKE1127" s="4"/>
    </row>
    <row r="1128" spans="212:967" x14ac:dyDescent="0.3">
      <c r="HD1128" s="4"/>
      <c r="IS1128" s="4"/>
      <c r="KH1128" s="4"/>
      <c r="LW1128" s="4"/>
      <c r="NL1128" s="4"/>
      <c r="PA1128" s="4"/>
      <c r="QP1128" s="4"/>
      <c r="SQ1128" s="4"/>
      <c r="UJ1128" s="4"/>
      <c r="WC1128" s="4"/>
      <c r="XV1128" s="4"/>
      <c r="ZO1128" s="4"/>
      <c r="ABH1128" s="4"/>
      <c r="ABX1128" s="4"/>
      <c r="ACY1128" s="4"/>
      <c r="AEP1128" s="4"/>
      <c r="AFF1128" s="4"/>
      <c r="AGG1128" s="4"/>
      <c r="AGW1128" s="4"/>
      <c r="AHX1128" s="4"/>
      <c r="AIN1128" s="4"/>
      <c r="AJO1128" s="4"/>
      <c r="AKE1128" s="4"/>
    </row>
    <row r="1129" spans="212:967" x14ac:dyDescent="0.3">
      <c r="HD1129" s="4"/>
      <c r="IS1129" s="4"/>
      <c r="KH1129" s="4"/>
      <c r="LW1129" s="4"/>
      <c r="NL1129" s="4"/>
      <c r="PA1129" s="4"/>
      <c r="QP1129" s="4"/>
      <c r="SQ1129" s="4"/>
      <c r="UJ1129" s="4"/>
      <c r="WC1129" s="4"/>
      <c r="XV1129" s="4"/>
      <c r="ZO1129" s="4"/>
      <c r="ABH1129" s="4"/>
      <c r="ABX1129" s="4"/>
      <c r="ACY1129" s="4"/>
      <c r="AEP1129" s="4"/>
      <c r="AFF1129" s="4"/>
      <c r="AGG1129" s="4"/>
      <c r="AGW1129" s="4"/>
      <c r="AHX1129" s="4"/>
      <c r="AIN1129" s="4"/>
      <c r="AJO1129" s="4"/>
      <c r="AKE1129" s="4"/>
    </row>
    <row r="1130" spans="212:967" x14ac:dyDescent="0.3">
      <c r="HD1130" s="4"/>
      <c r="IS1130" s="4"/>
      <c r="KH1130" s="4"/>
      <c r="LW1130" s="4"/>
      <c r="NL1130" s="4"/>
      <c r="PA1130" s="4"/>
      <c r="QP1130" s="4"/>
      <c r="SQ1130" s="4"/>
      <c r="UJ1130" s="4"/>
      <c r="WC1130" s="4"/>
      <c r="XV1130" s="4"/>
      <c r="ZO1130" s="4"/>
      <c r="ABH1130" s="4"/>
      <c r="ABX1130" s="4"/>
      <c r="ACY1130" s="4"/>
      <c r="AEP1130" s="4"/>
      <c r="AFF1130" s="4"/>
      <c r="AGG1130" s="4"/>
      <c r="AGW1130" s="4"/>
      <c r="AHX1130" s="4"/>
      <c r="AIN1130" s="4"/>
      <c r="AJO1130" s="4"/>
      <c r="AKE1130" s="4"/>
    </row>
    <row r="1131" spans="212:967" x14ac:dyDescent="0.3">
      <c r="HD1131" s="4"/>
      <c r="IS1131" s="4"/>
      <c r="KH1131" s="4"/>
      <c r="LW1131" s="4"/>
      <c r="NL1131" s="4"/>
      <c r="PA1131" s="4"/>
      <c r="QP1131" s="4"/>
      <c r="SQ1131" s="4"/>
      <c r="UJ1131" s="4"/>
      <c r="WC1131" s="4"/>
      <c r="XV1131" s="4"/>
      <c r="ZO1131" s="4"/>
      <c r="ABH1131" s="4"/>
      <c r="ABX1131" s="4"/>
      <c r="ACY1131" s="4"/>
      <c r="AEP1131" s="4"/>
      <c r="AFF1131" s="4"/>
      <c r="AGG1131" s="4"/>
      <c r="AGW1131" s="4"/>
      <c r="AHX1131" s="4"/>
      <c r="AIN1131" s="4"/>
      <c r="AJO1131" s="4"/>
      <c r="AKE1131" s="4"/>
    </row>
    <row r="1132" spans="212:967" x14ac:dyDescent="0.3">
      <c r="HD1132" s="4"/>
      <c r="IS1132" s="4"/>
      <c r="KH1132" s="4"/>
      <c r="LW1132" s="4"/>
      <c r="NL1132" s="4"/>
      <c r="PA1132" s="4"/>
      <c r="QP1132" s="4"/>
      <c r="SQ1132" s="4"/>
      <c r="UJ1132" s="4"/>
      <c r="WC1132" s="4"/>
      <c r="XV1132" s="4"/>
      <c r="ZO1132" s="4"/>
      <c r="ABH1132" s="4"/>
      <c r="ABX1132" s="4"/>
      <c r="ACY1132" s="4"/>
      <c r="AEP1132" s="4"/>
      <c r="AFF1132" s="4"/>
      <c r="AGG1132" s="4"/>
      <c r="AGW1132" s="4"/>
      <c r="AHX1132" s="4"/>
      <c r="AIN1132" s="4"/>
      <c r="AJO1132" s="4"/>
      <c r="AKE1132" s="4"/>
    </row>
    <row r="1133" spans="212:967" x14ac:dyDescent="0.3">
      <c r="HD1133" s="4"/>
      <c r="IS1133" s="4"/>
      <c r="KH1133" s="4"/>
      <c r="LW1133" s="4"/>
      <c r="NL1133" s="4"/>
      <c r="PA1133" s="4"/>
      <c r="QP1133" s="4"/>
      <c r="SQ1133" s="4"/>
      <c r="UJ1133" s="4"/>
      <c r="WC1133" s="4"/>
      <c r="XV1133" s="4"/>
      <c r="ZO1133" s="4"/>
      <c r="ABH1133" s="4"/>
      <c r="ABX1133" s="4"/>
      <c r="ACY1133" s="4"/>
      <c r="AEP1133" s="4"/>
      <c r="AFF1133" s="4"/>
      <c r="AGG1133" s="4"/>
      <c r="AGW1133" s="4"/>
      <c r="AHX1133" s="4"/>
      <c r="AIN1133" s="4"/>
      <c r="AJO1133" s="4"/>
      <c r="AKE1133" s="4"/>
    </row>
    <row r="1134" spans="212:967" x14ac:dyDescent="0.3">
      <c r="HD1134" s="4"/>
      <c r="IS1134" s="4"/>
      <c r="KH1134" s="4"/>
      <c r="LW1134" s="4"/>
      <c r="NL1134" s="4"/>
      <c r="PA1134" s="4"/>
      <c r="QP1134" s="4"/>
      <c r="SQ1134" s="4"/>
      <c r="UJ1134" s="4"/>
      <c r="WC1134" s="4"/>
      <c r="XV1134" s="4"/>
      <c r="ZO1134" s="4"/>
      <c r="ABH1134" s="4"/>
      <c r="ABX1134" s="4"/>
      <c r="ACY1134" s="4"/>
      <c r="AEP1134" s="4"/>
      <c r="AFF1134" s="4"/>
      <c r="AGG1134" s="4"/>
      <c r="AGW1134" s="4"/>
      <c r="AHX1134" s="4"/>
      <c r="AIN1134" s="4"/>
      <c r="AJO1134" s="4"/>
      <c r="AKE1134" s="4"/>
    </row>
    <row r="1135" spans="212:967" x14ac:dyDescent="0.3">
      <c r="HD1135" s="4"/>
      <c r="IS1135" s="4"/>
      <c r="KH1135" s="4"/>
      <c r="LW1135" s="4"/>
      <c r="NL1135" s="4"/>
      <c r="PA1135" s="4"/>
      <c r="QP1135" s="4"/>
      <c r="SQ1135" s="4"/>
      <c r="UJ1135" s="4"/>
      <c r="WC1135" s="4"/>
      <c r="XV1135" s="4"/>
      <c r="ZO1135" s="4"/>
      <c r="ABH1135" s="4"/>
      <c r="ABX1135" s="4"/>
      <c r="ACY1135" s="4"/>
      <c r="AEP1135" s="4"/>
      <c r="AFF1135" s="4"/>
      <c r="AGG1135" s="4"/>
      <c r="AGW1135" s="4"/>
      <c r="AHX1135" s="4"/>
      <c r="AIN1135" s="4"/>
      <c r="AJO1135" s="4"/>
      <c r="AKE1135" s="4"/>
    </row>
    <row r="1136" spans="212:967" x14ac:dyDescent="0.3">
      <c r="HD1136" s="4"/>
      <c r="IS1136" s="4"/>
      <c r="KH1136" s="4"/>
      <c r="LW1136" s="4"/>
      <c r="NL1136" s="4"/>
      <c r="PA1136" s="4"/>
      <c r="QP1136" s="4"/>
      <c r="SQ1136" s="4"/>
      <c r="UJ1136" s="4"/>
      <c r="WC1136" s="4"/>
      <c r="XV1136" s="4"/>
      <c r="ZO1136" s="4"/>
      <c r="ABH1136" s="4"/>
      <c r="ABX1136" s="4"/>
      <c r="ACY1136" s="4"/>
      <c r="AEP1136" s="4"/>
      <c r="AFF1136" s="4"/>
      <c r="AGG1136" s="4"/>
      <c r="AGW1136" s="4"/>
      <c r="AHX1136" s="4"/>
      <c r="AIN1136" s="4"/>
      <c r="AJO1136" s="4"/>
      <c r="AKE1136" s="4"/>
    </row>
    <row r="1137" spans="212:967" x14ac:dyDescent="0.3">
      <c r="HD1137" s="4"/>
      <c r="IS1137" s="4"/>
      <c r="KH1137" s="4"/>
      <c r="LW1137" s="4"/>
      <c r="NL1137" s="4"/>
      <c r="PA1137" s="4"/>
      <c r="QP1137" s="4"/>
      <c r="SQ1137" s="4"/>
      <c r="UJ1137" s="4"/>
      <c r="WC1137" s="4"/>
      <c r="XV1137" s="4"/>
      <c r="ZO1137" s="4"/>
      <c r="ABH1137" s="4"/>
      <c r="ABX1137" s="4"/>
      <c r="ACY1137" s="4"/>
      <c r="AEP1137" s="4"/>
      <c r="AFF1137" s="4"/>
      <c r="AGG1137" s="4"/>
      <c r="AGW1137" s="4"/>
      <c r="AHX1137" s="4"/>
      <c r="AIN1137" s="4"/>
      <c r="AJO1137" s="4"/>
      <c r="AKE1137" s="4"/>
    </row>
    <row r="1138" spans="212:967" x14ac:dyDescent="0.3">
      <c r="HD1138" s="4"/>
      <c r="IS1138" s="4"/>
      <c r="KH1138" s="4"/>
      <c r="LW1138" s="4"/>
      <c r="NL1138" s="4"/>
      <c r="PA1138" s="4"/>
      <c r="QP1138" s="4"/>
      <c r="SQ1138" s="4"/>
      <c r="UJ1138" s="4"/>
      <c r="WC1138" s="4"/>
      <c r="XV1138" s="4"/>
      <c r="ZO1138" s="4"/>
      <c r="ABH1138" s="4"/>
      <c r="ABX1138" s="4"/>
      <c r="ACY1138" s="4"/>
      <c r="AEP1138" s="4"/>
      <c r="AFF1138" s="4"/>
      <c r="AGG1138" s="4"/>
      <c r="AGW1138" s="4"/>
      <c r="AHX1138" s="4"/>
      <c r="AIN1138" s="4"/>
      <c r="AJO1138" s="4"/>
      <c r="AKE1138" s="4"/>
    </row>
    <row r="1139" spans="212:967" x14ac:dyDescent="0.3">
      <c r="HD1139" s="4"/>
      <c r="IS1139" s="4"/>
      <c r="KH1139" s="4"/>
      <c r="LW1139" s="4"/>
      <c r="NL1139" s="4"/>
      <c r="PA1139" s="4"/>
      <c r="QP1139" s="4"/>
      <c r="SQ1139" s="4"/>
      <c r="UJ1139" s="4"/>
      <c r="WC1139" s="4"/>
      <c r="XV1139" s="4"/>
      <c r="ZO1139" s="4"/>
      <c r="ABH1139" s="4"/>
      <c r="ABX1139" s="4"/>
      <c r="ACY1139" s="4"/>
      <c r="AEP1139" s="4"/>
      <c r="AFF1139" s="4"/>
      <c r="AGG1139" s="4"/>
      <c r="AGW1139" s="4"/>
      <c r="AHX1139" s="4"/>
      <c r="AIN1139" s="4"/>
      <c r="AJO1139" s="4"/>
      <c r="AKE1139" s="4"/>
    </row>
    <row r="1140" spans="212:967" x14ac:dyDescent="0.3">
      <c r="HD1140" s="4"/>
      <c r="IS1140" s="4"/>
      <c r="KH1140" s="4"/>
      <c r="LW1140" s="4"/>
      <c r="NL1140" s="4"/>
      <c r="PA1140" s="4"/>
      <c r="QP1140" s="4"/>
      <c r="SQ1140" s="4"/>
      <c r="UJ1140" s="4"/>
      <c r="WC1140" s="4"/>
      <c r="XV1140" s="4"/>
      <c r="ZO1140" s="4"/>
      <c r="ABH1140" s="4"/>
      <c r="ABX1140" s="4"/>
      <c r="ACY1140" s="4"/>
      <c r="AEP1140" s="4"/>
      <c r="AFF1140" s="4"/>
      <c r="AGG1140" s="4"/>
      <c r="AGW1140" s="4"/>
      <c r="AHX1140" s="4"/>
      <c r="AIN1140" s="4"/>
      <c r="AJO1140" s="4"/>
      <c r="AKE1140" s="4"/>
    </row>
    <row r="1141" spans="212:967" x14ac:dyDescent="0.3">
      <c r="HD1141" s="4"/>
      <c r="IS1141" s="4"/>
      <c r="KH1141" s="4"/>
      <c r="LW1141" s="4"/>
      <c r="NL1141" s="4"/>
      <c r="PA1141" s="4"/>
      <c r="QP1141" s="4"/>
      <c r="SQ1141" s="4"/>
      <c r="UJ1141" s="4"/>
      <c r="WC1141" s="4"/>
      <c r="XV1141" s="4"/>
      <c r="ZO1141" s="4"/>
      <c r="ABH1141" s="4"/>
      <c r="ABX1141" s="4"/>
      <c r="ACY1141" s="4"/>
      <c r="AEP1141" s="4"/>
      <c r="AFF1141" s="4"/>
      <c r="AGG1141" s="4"/>
      <c r="AGW1141" s="4"/>
      <c r="AHX1141" s="4"/>
      <c r="AIN1141" s="4"/>
      <c r="AJO1141" s="4"/>
      <c r="AKE1141" s="4"/>
    </row>
    <row r="1142" spans="212:967" x14ac:dyDescent="0.3">
      <c r="HD1142" s="4"/>
      <c r="IS1142" s="4"/>
      <c r="KH1142" s="4"/>
      <c r="LW1142" s="4"/>
      <c r="NL1142" s="4"/>
      <c r="PA1142" s="4"/>
      <c r="QP1142" s="4"/>
      <c r="SQ1142" s="4"/>
      <c r="UJ1142" s="4"/>
      <c r="WC1142" s="4"/>
      <c r="XV1142" s="4"/>
      <c r="ZO1142" s="4"/>
      <c r="ABH1142" s="4"/>
      <c r="ABX1142" s="4"/>
      <c r="ACY1142" s="4"/>
      <c r="AEP1142" s="4"/>
      <c r="AFF1142" s="4"/>
      <c r="AGG1142" s="4"/>
      <c r="AGW1142" s="4"/>
      <c r="AHX1142" s="4"/>
      <c r="AIN1142" s="4"/>
      <c r="AJO1142" s="4"/>
      <c r="AKE1142" s="4"/>
    </row>
    <row r="1143" spans="212:967" x14ac:dyDescent="0.3">
      <c r="HD1143" s="4"/>
      <c r="IS1143" s="4"/>
      <c r="KH1143" s="4"/>
      <c r="LW1143" s="4"/>
      <c r="NL1143" s="4"/>
      <c r="PA1143" s="4"/>
      <c r="QP1143" s="4"/>
      <c r="SQ1143" s="4"/>
      <c r="UJ1143" s="4"/>
      <c r="WC1143" s="4"/>
      <c r="XV1143" s="4"/>
      <c r="ZO1143" s="4"/>
      <c r="ABH1143" s="4"/>
      <c r="ABX1143" s="4"/>
      <c r="ACY1143" s="4"/>
      <c r="AEP1143" s="4"/>
      <c r="AFF1143" s="4"/>
      <c r="AGG1143" s="4"/>
      <c r="AGW1143" s="4"/>
      <c r="AHX1143" s="4"/>
      <c r="AIN1143" s="4"/>
      <c r="AJO1143" s="4"/>
      <c r="AKE1143" s="4"/>
    </row>
    <row r="1144" spans="212:967" x14ac:dyDescent="0.3">
      <c r="HD1144" s="4"/>
      <c r="IS1144" s="4"/>
      <c r="KH1144" s="4"/>
      <c r="LW1144" s="4"/>
      <c r="NL1144" s="4"/>
      <c r="PA1144" s="4"/>
      <c r="QP1144" s="4"/>
      <c r="SQ1144" s="4"/>
      <c r="UJ1144" s="4"/>
      <c r="WC1144" s="4"/>
      <c r="XV1144" s="4"/>
      <c r="ZO1144" s="4"/>
      <c r="ABH1144" s="4"/>
      <c r="ABX1144" s="4"/>
      <c r="ACY1144" s="4"/>
      <c r="AEP1144" s="4"/>
      <c r="AFF1144" s="4"/>
      <c r="AGG1144" s="4"/>
      <c r="AGW1144" s="4"/>
      <c r="AHX1144" s="4"/>
      <c r="AIN1144" s="4"/>
      <c r="AJO1144" s="4"/>
      <c r="AKE1144" s="4"/>
    </row>
    <row r="1145" spans="212:967" x14ac:dyDescent="0.3">
      <c r="HD1145" s="4"/>
      <c r="IS1145" s="4"/>
      <c r="KH1145" s="4"/>
      <c r="LW1145" s="4"/>
      <c r="NL1145" s="4"/>
      <c r="PA1145" s="4"/>
      <c r="QP1145" s="4"/>
      <c r="SQ1145" s="4"/>
      <c r="UJ1145" s="4"/>
      <c r="WC1145" s="4"/>
      <c r="XV1145" s="4"/>
      <c r="ZO1145" s="4"/>
      <c r="ABH1145" s="4"/>
      <c r="ABX1145" s="4"/>
      <c r="ACY1145" s="4"/>
      <c r="AEP1145" s="4"/>
      <c r="AFF1145" s="4"/>
      <c r="AGG1145" s="4"/>
      <c r="AGW1145" s="4"/>
      <c r="AHX1145" s="4"/>
      <c r="AIN1145" s="4"/>
      <c r="AJO1145" s="4"/>
      <c r="AKE1145" s="4"/>
    </row>
    <row r="1146" spans="212:967" x14ac:dyDescent="0.3">
      <c r="HD1146" s="4"/>
      <c r="IS1146" s="4"/>
      <c r="KH1146" s="4"/>
      <c r="LW1146" s="4"/>
      <c r="NL1146" s="4"/>
      <c r="PA1146" s="4"/>
      <c r="QP1146" s="4"/>
      <c r="SQ1146" s="4"/>
      <c r="UJ1146" s="4"/>
      <c r="WC1146" s="4"/>
      <c r="XV1146" s="4"/>
      <c r="ZO1146" s="4"/>
      <c r="ABH1146" s="4"/>
      <c r="ABX1146" s="4"/>
      <c r="ACY1146" s="4"/>
      <c r="AEP1146" s="4"/>
      <c r="AFF1146" s="4"/>
      <c r="AGG1146" s="4"/>
      <c r="AGW1146" s="4"/>
      <c r="AHX1146" s="4"/>
      <c r="AIN1146" s="4"/>
      <c r="AJO1146" s="4"/>
      <c r="AKE1146" s="4"/>
    </row>
    <row r="1147" spans="212:967" x14ac:dyDescent="0.3">
      <c r="HD1147" s="4"/>
      <c r="IS1147" s="4"/>
      <c r="KH1147" s="4"/>
      <c r="LW1147" s="4"/>
      <c r="NL1147" s="4"/>
      <c r="PA1147" s="4"/>
      <c r="QP1147" s="4"/>
      <c r="SQ1147" s="4"/>
      <c r="UJ1147" s="4"/>
      <c r="WC1147" s="4"/>
      <c r="XV1147" s="4"/>
      <c r="ZO1147" s="4"/>
      <c r="ABH1147" s="4"/>
      <c r="ABX1147" s="4"/>
      <c r="ACY1147" s="4"/>
      <c r="AEP1147" s="4"/>
      <c r="AFF1147" s="4"/>
      <c r="AGG1147" s="4"/>
      <c r="AGW1147" s="4"/>
      <c r="AHX1147" s="4"/>
      <c r="AIN1147" s="4"/>
      <c r="AJO1147" s="4"/>
      <c r="AKE1147" s="4"/>
    </row>
    <row r="1148" spans="212:967" x14ac:dyDescent="0.3">
      <c r="HD1148" s="4"/>
      <c r="IS1148" s="4"/>
      <c r="KH1148" s="4"/>
      <c r="LW1148" s="4"/>
      <c r="NL1148" s="4"/>
      <c r="PA1148" s="4"/>
      <c r="QP1148" s="4"/>
      <c r="SQ1148" s="4"/>
      <c r="UJ1148" s="4"/>
      <c r="WC1148" s="4"/>
      <c r="XV1148" s="4"/>
      <c r="ZO1148" s="4"/>
      <c r="ABH1148" s="4"/>
      <c r="ABX1148" s="4"/>
      <c r="ACY1148" s="4"/>
      <c r="AEP1148" s="4"/>
      <c r="AFF1148" s="4"/>
      <c r="AGG1148" s="4"/>
      <c r="AGW1148" s="4"/>
      <c r="AHX1148" s="4"/>
      <c r="AIN1148" s="4"/>
      <c r="AJO1148" s="4"/>
      <c r="AKE1148" s="4"/>
    </row>
    <row r="1149" spans="212:967" x14ac:dyDescent="0.3">
      <c r="HD1149" s="4"/>
      <c r="IS1149" s="4"/>
      <c r="KH1149" s="4"/>
      <c r="LW1149" s="4"/>
      <c r="NL1149" s="4"/>
      <c r="PA1149" s="4"/>
      <c r="QP1149" s="4"/>
      <c r="SQ1149" s="4"/>
      <c r="UJ1149" s="4"/>
      <c r="WC1149" s="4"/>
      <c r="XV1149" s="4"/>
      <c r="ZO1149" s="4"/>
      <c r="ABH1149" s="4"/>
      <c r="ABX1149" s="4"/>
      <c r="ACY1149" s="4"/>
      <c r="AEP1149" s="4"/>
      <c r="AFF1149" s="4"/>
      <c r="AGG1149" s="4"/>
      <c r="AGW1149" s="4"/>
      <c r="AHX1149" s="4"/>
      <c r="AIN1149" s="4"/>
      <c r="AJO1149" s="4"/>
      <c r="AKE1149" s="4"/>
    </row>
    <row r="1150" spans="212:967" x14ac:dyDescent="0.3">
      <c r="HD1150" s="4"/>
      <c r="IS1150" s="4"/>
      <c r="KH1150" s="4"/>
      <c r="LW1150" s="4"/>
      <c r="NL1150" s="4"/>
      <c r="PA1150" s="4"/>
      <c r="QP1150" s="4"/>
      <c r="SQ1150" s="4"/>
      <c r="UJ1150" s="4"/>
      <c r="WC1150" s="4"/>
      <c r="XV1150" s="4"/>
      <c r="ZO1150" s="4"/>
      <c r="ABH1150" s="4"/>
      <c r="ABX1150" s="4"/>
      <c r="ACY1150" s="4"/>
      <c r="AEP1150" s="4"/>
      <c r="AFF1150" s="4"/>
      <c r="AGG1150" s="4"/>
      <c r="AGW1150" s="4"/>
      <c r="AHX1150" s="4"/>
      <c r="AIN1150" s="4"/>
      <c r="AJO1150" s="4"/>
      <c r="AKE1150" s="4"/>
    </row>
    <row r="1151" spans="212:967" x14ac:dyDescent="0.3">
      <c r="HD1151" s="4"/>
      <c r="IS1151" s="4"/>
      <c r="KH1151" s="4"/>
      <c r="LW1151" s="4"/>
      <c r="NL1151" s="4"/>
      <c r="PA1151" s="4"/>
      <c r="QP1151" s="4"/>
      <c r="SQ1151" s="4"/>
      <c r="UJ1151" s="4"/>
      <c r="WC1151" s="4"/>
      <c r="XV1151" s="4"/>
      <c r="ZO1151" s="4"/>
      <c r="ABH1151" s="4"/>
      <c r="ABX1151" s="4"/>
      <c r="ACY1151" s="4"/>
      <c r="AEP1151" s="4"/>
      <c r="AFF1151" s="4"/>
      <c r="AGG1151" s="4"/>
      <c r="AGW1151" s="4"/>
      <c r="AHX1151" s="4"/>
      <c r="AIN1151" s="4"/>
      <c r="AJO1151" s="4"/>
      <c r="AKE1151" s="4"/>
    </row>
    <row r="1152" spans="212:967" x14ac:dyDescent="0.3">
      <c r="HD1152" s="4"/>
      <c r="IS1152" s="4"/>
      <c r="KH1152" s="4"/>
      <c r="LW1152" s="4"/>
      <c r="NL1152" s="4"/>
      <c r="PA1152" s="4"/>
      <c r="QP1152" s="4"/>
      <c r="SQ1152" s="4"/>
      <c r="UJ1152" s="4"/>
      <c r="WC1152" s="4"/>
      <c r="XV1152" s="4"/>
      <c r="ZO1152" s="4"/>
      <c r="ABH1152" s="4"/>
      <c r="ABX1152" s="4"/>
      <c r="ACY1152" s="4"/>
      <c r="AEP1152" s="4"/>
      <c r="AFF1152" s="4"/>
      <c r="AGG1152" s="4"/>
      <c r="AGW1152" s="4"/>
      <c r="AHX1152" s="4"/>
      <c r="AIN1152" s="4"/>
      <c r="AJO1152" s="4"/>
      <c r="AKE1152" s="4"/>
    </row>
    <row r="1153" spans="212:967" x14ac:dyDescent="0.3">
      <c r="HD1153" s="4"/>
      <c r="IS1153" s="4"/>
      <c r="KH1153" s="4"/>
      <c r="LW1153" s="4"/>
      <c r="NL1153" s="4"/>
      <c r="PA1153" s="4"/>
      <c r="QP1153" s="4"/>
      <c r="SQ1153" s="4"/>
      <c r="UJ1153" s="4"/>
      <c r="WC1153" s="4"/>
      <c r="XV1153" s="4"/>
      <c r="ZO1153" s="4"/>
      <c r="ABH1153" s="4"/>
      <c r="ABX1153" s="4"/>
      <c r="ACY1153" s="4"/>
      <c r="AEP1153" s="4"/>
      <c r="AFF1153" s="4"/>
      <c r="AGG1153" s="4"/>
      <c r="AGW1153" s="4"/>
      <c r="AHX1153" s="4"/>
      <c r="AIN1153" s="4"/>
      <c r="AJO1153" s="4"/>
      <c r="AKE1153" s="4"/>
    </row>
    <row r="1154" spans="212:967" x14ac:dyDescent="0.3">
      <c r="HD1154" s="4"/>
      <c r="IS1154" s="4"/>
      <c r="KH1154" s="4"/>
      <c r="LW1154" s="4"/>
      <c r="NL1154" s="4"/>
      <c r="PA1154" s="4"/>
      <c r="QP1154" s="4"/>
      <c r="SQ1154" s="4"/>
      <c r="UJ1154" s="4"/>
      <c r="WC1154" s="4"/>
      <c r="XV1154" s="4"/>
      <c r="ZO1154" s="4"/>
      <c r="ABH1154" s="4"/>
      <c r="ABX1154" s="4"/>
      <c r="ACY1154" s="4"/>
      <c r="AEP1154" s="4"/>
      <c r="AFF1154" s="4"/>
      <c r="AGG1154" s="4"/>
      <c r="AGW1154" s="4"/>
      <c r="AHX1154" s="4"/>
      <c r="AIN1154" s="4"/>
      <c r="AJO1154" s="4"/>
      <c r="AKE1154" s="4"/>
    </row>
    <row r="1155" spans="212:967" x14ac:dyDescent="0.3">
      <c r="HD1155" s="4"/>
      <c r="IS1155" s="4"/>
      <c r="KH1155" s="4"/>
      <c r="LW1155" s="4"/>
      <c r="NL1155" s="4"/>
      <c r="PA1155" s="4"/>
      <c r="QP1155" s="4"/>
      <c r="SQ1155" s="4"/>
      <c r="UJ1155" s="4"/>
      <c r="WC1155" s="4"/>
      <c r="XV1155" s="4"/>
      <c r="ZO1155" s="4"/>
      <c r="ABH1155" s="4"/>
      <c r="ABX1155" s="4"/>
      <c r="ACY1155" s="4"/>
      <c r="AEP1155" s="4"/>
      <c r="AFF1155" s="4"/>
      <c r="AGG1155" s="4"/>
      <c r="AGW1155" s="4"/>
      <c r="AHX1155" s="4"/>
      <c r="AIN1155" s="4"/>
      <c r="AJO1155" s="4"/>
      <c r="AKE1155" s="4"/>
    </row>
    <row r="1156" spans="212:967" x14ac:dyDescent="0.3">
      <c r="HD1156" s="4"/>
      <c r="IS1156" s="4"/>
      <c r="KH1156" s="4"/>
      <c r="LW1156" s="4"/>
      <c r="NL1156" s="4"/>
      <c r="PA1156" s="4"/>
      <c r="QP1156" s="4"/>
      <c r="SQ1156" s="4"/>
      <c r="UJ1156" s="4"/>
      <c r="WC1156" s="4"/>
      <c r="XV1156" s="4"/>
      <c r="ZO1156" s="4"/>
      <c r="ABH1156" s="4"/>
      <c r="ABX1156" s="4"/>
      <c r="ACY1156" s="4"/>
      <c r="AEP1156" s="4"/>
      <c r="AFF1156" s="4"/>
      <c r="AGG1156" s="4"/>
      <c r="AGW1156" s="4"/>
      <c r="AHX1156" s="4"/>
      <c r="AIN1156" s="4"/>
      <c r="AJO1156" s="4"/>
      <c r="AKE1156" s="4"/>
    </row>
    <row r="1157" spans="212:967" x14ac:dyDescent="0.3">
      <c r="HD1157" s="4"/>
      <c r="IS1157" s="4"/>
      <c r="KH1157" s="4"/>
      <c r="LW1157" s="4"/>
      <c r="NL1157" s="4"/>
      <c r="PA1157" s="4"/>
      <c r="QP1157" s="4"/>
      <c r="SQ1157" s="4"/>
      <c r="UJ1157" s="4"/>
      <c r="WC1157" s="4"/>
      <c r="XV1157" s="4"/>
      <c r="ZO1157" s="4"/>
      <c r="ABH1157" s="4"/>
      <c r="ABX1157" s="4"/>
      <c r="ACY1157" s="4"/>
      <c r="AEP1157" s="4"/>
      <c r="AFF1157" s="4"/>
      <c r="AGG1157" s="4"/>
      <c r="AGW1157" s="4"/>
      <c r="AHX1157" s="4"/>
      <c r="AIN1157" s="4"/>
      <c r="AJO1157" s="4"/>
      <c r="AKE1157" s="4"/>
    </row>
    <row r="1158" spans="212:967" x14ac:dyDescent="0.3">
      <c r="HD1158" s="4"/>
      <c r="IS1158" s="4"/>
      <c r="KH1158" s="4"/>
      <c r="LW1158" s="4"/>
      <c r="NL1158" s="4"/>
      <c r="PA1158" s="4"/>
      <c r="QP1158" s="4"/>
      <c r="SQ1158" s="4"/>
      <c r="UJ1158" s="4"/>
      <c r="WC1158" s="4"/>
      <c r="XV1158" s="4"/>
      <c r="ZO1158" s="4"/>
      <c r="ABH1158" s="4"/>
      <c r="ABX1158" s="4"/>
      <c r="ACY1158" s="4"/>
      <c r="AEP1158" s="4"/>
      <c r="AFF1158" s="4"/>
      <c r="AGG1158" s="4"/>
      <c r="AGW1158" s="4"/>
      <c r="AHX1158" s="4"/>
      <c r="AIN1158" s="4"/>
      <c r="AJO1158" s="4"/>
      <c r="AKE1158" s="4"/>
    </row>
    <row r="1159" spans="212:967" x14ac:dyDescent="0.3">
      <c r="HD1159" s="4"/>
      <c r="IS1159" s="4"/>
      <c r="KH1159" s="4"/>
      <c r="LW1159" s="4"/>
      <c r="NL1159" s="4"/>
      <c r="PA1159" s="4"/>
      <c r="QP1159" s="4"/>
      <c r="SQ1159" s="4"/>
      <c r="UJ1159" s="4"/>
      <c r="WC1159" s="4"/>
      <c r="XV1159" s="4"/>
      <c r="ZO1159" s="4"/>
      <c r="ABH1159" s="4"/>
      <c r="ABX1159" s="4"/>
      <c r="ACY1159" s="4"/>
      <c r="AEP1159" s="4"/>
      <c r="AFF1159" s="4"/>
      <c r="AGG1159" s="4"/>
      <c r="AGW1159" s="4"/>
      <c r="AHX1159" s="4"/>
      <c r="AIN1159" s="4"/>
      <c r="AJO1159" s="4"/>
      <c r="AKE1159" s="4"/>
    </row>
    <row r="1160" spans="212:967" x14ac:dyDescent="0.3">
      <c r="HD1160" s="4"/>
      <c r="IS1160" s="4"/>
      <c r="KH1160" s="4"/>
      <c r="LW1160" s="4"/>
      <c r="NL1160" s="4"/>
      <c r="PA1160" s="4"/>
      <c r="QP1160" s="4"/>
      <c r="SQ1160" s="4"/>
      <c r="UJ1160" s="4"/>
      <c r="WC1160" s="4"/>
      <c r="XV1160" s="4"/>
      <c r="ZO1160" s="4"/>
      <c r="ABH1160" s="4"/>
      <c r="ABX1160" s="4"/>
      <c r="ACY1160" s="4"/>
      <c r="AEP1160" s="4"/>
      <c r="AFF1160" s="4"/>
      <c r="AGG1160" s="4"/>
      <c r="AGW1160" s="4"/>
      <c r="AHX1160" s="4"/>
      <c r="AIN1160" s="4"/>
      <c r="AJO1160" s="4"/>
      <c r="AKE1160" s="4"/>
    </row>
    <row r="1161" spans="212:967" x14ac:dyDescent="0.3">
      <c r="HD1161" s="4"/>
      <c r="IS1161" s="4"/>
      <c r="KH1161" s="4"/>
      <c r="LW1161" s="4"/>
      <c r="NL1161" s="4"/>
      <c r="PA1161" s="4"/>
      <c r="QP1161" s="4"/>
      <c r="SQ1161" s="4"/>
      <c r="UJ1161" s="4"/>
      <c r="WC1161" s="4"/>
      <c r="XV1161" s="4"/>
      <c r="ZO1161" s="4"/>
      <c r="ABH1161" s="4"/>
      <c r="ABX1161" s="4"/>
      <c r="ACY1161" s="4"/>
      <c r="AEP1161" s="4"/>
      <c r="AFF1161" s="4"/>
      <c r="AGG1161" s="4"/>
      <c r="AGW1161" s="4"/>
      <c r="AHX1161" s="4"/>
      <c r="AIN1161" s="4"/>
      <c r="AJO1161" s="4"/>
      <c r="AKE1161" s="4"/>
    </row>
    <row r="1162" spans="212:967" x14ac:dyDescent="0.3">
      <c r="HD1162" s="4"/>
      <c r="IS1162" s="4"/>
      <c r="KH1162" s="4"/>
      <c r="LW1162" s="4"/>
      <c r="NL1162" s="4"/>
      <c r="PA1162" s="4"/>
      <c r="QP1162" s="4"/>
      <c r="SQ1162" s="4"/>
      <c r="UJ1162" s="4"/>
      <c r="WC1162" s="4"/>
      <c r="XV1162" s="4"/>
      <c r="ZO1162" s="4"/>
      <c r="ABH1162" s="4"/>
      <c r="ABX1162" s="4"/>
      <c r="ACY1162" s="4"/>
      <c r="AEP1162" s="4"/>
      <c r="AFF1162" s="4"/>
      <c r="AGG1162" s="4"/>
      <c r="AGW1162" s="4"/>
      <c r="AHX1162" s="4"/>
      <c r="AIN1162" s="4"/>
      <c r="AJO1162" s="4"/>
      <c r="AKE1162" s="4"/>
    </row>
    <row r="1163" spans="212:967" x14ac:dyDescent="0.3">
      <c r="HD1163" s="4"/>
      <c r="IS1163" s="4"/>
      <c r="KH1163" s="4"/>
      <c r="LW1163" s="4"/>
      <c r="NL1163" s="4"/>
      <c r="PA1163" s="4"/>
      <c r="QP1163" s="4"/>
      <c r="SQ1163" s="4"/>
      <c r="UJ1163" s="4"/>
      <c r="WC1163" s="4"/>
      <c r="XV1163" s="4"/>
      <c r="ZO1163" s="4"/>
      <c r="ABH1163" s="4"/>
      <c r="ABX1163" s="4"/>
      <c r="ACY1163" s="4"/>
      <c r="AEP1163" s="4"/>
      <c r="AFF1163" s="4"/>
      <c r="AGG1163" s="4"/>
      <c r="AGW1163" s="4"/>
      <c r="AHX1163" s="4"/>
      <c r="AIN1163" s="4"/>
      <c r="AJO1163" s="4"/>
      <c r="AKE1163" s="4"/>
    </row>
    <row r="1164" spans="212:967" x14ac:dyDescent="0.3">
      <c r="HD1164" s="4"/>
      <c r="IS1164" s="4"/>
      <c r="KH1164" s="4"/>
      <c r="LW1164" s="4"/>
      <c r="NL1164" s="4"/>
      <c r="PA1164" s="4"/>
      <c r="QP1164" s="4"/>
      <c r="SQ1164" s="4"/>
      <c r="UJ1164" s="4"/>
      <c r="WC1164" s="4"/>
      <c r="XV1164" s="4"/>
      <c r="ZO1164" s="4"/>
      <c r="ABH1164" s="4"/>
      <c r="ABX1164" s="4"/>
      <c r="ACY1164" s="4"/>
      <c r="AEP1164" s="4"/>
      <c r="AFF1164" s="4"/>
      <c r="AGG1164" s="4"/>
      <c r="AGW1164" s="4"/>
      <c r="AHX1164" s="4"/>
      <c r="AIN1164" s="4"/>
      <c r="AJO1164" s="4"/>
      <c r="AKE1164" s="4"/>
    </row>
    <row r="1165" spans="212:967" x14ac:dyDescent="0.3">
      <c r="HD1165" s="4"/>
      <c r="IS1165" s="4"/>
      <c r="KH1165" s="4"/>
      <c r="LW1165" s="4"/>
      <c r="NL1165" s="4"/>
      <c r="PA1165" s="4"/>
      <c r="QP1165" s="4"/>
      <c r="SQ1165" s="4"/>
      <c r="UJ1165" s="4"/>
      <c r="WC1165" s="4"/>
      <c r="XV1165" s="4"/>
      <c r="ZO1165" s="4"/>
      <c r="ABH1165" s="4"/>
      <c r="ABX1165" s="4"/>
      <c r="ACY1165" s="4"/>
      <c r="AEP1165" s="4"/>
      <c r="AFF1165" s="4"/>
      <c r="AGG1165" s="4"/>
      <c r="AGW1165" s="4"/>
      <c r="AHX1165" s="4"/>
      <c r="AIN1165" s="4"/>
      <c r="AJO1165" s="4"/>
      <c r="AKE1165" s="4"/>
    </row>
    <row r="1166" spans="212:967" x14ac:dyDescent="0.3">
      <c r="HD1166" s="4"/>
      <c r="IS1166" s="4"/>
      <c r="KH1166" s="4"/>
      <c r="LW1166" s="4"/>
      <c r="NL1166" s="4"/>
      <c r="PA1166" s="4"/>
      <c r="QP1166" s="4"/>
      <c r="SQ1166" s="4"/>
      <c r="UJ1166" s="4"/>
      <c r="WC1166" s="4"/>
      <c r="XV1166" s="4"/>
      <c r="ZO1166" s="4"/>
      <c r="ABH1166" s="4"/>
      <c r="ABX1166" s="4"/>
      <c r="ACY1166" s="4"/>
      <c r="AEP1166" s="4"/>
      <c r="AFF1166" s="4"/>
      <c r="AGG1166" s="4"/>
      <c r="AGW1166" s="4"/>
      <c r="AHX1166" s="4"/>
      <c r="AIN1166" s="4"/>
      <c r="AJO1166" s="4"/>
      <c r="AKE1166" s="4"/>
    </row>
    <row r="1167" spans="212:967" x14ac:dyDescent="0.3">
      <c r="HD1167" s="4"/>
      <c r="IS1167" s="4"/>
      <c r="KH1167" s="4"/>
      <c r="LW1167" s="4"/>
      <c r="NL1167" s="4"/>
      <c r="PA1167" s="4"/>
      <c r="QP1167" s="4"/>
      <c r="SQ1167" s="4"/>
      <c r="UJ1167" s="4"/>
      <c r="WC1167" s="4"/>
      <c r="XV1167" s="4"/>
      <c r="ZO1167" s="4"/>
      <c r="ABH1167" s="4"/>
      <c r="ABX1167" s="4"/>
      <c r="ACY1167" s="4"/>
      <c r="AEP1167" s="4"/>
      <c r="AFF1167" s="4"/>
      <c r="AGG1167" s="4"/>
      <c r="AGW1167" s="4"/>
      <c r="AHX1167" s="4"/>
      <c r="AIN1167" s="4"/>
      <c r="AJO1167" s="4"/>
      <c r="AKE1167" s="4"/>
    </row>
    <row r="1168" spans="212:967" x14ac:dyDescent="0.3">
      <c r="HD1168" s="4"/>
      <c r="IS1168" s="4"/>
      <c r="KH1168" s="4"/>
      <c r="LW1168" s="4"/>
      <c r="NL1168" s="4"/>
      <c r="PA1168" s="4"/>
      <c r="QP1168" s="4"/>
      <c r="SQ1168" s="4"/>
      <c r="UJ1168" s="4"/>
      <c r="WC1168" s="4"/>
      <c r="XV1168" s="4"/>
      <c r="ZO1168" s="4"/>
      <c r="ABH1168" s="4"/>
      <c r="ABX1168" s="4"/>
      <c r="ACY1168" s="4"/>
      <c r="AEP1168" s="4"/>
      <c r="AFF1168" s="4"/>
      <c r="AGG1168" s="4"/>
      <c r="AGW1168" s="4"/>
      <c r="AHX1168" s="4"/>
      <c r="AIN1168" s="4"/>
      <c r="AJO1168" s="4"/>
      <c r="AKE1168" s="4"/>
    </row>
    <row r="1169" spans="212:967" x14ac:dyDescent="0.3">
      <c r="HD1169" s="4"/>
      <c r="IS1169" s="4"/>
      <c r="KH1169" s="4"/>
      <c r="LW1169" s="4"/>
      <c r="NL1169" s="4"/>
      <c r="PA1169" s="4"/>
      <c r="QP1169" s="4"/>
      <c r="SQ1169" s="4"/>
      <c r="UJ1169" s="4"/>
      <c r="WC1169" s="4"/>
      <c r="XV1169" s="4"/>
      <c r="ZO1169" s="4"/>
      <c r="ABH1169" s="4"/>
      <c r="ABX1169" s="4"/>
      <c r="ACY1169" s="4"/>
      <c r="AEP1169" s="4"/>
      <c r="AFF1169" s="4"/>
      <c r="AGG1169" s="4"/>
      <c r="AGW1169" s="4"/>
      <c r="AHX1169" s="4"/>
      <c r="AIN1169" s="4"/>
      <c r="AJO1169" s="4"/>
      <c r="AKE1169" s="4"/>
    </row>
    <row r="1170" spans="212:967" x14ac:dyDescent="0.3">
      <c r="HD1170" s="4"/>
      <c r="IS1170" s="4"/>
      <c r="KH1170" s="4"/>
      <c r="LW1170" s="4"/>
      <c r="NL1170" s="4"/>
      <c r="PA1170" s="4"/>
      <c r="QP1170" s="4"/>
      <c r="SQ1170" s="4"/>
      <c r="UJ1170" s="4"/>
      <c r="WC1170" s="4"/>
      <c r="XV1170" s="4"/>
      <c r="ZO1170" s="4"/>
      <c r="ABH1170" s="4"/>
      <c r="ABX1170" s="4"/>
      <c r="ACY1170" s="4"/>
      <c r="AEP1170" s="4"/>
      <c r="AFF1170" s="4"/>
      <c r="AGG1170" s="4"/>
      <c r="AGW1170" s="4"/>
      <c r="AHX1170" s="4"/>
      <c r="AIN1170" s="4"/>
      <c r="AJO1170" s="4"/>
      <c r="AKE1170" s="4"/>
    </row>
    <row r="1171" spans="212:967" x14ac:dyDescent="0.3">
      <c r="HD1171" s="4"/>
      <c r="IS1171" s="4"/>
      <c r="KH1171" s="4"/>
      <c r="LW1171" s="4"/>
      <c r="NL1171" s="4"/>
      <c r="PA1171" s="4"/>
      <c r="QP1171" s="4"/>
      <c r="SQ1171" s="4"/>
      <c r="UJ1171" s="4"/>
      <c r="WC1171" s="4"/>
      <c r="XV1171" s="4"/>
      <c r="ZO1171" s="4"/>
      <c r="ABH1171" s="4"/>
      <c r="ABX1171" s="4"/>
      <c r="ACY1171" s="4"/>
      <c r="AEP1171" s="4"/>
      <c r="AFF1171" s="4"/>
      <c r="AGG1171" s="4"/>
      <c r="AGW1171" s="4"/>
      <c r="AHX1171" s="4"/>
      <c r="AIN1171" s="4"/>
      <c r="AJO1171" s="4"/>
      <c r="AKE1171" s="4"/>
    </row>
    <row r="1172" spans="212:967" x14ac:dyDescent="0.3">
      <c r="HD1172" s="4"/>
      <c r="IS1172" s="4"/>
      <c r="KH1172" s="4"/>
      <c r="LW1172" s="4"/>
      <c r="NL1172" s="4"/>
      <c r="PA1172" s="4"/>
      <c r="QP1172" s="4"/>
      <c r="SQ1172" s="4"/>
      <c r="UJ1172" s="4"/>
      <c r="WC1172" s="4"/>
      <c r="XV1172" s="4"/>
      <c r="ZO1172" s="4"/>
      <c r="ABH1172" s="4"/>
      <c r="ABX1172" s="4"/>
      <c r="ACY1172" s="4"/>
      <c r="AEP1172" s="4"/>
      <c r="AFF1172" s="4"/>
      <c r="AGG1172" s="4"/>
      <c r="AGW1172" s="4"/>
      <c r="AHX1172" s="4"/>
      <c r="AIN1172" s="4"/>
      <c r="AJO1172" s="4"/>
      <c r="AKE1172" s="4"/>
    </row>
    <row r="1173" spans="212:967" x14ac:dyDescent="0.3">
      <c r="HD1173" s="4"/>
      <c r="IS1173" s="4"/>
      <c r="KH1173" s="4"/>
      <c r="LW1173" s="4"/>
      <c r="NL1173" s="4"/>
      <c r="PA1173" s="4"/>
      <c r="QP1173" s="4"/>
      <c r="SQ1173" s="4"/>
      <c r="UJ1173" s="4"/>
      <c r="WC1173" s="4"/>
      <c r="XV1173" s="4"/>
      <c r="ZO1173" s="4"/>
      <c r="ABH1173" s="4"/>
      <c r="ABX1173" s="4"/>
      <c r="ACY1173" s="4"/>
      <c r="AEP1173" s="4"/>
      <c r="AFF1173" s="4"/>
      <c r="AGG1173" s="4"/>
      <c r="AGW1173" s="4"/>
      <c r="AHX1173" s="4"/>
      <c r="AIN1173" s="4"/>
      <c r="AJO1173" s="4"/>
      <c r="AKE1173" s="4"/>
    </row>
    <row r="1174" spans="212:967" x14ac:dyDescent="0.3">
      <c r="HD1174" s="4"/>
      <c r="IS1174" s="4"/>
      <c r="KH1174" s="4"/>
      <c r="LW1174" s="4"/>
      <c r="NL1174" s="4"/>
      <c r="PA1174" s="4"/>
      <c r="QP1174" s="4"/>
      <c r="SQ1174" s="4"/>
      <c r="UJ1174" s="4"/>
      <c r="WC1174" s="4"/>
      <c r="XV1174" s="4"/>
      <c r="ZO1174" s="4"/>
      <c r="ABH1174" s="4"/>
      <c r="ABX1174" s="4"/>
      <c r="ACY1174" s="4"/>
      <c r="AEP1174" s="4"/>
      <c r="AFF1174" s="4"/>
      <c r="AGG1174" s="4"/>
      <c r="AGW1174" s="4"/>
      <c r="AHX1174" s="4"/>
      <c r="AIN1174" s="4"/>
      <c r="AJO1174" s="4"/>
      <c r="AKE1174" s="4"/>
    </row>
    <row r="1175" spans="212:967" x14ac:dyDescent="0.3">
      <c r="HD1175" s="4"/>
      <c r="IS1175" s="4"/>
      <c r="KH1175" s="4"/>
      <c r="LW1175" s="4"/>
      <c r="NL1175" s="4"/>
      <c r="PA1175" s="4"/>
      <c r="QP1175" s="4"/>
      <c r="SQ1175" s="4"/>
      <c r="UJ1175" s="4"/>
      <c r="WC1175" s="4"/>
      <c r="XV1175" s="4"/>
      <c r="ZO1175" s="4"/>
      <c r="ABH1175" s="4"/>
      <c r="ABX1175" s="4"/>
      <c r="ACY1175" s="4"/>
      <c r="AEP1175" s="4"/>
      <c r="AFF1175" s="4"/>
      <c r="AGG1175" s="4"/>
      <c r="AGW1175" s="4"/>
      <c r="AHX1175" s="4"/>
      <c r="AIN1175" s="4"/>
      <c r="AJO1175" s="4"/>
      <c r="AKE1175" s="4"/>
    </row>
    <row r="1176" spans="212:967" x14ac:dyDescent="0.3">
      <c r="HD1176" s="4"/>
      <c r="IS1176" s="4"/>
      <c r="KH1176" s="4"/>
      <c r="LW1176" s="4"/>
      <c r="NL1176" s="4"/>
      <c r="PA1176" s="4"/>
      <c r="QP1176" s="4"/>
      <c r="SQ1176" s="4"/>
      <c r="UJ1176" s="4"/>
      <c r="WC1176" s="4"/>
      <c r="XV1176" s="4"/>
      <c r="ZO1176" s="4"/>
      <c r="ABH1176" s="4"/>
      <c r="ABX1176" s="4"/>
      <c r="ACY1176" s="4"/>
      <c r="AEP1176" s="4"/>
      <c r="AFF1176" s="4"/>
      <c r="AGG1176" s="4"/>
      <c r="AGW1176" s="4"/>
      <c r="AHX1176" s="4"/>
      <c r="AIN1176" s="4"/>
      <c r="AJO1176" s="4"/>
      <c r="AKE1176" s="4"/>
    </row>
    <row r="1177" spans="212:967" x14ac:dyDescent="0.3">
      <c r="HD1177" s="4"/>
      <c r="IS1177" s="4"/>
      <c r="KH1177" s="4"/>
      <c r="LW1177" s="4"/>
      <c r="NL1177" s="4"/>
      <c r="PA1177" s="4"/>
      <c r="QP1177" s="4"/>
      <c r="SQ1177" s="4"/>
      <c r="UJ1177" s="4"/>
      <c r="WC1177" s="4"/>
      <c r="XV1177" s="4"/>
      <c r="ZO1177" s="4"/>
      <c r="ABH1177" s="4"/>
      <c r="ABX1177" s="4"/>
      <c r="ACY1177" s="4"/>
      <c r="AEP1177" s="4"/>
      <c r="AFF1177" s="4"/>
      <c r="AGG1177" s="4"/>
      <c r="AGW1177" s="4"/>
      <c r="AHX1177" s="4"/>
      <c r="AIN1177" s="4"/>
      <c r="AJO1177" s="4"/>
      <c r="AKE1177" s="4"/>
    </row>
    <row r="1178" spans="212:967" x14ac:dyDescent="0.3">
      <c r="HD1178" s="4"/>
      <c r="IS1178" s="4"/>
      <c r="KH1178" s="4"/>
      <c r="LW1178" s="4"/>
      <c r="NL1178" s="4"/>
      <c r="PA1178" s="4"/>
      <c r="QP1178" s="4"/>
      <c r="SQ1178" s="4"/>
      <c r="UJ1178" s="4"/>
      <c r="WC1178" s="4"/>
      <c r="XV1178" s="4"/>
      <c r="ZO1178" s="4"/>
      <c r="ABH1178" s="4"/>
      <c r="ABX1178" s="4"/>
      <c r="ACY1178" s="4"/>
      <c r="AEP1178" s="4"/>
      <c r="AFF1178" s="4"/>
      <c r="AGG1178" s="4"/>
      <c r="AGW1178" s="4"/>
      <c r="AHX1178" s="4"/>
      <c r="AIN1178" s="4"/>
      <c r="AJO1178" s="4"/>
      <c r="AKE1178" s="4"/>
    </row>
    <row r="1179" spans="212:967" x14ac:dyDescent="0.3">
      <c r="HD1179" s="4"/>
      <c r="IS1179" s="4"/>
      <c r="KH1179" s="4"/>
      <c r="LW1179" s="4"/>
      <c r="NL1179" s="4"/>
      <c r="PA1179" s="4"/>
      <c r="QP1179" s="4"/>
      <c r="SQ1179" s="4"/>
      <c r="UJ1179" s="4"/>
      <c r="WC1179" s="4"/>
      <c r="XV1179" s="4"/>
      <c r="ZO1179" s="4"/>
      <c r="ABH1179" s="4"/>
      <c r="ABX1179" s="4"/>
      <c r="ACY1179" s="4"/>
      <c r="AEP1179" s="4"/>
      <c r="AFF1179" s="4"/>
      <c r="AGG1179" s="4"/>
      <c r="AGW1179" s="4"/>
      <c r="AHX1179" s="4"/>
      <c r="AIN1179" s="4"/>
      <c r="AJO1179" s="4"/>
      <c r="AKE1179" s="4"/>
    </row>
    <row r="1180" spans="212:967" x14ac:dyDescent="0.3">
      <c r="HD1180" s="4"/>
      <c r="IS1180" s="4"/>
      <c r="KH1180" s="4"/>
      <c r="LW1180" s="4"/>
      <c r="NL1180" s="4"/>
      <c r="PA1180" s="4"/>
      <c r="QP1180" s="4"/>
      <c r="SQ1180" s="4"/>
      <c r="UJ1180" s="4"/>
      <c r="WC1180" s="4"/>
      <c r="XV1180" s="4"/>
      <c r="ZO1180" s="4"/>
      <c r="ABH1180" s="4"/>
      <c r="ABX1180" s="4"/>
      <c r="ACY1180" s="4"/>
      <c r="AEP1180" s="4"/>
      <c r="AFF1180" s="4"/>
      <c r="AGG1180" s="4"/>
      <c r="AGW1180" s="4"/>
      <c r="AHX1180" s="4"/>
      <c r="AIN1180" s="4"/>
      <c r="AJO1180" s="4"/>
      <c r="AKE1180" s="4"/>
    </row>
    <row r="1181" spans="212:967" x14ac:dyDescent="0.3">
      <c r="HD1181" s="4"/>
      <c r="IS1181" s="4"/>
      <c r="KH1181" s="4"/>
      <c r="LW1181" s="4"/>
      <c r="NL1181" s="4"/>
      <c r="PA1181" s="4"/>
      <c r="QP1181" s="4"/>
      <c r="SQ1181" s="4"/>
      <c r="UJ1181" s="4"/>
      <c r="WC1181" s="4"/>
      <c r="XV1181" s="4"/>
      <c r="ZO1181" s="4"/>
      <c r="ABH1181" s="4"/>
      <c r="ABX1181" s="4"/>
      <c r="ACY1181" s="4"/>
      <c r="AEP1181" s="4"/>
      <c r="AFF1181" s="4"/>
      <c r="AGG1181" s="4"/>
      <c r="AGW1181" s="4"/>
      <c r="AHX1181" s="4"/>
      <c r="AIN1181" s="4"/>
      <c r="AJO1181" s="4"/>
      <c r="AKE1181" s="4"/>
    </row>
    <row r="1182" spans="212:967" x14ac:dyDescent="0.3">
      <c r="HD1182" s="4"/>
      <c r="IS1182" s="4"/>
      <c r="KH1182" s="4"/>
      <c r="LW1182" s="4"/>
      <c r="NL1182" s="4"/>
      <c r="PA1182" s="4"/>
      <c r="QP1182" s="4"/>
      <c r="SQ1182" s="4"/>
      <c r="UJ1182" s="4"/>
      <c r="WC1182" s="4"/>
      <c r="XV1182" s="4"/>
      <c r="ZO1182" s="4"/>
      <c r="ABH1182" s="4"/>
      <c r="ABX1182" s="4"/>
      <c r="ACY1182" s="4"/>
      <c r="AEP1182" s="4"/>
      <c r="AFF1182" s="4"/>
      <c r="AGG1182" s="4"/>
      <c r="AGW1182" s="4"/>
      <c r="AHX1182" s="4"/>
      <c r="AIN1182" s="4"/>
      <c r="AJO1182" s="4"/>
      <c r="AKE1182" s="4"/>
    </row>
    <row r="1183" spans="212:967" x14ac:dyDescent="0.3">
      <c r="HD1183" s="4"/>
      <c r="IS1183" s="4"/>
      <c r="KH1183" s="4"/>
      <c r="LW1183" s="4"/>
      <c r="NL1183" s="4"/>
      <c r="PA1183" s="4"/>
      <c r="QP1183" s="4"/>
      <c r="SQ1183" s="4"/>
      <c r="UJ1183" s="4"/>
      <c r="WC1183" s="4"/>
      <c r="XV1183" s="4"/>
      <c r="ZO1183" s="4"/>
      <c r="ABH1183" s="4"/>
      <c r="ABX1183" s="4"/>
      <c r="ACY1183" s="4"/>
      <c r="AEP1183" s="4"/>
      <c r="AFF1183" s="4"/>
      <c r="AGG1183" s="4"/>
      <c r="AGW1183" s="4"/>
      <c r="AHX1183" s="4"/>
      <c r="AIN1183" s="4"/>
      <c r="AJO1183" s="4"/>
      <c r="AKE1183" s="4"/>
    </row>
    <row r="1184" spans="212:967" x14ac:dyDescent="0.3">
      <c r="HD1184" s="4"/>
      <c r="IS1184" s="4"/>
      <c r="KH1184" s="4"/>
      <c r="LW1184" s="4"/>
      <c r="NL1184" s="4"/>
      <c r="PA1184" s="4"/>
      <c r="QP1184" s="4"/>
      <c r="SQ1184" s="4"/>
      <c r="UJ1184" s="4"/>
      <c r="WC1184" s="4"/>
      <c r="XV1184" s="4"/>
      <c r="ZO1184" s="4"/>
      <c r="ABH1184" s="4"/>
      <c r="ABX1184" s="4"/>
      <c r="ACY1184" s="4"/>
      <c r="AEP1184" s="4"/>
      <c r="AFF1184" s="4"/>
      <c r="AGG1184" s="4"/>
      <c r="AGW1184" s="4"/>
      <c r="AHX1184" s="4"/>
      <c r="AIN1184" s="4"/>
      <c r="AJO1184" s="4"/>
      <c r="AKE1184" s="4"/>
    </row>
    <row r="1185" spans="212:967" x14ac:dyDescent="0.3">
      <c r="HD1185" s="4"/>
      <c r="IS1185" s="4"/>
      <c r="KH1185" s="4"/>
      <c r="LW1185" s="4"/>
      <c r="NL1185" s="4"/>
      <c r="PA1185" s="4"/>
      <c r="QP1185" s="4"/>
      <c r="SQ1185" s="4"/>
      <c r="UJ1185" s="4"/>
      <c r="WC1185" s="4"/>
      <c r="XV1185" s="4"/>
      <c r="ZO1185" s="4"/>
      <c r="ABH1185" s="4"/>
      <c r="ABX1185" s="4"/>
      <c r="ACY1185" s="4"/>
      <c r="AEP1185" s="4"/>
      <c r="AFF1185" s="4"/>
      <c r="AGG1185" s="4"/>
      <c r="AGW1185" s="4"/>
      <c r="AHX1185" s="4"/>
      <c r="AIN1185" s="4"/>
      <c r="AJO1185" s="4"/>
      <c r="AKE1185" s="4"/>
    </row>
    <row r="1186" spans="212:967" x14ac:dyDescent="0.3">
      <c r="HD1186" s="4"/>
      <c r="IS1186" s="4"/>
      <c r="KH1186" s="4"/>
      <c r="LW1186" s="4"/>
      <c r="NL1186" s="4"/>
      <c r="PA1186" s="4"/>
      <c r="QP1186" s="4"/>
      <c r="SQ1186" s="4"/>
      <c r="UJ1186" s="4"/>
      <c r="WC1186" s="4"/>
      <c r="XV1186" s="4"/>
      <c r="ZO1186" s="4"/>
      <c r="ABH1186" s="4"/>
      <c r="ABX1186" s="4"/>
      <c r="ACY1186" s="4"/>
      <c r="AEP1186" s="4"/>
      <c r="AFF1186" s="4"/>
      <c r="AGG1186" s="4"/>
      <c r="AGW1186" s="4"/>
      <c r="AHX1186" s="4"/>
      <c r="AIN1186" s="4"/>
      <c r="AJO1186" s="4"/>
      <c r="AKE1186" s="4"/>
    </row>
    <row r="1187" spans="212:967" x14ac:dyDescent="0.3">
      <c r="HD1187" s="4"/>
      <c r="IS1187" s="4"/>
      <c r="KH1187" s="4"/>
      <c r="LW1187" s="4"/>
      <c r="NL1187" s="4"/>
      <c r="PA1187" s="4"/>
      <c r="QP1187" s="4"/>
      <c r="SQ1187" s="4"/>
      <c r="UJ1187" s="4"/>
      <c r="WC1187" s="4"/>
      <c r="XV1187" s="4"/>
      <c r="ZO1187" s="4"/>
      <c r="ABH1187" s="4"/>
      <c r="ABX1187" s="4"/>
      <c r="ACY1187" s="4"/>
      <c r="AEP1187" s="4"/>
      <c r="AFF1187" s="4"/>
      <c r="AGG1187" s="4"/>
      <c r="AGW1187" s="4"/>
      <c r="AHX1187" s="4"/>
      <c r="AIN1187" s="4"/>
      <c r="AJO1187" s="4"/>
      <c r="AKE1187" s="4"/>
    </row>
    <row r="1188" spans="212:967" x14ac:dyDescent="0.3">
      <c r="HD1188" s="4"/>
      <c r="IS1188" s="4"/>
      <c r="KH1188" s="4"/>
      <c r="LW1188" s="4"/>
      <c r="NL1188" s="4"/>
      <c r="PA1188" s="4"/>
      <c r="QP1188" s="4"/>
      <c r="SQ1188" s="4"/>
      <c r="UJ1188" s="4"/>
      <c r="WC1188" s="4"/>
      <c r="XV1188" s="4"/>
      <c r="ZO1188" s="4"/>
      <c r="ABH1188" s="4"/>
      <c r="ABX1188" s="4"/>
      <c r="ACY1188" s="4"/>
      <c r="AEP1188" s="4"/>
      <c r="AFF1188" s="4"/>
      <c r="AGG1188" s="4"/>
      <c r="AGW1188" s="4"/>
      <c r="AHX1188" s="4"/>
      <c r="AIN1188" s="4"/>
      <c r="AJO1188" s="4"/>
      <c r="AKE1188" s="4"/>
    </row>
    <row r="1189" spans="212:967" x14ac:dyDescent="0.3">
      <c r="HD1189" s="4"/>
      <c r="IS1189" s="4"/>
      <c r="KH1189" s="4"/>
      <c r="LW1189" s="4"/>
      <c r="NL1189" s="4"/>
      <c r="PA1189" s="4"/>
      <c r="QP1189" s="4"/>
      <c r="SQ1189" s="4"/>
      <c r="UJ1189" s="4"/>
      <c r="WC1189" s="4"/>
      <c r="XV1189" s="4"/>
      <c r="ZO1189" s="4"/>
      <c r="ABH1189" s="4"/>
      <c r="ABX1189" s="4"/>
      <c r="ACY1189" s="4"/>
      <c r="AEP1189" s="4"/>
      <c r="AFF1189" s="4"/>
      <c r="AGG1189" s="4"/>
      <c r="AGW1189" s="4"/>
      <c r="AHX1189" s="4"/>
      <c r="AIN1189" s="4"/>
      <c r="AJO1189" s="4"/>
      <c r="AKE1189" s="4"/>
    </row>
    <row r="1190" spans="212:967" x14ac:dyDescent="0.3">
      <c r="HD1190" s="4"/>
      <c r="IS1190" s="4"/>
      <c r="KH1190" s="4"/>
      <c r="LW1190" s="4"/>
      <c r="NL1190" s="4"/>
      <c r="PA1190" s="4"/>
      <c r="QP1190" s="4"/>
      <c r="SQ1190" s="4"/>
      <c r="UJ1190" s="4"/>
      <c r="WC1190" s="4"/>
      <c r="XV1190" s="4"/>
      <c r="ZO1190" s="4"/>
      <c r="ABH1190" s="4"/>
      <c r="ABX1190" s="4"/>
      <c r="ACY1190" s="4"/>
      <c r="AEP1190" s="4"/>
      <c r="AFF1190" s="4"/>
      <c r="AGG1190" s="4"/>
      <c r="AGW1190" s="4"/>
      <c r="AHX1190" s="4"/>
      <c r="AIN1190" s="4"/>
      <c r="AJO1190" s="4"/>
      <c r="AKE1190" s="4"/>
    </row>
    <row r="1191" spans="212:967" x14ac:dyDescent="0.3">
      <c r="HD1191" s="4"/>
      <c r="IS1191" s="4"/>
      <c r="KH1191" s="4"/>
      <c r="LW1191" s="4"/>
      <c r="NL1191" s="4"/>
      <c r="PA1191" s="4"/>
      <c r="QP1191" s="4"/>
      <c r="SQ1191" s="4"/>
      <c r="UJ1191" s="4"/>
      <c r="WC1191" s="4"/>
      <c r="XV1191" s="4"/>
      <c r="ZO1191" s="4"/>
      <c r="ABH1191" s="4"/>
      <c r="ABX1191" s="4"/>
      <c r="ACY1191" s="4"/>
      <c r="AEP1191" s="4"/>
      <c r="AFF1191" s="4"/>
      <c r="AGG1191" s="4"/>
      <c r="AGW1191" s="4"/>
      <c r="AHX1191" s="4"/>
      <c r="AIN1191" s="4"/>
      <c r="AJO1191" s="4"/>
      <c r="AKE1191" s="4"/>
    </row>
    <row r="1192" spans="212:967" x14ac:dyDescent="0.3">
      <c r="HD1192" s="4"/>
      <c r="IS1192" s="4"/>
      <c r="KH1192" s="4"/>
      <c r="LW1192" s="4"/>
      <c r="NL1192" s="4"/>
      <c r="PA1192" s="4"/>
      <c r="QP1192" s="4"/>
      <c r="SQ1192" s="4"/>
      <c r="UJ1192" s="4"/>
      <c r="WC1192" s="4"/>
      <c r="XV1192" s="4"/>
      <c r="ZO1192" s="4"/>
      <c r="ABH1192" s="4"/>
      <c r="ABX1192" s="4"/>
      <c r="ACY1192" s="4"/>
      <c r="AEP1192" s="4"/>
      <c r="AFF1192" s="4"/>
      <c r="AGG1192" s="4"/>
      <c r="AGW1192" s="4"/>
      <c r="AHX1192" s="4"/>
      <c r="AIN1192" s="4"/>
      <c r="AJO1192" s="4"/>
      <c r="AKE1192" s="4"/>
    </row>
    <row r="1193" spans="212:967" x14ac:dyDescent="0.3">
      <c r="HD1193" s="4"/>
      <c r="IS1193" s="4"/>
      <c r="KH1193" s="4"/>
      <c r="LW1193" s="4"/>
      <c r="NL1193" s="4"/>
      <c r="PA1193" s="4"/>
      <c r="QP1193" s="4"/>
      <c r="SQ1193" s="4"/>
      <c r="UJ1193" s="4"/>
      <c r="WC1193" s="4"/>
      <c r="XV1193" s="4"/>
      <c r="ZO1193" s="4"/>
      <c r="ABH1193" s="4"/>
      <c r="ABX1193" s="4"/>
      <c r="ACY1193" s="4"/>
      <c r="AEP1193" s="4"/>
      <c r="AFF1193" s="4"/>
      <c r="AGG1193" s="4"/>
      <c r="AGW1193" s="4"/>
      <c r="AHX1193" s="4"/>
      <c r="AIN1193" s="4"/>
      <c r="AJO1193" s="4"/>
      <c r="AKE1193" s="4"/>
    </row>
    <row r="1194" spans="212:967" x14ac:dyDescent="0.3">
      <c r="HD1194" s="4"/>
      <c r="IS1194" s="4"/>
      <c r="KH1194" s="4"/>
      <c r="LW1194" s="4"/>
      <c r="NL1194" s="4"/>
      <c r="PA1194" s="4"/>
      <c r="QP1194" s="4"/>
      <c r="SQ1194" s="4"/>
      <c r="UJ1194" s="4"/>
      <c r="WC1194" s="4"/>
      <c r="XV1194" s="4"/>
      <c r="ZO1194" s="4"/>
      <c r="ABH1194" s="4"/>
      <c r="ABX1194" s="4"/>
      <c r="ACY1194" s="4"/>
      <c r="AEP1194" s="4"/>
      <c r="AFF1194" s="4"/>
      <c r="AGG1194" s="4"/>
      <c r="AGW1194" s="4"/>
      <c r="AHX1194" s="4"/>
      <c r="AIN1194" s="4"/>
      <c r="AJO1194" s="4"/>
      <c r="AKE1194" s="4"/>
    </row>
    <row r="1195" spans="212:967" x14ac:dyDescent="0.3">
      <c r="HD1195" s="4"/>
      <c r="IS1195" s="4"/>
      <c r="KH1195" s="4"/>
      <c r="LW1195" s="4"/>
      <c r="NL1195" s="4"/>
      <c r="PA1195" s="4"/>
      <c r="QP1195" s="4"/>
      <c r="SQ1195" s="4"/>
      <c r="UJ1195" s="4"/>
      <c r="WC1195" s="4"/>
      <c r="XV1195" s="4"/>
      <c r="ZO1195" s="4"/>
      <c r="ABH1195" s="4"/>
      <c r="ABX1195" s="4"/>
      <c r="ACY1195" s="4"/>
      <c r="AEP1195" s="4"/>
      <c r="AFF1195" s="4"/>
      <c r="AGG1195" s="4"/>
      <c r="AGW1195" s="4"/>
      <c r="AHX1195" s="4"/>
      <c r="AIN1195" s="4"/>
      <c r="AJO1195" s="4"/>
      <c r="AKE1195" s="4"/>
    </row>
    <row r="1196" spans="212:967" x14ac:dyDescent="0.3">
      <c r="HD1196" s="4"/>
      <c r="IS1196" s="4"/>
      <c r="KH1196" s="4"/>
      <c r="LW1196" s="4"/>
      <c r="NL1196" s="4"/>
      <c r="PA1196" s="4"/>
      <c r="QP1196" s="4"/>
      <c r="SQ1196" s="4"/>
      <c r="UJ1196" s="4"/>
      <c r="WC1196" s="4"/>
      <c r="XV1196" s="4"/>
      <c r="ZO1196" s="4"/>
      <c r="ABH1196" s="4"/>
      <c r="ABX1196" s="4"/>
      <c r="ACY1196" s="4"/>
      <c r="AEP1196" s="4"/>
      <c r="AFF1196" s="4"/>
      <c r="AGG1196" s="4"/>
      <c r="AGW1196" s="4"/>
      <c r="AHX1196" s="4"/>
      <c r="AIN1196" s="4"/>
      <c r="AJO1196" s="4"/>
      <c r="AKE1196" s="4"/>
    </row>
    <row r="1197" spans="212:967" x14ac:dyDescent="0.3">
      <c r="HD1197" s="4"/>
      <c r="IS1197" s="4"/>
      <c r="KH1197" s="4"/>
      <c r="LW1197" s="4"/>
      <c r="NL1197" s="4"/>
      <c r="PA1197" s="4"/>
      <c r="QP1197" s="4"/>
      <c r="SQ1197" s="4"/>
      <c r="UJ1197" s="4"/>
      <c r="WC1197" s="4"/>
      <c r="XV1197" s="4"/>
      <c r="ZO1197" s="4"/>
      <c r="ABH1197" s="4"/>
      <c r="ABX1197" s="4"/>
      <c r="ACY1197" s="4"/>
      <c r="AEP1197" s="4"/>
      <c r="AFF1197" s="4"/>
      <c r="AGG1197" s="4"/>
      <c r="AGW1197" s="4"/>
      <c r="AHX1197" s="4"/>
      <c r="AIN1197" s="4"/>
      <c r="AJO1197" s="4"/>
      <c r="AKE1197" s="4"/>
    </row>
    <row r="1198" spans="212:967" x14ac:dyDescent="0.3">
      <c r="HD1198" s="4"/>
      <c r="IS1198" s="4"/>
      <c r="KH1198" s="4"/>
      <c r="LW1198" s="4"/>
      <c r="NL1198" s="4"/>
      <c r="PA1198" s="4"/>
      <c r="QP1198" s="4"/>
      <c r="SQ1198" s="4"/>
      <c r="UJ1198" s="4"/>
      <c r="WC1198" s="4"/>
      <c r="XV1198" s="4"/>
      <c r="ZO1198" s="4"/>
      <c r="ABH1198" s="4"/>
      <c r="ABX1198" s="4"/>
      <c r="ACY1198" s="4"/>
      <c r="AEP1198" s="4"/>
      <c r="AFF1198" s="4"/>
      <c r="AGG1198" s="4"/>
      <c r="AGW1198" s="4"/>
      <c r="AHX1198" s="4"/>
      <c r="AIN1198" s="4"/>
      <c r="AJO1198" s="4"/>
      <c r="AKE1198" s="4"/>
    </row>
    <row r="1199" spans="212:967" x14ac:dyDescent="0.3">
      <c r="HD1199" s="4"/>
      <c r="IS1199" s="4"/>
      <c r="KH1199" s="4"/>
      <c r="LW1199" s="4"/>
      <c r="NL1199" s="4"/>
      <c r="PA1199" s="4"/>
      <c r="QP1199" s="4"/>
      <c r="SQ1199" s="4"/>
      <c r="UJ1199" s="4"/>
      <c r="WC1199" s="4"/>
      <c r="XV1199" s="4"/>
      <c r="ZO1199" s="4"/>
      <c r="ABH1199" s="4"/>
      <c r="ABX1199" s="4"/>
      <c r="ACY1199" s="4"/>
      <c r="AEP1199" s="4"/>
      <c r="AFF1199" s="4"/>
      <c r="AGG1199" s="4"/>
      <c r="AGW1199" s="4"/>
      <c r="AHX1199" s="4"/>
      <c r="AIN1199" s="4"/>
      <c r="AJO1199" s="4"/>
      <c r="AKE1199" s="4"/>
    </row>
    <row r="1200" spans="212:967" x14ac:dyDescent="0.3">
      <c r="HD1200" s="4"/>
      <c r="IS1200" s="4"/>
      <c r="KH1200" s="4"/>
      <c r="LW1200" s="4"/>
      <c r="NL1200" s="4"/>
      <c r="PA1200" s="4"/>
      <c r="QP1200" s="4"/>
      <c r="SQ1200" s="4"/>
      <c r="UJ1200" s="4"/>
      <c r="WC1200" s="4"/>
      <c r="XV1200" s="4"/>
      <c r="ZO1200" s="4"/>
      <c r="ABH1200" s="4"/>
      <c r="ABX1200" s="4"/>
      <c r="ACY1200" s="4"/>
      <c r="AEP1200" s="4"/>
      <c r="AFF1200" s="4"/>
      <c r="AGG1200" s="4"/>
      <c r="AGW1200" s="4"/>
      <c r="AHX1200" s="4"/>
      <c r="AIN1200" s="4"/>
      <c r="AJO1200" s="4"/>
      <c r="AKE1200" s="4"/>
    </row>
    <row r="1201" spans="212:967" x14ac:dyDescent="0.3">
      <c r="HD1201" s="4"/>
      <c r="IS1201" s="4"/>
      <c r="KH1201" s="4"/>
      <c r="LW1201" s="4"/>
      <c r="NL1201" s="4"/>
      <c r="PA1201" s="4"/>
      <c r="QP1201" s="4"/>
      <c r="SQ1201" s="4"/>
      <c r="UJ1201" s="4"/>
      <c r="WC1201" s="4"/>
      <c r="XV1201" s="4"/>
      <c r="ZO1201" s="4"/>
      <c r="ABH1201" s="4"/>
      <c r="ABX1201" s="4"/>
      <c r="ACY1201" s="4"/>
      <c r="AEP1201" s="4"/>
      <c r="AFF1201" s="4"/>
      <c r="AGG1201" s="4"/>
      <c r="AGW1201" s="4"/>
      <c r="AHX1201" s="4"/>
      <c r="AIN1201" s="4"/>
      <c r="AJO1201" s="4"/>
      <c r="AKE1201" s="4"/>
    </row>
    <row r="1202" spans="212:967" x14ac:dyDescent="0.3">
      <c r="HD1202" s="4"/>
      <c r="IS1202" s="4"/>
      <c r="KH1202" s="4"/>
      <c r="LW1202" s="4"/>
      <c r="NL1202" s="4"/>
      <c r="PA1202" s="4"/>
      <c r="QP1202" s="4"/>
      <c r="SQ1202" s="4"/>
      <c r="UJ1202" s="4"/>
      <c r="WC1202" s="4"/>
      <c r="XV1202" s="4"/>
      <c r="ZO1202" s="4"/>
      <c r="ABH1202" s="4"/>
      <c r="ABX1202" s="4"/>
      <c r="ACY1202" s="4"/>
      <c r="AEP1202" s="4"/>
      <c r="AFF1202" s="4"/>
      <c r="AGG1202" s="4"/>
      <c r="AGW1202" s="4"/>
      <c r="AHX1202" s="4"/>
      <c r="AIN1202" s="4"/>
      <c r="AJO1202" s="4"/>
      <c r="AKE1202" s="4"/>
    </row>
    <row r="1203" spans="212:967" x14ac:dyDescent="0.3">
      <c r="HD1203" s="4"/>
      <c r="IS1203" s="4"/>
      <c r="KH1203" s="4"/>
      <c r="LW1203" s="4"/>
      <c r="NL1203" s="4"/>
      <c r="PA1203" s="4"/>
      <c r="QP1203" s="4"/>
      <c r="SQ1203" s="4"/>
      <c r="UJ1203" s="4"/>
      <c r="WC1203" s="4"/>
      <c r="XV1203" s="4"/>
      <c r="ZO1203" s="4"/>
      <c r="ABH1203" s="4"/>
      <c r="ABX1203" s="4"/>
      <c r="ACY1203" s="4"/>
      <c r="AEP1203" s="4"/>
      <c r="AFF1203" s="4"/>
      <c r="AGG1203" s="4"/>
      <c r="AGW1203" s="4"/>
      <c r="AHX1203" s="4"/>
      <c r="AIN1203" s="4"/>
      <c r="AJO1203" s="4"/>
      <c r="AKE1203" s="4"/>
    </row>
    <row r="1204" spans="212:967" x14ac:dyDescent="0.3">
      <c r="HD1204" s="4"/>
      <c r="IS1204" s="4"/>
      <c r="KH1204" s="4"/>
      <c r="LW1204" s="4"/>
      <c r="NL1204" s="4"/>
      <c r="PA1204" s="4"/>
      <c r="QP1204" s="4"/>
      <c r="SQ1204" s="4"/>
      <c r="UJ1204" s="4"/>
      <c r="WC1204" s="4"/>
      <c r="XV1204" s="4"/>
      <c r="ZO1204" s="4"/>
      <c r="ABH1204" s="4"/>
      <c r="ABX1204" s="4"/>
      <c r="ACY1204" s="4"/>
      <c r="AEP1204" s="4"/>
      <c r="AFF1204" s="4"/>
      <c r="AGG1204" s="4"/>
      <c r="AGW1204" s="4"/>
      <c r="AHX1204" s="4"/>
      <c r="AIN1204" s="4"/>
      <c r="AJO1204" s="4"/>
      <c r="AKE1204" s="4"/>
    </row>
    <row r="1205" spans="212:967" x14ac:dyDescent="0.3">
      <c r="HD1205" s="4"/>
      <c r="IS1205" s="4"/>
      <c r="KH1205" s="4"/>
      <c r="LW1205" s="4"/>
      <c r="NL1205" s="4"/>
      <c r="PA1205" s="4"/>
      <c r="QP1205" s="4"/>
      <c r="SQ1205" s="4"/>
      <c r="UJ1205" s="4"/>
      <c r="WC1205" s="4"/>
      <c r="XV1205" s="4"/>
      <c r="ZO1205" s="4"/>
      <c r="ABH1205" s="4"/>
      <c r="ABX1205" s="4"/>
      <c r="ACY1205" s="4"/>
      <c r="AEP1205" s="4"/>
      <c r="AFF1205" s="4"/>
      <c r="AGG1205" s="4"/>
      <c r="AGW1205" s="4"/>
      <c r="AHX1205" s="4"/>
      <c r="AIN1205" s="4"/>
      <c r="AJO1205" s="4"/>
      <c r="AKE1205" s="4"/>
    </row>
    <row r="1206" spans="212:967" x14ac:dyDescent="0.3">
      <c r="HD1206" s="4"/>
      <c r="IS1206" s="4"/>
      <c r="KH1206" s="4"/>
      <c r="LW1206" s="4"/>
      <c r="NL1206" s="4"/>
      <c r="PA1206" s="4"/>
      <c r="QP1206" s="4"/>
      <c r="SQ1206" s="4"/>
      <c r="UJ1206" s="4"/>
      <c r="WC1206" s="4"/>
      <c r="XV1206" s="4"/>
      <c r="ZO1206" s="4"/>
      <c r="ABH1206" s="4"/>
      <c r="ABX1206" s="4"/>
      <c r="ACY1206" s="4"/>
      <c r="AEP1206" s="4"/>
      <c r="AFF1206" s="4"/>
      <c r="AGG1206" s="4"/>
      <c r="AGW1206" s="4"/>
      <c r="AHX1206" s="4"/>
      <c r="AIN1206" s="4"/>
      <c r="AJO1206" s="4"/>
      <c r="AKE1206" s="4"/>
    </row>
    <row r="1207" spans="212:967" x14ac:dyDescent="0.3">
      <c r="HD1207" s="4"/>
      <c r="IS1207" s="4"/>
      <c r="KH1207" s="4"/>
      <c r="LW1207" s="4"/>
      <c r="NL1207" s="4"/>
      <c r="PA1207" s="4"/>
      <c r="QP1207" s="4"/>
      <c r="SQ1207" s="4"/>
      <c r="UJ1207" s="4"/>
      <c r="WC1207" s="4"/>
      <c r="XV1207" s="4"/>
      <c r="ZO1207" s="4"/>
      <c r="ABH1207" s="4"/>
      <c r="ABX1207" s="4"/>
      <c r="ACY1207" s="4"/>
      <c r="AEP1207" s="4"/>
      <c r="AFF1207" s="4"/>
      <c r="AGG1207" s="4"/>
      <c r="AGW1207" s="4"/>
      <c r="AHX1207" s="4"/>
      <c r="AIN1207" s="4"/>
      <c r="AJO1207" s="4"/>
      <c r="AKE1207" s="4"/>
    </row>
    <row r="1208" spans="212:967" x14ac:dyDescent="0.3">
      <c r="HD1208" s="4"/>
      <c r="IS1208" s="4"/>
      <c r="KH1208" s="4"/>
      <c r="LW1208" s="4"/>
      <c r="NL1208" s="4"/>
      <c r="PA1208" s="4"/>
      <c r="QP1208" s="4"/>
      <c r="SQ1208" s="4"/>
      <c r="UJ1208" s="4"/>
      <c r="WC1208" s="4"/>
      <c r="XV1208" s="4"/>
      <c r="ZO1208" s="4"/>
      <c r="ABH1208" s="4"/>
      <c r="ABX1208" s="4"/>
      <c r="ACY1208" s="4"/>
      <c r="AEP1208" s="4"/>
      <c r="AFF1208" s="4"/>
      <c r="AGG1208" s="4"/>
      <c r="AGW1208" s="4"/>
      <c r="AHX1208" s="4"/>
      <c r="AIN1208" s="4"/>
      <c r="AJO1208" s="4"/>
      <c r="AKE1208" s="4"/>
    </row>
    <row r="1209" spans="212:967" x14ac:dyDescent="0.3">
      <c r="HD1209" s="4"/>
      <c r="IS1209" s="4"/>
      <c r="KH1209" s="4"/>
      <c r="LW1209" s="4"/>
      <c r="NL1209" s="4"/>
      <c r="PA1209" s="4"/>
      <c r="QP1209" s="4"/>
      <c r="SQ1209" s="4"/>
      <c r="UJ1209" s="4"/>
      <c r="WC1209" s="4"/>
      <c r="XV1209" s="4"/>
      <c r="ZO1209" s="4"/>
      <c r="ABH1209" s="4"/>
      <c r="ABX1209" s="4"/>
      <c r="ACY1209" s="4"/>
      <c r="AEP1209" s="4"/>
      <c r="AFF1209" s="4"/>
      <c r="AGG1209" s="4"/>
      <c r="AGW1209" s="4"/>
      <c r="AHX1209" s="4"/>
      <c r="AIN1209" s="4"/>
      <c r="AJO1209" s="4"/>
      <c r="AKE1209" s="4"/>
    </row>
    <row r="1210" spans="212:967" x14ac:dyDescent="0.3">
      <c r="HD1210" s="4"/>
      <c r="IS1210" s="4"/>
      <c r="KH1210" s="4"/>
      <c r="LW1210" s="4"/>
      <c r="NL1210" s="4"/>
      <c r="PA1210" s="4"/>
      <c r="QP1210" s="4"/>
      <c r="SQ1210" s="4"/>
      <c r="UJ1210" s="4"/>
      <c r="WC1210" s="4"/>
      <c r="XV1210" s="4"/>
      <c r="ZO1210" s="4"/>
      <c r="ABH1210" s="4"/>
      <c r="ABX1210" s="4"/>
      <c r="ACY1210" s="4"/>
      <c r="AEP1210" s="4"/>
      <c r="AFF1210" s="4"/>
      <c r="AGG1210" s="4"/>
      <c r="AGW1210" s="4"/>
      <c r="AHX1210" s="4"/>
      <c r="AIN1210" s="4"/>
      <c r="AJO1210" s="4"/>
      <c r="AKE1210" s="4"/>
    </row>
    <row r="1211" spans="212:967" x14ac:dyDescent="0.3">
      <c r="HD1211" s="4"/>
      <c r="IS1211" s="4"/>
      <c r="KH1211" s="4"/>
      <c r="LW1211" s="4"/>
      <c r="NL1211" s="4"/>
      <c r="PA1211" s="4"/>
      <c r="QP1211" s="4"/>
      <c r="SQ1211" s="4"/>
      <c r="UJ1211" s="4"/>
      <c r="WC1211" s="4"/>
      <c r="XV1211" s="4"/>
      <c r="ZO1211" s="4"/>
      <c r="ABH1211" s="4"/>
      <c r="ABX1211" s="4"/>
      <c r="ACY1211" s="4"/>
      <c r="AEP1211" s="4"/>
      <c r="AFF1211" s="4"/>
      <c r="AGG1211" s="4"/>
      <c r="AGW1211" s="4"/>
      <c r="AHX1211" s="4"/>
      <c r="AIN1211" s="4"/>
      <c r="AJO1211" s="4"/>
      <c r="AKE1211" s="4"/>
    </row>
    <row r="1212" spans="212:967" x14ac:dyDescent="0.3">
      <c r="HD1212" s="4"/>
      <c r="IS1212" s="4"/>
      <c r="KH1212" s="4"/>
      <c r="LW1212" s="4"/>
      <c r="NL1212" s="4"/>
      <c r="PA1212" s="4"/>
      <c r="QP1212" s="4"/>
      <c r="SQ1212" s="4"/>
      <c r="UJ1212" s="4"/>
      <c r="WC1212" s="4"/>
      <c r="XV1212" s="4"/>
      <c r="ZO1212" s="4"/>
      <c r="ABH1212" s="4"/>
      <c r="ABX1212" s="4"/>
      <c r="ACY1212" s="4"/>
      <c r="AEP1212" s="4"/>
      <c r="AFF1212" s="4"/>
      <c r="AGG1212" s="4"/>
      <c r="AGW1212" s="4"/>
      <c r="AHX1212" s="4"/>
      <c r="AIN1212" s="4"/>
      <c r="AJO1212" s="4"/>
      <c r="AKE1212" s="4"/>
    </row>
    <row r="1213" spans="212:967" x14ac:dyDescent="0.3">
      <c r="HD1213" s="4"/>
      <c r="IS1213" s="4"/>
      <c r="KH1213" s="4"/>
      <c r="LW1213" s="4"/>
      <c r="NL1213" s="4"/>
      <c r="PA1213" s="4"/>
      <c r="QP1213" s="4"/>
      <c r="SQ1213" s="4"/>
      <c r="UJ1213" s="4"/>
      <c r="WC1213" s="4"/>
      <c r="XV1213" s="4"/>
      <c r="ZO1213" s="4"/>
      <c r="ABH1213" s="4"/>
      <c r="ABX1213" s="4"/>
      <c r="ACY1213" s="4"/>
      <c r="AEP1213" s="4"/>
      <c r="AFF1213" s="4"/>
      <c r="AGG1213" s="4"/>
      <c r="AGW1213" s="4"/>
      <c r="AHX1213" s="4"/>
      <c r="AIN1213" s="4"/>
      <c r="AJO1213" s="4"/>
      <c r="AKE1213" s="4"/>
    </row>
    <row r="1214" spans="212:967" x14ac:dyDescent="0.3">
      <c r="HD1214" s="4"/>
      <c r="IS1214" s="4"/>
      <c r="KH1214" s="4"/>
      <c r="LW1214" s="4"/>
      <c r="NL1214" s="4"/>
      <c r="PA1214" s="4"/>
      <c r="QP1214" s="4"/>
      <c r="SQ1214" s="4"/>
      <c r="UJ1214" s="4"/>
      <c r="WC1214" s="4"/>
      <c r="XV1214" s="4"/>
      <c r="ZO1214" s="4"/>
      <c r="ABH1214" s="4"/>
      <c r="ABX1214" s="4"/>
      <c r="ACY1214" s="4"/>
      <c r="AEP1214" s="4"/>
      <c r="AFF1214" s="4"/>
      <c r="AGG1214" s="4"/>
      <c r="AGW1214" s="4"/>
      <c r="AHX1214" s="4"/>
      <c r="AIN1214" s="4"/>
      <c r="AJO1214" s="4"/>
      <c r="AKE1214" s="4"/>
    </row>
    <row r="1215" spans="212:967" x14ac:dyDescent="0.3">
      <c r="HD1215" s="4"/>
      <c r="IS1215" s="4"/>
      <c r="KH1215" s="4"/>
      <c r="LW1215" s="4"/>
      <c r="NL1215" s="4"/>
      <c r="PA1215" s="4"/>
      <c r="QP1215" s="4"/>
      <c r="SQ1215" s="4"/>
      <c r="UJ1215" s="4"/>
      <c r="WC1215" s="4"/>
      <c r="XV1215" s="4"/>
      <c r="ZO1215" s="4"/>
      <c r="ABH1215" s="4"/>
      <c r="ABX1215" s="4"/>
      <c r="ACY1215" s="4"/>
      <c r="AEP1215" s="4"/>
      <c r="AFF1215" s="4"/>
      <c r="AGG1215" s="4"/>
      <c r="AGW1215" s="4"/>
      <c r="AHX1215" s="4"/>
      <c r="AIN1215" s="4"/>
      <c r="AJO1215" s="4"/>
      <c r="AKE1215" s="4"/>
    </row>
    <row r="1216" spans="212:967" x14ac:dyDescent="0.3">
      <c r="HD1216" s="4"/>
      <c r="IS1216" s="4"/>
      <c r="KH1216" s="4"/>
      <c r="LW1216" s="4"/>
      <c r="NL1216" s="4"/>
      <c r="PA1216" s="4"/>
      <c r="QP1216" s="4"/>
      <c r="SQ1216" s="4"/>
      <c r="UJ1216" s="4"/>
      <c r="WC1216" s="4"/>
      <c r="XV1216" s="4"/>
      <c r="ZO1216" s="4"/>
      <c r="ABH1216" s="4"/>
      <c r="ABX1216" s="4"/>
      <c r="ACY1216" s="4"/>
      <c r="AEP1216" s="4"/>
      <c r="AFF1216" s="4"/>
      <c r="AGG1216" s="4"/>
      <c r="AGW1216" s="4"/>
      <c r="AHX1216" s="4"/>
      <c r="AIN1216" s="4"/>
      <c r="AJO1216" s="4"/>
      <c r="AKE1216" s="4"/>
    </row>
    <row r="1217" spans="212:967" x14ac:dyDescent="0.3">
      <c r="HD1217" s="4"/>
      <c r="IS1217" s="4"/>
      <c r="KH1217" s="4"/>
      <c r="LW1217" s="4"/>
      <c r="NL1217" s="4"/>
      <c r="PA1217" s="4"/>
      <c r="QP1217" s="4"/>
      <c r="SQ1217" s="4"/>
      <c r="UJ1217" s="4"/>
      <c r="WC1217" s="4"/>
      <c r="XV1217" s="4"/>
      <c r="ZO1217" s="4"/>
      <c r="ABH1217" s="4"/>
      <c r="ABX1217" s="4"/>
      <c r="ACY1217" s="4"/>
      <c r="AEP1217" s="4"/>
      <c r="AFF1217" s="4"/>
      <c r="AGG1217" s="4"/>
      <c r="AGW1217" s="4"/>
      <c r="AHX1217" s="4"/>
      <c r="AIN1217" s="4"/>
      <c r="AJO1217" s="4"/>
      <c r="AKE1217" s="4"/>
    </row>
    <row r="1218" spans="212:967" x14ac:dyDescent="0.3">
      <c r="HD1218" s="4"/>
      <c r="IS1218" s="4"/>
      <c r="KH1218" s="4"/>
      <c r="LW1218" s="4"/>
      <c r="NL1218" s="4"/>
      <c r="PA1218" s="4"/>
      <c r="QP1218" s="4"/>
      <c r="SQ1218" s="4"/>
      <c r="UJ1218" s="4"/>
      <c r="WC1218" s="4"/>
      <c r="XV1218" s="4"/>
      <c r="ZO1218" s="4"/>
      <c r="ABH1218" s="4"/>
      <c r="ABX1218" s="4"/>
      <c r="ACY1218" s="4"/>
      <c r="AEP1218" s="4"/>
      <c r="AFF1218" s="4"/>
      <c r="AGG1218" s="4"/>
      <c r="AGW1218" s="4"/>
      <c r="AHX1218" s="4"/>
      <c r="AIN1218" s="4"/>
      <c r="AJO1218" s="4"/>
      <c r="AKE1218" s="4"/>
    </row>
    <row r="1219" spans="212:967" x14ac:dyDescent="0.3">
      <c r="HD1219" s="4"/>
      <c r="IS1219" s="4"/>
      <c r="KH1219" s="4"/>
      <c r="LW1219" s="4"/>
      <c r="NL1219" s="4"/>
      <c r="PA1219" s="4"/>
      <c r="QP1219" s="4"/>
      <c r="SQ1219" s="4"/>
      <c r="UJ1219" s="4"/>
      <c r="WC1219" s="4"/>
      <c r="XV1219" s="4"/>
      <c r="ZO1219" s="4"/>
      <c r="ABH1219" s="4"/>
      <c r="ABX1219" s="4"/>
      <c r="ACY1219" s="4"/>
      <c r="AEP1219" s="4"/>
      <c r="AFF1219" s="4"/>
      <c r="AGG1219" s="4"/>
      <c r="AGW1219" s="4"/>
      <c r="AHX1219" s="4"/>
      <c r="AIN1219" s="4"/>
      <c r="AJO1219" s="4"/>
      <c r="AKE1219" s="4"/>
    </row>
    <row r="1220" spans="212:967" x14ac:dyDescent="0.3">
      <c r="HD1220" s="4"/>
      <c r="IS1220" s="4"/>
      <c r="KH1220" s="4"/>
      <c r="LW1220" s="4"/>
      <c r="NL1220" s="4"/>
      <c r="PA1220" s="4"/>
      <c r="QP1220" s="4"/>
      <c r="SQ1220" s="4"/>
      <c r="UJ1220" s="4"/>
      <c r="WC1220" s="4"/>
      <c r="XV1220" s="4"/>
      <c r="ZO1220" s="4"/>
      <c r="ABH1220" s="4"/>
      <c r="ABX1220" s="4"/>
      <c r="ACY1220" s="4"/>
      <c r="AEP1220" s="4"/>
      <c r="AFF1220" s="4"/>
      <c r="AGG1220" s="4"/>
      <c r="AGW1220" s="4"/>
      <c r="AHX1220" s="4"/>
      <c r="AIN1220" s="4"/>
      <c r="AJO1220" s="4"/>
      <c r="AKE1220" s="4"/>
    </row>
    <row r="1221" spans="212:967" x14ac:dyDescent="0.3">
      <c r="HD1221" s="4"/>
      <c r="IS1221" s="4"/>
      <c r="KH1221" s="4"/>
      <c r="LW1221" s="4"/>
      <c r="NL1221" s="4"/>
      <c r="PA1221" s="4"/>
      <c r="QP1221" s="4"/>
      <c r="SQ1221" s="4"/>
      <c r="UJ1221" s="4"/>
      <c r="WC1221" s="4"/>
      <c r="XV1221" s="4"/>
      <c r="ZO1221" s="4"/>
      <c r="ABH1221" s="4"/>
      <c r="ABX1221" s="4"/>
      <c r="ACY1221" s="4"/>
      <c r="AEP1221" s="4"/>
      <c r="AFF1221" s="4"/>
      <c r="AGG1221" s="4"/>
      <c r="AGW1221" s="4"/>
      <c r="AHX1221" s="4"/>
      <c r="AIN1221" s="4"/>
      <c r="AJO1221" s="4"/>
      <c r="AKE1221" s="4"/>
    </row>
    <row r="1222" spans="212:967" x14ac:dyDescent="0.3">
      <c r="HD1222" s="4"/>
      <c r="IS1222" s="4"/>
      <c r="KH1222" s="4"/>
      <c r="LW1222" s="4"/>
      <c r="NL1222" s="4"/>
      <c r="PA1222" s="4"/>
      <c r="QP1222" s="4"/>
      <c r="SQ1222" s="4"/>
      <c r="UJ1222" s="4"/>
      <c r="WC1222" s="4"/>
      <c r="XV1222" s="4"/>
      <c r="ZO1222" s="4"/>
      <c r="ABH1222" s="4"/>
      <c r="ABX1222" s="4"/>
      <c r="ACY1222" s="4"/>
      <c r="AEP1222" s="4"/>
      <c r="AFF1222" s="4"/>
      <c r="AGG1222" s="4"/>
      <c r="AGW1222" s="4"/>
      <c r="AHX1222" s="4"/>
      <c r="AIN1222" s="4"/>
      <c r="AJO1222" s="4"/>
      <c r="AKE1222" s="4"/>
    </row>
    <row r="1223" spans="212:967" x14ac:dyDescent="0.3">
      <c r="HD1223" s="4"/>
      <c r="IS1223" s="4"/>
      <c r="KH1223" s="4"/>
      <c r="LW1223" s="4"/>
      <c r="NL1223" s="4"/>
      <c r="PA1223" s="4"/>
      <c r="QP1223" s="4"/>
      <c r="SQ1223" s="4"/>
      <c r="UJ1223" s="4"/>
      <c r="WC1223" s="4"/>
      <c r="XV1223" s="4"/>
      <c r="ZO1223" s="4"/>
      <c r="ABH1223" s="4"/>
      <c r="ABX1223" s="4"/>
      <c r="ACY1223" s="4"/>
      <c r="AEP1223" s="4"/>
      <c r="AFF1223" s="4"/>
      <c r="AGG1223" s="4"/>
      <c r="AGW1223" s="4"/>
      <c r="AHX1223" s="4"/>
      <c r="AIN1223" s="4"/>
      <c r="AJO1223" s="4"/>
      <c r="AKE1223" s="4"/>
    </row>
    <row r="1224" spans="212:967" x14ac:dyDescent="0.3">
      <c r="HD1224" s="4"/>
      <c r="IS1224" s="4"/>
      <c r="KH1224" s="4"/>
      <c r="LW1224" s="4"/>
      <c r="NL1224" s="4"/>
      <c r="PA1224" s="4"/>
      <c r="QP1224" s="4"/>
      <c r="SQ1224" s="4"/>
      <c r="UJ1224" s="4"/>
      <c r="WC1224" s="4"/>
      <c r="XV1224" s="4"/>
      <c r="ZO1224" s="4"/>
      <c r="ABH1224" s="4"/>
      <c r="ABX1224" s="4"/>
      <c r="ACY1224" s="4"/>
      <c r="AEP1224" s="4"/>
      <c r="AFF1224" s="4"/>
      <c r="AGG1224" s="4"/>
      <c r="AGW1224" s="4"/>
      <c r="AHX1224" s="4"/>
      <c r="AIN1224" s="4"/>
      <c r="AJO1224" s="4"/>
      <c r="AKE1224" s="4"/>
    </row>
    <row r="1225" spans="212:967" x14ac:dyDescent="0.3">
      <c r="HD1225" s="4"/>
      <c r="IS1225" s="4"/>
      <c r="KH1225" s="4"/>
      <c r="LW1225" s="4"/>
      <c r="NL1225" s="4"/>
      <c r="PA1225" s="4"/>
      <c r="QP1225" s="4"/>
      <c r="SQ1225" s="4"/>
      <c r="UJ1225" s="4"/>
      <c r="WC1225" s="4"/>
      <c r="XV1225" s="4"/>
      <c r="ZO1225" s="4"/>
      <c r="ABH1225" s="4"/>
      <c r="ABX1225" s="4"/>
      <c r="ACY1225" s="4"/>
      <c r="AEP1225" s="4"/>
      <c r="AFF1225" s="4"/>
      <c r="AGG1225" s="4"/>
      <c r="AGW1225" s="4"/>
      <c r="AHX1225" s="4"/>
      <c r="AIN1225" s="4"/>
      <c r="AJO1225" s="4"/>
      <c r="AKE1225" s="4"/>
    </row>
    <row r="1226" spans="212:967" x14ac:dyDescent="0.3">
      <c r="HD1226" s="4"/>
      <c r="IS1226" s="4"/>
      <c r="KH1226" s="4"/>
      <c r="LW1226" s="4"/>
      <c r="NL1226" s="4"/>
      <c r="PA1226" s="4"/>
      <c r="QP1226" s="4"/>
      <c r="SQ1226" s="4"/>
      <c r="UJ1226" s="4"/>
      <c r="WC1226" s="4"/>
      <c r="XV1226" s="4"/>
      <c r="ZO1226" s="4"/>
      <c r="ABH1226" s="4"/>
      <c r="ABX1226" s="4"/>
      <c r="ACY1226" s="4"/>
      <c r="AEP1226" s="4"/>
      <c r="AFF1226" s="4"/>
      <c r="AGG1226" s="4"/>
      <c r="AGW1226" s="4"/>
      <c r="AHX1226" s="4"/>
      <c r="AIN1226" s="4"/>
      <c r="AJO1226" s="4"/>
      <c r="AKE1226" s="4"/>
    </row>
    <row r="1227" spans="212:967" x14ac:dyDescent="0.3">
      <c r="HD1227" s="4"/>
      <c r="IS1227" s="4"/>
      <c r="KH1227" s="4"/>
      <c r="LW1227" s="4"/>
      <c r="NL1227" s="4"/>
      <c r="PA1227" s="4"/>
      <c r="QP1227" s="4"/>
      <c r="SQ1227" s="4"/>
      <c r="UJ1227" s="4"/>
      <c r="WC1227" s="4"/>
      <c r="XV1227" s="4"/>
      <c r="ZO1227" s="4"/>
      <c r="ABH1227" s="4"/>
      <c r="ABX1227" s="4"/>
      <c r="ACY1227" s="4"/>
      <c r="AEP1227" s="4"/>
      <c r="AFF1227" s="4"/>
      <c r="AGG1227" s="4"/>
      <c r="AGW1227" s="4"/>
      <c r="AHX1227" s="4"/>
      <c r="AIN1227" s="4"/>
      <c r="AJO1227" s="4"/>
      <c r="AKE1227" s="4"/>
    </row>
    <row r="1228" spans="212:967" x14ac:dyDescent="0.3">
      <c r="HD1228" s="4"/>
      <c r="IS1228" s="4"/>
      <c r="KH1228" s="4"/>
      <c r="LW1228" s="4"/>
      <c r="NL1228" s="4"/>
      <c r="PA1228" s="4"/>
      <c r="QP1228" s="4"/>
      <c r="SQ1228" s="4"/>
      <c r="UJ1228" s="4"/>
      <c r="WC1228" s="4"/>
      <c r="XV1228" s="4"/>
      <c r="ZO1228" s="4"/>
      <c r="ABH1228" s="4"/>
      <c r="ABX1228" s="4"/>
      <c r="ACY1228" s="4"/>
      <c r="AEP1228" s="4"/>
      <c r="AFF1228" s="4"/>
      <c r="AGG1228" s="4"/>
      <c r="AGW1228" s="4"/>
      <c r="AHX1228" s="4"/>
      <c r="AIN1228" s="4"/>
      <c r="AJO1228" s="4"/>
      <c r="AKE1228" s="4"/>
    </row>
    <row r="1229" spans="212:967" x14ac:dyDescent="0.3">
      <c r="HD1229" s="4"/>
      <c r="IS1229" s="4"/>
      <c r="KH1229" s="4"/>
      <c r="LW1229" s="4"/>
      <c r="NL1229" s="4"/>
      <c r="PA1229" s="4"/>
      <c r="QP1229" s="4"/>
      <c r="SQ1229" s="4"/>
      <c r="UJ1229" s="4"/>
      <c r="WC1229" s="4"/>
      <c r="XV1229" s="4"/>
      <c r="ZO1229" s="4"/>
      <c r="ABH1229" s="4"/>
      <c r="ABX1229" s="4"/>
      <c r="ACY1229" s="4"/>
      <c r="AEP1229" s="4"/>
      <c r="AFF1229" s="4"/>
      <c r="AGG1229" s="4"/>
      <c r="AGW1229" s="4"/>
      <c r="AHX1229" s="4"/>
      <c r="AIN1229" s="4"/>
      <c r="AJO1229" s="4"/>
      <c r="AKE1229" s="4"/>
    </row>
    <row r="1230" spans="212:967" x14ac:dyDescent="0.3">
      <c r="HD1230" s="4"/>
      <c r="IS1230" s="4"/>
      <c r="KH1230" s="4"/>
      <c r="LW1230" s="4"/>
      <c r="NL1230" s="4"/>
      <c r="PA1230" s="4"/>
      <c r="QP1230" s="4"/>
      <c r="SQ1230" s="4"/>
      <c r="UJ1230" s="4"/>
      <c r="WC1230" s="4"/>
      <c r="XV1230" s="4"/>
      <c r="ZO1230" s="4"/>
      <c r="ABH1230" s="4"/>
      <c r="ABX1230" s="4"/>
      <c r="ACY1230" s="4"/>
      <c r="AEP1230" s="4"/>
      <c r="AFF1230" s="4"/>
      <c r="AGG1230" s="4"/>
      <c r="AGW1230" s="4"/>
      <c r="AHX1230" s="4"/>
      <c r="AIN1230" s="4"/>
      <c r="AJO1230" s="4"/>
      <c r="AKE1230" s="4"/>
    </row>
    <row r="1231" spans="212:967" x14ac:dyDescent="0.3">
      <c r="HD1231" s="4"/>
      <c r="IS1231" s="4"/>
      <c r="KH1231" s="4"/>
      <c r="LW1231" s="4"/>
      <c r="NL1231" s="4"/>
      <c r="PA1231" s="4"/>
      <c r="QP1231" s="4"/>
      <c r="SQ1231" s="4"/>
      <c r="UJ1231" s="4"/>
      <c r="WC1231" s="4"/>
      <c r="XV1231" s="4"/>
      <c r="ZO1231" s="4"/>
      <c r="ABH1231" s="4"/>
      <c r="ABX1231" s="4"/>
      <c r="ACY1231" s="4"/>
      <c r="AEP1231" s="4"/>
      <c r="AFF1231" s="4"/>
      <c r="AGG1231" s="4"/>
      <c r="AGW1231" s="4"/>
      <c r="AHX1231" s="4"/>
      <c r="AIN1231" s="4"/>
      <c r="AJO1231" s="4"/>
      <c r="AKE1231" s="4"/>
    </row>
    <row r="1232" spans="212:967" x14ac:dyDescent="0.3">
      <c r="HD1232" s="4"/>
      <c r="IS1232" s="4"/>
      <c r="KH1232" s="4"/>
      <c r="LW1232" s="4"/>
      <c r="NL1232" s="4"/>
      <c r="PA1232" s="4"/>
      <c r="QP1232" s="4"/>
      <c r="SQ1232" s="4"/>
      <c r="UJ1232" s="4"/>
      <c r="WC1232" s="4"/>
      <c r="XV1232" s="4"/>
      <c r="ZO1232" s="4"/>
      <c r="ABH1232" s="4"/>
      <c r="ABX1232" s="4"/>
      <c r="ACY1232" s="4"/>
      <c r="AEP1232" s="4"/>
      <c r="AFF1232" s="4"/>
      <c r="AGG1232" s="4"/>
      <c r="AGW1232" s="4"/>
      <c r="AHX1232" s="4"/>
      <c r="AIN1232" s="4"/>
      <c r="AJO1232" s="4"/>
      <c r="AKE1232" s="4"/>
    </row>
    <row r="1233" spans="212:967" x14ac:dyDescent="0.3">
      <c r="HD1233" s="4"/>
      <c r="IS1233" s="4"/>
      <c r="KH1233" s="4"/>
      <c r="LW1233" s="4"/>
      <c r="NL1233" s="4"/>
      <c r="PA1233" s="4"/>
      <c r="QP1233" s="4"/>
      <c r="SQ1233" s="4"/>
      <c r="UJ1233" s="4"/>
      <c r="WC1233" s="4"/>
      <c r="XV1233" s="4"/>
      <c r="ZO1233" s="4"/>
      <c r="ABH1233" s="4"/>
      <c r="ABX1233" s="4"/>
      <c r="ACY1233" s="4"/>
      <c r="AEP1233" s="4"/>
      <c r="AFF1233" s="4"/>
      <c r="AGG1233" s="4"/>
      <c r="AGW1233" s="4"/>
      <c r="AHX1233" s="4"/>
      <c r="AIN1233" s="4"/>
      <c r="AJO1233" s="4"/>
      <c r="AKE1233" s="4"/>
    </row>
    <row r="1234" spans="212:967" x14ac:dyDescent="0.3">
      <c r="HD1234" s="4"/>
      <c r="IS1234" s="4"/>
      <c r="KH1234" s="4"/>
      <c r="LW1234" s="4"/>
      <c r="NL1234" s="4"/>
      <c r="PA1234" s="4"/>
      <c r="QP1234" s="4"/>
      <c r="SQ1234" s="4"/>
      <c r="UJ1234" s="4"/>
      <c r="WC1234" s="4"/>
      <c r="XV1234" s="4"/>
      <c r="ZO1234" s="4"/>
      <c r="ABH1234" s="4"/>
      <c r="ABX1234" s="4"/>
      <c r="ACY1234" s="4"/>
      <c r="AEP1234" s="4"/>
      <c r="AFF1234" s="4"/>
      <c r="AGG1234" s="4"/>
      <c r="AGW1234" s="4"/>
      <c r="AHX1234" s="4"/>
      <c r="AIN1234" s="4"/>
      <c r="AJO1234" s="4"/>
      <c r="AKE1234" s="4"/>
    </row>
    <row r="1235" spans="212:967" x14ac:dyDescent="0.3">
      <c r="HD1235" s="4"/>
      <c r="IS1235" s="4"/>
      <c r="KH1235" s="4"/>
      <c r="LW1235" s="4"/>
      <c r="NL1235" s="4"/>
      <c r="PA1235" s="4"/>
      <c r="QP1235" s="4"/>
      <c r="SQ1235" s="4"/>
      <c r="UJ1235" s="4"/>
      <c r="WC1235" s="4"/>
      <c r="XV1235" s="4"/>
      <c r="ZO1235" s="4"/>
      <c r="ABH1235" s="4"/>
      <c r="ABX1235" s="4"/>
      <c r="ACY1235" s="4"/>
      <c r="AEP1235" s="4"/>
      <c r="AFF1235" s="4"/>
      <c r="AGG1235" s="4"/>
      <c r="AGW1235" s="4"/>
      <c r="AHX1235" s="4"/>
      <c r="AIN1235" s="4"/>
      <c r="AJO1235" s="4"/>
      <c r="AKE1235" s="4"/>
    </row>
    <row r="1236" spans="212:967" x14ac:dyDescent="0.3">
      <c r="HD1236" s="4"/>
      <c r="IS1236" s="4"/>
      <c r="KH1236" s="4"/>
      <c r="LW1236" s="4"/>
      <c r="NL1236" s="4"/>
      <c r="PA1236" s="4"/>
      <c r="QP1236" s="4"/>
      <c r="SQ1236" s="4"/>
      <c r="UJ1236" s="4"/>
      <c r="WC1236" s="4"/>
      <c r="XV1236" s="4"/>
      <c r="ZO1236" s="4"/>
      <c r="ABH1236" s="4"/>
      <c r="ABX1236" s="4"/>
      <c r="ACY1236" s="4"/>
      <c r="AEP1236" s="4"/>
      <c r="AFF1236" s="4"/>
      <c r="AGG1236" s="4"/>
      <c r="AGW1236" s="4"/>
      <c r="AHX1236" s="4"/>
      <c r="AIN1236" s="4"/>
      <c r="AJO1236" s="4"/>
      <c r="AKE1236" s="4"/>
    </row>
    <row r="1237" spans="212:967" x14ac:dyDescent="0.3">
      <c r="HD1237" s="4"/>
      <c r="IS1237" s="4"/>
      <c r="KH1237" s="4"/>
      <c r="LW1237" s="4"/>
      <c r="NL1237" s="4"/>
      <c r="PA1237" s="4"/>
      <c r="QP1237" s="4"/>
      <c r="SQ1237" s="4"/>
      <c r="UJ1237" s="4"/>
      <c r="WC1237" s="4"/>
      <c r="XV1237" s="4"/>
      <c r="ZO1237" s="4"/>
      <c r="ABH1237" s="4"/>
      <c r="ABX1237" s="4"/>
      <c r="ACY1237" s="4"/>
      <c r="AEP1237" s="4"/>
      <c r="AFF1237" s="4"/>
      <c r="AGG1237" s="4"/>
      <c r="AGW1237" s="4"/>
      <c r="AHX1237" s="4"/>
      <c r="AIN1237" s="4"/>
      <c r="AJO1237" s="4"/>
      <c r="AKE1237" s="4"/>
    </row>
    <row r="1238" spans="212:967" x14ac:dyDescent="0.3">
      <c r="HD1238" s="4"/>
      <c r="IS1238" s="4"/>
      <c r="KH1238" s="4"/>
      <c r="LW1238" s="4"/>
      <c r="NL1238" s="4"/>
      <c r="PA1238" s="4"/>
      <c r="QP1238" s="4"/>
      <c r="SQ1238" s="4"/>
      <c r="UJ1238" s="4"/>
      <c r="WC1238" s="4"/>
      <c r="XV1238" s="4"/>
      <c r="ZO1238" s="4"/>
      <c r="ABH1238" s="4"/>
      <c r="ABX1238" s="4"/>
      <c r="ACY1238" s="4"/>
      <c r="AEP1238" s="4"/>
      <c r="AFF1238" s="4"/>
      <c r="AGG1238" s="4"/>
      <c r="AGW1238" s="4"/>
      <c r="AHX1238" s="4"/>
      <c r="AIN1238" s="4"/>
      <c r="AJO1238" s="4"/>
      <c r="AKE1238" s="4"/>
    </row>
    <row r="1239" spans="212:967" x14ac:dyDescent="0.3">
      <c r="HD1239" s="4"/>
      <c r="IS1239" s="4"/>
      <c r="KH1239" s="4"/>
      <c r="LW1239" s="4"/>
      <c r="NL1239" s="4"/>
      <c r="PA1239" s="4"/>
      <c r="QP1239" s="4"/>
      <c r="SQ1239" s="4"/>
      <c r="UJ1239" s="4"/>
      <c r="WC1239" s="4"/>
      <c r="XV1239" s="4"/>
      <c r="ZO1239" s="4"/>
      <c r="ABH1239" s="4"/>
      <c r="ABX1239" s="4"/>
      <c r="ACY1239" s="4"/>
      <c r="AEP1239" s="4"/>
      <c r="AFF1239" s="4"/>
      <c r="AGG1239" s="4"/>
      <c r="AGW1239" s="4"/>
      <c r="AHX1239" s="4"/>
      <c r="AIN1239" s="4"/>
      <c r="AJO1239" s="4"/>
      <c r="AKE1239" s="4"/>
    </row>
    <row r="1240" spans="212:967" x14ac:dyDescent="0.3">
      <c r="HD1240" s="4"/>
      <c r="IS1240" s="4"/>
      <c r="KH1240" s="4"/>
      <c r="LW1240" s="4"/>
      <c r="NL1240" s="4"/>
      <c r="PA1240" s="4"/>
      <c r="QP1240" s="4"/>
      <c r="SQ1240" s="4"/>
      <c r="UJ1240" s="4"/>
      <c r="WC1240" s="4"/>
      <c r="XV1240" s="4"/>
      <c r="ZO1240" s="4"/>
      <c r="ABH1240" s="4"/>
      <c r="ABX1240" s="4"/>
      <c r="ACY1240" s="4"/>
      <c r="AEP1240" s="4"/>
      <c r="AFF1240" s="4"/>
      <c r="AGG1240" s="4"/>
      <c r="AGW1240" s="4"/>
      <c r="AHX1240" s="4"/>
      <c r="AIN1240" s="4"/>
      <c r="AJO1240" s="4"/>
      <c r="AKE1240" s="4"/>
    </row>
    <row r="1241" spans="212:967" x14ac:dyDescent="0.3">
      <c r="HD1241" s="4"/>
      <c r="IS1241" s="4"/>
      <c r="KH1241" s="4"/>
      <c r="LW1241" s="4"/>
      <c r="NL1241" s="4"/>
      <c r="PA1241" s="4"/>
      <c r="QP1241" s="4"/>
      <c r="SQ1241" s="4"/>
      <c r="UJ1241" s="4"/>
      <c r="WC1241" s="4"/>
      <c r="XV1241" s="4"/>
      <c r="ZO1241" s="4"/>
      <c r="ABH1241" s="4"/>
      <c r="ABX1241" s="4"/>
      <c r="ACY1241" s="4"/>
      <c r="AEP1241" s="4"/>
      <c r="AFF1241" s="4"/>
      <c r="AGG1241" s="4"/>
      <c r="AGW1241" s="4"/>
      <c r="AHX1241" s="4"/>
      <c r="AIN1241" s="4"/>
      <c r="AJO1241" s="4"/>
      <c r="AKE1241" s="4"/>
    </row>
    <row r="1242" spans="212:967" x14ac:dyDescent="0.3">
      <c r="HD1242" s="4"/>
      <c r="IS1242" s="4"/>
      <c r="KH1242" s="4"/>
      <c r="LW1242" s="4"/>
      <c r="NL1242" s="4"/>
      <c r="PA1242" s="4"/>
      <c r="QP1242" s="4"/>
      <c r="SQ1242" s="4"/>
      <c r="UJ1242" s="4"/>
      <c r="WC1242" s="4"/>
      <c r="XV1242" s="4"/>
      <c r="ZO1242" s="4"/>
      <c r="ABH1242" s="4"/>
      <c r="ABX1242" s="4"/>
      <c r="ACY1242" s="4"/>
      <c r="AEP1242" s="4"/>
      <c r="AFF1242" s="4"/>
      <c r="AGG1242" s="4"/>
      <c r="AGW1242" s="4"/>
      <c r="AHX1242" s="4"/>
      <c r="AIN1242" s="4"/>
      <c r="AJO1242" s="4"/>
      <c r="AKE1242" s="4"/>
    </row>
    <row r="1243" spans="212:967" x14ac:dyDescent="0.3">
      <c r="HD1243" s="4"/>
      <c r="IS1243" s="4"/>
      <c r="KH1243" s="4"/>
      <c r="LW1243" s="4"/>
      <c r="NL1243" s="4"/>
      <c r="PA1243" s="4"/>
      <c r="QP1243" s="4"/>
      <c r="SQ1243" s="4"/>
      <c r="UJ1243" s="4"/>
      <c r="WC1243" s="4"/>
      <c r="XV1243" s="4"/>
      <c r="ZO1243" s="4"/>
      <c r="ABH1243" s="4"/>
      <c r="ABX1243" s="4"/>
      <c r="ACY1243" s="4"/>
      <c r="AEP1243" s="4"/>
      <c r="AFF1243" s="4"/>
      <c r="AGG1243" s="4"/>
      <c r="AGW1243" s="4"/>
      <c r="AHX1243" s="4"/>
      <c r="AIN1243" s="4"/>
      <c r="AJO1243" s="4"/>
      <c r="AKE1243" s="4"/>
    </row>
    <row r="1244" spans="212:967" x14ac:dyDescent="0.3">
      <c r="HD1244" s="4"/>
      <c r="IS1244" s="4"/>
      <c r="KH1244" s="4"/>
      <c r="LW1244" s="4"/>
      <c r="NL1244" s="4"/>
      <c r="PA1244" s="4"/>
      <c r="QP1244" s="4"/>
      <c r="SQ1244" s="4"/>
      <c r="UJ1244" s="4"/>
      <c r="WC1244" s="4"/>
      <c r="XV1244" s="4"/>
      <c r="ZO1244" s="4"/>
      <c r="ABH1244" s="4"/>
      <c r="ABX1244" s="4"/>
      <c r="ACY1244" s="4"/>
      <c r="AEP1244" s="4"/>
      <c r="AFF1244" s="4"/>
      <c r="AGG1244" s="4"/>
      <c r="AGW1244" s="4"/>
      <c r="AHX1244" s="4"/>
      <c r="AIN1244" s="4"/>
      <c r="AJO1244" s="4"/>
      <c r="AKE1244" s="4"/>
    </row>
    <row r="1245" spans="212:967" x14ac:dyDescent="0.3">
      <c r="HD1245" s="4"/>
      <c r="IS1245" s="4"/>
      <c r="KH1245" s="4"/>
      <c r="LW1245" s="4"/>
      <c r="NL1245" s="4"/>
      <c r="PA1245" s="4"/>
      <c r="QP1245" s="4"/>
      <c r="SQ1245" s="4"/>
      <c r="UJ1245" s="4"/>
      <c r="WC1245" s="4"/>
      <c r="XV1245" s="4"/>
      <c r="ZO1245" s="4"/>
      <c r="ABH1245" s="4"/>
      <c r="ABX1245" s="4"/>
      <c r="ACY1245" s="4"/>
      <c r="AEP1245" s="4"/>
      <c r="AFF1245" s="4"/>
      <c r="AGG1245" s="4"/>
      <c r="AGW1245" s="4"/>
      <c r="AHX1245" s="4"/>
      <c r="AIN1245" s="4"/>
      <c r="AJO1245" s="4"/>
      <c r="AKE1245" s="4"/>
    </row>
    <row r="1246" spans="212:967" x14ac:dyDescent="0.3">
      <c r="HD1246" s="4"/>
      <c r="IS1246" s="4"/>
      <c r="KH1246" s="4"/>
      <c r="LW1246" s="4"/>
      <c r="NL1246" s="4"/>
      <c r="PA1246" s="4"/>
      <c r="QP1246" s="4"/>
      <c r="SQ1246" s="4"/>
      <c r="UJ1246" s="4"/>
      <c r="WC1246" s="4"/>
      <c r="XV1246" s="4"/>
      <c r="ZO1246" s="4"/>
      <c r="ABH1246" s="4"/>
      <c r="ABX1246" s="4"/>
      <c r="ACY1246" s="4"/>
      <c r="AEP1246" s="4"/>
      <c r="AFF1246" s="4"/>
      <c r="AGG1246" s="4"/>
      <c r="AGW1246" s="4"/>
      <c r="AHX1246" s="4"/>
      <c r="AIN1246" s="4"/>
      <c r="AJO1246" s="4"/>
      <c r="AKE1246" s="4"/>
    </row>
    <row r="1247" spans="212:967" x14ac:dyDescent="0.3">
      <c r="HD1247" s="4"/>
      <c r="IS1247" s="4"/>
      <c r="KH1247" s="4"/>
      <c r="LW1247" s="4"/>
      <c r="NL1247" s="4"/>
      <c r="PA1247" s="4"/>
      <c r="QP1247" s="4"/>
      <c r="SQ1247" s="4"/>
      <c r="UJ1247" s="4"/>
      <c r="WC1247" s="4"/>
      <c r="XV1247" s="4"/>
      <c r="ZO1247" s="4"/>
      <c r="ABH1247" s="4"/>
      <c r="ABX1247" s="4"/>
      <c r="ACY1247" s="4"/>
      <c r="AEP1247" s="4"/>
      <c r="AFF1247" s="4"/>
      <c r="AGG1247" s="4"/>
      <c r="AGW1247" s="4"/>
      <c r="AHX1247" s="4"/>
      <c r="AIN1247" s="4"/>
      <c r="AJO1247" s="4"/>
      <c r="AKE1247" s="4"/>
    </row>
    <row r="1248" spans="212:967" x14ac:dyDescent="0.3">
      <c r="HD1248" s="4"/>
      <c r="IS1248" s="4"/>
      <c r="KH1248" s="4"/>
      <c r="LW1248" s="4"/>
      <c r="NL1248" s="4"/>
      <c r="PA1248" s="4"/>
      <c r="QP1248" s="4"/>
      <c r="SQ1248" s="4"/>
      <c r="UJ1248" s="4"/>
      <c r="WC1248" s="4"/>
      <c r="XV1248" s="4"/>
      <c r="ZO1248" s="4"/>
      <c r="ABH1248" s="4"/>
      <c r="ABX1248" s="4"/>
      <c r="ACY1248" s="4"/>
      <c r="AEP1248" s="4"/>
      <c r="AFF1248" s="4"/>
      <c r="AGG1248" s="4"/>
      <c r="AGW1248" s="4"/>
      <c r="AHX1248" s="4"/>
      <c r="AIN1248" s="4"/>
      <c r="AJO1248" s="4"/>
      <c r="AKE1248" s="4"/>
    </row>
    <row r="1249" spans="212:967" x14ac:dyDescent="0.3">
      <c r="HD1249" s="4"/>
      <c r="IS1249" s="4"/>
      <c r="KH1249" s="4"/>
      <c r="LW1249" s="4"/>
      <c r="NL1249" s="4"/>
      <c r="PA1249" s="4"/>
      <c r="QP1249" s="4"/>
      <c r="SQ1249" s="4"/>
      <c r="UJ1249" s="4"/>
      <c r="WC1249" s="4"/>
      <c r="XV1249" s="4"/>
      <c r="ZO1249" s="4"/>
      <c r="ABH1249" s="4"/>
      <c r="ABX1249" s="4"/>
      <c r="ACY1249" s="4"/>
      <c r="AEP1249" s="4"/>
      <c r="AFF1249" s="4"/>
      <c r="AGG1249" s="4"/>
      <c r="AGW1249" s="4"/>
      <c r="AHX1249" s="4"/>
      <c r="AIN1249" s="4"/>
      <c r="AJO1249" s="4"/>
      <c r="AKE1249" s="4"/>
    </row>
    <row r="1250" spans="212:967" x14ac:dyDescent="0.3">
      <c r="HD1250" s="4"/>
      <c r="IS1250" s="4"/>
      <c r="KH1250" s="4"/>
      <c r="LW1250" s="4"/>
      <c r="NL1250" s="4"/>
      <c r="PA1250" s="4"/>
      <c r="QP1250" s="4"/>
      <c r="SQ1250" s="4"/>
      <c r="UJ1250" s="4"/>
      <c r="WC1250" s="4"/>
      <c r="XV1250" s="4"/>
      <c r="ZO1250" s="4"/>
      <c r="ABH1250" s="4"/>
      <c r="ABX1250" s="4"/>
      <c r="ACY1250" s="4"/>
      <c r="AEP1250" s="4"/>
      <c r="AFF1250" s="4"/>
      <c r="AGG1250" s="4"/>
      <c r="AGW1250" s="4"/>
      <c r="AHX1250" s="4"/>
      <c r="AIN1250" s="4"/>
      <c r="AJO1250" s="4"/>
      <c r="AKE1250" s="4"/>
    </row>
    <row r="1251" spans="212:967" x14ac:dyDescent="0.3">
      <c r="HD1251" s="4"/>
      <c r="IS1251" s="4"/>
      <c r="KH1251" s="4"/>
      <c r="LW1251" s="4"/>
      <c r="NL1251" s="4"/>
      <c r="PA1251" s="4"/>
      <c r="QP1251" s="4"/>
      <c r="SQ1251" s="4"/>
      <c r="UJ1251" s="4"/>
      <c r="WC1251" s="4"/>
      <c r="XV1251" s="4"/>
      <c r="ZO1251" s="4"/>
      <c r="ABH1251" s="4"/>
      <c r="ABX1251" s="4"/>
      <c r="ACY1251" s="4"/>
      <c r="AEP1251" s="4"/>
      <c r="AFF1251" s="4"/>
      <c r="AGG1251" s="4"/>
      <c r="AGW1251" s="4"/>
      <c r="AHX1251" s="4"/>
      <c r="AIN1251" s="4"/>
      <c r="AJO1251" s="4"/>
      <c r="AKE1251" s="4"/>
    </row>
    <row r="1252" spans="212:967" x14ac:dyDescent="0.3">
      <c r="HD1252" s="4"/>
      <c r="IS1252" s="4"/>
      <c r="KH1252" s="4"/>
      <c r="LW1252" s="4"/>
      <c r="NL1252" s="4"/>
      <c r="PA1252" s="4"/>
      <c r="QP1252" s="4"/>
      <c r="SQ1252" s="4"/>
      <c r="UJ1252" s="4"/>
      <c r="WC1252" s="4"/>
      <c r="XV1252" s="4"/>
      <c r="ZO1252" s="4"/>
      <c r="ABH1252" s="4"/>
      <c r="ABX1252" s="4"/>
      <c r="ACY1252" s="4"/>
      <c r="AEP1252" s="4"/>
      <c r="AFF1252" s="4"/>
      <c r="AGG1252" s="4"/>
      <c r="AGW1252" s="4"/>
      <c r="AHX1252" s="4"/>
      <c r="AIN1252" s="4"/>
      <c r="AJO1252" s="4"/>
      <c r="AKE1252" s="4"/>
    </row>
    <row r="1253" spans="212:967" x14ac:dyDescent="0.3">
      <c r="HD1253" s="4"/>
      <c r="IS1253" s="4"/>
      <c r="KH1253" s="4"/>
      <c r="LW1253" s="4"/>
      <c r="NL1253" s="4"/>
      <c r="PA1253" s="4"/>
      <c r="QP1253" s="4"/>
      <c r="SQ1253" s="4"/>
      <c r="UJ1253" s="4"/>
      <c r="WC1253" s="4"/>
      <c r="XV1253" s="4"/>
      <c r="ZO1253" s="4"/>
      <c r="ABH1253" s="4"/>
      <c r="ABX1253" s="4"/>
      <c r="ACY1253" s="4"/>
      <c r="AEP1253" s="4"/>
      <c r="AFF1253" s="4"/>
      <c r="AGG1253" s="4"/>
      <c r="AGW1253" s="4"/>
      <c r="AHX1253" s="4"/>
      <c r="AIN1253" s="4"/>
      <c r="AJO1253" s="4"/>
      <c r="AKE1253" s="4"/>
    </row>
    <row r="1254" spans="212:967" x14ac:dyDescent="0.3">
      <c r="HD1254" s="4"/>
      <c r="IS1254" s="4"/>
      <c r="KH1254" s="4"/>
      <c r="LW1254" s="4"/>
      <c r="NL1254" s="4"/>
      <c r="PA1254" s="4"/>
      <c r="QP1254" s="4"/>
      <c r="SQ1254" s="4"/>
      <c r="UJ1254" s="4"/>
      <c r="WC1254" s="4"/>
      <c r="XV1254" s="4"/>
      <c r="ZO1254" s="4"/>
      <c r="ABH1254" s="4"/>
      <c r="ABX1254" s="4"/>
      <c r="ACY1254" s="4"/>
      <c r="AEP1254" s="4"/>
      <c r="AFF1254" s="4"/>
      <c r="AGG1254" s="4"/>
      <c r="AGW1254" s="4"/>
      <c r="AHX1254" s="4"/>
      <c r="AIN1254" s="4"/>
      <c r="AJO1254" s="4"/>
      <c r="AKE1254" s="4"/>
    </row>
    <row r="1255" spans="212:967" x14ac:dyDescent="0.3">
      <c r="HD1255" s="4"/>
      <c r="IS1255" s="4"/>
      <c r="KH1255" s="4"/>
      <c r="LW1255" s="4"/>
      <c r="NL1255" s="4"/>
      <c r="PA1255" s="4"/>
      <c r="QP1255" s="4"/>
      <c r="SQ1255" s="4"/>
      <c r="UJ1255" s="4"/>
      <c r="WC1255" s="4"/>
      <c r="XV1255" s="4"/>
      <c r="ZO1255" s="4"/>
      <c r="ABH1255" s="4"/>
      <c r="ABX1255" s="4"/>
      <c r="ACY1255" s="4"/>
      <c r="AEP1255" s="4"/>
      <c r="AFF1255" s="4"/>
      <c r="AGG1255" s="4"/>
      <c r="AGW1255" s="4"/>
      <c r="AHX1255" s="4"/>
      <c r="AIN1255" s="4"/>
      <c r="AJO1255" s="4"/>
      <c r="AKE1255" s="4"/>
    </row>
    <row r="1256" spans="212:967" x14ac:dyDescent="0.3">
      <c r="HD1256" s="4"/>
      <c r="IS1256" s="4"/>
      <c r="KH1256" s="4"/>
      <c r="LW1256" s="4"/>
      <c r="NL1256" s="4"/>
      <c r="PA1256" s="4"/>
      <c r="QP1256" s="4"/>
      <c r="SQ1256" s="4"/>
      <c r="UJ1256" s="4"/>
      <c r="WC1256" s="4"/>
      <c r="XV1256" s="4"/>
      <c r="ZO1256" s="4"/>
      <c r="ABH1256" s="4"/>
      <c r="ABX1256" s="4"/>
      <c r="ACY1256" s="4"/>
      <c r="AEP1256" s="4"/>
      <c r="AFF1256" s="4"/>
      <c r="AGG1256" s="4"/>
      <c r="AGW1256" s="4"/>
      <c r="AHX1256" s="4"/>
      <c r="AIN1256" s="4"/>
      <c r="AJO1256" s="4"/>
      <c r="AKE1256" s="4"/>
    </row>
    <row r="1257" spans="212:967" x14ac:dyDescent="0.3">
      <c r="HD1257" s="4"/>
      <c r="IS1257" s="4"/>
      <c r="KH1257" s="4"/>
      <c r="LW1257" s="4"/>
      <c r="NL1257" s="4"/>
      <c r="PA1257" s="4"/>
      <c r="QP1257" s="4"/>
      <c r="SQ1257" s="4"/>
      <c r="UJ1257" s="4"/>
      <c r="WC1257" s="4"/>
      <c r="XV1257" s="4"/>
      <c r="ZO1257" s="4"/>
      <c r="ABH1257" s="4"/>
      <c r="ABX1257" s="4"/>
      <c r="ACY1257" s="4"/>
      <c r="AEP1257" s="4"/>
      <c r="AFF1257" s="4"/>
      <c r="AGG1257" s="4"/>
      <c r="AGW1257" s="4"/>
      <c r="AHX1257" s="4"/>
      <c r="AIN1257" s="4"/>
      <c r="AJO1257" s="4"/>
      <c r="AKE1257" s="4"/>
    </row>
    <row r="1258" spans="212:967" x14ac:dyDescent="0.3">
      <c r="HD1258" s="4"/>
      <c r="IS1258" s="4"/>
      <c r="KH1258" s="4"/>
      <c r="LW1258" s="4"/>
      <c r="NL1258" s="4"/>
      <c r="PA1258" s="4"/>
      <c r="QP1258" s="4"/>
      <c r="SQ1258" s="4"/>
      <c r="UJ1258" s="4"/>
      <c r="WC1258" s="4"/>
      <c r="XV1258" s="4"/>
      <c r="ZO1258" s="4"/>
      <c r="ABH1258" s="4"/>
      <c r="ABX1258" s="4"/>
      <c r="ACY1258" s="4"/>
      <c r="AEP1258" s="4"/>
      <c r="AFF1258" s="4"/>
      <c r="AGG1258" s="4"/>
      <c r="AGW1258" s="4"/>
      <c r="AHX1258" s="4"/>
      <c r="AIN1258" s="4"/>
      <c r="AJO1258" s="4"/>
      <c r="AKE1258" s="4"/>
    </row>
    <row r="1259" spans="212:967" x14ac:dyDescent="0.3">
      <c r="HD1259" s="4"/>
      <c r="IS1259" s="4"/>
      <c r="KH1259" s="4"/>
      <c r="LW1259" s="4"/>
      <c r="NL1259" s="4"/>
      <c r="PA1259" s="4"/>
      <c r="QP1259" s="4"/>
      <c r="SQ1259" s="4"/>
      <c r="UJ1259" s="4"/>
      <c r="WC1259" s="4"/>
      <c r="XV1259" s="4"/>
      <c r="ZO1259" s="4"/>
      <c r="ABH1259" s="4"/>
      <c r="ABX1259" s="4"/>
      <c r="ACY1259" s="4"/>
      <c r="AEP1259" s="4"/>
      <c r="AFF1259" s="4"/>
      <c r="AGG1259" s="4"/>
      <c r="AGW1259" s="4"/>
      <c r="AHX1259" s="4"/>
      <c r="AIN1259" s="4"/>
      <c r="AJO1259" s="4"/>
      <c r="AKE1259" s="4"/>
    </row>
    <row r="1260" spans="212:967" x14ac:dyDescent="0.3">
      <c r="HD1260" s="4"/>
      <c r="IS1260" s="4"/>
      <c r="KH1260" s="4"/>
      <c r="LW1260" s="4"/>
      <c r="NL1260" s="4"/>
      <c r="PA1260" s="4"/>
      <c r="QP1260" s="4"/>
      <c r="SQ1260" s="4"/>
      <c r="UJ1260" s="4"/>
      <c r="WC1260" s="4"/>
      <c r="XV1260" s="4"/>
      <c r="ZO1260" s="4"/>
      <c r="ABH1260" s="4"/>
      <c r="ABX1260" s="4"/>
      <c r="ACY1260" s="4"/>
      <c r="AEP1260" s="4"/>
      <c r="AFF1260" s="4"/>
      <c r="AGG1260" s="4"/>
      <c r="AGW1260" s="4"/>
      <c r="AHX1260" s="4"/>
      <c r="AIN1260" s="4"/>
      <c r="AJO1260" s="4"/>
      <c r="AKE1260" s="4"/>
    </row>
    <row r="1261" spans="212:967" x14ac:dyDescent="0.3">
      <c r="HD1261" s="4"/>
      <c r="IS1261" s="4"/>
      <c r="KH1261" s="4"/>
      <c r="LW1261" s="4"/>
      <c r="NL1261" s="4"/>
      <c r="PA1261" s="4"/>
      <c r="QP1261" s="4"/>
      <c r="SQ1261" s="4"/>
      <c r="UJ1261" s="4"/>
      <c r="WC1261" s="4"/>
      <c r="XV1261" s="4"/>
      <c r="ZO1261" s="4"/>
      <c r="ABH1261" s="4"/>
      <c r="ABX1261" s="4"/>
      <c r="ACY1261" s="4"/>
      <c r="AEP1261" s="4"/>
      <c r="AFF1261" s="4"/>
      <c r="AGG1261" s="4"/>
      <c r="AGW1261" s="4"/>
      <c r="AHX1261" s="4"/>
      <c r="AIN1261" s="4"/>
      <c r="AJO1261" s="4"/>
      <c r="AKE1261" s="4"/>
    </row>
    <row r="1262" spans="212:967" x14ac:dyDescent="0.3">
      <c r="HD1262" s="4"/>
      <c r="IS1262" s="4"/>
      <c r="KH1262" s="4"/>
      <c r="LW1262" s="4"/>
      <c r="NL1262" s="4"/>
      <c r="PA1262" s="4"/>
      <c r="QP1262" s="4"/>
      <c r="SQ1262" s="4"/>
      <c r="UJ1262" s="4"/>
      <c r="WC1262" s="4"/>
      <c r="XV1262" s="4"/>
      <c r="ZO1262" s="4"/>
      <c r="ABH1262" s="4"/>
      <c r="ABX1262" s="4"/>
      <c r="ACY1262" s="4"/>
      <c r="AEP1262" s="4"/>
      <c r="AFF1262" s="4"/>
      <c r="AGG1262" s="4"/>
      <c r="AGW1262" s="4"/>
      <c r="AHX1262" s="4"/>
      <c r="AIN1262" s="4"/>
      <c r="AJO1262" s="4"/>
      <c r="AKE1262" s="4"/>
    </row>
    <row r="1263" spans="212:967" x14ac:dyDescent="0.3">
      <c r="HD1263" s="4"/>
      <c r="IS1263" s="4"/>
      <c r="KH1263" s="4"/>
      <c r="LW1263" s="4"/>
      <c r="NL1263" s="4"/>
      <c r="PA1263" s="4"/>
      <c r="QP1263" s="4"/>
      <c r="SQ1263" s="4"/>
      <c r="UJ1263" s="4"/>
      <c r="WC1263" s="4"/>
      <c r="XV1263" s="4"/>
      <c r="ZO1263" s="4"/>
      <c r="ABH1263" s="4"/>
      <c r="ABX1263" s="4"/>
      <c r="ACY1263" s="4"/>
      <c r="AEP1263" s="4"/>
      <c r="AFF1263" s="4"/>
      <c r="AGG1263" s="4"/>
      <c r="AGW1263" s="4"/>
      <c r="AHX1263" s="4"/>
      <c r="AIN1263" s="4"/>
      <c r="AJO1263" s="4"/>
      <c r="AKE1263" s="4"/>
    </row>
    <row r="1264" spans="212:967" x14ac:dyDescent="0.3">
      <c r="HD1264" s="4"/>
      <c r="IS1264" s="4"/>
      <c r="KH1264" s="4"/>
      <c r="LW1264" s="4"/>
      <c r="NL1264" s="4"/>
      <c r="PA1264" s="4"/>
      <c r="QP1264" s="4"/>
      <c r="SQ1264" s="4"/>
      <c r="UJ1264" s="4"/>
      <c r="WC1264" s="4"/>
      <c r="XV1264" s="4"/>
      <c r="ZO1264" s="4"/>
      <c r="ABH1264" s="4"/>
      <c r="ABX1264" s="4"/>
      <c r="ACY1264" s="4"/>
      <c r="AEP1264" s="4"/>
      <c r="AFF1264" s="4"/>
      <c r="AGG1264" s="4"/>
      <c r="AGW1264" s="4"/>
      <c r="AHX1264" s="4"/>
      <c r="AIN1264" s="4"/>
      <c r="AJO1264" s="4"/>
      <c r="AKE1264" s="4"/>
    </row>
    <row r="1265" spans="212:967" x14ac:dyDescent="0.3">
      <c r="HD1265" s="4"/>
      <c r="IS1265" s="4"/>
      <c r="KH1265" s="4"/>
      <c r="LW1265" s="4"/>
      <c r="NL1265" s="4"/>
      <c r="PA1265" s="4"/>
      <c r="QP1265" s="4"/>
      <c r="SQ1265" s="4"/>
      <c r="UJ1265" s="4"/>
      <c r="WC1265" s="4"/>
      <c r="XV1265" s="4"/>
      <c r="ZO1265" s="4"/>
      <c r="ABH1265" s="4"/>
      <c r="ABX1265" s="4"/>
      <c r="ACY1265" s="4"/>
      <c r="AEP1265" s="4"/>
      <c r="AFF1265" s="4"/>
      <c r="AGG1265" s="4"/>
      <c r="AGW1265" s="4"/>
      <c r="AHX1265" s="4"/>
      <c r="AIN1265" s="4"/>
      <c r="AJO1265" s="4"/>
      <c r="AKE1265" s="4"/>
    </row>
    <row r="1266" spans="212:967" x14ac:dyDescent="0.3">
      <c r="HD1266" s="4"/>
      <c r="IS1266" s="4"/>
      <c r="KH1266" s="4"/>
      <c r="LW1266" s="4"/>
      <c r="NL1266" s="4"/>
      <c r="PA1266" s="4"/>
      <c r="QP1266" s="4"/>
      <c r="SQ1266" s="4"/>
      <c r="UJ1266" s="4"/>
      <c r="WC1266" s="4"/>
      <c r="XV1266" s="4"/>
      <c r="ZO1266" s="4"/>
      <c r="ABH1266" s="4"/>
      <c r="ABX1266" s="4"/>
      <c r="ACY1266" s="4"/>
      <c r="AEP1266" s="4"/>
      <c r="AFF1266" s="4"/>
      <c r="AGG1266" s="4"/>
      <c r="AGW1266" s="4"/>
      <c r="AHX1266" s="4"/>
      <c r="AIN1266" s="4"/>
      <c r="AJO1266" s="4"/>
      <c r="AKE1266" s="4"/>
    </row>
    <row r="1267" spans="212:967" x14ac:dyDescent="0.3">
      <c r="HD1267" s="4"/>
      <c r="IS1267" s="4"/>
      <c r="KH1267" s="4"/>
      <c r="LW1267" s="4"/>
      <c r="NL1267" s="4"/>
      <c r="PA1267" s="4"/>
      <c r="QP1267" s="4"/>
      <c r="SQ1267" s="4"/>
      <c r="UJ1267" s="4"/>
      <c r="WC1267" s="4"/>
      <c r="XV1267" s="4"/>
      <c r="ZO1267" s="4"/>
      <c r="ABH1267" s="4"/>
      <c r="ABX1267" s="4"/>
      <c r="ACY1267" s="4"/>
      <c r="AEP1267" s="4"/>
      <c r="AFF1267" s="4"/>
      <c r="AGG1267" s="4"/>
      <c r="AGW1267" s="4"/>
      <c r="AHX1267" s="4"/>
      <c r="AIN1267" s="4"/>
      <c r="AJO1267" s="4"/>
      <c r="AKE1267" s="4"/>
    </row>
    <row r="1268" spans="212:967" x14ac:dyDescent="0.3">
      <c r="HD1268" s="4"/>
      <c r="IS1268" s="4"/>
      <c r="KH1268" s="4"/>
      <c r="LW1268" s="4"/>
      <c r="NL1268" s="4"/>
      <c r="PA1268" s="4"/>
      <c r="QP1268" s="4"/>
      <c r="SQ1268" s="4"/>
      <c r="UJ1268" s="4"/>
      <c r="WC1268" s="4"/>
      <c r="XV1268" s="4"/>
      <c r="ZO1268" s="4"/>
      <c r="ABH1268" s="4"/>
      <c r="ABX1268" s="4"/>
      <c r="ACY1268" s="4"/>
      <c r="AEP1268" s="4"/>
      <c r="AFF1268" s="4"/>
      <c r="AGG1268" s="4"/>
      <c r="AGW1268" s="4"/>
      <c r="AHX1268" s="4"/>
      <c r="AIN1268" s="4"/>
      <c r="AJO1268" s="4"/>
      <c r="AKE1268" s="4"/>
    </row>
    <row r="1269" spans="212:967" x14ac:dyDescent="0.3">
      <c r="HD1269" s="4"/>
      <c r="IS1269" s="4"/>
      <c r="KH1269" s="4"/>
      <c r="LW1269" s="4"/>
      <c r="NL1269" s="4"/>
      <c r="PA1269" s="4"/>
      <c r="QP1269" s="4"/>
      <c r="SQ1269" s="4"/>
      <c r="UJ1269" s="4"/>
      <c r="WC1269" s="4"/>
      <c r="XV1269" s="4"/>
      <c r="ZO1269" s="4"/>
      <c r="ABH1269" s="4"/>
      <c r="ABX1269" s="4"/>
      <c r="ACY1269" s="4"/>
      <c r="AEP1269" s="4"/>
      <c r="AFF1269" s="4"/>
      <c r="AGG1269" s="4"/>
      <c r="AGW1269" s="4"/>
      <c r="AHX1269" s="4"/>
      <c r="AIN1269" s="4"/>
      <c r="AJO1269" s="4"/>
      <c r="AKE1269" s="4"/>
    </row>
    <row r="1270" spans="212:967" x14ac:dyDescent="0.3">
      <c r="HD1270" s="4"/>
      <c r="IS1270" s="4"/>
      <c r="KH1270" s="4"/>
      <c r="LW1270" s="4"/>
      <c r="NL1270" s="4"/>
      <c r="PA1270" s="4"/>
      <c r="QP1270" s="4"/>
      <c r="SQ1270" s="4"/>
      <c r="UJ1270" s="4"/>
      <c r="WC1270" s="4"/>
      <c r="XV1270" s="4"/>
      <c r="ZO1270" s="4"/>
      <c r="ABH1270" s="4"/>
      <c r="ABX1270" s="4"/>
      <c r="ACY1270" s="4"/>
      <c r="AEP1270" s="4"/>
      <c r="AFF1270" s="4"/>
      <c r="AGG1270" s="4"/>
      <c r="AGW1270" s="4"/>
      <c r="AHX1270" s="4"/>
      <c r="AIN1270" s="4"/>
      <c r="AJO1270" s="4"/>
      <c r="AKE1270" s="4"/>
    </row>
    <row r="1271" spans="212:967" x14ac:dyDescent="0.3">
      <c r="HD1271" s="4"/>
      <c r="IS1271" s="4"/>
      <c r="KH1271" s="4"/>
      <c r="LW1271" s="4"/>
      <c r="NL1271" s="4"/>
      <c r="PA1271" s="4"/>
      <c r="QP1271" s="4"/>
      <c r="SQ1271" s="4"/>
      <c r="UJ1271" s="4"/>
      <c r="WC1271" s="4"/>
      <c r="XV1271" s="4"/>
      <c r="ZO1271" s="4"/>
      <c r="ABH1271" s="4"/>
      <c r="ABX1271" s="4"/>
      <c r="ACY1271" s="4"/>
      <c r="AEP1271" s="4"/>
      <c r="AFF1271" s="4"/>
      <c r="AGG1271" s="4"/>
      <c r="AGW1271" s="4"/>
      <c r="AHX1271" s="4"/>
      <c r="AIN1271" s="4"/>
      <c r="AJO1271" s="4"/>
      <c r="AKE1271" s="4"/>
    </row>
    <row r="1272" spans="212:967" x14ac:dyDescent="0.3">
      <c r="HD1272" s="4"/>
      <c r="IS1272" s="4"/>
      <c r="KH1272" s="4"/>
      <c r="LW1272" s="4"/>
      <c r="NL1272" s="4"/>
      <c r="PA1272" s="4"/>
      <c r="QP1272" s="4"/>
      <c r="SQ1272" s="4"/>
      <c r="UJ1272" s="4"/>
      <c r="WC1272" s="4"/>
      <c r="XV1272" s="4"/>
      <c r="ZO1272" s="4"/>
      <c r="ABH1272" s="4"/>
      <c r="ABX1272" s="4"/>
      <c r="ACY1272" s="4"/>
      <c r="AEP1272" s="4"/>
      <c r="AFF1272" s="4"/>
      <c r="AGG1272" s="4"/>
      <c r="AGW1272" s="4"/>
      <c r="AHX1272" s="4"/>
      <c r="AIN1272" s="4"/>
      <c r="AJO1272" s="4"/>
      <c r="AKE1272" s="4"/>
    </row>
    <row r="1273" spans="212:967" x14ac:dyDescent="0.3">
      <c r="HD1273" s="4"/>
      <c r="IS1273" s="4"/>
      <c r="KH1273" s="4"/>
      <c r="LW1273" s="4"/>
      <c r="NL1273" s="4"/>
      <c r="PA1273" s="4"/>
      <c r="QP1273" s="4"/>
      <c r="SQ1273" s="4"/>
      <c r="UJ1273" s="4"/>
      <c r="WC1273" s="4"/>
      <c r="XV1273" s="4"/>
      <c r="ZO1273" s="4"/>
      <c r="ABH1273" s="4"/>
      <c r="ABX1273" s="4"/>
      <c r="ACY1273" s="4"/>
      <c r="AEP1273" s="4"/>
      <c r="AFF1273" s="4"/>
      <c r="AGG1273" s="4"/>
      <c r="AGW1273" s="4"/>
      <c r="AHX1273" s="4"/>
      <c r="AIN1273" s="4"/>
      <c r="AJO1273" s="4"/>
      <c r="AKE1273" s="4"/>
    </row>
    <row r="1274" spans="212:967" x14ac:dyDescent="0.3">
      <c r="HD1274" s="4"/>
      <c r="IS1274" s="4"/>
      <c r="KH1274" s="4"/>
      <c r="LW1274" s="4"/>
      <c r="NL1274" s="4"/>
      <c r="PA1274" s="4"/>
      <c r="QP1274" s="4"/>
      <c r="SQ1274" s="4"/>
      <c r="UJ1274" s="4"/>
      <c r="WC1274" s="4"/>
      <c r="XV1274" s="4"/>
      <c r="ZO1274" s="4"/>
      <c r="ABH1274" s="4"/>
      <c r="ABX1274" s="4"/>
      <c r="ACY1274" s="4"/>
      <c r="AEP1274" s="4"/>
      <c r="AFF1274" s="4"/>
      <c r="AGG1274" s="4"/>
      <c r="AGW1274" s="4"/>
      <c r="AHX1274" s="4"/>
      <c r="AIN1274" s="4"/>
      <c r="AJO1274" s="4"/>
      <c r="AKE1274" s="4"/>
    </row>
    <row r="1275" spans="212:967" x14ac:dyDescent="0.3">
      <c r="HD1275" s="4"/>
      <c r="IS1275" s="4"/>
      <c r="KH1275" s="4"/>
      <c r="LW1275" s="4"/>
      <c r="NL1275" s="4"/>
      <c r="PA1275" s="4"/>
      <c r="QP1275" s="4"/>
      <c r="SQ1275" s="4"/>
      <c r="UJ1275" s="4"/>
      <c r="WC1275" s="4"/>
      <c r="XV1275" s="4"/>
      <c r="ZO1275" s="4"/>
      <c r="ABH1275" s="4"/>
      <c r="ABX1275" s="4"/>
      <c r="ACY1275" s="4"/>
      <c r="AEP1275" s="4"/>
      <c r="AFF1275" s="4"/>
      <c r="AGG1275" s="4"/>
      <c r="AGW1275" s="4"/>
      <c r="AHX1275" s="4"/>
      <c r="AIN1275" s="4"/>
      <c r="AJO1275" s="4"/>
      <c r="AKE1275" s="4"/>
    </row>
    <row r="1276" spans="212:967" x14ac:dyDescent="0.3">
      <c r="HD1276" s="4"/>
      <c r="IS1276" s="4"/>
      <c r="KH1276" s="4"/>
      <c r="LW1276" s="4"/>
      <c r="NL1276" s="4"/>
      <c r="PA1276" s="4"/>
      <c r="QP1276" s="4"/>
      <c r="SQ1276" s="4"/>
      <c r="UJ1276" s="4"/>
      <c r="WC1276" s="4"/>
      <c r="XV1276" s="4"/>
      <c r="ZO1276" s="4"/>
      <c r="ABH1276" s="4"/>
      <c r="ABX1276" s="4"/>
      <c r="ACY1276" s="4"/>
      <c r="AEP1276" s="4"/>
      <c r="AFF1276" s="4"/>
      <c r="AGG1276" s="4"/>
      <c r="AGW1276" s="4"/>
      <c r="AHX1276" s="4"/>
      <c r="AIN1276" s="4"/>
      <c r="AJO1276" s="4"/>
      <c r="AKE1276" s="4"/>
    </row>
    <row r="1277" spans="212:967" x14ac:dyDescent="0.3">
      <c r="HD1277" s="4"/>
      <c r="IS1277" s="4"/>
      <c r="KH1277" s="4"/>
      <c r="LW1277" s="4"/>
      <c r="NL1277" s="4"/>
      <c r="PA1277" s="4"/>
      <c r="QP1277" s="4"/>
      <c r="SQ1277" s="4"/>
      <c r="UJ1277" s="4"/>
      <c r="WC1277" s="4"/>
      <c r="XV1277" s="4"/>
      <c r="ZO1277" s="4"/>
      <c r="ABH1277" s="4"/>
      <c r="ABX1277" s="4"/>
      <c r="ACY1277" s="4"/>
      <c r="AEP1277" s="4"/>
      <c r="AFF1277" s="4"/>
      <c r="AGG1277" s="4"/>
      <c r="AGW1277" s="4"/>
      <c r="AHX1277" s="4"/>
      <c r="AIN1277" s="4"/>
      <c r="AJO1277" s="4"/>
      <c r="AKE1277" s="4"/>
    </row>
    <row r="1278" spans="212:967" x14ac:dyDescent="0.3">
      <c r="HD1278" s="4"/>
      <c r="IS1278" s="4"/>
      <c r="KH1278" s="4"/>
      <c r="LW1278" s="4"/>
      <c r="NL1278" s="4"/>
      <c r="PA1278" s="4"/>
      <c r="QP1278" s="4"/>
      <c r="SQ1278" s="4"/>
      <c r="UJ1278" s="4"/>
      <c r="WC1278" s="4"/>
      <c r="XV1278" s="4"/>
      <c r="ZO1278" s="4"/>
      <c r="ABH1278" s="4"/>
      <c r="ABX1278" s="4"/>
      <c r="ACY1278" s="4"/>
      <c r="AEP1278" s="4"/>
      <c r="AFF1278" s="4"/>
      <c r="AGG1278" s="4"/>
      <c r="AGW1278" s="4"/>
      <c r="AHX1278" s="4"/>
      <c r="AIN1278" s="4"/>
      <c r="AJO1278" s="4"/>
      <c r="AKE1278" s="4"/>
    </row>
    <row r="1279" spans="212:967" x14ac:dyDescent="0.3">
      <c r="HD1279" s="4"/>
      <c r="IS1279" s="4"/>
      <c r="KH1279" s="4"/>
      <c r="LW1279" s="4"/>
      <c r="NL1279" s="4"/>
      <c r="PA1279" s="4"/>
      <c r="QP1279" s="4"/>
      <c r="SQ1279" s="4"/>
      <c r="UJ1279" s="4"/>
      <c r="WC1279" s="4"/>
      <c r="XV1279" s="4"/>
      <c r="ZO1279" s="4"/>
      <c r="ABH1279" s="4"/>
      <c r="ABX1279" s="4"/>
      <c r="ACY1279" s="4"/>
      <c r="AEP1279" s="4"/>
      <c r="AFF1279" s="4"/>
      <c r="AGG1279" s="4"/>
      <c r="AGW1279" s="4"/>
      <c r="AHX1279" s="4"/>
      <c r="AIN1279" s="4"/>
      <c r="AJO1279" s="4"/>
      <c r="AKE1279" s="4"/>
    </row>
    <row r="1280" spans="212:967" x14ac:dyDescent="0.3">
      <c r="HD1280" s="4"/>
      <c r="IS1280" s="4"/>
      <c r="KH1280" s="4"/>
      <c r="LW1280" s="4"/>
      <c r="NL1280" s="4"/>
      <c r="PA1280" s="4"/>
      <c r="QP1280" s="4"/>
      <c r="SQ1280" s="4"/>
      <c r="UJ1280" s="4"/>
      <c r="WC1280" s="4"/>
      <c r="XV1280" s="4"/>
      <c r="ZO1280" s="4"/>
      <c r="ABH1280" s="4"/>
      <c r="ABX1280" s="4"/>
      <c r="ACY1280" s="4"/>
      <c r="AEP1280" s="4"/>
      <c r="AFF1280" s="4"/>
      <c r="AGG1280" s="4"/>
      <c r="AGW1280" s="4"/>
      <c r="AHX1280" s="4"/>
      <c r="AIN1280" s="4"/>
      <c r="AJO1280" s="4"/>
      <c r="AKE1280" s="4"/>
    </row>
    <row r="1281" spans="212:967" x14ac:dyDescent="0.3">
      <c r="HD1281" s="4"/>
      <c r="IS1281" s="4"/>
      <c r="KH1281" s="4"/>
      <c r="LW1281" s="4"/>
      <c r="NL1281" s="4"/>
      <c r="PA1281" s="4"/>
      <c r="QP1281" s="4"/>
      <c r="SQ1281" s="4"/>
      <c r="UJ1281" s="4"/>
      <c r="WC1281" s="4"/>
      <c r="XV1281" s="4"/>
      <c r="ZO1281" s="4"/>
      <c r="ABH1281" s="4"/>
      <c r="ABX1281" s="4"/>
      <c r="ACY1281" s="4"/>
      <c r="AEP1281" s="4"/>
      <c r="AFF1281" s="4"/>
      <c r="AGG1281" s="4"/>
      <c r="AGW1281" s="4"/>
      <c r="AHX1281" s="4"/>
      <c r="AIN1281" s="4"/>
      <c r="AJO1281" s="4"/>
      <c r="AKE1281" s="4"/>
    </row>
    <row r="1282" spans="212:967" x14ac:dyDescent="0.3">
      <c r="HD1282" s="4"/>
      <c r="IS1282" s="4"/>
      <c r="KH1282" s="4"/>
      <c r="LW1282" s="4"/>
      <c r="NL1282" s="4"/>
      <c r="PA1282" s="4"/>
      <c r="QP1282" s="4"/>
      <c r="SQ1282" s="4"/>
      <c r="UJ1282" s="4"/>
      <c r="WC1282" s="4"/>
      <c r="XV1282" s="4"/>
      <c r="ZO1282" s="4"/>
      <c r="ABH1282" s="4"/>
      <c r="ABX1282" s="4"/>
      <c r="ACY1282" s="4"/>
      <c r="AEP1282" s="4"/>
      <c r="AFF1282" s="4"/>
      <c r="AGG1282" s="4"/>
      <c r="AGW1282" s="4"/>
      <c r="AHX1282" s="4"/>
      <c r="AIN1282" s="4"/>
      <c r="AJO1282" s="4"/>
      <c r="AKE1282" s="4"/>
    </row>
    <row r="1283" spans="212:967" x14ac:dyDescent="0.3">
      <c r="HD1283" s="4"/>
      <c r="IS1283" s="4"/>
      <c r="KH1283" s="4"/>
      <c r="LW1283" s="4"/>
      <c r="NL1283" s="4"/>
      <c r="PA1283" s="4"/>
      <c r="QP1283" s="4"/>
      <c r="SQ1283" s="4"/>
      <c r="UJ1283" s="4"/>
      <c r="WC1283" s="4"/>
      <c r="XV1283" s="4"/>
      <c r="ZO1283" s="4"/>
      <c r="ABH1283" s="4"/>
      <c r="ABX1283" s="4"/>
      <c r="ACY1283" s="4"/>
      <c r="AEP1283" s="4"/>
      <c r="AFF1283" s="4"/>
      <c r="AGG1283" s="4"/>
      <c r="AGW1283" s="4"/>
      <c r="AHX1283" s="4"/>
      <c r="AIN1283" s="4"/>
      <c r="AJO1283" s="4"/>
      <c r="AKE1283" s="4"/>
    </row>
    <row r="1284" spans="212:967" x14ac:dyDescent="0.3">
      <c r="HD1284" s="4"/>
      <c r="IS1284" s="4"/>
      <c r="KH1284" s="4"/>
      <c r="LW1284" s="4"/>
      <c r="NL1284" s="4"/>
      <c r="PA1284" s="4"/>
      <c r="QP1284" s="4"/>
      <c r="SQ1284" s="4"/>
      <c r="UJ1284" s="4"/>
      <c r="WC1284" s="4"/>
      <c r="XV1284" s="4"/>
      <c r="ZO1284" s="4"/>
      <c r="ABH1284" s="4"/>
      <c r="ABX1284" s="4"/>
      <c r="ACY1284" s="4"/>
      <c r="AEP1284" s="4"/>
      <c r="AFF1284" s="4"/>
      <c r="AGG1284" s="4"/>
      <c r="AGW1284" s="4"/>
      <c r="AHX1284" s="4"/>
      <c r="AIN1284" s="4"/>
      <c r="AJO1284" s="4"/>
      <c r="AKE1284" s="4"/>
    </row>
    <row r="1285" spans="212:967" x14ac:dyDescent="0.3">
      <c r="HD1285" s="4"/>
      <c r="IS1285" s="4"/>
      <c r="KH1285" s="4"/>
      <c r="LW1285" s="4"/>
      <c r="NL1285" s="4"/>
      <c r="PA1285" s="4"/>
      <c r="QP1285" s="4"/>
      <c r="SQ1285" s="4"/>
      <c r="UJ1285" s="4"/>
      <c r="WC1285" s="4"/>
      <c r="XV1285" s="4"/>
      <c r="ZO1285" s="4"/>
      <c r="ABH1285" s="4"/>
      <c r="ABX1285" s="4"/>
      <c r="ACY1285" s="4"/>
      <c r="AEP1285" s="4"/>
      <c r="AFF1285" s="4"/>
      <c r="AGG1285" s="4"/>
      <c r="AGW1285" s="4"/>
      <c r="AHX1285" s="4"/>
      <c r="AIN1285" s="4"/>
      <c r="AJO1285" s="4"/>
      <c r="AKE1285" s="4"/>
    </row>
    <row r="1286" spans="212:967" x14ac:dyDescent="0.3">
      <c r="HD1286" s="4"/>
      <c r="IS1286" s="4"/>
      <c r="KH1286" s="4"/>
      <c r="LW1286" s="4"/>
      <c r="NL1286" s="4"/>
      <c r="PA1286" s="4"/>
      <c r="QP1286" s="4"/>
      <c r="SQ1286" s="4"/>
      <c r="UJ1286" s="4"/>
      <c r="WC1286" s="4"/>
      <c r="XV1286" s="4"/>
      <c r="ZO1286" s="4"/>
      <c r="ABH1286" s="4"/>
      <c r="ABX1286" s="4"/>
      <c r="ACY1286" s="4"/>
      <c r="AEP1286" s="4"/>
      <c r="AFF1286" s="4"/>
      <c r="AGG1286" s="4"/>
      <c r="AGW1286" s="4"/>
      <c r="AHX1286" s="4"/>
      <c r="AIN1286" s="4"/>
      <c r="AJO1286" s="4"/>
      <c r="AKE1286" s="4"/>
    </row>
    <row r="1287" spans="212:967" x14ac:dyDescent="0.3">
      <c r="HD1287" s="4"/>
      <c r="IS1287" s="4"/>
      <c r="KH1287" s="4"/>
      <c r="LW1287" s="4"/>
      <c r="NL1287" s="4"/>
      <c r="PA1287" s="4"/>
      <c r="QP1287" s="4"/>
      <c r="SQ1287" s="4"/>
      <c r="UJ1287" s="4"/>
      <c r="WC1287" s="4"/>
      <c r="XV1287" s="4"/>
      <c r="ZO1287" s="4"/>
      <c r="ABH1287" s="4"/>
      <c r="ABX1287" s="4"/>
      <c r="ACY1287" s="4"/>
      <c r="AEP1287" s="4"/>
      <c r="AFF1287" s="4"/>
      <c r="AGG1287" s="4"/>
      <c r="AGW1287" s="4"/>
      <c r="AHX1287" s="4"/>
      <c r="AIN1287" s="4"/>
      <c r="AJO1287" s="4"/>
      <c r="AKE1287" s="4"/>
    </row>
    <row r="1288" spans="212:967" x14ac:dyDescent="0.3">
      <c r="HD1288" s="4"/>
      <c r="IS1288" s="4"/>
      <c r="KH1288" s="4"/>
      <c r="LW1288" s="4"/>
      <c r="NL1288" s="4"/>
      <c r="PA1288" s="4"/>
      <c r="QP1288" s="4"/>
      <c r="SQ1288" s="4"/>
      <c r="UJ1288" s="4"/>
      <c r="WC1288" s="4"/>
      <c r="XV1288" s="4"/>
      <c r="ZO1288" s="4"/>
      <c r="ABH1288" s="4"/>
      <c r="ABX1288" s="4"/>
      <c r="ACY1288" s="4"/>
      <c r="AEP1288" s="4"/>
      <c r="AFF1288" s="4"/>
      <c r="AGG1288" s="4"/>
      <c r="AGW1288" s="4"/>
      <c r="AHX1288" s="4"/>
      <c r="AIN1288" s="4"/>
      <c r="AJO1288" s="4"/>
      <c r="AKE1288" s="4"/>
    </row>
    <row r="1289" spans="212:967" x14ac:dyDescent="0.3">
      <c r="HD1289" s="4"/>
      <c r="IS1289" s="4"/>
      <c r="KH1289" s="4"/>
      <c r="LW1289" s="4"/>
      <c r="NL1289" s="4"/>
      <c r="PA1289" s="4"/>
      <c r="QP1289" s="4"/>
      <c r="SQ1289" s="4"/>
      <c r="UJ1289" s="4"/>
      <c r="WC1289" s="4"/>
      <c r="XV1289" s="4"/>
      <c r="ZO1289" s="4"/>
      <c r="ABH1289" s="4"/>
      <c r="ABX1289" s="4"/>
      <c r="ACY1289" s="4"/>
      <c r="AEP1289" s="4"/>
      <c r="AFF1289" s="4"/>
      <c r="AGG1289" s="4"/>
      <c r="AGW1289" s="4"/>
      <c r="AHX1289" s="4"/>
      <c r="AIN1289" s="4"/>
      <c r="AJO1289" s="4"/>
      <c r="AKE1289" s="4"/>
    </row>
    <row r="1290" spans="212:967" x14ac:dyDescent="0.3">
      <c r="HD1290" s="4"/>
      <c r="IS1290" s="4"/>
      <c r="KH1290" s="4"/>
      <c r="LW1290" s="4"/>
      <c r="NL1290" s="4"/>
      <c r="PA1290" s="4"/>
      <c r="QP1290" s="4"/>
      <c r="SQ1290" s="4"/>
      <c r="UJ1290" s="4"/>
      <c r="WC1290" s="4"/>
      <c r="XV1290" s="4"/>
      <c r="ZO1290" s="4"/>
      <c r="ABH1290" s="4"/>
      <c r="ABX1290" s="4"/>
      <c r="ACY1290" s="4"/>
      <c r="AEP1290" s="4"/>
      <c r="AFF1290" s="4"/>
      <c r="AGG1290" s="4"/>
      <c r="AGW1290" s="4"/>
      <c r="AHX1290" s="4"/>
      <c r="AIN1290" s="4"/>
      <c r="AJO1290" s="4"/>
      <c r="AKE1290" s="4"/>
    </row>
    <row r="1291" spans="212:967" x14ac:dyDescent="0.3">
      <c r="HD1291" s="4"/>
      <c r="IS1291" s="4"/>
      <c r="KH1291" s="4"/>
      <c r="LW1291" s="4"/>
      <c r="NL1291" s="4"/>
      <c r="PA1291" s="4"/>
      <c r="QP1291" s="4"/>
      <c r="SQ1291" s="4"/>
      <c r="UJ1291" s="4"/>
      <c r="WC1291" s="4"/>
      <c r="XV1291" s="4"/>
      <c r="ZO1291" s="4"/>
      <c r="ABH1291" s="4"/>
      <c r="ABX1291" s="4"/>
      <c r="ACY1291" s="4"/>
      <c r="AEP1291" s="4"/>
      <c r="AFF1291" s="4"/>
      <c r="AGG1291" s="4"/>
      <c r="AGW1291" s="4"/>
      <c r="AHX1291" s="4"/>
      <c r="AIN1291" s="4"/>
      <c r="AJO1291" s="4"/>
      <c r="AKE1291" s="4"/>
    </row>
    <row r="1292" spans="212:967" x14ac:dyDescent="0.3">
      <c r="HD1292" s="4"/>
      <c r="IS1292" s="4"/>
      <c r="KH1292" s="4"/>
      <c r="LW1292" s="4"/>
      <c r="NL1292" s="4"/>
      <c r="PA1292" s="4"/>
      <c r="QP1292" s="4"/>
      <c r="SQ1292" s="4"/>
      <c r="UJ1292" s="4"/>
      <c r="WC1292" s="4"/>
      <c r="XV1292" s="4"/>
      <c r="ZO1292" s="4"/>
      <c r="ABH1292" s="4"/>
      <c r="ABX1292" s="4"/>
      <c r="ACY1292" s="4"/>
      <c r="AEP1292" s="4"/>
      <c r="AFF1292" s="4"/>
      <c r="AGG1292" s="4"/>
      <c r="AGW1292" s="4"/>
      <c r="AHX1292" s="4"/>
      <c r="AIN1292" s="4"/>
      <c r="AJO1292" s="4"/>
      <c r="AKE1292" s="4"/>
    </row>
    <row r="1293" spans="212:967" x14ac:dyDescent="0.3">
      <c r="HD1293" s="4"/>
      <c r="IS1293" s="4"/>
      <c r="KH1293" s="4"/>
      <c r="LW1293" s="4"/>
      <c r="NL1293" s="4"/>
      <c r="PA1293" s="4"/>
      <c r="QP1293" s="4"/>
      <c r="SQ1293" s="4"/>
      <c r="UJ1293" s="4"/>
      <c r="WC1293" s="4"/>
      <c r="XV1293" s="4"/>
      <c r="ZO1293" s="4"/>
      <c r="ABH1293" s="4"/>
      <c r="ABX1293" s="4"/>
      <c r="ACY1293" s="4"/>
      <c r="AEP1293" s="4"/>
      <c r="AFF1293" s="4"/>
      <c r="AGG1293" s="4"/>
      <c r="AGW1293" s="4"/>
      <c r="AHX1293" s="4"/>
      <c r="AIN1293" s="4"/>
      <c r="AJO1293" s="4"/>
      <c r="AKE1293" s="4"/>
    </row>
    <row r="1294" spans="212:967" x14ac:dyDescent="0.3">
      <c r="HD1294" s="4"/>
      <c r="IS1294" s="4"/>
      <c r="KH1294" s="4"/>
      <c r="LW1294" s="4"/>
      <c r="NL1294" s="4"/>
      <c r="PA1294" s="4"/>
      <c r="QP1294" s="4"/>
      <c r="SQ1294" s="4"/>
      <c r="UJ1294" s="4"/>
      <c r="WC1294" s="4"/>
      <c r="XV1294" s="4"/>
      <c r="ZO1294" s="4"/>
      <c r="ABH1294" s="4"/>
      <c r="ABX1294" s="4"/>
      <c r="ACY1294" s="4"/>
      <c r="AEP1294" s="4"/>
      <c r="AFF1294" s="4"/>
      <c r="AGG1294" s="4"/>
      <c r="AGW1294" s="4"/>
      <c r="AHX1294" s="4"/>
      <c r="AIN1294" s="4"/>
      <c r="AJO1294" s="4"/>
      <c r="AKE1294" s="4"/>
    </row>
    <row r="1295" spans="212:967" x14ac:dyDescent="0.3">
      <c r="HD1295" s="4"/>
      <c r="IS1295" s="4"/>
      <c r="KH1295" s="4"/>
      <c r="LW1295" s="4"/>
      <c r="NL1295" s="4"/>
      <c r="PA1295" s="4"/>
      <c r="QP1295" s="4"/>
      <c r="SQ1295" s="4"/>
      <c r="UJ1295" s="4"/>
      <c r="WC1295" s="4"/>
      <c r="XV1295" s="4"/>
      <c r="ZO1295" s="4"/>
      <c r="ABH1295" s="4"/>
      <c r="ABX1295" s="4"/>
      <c r="ACY1295" s="4"/>
      <c r="AEP1295" s="4"/>
      <c r="AFF1295" s="4"/>
      <c r="AGG1295" s="4"/>
      <c r="AGW1295" s="4"/>
      <c r="AHX1295" s="4"/>
      <c r="AIN1295" s="4"/>
      <c r="AJO1295" s="4"/>
      <c r="AKE1295" s="4"/>
    </row>
    <row r="1296" spans="212:967" x14ac:dyDescent="0.3">
      <c r="HD1296" s="4"/>
      <c r="IS1296" s="4"/>
      <c r="KH1296" s="4"/>
      <c r="LW1296" s="4"/>
      <c r="NL1296" s="4"/>
      <c r="PA1296" s="4"/>
      <c r="QP1296" s="4"/>
      <c r="SQ1296" s="4"/>
      <c r="UJ1296" s="4"/>
      <c r="WC1296" s="4"/>
      <c r="XV1296" s="4"/>
      <c r="ZO1296" s="4"/>
      <c r="ABH1296" s="4"/>
      <c r="ABX1296" s="4"/>
      <c r="ACY1296" s="4"/>
      <c r="AEP1296" s="4"/>
      <c r="AFF1296" s="4"/>
      <c r="AGG1296" s="4"/>
      <c r="AGW1296" s="4"/>
      <c r="AHX1296" s="4"/>
      <c r="AIN1296" s="4"/>
      <c r="AJO1296" s="4"/>
      <c r="AKE1296" s="4"/>
    </row>
    <row r="1297" spans="212:967" x14ac:dyDescent="0.3">
      <c r="HD1297" s="4"/>
      <c r="IS1297" s="4"/>
      <c r="KH1297" s="4"/>
      <c r="LW1297" s="4"/>
      <c r="NL1297" s="4"/>
      <c r="PA1297" s="4"/>
      <c r="QP1297" s="4"/>
      <c r="SQ1297" s="4"/>
      <c r="UJ1297" s="4"/>
      <c r="WC1297" s="4"/>
      <c r="XV1297" s="4"/>
      <c r="ZO1297" s="4"/>
      <c r="ABH1297" s="4"/>
      <c r="ABX1297" s="4"/>
      <c r="ACY1297" s="4"/>
      <c r="AEP1297" s="4"/>
      <c r="AFF1297" s="4"/>
      <c r="AGG1297" s="4"/>
      <c r="AGW1297" s="4"/>
      <c r="AHX1297" s="4"/>
      <c r="AIN1297" s="4"/>
      <c r="AJO1297" s="4"/>
      <c r="AKE1297" s="4"/>
    </row>
    <row r="1298" spans="212:967" x14ac:dyDescent="0.3">
      <c r="HD1298" s="4"/>
      <c r="IS1298" s="4"/>
      <c r="KH1298" s="4"/>
      <c r="LW1298" s="4"/>
      <c r="NL1298" s="4"/>
      <c r="PA1298" s="4"/>
      <c r="QP1298" s="4"/>
      <c r="SQ1298" s="4"/>
      <c r="UJ1298" s="4"/>
      <c r="WC1298" s="4"/>
      <c r="XV1298" s="4"/>
      <c r="ZO1298" s="4"/>
      <c r="ABH1298" s="4"/>
      <c r="ABX1298" s="4"/>
      <c r="ACY1298" s="4"/>
      <c r="AEP1298" s="4"/>
      <c r="AFF1298" s="4"/>
      <c r="AGG1298" s="4"/>
      <c r="AGW1298" s="4"/>
      <c r="AHX1298" s="4"/>
      <c r="AIN1298" s="4"/>
      <c r="AJO1298" s="4"/>
      <c r="AKE1298" s="4"/>
    </row>
    <row r="1299" spans="212:967" x14ac:dyDescent="0.3">
      <c r="HD1299" s="4"/>
      <c r="IS1299" s="4"/>
      <c r="KH1299" s="4"/>
      <c r="LW1299" s="4"/>
      <c r="NL1299" s="4"/>
      <c r="PA1299" s="4"/>
      <c r="QP1299" s="4"/>
      <c r="SQ1299" s="4"/>
      <c r="UJ1299" s="4"/>
      <c r="WC1299" s="4"/>
      <c r="XV1299" s="4"/>
      <c r="ZO1299" s="4"/>
      <c r="ABH1299" s="4"/>
      <c r="ABX1299" s="4"/>
      <c r="ACY1299" s="4"/>
      <c r="AEP1299" s="4"/>
      <c r="AFF1299" s="4"/>
      <c r="AGG1299" s="4"/>
      <c r="AGW1299" s="4"/>
      <c r="AHX1299" s="4"/>
      <c r="AIN1299" s="4"/>
      <c r="AJO1299" s="4"/>
      <c r="AKE1299" s="4"/>
    </row>
    <row r="1300" spans="212:967" x14ac:dyDescent="0.3">
      <c r="HD1300" s="4"/>
      <c r="IS1300" s="4"/>
      <c r="KH1300" s="4"/>
      <c r="LW1300" s="4"/>
      <c r="NL1300" s="4"/>
      <c r="PA1300" s="4"/>
      <c r="QP1300" s="4"/>
      <c r="SQ1300" s="4"/>
      <c r="UJ1300" s="4"/>
      <c r="WC1300" s="4"/>
      <c r="XV1300" s="4"/>
      <c r="ZO1300" s="4"/>
      <c r="ABH1300" s="4"/>
      <c r="ABX1300" s="4"/>
      <c r="ACY1300" s="4"/>
      <c r="AEP1300" s="4"/>
      <c r="AFF1300" s="4"/>
      <c r="AGG1300" s="4"/>
      <c r="AGW1300" s="4"/>
      <c r="AHX1300" s="4"/>
      <c r="AIN1300" s="4"/>
      <c r="AJO1300" s="4"/>
      <c r="AKE1300" s="4"/>
    </row>
    <row r="1301" spans="212:967" x14ac:dyDescent="0.3">
      <c r="HD1301" s="4"/>
      <c r="IS1301" s="4"/>
      <c r="KH1301" s="4"/>
      <c r="LW1301" s="4"/>
      <c r="NL1301" s="4"/>
      <c r="PA1301" s="4"/>
      <c r="QP1301" s="4"/>
      <c r="SQ1301" s="4"/>
      <c r="UJ1301" s="4"/>
      <c r="WC1301" s="4"/>
      <c r="XV1301" s="4"/>
      <c r="ZO1301" s="4"/>
      <c r="ABH1301" s="4"/>
      <c r="ABX1301" s="4"/>
      <c r="ACY1301" s="4"/>
      <c r="AEP1301" s="4"/>
      <c r="AFF1301" s="4"/>
      <c r="AGG1301" s="4"/>
      <c r="AGW1301" s="4"/>
      <c r="AHX1301" s="4"/>
      <c r="AIN1301" s="4"/>
      <c r="AJO1301" s="4"/>
      <c r="AKE1301" s="4"/>
    </row>
    <row r="1302" spans="212:967" x14ac:dyDescent="0.3">
      <c r="HD1302" s="4"/>
      <c r="IS1302" s="4"/>
      <c r="KH1302" s="4"/>
      <c r="LW1302" s="4"/>
      <c r="NL1302" s="4"/>
      <c r="PA1302" s="4"/>
      <c r="QP1302" s="4"/>
      <c r="SQ1302" s="4"/>
      <c r="UJ1302" s="4"/>
      <c r="WC1302" s="4"/>
      <c r="XV1302" s="4"/>
      <c r="ZO1302" s="4"/>
      <c r="ABH1302" s="4"/>
      <c r="ABX1302" s="4"/>
      <c r="ACY1302" s="4"/>
      <c r="AEP1302" s="4"/>
      <c r="AFF1302" s="4"/>
      <c r="AGG1302" s="4"/>
      <c r="AGW1302" s="4"/>
      <c r="AHX1302" s="4"/>
      <c r="AIN1302" s="4"/>
      <c r="AJO1302" s="4"/>
      <c r="AKE1302" s="4"/>
    </row>
    <row r="1303" spans="212:967" x14ac:dyDescent="0.3">
      <c r="HD1303" s="4"/>
      <c r="IS1303" s="4"/>
      <c r="KH1303" s="4"/>
      <c r="LW1303" s="4"/>
      <c r="NL1303" s="4"/>
      <c r="PA1303" s="4"/>
      <c r="QP1303" s="4"/>
      <c r="SQ1303" s="4"/>
      <c r="UJ1303" s="4"/>
      <c r="WC1303" s="4"/>
      <c r="XV1303" s="4"/>
      <c r="ZO1303" s="4"/>
      <c r="ABH1303" s="4"/>
      <c r="ABX1303" s="4"/>
      <c r="ACY1303" s="4"/>
      <c r="AEP1303" s="4"/>
      <c r="AFF1303" s="4"/>
      <c r="AGG1303" s="4"/>
      <c r="AGW1303" s="4"/>
      <c r="AHX1303" s="4"/>
      <c r="AIN1303" s="4"/>
      <c r="AJO1303" s="4"/>
      <c r="AKE1303" s="4"/>
    </row>
    <row r="1304" spans="212:967" x14ac:dyDescent="0.3">
      <c r="HD1304" s="4"/>
      <c r="IS1304" s="4"/>
      <c r="KH1304" s="4"/>
      <c r="LW1304" s="4"/>
      <c r="NL1304" s="4"/>
      <c r="PA1304" s="4"/>
      <c r="QP1304" s="4"/>
      <c r="SQ1304" s="4"/>
      <c r="UJ1304" s="4"/>
      <c r="WC1304" s="4"/>
      <c r="XV1304" s="4"/>
      <c r="ZO1304" s="4"/>
      <c r="ABH1304" s="4"/>
      <c r="ABX1304" s="4"/>
      <c r="ACY1304" s="4"/>
      <c r="AEP1304" s="4"/>
      <c r="AFF1304" s="4"/>
      <c r="AGG1304" s="4"/>
      <c r="AGW1304" s="4"/>
      <c r="AHX1304" s="4"/>
      <c r="AIN1304" s="4"/>
      <c r="AJO1304" s="4"/>
      <c r="AKE1304" s="4"/>
    </row>
    <row r="1305" spans="212:967" x14ac:dyDescent="0.3">
      <c r="HD1305" s="4"/>
      <c r="IS1305" s="4"/>
      <c r="KH1305" s="4"/>
      <c r="LW1305" s="4"/>
      <c r="NL1305" s="4"/>
      <c r="PA1305" s="4"/>
      <c r="QP1305" s="4"/>
      <c r="SQ1305" s="4"/>
      <c r="UJ1305" s="4"/>
      <c r="WC1305" s="4"/>
      <c r="XV1305" s="4"/>
      <c r="ZO1305" s="4"/>
      <c r="ABH1305" s="4"/>
      <c r="ABX1305" s="4"/>
      <c r="ACY1305" s="4"/>
      <c r="AEP1305" s="4"/>
      <c r="AFF1305" s="4"/>
      <c r="AGG1305" s="4"/>
      <c r="AGW1305" s="4"/>
      <c r="AHX1305" s="4"/>
      <c r="AIN1305" s="4"/>
      <c r="AJO1305" s="4"/>
      <c r="AKE1305" s="4"/>
    </row>
    <row r="1306" spans="212:967" x14ac:dyDescent="0.3">
      <c r="HD1306" s="4"/>
      <c r="IS1306" s="4"/>
      <c r="KH1306" s="4"/>
      <c r="LW1306" s="4"/>
      <c r="NL1306" s="4"/>
      <c r="PA1306" s="4"/>
      <c r="QP1306" s="4"/>
      <c r="SQ1306" s="4"/>
      <c r="UJ1306" s="4"/>
      <c r="WC1306" s="4"/>
      <c r="XV1306" s="4"/>
      <c r="ZO1306" s="4"/>
      <c r="ABH1306" s="4"/>
      <c r="ABX1306" s="4"/>
      <c r="ACY1306" s="4"/>
      <c r="AEP1306" s="4"/>
      <c r="AFF1306" s="4"/>
      <c r="AGG1306" s="4"/>
      <c r="AGW1306" s="4"/>
      <c r="AHX1306" s="4"/>
      <c r="AIN1306" s="4"/>
      <c r="AJO1306" s="4"/>
      <c r="AKE1306" s="4"/>
    </row>
    <row r="1307" spans="212:967" x14ac:dyDescent="0.3">
      <c r="HD1307" s="4"/>
      <c r="IS1307" s="4"/>
      <c r="KH1307" s="4"/>
      <c r="LW1307" s="4"/>
      <c r="NL1307" s="4"/>
      <c r="PA1307" s="4"/>
      <c r="QP1307" s="4"/>
      <c r="SQ1307" s="4"/>
      <c r="UJ1307" s="4"/>
      <c r="WC1307" s="4"/>
      <c r="XV1307" s="4"/>
      <c r="ZO1307" s="4"/>
      <c r="ABH1307" s="4"/>
      <c r="ABX1307" s="4"/>
      <c r="ACY1307" s="4"/>
      <c r="AEP1307" s="4"/>
      <c r="AFF1307" s="4"/>
      <c r="AGG1307" s="4"/>
      <c r="AGW1307" s="4"/>
      <c r="AHX1307" s="4"/>
      <c r="AIN1307" s="4"/>
      <c r="AJO1307" s="4"/>
      <c r="AKE1307" s="4"/>
    </row>
    <row r="1308" spans="212:967" x14ac:dyDescent="0.3">
      <c r="HD1308" s="4"/>
      <c r="IS1308" s="4"/>
      <c r="KH1308" s="4"/>
      <c r="LW1308" s="4"/>
      <c r="NL1308" s="4"/>
      <c r="PA1308" s="4"/>
      <c r="QP1308" s="4"/>
      <c r="SQ1308" s="4"/>
      <c r="UJ1308" s="4"/>
      <c r="WC1308" s="4"/>
      <c r="XV1308" s="4"/>
      <c r="ZO1308" s="4"/>
      <c r="ABH1308" s="4"/>
      <c r="ABX1308" s="4"/>
      <c r="ACY1308" s="4"/>
      <c r="AEP1308" s="4"/>
      <c r="AFF1308" s="4"/>
      <c r="AGG1308" s="4"/>
      <c r="AGW1308" s="4"/>
      <c r="AHX1308" s="4"/>
      <c r="AIN1308" s="4"/>
      <c r="AJO1308" s="4"/>
      <c r="AKE1308" s="4"/>
    </row>
    <row r="1309" spans="212:967" x14ac:dyDescent="0.3">
      <c r="HD1309" s="4"/>
      <c r="IS1309" s="4"/>
      <c r="KH1309" s="4"/>
      <c r="LW1309" s="4"/>
      <c r="NL1309" s="4"/>
      <c r="PA1309" s="4"/>
      <c r="QP1309" s="4"/>
      <c r="SQ1309" s="4"/>
      <c r="UJ1309" s="4"/>
      <c r="WC1309" s="4"/>
      <c r="XV1309" s="4"/>
      <c r="ZO1309" s="4"/>
      <c r="ABH1309" s="4"/>
      <c r="ABX1309" s="4"/>
      <c r="ACY1309" s="4"/>
      <c r="AEP1309" s="4"/>
      <c r="AFF1309" s="4"/>
      <c r="AGG1309" s="4"/>
      <c r="AGW1309" s="4"/>
      <c r="AHX1309" s="4"/>
      <c r="AIN1309" s="4"/>
      <c r="AJO1309" s="4"/>
      <c r="AKE1309" s="4"/>
    </row>
    <row r="1310" spans="212:967" x14ac:dyDescent="0.3">
      <c r="HD1310" s="4"/>
      <c r="IS1310" s="4"/>
      <c r="KH1310" s="4"/>
      <c r="LW1310" s="4"/>
      <c r="NL1310" s="4"/>
      <c r="PA1310" s="4"/>
      <c r="QP1310" s="4"/>
      <c r="SQ1310" s="4"/>
      <c r="UJ1310" s="4"/>
      <c r="WC1310" s="4"/>
      <c r="XV1310" s="4"/>
      <c r="ZO1310" s="4"/>
      <c r="ABH1310" s="4"/>
      <c r="ABX1310" s="4"/>
      <c r="ACY1310" s="4"/>
      <c r="AEP1310" s="4"/>
      <c r="AFF1310" s="4"/>
      <c r="AGG1310" s="4"/>
      <c r="AGW1310" s="4"/>
      <c r="AHX1310" s="4"/>
      <c r="AIN1310" s="4"/>
      <c r="AJO1310" s="4"/>
      <c r="AKE1310" s="4"/>
    </row>
    <row r="1311" spans="212:967" x14ac:dyDescent="0.3">
      <c r="HD1311" s="4"/>
      <c r="IS1311" s="4"/>
      <c r="KH1311" s="4"/>
      <c r="LW1311" s="4"/>
      <c r="NL1311" s="4"/>
      <c r="PA1311" s="4"/>
      <c r="QP1311" s="4"/>
      <c r="SQ1311" s="4"/>
      <c r="UJ1311" s="4"/>
      <c r="WC1311" s="4"/>
      <c r="XV1311" s="4"/>
      <c r="ZO1311" s="4"/>
      <c r="ABH1311" s="4"/>
      <c r="ABX1311" s="4"/>
      <c r="ACY1311" s="4"/>
      <c r="AEP1311" s="4"/>
      <c r="AFF1311" s="4"/>
      <c r="AGG1311" s="4"/>
      <c r="AGW1311" s="4"/>
      <c r="AHX1311" s="4"/>
      <c r="AIN1311" s="4"/>
      <c r="AJO1311" s="4"/>
      <c r="AKE1311" s="4"/>
    </row>
    <row r="1312" spans="212:967" x14ac:dyDescent="0.3">
      <c r="HD1312" s="4"/>
      <c r="IS1312" s="4"/>
      <c r="KH1312" s="4"/>
      <c r="LW1312" s="4"/>
      <c r="NL1312" s="4"/>
      <c r="PA1312" s="4"/>
      <c r="QP1312" s="4"/>
      <c r="SQ1312" s="4"/>
      <c r="UJ1312" s="4"/>
      <c r="WC1312" s="4"/>
      <c r="XV1312" s="4"/>
      <c r="ZO1312" s="4"/>
      <c r="ABH1312" s="4"/>
      <c r="ABX1312" s="4"/>
      <c r="ACY1312" s="4"/>
      <c r="AEP1312" s="4"/>
      <c r="AFF1312" s="4"/>
      <c r="AGG1312" s="4"/>
      <c r="AGW1312" s="4"/>
      <c r="AHX1312" s="4"/>
      <c r="AIN1312" s="4"/>
      <c r="AJO1312" s="4"/>
      <c r="AKE1312" s="4"/>
    </row>
    <row r="1313" spans="212:967" x14ac:dyDescent="0.3">
      <c r="HD1313" s="4"/>
      <c r="IS1313" s="4"/>
      <c r="KH1313" s="4"/>
      <c r="LW1313" s="4"/>
      <c r="NL1313" s="4"/>
      <c r="PA1313" s="4"/>
      <c r="QP1313" s="4"/>
      <c r="SQ1313" s="4"/>
      <c r="UJ1313" s="4"/>
      <c r="WC1313" s="4"/>
      <c r="XV1313" s="4"/>
      <c r="ZO1313" s="4"/>
      <c r="ABH1313" s="4"/>
      <c r="ABX1313" s="4"/>
      <c r="ACY1313" s="4"/>
      <c r="AEP1313" s="4"/>
      <c r="AFF1313" s="4"/>
      <c r="AGG1313" s="4"/>
      <c r="AGW1313" s="4"/>
      <c r="AHX1313" s="4"/>
      <c r="AIN1313" s="4"/>
      <c r="AJO1313" s="4"/>
      <c r="AKE1313" s="4"/>
    </row>
    <row r="1314" spans="212:967" x14ac:dyDescent="0.3">
      <c r="HD1314" s="4"/>
      <c r="IS1314" s="4"/>
      <c r="KH1314" s="4"/>
      <c r="LW1314" s="4"/>
      <c r="NL1314" s="4"/>
      <c r="PA1314" s="4"/>
      <c r="QP1314" s="4"/>
      <c r="SQ1314" s="4"/>
      <c r="UJ1314" s="4"/>
      <c r="WC1314" s="4"/>
      <c r="XV1314" s="4"/>
      <c r="ZO1314" s="4"/>
      <c r="ABH1314" s="4"/>
      <c r="ABX1314" s="4"/>
      <c r="ACY1314" s="4"/>
      <c r="AEP1314" s="4"/>
      <c r="AFF1314" s="4"/>
      <c r="AGG1314" s="4"/>
      <c r="AGW1314" s="4"/>
      <c r="AHX1314" s="4"/>
      <c r="AIN1314" s="4"/>
      <c r="AJO1314" s="4"/>
      <c r="AKE1314" s="4"/>
    </row>
    <row r="1315" spans="212:967" x14ac:dyDescent="0.3">
      <c r="HD1315" s="4"/>
      <c r="IS1315" s="4"/>
      <c r="KH1315" s="4"/>
      <c r="LW1315" s="4"/>
      <c r="NL1315" s="4"/>
      <c r="PA1315" s="4"/>
      <c r="QP1315" s="4"/>
      <c r="SQ1315" s="4"/>
      <c r="UJ1315" s="4"/>
      <c r="WC1315" s="4"/>
      <c r="XV1315" s="4"/>
      <c r="ZO1315" s="4"/>
      <c r="ABH1315" s="4"/>
      <c r="ABX1315" s="4"/>
      <c r="ACY1315" s="4"/>
      <c r="AEP1315" s="4"/>
      <c r="AFF1315" s="4"/>
      <c r="AGG1315" s="4"/>
      <c r="AGW1315" s="4"/>
      <c r="AHX1315" s="4"/>
      <c r="AIN1315" s="4"/>
      <c r="AJO1315" s="4"/>
      <c r="AKE1315" s="4"/>
    </row>
    <row r="1316" spans="212:967" x14ac:dyDescent="0.3">
      <c r="HD1316" s="4"/>
      <c r="IS1316" s="4"/>
      <c r="KH1316" s="4"/>
      <c r="LW1316" s="4"/>
      <c r="NL1316" s="4"/>
      <c r="PA1316" s="4"/>
      <c r="QP1316" s="4"/>
      <c r="SQ1316" s="4"/>
      <c r="UJ1316" s="4"/>
      <c r="WC1316" s="4"/>
      <c r="XV1316" s="4"/>
      <c r="ZO1316" s="4"/>
      <c r="ABH1316" s="4"/>
      <c r="ABX1316" s="4"/>
      <c r="ACY1316" s="4"/>
      <c r="AEP1316" s="4"/>
      <c r="AFF1316" s="4"/>
      <c r="AGG1316" s="4"/>
      <c r="AGW1316" s="4"/>
      <c r="AHX1316" s="4"/>
      <c r="AIN1316" s="4"/>
      <c r="AJO1316" s="4"/>
      <c r="AKE1316" s="4"/>
    </row>
    <row r="1317" spans="212:967" x14ac:dyDescent="0.3">
      <c r="HD1317" s="4"/>
      <c r="IS1317" s="4"/>
      <c r="KH1317" s="4"/>
      <c r="LW1317" s="4"/>
      <c r="NL1317" s="4"/>
      <c r="PA1317" s="4"/>
      <c r="QP1317" s="4"/>
      <c r="SQ1317" s="4"/>
      <c r="UJ1317" s="4"/>
      <c r="WC1317" s="4"/>
      <c r="XV1317" s="4"/>
      <c r="ZO1317" s="4"/>
      <c r="ABH1317" s="4"/>
      <c r="ABX1317" s="4"/>
      <c r="ACY1317" s="4"/>
      <c r="AEP1317" s="4"/>
      <c r="AFF1317" s="4"/>
      <c r="AGG1317" s="4"/>
      <c r="AGW1317" s="4"/>
      <c r="AHX1317" s="4"/>
      <c r="AIN1317" s="4"/>
      <c r="AJO1317" s="4"/>
      <c r="AKE1317" s="4"/>
    </row>
    <row r="1318" spans="212:967" x14ac:dyDescent="0.3">
      <c r="HD1318" s="4"/>
      <c r="IS1318" s="4"/>
      <c r="KH1318" s="4"/>
      <c r="LW1318" s="4"/>
      <c r="NL1318" s="4"/>
      <c r="PA1318" s="4"/>
      <c r="QP1318" s="4"/>
      <c r="SQ1318" s="4"/>
      <c r="UJ1318" s="4"/>
      <c r="WC1318" s="4"/>
      <c r="XV1318" s="4"/>
      <c r="ZO1318" s="4"/>
      <c r="ABH1318" s="4"/>
      <c r="ABX1318" s="4"/>
      <c r="ACY1318" s="4"/>
      <c r="AEP1318" s="4"/>
      <c r="AFF1318" s="4"/>
      <c r="AGG1318" s="4"/>
      <c r="AGW1318" s="4"/>
      <c r="AHX1318" s="4"/>
      <c r="AIN1318" s="4"/>
      <c r="AJO1318" s="4"/>
      <c r="AKE1318" s="4"/>
    </row>
    <row r="1319" spans="212:967" x14ac:dyDescent="0.3">
      <c r="HD1319" s="4"/>
      <c r="IS1319" s="4"/>
      <c r="KH1319" s="4"/>
      <c r="LW1319" s="4"/>
      <c r="NL1319" s="4"/>
      <c r="PA1319" s="4"/>
      <c r="QP1319" s="4"/>
      <c r="SQ1319" s="4"/>
      <c r="UJ1319" s="4"/>
      <c r="WC1319" s="4"/>
      <c r="XV1319" s="4"/>
      <c r="ZO1319" s="4"/>
      <c r="ABH1319" s="4"/>
      <c r="ABX1319" s="4"/>
      <c r="ACY1319" s="4"/>
      <c r="AEP1319" s="4"/>
      <c r="AFF1319" s="4"/>
      <c r="AGG1319" s="4"/>
      <c r="AGW1319" s="4"/>
      <c r="AHX1319" s="4"/>
      <c r="AIN1319" s="4"/>
      <c r="AJO1319" s="4"/>
      <c r="AKE1319" s="4"/>
    </row>
    <row r="1320" spans="212:967" x14ac:dyDescent="0.3">
      <c r="HD1320" s="4"/>
      <c r="IS1320" s="4"/>
      <c r="KH1320" s="4"/>
      <c r="LW1320" s="4"/>
      <c r="NL1320" s="4"/>
      <c r="PA1320" s="4"/>
      <c r="QP1320" s="4"/>
      <c r="SQ1320" s="4"/>
      <c r="UJ1320" s="4"/>
      <c r="WC1320" s="4"/>
      <c r="XV1320" s="4"/>
      <c r="ZO1320" s="4"/>
      <c r="ABH1320" s="4"/>
      <c r="ABX1320" s="4"/>
      <c r="ACY1320" s="4"/>
      <c r="AEP1320" s="4"/>
      <c r="AFF1320" s="4"/>
      <c r="AGG1320" s="4"/>
      <c r="AGW1320" s="4"/>
      <c r="AHX1320" s="4"/>
      <c r="AIN1320" s="4"/>
      <c r="AJO1320" s="4"/>
      <c r="AKE1320" s="4"/>
    </row>
    <row r="1321" spans="212:967" x14ac:dyDescent="0.3">
      <c r="HD1321" s="4"/>
      <c r="IS1321" s="4"/>
      <c r="KH1321" s="4"/>
      <c r="LW1321" s="4"/>
      <c r="NL1321" s="4"/>
      <c r="PA1321" s="4"/>
      <c r="QP1321" s="4"/>
      <c r="SQ1321" s="4"/>
      <c r="UJ1321" s="4"/>
      <c r="WC1321" s="4"/>
      <c r="XV1321" s="4"/>
      <c r="ZO1321" s="4"/>
      <c r="ABH1321" s="4"/>
      <c r="ABX1321" s="4"/>
      <c r="ACY1321" s="4"/>
      <c r="AEP1321" s="4"/>
      <c r="AFF1321" s="4"/>
      <c r="AGG1321" s="4"/>
      <c r="AGW1321" s="4"/>
      <c r="AHX1321" s="4"/>
      <c r="AIN1321" s="4"/>
      <c r="AJO1321" s="4"/>
      <c r="AKE1321" s="4"/>
    </row>
    <row r="1322" spans="212:967" x14ac:dyDescent="0.3">
      <c r="HD1322" s="4"/>
      <c r="IS1322" s="4"/>
      <c r="KH1322" s="4"/>
      <c r="LW1322" s="4"/>
      <c r="NL1322" s="4"/>
      <c r="PA1322" s="4"/>
      <c r="QP1322" s="4"/>
      <c r="SQ1322" s="4"/>
      <c r="UJ1322" s="4"/>
      <c r="WC1322" s="4"/>
      <c r="XV1322" s="4"/>
      <c r="ZO1322" s="4"/>
      <c r="ABH1322" s="4"/>
      <c r="ABX1322" s="4"/>
      <c r="ACY1322" s="4"/>
      <c r="AEP1322" s="4"/>
      <c r="AFF1322" s="4"/>
      <c r="AGG1322" s="4"/>
      <c r="AGW1322" s="4"/>
      <c r="AHX1322" s="4"/>
      <c r="AIN1322" s="4"/>
      <c r="AJO1322" s="4"/>
      <c r="AKE1322" s="4"/>
    </row>
    <row r="1323" spans="212:967" x14ac:dyDescent="0.3">
      <c r="HD1323" s="4"/>
      <c r="IS1323" s="4"/>
      <c r="KH1323" s="4"/>
      <c r="LW1323" s="4"/>
      <c r="NL1323" s="4"/>
      <c r="PA1323" s="4"/>
      <c r="QP1323" s="4"/>
      <c r="SQ1323" s="4"/>
      <c r="UJ1323" s="4"/>
      <c r="WC1323" s="4"/>
      <c r="XV1323" s="4"/>
      <c r="ZO1323" s="4"/>
      <c r="ABH1323" s="4"/>
      <c r="ABX1323" s="4"/>
      <c r="ACY1323" s="4"/>
      <c r="AEP1323" s="4"/>
      <c r="AFF1323" s="4"/>
      <c r="AGG1323" s="4"/>
      <c r="AGW1323" s="4"/>
      <c r="AHX1323" s="4"/>
      <c r="AIN1323" s="4"/>
      <c r="AJO1323" s="4"/>
      <c r="AKE1323" s="4"/>
    </row>
    <row r="1324" spans="212:967" x14ac:dyDescent="0.3">
      <c r="HD1324" s="4"/>
      <c r="IS1324" s="4"/>
      <c r="KH1324" s="4"/>
      <c r="LW1324" s="4"/>
      <c r="NL1324" s="4"/>
      <c r="PA1324" s="4"/>
      <c r="QP1324" s="4"/>
      <c r="SQ1324" s="4"/>
      <c r="UJ1324" s="4"/>
      <c r="WC1324" s="4"/>
      <c r="XV1324" s="4"/>
      <c r="ZO1324" s="4"/>
      <c r="ABH1324" s="4"/>
      <c r="ABX1324" s="4"/>
      <c r="ACY1324" s="4"/>
      <c r="AEP1324" s="4"/>
      <c r="AFF1324" s="4"/>
      <c r="AGG1324" s="4"/>
      <c r="AGW1324" s="4"/>
      <c r="AHX1324" s="4"/>
      <c r="AIN1324" s="4"/>
      <c r="AJO1324" s="4"/>
      <c r="AKE1324" s="4"/>
    </row>
    <row r="1325" spans="212:967" x14ac:dyDescent="0.3">
      <c r="HD1325" s="4"/>
      <c r="IS1325" s="4"/>
      <c r="KH1325" s="4"/>
      <c r="LW1325" s="4"/>
      <c r="NL1325" s="4"/>
      <c r="PA1325" s="4"/>
      <c r="QP1325" s="4"/>
      <c r="SQ1325" s="4"/>
      <c r="UJ1325" s="4"/>
      <c r="WC1325" s="4"/>
      <c r="XV1325" s="4"/>
      <c r="ZO1325" s="4"/>
      <c r="ABH1325" s="4"/>
      <c r="ABX1325" s="4"/>
      <c r="ACY1325" s="4"/>
      <c r="AEP1325" s="4"/>
      <c r="AFF1325" s="4"/>
      <c r="AGG1325" s="4"/>
      <c r="AGW1325" s="4"/>
      <c r="AHX1325" s="4"/>
      <c r="AIN1325" s="4"/>
      <c r="AJO1325" s="4"/>
      <c r="AKE1325" s="4"/>
    </row>
    <row r="1326" spans="212:967" x14ac:dyDescent="0.3">
      <c r="HD1326" s="4"/>
      <c r="IS1326" s="4"/>
      <c r="KH1326" s="4"/>
      <c r="LW1326" s="4"/>
      <c r="NL1326" s="4"/>
      <c r="PA1326" s="4"/>
      <c r="QP1326" s="4"/>
      <c r="SQ1326" s="4"/>
      <c r="UJ1326" s="4"/>
      <c r="WC1326" s="4"/>
      <c r="XV1326" s="4"/>
      <c r="ZO1326" s="4"/>
      <c r="ABH1326" s="4"/>
      <c r="ABX1326" s="4"/>
      <c r="ACY1326" s="4"/>
      <c r="AEP1326" s="4"/>
      <c r="AFF1326" s="4"/>
      <c r="AGG1326" s="4"/>
      <c r="AGW1326" s="4"/>
      <c r="AHX1326" s="4"/>
      <c r="AIN1326" s="4"/>
      <c r="AJO1326" s="4"/>
      <c r="AKE1326" s="4"/>
    </row>
    <row r="1327" spans="212:967" x14ac:dyDescent="0.3">
      <c r="HD1327" s="4"/>
      <c r="IS1327" s="4"/>
      <c r="KH1327" s="4"/>
      <c r="LW1327" s="4"/>
      <c r="NL1327" s="4"/>
      <c r="PA1327" s="4"/>
      <c r="QP1327" s="4"/>
      <c r="SQ1327" s="4"/>
      <c r="UJ1327" s="4"/>
      <c r="WC1327" s="4"/>
      <c r="XV1327" s="4"/>
      <c r="ZO1327" s="4"/>
      <c r="ABH1327" s="4"/>
      <c r="ABX1327" s="4"/>
      <c r="ACY1327" s="4"/>
      <c r="AEP1327" s="4"/>
      <c r="AFF1327" s="4"/>
      <c r="AGG1327" s="4"/>
      <c r="AGW1327" s="4"/>
      <c r="AHX1327" s="4"/>
      <c r="AIN1327" s="4"/>
      <c r="AJO1327" s="4"/>
      <c r="AKE1327" s="4"/>
    </row>
    <row r="1328" spans="212:967" x14ac:dyDescent="0.3">
      <c r="HD1328" s="4"/>
      <c r="IS1328" s="4"/>
      <c r="KH1328" s="4"/>
      <c r="LW1328" s="4"/>
      <c r="NL1328" s="4"/>
      <c r="PA1328" s="4"/>
      <c r="QP1328" s="4"/>
      <c r="SQ1328" s="4"/>
      <c r="UJ1328" s="4"/>
      <c r="WC1328" s="4"/>
      <c r="XV1328" s="4"/>
      <c r="ZO1328" s="4"/>
      <c r="ABH1328" s="4"/>
      <c r="ABX1328" s="4"/>
      <c r="ACY1328" s="4"/>
      <c r="AEP1328" s="4"/>
      <c r="AFF1328" s="4"/>
      <c r="AGG1328" s="4"/>
      <c r="AGW1328" s="4"/>
      <c r="AHX1328" s="4"/>
      <c r="AIN1328" s="4"/>
      <c r="AJO1328" s="4"/>
      <c r="AKE1328" s="4"/>
    </row>
    <row r="1329" spans="212:967" x14ac:dyDescent="0.3">
      <c r="HD1329" s="4"/>
      <c r="IS1329" s="4"/>
      <c r="KH1329" s="4"/>
      <c r="LW1329" s="4"/>
      <c r="NL1329" s="4"/>
      <c r="PA1329" s="4"/>
      <c r="QP1329" s="4"/>
      <c r="SQ1329" s="4"/>
      <c r="UJ1329" s="4"/>
      <c r="WC1329" s="4"/>
      <c r="XV1329" s="4"/>
      <c r="ZO1329" s="4"/>
      <c r="ABH1329" s="4"/>
      <c r="ABX1329" s="4"/>
      <c r="ACY1329" s="4"/>
      <c r="AEP1329" s="4"/>
      <c r="AFF1329" s="4"/>
      <c r="AGG1329" s="4"/>
      <c r="AGW1329" s="4"/>
      <c r="AHX1329" s="4"/>
      <c r="AIN1329" s="4"/>
      <c r="AJO1329" s="4"/>
      <c r="AKE1329" s="4"/>
    </row>
    <row r="1330" spans="212:967" x14ac:dyDescent="0.3">
      <c r="HD1330" s="4"/>
      <c r="IS1330" s="4"/>
      <c r="KH1330" s="4"/>
      <c r="LW1330" s="4"/>
      <c r="NL1330" s="4"/>
      <c r="PA1330" s="4"/>
      <c r="QP1330" s="4"/>
      <c r="SQ1330" s="4"/>
      <c r="UJ1330" s="4"/>
      <c r="WC1330" s="4"/>
      <c r="XV1330" s="4"/>
      <c r="ZO1330" s="4"/>
      <c r="ABH1330" s="4"/>
      <c r="ABX1330" s="4"/>
      <c r="ACY1330" s="4"/>
      <c r="AEP1330" s="4"/>
      <c r="AFF1330" s="4"/>
      <c r="AGG1330" s="4"/>
      <c r="AGW1330" s="4"/>
      <c r="AHX1330" s="4"/>
      <c r="AIN1330" s="4"/>
      <c r="AJO1330" s="4"/>
      <c r="AKE1330" s="4"/>
    </row>
    <row r="1331" spans="212:967" x14ac:dyDescent="0.3">
      <c r="HD1331" s="4"/>
      <c r="IS1331" s="4"/>
      <c r="KH1331" s="4"/>
      <c r="LW1331" s="4"/>
      <c r="NL1331" s="4"/>
      <c r="PA1331" s="4"/>
      <c r="QP1331" s="4"/>
      <c r="SQ1331" s="4"/>
      <c r="UJ1331" s="4"/>
      <c r="WC1331" s="4"/>
      <c r="XV1331" s="4"/>
      <c r="ZO1331" s="4"/>
      <c r="ABH1331" s="4"/>
      <c r="ABX1331" s="4"/>
      <c r="ACY1331" s="4"/>
      <c r="AEP1331" s="4"/>
      <c r="AFF1331" s="4"/>
      <c r="AGG1331" s="4"/>
      <c r="AGW1331" s="4"/>
      <c r="AHX1331" s="4"/>
      <c r="AIN1331" s="4"/>
      <c r="AJO1331" s="4"/>
      <c r="AKE1331" s="4"/>
    </row>
    <row r="1332" spans="212:967" x14ac:dyDescent="0.3">
      <c r="HD1332" s="4"/>
      <c r="IS1332" s="4"/>
      <c r="KH1332" s="4"/>
      <c r="LW1332" s="4"/>
      <c r="NL1332" s="4"/>
      <c r="PA1332" s="4"/>
      <c r="QP1332" s="4"/>
      <c r="SQ1332" s="4"/>
      <c r="UJ1332" s="4"/>
      <c r="WC1332" s="4"/>
      <c r="XV1332" s="4"/>
      <c r="ZO1332" s="4"/>
      <c r="ABH1332" s="4"/>
      <c r="ABX1332" s="4"/>
      <c r="ACY1332" s="4"/>
      <c r="AEP1332" s="4"/>
      <c r="AFF1332" s="4"/>
      <c r="AGG1332" s="4"/>
      <c r="AGW1332" s="4"/>
      <c r="AHX1332" s="4"/>
      <c r="AIN1332" s="4"/>
      <c r="AJO1332" s="4"/>
      <c r="AKE1332" s="4"/>
    </row>
    <row r="1333" spans="212:967" x14ac:dyDescent="0.3">
      <c r="HD1333" s="4"/>
      <c r="IS1333" s="4"/>
      <c r="KH1333" s="4"/>
      <c r="LW1333" s="4"/>
      <c r="NL1333" s="4"/>
      <c r="PA1333" s="4"/>
      <c r="QP1333" s="4"/>
      <c r="SQ1333" s="4"/>
      <c r="UJ1333" s="4"/>
      <c r="WC1333" s="4"/>
      <c r="XV1333" s="4"/>
      <c r="ZO1333" s="4"/>
      <c r="ABH1333" s="4"/>
      <c r="ABX1333" s="4"/>
      <c r="ACY1333" s="4"/>
      <c r="AEP1333" s="4"/>
      <c r="AFF1333" s="4"/>
      <c r="AGG1333" s="4"/>
      <c r="AGW1333" s="4"/>
      <c r="AHX1333" s="4"/>
      <c r="AIN1333" s="4"/>
      <c r="AJO1333" s="4"/>
      <c r="AKE1333" s="4"/>
    </row>
    <row r="1334" spans="212:967" x14ac:dyDescent="0.3">
      <c r="HD1334" s="4"/>
      <c r="IS1334" s="4"/>
      <c r="KH1334" s="4"/>
      <c r="LW1334" s="4"/>
      <c r="NL1334" s="4"/>
      <c r="PA1334" s="4"/>
      <c r="QP1334" s="4"/>
      <c r="SQ1334" s="4"/>
      <c r="UJ1334" s="4"/>
      <c r="WC1334" s="4"/>
      <c r="XV1334" s="4"/>
      <c r="ZO1334" s="4"/>
      <c r="ABH1334" s="4"/>
      <c r="ABX1334" s="4"/>
      <c r="ACY1334" s="4"/>
      <c r="AEP1334" s="4"/>
      <c r="AFF1334" s="4"/>
      <c r="AGG1334" s="4"/>
      <c r="AGW1334" s="4"/>
      <c r="AHX1334" s="4"/>
      <c r="AIN1334" s="4"/>
      <c r="AJO1334" s="4"/>
      <c r="AKE1334" s="4"/>
    </row>
    <row r="1335" spans="212:967" x14ac:dyDescent="0.3">
      <c r="HD1335" s="4"/>
      <c r="IS1335" s="4"/>
      <c r="KH1335" s="4"/>
      <c r="LW1335" s="4"/>
      <c r="NL1335" s="4"/>
      <c r="PA1335" s="4"/>
      <c r="QP1335" s="4"/>
      <c r="SQ1335" s="4"/>
      <c r="UJ1335" s="4"/>
      <c r="WC1335" s="4"/>
      <c r="XV1335" s="4"/>
      <c r="ZO1335" s="4"/>
      <c r="ABH1335" s="4"/>
      <c r="ABX1335" s="4"/>
      <c r="ACY1335" s="4"/>
      <c r="AEP1335" s="4"/>
      <c r="AFF1335" s="4"/>
      <c r="AGG1335" s="4"/>
      <c r="AGW1335" s="4"/>
      <c r="AHX1335" s="4"/>
      <c r="AIN1335" s="4"/>
      <c r="AJO1335" s="4"/>
      <c r="AKE1335" s="4"/>
    </row>
    <row r="1336" spans="212:967" x14ac:dyDescent="0.3">
      <c r="HD1336" s="4"/>
      <c r="IS1336" s="4"/>
      <c r="KH1336" s="4"/>
      <c r="LW1336" s="4"/>
      <c r="NL1336" s="4"/>
      <c r="PA1336" s="4"/>
      <c r="QP1336" s="4"/>
      <c r="SQ1336" s="4"/>
      <c r="UJ1336" s="4"/>
      <c r="WC1336" s="4"/>
      <c r="XV1336" s="4"/>
      <c r="ZO1336" s="4"/>
      <c r="ABH1336" s="4"/>
      <c r="ABX1336" s="4"/>
      <c r="ACY1336" s="4"/>
      <c r="AEP1336" s="4"/>
      <c r="AFF1336" s="4"/>
      <c r="AGG1336" s="4"/>
      <c r="AGW1336" s="4"/>
      <c r="AHX1336" s="4"/>
      <c r="AIN1336" s="4"/>
      <c r="AJO1336" s="4"/>
      <c r="AKE1336" s="4"/>
    </row>
    <row r="1337" spans="212:967" x14ac:dyDescent="0.3">
      <c r="HD1337" s="4"/>
      <c r="IS1337" s="4"/>
      <c r="KH1337" s="4"/>
      <c r="LW1337" s="4"/>
      <c r="NL1337" s="4"/>
      <c r="PA1337" s="4"/>
      <c r="QP1337" s="4"/>
      <c r="SQ1337" s="4"/>
      <c r="UJ1337" s="4"/>
      <c r="WC1337" s="4"/>
      <c r="XV1337" s="4"/>
      <c r="ZO1337" s="4"/>
      <c r="ABH1337" s="4"/>
      <c r="ABX1337" s="4"/>
      <c r="ACY1337" s="4"/>
      <c r="AEP1337" s="4"/>
      <c r="AFF1337" s="4"/>
      <c r="AGG1337" s="4"/>
      <c r="AGW1337" s="4"/>
      <c r="AHX1337" s="4"/>
      <c r="AIN1337" s="4"/>
      <c r="AJO1337" s="4"/>
      <c r="AKE1337" s="4"/>
    </row>
    <row r="1338" spans="212:967" x14ac:dyDescent="0.3">
      <c r="HD1338" s="4"/>
      <c r="IS1338" s="4"/>
      <c r="KH1338" s="4"/>
      <c r="LW1338" s="4"/>
      <c r="NL1338" s="4"/>
      <c r="PA1338" s="4"/>
      <c r="QP1338" s="4"/>
      <c r="SQ1338" s="4"/>
      <c r="UJ1338" s="4"/>
      <c r="WC1338" s="4"/>
      <c r="XV1338" s="4"/>
      <c r="ZO1338" s="4"/>
      <c r="ABH1338" s="4"/>
      <c r="ABX1338" s="4"/>
      <c r="ACY1338" s="4"/>
      <c r="AEP1338" s="4"/>
      <c r="AFF1338" s="4"/>
      <c r="AGG1338" s="4"/>
      <c r="AGW1338" s="4"/>
      <c r="AHX1338" s="4"/>
      <c r="AIN1338" s="4"/>
      <c r="AJO1338" s="4"/>
      <c r="AKE1338" s="4"/>
    </row>
    <row r="1339" spans="212:967" x14ac:dyDescent="0.3">
      <c r="HD1339" s="4"/>
      <c r="IS1339" s="4"/>
      <c r="KH1339" s="4"/>
      <c r="LW1339" s="4"/>
      <c r="NL1339" s="4"/>
      <c r="PA1339" s="4"/>
      <c r="QP1339" s="4"/>
      <c r="SQ1339" s="4"/>
      <c r="UJ1339" s="4"/>
      <c r="WC1339" s="4"/>
      <c r="XV1339" s="4"/>
      <c r="ZO1339" s="4"/>
      <c r="ABH1339" s="4"/>
      <c r="ABX1339" s="4"/>
      <c r="ACY1339" s="4"/>
      <c r="AEP1339" s="4"/>
      <c r="AFF1339" s="4"/>
      <c r="AGG1339" s="4"/>
      <c r="AGW1339" s="4"/>
      <c r="AHX1339" s="4"/>
      <c r="AIN1339" s="4"/>
      <c r="AJO1339" s="4"/>
      <c r="AKE1339" s="4"/>
    </row>
    <row r="1340" spans="212:967" x14ac:dyDescent="0.3">
      <c r="HD1340" s="4"/>
      <c r="IS1340" s="4"/>
      <c r="KH1340" s="4"/>
      <c r="LW1340" s="4"/>
      <c r="NL1340" s="4"/>
      <c r="PA1340" s="4"/>
      <c r="QP1340" s="4"/>
      <c r="SQ1340" s="4"/>
      <c r="UJ1340" s="4"/>
      <c r="WC1340" s="4"/>
      <c r="XV1340" s="4"/>
      <c r="ZO1340" s="4"/>
      <c r="ABH1340" s="4"/>
      <c r="ABX1340" s="4"/>
      <c r="ACY1340" s="4"/>
      <c r="AEP1340" s="4"/>
      <c r="AFF1340" s="4"/>
      <c r="AGG1340" s="4"/>
      <c r="AGW1340" s="4"/>
      <c r="AHX1340" s="4"/>
      <c r="AIN1340" s="4"/>
      <c r="AJO1340" s="4"/>
      <c r="AKE1340" s="4"/>
    </row>
    <row r="1341" spans="212:967" x14ac:dyDescent="0.3">
      <c r="HD1341" s="4"/>
      <c r="IS1341" s="4"/>
      <c r="KH1341" s="4"/>
      <c r="LW1341" s="4"/>
      <c r="NL1341" s="4"/>
      <c r="PA1341" s="4"/>
      <c r="QP1341" s="4"/>
      <c r="SQ1341" s="4"/>
      <c r="UJ1341" s="4"/>
      <c r="WC1341" s="4"/>
      <c r="XV1341" s="4"/>
      <c r="ZO1341" s="4"/>
      <c r="ABH1341" s="4"/>
      <c r="ABX1341" s="4"/>
      <c r="ACY1341" s="4"/>
      <c r="AEP1341" s="4"/>
      <c r="AFF1341" s="4"/>
      <c r="AGG1341" s="4"/>
      <c r="AGW1341" s="4"/>
      <c r="AHX1341" s="4"/>
      <c r="AIN1341" s="4"/>
      <c r="AJO1341" s="4"/>
      <c r="AKE1341" s="4"/>
    </row>
    <row r="1342" spans="212:967" x14ac:dyDescent="0.3">
      <c r="HD1342" s="4"/>
      <c r="IS1342" s="4"/>
      <c r="KH1342" s="4"/>
      <c r="LW1342" s="4"/>
      <c r="NL1342" s="4"/>
      <c r="PA1342" s="4"/>
      <c r="QP1342" s="4"/>
      <c r="SQ1342" s="4"/>
      <c r="UJ1342" s="4"/>
      <c r="WC1342" s="4"/>
      <c r="XV1342" s="4"/>
      <c r="ZO1342" s="4"/>
      <c r="ABH1342" s="4"/>
      <c r="ABX1342" s="4"/>
      <c r="ACY1342" s="4"/>
      <c r="AEP1342" s="4"/>
      <c r="AFF1342" s="4"/>
      <c r="AGG1342" s="4"/>
      <c r="AGW1342" s="4"/>
      <c r="AHX1342" s="4"/>
      <c r="AIN1342" s="4"/>
      <c r="AJO1342" s="4"/>
      <c r="AKE1342" s="4"/>
    </row>
    <row r="1343" spans="212:967" x14ac:dyDescent="0.3">
      <c r="HD1343" s="4"/>
      <c r="IS1343" s="4"/>
      <c r="KH1343" s="4"/>
      <c r="LW1343" s="4"/>
      <c r="NL1343" s="4"/>
      <c r="PA1343" s="4"/>
      <c r="QP1343" s="4"/>
      <c r="SQ1343" s="4"/>
      <c r="UJ1343" s="4"/>
      <c r="WC1343" s="4"/>
      <c r="XV1343" s="4"/>
      <c r="ZO1343" s="4"/>
      <c r="ABH1343" s="4"/>
      <c r="ABX1343" s="4"/>
      <c r="ACY1343" s="4"/>
      <c r="AEP1343" s="4"/>
      <c r="AFF1343" s="4"/>
      <c r="AGG1343" s="4"/>
      <c r="AGW1343" s="4"/>
      <c r="AHX1343" s="4"/>
      <c r="AIN1343" s="4"/>
      <c r="AJO1343" s="4"/>
      <c r="AKE1343" s="4"/>
    </row>
    <row r="1344" spans="212:967" x14ac:dyDescent="0.3">
      <c r="HD1344" s="4"/>
      <c r="IS1344" s="4"/>
      <c r="KH1344" s="4"/>
      <c r="LW1344" s="4"/>
      <c r="NL1344" s="4"/>
      <c r="PA1344" s="4"/>
      <c r="QP1344" s="4"/>
      <c r="SQ1344" s="4"/>
      <c r="UJ1344" s="4"/>
      <c r="WC1344" s="4"/>
      <c r="XV1344" s="4"/>
      <c r="ZO1344" s="4"/>
      <c r="ABH1344" s="4"/>
      <c r="ABX1344" s="4"/>
      <c r="ACY1344" s="4"/>
      <c r="AEP1344" s="4"/>
      <c r="AFF1344" s="4"/>
      <c r="AGG1344" s="4"/>
      <c r="AGW1344" s="4"/>
      <c r="AHX1344" s="4"/>
      <c r="AIN1344" s="4"/>
      <c r="AJO1344" s="4"/>
      <c r="AKE1344" s="4"/>
    </row>
    <row r="1345" spans="212:967" x14ac:dyDescent="0.3">
      <c r="HD1345" s="4"/>
      <c r="IS1345" s="4"/>
      <c r="KH1345" s="4"/>
      <c r="LW1345" s="4"/>
      <c r="NL1345" s="4"/>
      <c r="PA1345" s="4"/>
      <c r="QP1345" s="4"/>
      <c r="SQ1345" s="4"/>
      <c r="UJ1345" s="4"/>
      <c r="WC1345" s="4"/>
      <c r="XV1345" s="4"/>
      <c r="ZO1345" s="4"/>
      <c r="ABH1345" s="4"/>
      <c r="ABX1345" s="4"/>
      <c r="ACY1345" s="4"/>
      <c r="AEP1345" s="4"/>
      <c r="AFF1345" s="4"/>
      <c r="AGG1345" s="4"/>
      <c r="AGW1345" s="4"/>
      <c r="AHX1345" s="4"/>
      <c r="AIN1345" s="4"/>
      <c r="AJO1345" s="4"/>
      <c r="AKE1345" s="4"/>
    </row>
    <row r="1346" spans="212:967" x14ac:dyDescent="0.3">
      <c r="HD1346" s="4"/>
      <c r="IS1346" s="4"/>
      <c r="KH1346" s="4"/>
      <c r="LW1346" s="4"/>
      <c r="NL1346" s="4"/>
      <c r="PA1346" s="4"/>
      <c r="QP1346" s="4"/>
      <c r="SQ1346" s="4"/>
      <c r="UJ1346" s="4"/>
      <c r="WC1346" s="4"/>
      <c r="XV1346" s="4"/>
      <c r="ZO1346" s="4"/>
      <c r="ABH1346" s="4"/>
      <c r="ABX1346" s="4"/>
      <c r="ACY1346" s="4"/>
      <c r="AEP1346" s="4"/>
      <c r="AFF1346" s="4"/>
      <c r="AGG1346" s="4"/>
      <c r="AGW1346" s="4"/>
      <c r="AHX1346" s="4"/>
      <c r="AIN1346" s="4"/>
      <c r="AJO1346" s="4"/>
      <c r="AKE1346" s="4"/>
    </row>
    <row r="1347" spans="212:967" x14ac:dyDescent="0.3">
      <c r="HD1347" s="4"/>
      <c r="IS1347" s="4"/>
      <c r="KH1347" s="4"/>
      <c r="LW1347" s="4"/>
      <c r="NL1347" s="4"/>
      <c r="PA1347" s="4"/>
      <c r="QP1347" s="4"/>
      <c r="SQ1347" s="4"/>
      <c r="UJ1347" s="4"/>
      <c r="WC1347" s="4"/>
      <c r="XV1347" s="4"/>
      <c r="ZO1347" s="4"/>
      <c r="ABH1347" s="4"/>
      <c r="ABX1347" s="4"/>
      <c r="ACY1347" s="4"/>
      <c r="AEP1347" s="4"/>
      <c r="AFF1347" s="4"/>
      <c r="AGG1347" s="4"/>
      <c r="AGW1347" s="4"/>
      <c r="AHX1347" s="4"/>
      <c r="AIN1347" s="4"/>
      <c r="AJO1347" s="4"/>
      <c r="AKE1347" s="4"/>
    </row>
    <row r="1348" spans="212:967" x14ac:dyDescent="0.3">
      <c r="HD1348" s="4"/>
      <c r="IS1348" s="4"/>
      <c r="KH1348" s="4"/>
      <c r="LW1348" s="4"/>
      <c r="NL1348" s="4"/>
      <c r="PA1348" s="4"/>
      <c r="QP1348" s="4"/>
      <c r="SQ1348" s="4"/>
      <c r="UJ1348" s="4"/>
      <c r="WC1348" s="4"/>
      <c r="XV1348" s="4"/>
      <c r="ZO1348" s="4"/>
      <c r="ABH1348" s="4"/>
      <c r="ABX1348" s="4"/>
      <c r="ACY1348" s="4"/>
      <c r="AEP1348" s="4"/>
      <c r="AFF1348" s="4"/>
      <c r="AGG1348" s="4"/>
      <c r="AGW1348" s="4"/>
      <c r="AHX1348" s="4"/>
      <c r="AIN1348" s="4"/>
      <c r="AJO1348" s="4"/>
      <c r="AKE1348" s="4"/>
    </row>
    <row r="1349" spans="212:967" x14ac:dyDescent="0.3">
      <c r="HD1349" s="4"/>
      <c r="IS1349" s="4"/>
      <c r="KH1349" s="4"/>
      <c r="LW1349" s="4"/>
      <c r="NL1349" s="4"/>
      <c r="PA1349" s="4"/>
      <c r="QP1349" s="4"/>
      <c r="SQ1349" s="4"/>
      <c r="UJ1349" s="4"/>
      <c r="WC1349" s="4"/>
      <c r="XV1349" s="4"/>
      <c r="ZO1349" s="4"/>
      <c r="ABH1349" s="4"/>
      <c r="ABX1349" s="4"/>
      <c r="ACY1349" s="4"/>
      <c r="AEP1349" s="4"/>
      <c r="AFF1349" s="4"/>
      <c r="AGG1349" s="4"/>
      <c r="AGW1349" s="4"/>
      <c r="AHX1349" s="4"/>
      <c r="AIN1349" s="4"/>
      <c r="AJO1349" s="4"/>
      <c r="AKE1349" s="4"/>
    </row>
    <row r="1350" spans="212:967" x14ac:dyDescent="0.3">
      <c r="HD1350" s="4"/>
      <c r="IS1350" s="4"/>
      <c r="KH1350" s="4"/>
      <c r="LW1350" s="4"/>
      <c r="NL1350" s="4"/>
      <c r="PA1350" s="4"/>
      <c r="QP1350" s="4"/>
      <c r="SQ1350" s="4"/>
      <c r="UJ1350" s="4"/>
      <c r="WC1350" s="4"/>
      <c r="XV1350" s="4"/>
      <c r="ZO1350" s="4"/>
      <c r="ABH1350" s="4"/>
      <c r="ABX1350" s="4"/>
      <c r="ACY1350" s="4"/>
      <c r="AEP1350" s="4"/>
      <c r="AFF1350" s="4"/>
      <c r="AGG1350" s="4"/>
      <c r="AGW1350" s="4"/>
      <c r="AHX1350" s="4"/>
      <c r="AIN1350" s="4"/>
      <c r="AJO1350" s="4"/>
      <c r="AKE1350" s="4"/>
    </row>
    <row r="1351" spans="212:967" x14ac:dyDescent="0.3">
      <c r="HD1351" s="4"/>
      <c r="IS1351" s="4"/>
      <c r="KH1351" s="4"/>
      <c r="LW1351" s="4"/>
      <c r="NL1351" s="4"/>
      <c r="PA1351" s="4"/>
      <c r="QP1351" s="4"/>
      <c r="SQ1351" s="4"/>
      <c r="UJ1351" s="4"/>
      <c r="WC1351" s="4"/>
      <c r="XV1351" s="4"/>
      <c r="ZO1351" s="4"/>
      <c r="ABH1351" s="4"/>
      <c r="ABX1351" s="4"/>
      <c r="ACY1351" s="4"/>
      <c r="AEP1351" s="4"/>
      <c r="AFF1351" s="4"/>
      <c r="AGG1351" s="4"/>
      <c r="AGW1351" s="4"/>
      <c r="AHX1351" s="4"/>
      <c r="AIN1351" s="4"/>
      <c r="AJO1351" s="4"/>
      <c r="AKE1351" s="4"/>
    </row>
    <row r="1352" spans="212:967" x14ac:dyDescent="0.3">
      <c r="HD1352" s="4"/>
      <c r="IS1352" s="4"/>
      <c r="KH1352" s="4"/>
      <c r="LW1352" s="4"/>
      <c r="NL1352" s="4"/>
      <c r="PA1352" s="4"/>
      <c r="QP1352" s="4"/>
      <c r="SQ1352" s="4"/>
      <c r="UJ1352" s="4"/>
      <c r="WC1352" s="4"/>
      <c r="XV1352" s="4"/>
      <c r="ZO1352" s="4"/>
      <c r="ABH1352" s="4"/>
      <c r="ABX1352" s="4"/>
      <c r="ACY1352" s="4"/>
      <c r="AEP1352" s="4"/>
      <c r="AFF1352" s="4"/>
      <c r="AGG1352" s="4"/>
      <c r="AGW1352" s="4"/>
      <c r="AHX1352" s="4"/>
      <c r="AIN1352" s="4"/>
      <c r="AJO1352" s="4"/>
      <c r="AKE1352" s="4"/>
    </row>
    <row r="1353" spans="212:967" x14ac:dyDescent="0.3">
      <c r="HD1353" s="4"/>
      <c r="IS1353" s="4"/>
      <c r="KH1353" s="4"/>
      <c r="LW1353" s="4"/>
      <c r="NL1353" s="4"/>
      <c r="PA1353" s="4"/>
      <c r="QP1353" s="4"/>
      <c r="SQ1353" s="4"/>
      <c r="UJ1353" s="4"/>
      <c r="WC1353" s="4"/>
      <c r="XV1353" s="4"/>
      <c r="ZO1353" s="4"/>
      <c r="ABH1353" s="4"/>
      <c r="ABX1353" s="4"/>
      <c r="ACY1353" s="4"/>
      <c r="AEP1353" s="4"/>
      <c r="AFF1353" s="4"/>
      <c r="AGG1353" s="4"/>
      <c r="AGW1353" s="4"/>
      <c r="AHX1353" s="4"/>
      <c r="AIN1353" s="4"/>
      <c r="AJO1353" s="4"/>
      <c r="AKE1353" s="4"/>
    </row>
    <row r="1354" spans="212:967" x14ac:dyDescent="0.3">
      <c r="HD1354" s="4"/>
      <c r="IS1354" s="4"/>
      <c r="KH1354" s="4"/>
      <c r="LW1354" s="4"/>
      <c r="NL1354" s="4"/>
      <c r="PA1354" s="4"/>
      <c r="QP1354" s="4"/>
      <c r="SQ1354" s="4"/>
      <c r="UJ1354" s="4"/>
      <c r="WC1354" s="4"/>
      <c r="XV1354" s="4"/>
      <c r="ZO1354" s="4"/>
      <c r="ABH1354" s="4"/>
      <c r="ABX1354" s="4"/>
      <c r="ACY1354" s="4"/>
      <c r="AEP1354" s="4"/>
      <c r="AFF1354" s="4"/>
      <c r="AGG1354" s="4"/>
      <c r="AGW1354" s="4"/>
      <c r="AHX1354" s="4"/>
      <c r="AIN1354" s="4"/>
      <c r="AJO1354" s="4"/>
      <c r="AKE1354" s="4"/>
    </row>
    <row r="1355" spans="212:967" x14ac:dyDescent="0.3">
      <c r="HD1355" s="4"/>
      <c r="IS1355" s="4"/>
      <c r="KH1355" s="4"/>
      <c r="LW1355" s="4"/>
      <c r="NL1355" s="4"/>
      <c r="PA1355" s="4"/>
      <c r="QP1355" s="4"/>
      <c r="SQ1355" s="4"/>
      <c r="UJ1355" s="4"/>
      <c r="WC1355" s="4"/>
      <c r="XV1355" s="4"/>
      <c r="ZO1355" s="4"/>
      <c r="ABH1355" s="4"/>
      <c r="ABX1355" s="4"/>
      <c r="ACY1355" s="4"/>
      <c r="AEP1355" s="4"/>
      <c r="AFF1355" s="4"/>
      <c r="AGG1355" s="4"/>
      <c r="AGW1355" s="4"/>
      <c r="AHX1355" s="4"/>
      <c r="AIN1355" s="4"/>
      <c r="AJO1355" s="4"/>
      <c r="AKE1355" s="4"/>
    </row>
    <row r="1356" spans="212:967" x14ac:dyDescent="0.3">
      <c r="HD1356" s="4"/>
      <c r="IS1356" s="4"/>
      <c r="KH1356" s="4"/>
      <c r="LW1356" s="4"/>
      <c r="NL1356" s="4"/>
      <c r="PA1356" s="4"/>
      <c r="QP1356" s="4"/>
      <c r="SQ1356" s="4"/>
      <c r="UJ1356" s="4"/>
      <c r="WC1356" s="4"/>
      <c r="XV1356" s="4"/>
      <c r="ZO1356" s="4"/>
      <c r="ABH1356" s="4"/>
      <c r="ABX1356" s="4"/>
      <c r="ACY1356" s="4"/>
      <c r="AEP1356" s="4"/>
      <c r="AFF1356" s="4"/>
      <c r="AGG1356" s="4"/>
      <c r="AGW1356" s="4"/>
      <c r="AHX1356" s="4"/>
      <c r="AIN1356" s="4"/>
      <c r="AJO1356" s="4"/>
      <c r="AKE1356" s="4"/>
    </row>
    <row r="1357" spans="212:967" x14ac:dyDescent="0.3">
      <c r="HD1357" s="4"/>
      <c r="IS1357" s="4"/>
      <c r="KH1357" s="4"/>
      <c r="LW1357" s="4"/>
      <c r="NL1357" s="4"/>
      <c r="PA1357" s="4"/>
      <c r="QP1357" s="4"/>
      <c r="SQ1357" s="4"/>
      <c r="UJ1357" s="4"/>
      <c r="WC1357" s="4"/>
      <c r="XV1357" s="4"/>
      <c r="ZO1357" s="4"/>
      <c r="ABH1357" s="4"/>
      <c r="ABX1357" s="4"/>
      <c r="ACY1357" s="4"/>
      <c r="AEP1357" s="4"/>
      <c r="AFF1357" s="4"/>
      <c r="AGG1357" s="4"/>
      <c r="AGW1357" s="4"/>
      <c r="AHX1357" s="4"/>
      <c r="AIN1357" s="4"/>
      <c r="AJO1357" s="4"/>
      <c r="AKE1357" s="4"/>
    </row>
    <row r="1358" spans="212:967" x14ac:dyDescent="0.3">
      <c r="HD1358" s="4"/>
      <c r="IS1358" s="4"/>
      <c r="KH1358" s="4"/>
      <c r="LW1358" s="4"/>
      <c r="NL1358" s="4"/>
      <c r="PA1358" s="4"/>
      <c r="QP1358" s="4"/>
      <c r="SQ1358" s="4"/>
      <c r="UJ1358" s="4"/>
      <c r="WC1358" s="4"/>
      <c r="XV1358" s="4"/>
      <c r="ZO1358" s="4"/>
      <c r="ABH1358" s="4"/>
      <c r="ABX1358" s="4"/>
      <c r="ACY1358" s="4"/>
      <c r="AEP1358" s="4"/>
      <c r="AFF1358" s="4"/>
      <c r="AGG1358" s="4"/>
      <c r="AGW1358" s="4"/>
      <c r="AHX1358" s="4"/>
      <c r="AIN1358" s="4"/>
      <c r="AJO1358" s="4"/>
      <c r="AKE1358" s="4"/>
    </row>
    <row r="1359" spans="212:967" x14ac:dyDescent="0.3">
      <c r="HD1359" s="4"/>
      <c r="IS1359" s="4"/>
      <c r="KH1359" s="4"/>
      <c r="LW1359" s="4"/>
      <c r="NL1359" s="4"/>
      <c r="PA1359" s="4"/>
      <c r="QP1359" s="4"/>
      <c r="SQ1359" s="4"/>
      <c r="UJ1359" s="4"/>
      <c r="WC1359" s="4"/>
      <c r="XV1359" s="4"/>
      <c r="ZO1359" s="4"/>
      <c r="ABH1359" s="4"/>
      <c r="ABX1359" s="4"/>
      <c r="ACY1359" s="4"/>
      <c r="AEP1359" s="4"/>
      <c r="AFF1359" s="4"/>
      <c r="AGG1359" s="4"/>
      <c r="AGW1359" s="4"/>
      <c r="AHX1359" s="4"/>
      <c r="AIN1359" s="4"/>
      <c r="AJO1359" s="4"/>
      <c r="AKE1359" s="4"/>
    </row>
    <row r="1360" spans="212:967" x14ac:dyDescent="0.3">
      <c r="HD1360" s="4"/>
      <c r="IS1360" s="4"/>
      <c r="KH1360" s="4"/>
      <c r="LW1360" s="4"/>
      <c r="NL1360" s="4"/>
      <c r="PA1360" s="4"/>
      <c r="QP1360" s="4"/>
      <c r="SQ1360" s="4"/>
      <c r="UJ1360" s="4"/>
      <c r="WC1360" s="4"/>
      <c r="XV1360" s="4"/>
      <c r="ZO1360" s="4"/>
      <c r="ABH1360" s="4"/>
      <c r="ABX1360" s="4"/>
      <c r="ACY1360" s="4"/>
      <c r="AEP1360" s="4"/>
      <c r="AFF1360" s="4"/>
      <c r="AGG1360" s="4"/>
      <c r="AGW1360" s="4"/>
      <c r="AHX1360" s="4"/>
      <c r="AIN1360" s="4"/>
      <c r="AJO1360" s="4"/>
      <c r="AKE1360" s="4"/>
    </row>
    <row r="1361" spans="212:967" x14ac:dyDescent="0.3">
      <c r="HD1361" s="4"/>
      <c r="IS1361" s="4"/>
      <c r="KH1361" s="4"/>
      <c r="LW1361" s="4"/>
      <c r="NL1361" s="4"/>
      <c r="PA1361" s="4"/>
      <c r="QP1361" s="4"/>
      <c r="SQ1361" s="4"/>
      <c r="UJ1361" s="4"/>
      <c r="WC1361" s="4"/>
      <c r="XV1361" s="4"/>
      <c r="ZO1361" s="4"/>
      <c r="ABH1361" s="4"/>
      <c r="ABX1361" s="4"/>
      <c r="ACY1361" s="4"/>
      <c r="AEP1361" s="4"/>
      <c r="AFF1361" s="4"/>
      <c r="AGG1361" s="4"/>
      <c r="AGW1361" s="4"/>
      <c r="AHX1361" s="4"/>
      <c r="AIN1361" s="4"/>
      <c r="AJO1361" s="4"/>
      <c r="AKE1361" s="4"/>
    </row>
    <row r="1362" spans="212:967" x14ac:dyDescent="0.3">
      <c r="HD1362" s="4"/>
      <c r="IS1362" s="4"/>
      <c r="KH1362" s="4"/>
      <c r="LW1362" s="4"/>
      <c r="NL1362" s="4"/>
      <c r="PA1362" s="4"/>
      <c r="QP1362" s="4"/>
      <c r="SQ1362" s="4"/>
      <c r="UJ1362" s="4"/>
      <c r="WC1362" s="4"/>
      <c r="XV1362" s="4"/>
      <c r="ZO1362" s="4"/>
      <c r="ABH1362" s="4"/>
      <c r="ABX1362" s="4"/>
      <c r="ACY1362" s="4"/>
      <c r="AEP1362" s="4"/>
      <c r="AFF1362" s="4"/>
      <c r="AGG1362" s="4"/>
      <c r="AGW1362" s="4"/>
      <c r="AHX1362" s="4"/>
      <c r="AIN1362" s="4"/>
      <c r="AJO1362" s="4"/>
      <c r="AKE1362" s="4"/>
    </row>
    <row r="1363" spans="212:967" x14ac:dyDescent="0.3">
      <c r="HD1363" s="4"/>
      <c r="IS1363" s="4"/>
      <c r="KH1363" s="4"/>
      <c r="LW1363" s="4"/>
      <c r="NL1363" s="4"/>
      <c r="PA1363" s="4"/>
      <c r="QP1363" s="4"/>
      <c r="SQ1363" s="4"/>
      <c r="UJ1363" s="4"/>
      <c r="WC1363" s="4"/>
      <c r="XV1363" s="4"/>
      <c r="ZO1363" s="4"/>
      <c r="ABH1363" s="4"/>
      <c r="ABX1363" s="4"/>
      <c r="ACY1363" s="4"/>
      <c r="AEP1363" s="4"/>
      <c r="AFF1363" s="4"/>
      <c r="AGG1363" s="4"/>
      <c r="AGW1363" s="4"/>
      <c r="AHX1363" s="4"/>
      <c r="AIN1363" s="4"/>
      <c r="AJO1363" s="4"/>
      <c r="AKE1363" s="4"/>
    </row>
    <row r="1364" spans="212:967" x14ac:dyDescent="0.3">
      <c r="HD1364" s="4"/>
      <c r="IS1364" s="4"/>
      <c r="KH1364" s="4"/>
      <c r="LW1364" s="4"/>
      <c r="NL1364" s="4"/>
      <c r="PA1364" s="4"/>
      <c r="QP1364" s="4"/>
      <c r="SQ1364" s="4"/>
      <c r="UJ1364" s="4"/>
      <c r="WC1364" s="4"/>
      <c r="XV1364" s="4"/>
      <c r="ZO1364" s="4"/>
      <c r="ABH1364" s="4"/>
      <c r="ABX1364" s="4"/>
      <c r="ACY1364" s="4"/>
      <c r="AEP1364" s="4"/>
      <c r="AFF1364" s="4"/>
      <c r="AGG1364" s="4"/>
      <c r="AGW1364" s="4"/>
      <c r="AHX1364" s="4"/>
      <c r="AIN1364" s="4"/>
      <c r="AJO1364" s="4"/>
      <c r="AKE1364" s="4"/>
    </row>
    <row r="1365" spans="212:967" x14ac:dyDescent="0.3">
      <c r="HD1365" s="4"/>
      <c r="IS1365" s="4"/>
      <c r="KH1365" s="4"/>
      <c r="LW1365" s="4"/>
      <c r="NL1365" s="4"/>
      <c r="PA1365" s="4"/>
      <c r="QP1365" s="4"/>
      <c r="SQ1365" s="4"/>
      <c r="UJ1365" s="4"/>
      <c r="WC1365" s="4"/>
      <c r="XV1365" s="4"/>
      <c r="ZO1365" s="4"/>
      <c r="ABH1365" s="4"/>
      <c r="ABX1365" s="4"/>
      <c r="ACY1365" s="4"/>
      <c r="AEP1365" s="4"/>
      <c r="AFF1365" s="4"/>
      <c r="AGG1365" s="4"/>
      <c r="AGW1365" s="4"/>
      <c r="AHX1365" s="4"/>
      <c r="AIN1365" s="4"/>
      <c r="AJO1365" s="4"/>
      <c r="AKE1365" s="4"/>
    </row>
    <row r="1366" spans="212:967" x14ac:dyDescent="0.3">
      <c r="HD1366" s="4"/>
      <c r="IS1366" s="4"/>
      <c r="KH1366" s="4"/>
      <c r="LW1366" s="4"/>
      <c r="NL1366" s="4"/>
      <c r="PA1366" s="4"/>
      <c r="QP1366" s="4"/>
      <c r="SQ1366" s="4"/>
      <c r="UJ1366" s="4"/>
      <c r="WC1366" s="4"/>
      <c r="XV1366" s="4"/>
      <c r="ZO1366" s="4"/>
      <c r="ABH1366" s="4"/>
      <c r="ABX1366" s="4"/>
      <c r="ACY1366" s="4"/>
      <c r="AEP1366" s="4"/>
      <c r="AFF1366" s="4"/>
      <c r="AGG1366" s="4"/>
      <c r="AGW1366" s="4"/>
      <c r="AHX1366" s="4"/>
      <c r="AIN1366" s="4"/>
      <c r="AJO1366" s="4"/>
      <c r="AKE1366" s="4"/>
    </row>
    <row r="1367" spans="212:967" x14ac:dyDescent="0.3">
      <c r="HD1367" s="4"/>
      <c r="IS1367" s="4"/>
      <c r="KH1367" s="4"/>
      <c r="LW1367" s="4"/>
      <c r="NL1367" s="4"/>
      <c r="PA1367" s="4"/>
      <c r="QP1367" s="4"/>
      <c r="SQ1367" s="4"/>
      <c r="UJ1367" s="4"/>
      <c r="WC1367" s="4"/>
      <c r="XV1367" s="4"/>
      <c r="ZO1367" s="4"/>
      <c r="ABH1367" s="4"/>
      <c r="ABX1367" s="4"/>
      <c r="ACY1367" s="4"/>
      <c r="AEP1367" s="4"/>
      <c r="AFF1367" s="4"/>
      <c r="AGG1367" s="4"/>
      <c r="AGW1367" s="4"/>
      <c r="AHX1367" s="4"/>
      <c r="AIN1367" s="4"/>
      <c r="AJO1367" s="4"/>
      <c r="AKE1367" s="4"/>
    </row>
    <row r="1368" spans="212:967" x14ac:dyDescent="0.3">
      <c r="HD1368" s="4"/>
      <c r="IS1368" s="4"/>
      <c r="KH1368" s="4"/>
      <c r="LW1368" s="4"/>
      <c r="NL1368" s="4"/>
      <c r="PA1368" s="4"/>
      <c r="QP1368" s="4"/>
      <c r="SQ1368" s="4"/>
      <c r="UJ1368" s="4"/>
      <c r="WC1368" s="4"/>
      <c r="XV1368" s="4"/>
      <c r="ZO1368" s="4"/>
      <c r="ABH1368" s="4"/>
      <c r="ABX1368" s="4"/>
      <c r="ACY1368" s="4"/>
      <c r="AEP1368" s="4"/>
      <c r="AFF1368" s="4"/>
      <c r="AGG1368" s="4"/>
      <c r="AGW1368" s="4"/>
      <c r="AHX1368" s="4"/>
      <c r="AIN1368" s="4"/>
      <c r="AJO1368" s="4"/>
      <c r="AKE1368" s="4"/>
    </row>
    <row r="1369" spans="212:967" x14ac:dyDescent="0.3">
      <c r="HD1369" s="4"/>
      <c r="IS1369" s="4"/>
      <c r="KH1369" s="4"/>
      <c r="LW1369" s="4"/>
      <c r="NL1369" s="4"/>
      <c r="PA1369" s="4"/>
      <c r="QP1369" s="4"/>
      <c r="SQ1369" s="4"/>
      <c r="UJ1369" s="4"/>
      <c r="WC1369" s="4"/>
      <c r="XV1369" s="4"/>
      <c r="ZO1369" s="4"/>
      <c r="ABH1369" s="4"/>
      <c r="ABX1369" s="4"/>
      <c r="ACY1369" s="4"/>
      <c r="AEP1369" s="4"/>
      <c r="AFF1369" s="4"/>
      <c r="AGG1369" s="4"/>
      <c r="AGW1369" s="4"/>
      <c r="AHX1369" s="4"/>
      <c r="AIN1369" s="4"/>
      <c r="AJO1369" s="4"/>
      <c r="AKE1369" s="4"/>
    </row>
    <row r="1370" spans="212:967" x14ac:dyDescent="0.3">
      <c r="HD1370" s="4"/>
      <c r="IS1370" s="4"/>
      <c r="KH1370" s="4"/>
      <c r="LW1370" s="4"/>
      <c r="NL1370" s="4"/>
      <c r="PA1370" s="4"/>
      <c r="QP1370" s="4"/>
      <c r="SQ1370" s="4"/>
      <c r="UJ1370" s="4"/>
      <c r="WC1370" s="4"/>
      <c r="XV1370" s="4"/>
      <c r="ZO1370" s="4"/>
      <c r="ABH1370" s="4"/>
      <c r="ABX1370" s="4"/>
      <c r="ACY1370" s="4"/>
      <c r="AEP1370" s="4"/>
      <c r="AFF1370" s="4"/>
      <c r="AGG1370" s="4"/>
      <c r="AGW1370" s="4"/>
      <c r="AHX1370" s="4"/>
      <c r="AIN1370" s="4"/>
      <c r="AJO1370" s="4"/>
      <c r="AKE1370" s="4"/>
    </row>
    <row r="1371" spans="212:967" x14ac:dyDescent="0.3">
      <c r="HD1371" s="4"/>
      <c r="IS1371" s="4"/>
      <c r="KH1371" s="4"/>
      <c r="LW1371" s="4"/>
      <c r="NL1371" s="4"/>
      <c r="PA1371" s="4"/>
      <c r="QP1371" s="4"/>
      <c r="SQ1371" s="4"/>
      <c r="UJ1371" s="4"/>
      <c r="WC1371" s="4"/>
      <c r="XV1371" s="4"/>
      <c r="ZO1371" s="4"/>
      <c r="ABH1371" s="4"/>
      <c r="ABX1371" s="4"/>
      <c r="ACY1371" s="4"/>
      <c r="AEP1371" s="4"/>
      <c r="AFF1371" s="4"/>
      <c r="AGG1371" s="4"/>
      <c r="AGW1371" s="4"/>
      <c r="AHX1371" s="4"/>
      <c r="AIN1371" s="4"/>
      <c r="AJO1371" s="4"/>
      <c r="AKE1371" s="4"/>
    </row>
    <row r="1372" spans="212:967" x14ac:dyDescent="0.3">
      <c r="HD1372" s="4"/>
      <c r="IS1372" s="4"/>
      <c r="KH1372" s="4"/>
      <c r="LW1372" s="4"/>
      <c r="NL1372" s="4"/>
      <c r="PA1372" s="4"/>
      <c r="QP1372" s="4"/>
      <c r="SQ1372" s="4"/>
      <c r="UJ1372" s="4"/>
      <c r="WC1372" s="4"/>
      <c r="XV1372" s="4"/>
      <c r="ZO1372" s="4"/>
      <c r="ABH1372" s="4"/>
      <c r="ABX1372" s="4"/>
      <c r="ACY1372" s="4"/>
      <c r="AEP1372" s="4"/>
      <c r="AFF1372" s="4"/>
      <c r="AGG1372" s="4"/>
      <c r="AGW1372" s="4"/>
      <c r="AHX1372" s="4"/>
      <c r="AIN1372" s="4"/>
      <c r="AJO1372" s="4"/>
      <c r="AKE1372" s="4"/>
    </row>
    <row r="1373" spans="212:967" x14ac:dyDescent="0.3">
      <c r="HD1373" s="4"/>
      <c r="IS1373" s="4"/>
      <c r="KH1373" s="4"/>
      <c r="LW1373" s="4"/>
      <c r="NL1373" s="4"/>
      <c r="PA1373" s="4"/>
      <c r="QP1373" s="4"/>
      <c r="SQ1373" s="4"/>
      <c r="UJ1373" s="4"/>
      <c r="WC1373" s="4"/>
      <c r="XV1373" s="4"/>
      <c r="ZO1373" s="4"/>
      <c r="ABH1373" s="4"/>
      <c r="ABX1373" s="4"/>
      <c r="ACY1373" s="4"/>
      <c r="AEP1373" s="4"/>
      <c r="AFF1373" s="4"/>
      <c r="AGG1373" s="4"/>
      <c r="AGW1373" s="4"/>
      <c r="AHX1373" s="4"/>
      <c r="AIN1373" s="4"/>
      <c r="AJO1373" s="4"/>
      <c r="AKE1373" s="4"/>
    </row>
    <row r="1374" spans="212:967" x14ac:dyDescent="0.3">
      <c r="HD1374" s="4"/>
      <c r="IS1374" s="4"/>
      <c r="KH1374" s="4"/>
      <c r="LW1374" s="4"/>
      <c r="NL1374" s="4"/>
      <c r="PA1374" s="4"/>
      <c r="QP1374" s="4"/>
      <c r="SQ1374" s="4"/>
      <c r="UJ1374" s="4"/>
      <c r="WC1374" s="4"/>
      <c r="XV1374" s="4"/>
      <c r="ZO1374" s="4"/>
      <c r="ABH1374" s="4"/>
      <c r="ABX1374" s="4"/>
      <c r="ACY1374" s="4"/>
      <c r="AEP1374" s="4"/>
      <c r="AFF1374" s="4"/>
      <c r="AGG1374" s="4"/>
      <c r="AGW1374" s="4"/>
      <c r="AHX1374" s="4"/>
      <c r="AIN1374" s="4"/>
      <c r="AJO1374" s="4"/>
      <c r="AKE1374" s="4"/>
    </row>
    <row r="1375" spans="212:967" x14ac:dyDescent="0.3">
      <c r="HD1375" s="4"/>
      <c r="IS1375" s="4"/>
      <c r="KH1375" s="4"/>
      <c r="LW1375" s="4"/>
      <c r="NL1375" s="4"/>
      <c r="PA1375" s="4"/>
      <c r="QP1375" s="4"/>
      <c r="SQ1375" s="4"/>
      <c r="UJ1375" s="4"/>
      <c r="WC1375" s="4"/>
      <c r="XV1375" s="4"/>
      <c r="ZO1375" s="4"/>
      <c r="ABH1375" s="4"/>
      <c r="ABX1375" s="4"/>
      <c r="ACY1375" s="4"/>
      <c r="AEP1375" s="4"/>
      <c r="AFF1375" s="4"/>
      <c r="AGG1375" s="4"/>
      <c r="AGW1375" s="4"/>
      <c r="AHX1375" s="4"/>
      <c r="AIN1375" s="4"/>
      <c r="AJO1375" s="4"/>
      <c r="AKE1375" s="4"/>
    </row>
    <row r="1376" spans="212:967" x14ac:dyDescent="0.3">
      <c r="HD1376" s="4"/>
      <c r="IS1376" s="4"/>
      <c r="KH1376" s="4"/>
      <c r="LW1376" s="4"/>
      <c r="NL1376" s="4"/>
      <c r="PA1376" s="4"/>
      <c r="QP1376" s="4"/>
      <c r="SQ1376" s="4"/>
      <c r="UJ1376" s="4"/>
      <c r="WC1376" s="4"/>
      <c r="XV1376" s="4"/>
      <c r="ZO1376" s="4"/>
      <c r="ABH1376" s="4"/>
      <c r="ABX1376" s="4"/>
      <c r="ACY1376" s="4"/>
      <c r="AEP1376" s="4"/>
      <c r="AFF1376" s="4"/>
      <c r="AGG1376" s="4"/>
      <c r="AGW1376" s="4"/>
      <c r="AHX1376" s="4"/>
      <c r="AIN1376" s="4"/>
      <c r="AJO1376" s="4"/>
      <c r="AKE1376" s="4"/>
    </row>
    <row r="1377" spans="212:967" x14ac:dyDescent="0.3">
      <c r="HD1377" s="4"/>
      <c r="IS1377" s="4"/>
      <c r="KH1377" s="4"/>
      <c r="LW1377" s="4"/>
      <c r="NL1377" s="4"/>
      <c r="PA1377" s="4"/>
      <c r="QP1377" s="4"/>
      <c r="SQ1377" s="4"/>
      <c r="UJ1377" s="4"/>
      <c r="WC1377" s="4"/>
      <c r="XV1377" s="4"/>
      <c r="ZO1377" s="4"/>
      <c r="ABH1377" s="4"/>
      <c r="ABX1377" s="4"/>
      <c r="ACY1377" s="4"/>
      <c r="AEP1377" s="4"/>
      <c r="AFF1377" s="4"/>
      <c r="AGG1377" s="4"/>
      <c r="AGW1377" s="4"/>
      <c r="AHX1377" s="4"/>
      <c r="AIN1377" s="4"/>
      <c r="AJO1377" s="4"/>
      <c r="AKE1377" s="4"/>
    </row>
    <row r="1378" spans="212:967" x14ac:dyDescent="0.3">
      <c r="HD1378" s="4"/>
      <c r="IS1378" s="4"/>
      <c r="KH1378" s="4"/>
      <c r="LW1378" s="4"/>
      <c r="NL1378" s="4"/>
      <c r="PA1378" s="4"/>
      <c r="QP1378" s="4"/>
      <c r="SQ1378" s="4"/>
      <c r="UJ1378" s="4"/>
      <c r="WC1378" s="4"/>
      <c r="XV1378" s="4"/>
      <c r="ZO1378" s="4"/>
      <c r="ABH1378" s="4"/>
      <c r="ABX1378" s="4"/>
      <c r="ACY1378" s="4"/>
      <c r="AEP1378" s="4"/>
      <c r="AFF1378" s="4"/>
      <c r="AGG1378" s="4"/>
      <c r="AGW1378" s="4"/>
      <c r="AHX1378" s="4"/>
      <c r="AIN1378" s="4"/>
      <c r="AJO1378" s="4"/>
      <c r="AKE1378" s="4"/>
    </row>
    <row r="1379" spans="212:967" x14ac:dyDescent="0.3">
      <c r="HD1379" s="4"/>
      <c r="IS1379" s="4"/>
      <c r="KH1379" s="4"/>
      <c r="LW1379" s="4"/>
      <c r="NL1379" s="4"/>
      <c r="PA1379" s="4"/>
      <c r="QP1379" s="4"/>
      <c r="SQ1379" s="4"/>
      <c r="UJ1379" s="4"/>
      <c r="WC1379" s="4"/>
      <c r="XV1379" s="4"/>
      <c r="ZO1379" s="4"/>
      <c r="ABH1379" s="4"/>
      <c r="ABX1379" s="4"/>
      <c r="ACY1379" s="4"/>
      <c r="AEP1379" s="4"/>
      <c r="AFF1379" s="4"/>
      <c r="AGG1379" s="4"/>
      <c r="AGW1379" s="4"/>
      <c r="AHX1379" s="4"/>
      <c r="AIN1379" s="4"/>
      <c r="AJO1379" s="4"/>
      <c r="AKE1379" s="4"/>
    </row>
    <row r="1380" spans="212:967" x14ac:dyDescent="0.3">
      <c r="HD1380" s="4"/>
      <c r="IS1380" s="4"/>
      <c r="KH1380" s="4"/>
      <c r="LW1380" s="4"/>
      <c r="NL1380" s="4"/>
      <c r="PA1380" s="4"/>
      <c r="QP1380" s="4"/>
      <c r="SQ1380" s="4"/>
      <c r="UJ1380" s="4"/>
      <c r="WC1380" s="4"/>
      <c r="XV1380" s="4"/>
      <c r="ZO1380" s="4"/>
      <c r="ABH1380" s="4"/>
      <c r="ABX1380" s="4"/>
      <c r="ACY1380" s="4"/>
      <c r="AEP1380" s="4"/>
      <c r="AFF1380" s="4"/>
      <c r="AGG1380" s="4"/>
      <c r="AGW1380" s="4"/>
      <c r="AHX1380" s="4"/>
      <c r="AIN1380" s="4"/>
      <c r="AJO1380" s="4"/>
      <c r="AKE1380" s="4"/>
    </row>
    <row r="1381" spans="212:967" x14ac:dyDescent="0.3">
      <c r="HD1381" s="4"/>
      <c r="IS1381" s="4"/>
      <c r="KH1381" s="4"/>
      <c r="LW1381" s="4"/>
      <c r="NL1381" s="4"/>
      <c r="PA1381" s="4"/>
      <c r="QP1381" s="4"/>
      <c r="SQ1381" s="4"/>
      <c r="UJ1381" s="4"/>
      <c r="WC1381" s="4"/>
      <c r="XV1381" s="4"/>
      <c r="ZO1381" s="4"/>
      <c r="ABH1381" s="4"/>
      <c r="ABX1381" s="4"/>
      <c r="ACY1381" s="4"/>
      <c r="AEP1381" s="4"/>
      <c r="AFF1381" s="4"/>
      <c r="AGG1381" s="4"/>
      <c r="AGW1381" s="4"/>
      <c r="AHX1381" s="4"/>
      <c r="AIN1381" s="4"/>
      <c r="AJO1381" s="4"/>
      <c r="AKE1381" s="4"/>
    </row>
    <row r="1382" spans="212:967" x14ac:dyDescent="0.3">
      <c r="HD1382" s="4"/>
      <c r="IS1382" s="4"/>
      <c r="KH1382" s="4"/>
      <c r="LW1382" s="4"/>
      <c r="NL1382" s="4"/>
      <c r="PA1382" s="4"/>
      <c r="QP1382" s="4"/>
      <c r="SQ1382" s="4"/>
      <c r="UJ1382" s="4"/>
      <c r="WC1382" s="4"/>
      <c r="XV1382" s="4"/>
      <c r="ZO1382" s="4"/>
      <c r="ABH1382" s="4"/>
      <c r="ABX1382" s="4"/>
      <c r="ACY1382" s="4"/>
      <c r="AEP1382" s="4"/>
      <c r="AFF1382" s="4"/>
      <c r="AGG1382" s="4"/>
      <c r="AGW1382" s="4"/>
      <c r="AHX1382" s="4"/>
      <c r="AIN1382" s="4"/>
      <c r="AJO1382" s="4"/>
      <c r="AKE1382" s="4"/>
    </row>
    <row r="1383" spans="212:967" x14ac:dyDescent="0.3">
      <c r="HD1383" s="4"/>
      <c r="IS1383" s="4"/>
      <c r="KH1383" s="4"/>
      <c r="LW1383" s="4"/>
      <c r="NL1383" s="4"/>
      <c r="PA1383" s="4"/>
      <c r="QP1383" s="4"/>
      <c r="SQ1383" s="4"/>
      <c r="UJ1383" s="4"/>
      <c r="WC1383" s="4"/>
      <c r="XV1383" s="4"/>
      <c r="ZO1383" s="4"/>
      <c r="ABH1383" s="4"/>
      <c r="ABX1383" s="4"/>
      <c r="ACY1383" s="4"/>
      <c r="AEP1383" s="4"/>
      <c r="AFF1383" s="4"/>
      <c r="AGG1383" s="4"/>
      <c r="AGW1383" s="4"/>
      <c r="AHX1383" s="4"/>
      <c r="AIN1383" s="4"/>
      <c r="AJO1383" s="4"/>
      <c r="AKE1383" s="4"/>
    </row>
    <row r="1384" spans="212:967" x14ac:dyDescent="0.3">
      <c r="HD1384" s="4"/>
      <c r="IS1384" s="4"/>
      <c r="KH1384" s="4"/>
      <c r="LW1384" s="4"/>
      <c r="NL1384" s="4"/>
      <c r="PA1384" s="4"/>
      <c r="QP1384" s="4"/>
      <c r="SQ1384" s="4"/>
      <c r="UJ1384" s="4"/>
      <c r="WC1384" s="4"/>
      <c r="XV1384" s="4"/>
      <c r="ZO1384" s="4"/>
      <c r="ABH1384" s="4"/>
      <c r="ABX1384" s="4"/>
      <c r="ACY1384" s="4"/>
      <c r="AEP1384" s="4"/>
      <c r="AFF1384" s="4"/>
      <c r="AGG1384" s="4"/>
      <c r="AGW1384" s="4"/>
      <c r="AHX1384" s="4"/>
      <c r="AIN1384" s="4"/>
      <c r="AJO1384" s="4"/>
      <c r="AKE1384" s="4"/>
    </row>
    <row r="1385" spans="212:967" x14ac:dyDescent="0.3">
      <c r="HD1385" s="4"/>
      <c r="IS1385" s="4"/>
      <c r="KH1385" s="4"/>
      <c r="LW1385" s="4"/>
      <c r="NL1385" s="4"/>
      <c r="PA1385" s="4"/>
      <c r="QP1385" s="4"/>
      <c r="SQ1385" s="4"/>
      <c r="UJ1385" s="4"/>
      <c r="WC1385" s="4"/>
      <c r="XV1385" s="4"/>
      <c r="ZO1385" s="4"/>
      <c r="ABH1385" s="4"/>
      <c r="ABX1385" s="4"/>
      <c r="ACY1385" s="4"/>
      <c r="AEP1385" s="4"/>
      <c r="AFF1385" s="4"/>
      <c r="AGG1385" s="4"/>
      <c r="AGW1385" s="4"/>
      <c r="AHX1385" s="4"/>
      <c r="AIN1385" s="4"/>
      <c r="AJO1385" s="4"/>
      <c r="AKE1385" s="4"/>
    </row>
    <row r="1386" spans="212:967" x14ac:dyDescent="0.3">
      <c r="HD1386" s="4"/>
      <c r="IS1386" s="4"/>
      <c r="KH1386" s="4"/>
      <c r="LW1386" s="4"/>
      <c r="NL1386" s="4"/>
      <c r="PA1386" s="4"/>
      <c r="QP1386" s="4"/>
      <c r="SQ1386" s="4"/>
      <c r="UJ1386" s="4"/>
      <c r="WC1386" s="4"/>
      <c r="XV1386" s="4"/>
      <c r="ZO1386" s="4"/>
      <c r="ABH1386" s="4"/>
      <c r="ABX1386" s="4"/>
      <c r="ACY1386" s="4"/>
      <c r="AEP1386" s="4"/>
      <c r="AFF1386" s="4"/>
      <c r="AGG1386" s="4"/>
      <c r="AGW1386" s="4"/>
      <c r="AHX1386" s="4"/>
      <c r="AIN1386" s="4"/>
      <c r="AJO1386" s="4"/>
      <c r="AKE1386" s="4"/>
    </row>
    <row r="1387" spans="212:967" x14ac:dyDescent="0.3">
      <c r="HD1387" s="4"/>
      <c r="IS1387" s="4"/>
      <c r="KH1387" s="4"/>
      <c r="LW1387" s="4"/>
      <c r="NL1387" s="4"/>
      <c r="PA1387" s="4"/>
      <c r="QP1387" s="4"/>
      <c r="SQ1387" s="4"/>
      <c r="UJ1387" s="4"/>
      <c r="WC1387" s="4"/>
      <c r="XV1387" s="4"/>
      <c r="ZO1387" s="4"/>
      <c r="ABH1387" s="4"/>
      <c r="ABX1387" s="4"/>
      <c r="ACY1387" s="4"/>
      <c r="AEP1387" s="4"/>
      <c r="AFF1387" s="4"/>
      <c r="AGG1387" s="4"/>
      <c r="AGW1387" s="4"/>
      <c r="AHX1387" s="4"/>
      <c r="AIN1387" s="4"/>
      <c r="AJO1387" s="4"/>
      <c r="AKE1387" s="4"/>
    </row>
    <row r="1388" spans="212:967" x14ac:dyDescent="0.3">
      <c r="HD1388" s="4"/>
      <c r="IS1388" s="4"/>
      <c r="KH1388" s="4"/>
      <c r="LW1388" s="4"/>
      <c r="NL1388" s="4"/>
      <c r="PA1388" s="4"/>
      <c r="QP1388" s="4"/>
      <c r="SQ1388" s="4"/>
      <c r="UJ1388" s="4"/>
      <c r="WC1388" s="4"/>
      <c r="XV1388" s="4"/>
      <c r="ZO1388" s="4"/>
      <c r="ABH1388" s="4"/>
      <c r="ABX1388" s="4"/>
      <c r="ACY1388" s="4"/>
      <c r="AEP1388" s="4"/>
      <c r="AFF1388" s="4"/>
      <c r="AGG1388" s="4"/>
      <c r="AGW1388" s="4"/>
      <c r="AHX1388" s="4"/>
      <c r="AIN1388" s="4"/>
      <c r="AJO1388" s="4"/>
      <c r="AKE1388" s="4"/>
    </row>
    <row r="1389" spans="212:967" x14ac:dyDescent="0.3">
      <c r="HD1389" s="4"/>
      <c r="IS1389" s="4"/>
      <c r="KH1389" s="4"/>
      <c r="LW1389" s="4"/>
      <c r="NL1389" s="4"/>
      <c r="PA1389" s="4"/>
      <c r="QP1389" s="4"/>
      <c r="SQ1389" s="4"/>
      <c r="UJ1389" s="4"/>
      <c r="WC1389" s="4"/>
      <c r="XV1389" s="4"/>
      <c r="ZO1389" s="4"/>
      <c r="ABH1389" s="4"/>
      <c r="ABX1389" s="4"/>
      <c r="ACY1389" s="4"/>
      <c r="AEP1389" s="4"/>
      <c r="AFF1389" s="4"/>
      <c r="AGG1389" s="4"/>
      <c r="AGW1389" s="4"/>
      <c r="AHX1389" s="4"/>
      <c r="AIN1389" s="4"/>
      <c r="AJO1389" s="4"/>
      <c r="AKE1389" s="4"/>
    </row>
    <row r="1390" spans="212:967" x14ac:dyDescent="0.3">
      <c r="HD1390" s="4"/>
      <c r="IS1390" s="4"/>
      <c r="KH1390" s="4"/>
      <c r="LW1390" s="4"/>
      <c r="NL1390" s="4"/>
      <c r="PA1390" s="4"/>
      <c r="QP1390" s="4"/>
      <c r="SQ1390" s="4"/>
      <c r="UJ1390" s="4"/>
      <c r="WC1390" s="4"/>
      <c r="XV1390" s="4"/>
      <c r="ZO1390" s="4"/>
      <c r="ABH1390" s="4"/>
      <c r="ABX1390" s="4"/>
      <c r="ACY1390" s="4"/>
      <c r="AEP1390" s="4"/>
      <c r="AFF1390" s="4"/>
      <c r="AGG1390" s="4"/>
      <c r="AGW1390" s="4"/>
      <c r="AHX1390" s="4"/>
      <c r="AIN1390" s="4"/>
      <c r="AJO1390" s="4"/>
      <c r="AKE1390" s="4"/>
    </row>
    <row r="1391" spans="212:967" x14ac:dyDescent="0.3">
      <c r="HD1391" s="4"/>
      <c r="IS1391" s="4"/>
      <c r="KH1391" s="4"/>
      <c r="LW1391" s="4"/>
      <c r="NL1391" s="4"/>
      <c r="PA1391" s="4"/>
      <c r="QP1391" s="4"/>
      <c r="SQ1391" s="4"/>
      <c r="UJ1391" s="4"/>
      <c r="WC1391" s="4"/>
      <c r="XV1391" s="4"/>
      <c r="ZO1391" s="4"/>
      <c r="ABH1391" s="4"/>
      <c r="ABX1391" s="4"/>
      <c r="ACY1391" s="4"/>
      <c r="AEP1391" s="4"/>
      <c r="AFF1391" s="4"/>
      <c r="AGG1391" s="4"/>
      <c r="AGW1391" s="4"/>
      <c r="AHX1391" s="4"/>
      <c r="AIN1391" s="4"/>
      <c r="AJO1391" s="4"/>
      <c r="AKE1391" s="4"/>
    </row>
    <row r="1392" spans="212:967" x14ac:dyDescent="0.3">
      <c r="HD1392" s="4"/>
      <c r="IS1392" s="4"/>
      <c r="KH1392" s="4"/>
      <c r="LW1392" s="4"/>
      <c r="NL1392" s="4"/>
      <c r="PA1392" s="4"/>
      <c r="QP1392" s="4"/>
      <c r="SQ1392" s="4"/>
      <c r="UJ1392" s="4"/>
      <c r="WC1392" s="4"/>
      <c r="XV1392" s="4"/>
      <c r="ZO1392" s="4"/>
      <c r="ABH1392" s="4"/>
      <c r="ABX1392" s="4"/>
      <c r="ACY1392" s="4"/>
      <c r="AEP1392" s="4"/>
      <c r="AFF1392" s="4"/>
      <c r="AGG1392" s="4"/>
      <c r="AGW1392" s="4"/>
      <c r="AHX1392" s="4"/>
      <c r="AIN1392" s="4"/>
      <c r="AJO1392" s="4"/>
      <c r="AKE1392" s="4"/>
    </row>
    <row r="1393" spans="212:967" x14ac:dyDescent="0.3">
      <c r="HD1393" s="4"/>
      <c r="IS1393" s="4"/>
      <c r="KH1393" s="4"/>
      <c r="LW1393" s="4"/>
      <c r="NL1393" s="4"/>
      <c r="PA1393" s="4"/>
      <c r="QP1393" s="4"/>
      <c r="SQ1393" s="4"/>
      <c r="UJ1393" s="4"/>
      <c r="WC1393" s="4"/>
      <c r="XV1393" s="4"/>
      <c r="ZO1393" s="4"/>
      <c r="ABH1393" s="4"/>
      <c r="ABX1393" s="4"/>
      <c r="ACY1393" s="4"/>
      <c r="AEP1393" s="4"/>
      <c r="AFF1393" s="4"/>
      <c r="AGG1393" s="4"/>
      <c r="AGW1393" s="4"/>
      <c r="AHX1393" s="4"/>
      <c r="AIN1393" s="4"/>
      <c r="AJO1393" s="4"/>
      <c r="AKE1393" s="4"/>
    </row>
    <row r="1394" spans="212:967" x14ac:dyDescent="0.3">
      <c r="HD1394" s="4"/>
      <c r="IS1394" s="4"/>
      <c r="KH1394" s="4"/>
      <c r="LW1394" s="4"/>
      <c r="NL1394" s="4"/>
      <c r="PA1394" s="4"/>
      <c r="QP1394" s="4"/>
      <c r="SQ1394" s="4"/>
      <c r="UJ1394" s="4"/>
      <c r="WC1394" s="4"/>
      <c r="XV1394" s="4"/>
      <c r="ZO1394" s="4"/>
      <c r="ABH1394" s="4"/>
      <c r="ABX1394" s="4"/>
      <c r="ACY1394" s="4"/>
      <c r="AEP1394" s="4"/>
      <c r="AFF1394" s="4"/>
      <c r="AGG1394" s="4"/>
      <c r="AGW1394" s="4"/>
      <c r="AHX1394" s="4"/>
      <c r="AIN1394" s="4"/>
      <c r="AJO1394" s="4"/>
      <c r="AKE1394" s="4"/>
    </row>
    <row r="1395" spans="212:967" x14ac:dyDescent="0.3">
      <c r="HD1395" s="4"/>
      <c r="IS1395" s="4"/>
      <c r="KH1395" s="4"/>
      <c r="LW1395" s="4"/>
      <c r="NL1395" s="4"/>
      <c r="PA1395" s="4"/>
      <c r="QP1395" s="4"/>
      <c r="SQ1395" s="4"/>
      <c r="UJ1395" s="4"/>
      <c r="WC1395" s="4"/>
      <c r="XV1395" s="4"/>
      <c r="ZO1395" s="4"/>
      <c r="ABH1395" s="4"/>
      <c r="ABX1395" s="4"/>
      <c r="ACY1395" s="4"/>
      <c r="AEP1395" s="4"/>
      <c r="AFF1395" s="4"/>
      <c r="AGG1395" s="4"/>
      <c r="AGW1395" s="4"/>
      <c r="AHX1395" s="4"/>
      <c r="AIN1395" s="4"/>
      <c r="AJO1395" s="4"/>
      <c r="AKE1395" s="4"/>
    </row>
    <row r="1396" spans="212:967" x14ac:dyDescent="0.3">
      <c r="HD1396" s="4"/>
      <c r="IS1396" s="4"/>
      <c r="KH1396" s="4"/>
      <c r="LW1396" s="4"/>
      <c r="NL1396" s="4"/>
      <c r="PA1396" s="4"/>
      <c r="QP1396" s="4"/>
      <c r="SQ1396" s="4"/>
      <c r="UJ1396" s="4"/>
      <c r="WC1396" s="4"/>
      <c r="XV1396" s="4"/>
      <c r="ZO1396" s="4"/>
      <c r="ABH1396" s="4"/>
      <c r="ABX1396" s="4"/>
      <c r="ACY1396" s="4"/>
      <c r="AEP1396" s="4"/>
      <c r="AFF1396" s="4"/>
      <c r="AGG1396" s="4"/>
      <c r="AGW1396" s="4"/>
      <c r="AHX1396" s="4"/>
      <c r="AIN1396" s="4"/>
      <c r="AJO1396" s="4"/>
      <c r="AKE1396" s="4"/>
    </row>
    <row r="1397" spans="212:967" x14ac:dyDescent="0.3">
      <c r="HD1397" s="4"/>
      <c r="IS1397" s="4"/>
      <c r="KH1397" s="4"/>
      <c r="LW1397" s="4"/>
      <c r="NL1397" s="4"/>
      <c r="PA1397" s="4"/>
      <c r="QP1397" s="4"/>
      <c r="SQ1397" s="4"/>
      <c r="UJ1397" s="4"/>
      <c r="WC1397" s="4"/>
      <c r="XV1397" s="4"/>
      <c r="ZO1397" s="4"/>
      <c r="ABH1397" s="4"/>
      <c r="ABX1397" s="4"/>
      <c r="ACY1397" s="4"/>
      <c r="AEP1397" s="4"/>
      <c r="AFF1397" s="4"/>
      <c r="AGG1397" s="4"/>
      <c r="AGW1397" s="4"/>
      <c r="AHX1397" s="4"/>
      <c r="AIN1397" s="4"/>
      <c r="AJO1397" s="4"/>
      <c r="AKE1397" s="4"/>
    </row>
    <row r="1398" spans="212:967" x14ac:dyDescent="0.3">
      <c r="HD1398" s="4"/>
      <c r="IS1398" s="4"/>
      <c r="KH1398" s="4"/>
      <c r="LW1398" s="4"/>
      <c r="NL1398" s="4"/>
      <c r="PA1398" s="4"/>
      <c r="QP1398" s="4"/>
      <c r="SQ1398" s="4"/>
      <c r="UJ1398" s="4"/>
      <c r="WC1398" s="4"/>
      <c r="XV1398" s="4"/>
      <c r="ZO1398" s="4"/>
      <c r="ABH1398" s="4"/>
      <c r="ABX1398" s="4"/>
      <c r="ACY1398" s="4"/>
      <c r="AEP1398" s="4"/>
      <c r="AFF1398" s="4"/>
      <c r="AGG1398" s="4"/>
      <c r="AGW1398" s="4"/>
      <c r="AHX1398" s="4"/>
      <c r="AIN1398" s="4"/>
      <c r="AJO1398" s="4"/>
      <c r="AKE1398" s="4"/>
    </row>
    <row r="1399" spans="212:967" x14ac:dyDescent="0.3">
      <c r="HD1399" s="4"/>
      <c r="IS1399" s="4"/>
      <c r="KH1399" s="4"/>
      <c r="LW1399" s="4"/>
      <c r="NL1399" s="4"/>
      <c r="PA1399" s="4"/>
      <c r="QP1399" s="4"/>
      <c r="SQ1399" s="4"/>
      <c r="UJ1399" s="4"/>
      <c r="WC1399" s="4"/>
      <c r="XV1399" s="4"/>
      <c r="ZO1399" s="4"/>
      <c r="ABH1399" s="4"/>
      <c r="ABX1399" s="4"/>
      <c r="ACY1399" s="4"/>
      <c r="AEP1399" s="4"/>
      <c r="AFF1399" s="4"/>
      <c r="AGG1399" s="4"/>
      <c r="AGW1399" s="4"/>
      <c r="AHX1399" s="4"/>
      <c r="AIN1399" s="4"/>
      <c r="AJO1399" s="4"/>
      <c r="AKE1399" s="4"/>
    </row>
    <row r="1400" spans="212:967" x14ac:dyDescent="0.3">
      <c r="HD1400" s="4"/>
      <c r="IS1400" s="4"/>
      <c r="KH1400" s="4"/>
      <c r="LW1400" s="4"/>
      <c r="NL1400" s="4"/>
      <c r="PA1400" s="4"/>
      <c r="QP1400" s="4"/>
      <c r="SQ1400" s="4"/>
      <c r="UJ1400" s="4"/>
      <c r="WC1400" s="4"/>
      <c r="XV1400" s="4"/>
      <c r="ZO1400" s="4"/>
      <c r="ABH1400" s="4"/>
      <c r="ABX1400" s="4"/>
      <c r="ACY1400" s="4"/>
      <c r="AEP1400" s="4"/>
      <c r="AFF1400" s="4"/>
      <c r="AGG1400" s="4"/>
      <c r="AGW1400" s="4"/>
      <c r="AHX1400" s="4"/>
      <c r="AIN1400" s="4"/>
      <c r="AJO1400" s="4"/>
      <c r="AKE1400" s="4"/>
    </row>
    <row r="1401" spans="212:967" x14ac:dyDescent="0.3">
      <c r="HD1401" s="4"/>
      <c r="IS1401" s="4"/>
      <c r="KH1401" s="4"/>
      <c r="LW1401" s="4"/>
      <c r="NL1401" s="4"/>
      <c r="PA1401" s="4"/>
      <c r="QP1401" s="4"/>
      <c r="SQ1401" s="4"/>
      <c r="UJ1401" s="4"/>
      <c r="WC1401" s="4"/>
      <c r="XV1401" s="4"/>
      <c r="ZO1401" s="4"/>
      <c r="ABH1401" s="4"/>
      <c r="ABX1401" s="4"/>
      <c r="ACY1401" s="4"/>
      <c r="AEP1401" s="4"/>
      <c r="AFF1401" s="4"/>
      <c r="AGG1401" s="4"/>
      <c r="AGW1401" s="4"/>
      <c r="AHX1401" s="4"/>
      <c r="AIN1401" s="4"/>
      <c r="AJO1401" s="4"/>
      <c r="AKE1401" s="4"/>
    </row>
    <row r="1402" spans="212:967" x14ac:dyDescent="0.3">
      <c r="HD1402" s="4"/>
      <c r="IS1402" s="4"/>
      <c r="KH1402" s="4"/>
      <c r="LW1402" s="4"/>
      <c r="NL1402" s="4"/>
      <c r="PA1402" s="4"/>
      <c r="QP1402" s="4"/>
      <c r="SQ1402" s="4"/>
      <c r="UJ1402" s="4"/>
      <c r="WC1402" s="4"/>
      <c r="XV1402" s="4"/>
      <c r="ZO1402" s="4"/>
      <c r="ABH1402" s="4"/>
      <c r="ABX1402" s="4"/>
      <c r="ACY1402" s="4"/>
      <c r="AEP1402" s="4"/>
      <c r="AFF1402" s="4"/>
      <c r="AGG1402" s="4"/>
      <c r="AGW1402" s="4"/>
      <c r="AHX1402" s="4"/>
      <c r="AIN1402" s="4"/>
      <c r="AJO1402" s="4"/>
      <c r="AKE1402" s="4"/>
    </row>
    <row r="1403" spans="212:967" x14ac:dyDescent="0.3">
      <c r="HD1403" s="4"/>
      <c r="IS1403" s="4"/>
      <c r="KH1403" s="4"/>
      <c r="LW1403" s="4"/>
      <c r="NL1403" s="4"/>
      <c r="PA1403" s="4"/>
      <c r="QP1403" s="4"/>
      <c r="SQ1403" s="4"/>
      <c r="UJ1403" s="4"/>
      <c r="WC1403" s="4"/>
      <c r="XV1403" s="4"/>
      <c r="ZO1403" s="4"/>
      <c r="ABH1403" s="4"/>
      <c r="ABX1403" s="4"/>
      <c r="ACY1403" s="4"/>
      <c r="AEP1403" s="4"/>
      <c r="AFF1403" s="4"/>
      <c r="AGG1403" s="4"/>
      <c r="AGW1403" s="4"/>
      <c r="AHX1403" s="4"/>
      <c r="AIN1403" s="4"/>
      <c r="AJO1403" s="4"/>
      <c r="AKE1403" s="4"/>
    </row>
    <row r="1404" spans="212:967" x14ac:dyDescent="0.3">
      <c r="HD1404" s="4"/>
      <c r="IS1404" s="4"/>
      <c r="KH1404" s="4"/>
      <c r="LW1404" s="4"/>
      <c r="NL1404" s="4"/>
      <c r="PA1404" s="4"/>
      <c r="QP1404" s="4"/>
      <c r="SQ1404" s="4"/>
      <c r="UJ1404" s="4"/>
      <c r="WC1404" s="4"/>
      <c r="XV1404" s="4"/>
      <c r="ZO1404" s="4"/>
      <c r="ABH1404" s="4"/>
      <c r="ABX1404" s="4"/>
      <c r="ACY1404" s="4"/>
      <c r="AEP1404" s="4"/>
      <c r="AFF1404" s="4"/>
      <c r="AGG1404" s="4"/>
      <c r="AGW1404" s="4"/>
      <c r="AHX1404" s="4"/>
      <c r="AIN1404" s="4"/>
      <c r="AJO1404" s="4"/>
      <c r="AKE1404" s="4"/>
    </row>
    <row r="1405" spans="212:967" x14ac:dyDescent="0.3">
      <c r="HD1405" s="4"/>
      <c r="IS1405" s="4"/>
      <c r="KH1405" s="4"/>
      <c r="LW1405" s="4"/>
      <c r="NL1405" s="4"/>
      <c r="PA1405" s="4"/>
      <c r="QP1405" s="4"/>
      <c r="SQ1405" s="4"/>
      <c r="UJ1405" s="4"/>
      <c r="WC1405" s="4"/>
      <c r="XV1405" s="4"/>
      <c r="ZO1405" s="4"/>
      <c r="ABH1405" s="4"/>
      <c r="ABX1405" s="4"/>
      <c r="ACY1405" s="4"/>
      <c r="AEP1405" s="4"/>
      <c r="AFF1405" s="4"/>
      <c r="AGG1405" s="4"/>
      <c r="AGW1405" s="4"/>
      <c r="AHX1405" s="4"/>
      <c r="AIN1405" s="4"/>
      <c r="AJO1405" s="4"/>
      <c r="AKE1405" s="4"/>
    </row>
    <row r="1406" spans="212:967" x14ac:dyDescent="0.3">
      <c r="HD1406" s="4"/>
      <c r="IS1406" s="4"/>
      <c r="KH1406" s="4"/>
      <c r="LW1406" s="4"/>
      <c r="NL1406" s="4"/>
      <c r="PA1406" s="4"/>
      <c r="QP1406" s="4"/>
      <c r="SQ1406" s="4"/>
      <c r="UJ1406" s="4"/>
      <c r="WC1406" s="4"/>
      <c r="XV1406" s="4"/>
      <c r="ZO1406" s="4"/>
      <c r="ABH1406" s="4"/>
      <c r="ABX1406" s="4"/>
      <c r="ACY1406" s="4"/>
      <c r="AEP1406" s="4"/>
      <c r="AFF1406" s="4"/>
      <c r="AGG1406" s="4"/>
      <c r="AGW1406" s="4"/>
      <c r="AHX1406" s="4"/>
      <c r="AIN1406" s="4"/>
      <c r="AJO1406" s="4"/>
      <c r="AKE1406" s="4"/>
    </row>
    <row r="1407" spans="212:967" x14ac:dyDescent="0.3">
      <c r="HD1407" s="4"/>
      <c r="IS1407" s="4"/>
      <c r="KH1407" s="4"/>
      <c r="LW1407" s="4"/>
      <c r="NL1407" s="4"/>
      <c r="PA1407" s="4"/>
      <c r="QP1407" s="4"/>
      <c r="SQ1407" s="4"/>
      <c r="UJ1407" s="4"/>
      <c r="WC1407" s="4"/>
      <c r="XV1407" s="4"/>
      <c r="ZO1407" s="4"/>
      <c r="ABH1407" s="4"/>
      <c r="ABX1407" s="4"/>
      <c r="ACY1407" s="4"/>
      <c r="AEP1407" s="4"/>
      <c r="AFF1407" s="4"/>
      <c r="AGG1407" s="4"/>
      <c r="AGW1407" s="4"/>
      <c r="AHX1407" s="4"/>
      <c r="AIN1407" s="4"/>
      <c r="AJO1407" s="4"/>
      <c r="AKE1407" s="4"/>
    </row>
    <row r="1408" spans="212:967" x14ac:dyDescent="0.3">
      <c r="HD1408" s="4"/>
      <c r="IS1408" s="4"/>
      <c r="KH1408" s="4"/>
      <c r="LW1408" s="4"/>
      <c r="NL1408" s="4"/>
      <c r="PA1408" s="4"/>
      <c r="QP1408" s="4"/>
      <c r="SQ1408" s="4"/>
      <c r="UJ1408" s="4"/>
      <c r="WC1408" s="4"/>
      <c r="XV1408" s="4"/>
      <c r="ZO1408" s="4"/>
      <c r="ABH1408" s="4"/>
      <c r="ABX1408" s="4"/>
      <c r="ACY1408" s="4"/>
      <c r="AEP1408" s="4"/>
      <c r="AFF1408" s="4"/>
      <c r="AGG1408" s="4"/>
      <c r="AGW1408" s="4"/>
      <c r="AHX1408" s="4"/>
      <c r="AIN1408" s="4"/>
      <c r="AJO1408" s="4"/>
      <c r="AKE1408" s="4"/>
    </row>
    <row r="1409" spans="212:967" x14ac:dyDescent="0.3">
      <c r="HD1409" s="4"/>
      <c r="IS1409" s="4"/>
      <c r="KH1409" s="4"/>
      <c r="LW1409" s="4"/>
      <c r="NL1409" s="4"/>
      <c r="PA1409" s="4"/>
      <c r="QP1409" s="4"/>
      <c r="SQ1409" s="4"/>
      <c r="UJ1409" s="4"/>
      <c r="WC1409" s="4"/>
      <c r="XV1409" s="4"/>
      <c r="ZO1409" s="4"/>
      <c r="ABH1409" s="4"/>
      <c r="ABX1409" s="4"/>
      <c r="ACY1409" s="4"/>
      <c r="AEP1409" s="4"/>
      <c r="AFF1409" s="4"/>
      <c r="AGG1409" s="4"/>
      <c r="AGW1409" s="4"/>
      <c r="AHX1409" s="4"/>
      <c r="AIN1409" s="4"/>
      <c r="AJO1409" s="4"/>
      <c r="AKE1409" s="4"/>
    </row>
    <row r="1410" spans="212:967" x14ac:dyDescent="0.3">
      <c r="HD1410" s="4"/>
      <c r="IS1410" s="4"/>
      <c r="KH1410" s="4"/>
      <c r="LW1410" s="4"/>
      <c r="NL1410" s="4"/>
      <c r="PA1410" s="4"/>
      <c r="QP1410" s="4"/>
      <c r="SQ1410" s="4"/>
      <c r="UJ1410" s="4"/>
      <c r="WC1410" s="4"/>
      <c r="XV1410" s="4"/>
      <c r="ZO1410" s="4"/>
      <c r="ABH1410" s="4"/>
      <c r="ABX1410" s="4"/>
      <c r="ACY1410" s="4"/>
      <c r="AEP1410" s="4"/>
      <c r="AFF1410" s="4"/>
      <c r="AGG1410" s="4"/>
      <c r="AGW1410" s="4"/>
      <c r="AHX1410" s="4"/>
      <c r="AIN1410" s="4"/>
      <c r="AJO1410" s="4"/>
      <c r="AKE1410" s="4"/>
    </row>
    <row r="1411" spans="212:967" x14ac:dyDescent="0.3">
      <c r="HD1411" s="4"/>
      <c r="IS1411" s="4"/>
      <c r="KH1411" s="4"/>
      <c r="LW1411" s="4"/>
      <c r="NL1411" s="4"/>
      <c r="PA1411" s="4"/>
      <c r="QP1411" s="4"/>
      <c r="SQ1411" s="4"/>
      <c r="UJ1411" s="4"/>
      <c r="WC1411" s="4"/>
      <c r="XV1411" s="4"/>
      <c r="ZO1411" s="4"/>
      <c r="ABH1411" s="4"/>
      <c r="ABX1411" s="4"/>
      <c r="ACY1411" s="4"/>
      <c r="AEP1411" s="4"/>
      <c r="AFF1411" s="4"/>
      <c r="AGG1411" s="4"/>
      <c r="AGW1411" s="4"/>
      <c r="AHX1411" s="4"/>
      <c r="AIN1411" s="4"/>
      <c r="AJO1411" s="4"/>
      <c r="AKE1411" s="4"/>
    </row>
    <row r="1412" spans="212:967" x14ac:dyDescent="0.3">
      <c r="HD1412" s="4"/>
      <c r="IS1412" s="4"/>
      <c r="KH1412" s="4"/>
      <c r="LW1412" s="4"/>
      <c r="NL1412" s="4"/>
      <c r="PA1412" s="4"/>
      <c r="QP1412" s="4"/>
      <c r="SQ1412" s="4"/>
      <c r="UJ1412" s="4"/>
      <c r="WC1412" s="4"/>
      <c r="XV1412" s="4"/>
      <c r="ZO1412" s="4"/>
      <c r="ABH1412" s="4"/>
      <c r="ABX1412" s="4"/>
      <c r="ACY1412" s="4"/>
      <c r="AEP1412" s="4"/>
      <c r="AFF1412" s="4"/>
      <c r="AGG1412" s="4"/>
      <c r="AGW1412" s="4"/>
      <c r="AHX1412" s="4"/>
      <c r="AIN1412" s="4"/>
      <c r="AJO1412" s="4"/>
      <c r="AKE1412" s="4"/>
    </row>
    <row r="1413" spans="212:967" x14ac:dyDescent="0.3">
      <c r="HD1413" s="4"/>
      <c r="IS1413" s="4"/>
      <c r="KH1413" s="4"/>
      <c r="LW1413" s="4"/>
      <c r="NL1413" s="4"/>
      <c r="PA1413" s="4"/>
      <c r="QP1413" s="4"/>
      <c r="SQ1413" s="4"/>
      <c r="UJ1413" s="4"/>
      <c r="WC1413" s="4"/>
      <c r="XV1413" s="4"/>
      <c r="ZO1413" s="4"/>
      <c r="ABH1413" s="4"/>
      <c r="ABX1413" s="4"/>
      <c r="ACY1413" s="4"/>
      <c r="AEP1413" s="4"/>
      <c r="AFF1413" s="4"/>
      <c r="AGG1413" s="4"/>
      <c r="AGW1413" s="4"/>
      <c r="AHX1413" s="4"/>
      <c r="AIN1413" s="4"/>
      <c r="AJO1413" s="4"/>
      <c r="AKE1413" s="4"/>
    </row>
    <row r="1414" spans="212:967" x14ac:dyDescent="0.3">
      <c r="HD1414" s="4"/>
      <c r="IS1414" s="4"/>
      <c r="KH1414" s="4"/>
      <c r="LW1414" s="4"/>
      <c r="NL1414" s="4"/>
      <c r="PA1414" s="4"/>
      <c r="QP1414" s="4"/>
      <c r="SQ1414" s="4"/>
      <c r="UJ1414" s="4"/>
      <c r="WC1414" s="4"/>
      <c r="XV1414" s="4"/>
      <c r="ZO1414" s="4"/>
      <c r="ABH1414" s="4"/>
      <c r="ABX1414" s="4"/>
      <c r="ACY1414" s="4"/>
      <c r="AEP1414" s="4"/>
      <c r="AFF1414" s="4"/>
      <c r="AGG1414" s="4"/>
      <c r="AGW1414" s="4"/>
      <c r="AHX1414" s="4"/>
      <c r="AIN1414" s="4"/>
      <c r="AJO1414" s="4"/>
      <c r="AKE1414" s="4"/>
    </row>
    <row r="1415" spans="212:967" x14ac:dyDescent="0.3">
      <c r="HD1415" s="4"/>
      <c r="IS1415" s="4"/>
      <c r="KH1415" s="4"/>
      <c r="LW1415" s="4"/>
      <c r="NL1415" s="4"/>
      <c r="PA1415" s="4"/>
      <c r="QP1415" s="4"/>
      <c r="SQ1415" s="4"/>
      <c r="UJ1415" s="4"/>
      <c r="WC1415" s="4"/>
      <c r="XV1415" s="4"/>
      <c r="ZO1415" s="4"/>
      <c r="ABH1415" s="4"/>
      <c r="ABX1415" s="4"/>
      <c r="ACY1415" s="4"/>
      <c r="AEP1415" s="4"/>
      <c r="AFF1415" s="4"/>
      <c r="AGG1415" s="4"/>
      <c r="AGW1415" s="4"/>
      <c r="AHX1415" s="4"/>
      <c r="AIN1415" s="4"/>
      <c r="AJO1415" s="4"/>
      <c r="AKE1415" s="4"/>
    </row>
    <row r="1416" spans="212:967" x14ac:dyDescent="0.3">
      <c r="HD1416" s="4"/>
      <c r="IS1416" s="4"/>
      <c r="KH1416" s="4"/>
      <c r="LW1416" s="4"/>
      <c r="NL1416" s="4"/>
      <c r="PA1416" s="4"/>
      <c r="QP1416" s="4"/>
      <c r="SQ1416" s="4"/>
      <c r="UJ1416" s="4"/>
      <c r="WC1416" s="4"/>
      <c r="XV1416" s="4"/>
      <c r="ZO1416" s="4"/>
      <c r="ABH1416" s="4"/>
      <c r="ABX1416" s="4"/>
      <c r="ACY1416" s="4"/>
      <c r="AEP1416" s="4"/>
      <c r="AFF1416" s="4"/>
      <c r="AGG1416" s="4"/>
      <c r="AGW1416" s="4"/>
      <c r="AHX1416" s="4"/>
      <c r="AIN1416" s="4"/>
      <c r="AJO1416" s="4"/>
      <c r="AKE1416" s="4"/>
    </row>
    <row r="1417" spans="212:967" x14ac:dyDescent="0.3">
      <c r="HD1417" s="4"/>
      <c r="IS1417" s="4"/>
      <c r="KH1417" s="4"/>
      <c r="LW1417" s="4"/>
      <c r="NL1417" s="4"/>
      <c r="PA1417" s="4"/>
      <c r="QP1417" s="4"/>
      <c r="SQ1417" s="4"/>
      <c r="UJ1417" s="4"/>
      <c r="WC1417" s="4"/>
      <c r="XV1417" s="4"/>
      <c r="ZO1417" s="4"/>
      <c r="ABH1417" s="4"/>
      <c r="ABX1417" s="4"/>
      <c r="ACY1417" s="4"/>
      <c r="AEP1417" s="4"/>
      <c r="AFF1417" s="4"/>
      <c r="AGG1417" s="4"/>
      <c r="AGW1417" s="4"/>
      <c r="AHX1417" s="4"/>
      <c r="AIN1417" s="4"/>
      <c r="AJO1417" s="4"/>
      <c r="AKE1417" s="4"/>
    </row>
    <row r="1418" spans="212:967" x14ac:dyDescent="0.3">
      <c r="HD1418" s="4"/>
      <c r="IS1418" s="4"/>
      <c r="KH1418" s="4"/>
      <c r="LW1418" s="4"/>
      <c r="NL1418" s="4"/>
      <c r="PA1418" s="4"/>
      <c r="QP1418" s="4"/>
      <c r="SQ1418" s="4"/>
      <c r="UJ1418" s="4"/>
      <c r="WC1418" s="4"/>
      <c r="XV1418" s="4"/>
      <c r="ZO1418" s="4"/>
      <c r="ABH1418" s="4"/>
      <c r="ABX1418" s="4"/>
      <c r="ACY1418" s="4"/>
      <c r="AEP1418" s="4"/>
      <c r="AFF1418" s="4"/>
      <c r="AGG1418" s="4"/>
      <c r="AGW1418" s="4"/>
      <c r="AHX1418" s="4"/>
      <c r="AIN1418" s="4"/>
      <c r="AJO1418" s="4"/>
      <c r="AKE1418" s="4"/>
    </row>
    <row r="1419" spans="212:967" x14ac:dyDescent="0.3">
      <c r="HD1419" s="4"/>
      <c r="IS1419" s="4"/>
      <c r="KH1419" s="4"/>
      <c r="LW1419" s="4"/>
      <c r="NL1419" s="4"/>
      <c r="PA1419" s="4"/>
      <c r="QP1419" s="4"/>
      <c r="SQ1419" s="4"/>
      <c r="UJ1419" s="4"/>
      <c r="WC1419" s="4"/>
      <c r="XV1419" s="4"/>
      <c r="ZO1419" s="4"/>
      <c r="ABH1419" s="4"/>
      <c r="ABX1419" s="4"/>
      <c r="ACY1419" s="4"/>
      <c r="AEP1419" s="4"/>
      <c r="AFF1419" s="4"/>
      <c r="AGG1419" s="4"/>
      <c r="AGW1419" s="4"/>
      <c r="AHX1419" s="4"/>
      <c r="AIN1419" s="4"/>
      <c r="AJO1419" s="4"/>
      <c r="AKE1419" s="4"/>
    </row>
    <row r="1420" spans="212:967" x14ac:dyDescent="0.3">
      <c r="HD1420" s="4"/>
      <c r="IS1420" s="4"/>
      <c r="KH1420" s="4"/>
      <c r="LW1420" s="4"/>
      <c r="NL1420" s="4"/>
      <c r="PA1420" s="4"/>
      <c r="QP1420" s="4"/>
      <c r="SQ1420" s="4"/>
      <c r="UJ1420" s="4"/>
      <c r="WC1420" s="4"/>
      <c r="XV1420" s="4"/>
      <c r="ZO1420" s="4"/>
      <c r="ABH1420" s="4"/>
      <c r="ABX1420" s="4"/>
      <c r="ACY1420" s="4"/>
      <c r="AEP1420" s="4"/>
      <c r="AFF1420" s="4"/>
      <c r="AGG1420" s="4"/>
      <c r="AGW1420" s="4"/>
      <c r="AHX1420" s="4"/>
      <c r="AIN1420" s="4"/>
      <c r="AJO1420" s="4"/>
      <c r="AKE1420" s="4"/>
    </row>
    <row r="1421" spans="212:967" x14ac:dyDescent="0.3">
      <c r="HD1421" s="4"/>
      <c r="IS1421" s="4"/>
      <c r="KH1421" s="4"/>
      <c r="LW1421" s="4"/>
      <c r="NL1421" s="4"/>
      <c r="PA1421" s="4"/>
      <c r="QP1421" s="4"/>
      <c r="SQ1421" s="4"/>
      <c r="UJ1421" s="4"/>
      <c r="WC1421" s="4"/>
      <c r="XV1421" s="4"/>
      <c r="ZO1421" s="4"/>
      <c r="ABH1421" s="4"/>
      <c r="ABX1421" s="4"/>
      <c r="ACY1421" s="4"/>
      <c r="AEP1421" s="4"/>
      <c r="AFF1421" s="4"/>
      <c r="AGG1421" s="4"/>
      <c r="AGW1421" s="4"/>
      <c r="AHX1421" s="4"/>
      <c r="AIN1421" s="4"/>
      <c r="AJO1421" s="4"/>
      <c r="AKE1421" s="4"/>
    </row>
    <row r="1422" spans="212:967" x14ac:dyDescent="0.3">
      <c r="HD1422" s="4"/>
      <c r="IS1422" s="4"/>
      <c r="KH1422" s="4"/>
      <c r="LW1422" s="4"/>
      <c r="NL1422" s="4"/>
      <c r="PA1422" s="4"/>
      <c r="QP1422" s="4"/>
      <c r="SQ1422" s="4"/>
      <c r="UJ1422" s="4"/>
      <c r="WC1422" s="4"/>
      <c r="XV1422" s="4"/>
      <c r="ZO1422" s="4"/>
      <c r="ABH1422" s="4"/>
      <c r="ABX1422" s="4"/>
      <c r="ACY1422" s="4"/>
      <c r="AEP1422" s="4"/>
      <c r="AFF1422" s="4"/>
      <c r="AGG1422" s="4"/>
      <c r="AGW1422" s="4"/>
      <c r="AHX1422" s="4"/>
      <c r="AIN1422" s="4"/>
      <c r="AJO1422" s="4"/>
      <c r="AKE1422" s="4"/>
    </row>
    <row r="1423" spans="212:967" x14ac:dyDescent="0.3">
      <c r="HD1423" s="4"/>
      <c r="IS1423" s="4"/>
      <c r="KH1423" s="4"/>
      <c r="LW1423" s="4"/>
      <c r="NL1423" s="4"/>
      <c r="PA1423" s="4"/>
      <c r="QP1423" s="4"/>
      <c r="SQ1423" s="4"/>
      <c r="UJ1423" s="4"/>
      <c r="WC1423" s="4"/>
      <c r="XV1423" s="4"/>
      <c r="ZO1423" s="4"/>
      <c r="ABH1423" s="4"/>
      <c r="ABX1423" s="4"/>
      <c r="ACY1423" s="4"/>
      <c r="AEP1423" s="4"/>
      <c r="AFF1423" s="4"/>
      <c r="AGG1423" s="4"/>
      <c r="AGW1423" s="4"/>
      <c r="AHX1423" s="4"/>
      <c r="AIN1423" s="4"/>
      <c r="AJO1423" s="4"/>
      <c r="AKE1423" s="4"/>
    </row>
    <row r="1424" spans="212:967" x14ac:dyDescent="0.3">
      <c r="HD1424" s="4"/>
      <c r="IS1424" s="4"/>
      <c r="KH1424" s="4"/>
      <c r="LW1424" s="4"/>
      <c r="NL1424" s="4"/>
      <c r="PA1424" s="4"/>
      <c r="QP1424" s="4"/>
      <c r="SQ1424" s="4"/>
      <c r="UJ1424" s="4"/>
      <c r="WC1424" s="4"/>
      <c r="XV1424" s="4"/>
      <c r="ZO1424" s="4"/>
      <c r="ABH1424" s="4"/>
      <c r="ABT1424" s="5"/>
      <c r="ABX1424" s="4"/>
      <c r="ACY1424" s="4"/>
      <c r="AEP1424" s="4"/>
      <c r="AFB1424" s="5"/>
      <c r="AFF1424" s="4"/>
      <c r="AGG1424" s="4"/>
      <c r="AGS1424" s="5"/>
      <c r="AGW1424" s="4"/>
      <c r="AHX1424" s="4"/>
      <c r="AIJ1424" s="5"/>
      <c r="AIN1424" s="4"/>
      <c r="AJO1424" s="4"/>
      <c r="AKA1424" s="5"/>
      <c r="AKE1424" s="4"/>
    </row>
    <row r="1425" spans="212:967" x14ac:dyDescent="0.3">
      <c r="HD1425" s="4"/>
      <c r="IS1425" s="4"/>
      <c r="KH1425" s="4"/>
      <c r="LW1425" s="4"/>
      <c r="NL1425" s="4"/>
      <c r="PA1425" s="4"/>
      <c r="QP1425" s="4"/>
      <c r="SQ1425" s="4"/>
      <c r="UJ1425" s="4"/>
      <c r="WC1425" s="4"/>
      <c r="XV1425" s="4"/>
      <c r="ZO1425" s="4"/>
      <c r="ABH1425" s="4"/>
      <c r="ABT1425" s="5"/>
      <c r="ABX1425" s="4"/>
      <c r="ACY1425" s="4"/>
      <c r="AEP1425" s="4"/>
      <c r="AFB1425" s="5"/>
      <c r="AFF1425" s="4"/>
      <c r="AGG1425" s="4"/>
      <c r="AGS1425" s="5"/>
      <c r="AGW1425" s="4"/>
      <c r="AHX1425" s="4"/>
      <c r="AIJ1425" s="5"/>
      <c r="AIN1425" s="4"/>
      <c r="AJO1425" s="4"/>
      <c r="AKA1425" s="5"/>
      <c r="AKE1425" s="4"/>
    </row>
    <row r="1426" spans="212:967" x14ac:dyDescent="0.3">
      <c r="HD1426" s="4"/>
      <c r="IS1426" s="4"/>
      <c r="KH1426" s="4"/>
      <c r="LW1426" s="4"/>
      <c r="NL1426" s="4"/>
      <c r="PA1426" s="4"/>
      <c r="QP1426" s="4"/>
      <c r="SQ1426" s="4"/>
      <c r="UJ1426" s="4"/>
      <c r="WC1426" s="4"/>
      <c r="XV1426" s="4"/>
      <c r="ZO1426" s="4"/>
      <c r="ABH1426" s="4"/>
      <c r="ABT1426" s="5"/>
      <c r="ABX1426" s="4"/>
      <c r="ACY1426" s="4"/>
      <c r="AEP1426" s="4"/>
      <c r="AFB1426" s="5"/>
      <c r="AFF1426" s="4"/>
      <c r="AGG1426" s="4"/>
      <c r="AGS1426" s="5"/>
      <c r="AGW1426" s="4"/>
      <c r="AHX1426" s="4"/>
      <c r="AIJ1426" s="5"/>
      <c r="AIN1426" s="4"/>
      <c r="AJO1426" s="4"/>
      <c r="AKA1426" s="5"/>
      <c r="AKE1426" s="4"/>
    </row>
    <row r="1427" spans="212:967" x14ac:dyDescent="0.3">
      <c r="HD1427" s="4"/>
      <c r="IS1427" s="4"/>
      <c r="KH1427" s="4"/>
      <c r="LW1427" s="4"/>
      <c r="NL1427" s="4"/>
      <c r="PA1427" s="4"/>
      <c r="QP1427" s="4"/>
      <c r="SQ1427" s="4"/>
      <c r="UJ1427" s="4"/>
      <c r="WC1427" s="4"/>
      <c r="XV1427" s="4"/>
      <c r="ZO1427" s="4"/>
      <c r="ABH1427" s="4"/>
      <c r="ABX1427" s="4"/>
      <c r="ACY1427" s="4"/>
      <c r="AEP1427" s="4"/>
      <c r="AFF1427" s="4"/>
      <c r="AGG1427" s="4"/>
      <c r="AGW1427" s="4"/>
      <c r="AHX1427" s="4"/>
      <c r="AIN1427" s="4"/>
      <c r="AJO1427" s="4"/>
      <c r="AKE1427" s="4"/>
    </row>
    <row r="1428" spans="212:967" x14ac:dyDescent="0.3">
      <c r="HD1428" s="4"/>
      <c r="IS1428" s="4"/>
      <c r="KH1428" s="4"/>
      <c r="LW1428" s="4"/>
      <c r="NL1428" s="4"/>
      <c r="PA1428" s="4"/>
      <c r="QP1428" s="4"/>
      <c r="SQ1428" s="4"/>
      <c r="UJ1428" s="4"/>
      <c r="WC1428" s="4"/>
      <c r="XV1428" s="4"/>
      <c r="ZO1428" s="4"/>
      <c r="ABH1428" s="4"/>
      <c r="ABX1428" s="4"/>
      <c r="ACY1428" s="4"/>
      <c r="AEP1428" s="4"/>
      <c r="AFF1428" s="4"/>
      <c r="AGG1428" s="4"/>
      <c r="AGW1428" s="4"/>
      <c r="AHX1428" s="4"/>
      <c r="AIN1428" s="4"/>
      <c r="AJO1428" s="4"/>
      <c r="AKE1428" s="4"/>
    </row>
    <row r="1429" spans="212:967" x14ac:dyDescent="0.3">
      <c r="HD1429" s="4"/>
      <c r="IS1429" s="4"/>
      <c r="KH1429" s="4"/>
      <c r="LW1429" s="4"/>
      <c r="NL1429" s="4"/>
      <c r="PA1429" s="4"/>
      <c r="QP1429" s="4"/>
      <c r="SQ1429" s="4"/>
      <c r="UJ1429" s="4"/>
      <c r="WC1429" s="4"/>
      <c r="XV1429" s="4"/>
      <c r="ZO1429" s="4"/>
      <c r="ABH1429" s="4"/>
      <c r="ABX1429" s="4"/>
      <c r="ACY1429" s="4"/>
      <c r="AEP1429" s="4"/>
      <c r="AFF1429" s="4"/>
      <c r="AGG1429" s="4"/>
      <c r="AGW1429" s="4"/>
      <c r="AHX1429" s="4"/>
      <c r="AIN1429" s="4"/>
      <c r="AJO1429" s="4"/>
      <c r="AKE1429" s="4"/>
    </row>
    <row r="1430" spans="212:967" x14ac:dyDescent="0.3">
      <c r="HD1430" s="4"/>
      <c r="IS1430" s="4"/>
      <c r="KH1430" s="4"/>
      <c r="LW1430" s="4"/>
      <c r="NL1430" s="4"/>
      <c r="PA1430" s="4"/>
      <c r="QP1430" s="4"/>
      <c r="SQ1430" s="4"/>
      <c r="UJ1430" s="4"/>
      <c r="WC1430" s="4"/>
      <c r="XV1430" s="4"/>
      <c r="ZO1430" s="4"/>
      <c r="ABH1430" s="4"/>
      <c r="ABX1430" s="4"/>
      <c r="ACY1430" s="4"/>
      <c r="AEP1430" s="4"/>
      <c r="AFF1430" s="4"/>
      <c r="AGG1430" s="4"/>
      <c r="AGW1430" s="4"/>
      <c r="AHX1430" s="4"/>
      <c r="AIN1430" s="4"/>
      <c r="AJO1430" s="4"/>
      <c r="AKE1430" s="4"/>
    </row>
    <row r="1431" spans="212:967" x14ac:dyDescent="0.3">
      <c r="HD1431" s="4"/>
      <c r="IS1431" s="4"/>
      <c r="KH1431" s="4"/>
      <c r="LW1431" s="4"/>
      <c r="NL1431" s="4"/>
      <c r="PA1431" s="4"/>
      <c r="QP1431" s="4"/>
      <c r="SQ1431" s="4"/>
      <c r="UJ1431" s="4"/>
      <c r="WC1431" s="4"/>
      <c r="XV1431" s="4"/>
      <c r="ZO1431" s="4"/>
      <c r="ABH1431" s="4"/>
      <c r="ABX1431" s="4"/>
      <c r="ACY1431" s="4"/>
      <c r="AEP1431" s="4"/>
      <c r="AFF1431" s="4"/>
      <c r="AGG1431" s="4"/>
      <c r="AGW1431" s="4"/>
      <c r="AHX1431" s="4"/>
      <c r="AIN1431" s="4"/>
      <c r="AJO1431" s="4"/>
      <c r="AKE1431" s="4"/>
    </row>
    <row r="1432" spans="212:967" x14ac:dyDescent="0.3">
      <c r="HD1432" s="4"/>
      <c r="IS1432" s="4"/>
      <c r="KH1432" s="4"/>
      <c r="LW1432" s="4"/>
      <c r="NL1432" s="4"/>
      <c r="PA1432" s="4"/>
      <c r="QP1432" s="4"/>
      <c r="SQ1432" s="4"/>
      <c r="UJ1432" s="4"/>
      <c r="WC1432" s="4"/>
      <c r="XV1432" s="4"/>
      <c r="ZO1432" s="4"/>
      <c r="ABH1432" s="4"/>
      <c r="ABX1432" s="4"/>
      <c r="ACY1432" s="4"/>
      <c r="AEP1432" s="4"/>
      <c r="AFF1432" s="4"/>
      <c r="AGG1432" s="4"/>
      <c r="AGW1432" s="4"/>
      <c r="AHX1432" s="4"/>
      <c r="AIN1432" s="4"/>
      <c r="AJO1432" s="4"/>
      <c r="AKE1432" s="4"/>
    </row>
    <row r="1433" spans="212:967" x14ac:dyDescent="0.3">
      <c r="HD1433" s="4"/>
      <c r="IS1433" s="4"/>
      <c r="KH1433" s="4"/>
      <c r="LW1433" s="4"/>
      <c r="NL1433" s="4"/>
      <c r="PA1433" s="4"/>
      <c r="QP1433" s="4"/>
      <c r="SQ1433" s="4"/>
      <c r="UJ1433" s="4"/>
      <c r="WC1433" s="4"/>
      <c r="XV1433" s="4"/>
      <c r="ZO1433" s="4"/>
      <c r="ABH1433" s="4"/>
      <c r="ABX1433" s="4"/>
      <c r="ACY1433" s="4"/>
      <c r="AEP1433" s="4"/>
      <c r="AFF1433" s="4"/>
      <c r="AGG1433" s="4"/>
      <c r="AGW1433" s="4"/>
      <c r="AHX1433" s="4"/>
      <c r="AIN1433" s="4"/>
      <c r="AJO1433" s="4"/>
      <c r="AKE1433" s="4"/>
    </row>
    <row r="1434" spans="212:967" x14ac:dyDescent="0.3">
      <c r="HD1434" s="4"/>
      <c r="IS1434" s="4"/>
      <c r="KH1434" s="4"/>
      <c r="LW1434" s="4"/>
      <c r="NL1434" s="4"/>
      <c r="PA1434" s="4"/>
      <c r="QP1434" s="4"/>
      <c r="SQ1434" s="4"/>
      <c r="UJ1434" s="4"/>
      <c r="WC1434" s="4"/>
      <c r="XV1434" s="4"/>
      <c r="ZO1434" s="4"/>
      <c r="ABH1434" s="4"/>
      <c r="ABX1434" s="4"/>
      <c r="ACY1434" s="4"/>
      <c r="AEP1434" s="4"/>
      <c r="AFF1434" s="4"/>
      <c r="AGG1434" s="4"/>
      <c r="AGW1434" s="4"/>
      <c r="AHX1434" s="4"/>
      <c r="AIN1434" s="4"/>
      <c r="AJO1434" s="4"/>
      <c r="AKE1434" s="4"/>
    </row>
    <row r="1435" spans="212:967" x14ac:dyDescent="0.3">
      <c r="HD1435" s="4"/>
      <c r="IS1435" s="4"/>
      <c r="KH1435" s="4"/>
      <c r="LW1435" s="4"/>
      <c r="NL1435" s="4"/>
      <c r="PA1435" s="4"/>
      <c r="QP1435" s="4"/>
      <c r="SQ1435" s="4"/>
      <c r="UJ1435" s="4"/>
      <c r="WC1435" s="4"/>
      <c r="XV1435" s="4"/>
      <c r="ZO1435" s="4"/>
      <c r="ABH1435" s="4"/>
      <c r="ABX1435" s="4"/>
      <c r="ACY1435" s="4"/>
      <c r="AEP1435" s="4"/>
      <c r="AFF1435" s="4"/>
      <c r="AGG1435" s="4"/>
      <c r="AGW1435" s="4"/>
      <c r="AHX1435" s="4"/>
      <c r="AIN1435" s="4"/>
      <c r="AJO1435" s="4"/>
      <c r="AKE1435" s="4"/>
    </row>
    <row r="1436" spans="212:967" x14ac:dyDescent="0.3">
      <c r="HD1436" s="4"/>
      <c r="IS1436" s="4"/>
      <c r="KH1436" s="4"/>
      <c r="LW1436" s="4"/>
      <c r="NL1436" s="4"/>
      <c r="PA1436" s="4"/>
      <c r="QP1436" s="4"/>
      <c r="SQ1436" s="4"/>
      <c r="UJ1436" s="4"/>
      <c r="WC1436" s="4"/>
      <c r="XV1436" s="4"/>
      <c r="ZO1436" s="4"/>
      <c r="ABH1436" s="4"/>
      <c r="ABX1436" s="4"/>
      <c r="ACY1436" s="4"/>
      <c r="AEP1436" s="4"/>
      <c r="AFF1436" s="4"/>
      <c r="AGG1436" s="4"/>
      <c r="AGW1436" s="4"/>
      <c r="AHX1436" s="4"/>
      <c r="AIN1436" s="4"/>
      <c r="AJO1436" s="4"/>
      <c r="AKE1436" s="4"/>
    </row>
    <row r="1437" spans="212:967" x14ac:dyDescent="0.3">
      <c r="HD1437" s="4"/>
      <c r="IS1437" s="4"/>
      <c r="KH1437" s="4"/>
      <c r="LW1437" s="4"/>
      <c r="NL1437" s="4"/>
      <c r="PA1437" s="4"/>
      <c r="QP1437" s="4"/>
      <c r="SQ1437" s="4"/>
      <c r="UJ1437" s="4"/>
      <c r="WC1437" s="4"/>
      <c r="XV1437" s="4"/>
      <c r="ZO1437" s="4"/>
      <c r="ABH1437" s="4"/>
      <c r="ABX1437" s="4"/>
      <c r="ACY1437" s="4"/>
      <c r="AEP1437" s="4"/>
      <c r="AFF1437" s="4"/>
      <c r="AGG1437" s="4"/>
      <c r="AGW1437" s="4"/>
      <c r="AHX1437" s="4"/>
      <c r="AIN1437" s="4"/>
      <c r="AJO1437" s="4"/>
      <c r="AKE1437" s="4"/>
    </row>
    <row r="1438" spans="212:967" x14ac:dyDescent="0.3">
      <c r="HD1438" s="4"/>
      <c r="IS1438" s="4"/>
      <c r="KH1438" s="4"/>
      <c r="LW1438" s="4"/>
      <c r="NL1438" s="4"/>
      <c r="PA1438" s="4"/>
      <c r="QP1438" s="4"/>
      <c r="SQ1438" s="4"/>
      <c r="UJ1438" s="4"/>
      <c r="WC1438" s="4"/>
      <c r="XV1438" s="4"/>
      <c r="ZO1438" s="4"/>
      <c r="ABH1438" s="4"/>
      <c r="ABX1438" s="4"/>
      <c r="ACY1438" s="4"/>
      <c r="AEP1438" s="4"/>
      <c r="AFF1438" s="4"/>
      <c r="AGG1438" s="4"/>
      <c r="AGW1438" s="4"/>
      <c r="AHX1438" s="4"/>
      <c r="AIN1438" s="4"/>
      <c r="AJO1438" s="4"/>
      <c r="AKE1438" s="4"/>
    </row>
    <row r="1439" spans="212:967" x14ac:dyDescent="0.3">
      <c r="HD1439" s="4"/>
      <c r="IS1439" s="4"/>
      <c r="KH1439" s="4"/>
      <c r="LW1439" s="4"/>
      <c r="NL1439" s="4"/>
      <c r="PA1439" s="4"/>
      <c r="QP1439" s="4"/>
      <c r="SQ1439" s="4"/>
      <c r="UJ1439" s="4"/>
      <c r="WC1439" s="4"/>
      <c r="XV1439" s="4"/>
      <c r="ZO1439" s="4"/>
      <c r="ABH1439" s="4"/>
      <c r="ABX1439" s="4"/>
      <c r="ACY1439" s="4"/>
      <c r="AEP1439" s="4"/>
      <c r="AFF1439" s="4"/>
      <c r="AGG1439" s="4"/>
      <c r="AGW1439" s="4"/>
      <c r="AHX1439" s="4"/>
      <c r="AIN1439" s="4"/>
      <c r="AJO1439" s="4"/>
      <c r="AKE1439" s="4"/>
    </row>
    <row r="1440" spans="212:967" x14ac:dyDescent="0.3">
      <c r="HD1440" s="4"/>
      <c r="IS1440" s="4"/>
      <c r="KH1440" s="4"/>
      <c r="LW1440" s="4"/>
      <c r="NL1440" s="4"/>
      <c r="PA1440" s="4"/>
      <c r="QP1440" s="4"/>
      <c r="SQ1440" s="4"/>
      <c r="UJ1440" s="4"/>
      <c r="WC1440" s="4"/>
      <c r="XV1440" s="4"/>
      <c r="ZO1440" s="4"/>
      <c r="ABH1440" s="4"/>
      <c r="ABX1440" s="4"/>
      <c r="ACY1440" s="4"/>
      <c r="AEP1440" s="4"/>
      <c r="AFF1440" s="4"/>
      <c r="AGG1440" s="4"/>
      <c r="AGW1440" s="4"/>
      <c r="AHX1440" s="4"/>
      <c r="AIN1440" s="4"/>
      <c r="AJO1440" s="4"/>
      <c r="AKE1440" s="4"/>
    </row>
    <row r="1441" spans="212:967" x14ac:dyDescent="0.3">
      <c r="HD1441" s="4"/>
      <c r="IS1441" s="4"/>
      <c r="KH1441" s="4"/>
      <c r="LW1441" s="4"/>
      <c r="NL1441" s="4"/>
      <c r="PA1441" s="4"/>
      <c r="QP1441" s="4"/>
      <c r="SQ1441" s="4"/>
      <c r="UJ1441" s="4"/>
      <c r="WC1441" s="4"/>
      <c r="XV1441" s="4"/>
      <c r="ZO1441" s="4"/>
      <c r="ABH1441" s="4"/>
      <c r="ABX1441" s="4"/>
      <c r="ACY1441" s="4"/>
      <c r="AEP1441" s="4"/>
      <c r="AFF1441" s="4"/>
      <c r="AGG1441" s="4"/>
      <c r="AGW1441" s="4"/>
      <c r="AHX1441" s="4"/>
      <c r="AIN1441" s="4"/>
      <c r="AJO1441" s="4"/>
      <c r="AKE1441" s="4"/>
    </row>
    <row r="1442" spans="212:967" x14ac:dyDescent="0.3">
      <c r="HD1442" s="4"/>
      <c r="IS1442" s="4"/>
      <c r="KH1442" s="4"/>
      <c r="LW1442" s="4"/>
      <c r="NL1442" s="4"/>
      <c r="PA1442" s="4"/>
      <c r="QP1442" s="4"/>
      <c r="SQ1442" s="4"/>
      <c r="UJ1442" s="4"/>
      <c r="WC1442" s="4"/>
      <c r="XV1442" s="4"/>
      <c r="ZO1442" s="4"/>
      <c r="ABH1442" s="4"/>
      <c r="ABX1442" s="4"/>
      <c r="ACY1442" s="4"/>
      <c r="AEP1442" s="4"/>
      <c r="AFF1442" s="4"/>
      <c r="AGG1442" s="4"/>
      <c r="AGW1442" s="4"/>
      <c r="AHX1442" s="4"/>
      <c r="AIN1442" s="4"/>
      <c r="AJO1442" s="4"/>
      <c r="AKE1442" s="4"/>
    </row>
    <row r="1443" spans="212:967" x14ac:dyDescent="0.3">
      <c r="HD1443" s="4"/>
      <c r="IS1443" s="4"/>
      <c r="KH1443" s="4"/>
      <c r="LW1443" s="4"/>
      <c r="NL1443" s="4"/>
      <c r="PA1443" s="4"/>
      <c r="QP1443" s="4"/>
      <c r="SQ1443" s="4"/>
      <c r="UJ1443" s="4"/>
      <c r="WC1443" s="4"/>
      <c r="XV1443" s="4"/>
      <c r="ZO1443" s="4"/>
      <c r="ABH1443" s="4"/>
      <c r="ABX1443" s="4"/>
      <c r="ACY1443" s="4"/>
      <c r="AEP1443" s="4"/>
      <c r="AFF1443" s="4"/>
      <c r="AGG1443" s="4"/>
      <c r="AGW1443" s="4"/>
      <c r="AHX1443" s="4"/>
      <c r="AIN1443" s="4"/>
      <c r="AJO1443" s="4"/>
      <c r="AKE1443" s="4"/>
    </row>
    <row r="1444" spans="212:967" x14ac:dyDescent="0.3">
      <c r="HD1444" s="4"/>
      <c r="IS1444" s="4"/>
      <c r="KH1444" s="4"/>
      <c r="LW1444" s="4"/>
      <c r="NL1444" s="4"/>
      <c r="PA1444" s="4"/>
      <c r="QP1444" s="4"/>
      <c r="SQ1444" s="4"/>
      <c r="UJ1444" s="4"/>
      <c r="WC1444" s="4"/>
      <c r="XV1444" s="4"/>
      <c r="ZO1444" s="4"/>
      <c r="ABH1444" s="4"/>
      <c r="ABX1444" s="4"/>
      <c r="ACY1444" s="4"/>
      <c r="AEP1444" s="4"/>
      <c r="AFF1444" s="4"/>
      <c r="AGG1444" s="4"/>
      <c r="AGW1444" s="4"/>
      <c r="AHX1444" s="4"/>
      <c r="AIN1444" s="4"/>
      <c r="AJO1444" s="4"/>
      <c r="AKE1444" s="4"/>
    </row>
    <row r="1445" spans="212:967" x14ac:dyDescent="0.3">
      <c r="HD1445" s="4"/>
      <c r="IS1445" s="4"/>
      <c r="KH1445" s="4"/>
      <c r="LW1445" s="4"/>
      <c r="NL1445" s="4"/>
      <c r="PA1445" s="4"/>
      <c r="QP1445" s="4"/>
      <c r="SQ1445" s="4"/>
      <c r="UJ1445" s="4"/>
      <c r="WC1445" s="4"/>
      <c r="XV1445" s="4"/>
      <c r="ZO1445" s="4"/>
      <c r="ABH1445" s="4"/>
      <c r="ABX1445" s="4"/>
      <c r="ACY1445" s="4"/>
      <c r="AEP1445" s="4"/>
      <c r="AFF1445" s="4"/>
      <c r="AGG1445" s="4"/>
      <c r="AGW1445" s="4"/>
      <c r="AHX1445" s="4"/>
      <c r="AIN1445" s="4"/>
      <c r="AJO1445" s="4"/>
      <c r="AKE1445" s="4"/>
    </row>
    <row r="1446" spans="212:967" x14ac:dyDescent="0.3">
      <c r="HD1446" s="4"/>
      <c r="IS1446" s="4"/>
      <c r="KH1446" s="4"/>
      <c r="LW1446" s="4"/>
      <c r="NL1446" s="4"/>
      <c r="PA1446" s="4"/>
      <c r="QP1446" s="4"/>
      <c r="SQ1446" s="4"/>
      <c r="UJ1446" s="4"/>
      <c r="WC1446" s="4"/>
      <c r="XV1446" s="4"/>
      <c r="ZO1446" s="4"/>
      <c r="ABH1446" s="4"/>
      <c r="ABX1446" s="4"/>
      <c r="ACY1446" s="4"/>
      <c r="AEP1446" s="4"/>
      <c r="AFF1446" s="4"/>
      <c r="AGG1446" s="4"/>
      <c r="AGW1446" s="4"/>
      <c r="AHX1446" s="4"/>
      <c r="AIN1446" s="4"/>
      <c r="AJO1446" s="4"/>
      <c r="AKE1446" s="4"/>
    </row>
    <row r="1447" spans="212:967" x14ac:dyDescent="0.3">
      <c r="HD1447" s="4"/>
      <c r="IS1447" s="4"/>
      <c r="KH1447" s="4"/>
      <c r="LW1447" s="4"/>
      <c r="NL1447" s="4"/>
      <c r="PA1447" s="4"/>
      <c r="QP1447" s="4"/>
      <c r="SQ1447" s="4"/>
      <c r="UJ1447" s="4"/>
      <c r="WC1447" s="4"/>
      <c r="XV1447" s="4"/>
      <c r="ZO1447" s="4"/>
      <c r="ABH1447" s="4"/>
      <c r="ABX1447" s="4"/>
      <c r="ACY1447" s="4"/>
      <c r="AEP1447" s="4"/>
      <c r="AFF1447" s="4"/>
      <c r="AGG1447" s="4"/>
      <c r="AGW1447" s="4"/>
      <c r="AHX1447" s="4"/>
      <c r="AIN1447" s="4"/>
      <c r="AJO1447" s="4"/>
      <c r="AKE1447" s="4"/>
    </row>
    <row r="1448" spans="212:967" x14ac:dyDescent="0.3">
      <c r="HD1448" s="4"/>
      <c r="IS1448" s="4"/>
      <c r="KH1448" s="4"/>
      <c r="LW1448" s="4"/>
      <c r="NL1448" s="4"/>
      <c r="PA1448" s="4"/>
      <c r="QP1448" s="4"/>
      <c r="SQ1448" s="4"/>
      <c r="UJ1448" s="4"/>
      <c r="WC1448" s="4"/>
      <c r="XV1448" s="4"/>
      <c r="ZO1448" s="4"/>
      <c r="ABH1448" s="4"/>
      <c r="ABX1448" s="4"/>
      <c r="ACY1448" s="4"/>
      <c r="AEP1448" s="4"/>
      <c r="AFF1448" s="4"/>
      <c r="AGG1448" s="4"/>
      <c r="AGW1448" s="4"/>
      <c r="AHX1448" s="4"/>
      <c r="AIN1448" s="4"/>
      <c r="AJO1448" s="4"/>
      <c r="AKE1448" s="4"/>
    </row>
    <row r="1449" spans="212:967" x14ac:dyDescent="0.3">
      <c r="HD1449" s="4"/>
      <c r="IS1449" s="4"/>
      <c r="KH1449" s="4"/>
      <c r="LW1449" s="4"/>
      <c r="NL1449" s="4"/>
      <c r="PA1449" s="4"/>
      <c r="QP1449" s="4"/>
      <c r="SQ1449" s="4"/>
      <c r="UJ1449" s="4"/>
      <c r="WC1449" s="4"/>
      <c r="XV1449" s="4"/>
      <c r="ZO1449" s="4"/>
      <c r="ABH1449" s="4"/>
      <c r="ABX1449" s="4"/>
      <c r="ACY1449" s="4"/>
      <c r="AEP1449" s="4"/>
      <c r="AFF1449" s="4"/>
      <c r="AGG1449" s="4"/>
      <c r="AGW1449" s="4"/>
      <c r="AHX1449" s="4"/>
      <c r="AIN1449" s="4"/>
      <c r="AJO1449" s="4"/>
      <c r="AKE1449" s="4"/>
    </row>
    <row r="1450" spans="212:967" x14ac:dyDescent="0.3">
      <c r="HD1450" s="4"/>
      <c r="IS1450" s="4"/>
      <c r="KH1450" s="4"/>
      <c r="LW1450" s="4"/>
      <c r="NL1450" s="4"/>
      <c r="PA1450" s="4"/>
      <c r="QP1450" s="4"/>
      <c r="SQ1450" s="4"/>
      <c r="UJ1450" s="4"/>
      <c r="WC1450" s="4"/>
      <c r="XV1450" s="4"/>
      <c r="ZO1450" s="4"/>
      <c r="ABH1450" s="4"/>
      <c r="ABX1450" s="4"/>
      <c r="ACY1450" s="4"/>
      <c r="AEP1450" s="4"/>
      <c r="AFF1450" s="4"/>
      <c r="AGG1450" s="4"/>
      <c r="AGW1450" s="4"/>
      <c r="AHX1450" s="4"/>
      <c r="AIN1450" s="4"/>
      <c r="AJO1450" s="4"/>
      <c r="AKE1450" s="4"/>
    </row>
    <row r="1451" spans="212:967" x14ac:dyDescent="0.3">
      <c r="HD1451" s="4"/>
      <c r="IS1451" s="4"/>
      <c r="KH1451" s="4"/>
      <c r="LW1451" s="4"/>
      <c r="NL1451" s="4"/>
      <c r="PA1451" s="4"/>
      <c r="QP1451" s="4"/>
      <c r="SQ1451" s="4"/>
      <c r="UJ1451" s="4"/>
      <c r="WC1451" s="4"/>
      <c r="XV1451" s="4"/>
      <c r="ZO1451" s="4"/>
      <c r="ABH1451" s="4"/>
      <c r="ABX1451" s="4"/>
      <c r="ACY1451" s="4"/>
      <c r="AEP1451" s="4"/>
      <c r="AFF1451" s="4"/>
      <c r="AGG1451" s="4"/>
      <c r="AGW1451" s="4"/>
      <c r="AHX1451" s="4"/>
      <c r="AIN1451" s="4"/>
      <c r="AJO1451" s="4"/>
      <c r="AKE1451" s="4"/>
    </row>
    <row r="1452" spans="212:967" x14ac:dyDescent="0.3">
      <c r="HD1452" s="4"/>
      <c r="IS1452" s="4"/>
      <c r="KH1452" s="4"/>
      <c r="LW1452" s="4"/>
      <c r="NL1452" s="4"/>
      <c r="PA1452" s="4"/>
      <c r="QP1452" s="4"/>
      <c r="SQ1452" s="4"/>
      <c r="UJ1452" s="4"/>
      <c r="WC1452" s="4"/>
      <c r="XV1452" s="4"/>
      <c r="ZO1452" s="4"/>
      <c r="ABH1452" s="4"/>
      <c r="ABX1452" s="4"/>
      <c r="ACY1452" s="4"/>
      <c r="AEP1452" s="4"/>
      <c r="AFF1452" s="4"/>
      <c r="AGG1452" s="4"/>
      <c r="AGW1452" s="4"/>
      <c r="AHX1452" s="4"/>
      <c r="AIN1452" s="4"/>
      <c r="AJO1452" s="4"/>
      <c r="AKE1452" s="4"/>
    </row>
    <row r="1453" spans="212:967" x14ac:dyDescent="0.3">
      <c r="HD1453" s="4"/>
      <c r="IS1453" s="4"/>
      <c r="KH1453" s="4"/>
      <c r="LW1453" s="4"/>
      <c r="NL1453" s="4"/>
      <c r="PA1453" s="4"/>
      <c r="QP1453" s="4"/>
      <c r="SQ1453" s="4"/>
      <c r="UJ1453" s="4"/>
      <c r="WC1453" s="4"/>
      <c r="XV1453" s="4"/>
      <c r="ZO1453" s="4"/>
      <c r="ABH1453" s="4"/>
      <c r="ABX1453" s="4"/>
      <c r="ACY1453" s="4"/>
      <c r="AEP1453" s="4"/>
      <c r="AFF1453" s="4"/>
      <c r="AGG1453" s="4"/>
      <c r="AGW1453" s="4"/>
      <c r="AHX1453" s="4"/>
      <c r="AIN1453" s="4"/>
      <c r="AJO1453" s="4"/>
      <c r="AKE1453" s="4"/>
    </row>
    <row r="1454" spans="212:967" x14ac:dyDescent="0.3">
      <c r="HD1454" s="4"/>
      <c r="IS1454" s="4"/>
      <c r="KH1454" s="4"/>
      <c r="LW1454" s="4"/>
      <c r="NL1454" s="4"/>
      <c r="PA1454" s="4"/>
      <c r="QP1454" s="4"/>
      <c r="SQ1454" s="4"/>
      <c r="UJ1454" s="4"/>
      <c r="WC1454" s="4"/>
      <c r="XV1454" s="4"/>
      <c r="ZO1454" s="4"/>
      <c r="ABH1454" s="4"/>
      <c r="ABX1454" s="4"/>
      <c r="ACY1454" s="4"/>
      <c r="AEP1454" s="4"/>
      <c r="AFF1454" s="4"/>
      <c r="AGG1454" s="4"/>
      <c r="AGW1454" s="4"/>
      <c r="AHX1454" s="4"/>
      <c r="AIN1454" s="4"/>
      <c r="AJO1454" s="4"/>
      <c r="AKE1454" s="4"/>
    </row>
    <row r="1455" spans="212:967" x14ac:dyDescent="0.3">
      <c r="HD1455" s="4"/>
      <c r="IS1455" s="4"/>
      <c r="KH1455" s="4"/>
      <c r="LW1455" s="4"/>
      <c r="NL1455" s="4"/>
      <c r="PA1455" s="4"/>
      <c r="QP1455" s="4"/>
      <c r="SQ1455" s="4"/>
      <c r="UJ1455" s="4"/>
      <c r="WC1455" s="4"/>
      <c r="XV1455" s="4"/>
      <c r="ZO1455" s="4"/>
      <c r="ABH1455" s="4"/>
      <c r="ABX1455" s="4"/>
      <c r="ACY1455" s="4"/>
      <c r="AEP1455" s="4"/>
      <c r="AFF1455" s="4"/>
      <c r="AGG1455" s="4"/>
      <c r="AGW1455" s="4"/>
      <c r="AHX1455" s="4"/>
      <c r="AIN1455" s="4"/>
      <c r="AJO1455" s="4"/>
      <c r="AKE1455" s="4"/>
    </row>
    <row r="1456" spans="212:967" x14ac:dyDescent="0.3">
      <c r="HD1456" s="4"/>
      <c r="IS1456" s="4"/>
      <c r="KH1456" s="4"/>
      <c r="LW1456" s="4"/>
      <c r="NL1456" s="4"/>
      <c r="PA1456" s="4"/>
      <c r="QP1456" s="4"/>
      <c r="SQ1456" s="4"/>
      <c r="UJ1456" s="4"/>
      <c r="WC1456" s="4"/>
      <c r="XV1456" s="4"/>
      <c r="ZO1456" s="4"/>
      <c r="ABH1456" s="4"/>
      <c r="ABX1456" s="4"/>
      <c r="ACY1456" s="4"/>
      <c r="AEP1456" s="4"/>
      <c r="AFF1456" s="4"/>
      <c r="AGG1456" s="4"/>
      <c r="AGW1456" s="4"/>
      <c r="AHX1456" s="4"/>
      <c r="AIN1456" s="4"/>
      <c r="AJO1456" s="4"/>
      <c r="AKE1456" s="4"/>
    </row>
    <row r="1457" spans="212:967" x14ac:dyDescent="0.3">
      <c r="HD1457" s="4"/>
      <c r="IS1457" s="4"/>
      <c r="KH1457" s="4"/>
      <c r="LW1457" s="4"/>
      <c r="NL1457" s="4"/>
      <c r="PA1457" s="4"/>
      <c r="QP1457" s="4"/>
      <c r="SQ1457" s="4"/>
      <c r="UJ1457" s="4"/>
      <c r="WC1457" s="4"/>
      <c r="XV1457" s="4"/>
      <c r="ZO1457" s="4"/>
      <c r="ABH1457" s="4"/>
      <c r="ABX1457" s="4"/>
      <c r="ACY1457" s="4"/>
      <c r="AEP1457" s="4"/>
      <c r="AFF1457" s="4"/>
      <c r="AGG1457" s="4"/>
      <c r="AGW1457" s="4"/>
      <c r="AHX1457" s="4"/>
      <c r="AIN1457" s="4"/>
      <c r="AJO1457" s="4"/>
      <c r="AKE1457" s="4"/>
    </row>
    <row r="1458" spans="212:967" x14ac:dyDescent="0.3">
      <c r="HD1458" s="4"/>
      <c r="IS1458" s="4"/>
      <c r="KH1458" s="4"/>
      <c r="LW1458" s="4"/>
      <c r="NL1458" s="4"/>
      <c r="PA1458" s="4"/>
      <c r="QP1458" s="4"/>
      <c r="SQ1458" s="4"/>
      <c r="UJ1458" s="4"/>
      <c r="WC1458" s="4"/>
      <c r="XV1458" s="4"/>
      <c r="ZO1458" s="4"/>
      <c r="ABH1458" s="4"/>
      <c r="ABX1458" s="4"/>
      <c r="ACY1458" s="4"/>
      <c r="AEP1458" s="4"/>
      <c r="AFF1458" s="4"/>
      <c r="AGG1458" s="4"/>
      <c r="AGW1458" s="4"/>
      <c r="AHX1458" s="4"/>
      <c r="AIN1458" s="4"/>
      <c r="AJO1458" s="4"/>
      <c r="AKE1458" s="4"/>
    </row>
    <row r="1459" spans="212:967" x14ac:dyDescent="0.3">
      <c r="HD1459" s="4"/>
      <c r="IS1459" s="4"/>
      <c r="KH1459" s="4"/>
      <c r="LW1459" s="4"/>
      <c r="NL1459" s="4"/>
      <c r="PA1459" s="4"/>
      <c r="QP1459" s="4"/>
      <c r="SQ1459" s="4"/>
      <c r="UJ1459" s="4"/>
      <c r="WC1459" s="4"/>
      <c r="XV1459" s="4"/>
      <c r="ZO1459" s="4"/>
      <c r="ABH1459" s="4"/>
      <c r="ABX1459" s="4"/>
      <c r="ACY1459" s="4"/>
      <c r="AEP1459" s="4"/>
      <c r="AFF1459" s="4"/>
      <c r="AGG1459" s="4"/>
      <c r="AGW1459" s="4"/>
      <c r="AHX1459" s="4"/>
      <c r="AIN1459" s="4"/>
      <c r="AJO1459" s="4"/>
      <c r="AKE1459" s="4"/>
    </row>
    <row r="1460" spans="212:967" x14ac:dyDescent="0.3">
      <c r="HD1460" s="4"/>
      <c r="IS1460" s="4"/>
      <c r="KH1460" s="4"/>
      <c r="LW1460" s="4"/>
      <c r="NL1460" s="4"/>
      <c r="PA1460" s="4"/>
      <c r="QP1460" s="4"/>
      <c r="SQ1460" s="4"/>
      <c r="UJ1460" s="4"/>
      <c r="WC1460" s="4"/>
      <c r="XV1460" s="4"/>
      <c r="ZO1460" s="4"/>
      <c r="ABH1460" s="4"/>
      <c r="ABX1460" s="4"/>
      <c r="ACY1460" s="4"/>
      <c r="AEP1460" s="4"/>
      <c r="AFF1460" s="4"/>
      <c r="AGG1460" s="4"/>
      <c r="AGW1460" s="4"/>
      <c r="AHX1460" s="4"/>
      <c r="AIN1460" s="4"/>
      <c r="AJO1460" s="4"/>
      <c r="AKE1460" s="4"/>
    </row>
    <row r="1461" spans="212:967" x14ac:dyDescent="0.3">
      <c r="HD1461" s="4"/>
      <c r="IS1461" s="4"/>
      <c r="KH1461" s="4"/>
      <c r="LW1461" s="4"/>
      <c r="NL1461" s="4"/>
      <c r="PA1461" s="4"/>
      <c r="QP1461" s="4"/>
      <c r="SQ1461" s="4"/>
      <c r="UJ1461" s="4"/>
      <c r="WC1461" s="4"/>
      <c r="XV1461" s="4"/>
      <c r="ZO1461" s="4"/>
      <c r="ABH1461" s="4"/>
      <c r="ABX1461" s="4"/>
      <c r="ACY1461" s="4"/>
      <c r="AEP1461" s="4"/>
      <c r="AFF1461" s="4"/>
      <c r="AGG1461" s="4"/>
      <c r="AGW1461" s="4"/>
      <c r="AHX1461" s="4"/>
      <c r="AIN1461" s="4"/>
      <c r="AJO1461" s="4"/>
      <c r="AKE1461" s="4"/>
    </row>
    <row r="1462" spans="212:967" x14ac:dyDescent="0.3">
      <c r="HD1462" s="4"/>
      <c r="IS1462" s="4"/>
      <c r="KH1462" s="4"/>
      <c r="LW1462" s="4"/>
      <c r="NL1462" s="4"/>
      <c r="PA1462" s="4"/>
      <c r="QP1462" s="4"/>
      <c r="SQ1462" s="4"/>
      <c r="UJ1462" s="4"/>
      <c r="WC1462" s="4"/>
      <c r="XV1462" s="4"/>
      <c r="ZO1462" s="4"/>
      <c r="ABH1462" s="4"/>
      <c r="ABX1462" s="4"/>
      <c r="ACY1462" s="4"/>
      <c r="AEP1462" s="4"/>
      <c r="AFF1462" s="4"/>
      <c r="AGG1462" s="4"/>
      <c r="AGW1462" s="4"/>
      <c r="AHX1462" s="4"/>
      <c r="AIN1462" s="4"/>
      <c r="AJO1462" s="4"/>
      <c r="AKE1462" s="4"/>
    </row>
    <row r="1463" spans="212:967" x14ac:dyDescent="0.3">
      <c r="HD1463" s="4"/>
      <c r="IS1463" s="4"/>
      <c r="KH1463" s="4"/>
      <c r="LW1463" s="4"/>
      <c r="NL1463" s="4"/>
      <c r="PA1463" s="4"/>
      <c r="QP1463" s="4"/>
      <c r="SQ1463" s="4"/>
      <c r="UJ1463" s="4"/>
      <c r="WC1463" s="4"/>
      <c r="XV1463" s="4"/>
      <c r="ZO1463" s="4"/>
      <c r="ABH1463" s="4"/>
      <c r="ABX1463" s="4"/>
      <c r="ACY1463" s="4"/>
      <c r="AEP1463" s="4"/>
      <c r="AFF1463" s="4"/>
      <c r="AGG1463" s="4"/>
      <c r="AGW1463" s="4"/>
      <c r="AHX1463" s="4"/>
      <c r="AIN1463" s="4"/>
      <c r="AJO1463" s="4"/>
      <c r="AKE1463" s="4"/>
    </row>
    <row r="1464" spans="212:967" x14ac:dyDescent="0.3">
      <c r="HD1464" s="4"/>
      <c r="IS1464" s="4"/>
      <c r="KH1464" s="4"/>
      <c r="LW1464" s="4"/>
      <c r="NL1464" s="4"/>
      <c r="PA1464" s="4"/>
      <c r="QP1464" s="4"/>
      <c r="SQ1464" s="4"/>
      <c r="UJ1464" s="4"/>
      <c r="WC1464" s="4"/>
      <c r="XV1464" s="4"/>
      <c r="ZO1464" s="4"/>
      <c r="ABH1464" s="4"/>
      <c r="ABX1464" s="4"/>
      <c r="ACY1464" s="4"/>
      <c r="AEP1464" s="4"/>
      <c r="AFF1464" s="4"/>
      <c r="AGG1464" s="4"/>
      <c r="AGW1464" s="4"/>
      <c r="AHX1464" s="4"/>
      <c r="AIN1464" s="4"/>
      <c r="AJO1464" s="4"/>
      <c r="AKE1464" s="4"/>
    </row>
    <row r="1465" spans="212:967" x14ac:dyDescent="0.3">
      <c r="HD1465" s="4"/>
      <c r="IS1465" s="4"/>
      <c r="KH1465" s="4"/>
      <c r="LW1465" s="4"/>
      <c r="NL1465" s="4"/>
      <c r="PA1465" s="4"/>
      <c r="QP1465" s="4"/>
      <c r="SQ1465" s="4"/>
      <c r="UJ1465" s="4"/>
      <c r="WC1465" s="4"/>
      <c r="XV1465" s="4"/>
      <c r="ZO1465" s="4"/>
      <c r="ABH1465" s="4"/>
      <c r="ABX1465" s="4"/>
      <c r="ACY1465" s="4"/>
      <c r="AEP1465" s="4"/>
      <c r="AFF1465" s="4"/>
      <c r="AGG1465" s="4"/>
      <c r="AGW1465" s="4"/>
      <c r="AHX1465" s="4"/>
      <c r="AIN1465" s="4"/>
      <c r="AJO1465" s="4"/>
      <c r="AKE1465" s="4"/>
    </row>
    <row r="1466" spans="212:967" x14ac:dyDescent="0.3">
      <c r="HD1466" s="4"/>
      <c r="IS1466" s="4"/>
      <c r="KH1466" s="4"/>
      <c r="LW1466" s="4"/>
      <c r="NL1466" s="4"/>
      <c r="PA1466" s="4"/>
      <c r="QP1466" s="4"/>
      <c r="SQ1466" s="4"/>
      <c r="UJ1466" s="4"/>
      <c r="WC1466" s="4"/>
      <c r="XV1466" s="4"/>
      <c r="ZO1466" s="4"/>
      <c r="ABH1466" s="4"/>
      <c r="ABX1466" s="4"/>
      <c r="ACY1466" s="4"/>
      <c r="AEP1466" s="4"/>
      <c r="AFF1466" s="4"/>
      <c r="AGG1466" s="4"/>
      <c r="AGW1466" s="4"/>
      <c r="AHX1466" s="4"/>
      <c r="AIN1466" s="4"/>
      <c r="AJO1466" s="4"/>
      <c r="AKE1466" s="4"/>
    </row>
    <row r="1467" spans="212:967" x14ac:dyDescent="0.3">
      <c r="HD1467" s="4"/>
      <c r="IS1467" s="4"/>
      <c r="KH1467" s="4"/>
      <c r="LW1467" s="4"/>
      <c r="NL1467" s="4"/>
      <c r="PA1467" s="4"/>
      <c r="QP1467" s="4"/>
      <c r="SQ1467" s="4"/>
      <c r="UJ1467" s="4"/>
      <c r="WC1467" s="4"/>
      <c r="XV1467" s="4"/>
      <c r="ZO1467" s="4"/>
      <c r="ABH1467" s="4"/>
      <c r="ABX1467" s="4"/>
      <c r="ACY1467" s="4"/>
      <c r="AEP1467" s="4"/>
      <c r="AFF1467" s="4"/>
      <c r="AGG1467" s="4"/>
      <c r="AGW1467" s="4"/>
      <c r="AHX1467" s="4"/>
      <c r="AIN1467" s="4"/>
      <c r="AJO1467" s="4"/>
      <c r="AKE1467" s="4"/>
    </row>
    <row r="1468" spans="212:967" x14ac:dyDescent="0.3">
      <c r="HD1468" s="4"/>
      <c r="IS1468" s="4"/>
      <c r="KH1468" s="4"/>
      <c r="LW1468" s="4"/>
      <c r="NL1468" s="4"/>
      <c r="PA1468" s="4"/>
      <c r="QP1468" s="4"/>
      <c r="SQ1468" s="4"/>
      <c r="UJ1468" s="4"/>
      <c r="WC1468" s="4"/>
      <c r="XV1468" s="4"/>
      <c r="ZO1468" s="4"/>
      <c r="ABH1468" s="4"/>
      <c r="ABX1468" s="4"/>
      <c r="ACY1468" s="4"/>
      <c r="AEP1468" s="4"/>
      <c r="AFF1468" s="4"/>
      <c r="AGG1468" s="4"/>
      <c r="AGW1468" s="4"/>
      <c r="AHX1468" s="4"/>
      <c r="AIN1468" s="4"/>
      <c r="AJO1468" s="4"/>
      <c r="AKE1468" s="4"/>
    </row>
    <row r="1469" spans="212:967" x14ac:dyDescent="0.3">
      <c r="HD1469" s="4"/>
      <c r="IS1469" s="4"/>
      <c r="KH1469" s="4"/>
      <c r="LW1469" s="4"/>
      <c r="NL1469" s="4"/>
      <c r="PA1469" s="4"/>
      <c r="QP1469" s="4"/>
      <c r="SQ1469" s="4"/>
      <c r="UJ1469" s="4"/>
      <c r="WC1469" s="4"/>
      <c r="XV1469" s="4"/>
      <c r="ZO1469" s="4"/>
      <c r="ABH1469" s="4"/>
      <c r="ABX1469" s="4"/>
      <c r="ACY1469" s="4"/>
      <c r="AEP1469" s="4"/>
      <c r="AFF1469" s="4"/>
      <c r="AGG1469" s="4"/>
      <c r="AGW1469" s="4"/>
      <c r="AHX1469" s="4"/>
      <c r="AIN1469" s="4"/>
      <c r="AJO1469" s="4"/>
      <c r="AKE1469" s="4"/>
    </row>
    <row r="1470" spans="212:967" x14ac:dyDescent="0.3">
      <c r="HD1470" s="4"/>
      <c r="IS1470" s="4"/>
      <c r="KH1470" s="4"/>
      <c r="LW1470" s="4"/>
      <c r="NL1470" s="4"/>
      <c r="PA1470" s="4"/>
      <c r="QP1470" s="4"/>
      <c r="SQ1470" s="4"/>
      <c r="UJ1470" s="4"/>
      <c r="WC1470" s="4"/>
      <c r="XV1470" s="4"/>
      <c r="ZO1470" s="4"/>
      <c r="ABH1470" s="4"/>
      <c r="ABX1470" s="4"/>
      <c r="ACY1470" s="4"/>
      <c r="AEP1470" s="4"/>
      <c r="AFF1470" s="4"/>
      <c r="AGG1470" s="4"/>
      <c r="AGW1470" s="4"/>
      <c r="AHX1470" s="4"/>
      <c r="AIN1470" s="4"/>
      <c r="AJO1470" s="4"/>
      <c r="AKE1470" s="4"/>
    </row>
    <row r="1471" spans="212:967" x14ac:dyDescent="0.3">
      <c r="HD1471" s="4"/>
      <c r="IS1471" s="4"/>
      <c r="KH1471" s="4"/>
      <c r="LW1471" s="4"/>
      <c r="NL1471" s="4"/>
      <c r="PA1471" s="4"/>
      <c r="QP1471" s="4"/>
      <c r="SQ1471" s="4"/>
      <c r="UJ1471" s="4"/>
      <c r="WC1471" s="4"/>
      <c r="XV1471" s="4"/>
      <c r="ZO1471" s="4"/>
      <c r="ABH1471" s="4"/>
      <c r="ABX1471" s="4"/>
      <c r="ACY1471" s="4"/>
      <c r="AEP1471" s="4"/>
      <c r="AFF1471" s="4"/>
      <c r="AGG1471" s="4"/>
      <c r="AGW1471" s="4"/>
      <c r="AHX1471" s="4"/>
      <c r="AIN1471" s="4"/>
      <c r="AJO1471" s="4"/>
      <c r="AKE1471" s="4"/>
    </row>
    <row r="1472" spans="212:967" x14ac:dyDescent="0.3">
      <c r="HD1472" s="4"/>
      <c r="IS1472" s="4"/>
      <c r="KH1472" s="4"/>
      <c r="LW1472" s="4"/>
      <c r="NL1472" s="4"/>
      <c r="PA1472" s="4"/>
      <c r="QP1472" s="4"/>
      <c r="SQ1472" s="4"/>
      <c r="UJ1472" s="4"/>
      <c r="WC1472" s="4"/>
      <c r="XV1472" s="4"/>
      <c r="ZO1472" s="4"/>
      <c r="ABH1472" s="4"/>
      <c r="ABX1472" s="4"/>
      <c r="ACY1472" s="4"/>
      <c r="AEP1472" s="4"/>
      <c r="AFF1472" s="4"/>
      <c r="AGG1472" s="4"/>
      <c r="AGW1472" s="4"/>
      <c r="AHX1472" s="4"/>
      <c r="AIN1472" s="4"/>
      <c r="AJO1472" s="4"/>
      <c r="AKE1472" s="4"/>
    </row>
    <row r="1473" spans="212:967" x14ac:dyDescent="0.3">
      <c r="HD1473" s="4"/>
      <c r="IS1473" s="4"/>
      <c r="KH1473" s="4"/>
      <c r="LW1473" s="4"/>
      <c r="NL1473" s="4"/>
      <c r="PA1473" s="4"/>
      <c r="QP1473" s="4"/>
      <c r="SQ1473" s="4"/>
      <c r="UJ1473" s="4"/>
      <c r="WC1473" s="4"/>
      <c r="XV1473" s="4"/>
      <c r="ZO1473" s="4"/>
      <c r="ABH1473" s="4"/>
      <c r="ABX1473" s="4"/>
      <c r="ACY1473" s="4"/>
      <c r="AEP1473" s="4"/>
      <c r="AFF1473" s="4"/>
      <c r="AGG1473" s="4"/>
      <c r="AGW1473" s="4"/>
      <c r="AHX1473" s="4"/>
      <c r="AIN1473" s="4"/>
      <c r="AJO1473" s="4"/>
      <c r="AKE1473" s="4"/>
    </row>
    <row r="1474" spans="212:967" x14ac:dyDescent="0.3">
      <c r="HD1474" s="4"/>
      <c r="IS1474" s="4"/>
      <c r="KH1474" s="4"/>
      <c r="LW1474" s="4"/>
      <c r="NL1474" s="4"/>
      <c r="PA1474" s="4"/>
      <c r="QP1474" s="4"/>
      <c r="SQ1474" s="4"/>
      <c r="UJ1474" s="4"/>
      <c r="WC1474" s="4"/>
      <c r="XV1474" s="4"/>
      <c r="ZO1474" s="4"/>
      <c r="ABH1474" s="4"/>
      <c r="ABX1474" s="4"/>
      <c r="ACY1474" s="4"/>
      <c r="AEP1474" s="4"/>
      <c r="AFF1474" s="4"/>
      <c r="AGG1474" s="4"/>
      <c r="AGW1474" s="4"/>
      <c r="AHX1474" s="4"/>
      <c r="AIN1474" s="4"/>
      <c r="AJO1474" s="4"/>
      <c r="AKE1474" s="4"/>
    </row>
    <row r="1475" spans="212:967" x14ac:dyDescent="0.3">
      <c r="HD1475" s="4"/>
      <c r="IS1475" s="4"/>
      <c r="KH1475" s="4"/>
      <c r="LW1475" s="4"/>
      <c r="NL1475" s="4"/>
      <c r="PA1475" s="4"/>
      <c r="QP1475" s="4"/>
      <c r="SQ1475" s="4"/>
      <c r="UJ1475" s="4"/>
      <c r="WC1475" s="4"/>
      <c r="XV1475" s="4"/>
      <c r="ZO1475" s="4"/>
      <c r="ABH1475" s="4"/>
      <c r="ABX1475" s="4"/>
      <c r="ACY1475" s="4"/>
      <c r="AEP1475" s="4"/>
      <c r="AFF1475" s="4"/>
      <c r="AGG1475" s="4"/>
      <c r="AGW1475" s="4"/>
      <c r="AHX1475" s="4"/>
      <c r="AIN1475" s="4"/>
      <c r="AJO1475" s="4"/>
      <c r="AKE1475" s="4"/>
    </row>
    <row r="1476" spans="212:967" x14ac:dyDescent="0.3">
      <c r="HD1476" s="4"/>
      <c r="IS1476" s="4"/>
      <c r="KH1476" s="4"/>
      <c r="LW1476" s="4"/>
      <c r="NL1476" s="4"/>
      <c r="PA1476" s="4"/>
      <c r="QP1476" s="4"/>
      <c r="SQ1476" s="4"/>
      <c r="UJ1476" s="4"/>
      <c r="WC1476" s="4"/>
      <c r="XV1476" s="4"/>
      <c r="ZO1476" s="4"/>
      <c r="ABH1476" s="4"/>
      <c r="ABX1476" s="4"/>
      <c r="ACY1476" s="4"/>
      <c r="AEP1476" s="4"/>
      <c r="AFF1476" s="4"/>
      <c r="AGG1476" s="4"/>
      <c r="AGW1476" s="4"/>
      <c r="AHX1476" s="4"/>
      <c r="AIN1476" s="4"/>
      <c r="AJO1476" s="4"/>
      <c r="AKE1476" s="4"/>
    </row>
    <row r="1477" spans="212:967" x14ac:dyDescent="0.3">
      <c r="HD1477" s="4"/>
      <c r="IS1477" s="4"/>
      <c r="KH1477" s="4"/>
      <c r="LW1477" s="4"/>
      <c r="NL1477" s="4"/>
      <c r="PA1477" s="4"/>
      <c r="QP1477" s="4"/>
      <c r="SQ1477" s="4"/>
      <c r="UJ1477" s="4"/>
      <c r="WC1477" s="4"/>
      <c r="XV1477" s="4"/>
      <c r="ZO1477" s="4"/>
      <c r="ABH1477" s="4"/>
      <c r="ABX1477" s="4"/>
      <c r="ACY1477" s="4"/>
      <c r="AEP1477" s="4"/>
      <c r="AFF1477" s="4"/>
      <c r="AGG1477" s="4"/>
      <c r="AGW1477" s="4"/>
      <c r="AHX1477" s="4"/>
      <c r="AIN1477" s="4"/>
      <c r="AJO1477" s="4"/>
      <c r="AKE1477" s="4"/>
    </row>
    <row r="1478" spans="212:967" x14ac:dyDescent="0.3">
      <c r="HD1478" s="4"/>
      <c r="IS1478" s="4"/>
      <c r="KH1478" s="4"/>
      <c r="LW1478" s="4"/>
      <c r="NL1478" s="4"/>
      <c r="PA1478" s="4"/>
      <c r="QP1478" s="4"/>
      <c r="SQ1478" s="4"/>
      <c r="UJ1478" s="4"/>
      <c r="WC1478" s="4"/>
      <c r="XV1478" s="4"/>
      <c r="ZO1478" s="4"/>
      <c r="ABH1478" s="4"/>
      <c r="ABX1478" s="4"/>
      <c r="ACY1478" s="4"/>
      <c r="AEP1478" s="4"/>
      <c r="AFF1478" s="4"/>
      <c r="AGG1478" s="4"/>
      <c r="AGW1478" s="4"/>
      <c r="AHX1478" s="4"/>
      <c r="AIN1478" s="4"/>
      <c r="AJO1478" s="4"/>
      <c r="AKE1478" s="4"/>
    </row>
    <row r="1479" spans="212:967" x14ac:dyDescent="0.3">
      <c r="HD1479" s="4"/>
      <c r="IS1479" s="4"/>
      <c r="KH1479" s="4"/>
      <c r="LW1479" s="4"/>
      <c r="NL1479" s="4"/>
      <c r="PA1479" s="4"/>
      <c r="QP1479" s="4"/>
      <c r="SQ1479" s="4"/>
      <c r="UJ1479" s="4"/>
      <c r="WC1479" s="4"/>
      <c r="XV1479" s="4"/>
      <c r="ZO1479" s="4"/>
      <c r="ABH1479" s="4"/>
      <c r="ABX1479" s="4"/>
      <c r="ACY1479" s="4"/>
      <c r="AEP1479" s="4"/>
      <c r="AFF1479" s="4"/>
      <c r="AGG1479" s="4"/>
      <c r="AGW1479" s="4"/>
      <c r="AHX1479" s="4"/>
      <c r="AIN1479" s="4"/>
      <c r="AJO1479" s="4"/>
      <c r="AKE1479" s="4"/>
    </row>
    <row r="1480" spans="212:967" x14ac:dyDescent="0.3">
      <c r="HD1480" s="4"/>
      <c r="IS1480" s="4"/>
      <c r="KH1480" s="4"/>
      <c r="LW1480" s="4"/>
      <c r="NL1480" s="4"/>
      <c r="PA1480" s="4"/>
      <c r="QP1480" s="4"/>
      <c r="SQ1480" s="4"/>
      <c r="UJ1480" s="4"/>
      <c r="WC1480" s="4"/>
      <c r="XV1480" s="4"/>
      <c r="ZO1480" s="4"/>
      <c r="ABH1480" s="4"/>
      <c r="ABX1480" s="4"/>
      <c r="ACY1480" s="4"/>
      <c r="AEP1480" s="4"/>
      <c r="AFF1480" s="4"/>
      <c r="AGG1480" s="4"/>
      <c r="AGW1480" s="4"/>
      <c r="AHX1480" s="4"/>
      <c r="AIN1480" s="4"/>
      <c r="AJO1480" s="4"/>
      <c r="AKE1480" s="4"/>
    </row>
    <row r="1481" spans="212:967" x14ac:dyDescent="0.3">
      <c r="HD1481" s="4"/>
      <c r="IS1481" s="4"/>
      <c r="KH1481" s="4"/>
      <c r="LW1481" s="4"/>
      <c r="NL1481" s="4"/>
      <c r="PA1481" s="4"/>
      <c r="QP1481" s="4"/>
      <c r="SQ1481" s="4"/>
      <c r="UJ1481" s="4"/>
      <c r="WC1481" s="4"/>
      <c r="XV1481" s="4"/>
      <c r="ZO1481" s="4"/>
      <c r="ABH1481" s="4"/>
      <c r="ABX1481" s="4"/>
      <c r="ACY1481" s="4"/>
      <c r="AEP1481" s="4"/>
      <c r="AFF1481" s="4"/>
      <c r="AGG1481" s="4"/>
      <c r="AGW1481" s="4"/>
      <c r="AHX1481" s="4"/>
      <c r="AIN1481" s="4"/>
      <c r="AJO1481" s="4"/>
      <c r="AKE1481" s="4"/>
    </row>
    <row r="1482" spans="212:967" x14ac:dyDescent="0.3">
      <c r="HD1482" s="4"/>
      <c r="IS1482" s="4"/>
      <c r="KH1482" s="4"/>
      <c r="LW1482" s="4"/>
      <c r="NL1482" s="4"/>
      <c r="PA1482" s="4"/>
      <c r="QP1482" s="4"/>
      <c r="SQ1482" s="4"/>
      <c r="UJ1482" s="4"/>
      <c r="WC1482" s="4"/>
      <c r="XV1482" s="4"/>
      <c r="ZO1482" s="4"/>
      <c r="ABH1482" s="4"/>
      <c r="ABX1482" s="4"/>
      <c r="ACY1482" s="4"/>
      <c r="AEP1482" s="4"/>
      <c r="AFF1482" s="4"/>
      <c r="AGG1482" s="4"/>
      <c r="AGW1482" s="4"/>
      <c r="AHX1482" s="4"/>
      <c r="AIN1482" s="4"/>
      <c r="AJO1482" s="4"/>
      <c r="AKE1482" s="4"/>
    </row>
    <row r="1483" spans="212:967" x14ac:dyDescent="0.3">
      <c r="HD1483" s="4"/>
      <c r="IS1483" s="4"/>
      <c r="KH1483" s="4"/>
      <c r="LW1483" s="4"/>
      <c r="NL1483" s="4"/>
      <c r="PA1483" s="4"/>
      <c r="QP1483" s="4"/>
      <c r="SQ1483" s="4"/>
      <c r="UJ1483" s="4"/>
      <c r="WC1483" s="4"/>
      <c r="XV1483" s="4"/>
      <c r="ZO1483" s="4"/>
      <c r="ABH1483" s="4"/>
      <c r="ABX1483" s="4"/>
      <c r="ACY1483" s="4"/>
      <c r="AEP1483" s="4"/>
      <c r="AFF1483" s="4"/>
      <c r="AGG1483" s="4"/>
      <c r="AGW1483" s="4"/>
      <c r="AHX1483" s="4"/>
      <c r="AIN1483" s="4"/>
      <c r="AJO1483" s="4"/>
      <c r="AKE1483" s="4"/>
    </row>
    <row r="1484" spans="212:967" x14ac:dyDescent="0.3">
      <c r="HD1484" s="4"/>
      <c r="IS1484" s="4"/>
      <c r="KH1484" s="4"/>
      <c r="LW1484" s="4"/>
      <c r="NL1484" s="4"/>
      <c r="PA1484" s="4"/>
      <c r="QP1484" s="4"/>
      <c r="SQ1484" s="4"/>
      <c r="UJ1484" s="4"/>
      <c r="WC1484" s="4"/>
      <c r="XV1484" s="4"/>
      <c r="ZO1484" s="4"/>
      <c r="ABH1484" s="4"/>
      <c r="ABX1484" s="4"/>
      <c r="ACY1484" s="4"/>
      <c r="AEP1484" s="4"/>
      <c r="AFF1484" s="4"/>
      <c r="AGG1484" s="4"/>
      <c r="AGW1484" s="4"/>
      <c r="AHX1484" s="4"/>
      <c r="AIN1484" s="4"/>
      <c r="AJO1484" s="4"/>
      <c r="AKE1484" s="4"/>
    </row>
    <row r="1485" spans="212:967" x14ac:dyDescent="0.3">
      <c r="HD1485" s="4"/>
      <c r="IS1485" s="4"/>
      <c r="KH1485" s="4"/>
      <c r="LW1485" s="4"/>
      <c r="NL1485" s="4"/>
      <c r="PA1485" s="4"/>
      <c r="QP1485" s="4"/>
      <c r="SQ1485" s="4"/>
      <c r="UJ1485" s="4"/>
      <c r="WC1485" s="4"/>
      <c r="XV1485" s="4"/>
      <c r="ZO1485" s="4"/>
      <c r="ABH1485" s="4"/>
      <c r="ABX1485" s="4"/>
      <c r="ACY1485" s="4"/>
      <c r="AEP1485" s="4"/>
      <c r="AFF1485" s="4"/>
      <c r="AGG1485" s="4"/>
      <c r="AGW1485" s="4"/>
      <c r="AHX1485" s="4"/>
      <c r="AIN1485" s="4"/>
      <c r="AJO1485" s="4"/>
      <c r="AKE1485" s="4"/>
    </row>
    <row r="1486" spans="212:967" x14ac:dyDescent="0.3">
      <c r="HD1486" s="4"/>
      <c r="IS1486" s="4"/>
      <c r="KH1486" s="4"/>
      <c r="LW1486" s="4"/>
      <c r="NL1486" s="4"/>
      <c r="PA1486" s="4"/>
      <c r="QP1486" s="4"/>
      <c r="SQ1486" s="4"/>
      <c r="UJ1486" s="4"/>
      <c r="WC1486" s="4"/>
      <c r="XV1486" s="4"/>
      <c r="ZO1486" s="4"/>
      <c r="ABH1486" s="4"/>
      <c r="ABX1486" s="4"/>
      <c r="ACY1486" s="4"/>
      <c r="AEP1486" s="4"/>
      <c r="AFF1486" s="4"/>
      <c r="AGG1486" s="4"/>
      <c r="AGW1486" s="4"/>
      <c r="AHX1486" s="4"/>
      <c r="AIN1486" s="4"/>
      <c r="AJO1486" s="4"/>
      <c r="AKE1486" s="4"/>
    </row>
    <row r="1487" spans="212:967" x14ac:dyDescent="0.3">
      <c r="HD1487" s="4"/>
      <c r="IS1487" s="4"/>
      <c r="KH1487" s="4"/>
      <c r="LW1487" s="4"/>
      <c r="NL1487" s="4"/>
      <c r="PA1487" s="4"/>
      <c r="QP1487" s="4"/>
      <c r="SQ1487" s="4"/>
      <c r="UJ1487" s="4"/>
      <c r="WC1487" s="4"/>
      <c r="XV1487" s="4"/>
      <c r="ZO1487" s="4"/>
      <c r="ABH1487" s="4"/>
      <c r="ABX1487" s="4"/>
      <c r="ACY1487" s="4"/>
      <c r="AEP1487" s="4"/>
      <c r="AFF1487" s="4"/>
      <c r="AGG1487" s="4"/>
      <c r="AGW1487" s="4"/>
      <c r="AHX1487" s="4"/>
      <c r="AIN1487" s="4"/>
      <c r="AJO1487" s="4"/>
      <c r="AKE1487" s="4"/>
    </row>
    <row r="1488" spans="212:967" x14ac:dyDescent="0.3">
      <c r="HD1488" s="4"/>
      <c r="IS1488" s="4"/>
      <c r="KH1488" s="4"/>
      <c r="LW1488" s="4"/>
      <c r="NL1488" s="4"/>
      <c r="PA1488" s="4"/>
      <c r="QP1488" s="4"/>
      <c r="SQ1488" s="4"/>
      <c r="UJ1488" s="4"/>
      <c r="WC1488" s="4"/>
      <c r="XV1488" s="4"/>
      <c r="ZO1488" s="4"/>
      <c r="ABH1488" s="4"/>
      <c r="ABX1488" s="4"/>
      <c r="ACY1488" s="4"/>
      <c r="AEP1488" s="4"/>
      <c r="AFF1488" s="4"/>
      <c r="AGG1488" s="4"/>
      <c r="AGW1488" s="4"/>
      <c r="AHX1488" s="4"/>
      <c r="AIN1488" s="4"/>
      <c r="AJO1488" s="4"/>
      <c r="AKE1488" s="4"/>
    </row>
    <row r="1489" spans="212:967" x14ac:dyDescent="0.3">
      <c r="HD1489" s="4"/>
      <c r="IS1489" s="4"/>
      <c r="KH1489" s="4"/>
      <c r="LW1489" s="4"/>
      <c r="NL1489" s="4"/>
      <c r="PA1489" s="4"/>
      <c r="QP1489" s="4"/>
      <c r="SQ1489" s="4"/>
      <c r="UJ1489" s="4"/>
      <c r="WC1489" s="4"/>
      <c r="XV1489" s="4"/>
      <c r="ZO1489" s="4"/>
      <c r="ABH1489" s="4"/>
      <c r="ABX1489" s="4"/>
      <c r="ACY1489" s="4"/>
      <c r="AEP1489" s="4"/>
      <c r="AFF1489" s="4"/>
      <c r="AGG1489" s="4"/>
      <c r="AGW1489" s="4"/>
      <c r="AHX1489" s="4"/>
      <c r="AIN1489" s="4"/>
      <c r="AJO1489" s="4"/>
      <c r="AKE1489" s="4"/>
    </row>
    <row r="1490" spans="212:967" x14ac:dyDescent="0.3">
      <c r="HD1490" s="4"/>
      <c r="IS1490" s="4"/>
      <c r="KH1490" s="4"/>
      <c r="LW1490" s="4"/>
      <c r="NL1490" s="4"/>
      <c r="PA1490" s="4"/>
      <c r="QP1490" s="4"/>
      <c r="SQ1490" s="4"/>
      <c r="UJ1490" s="4"/>
      <c r="WC1490" s="4"/>
      <c r="XV1490" s="4"/>
      <c r="ZO1490" s="4"/>
      <c r="ABH1490" s="4"/>
      <c r="ABX1490" s="4"/>
      <c r="ACY1490" s="4"/>
      <c r="AEP1490" s="4"/>
      <c r="AFF1490" s="4"/>
      <c r="AGG1490" s="4"/>
      <c r="AGW1490" s="4"/>
      <c r="AHX1490" s="4"/>
      <c r="AIN1490" s="4"/>
      <c r="AJO1490" s="4"/>
      <c r="AKE1490" s="4"/>
    </row>
    <row r="1491" spans="212:967" x14ac:dyDescent="0.3">
      <c r="HD1491" s="4"/>
      <c r="IS1491" s="4"/>
      <c r="KH1491" s="4"/>
      <c r="LW1491" s="4"/>
      <c r="NL1491" s="4"/>
      <c r="PA1491" s="4"/>
      <c r="QP1491" s="4"/>
      <c r="SQ1491" s="4"/>
      <c r="UJ1491" s="4"/>
      <c r="WC1491" s="4"/>
      <c r="XV1491" s="4"/>
      <c r="ZO1491" s="4"/>
      <c r="ABH1491" s="4"/>
      <c r="ABX1491" s="4"/>
      <c r="ACY1491" s="4"/>
      <c r="AEP1491" s="4"/>
      <c r="AFF1491" s="4"/>
      <c r="AGG1491" s="4"/>
      <c r="AGW1491" s="4"/>
      <c r="AHX1491" s="4"/>
      <c r="AIN1491" s="4"/>
      <c r="AJO1491" s="4"/>
      <c r="AKE1491" s="4"/>
    </row>
    <row r="1492" spans="212:967" x14ac:dyDescent="0.3">
      <c r="HD1492" s="4"/>
      <c r="IS1492" s="4"/>
      <c r="KH1492" s="4"/>
      <c r="LW1492" s="4"/>
      <c r="NL1492" s="4"/>
      <c r="PA1492" s="4"/>
      <c r="QP1492" s="4"/>
      <c r="SQ1492" s="4"/>
      <c r="UJ1492" s="4"/>
      <c r="WC1492" s="4"/>
      <c r="XV1492" s="4"/>
      <c r="ZO1492" s="4"/>
      <c r="ABH1492" s="4"/>
      <c r="ABX1492" s="4"/>
      <c r="ACY1492" s="4"/>
      <c r="AEP1492" s="4"/>
      <c r="AFF1492" s="4"/>
      <c r="AGG1492" s="4"/>
      <c r="AGW1492" s="4"/>
      <c r="AHX1492" s="4"/>
      <c r="AIN1492" s="4"/>
      <c r="AJO1492" s="4"/>
      <c r="AKE1492" s="4"/>
    </row>
    <row r="1493" spans="212:967" x14ac:dyDescent="0.3">
      <c r="HD1493" s="4"/>
      <c r="IS1493" s="4"/>
      <c r="KH1493" s="4"/>
      <c r="LW1493" s="4"/>
      <c r="NL1493" s="4"/>
      <c r="PA1493" s="4"/>
      <c r="QP1493" s="4"/>
      <c r="SQ1493" s="4"/>
      <c r="UJ1493" s="4"/>
      <c r="WC1493" s="4"/>
      <c r="XV1493" s="4"/>
      <c r="ZO1493" s="4"/>
      <c r="ABH1493" s="4"/>
      <c r="ABX1493" s="4"/>
      <c r="ACY1493" s="4"/>
      <c r="AEP1493" s="4"/>
      <c r="AFF1493" s="4"/>
      <c r="AGG1493" s="4"/>
      <c r="AGW1493" s="4"/>
      <c r="AHX1493" s="4"/>
      <c r="AIN1493" s="4"/>
      <c r="AJO1493" s="4"/>
      <c r="AKE1493" s="4"/>
    </row>
    <row r="1494" spans="212:967" x14ac:dyDescent="0.3">
      <c r="HD1494" s="4"/>
      <c r="IS1494" s="4"/>
      <c r="KH1494" s="4"/>
      <c r="LW1494" s="4"/>
      <c r="NL1494" s="4"/>
      <c r="PA1494" s="4"/>
      <c r="QP1494" s="4"/>
      <c r="SQ1494" s="4"/>
      <c r="UJ1494" s="4"/>
      <c r="WC1494" s="4"/>
      <c r="XV1494" s="4"/>
      <c r="ZO1494" s="4"/>
      <c r="ABH1494" s="4"/>
      <c r="ABX1494" s="4"/>
      <c r="ACY1494" s="4"/>
      <c r="AEP1494" s="4"/>
      <c r="AFF1494" s="4"/>
      <c r="AGG1494" s="4"/>
      <c r="AGW1494" s="4"/>
      <c r="AHX1494" s="4"/>
      <c r="AIN1494" s="4"/>
      <c r="AJO1494" s="4"/>
      <c r="AKE1494" s="4"/>
    </row>
    <row r="1495" spans="212:967" x14ac:dyDescent="0.3">
      <c r="HD1495" s="4"/>
      <c r="IS1495" s="4"/>
      <c r="KH1495" s="4"/>
      <c r="LW1495" s="4"/>
      <c r="NL1495" s="4"/>
      <c r="PA1495" s="4"/>
      <c r="QP1495" s="4"/>
      <c r="SQ1495" s="4"/>
      <c r="UJ1495" s="4"/>
      <c r="WC1495" s="4"/>
      <c r="XV1495" s="4"/>
      <c r="ZO1495" s="4"/>
      <c r="ABH1495" s="4"/>
      <c r="ABX1495" s="4"/>
      <c r="ACY1495" s="4"/>
      <c r="AEP1495" s="4"/>
      <c r="AFF1495" s="4"/>
      <c r="AGG1495" s="4"/>
      <c r="AGW1495" s="4"/>
      <c r="AHX1495" s="4"/>
      <c r="AIN1495" s="4"/>
      <c r="AJO1495" s="4"/>
      <c r="AKE1495" s="4"/>
    </row>
    <row r="1496" spans="212:967" x14ac:dyDescent="0.3">
      <c r="HD1496" s="4"/>
      <c r="IS1496" s="4"/>
      <c r="KH1496" s="4"/>
      <c r="LW1496" s="4"/>
      <c r="NL1496" s="4"/>
      <c r="PA1496" s="4"/>
      <c r="QP1496" s="4"/>
      <c r="SQ1496" s="4"/>
      <c r="UJ1496" s="4"/>
      <c r="WC1496" s="4"/>
      <c r="XV1496" s="4"/>
      <c r="ZO1496" s="4"/>
      <c r="ABH1496" s="4"/>
      <c r="ABX1496" s="4"/>
      <c r="ACY1496" s="4"/>
      <c r="AEP1496" s="4"/>
      <c r="AFF1496" s="4"/>
      <c r="AGG1496" s="4"/>
      <c r="AGW1496" s="4"/>
      <c r="AHX1496" s="4"/>
      <c r="AIN1496" s="4"/>
      <c r="AJO1496" s="4"/>
      <c r="AKE1496" s="4"/>
    </row>
    <row r="1497" spans="212:967" x14ac:dyDescent="0.3">
      <c r="HD1497" s="4"/>
      <c r="IS1497" s="4"/>
      <c r="KH1497" s="4"/>
      <c r="LW1497" s="4"/>
      <c r="NL1497" s="4"/>
      <c r="PA1497" s="4"/>
      <c r="QP1497" s="4"/>
      <c r="SQ1497" s="4"/>
      <c r="UJ1497" s="4"/>
      <c r="WC1497" s="4"/>
      <c r="XV1497" s="4"/>
      <c r="ZO1497" s="4"/>
      <c r="ABH1497" s="4"/>
      <c r="ABX1497" s="4"/>
      <c r="ACY1497" s="4"/>
      <c r="AEP1497" s="4"/>
      <c r="AFF1497" s="4"/>
      <c r="AGG1497" s="4"/>
      <c r="AGW1497" s="4"/>
      <c r="AHX1497" s="4"/>
      <c r="AIN1497" s="4"/>
      <c r="AJO1497" s="4"/>
      <c r="AKE1497" s="4"/>
    </row>
    <row r="1498" spans="212:967" x14ac:dyDescent="0.3">
      <c r="HD1498" s="4"/>
      <c r="IS1498" s="4"/>
      <c r="KH1498" s="4"/>
      <c r="LW1498" s="4"/>
      <c r="NL1498" s="4"/>
      <c r="PA1498" s="4"/>
      <c r="QP1498" s="4"/>
      <c r="SQ1498" s="4"/>
      <c r="UJ1498" s="4"/>
      <c r="WC1498" s="4"/>
      <c r="XV1498" s="4"/>
      <c r="ZO1498" s="4"/>
      <c r="ABH1498" s="4"/>
      <c r="ABX1498" s="4"/>
      <c r="ACY1498" s="4"/>
      <c r="AEP1498" s="4"/>
      <c r="AFF1498" s="4"/>
      <c r="AGG1498" s="4"/>
      <c r="AGW1498" s="4"/>
      <c r="AHX1498" s="4"/>
      <c r="AIN1498" s="4"/>
      <c r="AJO1498" s="4"/>
      <c r="AKE1498" s="4"/>
    </row>
    <row r="1499" spans="212:967" x14ac:dyDescent="0.3">
      <c r="HD1499" s="4"/>
      <c r="IS1499" s="4"/>
      <c r="KH1499" s="4"/>
      <c r="LW1499" s="4"/>
      <c r="NL1499" s="4"/>
      <c r="PA1499" s="4"/>
      <c r="QP1499" s="4"/>
      <c r="SQ1499" s="4"/>
      <c r="UJ1499" s="4"/>
      <c r="WC1499" s="4"/>
      <c r="XV1499" s="4"/>
      <c r="ZO1499" s="4"/>
      <c r="ABH1499" s="4"/>
      <c r="ABX1499" s="4"/>
      <c r="ACY1499" s="4"/>
      <c r="AEP1499" s="4"/>
      <c r="AFF1499" s="4"/>
      <c r="AGG1499" s="4"/>
      <c r="AGW1499" s="4"/>
      <c r="AHX1499" s="4"/>
      <c r="AIN1499" s="4"/>
      <c r="AJO1499" s="4"/>
      <c r="AKE1499" s="4"/>
    </row>
    <row r="1500" spans="212:967" x14ac:dyDescent="0.3">
      <c r="HD1500" s="4"/>
      <c r="IS1500" s="4"/>
      <c r="KH1500" s="4"/>
      <c r="LW1500" s="4"/>
      <c r="NL1500" s="4"/>
      <c r="PA1500" s="4"/>
      <c r="QP1500" s="4"/>
      <c r="SQ1500" s="4"/>
      <c r="UJ1500" s="4"/>
      <c r="WC1500" s="4"/>
      <c r="XV1500" s="4"/>
      <c r="ZO1500" s="4"/>
      <c r="ABH1500" s="4"/>
      <c r="ABX1500" s="4"/>
      <c r="ACY1500" s="4"/>
      <c r="AEP1500" s="4"/>
      <c r="AFF1500" s="4"/>
      <c r="AGG1500" s="4"/>
      <c r="AGW1500" s="4"/>
      <c r="AHX1500" s="4"/>
      <c r="AIN1500" s="4"/>
      <c r="AJO1500" s="4"/>
      <c r="AKE1500" s="4"/>
    </row>
    <row r="1501" spans="212:967" x14ac:dyDescent="0.3">
      <c r="HD1501" s="4"/>
      <c r="IS1501" s="4"/>
      <c r="KH1501" s="4"/>
      <c r="LW1501" s="4"/>
      <c r="NL1501" s="4"/>
      <c r="PA1501" s="4"/>
      <c r="QP1501" s="4"/>
      <c r="SQ1501" s="4"/>
      <c r="UJ1501" s="4"/>
      <c r="WC1501" s="4"/>
      <c r="XV1501" s="4"/>
      <c r="ZO1501" s="4"/>
      <c r="ABH1501" s="4"/>
      <c r="ABX1501" s="4"/>
      <c r="ACY1501" s="4"/>
      <c r="AEP1501" s="4"/>
      <c r="AFF1501" s="4"/>
      <c r="AGG1501" s="4"/>
      <c r="AGW1501" s="4"/>
      <c r="AHX1501" s="4"/>
      <c r="AIN1501" s="4"/>
      <c r="AJO1501" s="4"/>
      <c r="AKE1501" s="4"/>
    </row>
    <row r="1502" spans="212:967" x14ac:dyDescent="0.3">
      <c r="HD1502" s="4"/>
      <c r="IS1502" s="4"/>
      <c r="KH1502" s="4"/>
      <c r="LW1502" s="4"/>
      <c r="NL1502" s="4"/>
      <c r="PA1502" s="4"/>
      <c r="QP1502" s="4"/>
      <c r="SQ1502" s="4"/>
      <c r="UJ1502" s="4"/>
      <c r="WC1502" s="4"/>
      <c r="XV1502" s="4"/>
      <c r="ZO1502" s="4"/>
      <c r="ABH1502" s="4"/>
      <c r="ABX1502" s="4"/>
      <c r="ACY1502" s="4"/>
      <c r="AEP1502" s="4"/>
      <c r="AFF1502" s="4"/>
      <c r="AGG1502" s="4"/>
      <c r="AGW1502" s="4"/>
      <c r="AHX1502" s="4"/>
      <c r="AIN1502" s="4"/>
      <c r="AJO1502" s="4"/>
      <c r="AKE1502" s="4"/>
    </row>
    <row r="1503" spans="212:967" x14ac:dyDescent="0.3">
      <c r="HD1503" s="4"/>
      <c r="IS1503" s="4"/>
      <c r="KH1503" s="4"/>
      <c r="LW1503" s="4"/>
      <c r="NL1503" s="4"/>
      <c r="PA1503" s="4"/>
      <c r="QP1503" s="4"/>
      <c r="SQ1503" s="4"/>
      <c r="UJ1503" s="4"/>
      <c r="WC1503" s="4"/>
      <c r="XV1503" s="4"/>
      <c r="ZO1503" s="4"/>
      <c r="ABH1503" s="4"/>
      <c r="ABX1503" s="4"/>
      <c r="ACY1503" s="4"/>
      <c r="AEP1503" s="4"/>
      <c r="AFF1503" s="4"/>
      <c r="AGG1503" s="4"/>
      <c r="AGW1503" s="4"/>
      <c r="AHX1503" s="4"/>
      <c r="AIN1503" s="4"/>
      <c r="AJO1503" s="4"/>
      <c r="AKE1503" s="4"/>
    </row>
    <row r="1504" spans="212:967" x14ac:dyDescent="0.3">
      <c r="HD1504" s="4"/>
      <c r="IS1504" s="4"/>
      <c r="KH1504" s="4"/>
      <c r="LW1504" s="4"/>
      <c r="NL1504" s="4"/>
      <c r="PA1504" s="4"/>
      <c r="QP1504" s="4"/>
      <c r="SQ1504" s="4"/>
      <c r="UJ1504" s="4"/>
      <c r="WC1504" s="4"/>
      <c r="XV1504" s="4"/>
      <c r="ZO1504" s="4"/>
      <c r="ABH1504" s="4"/>
      <c r="ABX1504" s="4"/>
      <c r="ACY1504" s="4"/>
      <c r="AEP1504" s="4"/>
      <c r="AFF1504" s="4"/>
      <c r="AGG1504" s="4"/>
      <c r="AGW1504" s="4"/>
      <c r="AHX1504" s="4"/>
      <c r="AIN1504" s="4"/>
      <c r="AJO1504" s="4"/>
      <c r="AKE1504" s="4"/>
    </row>
    <row r="1505" spans="212:967" x14ac:dyDescent="0.3">
      <c r="HD1505" s="4"/>
      <c r="IS1505" s="4"/>
      <c r="KH1505" s="4"/>
      <c r="LW1505" s="4"/>
      <c r="NL1505" s="4"/>
      <c r="PA1505" s="4"/>
      <c r="QP1505" s="4"/>
      <c r="SQ1505" s="4"/>
      <c r="UJ1505" s="4"/>
      <c r="WC1505" s="4"/>
      <c r="XV1505" s="4"/>
      <c r="ZO1505" s="4"/>
      <c r="ABH1505" s="4"/>
      <c r="ABX1505" s="4"/>
      <c r="ACY1505" s="4"/>
      <c r="AEP1505" s="4"/>
      <c r="AFF1505" s="4"/>
      <c r="AGG1505" s="4"/>
      <c r="AGW1505" s="4"/>
      <c r="AHX1505" s="4"/>
      <c r="AIN1505" s="4"/>
      <c r="AJO1505" s="4"/>
      <c r="AKE1505" s="4"/>
    </row>
    <row r="1506" spans="212:967" x14ac:dyDescent="0.3">
      <c r="HD1506" s="4"/>
      <c r="IS1506" s="4"/>
      <c r="KH1506" s="4"/>
      <c r="LW1506" s="4"/>
      <c r="NL1506" s="4"/>
      <c r="PA1506" s="4"/>
      <c r="QP1506" s="4"/>
      <c r="SQ1506" s="4"/>
      <c r="UJ1506" s="4"/>
      <c r="WC1506" s="4"/>
      <c r="XV1506" s="4"/>
      <c r="ZO1506" s="4"/>
      <c r="ABH1506" s="4"/>
      <c r="ABX1506" s="4"/>
      <c r="ACY1506" s="4"/>
      <c r="AEP1506" s="4"/>
      <c r="AFF1506" s="4"/>
      <c r="AGG1506" s="4"/>
      <c r="AGW1506" s="4"/>
      <c r="AHX1506" s="4"/>
      <c r="AIN1506" s="4"/>
      <c r="AJO1506" s="4"/>
      <c r="AKE1506" s="4"/>
    </row>
    <row r="1507" spans="212:967" x14ac:dyDescent="0.3">
      <c r="HD1507" s="4"/>
      <c r="IS1507" s="4"/>
      <c r="KH1507" s="4"/>
      <c r="LW1507" s="4"/>
      <c r="NL1507" s="4"/>
      <c r="PA1507" s="4"/>
      <c r="QP1507" s="4"/>
      <c r="SQ1507" s="4"/>
      <c r="UJ1507" s="4"/>
      <c r="WC1507" s="4"/>
      <c r="XV1507" s="4"/>
      <c r="ZO1507" s="4"/>
      <c r="ABH1507" s="4"/>
      <c r="ABX1507" s="4"/>
      <c r="ACY1507" s="4"/>
      <c r="AEP1507" s="4"/>
      <c r="AFF1507" s="4"/>
      <c r="AGG1507" s="4"/>
      <c r="AGW1507" s="4"/>
      <c r="AHX1507" s="4"/>
      <c r="AIN1507" s="4"/>
      <c r="AJO1507" s="4"/>
      <c r="AKE1507" s="4"/>
    </row>
    <row r="1508" spans="212:967" x14ac:dyDescent="0.3">
      <c r="HD1508" s="4"/>
      <c r="IS1508" s="4"/>
      <c r="KH1508" s="4"/>
      <c r="LW1508" s="4"/>
      <c r="NL1508" s="4"/>
      <c r="PA1508" s="4"/>
      <c r="QP1508" s="4"/>
      <c r="SQ1508" s="4"/>
      <c r="UJ1508" s="4"/>
      <c r="WC1508" s="4"/>
      <c r="XV1508" s="4"/>
      <c r="ZO1508" s="4"/>
      <c r="ABH1508" s="4"/>
      <c r="ABX1508" s="4"/>
      <c r="ACY1508" s="4"/>
      <c r="AEP1508" s="4"/>
      <c r="AFF1508" s="4"/>
      <c r="AGG1508" s="4"/>
      <c r="AGW1508" s="4"/>
      <c r="AHX1508" s="4"/>
      <c r="AIN1508" s="4"/>
      <c r="AJO1508" s="4"/>
      <c r="AKE1508" s="4"/>
    </row>
    <row r="1509" spans="212:967" x14ac:dyDescent="0.3">
      <c r="HD1509" s="4"/>
      <c r="IS1509" s="4"/>
      <c r="KH1509" s="4"/>
      <c r="LW1509" s="4"/>
      <c r="NL1509" s="4"/>
      <c r="PA1509" s="4"/>
      <c r="QP1509" s="4"/>
      <c r="SQ1509" s="4"/>
      <c r="UJ1509" s="4"/>
      <c r="WC1509" s="4"/>
      <c r="XV1509" s="4"/>
      <c r="ZO1509" s="4"/>
      <c r="ABH1509" s="4"/>
      <c r="ABX1509" s="4"/>
      <c r="ACY1509" s="4"/>
      <c r="AEP1509" s="4"/>
      <c r="AFF1509" s="4"/>
      <c r="AGG1509" s="4"/>
      <c r="AGW1509" s="4"/>
      <c r="AHX1509" s="4"/>
      <c r="AIN1509" s="4"/>
      <c r="AJO1509" s="4"/>
      <c r="AKE1509" s="4"/>
    </row>
    <row r="1510" spans="212:967" x14ac:dyDescent="0.3">
      <c r="HD1510" s="4"/>
      <c r="IS1510" s="4"/>
      <c r="KH1510" s="4"/>
      <c r="LW1510" s="4"/>
      <c r="NL1510" s="4"/>
      <c r="PA1510" s="4"/>
      <c r="QP1510" s="4"/>
      <c r="SQ1510" s="4"/>
      <c r="UJ1510" s="4"/>
      <c r="WC1510" s="4"/>
      <c r="XV1510" s="4"/>
      <c r="ZO1510" s="4"/>
      <c r="ABH1510" s="4"/>
      <c r="ABX1510" s="4"/>
      <c r="ACY1510" s="4"/>
      <c r="AEP1510" s="4"/>
      <c r="AFF1510" s="4"/>
      <c r="AGG1510" s="4"/>
      <c r="AGW1510" s="4"/>
      <c r="AHX1510" s="4"/>
      <c r="AIN1510" s="4"/>
      <c r="AJO1510" s="4"/>
      <c r="AKE1510" s="4"/>
    </row>
    <row r="1511" spans="212:967" x14ac:dyDescent="0.3">
      <c r="HD1511" s="4"/>
      <c r="IS1511" s="4"/>
      <c r="KH1511" s="4"/>
      <c r="LW1511" s="4"/>
      <c r="NL1511" s="4"/>
      <c r="PA1511" s="4"/>
      <c r="QP1511" s="4"/>
      <c r="SQ1511" s="4"/>
      <c r="UJ1511" s="4"/>
      <c r="WC1511" s="4"/>
      <c r="XV1511" s="4"/>
      <c r="ZO1511" s="4"/>
      <c r="ABH1511" s="4"/>
      <c r="ABX1511" s="4"/>
      <c r="ACY1511" s="4"/>
      <c r="AEP1511" s="4"/>
      <c r="AFF1511" s="4"/>
      <c r="AGG1511" s="4"/>
      <c r="AGW1511" s="4"/>
      <c r="AHX1511" s="4"/>
      <c r="AIN1511" s="4"/>
      <c r="AJO1511" s="4"/>
      <c r="AKE1511" s="4"/>
    </row>
    <row r="1512" spans="212:967" x14ac:dyDescent="0.3">
      <c r="HD1512" s="4"/>
      <c r="IS1512" s="4"/>
      <c r="KH1512" s="4"/>
      <c r="LW1512" s="4"/>
      <c r="NL1512" s="4"/>
      <c r="PA1512" s="4"/>
      <c r="QP1512" s="4"/>
      <c r="SQ1512" s="4"/>
      <c r="UJ1512" s="4"/>
      <c r="WC1512" s="4"/>
      <c r="XV1512" s="4"/>
      <c r="ZO1512" s="4"/>
      <c r="ABH1512" s="4"/>
      <c r="ABX1512" s="4"/>
      <c r="ACY1512" s="4"/>
      <c r="AEP1512" s="4"/>
      <c r="AFF1512" s="4"/>
      <c r="AGG1512" s="4"/>
      <c r="AGW1512" s="4"/>
      <c r="AHX1512" s="4"/>
      <c r="AIN1512" s="4"/>
      <c r="AJO1512" s="4"/>
      <c r="AKE1512" s="4"/>
    </row>
    <row r="1513" spans="212:967" x14ac:dyDescent="0.3">
      <c r="HD1513" s="4"/>
      <c r="IS1513" s="4"/>
      <c r="KH1513" s="4"/>
      <c r="LW1513" s="4"/>
      <c r="NL1513" s="4"/>
      <c r="PA1513" s="4"/>
      <c r="QP1513" s="4"/>
      <c r="SQ1513" s="4"/>
      <c r="UJ1513" s="4"/>
      <c r="WC1513" s="4"/>
      <c r="XV1513" s="4"/>
      <c r="ZO1513" s="4"/>
      <c r="ABH1513" s="4"/>
      <c r="ABX1513" s="4"/>
      <c r="ACY1513" s="4"/>
      <c r="AEP1513" s="4"/>
      <c r="AFF1513" s="4"/>
      <c r="AGG1513" s="4"/>
      <c r="AGW1513" s="4"/>
      <c r="AHX1513" s="4"/>
      <c r="AIN1513" s="4"/>
      <c r="AJO1513" s="4"/>
      <c r="AKE1513" s="4"/>
    </row>
    <row r="1514" spans="212:967" x14ac:dyDescent="0.3">
      <c r="HD1514" s="4"/>
      <c r="IS1514" s="4"/>
      <c r="KH1514" s="4"/>
      <c r="LW1514" s="4"/>
      <c r="NL1514" s="4"/>
      <c r="PA1514" s="4"/>
      <c r="QP1514" s="4"/>
      <c r="SQ1514" s="4"/>
      <c r="UJ1514" s="4"/>
      <c r="WC1514" s="4"/>
      <c r="XV1514" s="4"/>
      <c r="ZO1514" s="4"/>
      <c r="ABH1514" s="4"/>
      <c r="ABX1514" s="4"/>
      <c r="ACY1514" s="4"/>
      <c r="AEP1514" s="4"/>
      <c r="AFF1514" s="4"/>
      <c r="AGG1514" s="4"/>
      <c r="AGW1514" s="4"/>
      <c r="AHX1514" s="4"/>
      <c r="AIN1514" s="4"/>
      <c r="AJO1514" s="4"/>
      <c r="AKE1514" s="4"/>
    </row>
    <row r="1515" spans="212:967" x14ac:dyDescent="0.3">
      <c r="HD1515" s="4"/>
      <c r="IS1515" s="4"/>
      <c r="KH1515" s="4"/>
      <c r="LW1515" s="4"/>
      <c r="NL1515" s="4"/>
      <c r="PA1515" s="4"/>
      <c r="QP1515" s="4"/>
      <c r="SQ1515" s="4"/>
      <c r="UJ1515" s="4"/>
      <c r="WC1515" s="4"/>
      <c r="XV1515" s="4"/>
      <c r="ZO1515" s="4"/>
      <c r="ABH1515" s="4"/>
      <c r="ABX1515" s="4"/>
      <c r="ACY1515" s="4"/>
      <c r="AEP1515" s="4"/>
      <c r="AFF1515" s="4"/>
      <c r="AGG1515" s="4"/>
      <c r="AGW1515" s="4"/>
      <c r="AHX1515" s="4"/>
      <c r="AIN1515" s="4"/>
      <c r="AJO1515" s="4"/>
      <c r="AKE1515" s="4"/>
    </row>
    <row r="1516" spans="212:967" x14ac:dyDescent="0.3">
      <c r="HD1516" s="4"/>
      <c r="IS1516" s="4"/>
      <c r="KH1516" s="4"/>
      <c r="LW1516" s="4"/>
      <c r="NL1516" s="4"/>
      <c r="PA1516" s="4"/>
      <c r="QP1516" s="4"/>
      <c r="SQ1516" s="4"/>
      <c r="UJ1516" s="4"/>
      <c r="WC1516" s="4"/>
      <c r="XV1516" s="4"/>
      <c r="ZO1516" s="4"/>
      <c r="ABH1516" s="4"/>
      <c r="ABX1516" s="4"/>
      <c r="ACY1516" s="4"/>
      <c r="AEP1516" s="4"/>
      <c r="AFF1516" s="4"/>
      <c r="AGG1516" s="4"/>
      <c r="AGW1516" s="4"/>
      <c r="AHX1516" s="4"/>
      <c r="AIN1516" s="4"/>
      <c r="AJO1516" s="4"/>
      <c r="AKE1516" s="4"/>
    </row>
    <row r="1517" spans="212:967" x14ac:dyDescent="0.3">
      <c r="HD1517" s="4"/>
      <c r="IS1517" s="4"/>
      <c r="KH1517" s="4"/>
      <c r="LW1517" s="4"/>
      <c r="NL1517" s="4"/>
      <c r="PA1517" s="4"/>
      <c r="QP1517" s="4"/>
      <c r="SQ1517" s="4"/>
      <c r="UJ1517" s="4"/>
      <c r="WC1517" s="4"/>
      <c r="XV1517" s="4"/>
      <c r="ZO1517" s="4"/>
      <c r="ABH1517" s="4"/>
      <c r="ABX1517" s="4"/>
      <c r="ACY1517" s="4"/>
      <c r="AEP1517" s="4"/>
      <c r="AFF1517" s="4"/>
      <c r="AGG1517" s="4"/>
      <c r="AGW1517" s="4"/>
      <c r="AHX1517" s="4"/>
      <c r="AIN1517" s="4"/>
      <c r="AJO1517" s="4"/>
      <c r="AKE1517" s="4"/>
    </row>
    <row r="1518" spans="212:967" x14ac:dyDescent="0.3">
      <c r="HD1518" s="4"/>
      <c r="IS1518" s="4"/>
      <c r="KH1518" s="4"/>
      <c r="LW1518" s="4"/>
      <c r="NL1518" s="4"/>
      <c r="PA1518" s="4"/>
      <c r="QP1518" s="4"/>
      <c r="SQ1518" s="4"/>
      <c r="UJ1518" s="4"/>
      <c r="WC1518" s="4"/>
      <c r="XV1518" s="4"/>
      <c r="ZO1518" s="4"/>
      <c r="ABH1518" s="4"/>
      <c r="ABX1518" s="4"/>
      <c r="ACY1518" s="4"/>
      <c r="AEP1518" s="4"/>
      <c r="AFF1518" s="4"/>
      <c r="AGG1518" s="4"/>
      <c r="AGW1518" s="4"/>
      <c r="AHX1518" s="4"/>
      <c r="AIN1518" s="4"/>
      <c r="AJO1518" s="4"/>
      <c r="AKE1518" s="4"/>
    </row>
    <row r="1519" spans="212:967" x14ac:dyDescent="0.3">
      <c r="HD1519" s="4"/>
      <c r="IS1519" s="4"/>
      <c r="KH1519" s="4"/>
      <c r="LW1519" s="4"/>
      <c r="NL1519" s="4"/>
      <c r="PA1519" s="4"/>
      <c r="QP1519" s="4"/>
      <c r="SQ1519" s="4"/>
      <c r="UJ1519" s="4"/>
      <c r="WC1519" s="4"/>
      <c r="XV1519" s="4"/>
      <c r="ZO1519" s="4"/>
      <c r="ABH1519" s="4"/>
      <c r="ABX1519" s="4"/>
      <c r="ACY1519" s="4"/>
      <c r="AEP1519" s="4"/>
      <c r="AFF1519" s="4"/>
      <c r="AGG1519" s="4"/>
      <c r="AGW1519" s="4"/>
      <c r="AHX1519" s="4"/>
      <c r="AIN1519" s="4"/>
      <c r="AJO1519" s="4"/>
      <c r="AKE1519" s="4"/>
    </row>
    <row r="1520" spans="212:967" x14ac:dyDescent="0.3">
      <c r="HD1520" s="4"/>
      <c r="IS1520" s="4"/>
      <c r="KH1520" s="4"/>
      <c r="LW1520" s="4"/>
      <c r="NL1520" s="4"/>
      <c r="PA1520" s="4"/>
      <c r="QP1520" s="4"/>
      <c r="SQ1520" s="4"/>
      <c r="UJ1520" s="4"/>
      <c r="WC1520" s="4"/>
      <c r="XV1520" s="4"/>
      <c r="ZO1520" s="4"/>
      <c r="ABH1520" s="4"/>
      <c r="ABX1520" s="4"/>
      <c r="ACY1520" s="4"/>
      <c r="AEP1520" s="4"/>
      <c r="AFF1520" s="4"/>
      <c r="AGG1520" s="4"/>
      <c r="AGW1520" s="4"/>
      <c r="AHX1520" s="4"/>
      <c r="AIN1520" s="4"/>
      <c r="AJO1520" s="4"/>
      <c r="AKE1520" s="4"/>
    </row>
    <row r="1521" spans="212:967" x14ac:dyDescent="0.3">
      <c r="HD1521" s="4"/>
      <c r="IS1521" s="4"/>
      <c r="KH1521" s="4"/>
      <c r="LW1521" s="4"/>
      <c r="NL1521" s="4"/>
      <c r="PA1521" s="4"/>
      <c r="QP1521" s="4"/>
      <c r="SQ1521" s="4"/>
      <c r="UJ1521" s="4"/>
      <c r="WC1521" s="4"/>
      <c r="XV1521" s="4"/>
      <c r="ZO1521" s="4"/>
      <c r="ABH1521" s="4"/>
      <c r="ABX1521" s="4"/>
      <c r="ACY1521" s="4"/>
      <c r="AEP1521" s="4"/>
      <c r="AFF1521" s="4"/>
      <c r="AGG1521" s="4"/>
      <c r="AGW1521" s="4"/>
      <c r="AHX1521" s="4"/>
      <c r="AIN1521" s="4"/>
      <c r="AJO1521" s="4"/>
      <c r="AKE1521" s="4"/>
    </row>
    <row r="1522" spans="212:967" x14ac:dyDescent="0.3">
      <c r="HD1522" s="4"/>
      <c r="IS1522" s="4"/>
      <c r="KH1522" s="4"/>
      <c r="LW1522" s="4"/>
      <c r="NL1522" s="4"/>
      <c r="PA1522" s="4"/>
      <c r="QP1522" s="4"/>
      <c r="SQ1522" s="4"/>
      <c r="UJ1522" s="4"/>
      <c r="WC1522" s="4"/>
      <c r="XV1522" s="4"/>
      <c r="ZO1522" s="4"/>
      <c r="ABH1522" s="4"/>
      <c r="ABX1522" s="4"/>
      <c r="ACY1522" s="4"/>
      <c r="AEP1522" s="4"/>
      <c r="AFF1522" s="4"/>
      <c r="AGG1522" s="4"/>
      <c r="AGW1522" s="4"/>
      <c r="AHX1522" s="4"/>
      <c r="AIN1522" s="4"/>
      <c r="AJO1522" s="4"/>
      <c r="AKE1522" s="4"/>
    </row>
    <row r="1523" spans="212:967" x14ac:dyDescent="0.3">
      <c r="HD1523" s="4"/>
      <c r="IS1523" s="4"/>
      <c r="KH1523" s="4"/>
      <c r="LW1523" s="4"/>
      <c r="NL1523" s="4"/>
      <c r="PA1523" s="4"/>
      <c r="QP1523" s="4"/>
      <c r="SQ1523" s="4"/>
      <c r="UJ1523" s="4"/>
      <c r="WC1523" s="4"/>
      <c r="XV1523" s="4"/>
      <c r="ZO1523" s="4"/>
      <c r="ABH1523" s="4"/>
      <c r="ABX1523" s="4"/>
      <c r="ACY1523" s="4"/>
      <c r="AEP1523" s="4"/>
      <c r="AFF1523" s="4"/>
      <c r="AGG1523" s="4"/>
      <c r="AGW1523" s="4"/>
      <c r="AHX1523" s="4"/>
      <c r="AIN1523" s="4"/>
      <c r="AJO1523" s="4"/>
      <c r="AKE1523" s="4"/>
    </row>
    <row r="1524" spans="212:967" x14ac:dyDescent="0.3">
      <c r="HD1524" s="4"/>
      <c r="IS1524" s="4"/>
      <c r="KH1524" s="4"/>
      <c r="LW1524" s="4"/>
      <c r="NL1524" s="4"/>
      <c r="PA1524" s="4"/>
      <c r="QP1524" s="4"/>
      <c r="SQ1524" s="4"/>
      <c r="UJ1524" s="4"/>
      <c r="WC1524" s="4"/>
      <c r="XV1524" s="4"/>
      <c r="ZO1524" s="4"/>
      <c r="ABH1524" s="4"/>
      <c r="ABX1524" s="4"/>
      <c r="ACY1524" s="4"/>
      <c r="AEP1524" s="4"/>
      <c r="AFF1524" s="4"/>
      <c r="AGG1524" s="4"/>
      <c r="AGW1524" s="4"/>
      <c r="AHX1524" s="4"/>
      <c r="AIN1524" s="4"/>
      <c r="AJO1524" s="4"/>
      <c r="AKE1524" s="4"/>
    </row>
    <row r="1525" spans="212:967" x14ac:dyDescent="0.3">
      <c r="HD1525" s="4"/>
      <c r="IS1525" s="4"/>
      <c r="KH1525" s="4"/>
      <c r="LW1525" s="4"/>
      <c r="NL1525" s="4"/>
      <c r="PA1525" s="4"/>
      <c r="QP1525" s="4"/>
      <c r="SQ1525" s="4"/>
      <c r="UJ1525" s="4"/>
      <c r="WC1525" s="4"/>
      <c r="XV1525" s="4"/>
      <c r="ZO1525" s="4"/>
      <c r="ABH1525" s="4"/>
      <c r="ABX1525" s="4"/>
      <c r="ACY1525" s="4"/>
      <c r="AEP1525" s="4"/>
      <c r="AFF1525" s="4"/>
      <c r="AGG1525" s="4"/>
      <c r="AGW1525" s="4"/>
      <c r="AHX1525" s="4"/>
      <c r="AIN1525" s="4"/>
      <c r="AJO1525" s="4"/>
      <c r="AKE1525" s="4"/>
    </row>
    <row r="1526" spans="212:967" x14ac:dyDescent="0.3">
      <c r="HD1526" s="4"/>
      <c r="IS1526" s="4"/>
      <c r="KH1526" s="4"/>
      <c r="LW1526" s="4"/>
      <c r="NL1526" s="4"/>
      <c r="PA1526" s="4"/>
      <c r="QP1526" s="4"/>
      <c r="SQ1526" s="4"/>
      <c r="UJ1526" s="4"/>
      <c r="WC1526" s="4"/>
      <c r="XV1526" s="4"/>
      <c r="ZO1526" s="4"/>
      <c r="ABH1526" s="4"/>
      <c r="ABX1526" s="4"/>
      <c r="ACY1526" s="4"/>
      <c r="AEP1526" s="4"/>
      <c r="AFF1526" s="4"/>
      <c r="AGG1526" s="4"/>
      <c r="AGW1526" s="4"/>
      <c r="AHX1526" s="4"/>
      <c r="AIN1526" s="4"/>
      <c r="AJO1526" s="4"/>
      <c r="AKE1526" s="4"/>
    </row>
    <row r="1527" spans="212:967" x14ac:dyDescent="0.3">
      <c r="HD1527" s="4"/>
      <c r="IS1527" s="4"/>
      <c r="KH1527" s="4"/>
      <c r="LW1527" s="4"/>
      <c r="NL1527" s="4"/>
      <c r="PA1527" s="4"/>
      <c r="QP1527" s="4"/>
      <c r="SQ1527" s="4"/>
      <c r="UJ1527" s="4"/>
      <c r="WC1527" s="4"/>
      <c r="XV1527" s="4"/>
      <c r="ZO1527" s="4"/>
      <c r="ABH1527" s="4"/>
      <c r="ABX1527" s="4"/>
      <c r="ACY1527" s="4"/>
      <c r="AEP1527" s="4"/>
      <c r="AFF1527" s="4"/>
      <c r="AGG1527" s="4"/>
      <c r="AGW1527" s="4"/>
      <c r="AHX1527" s="4"/>
      <c r="AIN1527" s="4"/>
      <c r="AJO1527" s="4"/>
      <c r="AKE1527" s="4"/>
    </row>
    <row r="1528" spans="212:967" x14ac:dyDescent="0.3">
      <c r="HD1528" s="4"/>
      <c r="IS1528" s="4"/>
      <c r="KH1528" s="4"/>
      <c r="LW1528" s="4"/>
      <c r="NL1528" s="4"/>
      <c r="PA1528" s="4"/>
      <c r="QP1528" s="4"/>
      <c r="SQ1528" s="4"/>
      <c r="UJ1528" s="4"/>
      <c r="WC1528" s="4"/>
      <c r="XV1528" s="4"/>
      <c r="ZO1528" s="4"/>
      <c r="ABH1528" s="4"/>
      <c r="ABX1528" s="4"/>
      <c r="ACY1528" s="4"/>
      <c r="AEP1528" s="4"/>
      <c r="AFF1528" s="4"/>
      <c r="AGG1528" s="4"/>
      <c r="AGW1528" s="4"/>
      <c r="AHX1528" s="4"/>
      <c r="AIN1528" s="4"/>
      <c r="AJO1528" s="4"/>
      <c r="AKE1528" s="4"/>
    </row>
    <row r="1529" spans="212:967" x14ac:dyDescent="0.3">
      <c r="HD1529" s="4"/>
      <c r="IS1529" s="4"/>
      <c r="KH1529" s="4"/>
      <c r="LW1529" s="4"/>
      <c r="NL1529" s="4"/>
      <c r="PA1529" s="4"/>
      <c r="QP1529" s="4"/>
      <c r="SQ1529" s="4"/>
      <c r="UJ1529" s="4"/>
      <c r="WC1529" s="4"/>
      <c r="XV1529" s="4"/>
      <c r="ZO1529" s="4"/>
      <c r="ABH1529" s="4"/>
      <c r="ABX1529" s="4"/>
      <c r="ACY1529" s="4"/>
      <c r="AEP1529" s="4"/>
      <c r="AFF1529" s="4"/>
      <c r="AGG1529" s="4"/>
      <c r="AGW1529" s="4"/>
      <c r="AHX1529" s="4"/>
      <c r="AIN1529" s="4"/>
      <c r="AJO1529" s="4"/>
      <c r="AKE1529" s="4"/>
    </row>
    <row r="1530" spans="212:967" x14ac:dyDescent="0.3">
      <c r="HD1530" s="4"/>
      <c r="IS1530" s="4"/>
      <c r="KH1530" s="4"/>
      <c r="LW1530" s="4"/>
      <c r="NL1530" s="4"/>
      <c r="PA1530" s="4"/>
      <c r="QP1530" s="4"/>
      <c r="SQ1530" s="4"/>
      <c r="UJ1530" s="4"/>
      <c r="WC1530" s="4"/>
      <c r="XV1530" s="4"/>
      <c r="ZO1530" s="4"/>
      <c r="ABH1530" s="4"/>
      <c r="ABX1530" s="4"/>
      <c r="ACY1530" s="4"/>
      <c r="AEP1530" s="4"/>
      <c r="AFF1530" s="4"/>
      <c r="AGG1530" s="4"/>
      <c r="AGW1530" s="4"/>
      <c r="AHX1530" s="4"/>
      <c r="AIN1530" s="4"/>
      <c r="AJO1530" s="4"/>
      <c r="AKE1530" s="4"/>
    </row>
    <row r="1531" spans="212:967" x14ac:dyDescent="0.3">
      <c r="HD1531" s="4"/>
      <c r="IS1531" s="4"/>
      <c r="KH1531" s="4"/>
      <c r="LW1531" s="4"/>
      <c r="NL1531" s="4"/>
      <c r="PA1531" s="4"/>
      <c r="QP1531" s="4"/>
      <c r="SQ1531" s="4"/>
      <c r="UJ1531" s="4"/>
      <c r="WC1531" s="4"/>
      <c r="XV1531" s="4"/>
      <c r="ZO1531" s="4"/>
      <c r="ABH1531" s="4"/>
      <c r="ABX1531" s="4"/>
      <c r="ACY1531" s="4"/>
      <c r="AEP1531" s="4"/>
      <c r="AFF1531" s="4"/>
      <c r="AGG1531" s="4"/>
      <c r="AGW1531" s="4"/>
      <c r="AHX1531" s="4"/>
      <c r="AIN1531" s="4"/>
      <c r="AJO1531" s="4"/>
      <c r="AKE1531" s="4"/>
    </row>
    <row r="1532" spans="212:967" x14ac:dyDescent="0.3">
      <c r="HD1532" s="4"/>
      <c r="IS1532" s="4"/>
      <c r="KH1532" s="4"/>
      <c r="LW1532" s="4"/>
      <c r="NL1532" s="4"/>
      <c r="PA1532" s="4"/>
      <c r="QP1532" s="4"/>
      <c r="SQ1532" s="4"/>
      <c r="UJ1532" s="4"/>
      <c r="WC1532" s="4"/>
      <c r="XV1532" s="4"/>
      <c r="ZO1532" s="4"/>
      <c r="ABH1532" s="4"/>
      <c r="ABX1532" s="4"/>
      <c r="ACY1532" s="4"/>
      <c r="AEP1532" s="4"/>
      <c r="AFF1532" s="4"/>
      <c r="AGG1532" s="4"/>
      <c r="AGW1532" s="4"/>
      <c r="AHX1532" s="4"/>
      <c r="AIN1532" s="4"/>
      <c r="AJO1532" s="4"/>
      <c r="AKE1532" s="4"/>
    </row>
    <row r="1533" spans="212:967" x14ac:dyDescent="0.3">
      <c r="HD1533" s="4"/>
      <c r="IS1533" s="4"/>
      <c r="KH1533" s="4"/>
      <c r="LW1533" s="4"/>
      <c r="NL1533" s="4"/>
      <c r="PA1533" s="4"/>
      <c r="QP1533" s="4"/>
      <c r="SQ1533" s="4"/>
      <c r="UJ1533" s="4"/>
      <c r="WC1533" s="4"/>
      <c r="XV1533" s="4"/>
      <c r="ZO1533" s="4"/>
      <c r="ABH1533" s="4"/>
      <c r="ABX1533" s="4"/>
      <c r="ACY1533" s="4"/>
      <c r="AEP1533" s="4"/>
      <c r="AFF1533" s="4"/>
      <c r="AGG1533" s="4"/>
      <c r="AGW1533" s="4"/>
      <c r="AHX1533" s="4"/>
      <c r="AIN1533" s="4"/>
      <c r="AJO1533" s="4"/>
      <c r="AKE1533" s="4"/>
    </row>
    <row r="1534" spans="212:967" x14ac:dyDescent="0.3">
      <c r="HD1534" s="4"/>
      <c r="IS1534" s="4"/>
      <c r="KH1534" s="4"/>
      <c r="LW1534" s="4"/>
      <c r="NL1534" s="4"/>
      <c r="PA1534" s="4"/>
      <c r="QP1534" s="4"/>
      <c r="SQ1534" s="4"/>
      <c r="UJ1534" s="4"/>
      <c r="WC1534" s="4"/>
      <c r="XV1534" s="4"/>
      <c r="ZO1534" s="4"/>
      <c r="ABH1534" s="4"/>
      <c r="ABX1534" s="4"/>
      <c r="ACY1534" s="4"/>
      <c r="AEP1534" s="4"/>
      <c r="AFF1534" s="4"/>
      <c r="AGG1534" s="4"/>
      <c r="AGW1534" s="4"/>
      <c r="AHX1534" s="4"/>
      <c r="AIN1534" s="4"/>
      <c r="AJO1534" s="4"/>
      <c r="AKE1534" s="4"/>
    </row>
    <row r="1535" spans="212:967" x14ac:dyDescent="0.3">
      <c r="HD1535" s="4"/>
      <c r="IS1535" s="4"/>
      <c r="KH1535" s="4"/>
      <c r="LW1535" s="4"/>
      <c r="NL1535" s="4"/>
      <c r="PA1535" s="4"/>
      <c r="QP1535" s="4"/>
      <c r="SQ1535" s="4"/>
      <c r="UJ1535" s="4"/>
      <c r="WC1535" s="4"/>
      <c r="XV1535" s="4"/>
      <c r="ZO1535" s="4"/>
      <c r="ABH1535" s="4"/>
      <c r="ABX1535" s="4"/>
      <c r="ACY1535" s="4"/>
      <c r="AEP1535" s="4"/>
      <c r="AFF1535" s="4"/>
      <c r="AGG1535" s="4"/>
      <c r="AGW1535" s="4"/>
      <c r="AHX1535" s="4"/>
      <c r="AIN1535" s="4"/>
      <c r="AJO1535" s="4"/>
      <c r="AKE1535" s="4"/>
    </row>
    <row r="1536" spans="212:967" x14ac:dyDescent="0.3">
      <c r="HD1536" s="4"/>
      <c r="IS1536" s="4"/>
      <c r="KH1536" s="4"/>
      <c r="LW1536" s="4"/>
      <c r="NL1536" s="4"/>
      <c r="PA1536" s="4"/>
      <c r="QP1536" s="4"/>
      <c r="SQ1536" s="4"/>
      <c r="UJ1536" s="4"/>
      <c r="WC1536" s="4"/>
      <c r="XV1536" s="4"/>
      <c r="ZO1536" s="4"/>
      <c r="ABH1536" s="4"/>
      <c r="ABX1536" s="4"/>
      <c r="ACY1536" s="4"/>
      <c r="AEP1536" s="4"/>
      <c r="AFF1536" s="4"/>
      <c r="AGG1536" s="4"/>
      <c r="AGW1536" s="4"/>
      <c r="AHX1536" s="4"/>
      <c r="AIN1536" s="4"/>
      <c r="AJO1536" s="4"/>
      <c r="AKE1536" s="4"/>
    </row>
    <row r="1537" spans="212:967" x14ac:dyDescent="0.3">
      <c r="HD1537" s="4"/>
      <c r="IS1537" s="4"/>
      <c r="KH1537" s="4"/>
      <c r="LW1537" s="4"/>
      <c r="NL1537" s="4"/>
      <c r="PA1537" s="4"/>
      <c r="QP1537" s="4"/>
      <c r="SQ1537" s="4"/>
      <c r="UJ1537" s="4"/>
      <c r="WC1537" s="4"/>
      <c r="XV1537" s="4"/>
      <c r="ZO1537" s="4"/>
      <c r="ABH1537" s="4"/>
      <c r="ABX1537" s="4"/>
      <c r="ACY1537" s="4"/>
      <c r="AEP1537" s="4"/>
      <c r="AFF1537" s="4"/>
      <c r="AGG1537" s="4"/>
      <c r="AGW1537" s="4"/>
      <c r="AHX1537" s="4"/>
      <c r="AIN1537" s="4"/>
      <c r="AJO1537" s="4"/>
      <c r="AKE1537" s="4"/>
    </row>
    <row r="1538" spans="212:967" x14ac:dyDescent="0.3">
      <c r="HD1538" s="4"/>
      <c r="IS1538" s="4"/>
      <c r="KH1538" s="4"/>
      <c r="LW1538" s="4"/>
      <c r="NL1538" s="4"/>
      <c r="PA1538" s="4"/>
      <c r="QP1538" s="4"/>
      <c r="SQ1538" s="4"/>
      <c r="UJ1538" s="4"/>
      <c r="WC1538" s="4"/>
      <c r="XV1538" s="4"/>
      <c r="ZO1538" s="4"/>
      <c r="ABH1538" s="4"/>
      <c r="ABX1538" s="4"/>
      <c r="ACY1538" s="4"/>
      <c r="AEP1538" s="4"/>
      <c r="AFF1538" s="4"/>
      <c r="AGG1538" s="4"/>
      <c r="AGW1538" s="4"/>
      <c r="AHX1538" s="4"/>
      <c r="AIN1538" s="4"/>
      <c r="AJO1538" s="4"/>
      <c r="AKE1538" s="4"/>
    </row>
    <row r="1539" spans="212:967" x14ac:dyDescent="0.3">
      <c r="HD1539" s="4"/>
      <c r="IS1539" s="4"/>
      <c r="KH1539" s="4"/>
      <c r="LW1539" s="4"/>
      <c r="NL1539" s="4"/>
      <c r="PA1539" s="4"/>
      <c r="QP1539" s="4"/>
      <c r="SQ1539" s="4"/>
      <c r="UJ1539" s="4"/>
      <c r="WC1539" s="4"/>
      <c r="XV1539" s="4"/>
      <c r="ZO1539" s="4"/>
      <c r="ABH1539" s="4"/>
      <c r="ABX1539" s="4"/>
      <c r="ACY1539" s="4"/>
      <c r="AEP1539" s="4"/>
      <c r="AFF1539" s="4"/>
      <c r="AGG1539" s="4"/>
      <c r="AGW1539" s="4"/>
      <c r="AHX1539" s="4"/>
      <c r="AIN1539" s="4"/>
      <c r="AJO1539" s="4"/>
      <c r="AKE1539" s="4"/>
    </row>
    <row r="1540" spans="212:967" x14ac:dyDescent="0.3">
      <c r="HD1540" s="4"/>
      <c r="IS1540" s="4"/>
      <c r="KH1540" s="4"/>
      <c r="LW1540" s="4"/>
      <c r="NL1540" s="4"/>
      <c r="PA1540" s="4"/>
      <c r="QP1540" s="4"/>
      <c r="SQ1540" s="4"/>
      <c r="UJ1540" s="4"/>
      <c r="WC1540" s="4"/>
      <c r="XV1540" s="4"/>
      <c r="ZO1540" s="4"/>
      <c r="ABH1540" s="4"/>
      <c r="ABX1540" s="4"/>
      <c r="ACY1540" s="4"/>
      <c r="AEP1540" s="4"/>
      <c r="AFF1540" s="4"/>
      <c r="AGG1540" s="4"/>
      <c r="AGW1540" s="4"/>
      <c r="AHX1540" s="4"/>
      <c r="AIN1540" s="4"/>
      <c r="AJO1540" s="4"/>
      <c r="AKE1540" s="4"/>
    </row>
    <row r="1541" spans="212:967" x14ac:dyDescent="0.3">
      <c r="HD1541" s="4"/>
      <c r="IS1541" s="4"/>
      <c r="KH1541" s="4"/>
      <c r="LW1541" s="4"/>
      <c r="NL1541" s="4"/>
      <c r="PA1541" s="4"/>
      <c r="QP1541" s="4"/>
      <c r="SQ1541" s="4"/>
      <c r="UJ1541" s="4"/>
      <c r="WC1541" s="4"/>
      <c r="XV1541" s="4"/>
      <c r="ZO1541" s="4"/>
      <c r="ABH1541" s="4"/>
      <c r="ABX1541" s="4"/>
      <c r="ACY1541" s="4"/>
      <c r="AEP1541" s="4"/>
      <c r="AFF1541" s="4"/>
      <c r="AGG1541" s="4"/>
      <c r="AGW1541" s="4"/>
      <c r="AHX1541" s="4"/>
      <c r="AIN1541" s="4"/>
      <c r="AJO1541" s="4"/>
      <c r="AKE1541" s="4"/>
    </row>
    <row r="1542" spans="212:967" x14ac:dyDescent="0.3">
      <c r="HD1542" s="4"/>
      <c r="IS1542" s="4"/>
      <c r="KH1542" s="4"/>
      <c r="LW1542" s="4"/>
      <c r="NL1542" s="4"/>
      <c r="PA1542" s="4"/>
      <c r="QP1542" s="4"/>
      <c r="SQ1542" s="4"/>
      <c r="UJ1542" s="4"/>
      <c r="WC1542" s="4"/>
      <c r="XV1542" s="4"/>
      <c r="ZO1542" s="4"/>
      <c r="ABH1542" s="4"/>
      <c r="ABX1542" s="4"/>
      <c r="ACY1542" s="4"/>
      <c r="AEP1542" s="4"/>
      <c r="AFF1542" s="4"/>
      <c r="AGG1542" s="4"/>
      <c r="AGW1542" s="4"/>
      <c r="AHX1542" s="4"/>
      <c r="AIN1542" s="4"/>
      <c r="AJO1542" s="4"/>
      <c r="AKE1542" s="4"/>
    </row>
    <row r="1543" spans="212:967" x14ac:dyDescent="0.3">
      <c r="HD1543" s="4"/>
      <c r="IS1543" s="4"/>
      <c r="KH1543" s="4"/>
      <c r="LW1543" s="4"/>
      <c r="NL1543" s="4"/>
      <c r="PA1543" s="4"/>
      <c r="QP1543" s="4"/>
      <c r="SQ1543" s="4"/>
      <c r="UJ1543" s="4"/>
      <c r="WC1543" s="4"/>
      <c r="XV1543" s="4"/>
      <c r="ZO1543" s="4"/>
      <c r="ABH1543" s="4"/>
      <c r="ABX1543" s="4"/>
      <c r="ACY1543" s="4"/>
      <c r="AEP1543" s="4"/>
      <c r="AFF1543" s="4"/>
      <c r="AGG1543" s="4"/>
      <c r="AGW1543" s="4"/>
      <c r="AHX1543" s="4"/>
      <c r="AIN1543" s="4"/>
      <c r="AJO1543" s="4"/>
      <c r="AKE1543" s="4"/>
    </row>
    <row r="1544" spans="212:967" x14ac:dyDescent="0.3">
      <c r="HD1544" s="4"/>
      <c r="IS1544" s="4"/>
      <c r="KH1544" s="4"/>
      <c r="LW1544" s="4"/>
      <c r="NL1544" s="4"/>
      <c r="PA1544" s="4"/>
      <c r="QP1544" s="4"/>
      <c r="SQ1544" s="4"/>
      <c r="UJ1544" s="4"/>
      <c r="WC1544" s="4"/>
      <c r="XV1544" s="4"/>
      <c r="ZO1544" s="4"/>
      <c r="ABH1544" s="4"/>
      <c r="ABX1544" s="4"/>
      <c r="ACY1544" s="4"/>
      <c r="AEP1544" s="4"/>
      <c r="AFF1544" s="4"/>
      <c r="AGG1544" s="4"/>
      <c r="AGW1544" s="4"/>
      <c r="AHX1544" s="4"/>
      <c r="AIN1544" s="4"/>
      <c r="AJO1544" s="4"/>
      <c r="AKE1544" s="4"/>
    </row>
    <row r="1545" spans="212:967" x14ac:dyDescent="0.3">
      <c r="HD1545" s="4"/>
      <c r="IS1545" s="4"/>
      <c r="KH1545" s="4"/>
      <c r="LW1545" s="4"/>
      <c r="NL1545" s="4"/>
      <c r="PA1545" s="4"/>
      <c r="QP1545" s="4"/>
      <c r="SQ1545" s="4"/>
      <c r="UJ1545" s="4"/>
      <c r="WC1545" s="4"/>
      <c r="XV1545" s="4"/>
      <c r="ZO1545" s="4"/>
      <c r="ABH1545" s="4"/>
      <c r="ABX1545" s="4"/>
      <c r="ACY1545" s="4"/>
      <c r="AEP1545" s="4"/>
      <c r="AFF1545" s="4"/>
      <c r="AGG1545" s="4"/>
      <c r="AGW1545" s="4"/>
      <c r="AHX1545" s="4"/>
      <c r="AIN1545" s="4"/>
      <c r="AJO1545" s="4"/>
      <c r="AKE1545" s="4"/>
    </row>
    <row r="1546" spans="212:967" x14ac:dyDescent="0.3">
      <c r="HD1546" s="4"/>
      <c r="IS1546" s="4"/>
      <c r="KH1546" s="4"/>
      <c r="LW1546" s="4"/>
      <c r="NL1546" s="4"/>
      <c r="PA1546" s="4"/>
      <c r="QP1546" s="4"/>
      <c r="SQ1546" s="4"/>
      <c r="UJ1546" s="4"/>
      <c r="WC1546" s="4"/>
      <c r="XV1546" s="4"/>
      <c r="ZO1546" s="4"/>
      <c r="ABH1546" s="4"/>
      <c r="ABX1546" s="4"/>
      <c r="ACY1546" s="4"/>
      <c r="AEP1546" s="4"/>
      <c r="AFF1546" s="4"/>
      <c r="AGG1546" s="4"/>
      <c r="AGW1546" s="4"/>
      <c r="AHX1546" s="4"/>
      <c r="AIN1546" s="4"/>
      <c r="AJO1546" s="4"/>
      <c r="AKE1546" s="4"/>
    </row>
    <row r="1547" spans="212:967" x14ac:dyDescent="0.3">
      <c r="HD1547" s="4"/>
      <c r="IS1547" s="4"/>
      <c r="KH1547" s="4"/>
      <c r="LW1547" s="4"/>
      <c r="NL1547" s="4"/>
      <c r="PA1547" s="4"/>
      <c r="QP1547" s="4"/>
      <c r="SQ1547" s="4"/>
      <c r="UJ1547" s="4"/>
      <c r="WC1547" s="4"/>
      <c r="XV1547" s="4"/>
      <c r="ZO1547" s="4"/>
      <c r="ABH1547" s="4"/>
      <c r="ABX1547" s="4"/>
      <c r="ACY1547" s="4"/>
      <c r="AEP1547" s="4"/>
      <c r="AFF1547" s="4"/>
      <c r="AGG1547" s="4"/>
      <c r="AGW1547" s="4"/>
      <c r="AHX1547" s="4"/>
      <c r="AIN1547" s="4"/>
      <c r="AJO1547" s="4"/>
      <c r="AKE1547" s="4"/>
    </row>
    <row r="1548" spans="212:967" x14ac:dyDescent="0.3">
      <c r="HD1548" s="4"/>
      <c r="IS1548" s="4"/>
      <c r="KH1548" s="4"/>
      <c r="LW1548" s="4"/>
      <c r="NL1548" s="4"/>
      <c r="PA1548" s="4"/>
      <c r="QP1548" s="4"/>
      <c r="SQ1548" s="4"/>
      <c r="UJ1548" s="4"/>
      <c r="WC1548" s="4"/>
      <c r="XV1548" s="4"/>
      <c r="ZO1548" s="4"/>
      <c r="ABH1548" s="4"/>
      <c r="ABX1548" s="4"/>
      <c r="ACY1548" s="4"/>
      <c r="AEP1548" s="4"/>
      <c r="AFF1548" s="4"/>
      <c r="AGG1548" s="4"/>
      <c r="AGW1548" s="4"/>
      <c r="AHX1548" s="4"/>
      <c r="AIN1548" s="4"/>
      <c r="AJO1548" s="4"/>
      <c r="AKE1548" s="4"/>
    </row>
    <row r="1549" spans="212:967" x14ac:dyDescent="0.3">
      <c r="HD1549" s="4"/>
      <c r="IS1549" s="4"/>
      <c r="KH1549" s="4"/>
      <c r="LW1549" s="4"/>
      <c r="NL1549" s="4"/>
      <c r="PA1549" s="4"/>
      <c r="QP1549" s="4"/>
      <c r="SQ1549" s="4"/>
      <c r="UJ1549" s="4"/>
      <c r="WC1549" s="4"/>
      <c r="XV1549" s="4"/>
      <c r="ZO1549" s="4"/>
      <c r="ABH1549" s="4"/>
      <c r="ABX1549" s="4"/>
      <c r="ACY1549" s="4"/>
      <c r="AEP1549" s="4"/>
      <c r="AFF1549" s="4"/>
      <c r="AGG1549" s="4"/>
      <c r="AGW1549" s="4"/>
      <c r="AHX1549" s="4"/>
      <c r="AIN1549" s="4"/>
      <c r="AJO1549" s="4"/>
      <c r="AKE1549" s="4"/>
    </row>
    <row r="1550" spans="212:967" x14ac:dyDescent="0.3">
      <c r="HD1550" s="4"/>
      <c r="IS1550" s="4"/>
      <c r="KH1550" s="4"/>
      <c r="LW1550" s="4"/>
      <c r="NL1550" s="4"/>
      <c r="PA1550" s="4"/>
      <c r="QP1550" s="4"/>
      <c r="SQ1550" s="4"/>
      <c r="UJ1550" s="4"/>
      <c r="WC1550" s="4"/>
      <c r="XV1550" s="4"/>
      <c r="ZO1550" s="4"/>
      <c r="ABH1550" s="4"/>
      <c r="ABX1550" s="4"/>
      <c r="ACY1550" s="4"/>
      <c r="AEP1550" s="4"/>
      <c r="AFF1550" s="4"/>
      <c r="AGG1550" s="4"/>
      <c r="AGW1550" s="4"/>
      <c r="AHX1550" s="4"/>
      <c r="AIN1550" s="4"/>
      <c r="AJO1550" s="4"/>
      <c r="AKE1550" s="4"/>
    </row>
    <row r="1551" spans="212:967" x14ac:dyDescent="0.3">
      <c r="HD1551" s="4"/>
      <c r="IS1551" s="4"/>
      <c r="KH1551" s="4"/>
      <c r="LW1551" s="4"/>
      <c r="NL1551" s="4"/>
      <c r="PA1551" s="4"/>
      <c r="QP1551" s="4"/>
      <c r="SQ1551" s="4"/>
      <c r="UJ1551" s="4"/>
      <c r="WC1551" s="4"/>
      <c r="XV1551" s="4"/>
      <c r="ZO1551" s="4"/>
      <c r="ABH1551" s="4"/>
      <c r="ABX1551" s="4"/>
      <c r="ACY1551" s="4"/>
      <c r="AEP1551" s="4"/>
      <c r="AFF1551" s="4"/>
      <c r="AGG1551" s="4"/>
      <c r="AGW1551" s="4"/>
      <c r="AHX1551" s="4"/>
      <c r="AIN1551" s="4"/>
      <c r="AJO1551" s="4"/>
      <c r="AKE1551" s="4"/>
    </row>
    <row r="1552" spans="212:967" x14ac:dyDescent="0.3">
      <c r="HD1552" s="4"/>
      <c r="IS1552" s="4"/>
      <c r="KH1552" s="4"/>
      <c r="LW1552" s="4"/>
      <c r="NL1552" s="4"/>
      <c r="PA1552" s="4"/>
      <c r="QP1552" s="4"/>
      <c r="SQ1552" s="4"/>
      <c r="UJ1552" s="4"/>
      <c r="WC1552" s="4"/>
      <c r="XV1552" s="4"/>
      <c r="ZO1552" s="4"/>
      <c r="ABH1552" s="4"/>
      <c r="ABX1552" s="4"/>
      <c r="ACY1552" s="4"/>
      <c r="AEP1552" s="4"/>
      <c r="AFF1552" s="4"/>
      <c r="AGG1552" s="4"/>
      <c r="AGW1552" s="4"/>
      <c r="AHX1552" s="4"/>
      <c r="AIN1552" s="4"/>
      <c r="AJO1552" s="4"/>
      <c r="AKE1552" s="4"/>
    </row>
    <row r="1553" spans="212:967" x14ac:dyDescent="0.3">
      <c r="HD1553" s="4"/>
      <c r="IS1553" s="4"/>
      <c r="KH1553" s="4"/>
      <c r="LW1553" s="4"/>
      <c r="NL1553" s="4"/>
      <c r="PA1553" s="4"/>
      <c r="QP1553" s="4"/>
      <c r="SQ1553" s="4"/>
      <c r="UJ1553" s="4"/>
      <c r="WC1553" s="4"/>
      <c r="XV1553" s="4"/>
      <c r="ZO1553" s="4"/>
      <c r="ABH1553" s="4"/>
      <c r="ABX1553" s="4"/>
      <c r="ACY1553" s="4"/>
      <c r="AEP1553" s="4"/>
      <c r="AFF1553" s="4"/>
      <c r="AGG1553" s="4"/>
      <c r="AGW1553" s="4"/>
      <c r="AHX1553" s="4"/>
      <c r="AIN1553" s="4"/>
      <c r="AJO1553" s="4"/>
      <c r="AKE1553" s="4"/>
    </row>
    <row r="1554" spans="212:967" x14ac:dyDescent="0.3">
      <c r="HD1554" s="4"/>
      <c r="IS1554" s="4"/>
      <c r="KH1554" s="4"/>
      <c r="LW1554" s="4"/>
      <c r="NL1554" s="4"/>
      <c r="PA1554" s="4"/>
      <c r="QP1554" s="4"/>
      <c r="SQ1554" s="4"/>
      <c r="UJ1554" s="4"/>
      <c r="WC1554" s="4"/>
      <c r="XV1554" s="4"/>
      <c r="ZO1554" s="4"/>
      <c r="ABH1554" s="4"/>
      <c r="ABX1554" s="4"/>
      <c r="ACY1554" s="4"/>
      <c r="AEP1554" s="4"/>
      <c r="AFF1554" s="4"/>
      <c r="AGG1554" s="4"/>
      <c r="AGW1554" s="4"/>
      <c r="AHX1554" s="4"/>
      <c r="AIN1554" s="4"/>
      <c r="AJO1554" s="4"/>
      <c r="AKE1554" s="4"/>
    </row>
    <row r="1555" spans="212:967" x14ac:dyDescent="0.3">
      <c r="HD1555" s="4"/>
      <c r="IS1555" s="4"/>
      <c r="KH1555" s="4"/>
      <c r="LW1555" s="4"/>
      <c r="NL1555" s="4"/>
      <c r="PA1555" s="4"/>
      <c r="QP1555" s="4"/>
      <c r="SQ1555" s="4"/>
      <c r="UJ1555" s="4"/>
      <c r="WC1555" s="4"/>
      <c r="XV1555" s="4"/>
      <c r="ZO1555" s="4"/>
      <c r="ABH1555" s="4"/>
      <c r="ABX1555" s="4"/>
      <c r="ACY1555" s="4"/>
      <c r="AEP1555" s="4"/>
      <c r="AFF1555" s="4"/>
      <c r="AGG1555" s="4"/>
      <c r="AGW1555" s="4"/>
      <c r="AHX1555" s="4"/>
      <c r="AIN1555" s="4"/>
      <c r="AJO1555" s="4"/>
      <c r="AKE1555" s="4"/>
    </row>
    <row r="1556" spans="212:967" x14ac:dyDescent="0.3">
      <c r="HD1556" s="4"/>
      <c r="IS1556" s="4"/>
      <c r="KH1556" s="4"/>
      <c r="LW1556" s="4"/>
      <c r="NL1556" s="4"/>
      <c r="PA1556" s="4"/>
      <c r="QP1556" s="4"/>
      <c r="SQ1556" s="4"/>
      <c r="UJ1556" s="4"/>
      <c r="WC1556" s="4"/>
      <c r="XV1556" s="4"/>
      <c r="ZO1556" s="4"/>
      <c r="ABH1556" s="4"/>
      <c r="ABX1556" s="4"/>
      <c r="ACY1556" s="4"/>
      <c r="AEP1556" s="4"/>
      <c r="AFF1556" s="4"/>
      <c r="AGG1556" s="4"/>
      <c r="AGW1556" s="4"/>
      <c r="AHX1556" s="4"/>
      <c r="AIN1556" s="4"/>
      <c r="AJO1556" s="4"/>
      <c r="AKE1556" s="4"/>
    </row>
    <row r="1557" spans="212:967" x14ac:dyDescent="0.3">
      <c r="HD1557" s="4"/>
      <c r="IS1557" s="4"/>
      <c r="KH1557" s="4"/>
      <c r="LW1557" s="4"/>
      <c r="NL1557" s="4"/>
      <c r="PA1557" s="4"/>
      <c r="QP1557" s="4"/>
      <c r="SQ1557" s="4"/>
      <c r="UJ1557" s="4"/>
      <c r="WC1557" s="4"/>
      <c r="XV1557" s="4"/>
      <c r="ZO1557" s="4"/>
      <c r="ABH1557" s="4"/>
      <c r="ABX1557" s="4"/>
      <c r="ACY1557" s="4"/>
      <c r="AEP1557" s="4"/>
      <c r="AFF1557" s="4"/>
      <c r="AGG1557" s="4"/>
      <c r="AGW1557" s="4"/>
      <c r="AHX1557" s="4"/>
      <c r="AIN1557" s="4"/>
      <c r="AJO1557" s="4"/>
      <c r="AKE1557" s="4"/>
    </row>
    <row r="1558" spans="212:967" x14ac:dyDescent="0.3">
      <c r="HD1558" s="4"/>
      <c r="IS1558" s="4"/>
      <c r="KH1558" s="4"/>
      <c r="LW1558" s="4"/>
      <c r="NL1558" s="4"/>
      <c r="PA1558" s="4"/>
      <c r="QP1558" s="4"/>
      <c r="SQ1558" s="4"/>
      <c r="UJ1558" s="4"/>
      <c r="WC1558" s="4"/>
      <c r="XV1558" s="4"/>
      <c r="ZO1558" s="4"/>
      <c r="ABH1558" s="4"/>
      <c r="ABX1558" s="4"/>
      <c r="ACY1558" s="4"/>
      <c r="AEP1558" s="4"/>
      <c r="AFF1558" s="4"/>
      <c r="AGG1558" s="4"/>
      <c r="AGW1558" s="4"/>
      <c r="AHX1558" s="4"/>
      <c r="AIN1558" s="4"/>
      <c r="AJO1558" s="4"/>
      <c r="AKE1558" s="4"/>
    </row>
    <row r="1559" spans="212:967" x14ac:dyDescent="0.3">
      <c r="HD1559" s="4"/>
      <c r="IS1559" s="4"/>
      <c r="KH1559" s="4"/>
      <c r="LW1559" s="4"/>
      <c r="NL1559" s="4"/>
      <c r="PA1559" s="4"/>
      <c r="QP1559" s="4"/>
      <c r="SQ1559" s="4"/>
      <c r="UJ1559" s="4"/>
      <c r="WC1559" s="4"/>
      <c r="XV1559" s="4"/>
      <c r="ZO1559" s="4"/>
      <c r="ABH1559" s="4"/>
      <c r="ABX1559" s="4"/>
      <c r="ACY1559" s="4"/>
      <c r="AEP1559" s="4"/>
      <c r="AFF1559" s="4"/>
      <c r="AGG1559" s="4"/>
      <c r="AGW1559" s="4"/>
      <c r="AHX1559" s="4"/>
      <c r="AIN1559" s="4"/>
      <c r="AJO1559" s="4"/>
      <c r="AKE1559" s="4"/>
    </row>
    <row r="1560" spans="212:967" x14ac:dyDescent="0.3">
      <c r="HD1560" s="4"/>
      <c r="IS1560" s="4"/>
      <c r="KH1560" s="4"/>
      <c r="LW1560" s="4"/>
      <c r="NL1560" s="4"/>
      <c r="PA1560" s="4"/>
      <c r="QP1560" s="4"/>
      <c r="SQ1560" s="4"/>
      <c r="UJ1560" s="4"/>
      <c r="WC1560" s="4"/>
      <c r="XV1560" s="4"/>
      <c r="ZO1560" s="4"/>
      <c r="ABH1560" s="4"/>
      <c r="ABX1560" s="4"/>
      <c r="ACY1560" s="4"/>
      <c r="AEP1560" s="4"/>
      <c r="AFF1560" s="4"/>
      <c r="AGG1560" s="4"/>
      <c r="AGW1560" s="4"/>
      <c r="AHX1560" s="4"/>
      <c r="AIN1560" s="4"/>
      <c r="AJO1560" s="4"/>
      <c r="AKE1560" s="4"/>
    </row>
    <row r="1561" spans="212:967" x14ac:dyDescent="0.3">
      <c r="HD1561" s="4"/>
      <c r="IS1561" s="4"/>
      <c r="KH1561" s="4"/>
      <c r="LW1561" s="4"/>
      <c r="NL1561" s="4"/>
      <c r="PA1561" s="4"/>
      <c r="QP1561" s="4"/>
      <c r="SQ1561" s="4"/>
      <c r="UJ1561" s="4"/>
      <c r="WC1561" s="4"/>
      <c r="XV1561" s="4"/>
      <c r="ZO1561" s="4"/>
      <c r="ABH1561" s="4"/>
      <c r="ABX1561" s="4"/>
      <c r="ACY1561" s="4"/>
      <c r="AEP1561" s="4"/>
      <c r="AFF1561" s="4"/>
      <c r="AGG1561" s="4"/>
      <c r="AGW1561" s="4"/>
      <c r="AHX1561" s="4"/>
      <c r="AIN1561" s="4"/>
      <c r="AJO1561" s="4"/>
      <c r="AKE1561" s="4"/>
    </row>
    <row r="1562" spans="212:967" x14ac:dyDescent="0.3">
      <c r="HD1562" s="4"/>
      <c r="IS1562" s="4"/>
      <c r="KH1562" s="4"/>
      <c r="LW1562" s="4"/>
      <c r="NL1562" s="4"/>
      <c r="PA1562" s="4"/>
      <c r="QP1562" s="4"/>
      <c r="SQ1562" s="4"/>
      <c r="UJ1562" s="4"/>
      <c r="WC1562" s="4"/>
      <c r="XV1562" s="4"/>
      <c r="ZO1562" s="4"/>
      <c r="ABH1562" s="4"/>
      <c r="ABX1562" s="4"/>
      <c r="ACY1562" s="4"/>
      <c r="AEP1562" s="4"/>
      <c r="AFF1562" s="4"/>
      <c r="AGG1562" s="4"/>
      <c r="AGW1562" s="4"/>
      <c r="AHX1562" s="4"/>
      <c r="AIN1562" s="4"/>
      <c r="AJO1562" s="4"/>
      <c r="AKE1562" s="4"/>
    </row>
    <row r="1563" spans="212:967" x14ac:dyDescent="0.3">
      <c r="HD1563" s="4"/>
      <c r="IS1563" s="4"/>
      <c r="KH1563" s="4"/>
      <c r="LW1563" s="4"/>
      <c r="NL1563" s="4"/>
      <c r="PA1563" s="4"/>
      <c r="QP1563" s="4"/>
      <c r="SQ1563" s="4"/>
      <c r="UJ1563" s="4"/>
      <c r="WC1563" s="4"/>
      <c r="XV1563" s="4"/>
      <c r="ZO1563" s="4"/>
      <c r="ABH1563" s="4"/>
      <c r="ABX1563" s="4"/>
      <c r="ACY1563" s="4"/>
      <c r="AEP1563" s="4"/>
      <c r="AFF1563" s="4"/>
      <c r="AGG1563" s="4"/>
      <c r="AGW1563" s="4"/>
      <c r="AHX1563" s="4"/>
      <c r="AIN1563" s="4"/>
      <c r="AJO1563" s="4"/>
      <c r="AKE1563" s="4"/>
    </row>
    <row r="1564" spans="212:967" x14ac:dyDescent="0.3">
      <c r="HD1564" s="4"/>
      <c r="IS1564" s="4"/>
      <c r="KH1564" s="4"/>
      <c r="LW1564" s="4"/>
      <c r="NL1564" s="4"/>
      <c r="PA1564" s="4"/>
      <c r="QP1564" s="4"/>
      <c r="SQ1564" s="4"/>
      <c r="UJ1564" s="4"/>
      <c r="WC1564" s="4"/>
      <c r="XV1564" s="4"/>
      <c r="ZO1564" s="4"/>
      <c r="ABH1564" s="4"/>
      <c r="ABX1564" s="4"/>
      <c r="ACY1564" s="4"/>
      <c r="AEP1564" s="4"/>
      <c r="AFF1564" s="4"/>
      <c r="AGG1564" s="4"/>
      <c r="AGW1564" s="4"/>
      <c r="AHX1564" s="4"/>
      <c r="AIN1564" s="4"/>
      <c r="AJO1564" s="4"/>
      <c r="AKE1564" s="4"/>
    </row>
    <row r="1565" spans="212:967" x14ac:dyDescent="0.3">
      <c r="HD1565" s="4"/>
      <c r="IS1565" s="4"/>
      <c r="KH1565" s="4"/>
      <c r="LW1565" s="4"/>
      <c r="NL1565" s="4"/>
      <c r="PA1565" s="4"/>
      <c r="QP1565" s="4"/>
      <c r="SQ1565" s="4"/>
      <c r="UJ1565" s="4"/>
      <c r="WC1565" s="4"/>
      <c r="XV1565" s="4"/>
      <c r="ZO1565" s="4"/>
      <c r="ABH1565" s="4"/>
      <c r="ABX1565" s="4"/>
      <c r="ACY1565" s="4"/>
      <c r="AEP1565" s="4"/>
      <c r="AFF1565" s="4"/>
      <c r="AGG1565" s="4"/>
      <c r="AGW1565" s="4"/>
      <c r="AHX1565" s="4"/>
      <c r="AIN1565" s="4"/>
      <c r="AJO1565" s="4"/>
      <c r="AKE1565" s="4"/>
    </row>
    <row r="1566" spans="212:967" x14ac:dyDescent="0.3">
      <c r="HD1566" s="4"/>
      <c r="IS1566" s="4"/>
      <c r="KH1566" s="4"/>
      <c r="LW1566" s="4"/>
      <c r="NL1566" s="4"/>
      <c r="PA1566" s="4"/>
      <c r="QP1566" s="4"/>
      <c r="SQ1566" s="4"/>
      <c r="UJ1566" s="4"/>
      <c r="WC1566" s="4"/>
      <c r="XV1566" s="4"/>
      <c r="ZO1566" s="4"/>
      <c r="ABH1566" s="4"/>
      <c r="ABX1566" s="4"/>
      <c r="ACY1566" s="4"/>
      <c r="AEP1566" s="4"/>
      <c r="AFF1566" s="4"/>
      <c r="AGG1566" s="4"/>
      <c r="AGW1566" s="4"/>
      <c r="AHX1566" s="4"/>
      <c r="AIN1566" s="4"/>
      <c r="AJO1566" s="4"/>
      <c r="AKE1566" s="4"/>
    </row>
    <row r="1567" spans="212:967" x14ac:dyDescent="0.3">
      <c r="HD1567" s="4"/>
      <c r="IS1567" s="4"/>
      <c r="KH1567" s="4"/>
      <c r="LW1567" s="4"/>
      <c r="NL1567" s="4"/>
      <c r="PA1567" s="4"/>
      <c r="QP1567" s="4"/>
      <c r="SQ1567" s="4"/>
      <c r="UJ1567" s="4"/>
      <c r="WC1567" s="4"/>
      <c r="XV1567" s="4"/>
      <c r="ZO1567" s="4"/>
      <c r="ABH1567" s="4"/>
      <c r="ABX1567" s="4"/>
      <c r="ACY1567" s="4"/>
      <c r="AEP1567" s="4"/>
      <c r="AFF1567" s="4"/>
      <c r="AGG1567" s="4"/>
      <c r="AGW1567" s="4"/>
      <c r="AHX1567" s="4"/>
      <c r="AIN1567" s="4"/>
      <c r="AJO1567" s="4"/>
      <c r="AKE1567" s="4"/>
    </row>
    <row r="1568" spans="212:967" x14ac:dyDescent="0.3">
      <c r="HD1568" s="4"/>
      <c r="IS1568" s="4"/>
      <c r="KH1568" s="4"/>
      <c r="LW1568" s="4"/>
      <c r="NL1568" s="4"/>
      <c r="PA1568" s="4"/>
      <c r="QP1568" s="4"/>
      <c r="SQ1568" s="4"/>
      <c r="UJ1568" s="4"/>
      <c r="WC1568" s="4"/>
      <c r="XV1568" s="4"/>
      <c r="ZO1568" s="4"/>
      <c r="ABH1568" s="4"/>
      <c r="ABX1568" s="4"/>
      <c r="ACY1568" s="4"/>
      <c r="AEP1568" s="4"/>
      <c r="AFF1568" s="4"/>
      <c r="AGG1568" s="4"/>
      <c r="AGW1568" s="4"/>
      <c r="AHX1568" s="4"/>
      <c r="AIN1568" s="4"/>
      <c r="AJO1568" s="4"/>
      <c r="AKE1568" s="4"/>
    </row>
    <row r="1569" spans="212:967" x14ac:dyDescent="0.3">
      <c r="HD1569" s="4"/>
      <c r="IS1569" s="4"/>
      <c r="KH1569" s="4"/>
      <c r="LW1569" s="4"/>
      <c r="NL1569" s="4"/>
      <c r="PA1569" s="4"/>
      <c r="QP1569" s="4"/>
      <c r="SQ1569" s="4"/>
      <c r="UJ1569" s="4"/>
      <c r="WC1569" s="4"/>
      <c r="XV1569" s="4"/>
      <c r="ZO1569" s="4"/>
      <c r="ABH1569" s="4"/>
      <c r="ABX1569" s="4"/>
      <c r="ACY1569" s="4"/>
      <c r="AEP1569" s="4"/>
      <c r="AFF1569" s="4"/>
      <c r="AGG1569" s="4"/>
      <c r="AGW1569" s="4"/>
      <c r="AHX1569" s="4"/>
      <c r="AIN1569" s="4"/>
      <c r="AJO1569" s="4"/>
      <c r="AKE1569" s="4"/>
    </row>
    <row r="1570" spans="212:967" x14ac:dyDescent="0.3">
      <c r="HD1570" s="4"/>
      <c r="IS1570" s="4"/>
      <c r="KH1570" s="4"/>
      <c r="LW1570" s="4"/>
      <c r="NL1570" s="4"/>
      <c r="PA1570" s="4"/>
      <c r="QP1570" s="4"/>
      <c r="SQ1570" s="4"/>
      <c r="UJ1570" s="4"/>
      <c r="WC1570" s="4"/>
      <c r="XV1570" s="4"/>
      <c r="ZO1570" s="4"/>
      <c r="ABH1570" s="4"/>
      <c r="ABX1570" s="4"/>
      <c r="ACY1570" s="4"/>
      <c r="AEP1570" s="4"/>
      <c r="AFF1570" s="4"/>
      <c r="AGG1570" s="4"/>
      <c r="AGW1570" s="4"/>
      <c r="AHX1570" s="4"/>
      <c r="AIN1570" s="4"/>
      <c r="AJO1570" s="4"/>
      <c r="AKE1570" s="4"/>
    </row>
    <row r="1571" spans="212:967" x14ac:dyDescent="0.3">
      <c r="HD1571" s="4"/>
      <c r="IS1571" s="4"/>
      <c r="KH1571" s="4"/>
      <c r="LW1571" s="4"/>
      <c r="NL1571" s="4"/>
      <c r="PA1571" s="4"/>
      <c r="QP1571" s="4"/>
      <c r="SQ1571" s="4"/>
      <c r="UJ1571" s="4"/>
      <c r="WC1571" s="4"/>
      <c r="XV1571" s="4"/>
      <c r="ZO1571" s="4"/>
      <c r="ABH1571" s="4"/>
      <c r="ABX1571" s="4"/>
      <c r="ACY1571" s="4"/>
      <c r="AEP1571" s="4"/>
      <c r="AFF1571" s="4"/>
      <c r="AGG1571" s="4"/>
      <c r="AGW1571" s="4"/>
      <c r="AHX1571" s="4"/>
      <c r="AIN1571" s="4"/>
      <c r="AJO1571" s="4"/>
      <c r="AKE1571" s="4"/>
    </row>
    <row r="1572" spans="212:967" x14ac:dyDescent="0.3">
      <c r="HD1572" s="4"/>
      <c r="IS1572" s="4"/>
      <c r="KH1572" s="4"/>
      <c r="LW1572" s="4"/>
      <c r="NL1572" s="4"/>
      <c r="PA1572" s="4"/>
      <c r="QP1572" s="4"/>
      <c r="SQ1572" s="4"/>
      <c r="UJ1572" s="4"/>
      <c r="WC1572" s="4"/>
      <c r="XV1572" s="4"/>
      <c r="ZO1572" s="4"/>
      <c r="ABH1572" s="4"/>
      <c r="ABX1572" s="4"/>
      <c r="ACY1572" s="4"/>
      <c r="AEP1572" s="4"/>
      <c r="AFF1572" s="4"/>
      <c r="AGG1572" s="4"/>
      <c r="AGW1572" s="4"/>
      <c r="AHX1572" s="4"/>
      <c r="AIN1572" s="4"/>
      <c r="AJO1572" s="4"/>
      <c r="AKE1572" s="4"/>
    </row>
    <row r="1573" spans="212:967" x14ac:dyDescent="0.3">
      <c r="HD1573" s="4"/>
      <c r="IS1573" s="4"/>
      <c r="KH1573" s="4"/>
      <c r="LW1573" s="4"/>
      <c r="NL1573" s="4"/>
      <c r="PA1573" s="4"/>
      <c r="QP1573" s="4"/>
      <c r="SQ1573" s="4"/>
      <c r="UJ1573" s="4"/>
      <c r="WC1573" s="4"/>
      <c r="XV1573" s="4"/>
      <c r="ZO1573" s="4"/>
      <c r="ABH1573" s="4"/>
      <c r="ABX1573" s="4"/>
      <c r="ACY1573" s="4"/>
      <c r="AEP1573" s="4"/>
      <c r="AFF1573" s="4"/>
      <c r="AGG1573" s="4"/>
      <c r="AGW1573" s="4"/>
      <c r="AHX1573" s="4"/>
      <c r="AIN1573" s="4"/>
      <c r="AJO1573" s="4"/>
      <c r="AKE1573" s="4"/>
    </row>
    <row r="1574" spans="212:967" x14ac:dyDescent="0.3">
      <c r="HD1574" s="4"/>
      <c r="IS1574" s="4"/>
      <c r="KH1574" s="4"/>
      <c r="LW1574" s="4"/>
      <c r="NL1574" s="4"/>
      <c r="PA1574" s="4"/>
      <c r="QP1574" s="4"/>
      <c r="SQ1574" s="4"/>
      <c r="UJ1574" s="4"/>
      <c r="WC1574" s="4"/>
      <c r="XV1574" s="4"/>
      <c r="ZO1574" s="4"/>
      <c r="ABH1574" s="4"/>
      <c r="ABX1574" s="4"/>
      <c r="ACY1574" s="4"/>
      <c r="AEP1574" s="4"/>
      <c r="AFF1574" s="4"/>
      <c r="AGG1574" s="4"/>
      <c r="AGW1574" s="4"/>
      <c r="AHX1574" s="4"/>
      <c r="AIN1574" s="4"/>
      <c r="AJO1574" s="4"/>
      <c r="AKE1574" s="4"/>
    </row>
    <row r="1575" spans="212:967" x14ac:dyDescent="0.3">
      <c r="HD1575" s="4"/>
      <c r="IS1575" s="4"/>
      <c r="KH1575" s="4"/>
      <c r="LW1575" s="4"/>
      <c r="NL1575" s="4"/>
      <c r="PA1575" s="4"/>
      <c r="QP1575" s="4"/>
      <c r="SQ1575" s="4"/>
      <c r="UJ1575" s="4"/>
      <c r="WC1575" s="4"/>
      <c r="XV1575" s="4"/>
      <c r="ZO1575" s="4"/>
      <c r="ABH1575" s="4"/>
      <c r="ABX1575" s="4"/>
      <c r="ACY1575" s="4"/>
      <c r="AEP1575" s="4"/>
      <c r="AFF1575" s="4"/>
      <c r="AGG1575" s="4"/>
      <c r="AGW1575" s="4"/>
      <c r="AHX1575" s="4"/>
      <c r="AIN1575" s="4"/>
      <c r="AJO1575" s="4"/>
      <c r="AKE1575" s="4"/>
    </row>
    <row r="1576" spans="212:967" x14ac:dyDescent="0.3">
      <c r="HD1576" s="4"/>
      <c r="IS1576" s="4"/>
      <c r="KH1576" s="4"/>
      <c r="LW1576" s="4"/>
      <c r="NL1576" s="4"/>
      <c r="PA1576" s="4"/>
      <c r="QP1576" s="4"/>
      <c r="SQ1576" s="4"/>
      <c r="UJ1576" s="4"/>
      <c r="WC1576" s="4"/>
      <c r="XV1576" s="4"/>
      <c r="ZO1576" s="4"/>
      <c r="ABH1576" s="4"/>
      <c r="ABX1576" s="4"/>
      <c r="ACY1576" s="4"/>
      <c r="AEP1576" s="4"/>
      <c r="AFF1576" s="4"/>
      <c r="AGG1576" s="4"/>
      <c r="AGW1576" s="4"/>
      <c r="AHX1576" s="4"/>
      <c r="AIN1576" s="4"/>
      <c r="AJO1576" s="4"/>
      <c r="AKE1576" s="4"/>
    </row>
    <row r="1577" spans="212:967" x14ac:dyDescent="0.3">
      <c r="HD1577" s="4"/>
      <c r="IS1577" s="4"/>
      <c r="KH1577" s="4"/>
      <c r="LW1577" s="4"/>
      <c r="NL1577" s="4"/>
      <c r="PA1577" s="4"/>
      <c r="QP1577" s="4"/>
      <c r="SQ1577" s="4"/>
      <c r="UJ1577" s="4"/>
      <c r="WC1577" s="4"/>
      <c r="XV1577" s="4"/>
      <c r="ZO1577" s="4"/>
      <c r="ABH1577" s="4"/>
      <c r="ABX1577" s="4"/>
      <c r="ACY1577" s="4"/>
      <c r="AEP1577" s="4"/>
      <c r="AFF1577" s="4"/>
      <c r="AGG1577" s="4"/>
      <c r="AGW1577" s="4"/>
      <c r="AHX1577" s="4"/>
      <c r="AIN1577" s="4"/>
      <c r="AJO1577" s="4"/>
      <c r="AKE1577" s="4"/>
    </row>
    <row r="1578" spans="212:967" x14ac:dyDescent="0.3">
      <c r="HD1578" s="4"/>
      <c r="IS1578" s="4"/>
      <c r="KH1578" s="4"/>
      <c r="LW1578" s="4"/>
      <c r="NL1578" s="4"/>
      <c r="PA1578" s="4"/>
      <c r="QP1578" s="4"/>
      <c r="SQ1578" s="4"/>
      <c r="UJ1578" s="4"/>
      <c r="WC1578" s="4"/>
      <c r="XV1578" s="4"/>
      <c r="ZO1578" s="4"/>
      <c r="ABH1578" s="4"/>
      <c r="ABX1578" s="4"/>
      <c r="ACY1578" s="4"/>
      <c r="AEP1578" s="4"/>
      <c r="AFF1578" s="4"/>
      <c r="AGG1578" s="4"/>
      <c r="AGW1578" s="4"/>
      <c r="AHX1578" s="4"/>
      <c r="AIN1578" s="4"/>
      <c r="AJO1578" s="4"/>
      <c r="AKE1578" s="4"/>
    </row>
    <row r="1579" spans="212:967" x14ac:dyDescent="0.3">
      <c r="HD1579" s="4"/>
      <c r="IS1579" s="4"/>
      <c r="KH1579" s="4"/>
      <c r="LW1579" s="4"/>
      <c r="NL1579" s="4"/>
      <c r="PA1579" s="4"/>
      <c r="QP1579" s="4"/>
      <c r="SQ1579" s="4"/>
      <c r="UJ1579" s="4"/>
      <c r="WC1579" s="4"/>
      <c r="XV1579" s="4"/>
      <c r="ZO1579" s="4"/>
      <c r="ABH1579" s="4"/>
      <c r="ABX1579" s="4"/>
      <c r="ACY1579" s="4"/>
      <c r="AEP1579" s="4"/>
      <c r="AFF1579" s="4"/>
      <c r="AGG1579" s="4"/>
      <c r="AGW1579" s="4"/>
      <c r="AHX1579" s="4"/>
      <c r="AIN1579" s="4"/>
      <c r="AJO1579" s="4"/>
      <c r="AKE1579" s="4"/>
    </row>
    <row r="1580" spans="212:967" x14ac:dyDescent="0.3">
      <c r="HD1580" s="4"/>
      <c r="IS1580" s="4"/>
      <c r="KH1580" s="4"/>
      <c r="LW1580" s="4"/>
      <c r="NL1580" s="4"/>
      <c r="PA1580" s="4"/>
      <c r="QP1580" s="4"/>
      <c r="SQ1580" s="4"/>
      <c r="UJ1580" s="4"/>
      <c r="WC1580" s="4"/>
      <c r="XV1580" s="4"/>
      <c r="ZO1580" s="4"/>
      <c r="ABH1580" s="4"/>
      <c r="ABX1580" s="4"/>
      <c r="ACY1580" s="4"/>
      <c r="AEP1580" s="4"/>
      <c r="AFF1580" s="4"/>
      <c r="AGG1580" s="4"/>
      <c r="AGW1580" s="4"/>
      <c r="AHX1580" s="4"/>
      <c r="AIN1580" s="4"/>
      <c r="AJO1580" s="4"/>
      <c r="AKE1580" s="4"/>
    </row>
    <row r="1581" spans="212:967" x14ac:dyDescent="0.3">
      <c r="HD1581" s="4"/>
      <c r="IS1581" s="4"/>
      <c r="KH1581" s="4"/>
      <c r="LW1581" s="4"/>
      <c r="NL1581" s="4"/>
      <c r="PA1581" s="4"/>
      <c r="QP1581" s="4"/>
      <c r="SQ1581" s="4"/>
      <c r="UJ1581" s="4"/>
      <c r="WC1581" s="4"/>
      <c r="XV1581" s="4"/>
      <c r="ZO1581" s="4"/>
      <c r="ABH1581" s="4"/>
      <c r="ABX1581" s="4"/>
      <c r="ACY1581" s="4"/>
      <c r="AEP1581" s="4"/>
      <c r="AFF1581" s="4"/>
      <c r="AGG1581" s="4"/>
      <c r="AGW1581" s="4"/>
      <c r="AHX1581" s="4"/>
      <c r="AIN1581" s="4"/>
      <c r="AJO1581" s="4"/>
      <c r="AKE1581" s="4"/>
    </row>
    <row r="1582" spans="212:967" x14ac:dyDescent="0.3">
      <c r="HD1582" s="4"/>
      <c r="IS1582" s="4"/>
      <c r="KH1582" s="4"/>
      <c r="LW1582" s="4"/>
      <c r="NL1582" s="4"/>
      <c r="PA1582" s="4"/>
      <c r="QP1582" s="4"/>
      <c r="SQ1582" s="4"/>
      <c r="UJ1582" s="4"/>
      <c r="WC1582" s="4"/>
      <c r="XV1582" s="4"/>
      <c r="ZO1582" s="4"/>
      <c r="ABH1582" s="4"/>
      <c r="ABX1582" s="4"/>
      <c r="ACY1582" s="4"/>
      <c r="AEP1582" s="4"/>
      <c r="AFF1582" s="4"/>
      <c r="AGG1582" s="4"/>
      <c r="AGW1582" s="4"/>
      <c r="AHX1582" s="4"/>
      <c r="AIN1582" s="4"/>
      <c r="AJO1582" s="4"/>
      <c r="AKE1582" s="4"/>
    </row>
    <row r="1583" spans="212:967" x14ac:dyDescent="0.3">
      <c r="HD1583" s="4"/>
      <c r="IS1583" s="4"/>
      <c r="KH1583" s="4"/>
      <c r="LW1583" s="4"/>
      <c r="NL1583" s="4"/>
      <c r="PA1583" s="4"/>
      <c r="QP1583" s="4"/>
      <c r="SQ1583" s="4"/>
      <c r="UJ1583" s="4"/>
      <c r="WC1583" s="4"/>
      <c r="XV1583" s="4"/>
      <c r="ZO1583" s="4"/>
      <c r="ABH1583" s="4"/>
      <c r="ABX1583" s="4"/>
      <c r="ACY1583" s="4"/>
      <c r="AEP1583" s="4"/>
      <c r="AFF1583" s="4"/>
      <c r="AGG1583" s="4"/>
      <c r="AGW1583" s="4"/>
      <c r="AHX1583" s="4"/>
      <c r="AIN1583" s="4"/>
      <c r="AJO1583" s="4"/>
      <c r="AKE1583" s="4"/>
    </row>
    <row r="1584" spans="212:967" x14ac:dyDescent="0.3">
      <c r="HD1584" s="4"/>
      <c r="IS1584" s="4"/>
      <c r="KH1584" s="4"/>
      <c r="LW1584" s="4"/>
      <c r="NL1584" s="4"/>
      <c r="PA1584" s="4"/>
      <c r="QP1584" s="4"/>
      <c r="SQ1584" s="4"/>
      <c r="UJ1584" s="4"/>
      <c r="WC1584" s="4"/>
      <c r="XV1584" s="4"/>
      <c r="ZO1584" s="4"/>
      <c r="ABH1584" s="4"/>
      <c r="ABX1584" s="4"/>
      <c r="ACY1584" s="4"/>
      <c r="AEP1584" s="4"/>
      <c r="AFF1584" s="4"/>
      <c r="AGG1584" s="4"/>
      <c r="AGW1584" s="4"/>
      <c r="AHX1584" s="4"/>
      <c r="AIN1584" s="4"/>
      <c r="AJO1584" s="4"/>
      <c r="AKE1584" s="4"/>
    </row>
    <row r="1585" spans="212:967" x14ac:dyDescent="0.3">
      <c r="HD1585" s="4"/>
      <c r="IS1585" s="4"/>
      <c r="KH1585" s="4"/>
      <c r="LW1585" s="4"/>
      <c r="NL1585" s="4"/>
      <c r="PA1585" s="4"/>
      <c r="QP1585" s="4"/>
      <c r="SQ1585" s="4"/>
      <c r="UJ1585" s="4"/>
      <c r="WC1585" s="4"/>
      <c r="XV1585" s="4"/>
      <c r="ZO1585" s="4"/>
      <c r="ABH1585" s="4"/>
      <c r="ABX1585" s="4"/>
      <c r="ACY1585" s="4"/>
      <c r="AEP1585" s="4"/>
      <c r="AFF1585" s="4"/>
      <c r="AGG1585" s="4"/>
      <c r="AGW1585" s="4"/>
      <c r="AHX1585" s="4"/>
      <c r="AIN1585" s="4"/>
      <c r="AJO1585" s="4"/>
      <c r="AKE1585" s="4"/>
    </row>
    <row r="1586" spans="212:967" x14ac:dyDescent="0.3">
      <c r="HD1586" s="4"/>
      <c r="IS1586" s="4"/>
      <c r="KH1586" s="4"/>
      <c r="LW1586" s="4"/>
      <c r="NL1586" s="4"/>
      <c r="PA1586" s="4"/>
      <c r="QP1586" s="4"/>
      <c r="SQ1586" s="4"/>
      <c r="UJ1586" s="4"/>
      <c r="WC1586" s="4"/>
      <c r="XV1586" s="4"/>
      <c r="ZO1586" s="4"/>
      <c r="ABH1586" s="4"/>
      <c r="ABX1586" s="4"/>
      <c r="ACY1586" s="4"/>
      <c r="AEP1586" s="4"/>
      <c r="AFF1586" s="4"/>
      <c r="AGG1586" s="4"/>
      <c r="AGW1586" s="4"/>
      <c r="AHX1586" s="4"/>
      <c r="AIN1586" s="4"/>
      <c r="AJO1586" s="4"/>
      <c r="AKE1586" s="4"/>
    </row>
    <row r="1587" spans="212:967" x14ac:dyDescent="0.3">
      <c r="HD1587" s="4"/>
      <c r="IS1587" s="4"/>
      <c r="KH1587" s="4"/>
      <c r="LW1587" s="4"/>
      <c r="NL1587" s="4"/>
      <c r="PA1587" s="4"/>
      <c r="QP1587" s="4"/>
      <c r="SQ1587" s="4"/>
      <c r="UJ1587" s="4"/>
      <c r="WC1587" s="4"/>
      <c r="XV1587" s="4"/>
      <c r="ZO1587" s="4"/>
      <c r="ABH1587" s="4"/>
      <c r="ABX1587" s="4"/>
      <c r="ACY1587" s="4"/>
      <c r="AEP1587" s="4"/>
      <c r="AFF1587" s="4"/>
      <c r="AGG1587" s="4"/>
      <c r="AGW1587" s="4"/>
      <c r="AHX1587" s="4"/>
      <c r="AIN1587" s="4"/>
      <c r="AJO1587" s="4"/>
      <c r="AKE1587" s="4"/>
    </row>
    <row r="1588" spans="212:967" x14ac:dyDescent="0.3">
      <c r="HD1588" s="4"/>
      <c r="IS1588" s="4"/>
      <c r="KH1588" s="4"/>
      <c r="LW1588" s="4"/>
      <c r="NL1588" s="4"/>
      <c r="PA1588" s="4"/>
      <c r="QP1588" s="4"/>
      <c r="SQ1588" s="4"/>
      <c r="UJ1588" s="4"/>
      <c r="WC1588" s="4"/>
      <c r="XV1588" s="4"/>
      <c r="ZO1588" s="4"/>
      <c r="ABH1588" s="4"/>
      <c r="ABX1588" s="4"/>
      <c r="ACY1588" s="4"/>
      <c r="AEP1588" s="4"/>
      <c r="AFF1588" s="4"/>
      <c r="AGG1588" s="4"/>
      <c r="AGW1588" s="4"/>
      <c r="AHX1588" s="4"/>
      <c r="AIN1588" s="4"/>
      <c r="AJO1588" s="4"/>
      <c r="AKE1588" s="4"/>
    </row>
    <row r="1589" spans="212:967" x14ac:dyDescent="0.3">
      <c r="HD1589" s="4"/>
      <c r="IS1589" s="4"/>
      <c r="KH1589" s="4"/>
      <c r="LW1589" s="4"/>
      <c r="NL1589" s="4"/>
      <c r="PA1589" s="4"/>
      <c r="QP1589" s="4"/>
      <c r="SQ1589" s="4"/>
      <c r="UJ1589" s="4"/>
      <c r="WC1589" s="4"/>
      <c r="XV1589" s="4"/>
      <c r="ZO1589" s="4"/>
      <c r="ABH1589" s="4"/>
      <c r="ABX1589" s="4"/>
      <c r="ACY1589" s="4"/>
      <c r="AEP1589" s="4"/>
      <c r="AFF1589" s="4"/>
      <c r="AGG1589" s="4"/>
      <c r="AGW1589" s="4"/>
      <c r="AHX1589" s="4"/>
      <c r="AIN1589" s="4"/>
      <c r="AJO1589" s="4"/>
      <c r="AKE1589" s="4"/>
    </row>
    <row r="1590" spans="212:967" x14ac:dyDescent="0.3">
      <c r="HD1590" s="4"/>
      <c r="IS1590" s="4"/>
      <c r="KH1590" s="4"/>
      <c r="LW1590" s="4"/>
      <c r="NL1590" s="4"/>
      <c r="PA1590" s="4"/>
      <c r="QP1590" s="4"/>
      <c r="SQ1590" s="4"/>
      <c r="UJ1590" s="4"/>
      <c r="WC1590" s="4"/>
      <c r="XV1590" s="4"/>
      <c r="ZO1590" s="4"/>
      <c r="ABH1590" s="4"/>
      <c r="ABX1590" s="4"/>
      <c r="ACY1590" s="4"/>
      <c r="AEP1590" s="4"/>
      <c r="AFF1590" s="4"/>
      <c r="AGG1590" s="4"/>
      <c r="AGW1590" s="4"/>
      <c r="AHX1590" s="4"/>
      <c r="AIN1590" s="4"/>
      <c r="AJO1590" s="4"/>
      <c r="AKE1590" s="4"/>
    </row>
    <row r="1591" spans="212:967" x14ac:dyDescent="0.3">
      <c r="HD1591" s="4"/>
      <c r="IS1591" s="4"/>
      <c r="KH1591" s="4"/>
      <c r="LW1591" s="4"/>
      <c r="NL1591" s="4"/>
      <c r="PA1591" s="4"/>
      <c r="QP1591" s="4"/>
      <c r="SQ1591" s="4"/>
      <c r="UJ1591" s="4"/>
      <c r="WC1591" s="4"/>
      <c r="XV1591" s="4"/>
      <c r="ZO1591" s="4"/>
      <c r="ABH1591" s="4"/>
      <c r="ABX1591" s="4"/>
      <c r="ACY1591" s="4"/>
      <c r="AEP1591" s="4"/>
      <c r="AFF1591" s="4"/>
      <c r="AGG1591" s="4"/>
      <c r="AGW1591" s="4"/>
      <c r="AHX1591" s="4"/>
      <c r="AIN1591" s="4"/>
      <c r="AJO1591" s="4"/>
      <c r="AKE1591" s="4"/>
    </row>
    <row r="1592" spans="212:967" x14ac:dyDescent="0.3">
      <c r="HD1592" s="4"/>
      <c r="IS1592" s="4"/>
      <c r="KH1592" s="4"/>
      <c r="LW1592" s="4"/>
      <c r="NL1592" s="4"/>
      <c r="PA1592" s="4"/>
      <c r="QP1592" s="4"/>
      <c r="SQ1592" s="4"/>
      <c r="UJ1592" s="4"/>
      <c r="WC1592" s="4"/>
      <c r="XV1592" s="4"/>
      <c r="ZO1592" s="4"/>
      <c r="ABH1592" s="4"/>
      <c r="ABX1592" s="4"/>
      <c r="ACY1592" s="4"/>
      <c r="AEP1592" s="4"/>
      <c r="AFF1592" s="4"/>
      <c r="AGG1592" s="4"/>
      <c r="AGW1592" s="4"/>
      <c r="AHX1592" s="4"/>
      <c r="AIN1592" s="4"/>
      <c r="AJO1592" s="4"/>
      <c r="AKE1592" s="4"/>
    </row>
    <row r="1593" spans="212:967" x14ac:dyDescent="0.3">
      <c r="HD1593" s="4"/>
      <c r="IS1593" s="4"/>
      <c r="KH1593" s="4"/>
      <c r="LW1593" s="4"/>
      <c r="NL1593" s="4"/>
      <c r="PA1593" s="4"/>
      <c r="QP1593" s="4"/>
      <c r="SQ1593" s="4"/>
      <c r="UJ1593" s="4"/>
      <c r="WC1593" s="4"/>
      <c r="XV1593" s="4"/>
      <c r="ZO1593" s="4"/>
      <c r="ABH1593" s="4"/>
      <c r="ABX1593" s="4"/>
      <c r="ACY1593" s="4"/>
      <c r="AEP1593" s="4"/>
      <c r="AFF1593" s="4"/>
      <c r="AGG1593" s="4"/>
      <c r="AGW1593" s="4"/>
      <c r="AHX1593" s="4"/>
      <c r="AIN1593" s="4"/>
      <c r="AJO1593" s="4"/>
      <c r="AKE1593" s="4"/>
    </row>
    <row r="1594" spans="212:967" x14ac:dyDescent="0.3">
      <c r="HD1594" s="4"/>
      <c r="IS1594" s="4"/>
      <c r="KH1594" s="4"/>
      <c r="LW1594" s="4"/>
      <c r="NL1594" s="4"/>
      <c r="PA1594" s="4"/>
      <c r="QP1594" s="4"/>
      <c r="SQ1594" s="4"/>
      <c r="UJ1594" s="4"/>
      <c r="WC1594" s="4"/>
      <c r="XV1594" s="4"/>
      <c r="ZO1594" s="4"/>
      <c r="ABH1594" s="4"/>
      <c r="ABX1594" s="4"/>
      <c r="ACY1594" s="4"/>
      <c r="AEP1594" s="4"/>
      <c r="AFF1594" s="4"/>
      <c r="AGG1594" s="4"/>
      <c r="AGW1594" s="4"/>
      <c r="AHX1594" s="4"/>
      <c r="AIN1594" s="4"/>
      <c r="AJO1594" s="4"/>
      <c r="AKE1594" s="4"/>
    </row>
    <row r="1595" spans="212:967" x14ac:dyDescent="0.3">
      <c r="HD1595" s="4"/>
      <c r="IS1595" s="4"/>
      <c r="KH1595" s="4"/>
      <c r="LW1595" s="4"/>
      <c r="NL1595" s="4"/>
      <c r="PA1595" s="4"/>
      <c r="QP1595" s="4"/>
      <c r="SQ1595" s="4"/>
      <c r="UJ1595" s="4"/>
      <c r="WC1595" s="4"/>
      <c r="XV1595" s="4"/>
      <c r="ZO1595" s="4"/>
      <c r="ABH1595" s="4"/>
      <c r="ABX1595" s="4"/>
      <c r="ACY1595" s="4"/>
      <c r="AEP1595" s="4"/>
      <c r="AFF1595" s="4"/>
      <c r="AGG1595" s="4"/>
      <c r="AGW1595" s="4"/>
      <c r="AHX1595" s="4"/>
      <c r="AIN1595" s="4"/>
      <c r="AJO1595" s="4"/>
      <c r="AKE1595" s="4"/>
    </row>
    <row r="1596" spans="212:967" x14ac:dyDescent="0.3">
      <c r="HD1596" s="4"/>
      <c r="IS1596" s="4"/>
      <c r="KH1596" s="4"/>
      <c r="LW1596" s="4"/>
      <c r="NL1596" s="4"/>
      <c r="PA1596" s="4"/>
      <c r="QP1596" s="4"/>
      <c r="SQ1596" s="4"/>
      <c r="UJ1596" s="4"/>
      <c r="WC1596" s="4"/>
      <c r="XV1596" s="4"/>
      <c r="ZO1596" s="4"/>
      <c r="ABH1596" s="4"/>
      <c r="ABX1596" s="4"/>
      <c r="ACY1596" s="4"/>
      <c r="AEP1596" s="4"/>
      <c r="AFF1596" s="4"/>
      <c r="AGG1596" s="4"/>
      <c r="AGW1596" s="4"/>
      <c r="AHX1596" s="4"/>
      <c r="AIN1596" s="4"/>
      <c r="AJO1596" s="4"/>
      <c r="AKE1596" s="4"/>
    </row>
    <row r="1597" spans="212:967" x14ac:dyDescent="0.3">
      <c r="HD1597" s="4"/>
      <c r="IS1597" s="4"/>
      <c r="KH1597" s="4"/>
      <c r="LW1597" s="4"/>
      <c r="NL1597" s="4"/>
      <c r="PA1597" s="4"/>
      <c r="QP1597" s="4"/>
      <c r="SQ1597" s="4"/>
      <c r="UJ1597" s="4"/>
      <c r="WC1597" s="4"/>
      <c r="XV1597" s="4"/>
      <c r="ZO1597" s="4"/>
      <c r="ABH1597" s="4"/>
      <c r="ABX1597" s="4"/>
      <c r="ACY1597" s="4"/>
      <c r="AEP1597" s="4"/>
      <c r="AFF1597" s="4"/>
      <c r="AGG1597" s="4"/>
      <c r="AGW1597" s="4"/>
      <c r="AHX1597" s="4"/>
      <c r="AIN1597" s="4"/>
      <c r="AJO1597" s="4"/>
      <c r="AKE1597" s="4"/>
    </row>
    <row r="1598" spans="212:967" x14ac:dyDescent="0.3">
      <c r="HD1598" s="4"/>
      <c r="IS1598" s="4"/>
      <c r="KH1598" s="4"/>
      <c r="LW1598" s="4"/>
      <c r="NL1598" s="4"/>
      <c r="PA1598" s="4"/>
      <c r="QP1598" s="4"/>
      <c r="SQ1598" s="4"/>
      <c r="UJ1598" s="4"/>
      <c r="WC1598" s="4"/>
      <c r="XV1598" s="4"/>
      <c r="ZO1598" s="4"/>
      <c r="ABH1598" s="4"/>
      <c r="ABX1598" s="4"/>
      <c r="ACY1598" s="4"/>
      <c r="AEP1598" s="4"/>
      <c r="AFF1598" s="4"/>
      <c r="AGG1598" s="4"/>
      <c r="AGW1598" s="4"/>
      <c r="AHX1598" s="4"/>
      <c r="AIN1598" s="4"/>
      <c r="AJO1598" s="4"/>
      <c r="AKE1598" s="4"/>
    </row>
    <row r="1599" spans="212:967" x14ac:dyDescent="0.3">
      <c r="HD1599" s="4"/>
      <c r="IS1599" s="4"/>
      <c r="KH1599" s="4"/>
      <c r="LW1599" s="4"/>
      <c r="NL1599" s="4"/>
      <c r="PA1599" s="4"/>
      <c r="QP1599" s="4"/>
      <c r="SQ1599" s="4"/>
      <c r="UJ1599" s="4"/>
      <c r="WC1599" s="4"/>
      <c r="XV1599" s="4"/>
      <c r="ZO1599" s="4"/>
      <c r="ABH1599" s="4"/>
      <c r="ABX1599" s="4"/>
      <c r="ACY1599" s="4"/>
      <c r="AEP1599" s="4"/>
      <c r="AFF1599" s="4"/>
      <c r="AGG1599" s="4"/>
      <c r="AGW1599" s="4"/>
      <c r="AHX1599" s="4"/>
      <c r="AIN1599" s="4"/>
      <c r="AJO1599" s="4"/>
      <c r="AKE1599" s="4"/>
    </row>
    <row r="1600" spans="212:967" x14ac:dyDescent="0.3">
      <c r="HD1600" s="4"/>
      <c r="IS1600" s="4"/>
      <c r="KH1600" s="4"/>
      <c r="LW1600" s="4"/>
      <c r="NL1600" s="4"/>
      <c r="PA1600" s="4"/>
      <c r="QP1600" s="4"/>
      <c r="SQ1600" s="4"/>
      <c r="UJ1600" s="4"/>
      <c r="WC1600" s="4"/>
      <c r="XV1600" s="4"/>
      <c r="ZO1600" s="4"/>
      <c r="ABH1600" s="4"/>
      <c r="ABX1600" s="4"/>
      <c r="ACY1600" s="4"/>
      <c r="AEP1600" s="4"/>
      <c r="AFF1600" s="4"/>
      <c r="AGG1600" s="4"/>
      <c r="AGW1600" s="4"/>
      <c r="AHX1600" s="4"/>
      <c r="AIN1600" s="4"/>
      <c r="AJO1600" s="4"/>
      <c r="AKE1600" s="4"/>
    </row>
    <row r="1601" spans="212:967" x14ac:dyDescent="0.3">
      <c r="HD1601" s="4"/>
      <c r="IS1601" s="4"/>
      <c r="KH1601" s="4"/>
      <c r="LW1601" s="4"/>
      <c r="NL1601" s="4"/>
      <c r="PA1601" s="4"/>
      <c r="QP1601" s="4"/>
      <c r="SQ1601" s="4"/>
      <c r="UJ1601" s="4"/>
      <c r="WC1601" s="4"/>
      <c r="XV1601" s="4"/>
      <c r="ZO1601" s="4"/>
      <c r="ABH1601" s="4"/>
      <c r="ABX1601" s="4"/>
      <c r="ACY1601" s="4"/>
      <c r="AEP1601" s="4"/>
      <c r="AFF1601" s="4"/>
      <c r="AGG1601" s="4"/>
      <c r="AGW1601" s="4"/>
      <c r="AHX1601" s="4"/>
      <c r="AIN1601" s="4"/>
      <c r="AJO1601" s="4"/>
      <c r="AKE1601" s="4"/>
    </row>
    <row r="1602" spans="212:967" x14ac:dyDescent="0.3">
      <c r="HD1602" s="4"/>
      <c r="IS1602" s="4"/>
      <c r="KH1602" s="4"/>
      <c r="LW1602" s="4"/>
      <c r="NL1602" s="4"/>
      <c r="PA1602" s="4"/>
      <c r="QP1602" s="4"/>
      <c r="SQ1602" s="4"/>
      <c r="UJ1602" s="4"/>
      <c r="WC1602" s="4"/>
      <c r="XV1602" s="4"/>
      <c r="ZO1602" s="4"/>
      <c r="ABH1602" s="4"/>
      <c r="ABX1602" s="4"/>
      <c r="ACY1602" s="4"/>
      <c r="AEP1602" s="4"/>
      <c r="AFF1602" s="4"/>
      <c r="AGG1602" s="4"/>
      <c r="AGW1602" s="4"/>
      <c r="AHX1602" s="4"/>
      <c r="AIN1602" s="4"/>
      <c r="AJO1602" s="4"/>
      <c r="AKE1602" s="4"/>
    </row>
    <row r="1603" spans="212:967" x14ac:dyDescent="0.3">
      <c r="HD1603" s="4"/>
      <c r="IS1603" s="4"/>
      <c r="KH1603" s="4"/>
      <c r="LW1603" s="4"/>
      <c r="NL1603" s="4"/>
      <c r="PA1603" s="4"/>
      <c r="QP1603" s="4"/>
      <c r="SQ1603" s="4"/>
      <c r="UJ1603" s="4"/>
      <c r="WC1603" s="4"/>
      <c r="XV1603" s="4"/>
      <c r="ZO1603" s="4"/>
      <c r="ABH1603" s="4"/>
      <c r="ABX1603" s="4"/>
      <c r="ACY1603" s="4"/>
      <c r="AEP1603" s="4"/>
      <c r="AFF1603" s="4"/>
      <c r="AGG1603" s="4"/>
      <c r="AGW1603" s="4"/>
      <c r="AHX1603" s="4"/>
      <c r="AIN1603" s="4"/>
      <c r="AJO1603" s="4"/>
      <c r="AKE1603" s="4"/>
    </row>
    <row r="1604" spans="212:967" x14ac:dyDescent="0.3">
      <c r="HD1604" s="4"/>
      <c r="IS1604" s="4"/>
      <c r="KH1604" s="4"/>
      <c r="LW1604" s="4"/>
      <c r="NL1604" s="4"/>
      <c r="PA1604" s="4"/>
      <c r="QP1604" s="4"/>
      <c r="SQ1604" s="4"/>
      <c r="UJ1604" s="4"/>
      <c r="WC1604" s="4"/>
      <c r="XV1604" s="4"/>
      <c r="ZO1604" s="4"/>
      <c r="ABH1604" s="4"/>
      <c r="ABX1604" s="4"/>
      <c r="ACY1604" s="4"/>
      <c r="AEP1604" s="4"/>
      <c r="AFF1604" s="4"/>
      <c r="AGG1604" s="4"/>
      <c r="AGW1604" s="4"/>
      <c r="AHX1604" s="4"/>
      <c r="AIN1604" s="4"/>
      <c r="AJO1604" s="4"/>
      <c r="AKE1604" s="4"/>
    </row>
    <row r="1605" spans="212:967" x14ac:dyDescent="0.3">
      <c r="HD1605" s="4"/>
      <c r="IS1605" s="4"/>
      <c r="KH1605" s="4"/>
      <c r="LW1605" s="4"/>
      <c r="NL1605" s="4"/>
      <c r="PA1605" s="4"/>
      <c r="QP1605" s="4"/>
      <c r="SQ1605" s="4"/>
      <c r="UJ1605" s="4"/>
      <c r="WC1605" s="4"/>
      <c r="XV1605" s="4"/>
      <c r="ZO1605" s="4"/>
      <c r="ABH1605" s="4"/>
      <c r="ABX1605" s="4"/>
      <c r="ACY1605" s="4"/>
      <c r="AEP1605" s="4"/>
      <c r="AFF1605" s="4"/>
      <c r="AGG1605" s="4"/>
      <c r="AGW1605" s="4"/>
      <c r="AHX1605" s="4"/>
      <c r="AIN1605" s="4"/>
      <c r="AJO1605" s="4"/>
      <c r="AKE1605" s="4"/>
    </row>
    <row r="1606" spans="212:967" x14ac:dyDescent="0.3">
      <c r="HD1606" s="4"/>
      <c r="IS1606" s="4"/>
      <c r="KH1606" s="4"/>
      <c r="LW1606" s="4"/>
      <c r="NL1606" s="4"/>
      <c r="PA1606" s="4"/>
      <c r="QP1606" s="4"/>
      <c r="SQ1606" s="4"/>
      <c r="UJ1606" s="4"/>
      <c r="WC1606" s="4"/>
      <c r="XV1606" s="4"/>
      <c r="ZO1606" s="4"/>
      <c r="ABH1606" s="4"/>
      <c r="ABX1606" s="4"/>
      <c r="ACY1606" s="4"/>
      <c r="AEP1606" s="4"/>
      <c r="AFF1606" s="4"/>
      <c r="AGG1606" s="4"/>
      <c r="AGW1606" s="4"/>
      <c r="AHX1606" s="4"/>
      <c r="AIN1606" s="4"/>
      <c r="AJO1606" s="4"/>
      <c r="AKE1606" s="4"/>
    </row>
    <row r="1607" spans="212:967" x14ac:dyDescent="0.3">
      <c r="HD1607" s="4"/>
      <c r="IS1607" s="4"/>
      <c r="KH1607" s="4"/>
      <c r="LW1607" s="4"/>
      <c r="NL1607" s="4"/>
      <c r="PA1607" s="4"/>
      <c r="QP1607" s="4"/>
      <c r="SQ1607" s="4"/>
      <c r="UJ1607" s="4"/>
      <c r="WC1607" s="4"/>
      <c r="XV1607" s="4"/>
      <c r="ZO1607" s="4"/>
      <c r="ABH1607" s="4"/>
      <c r="ABX1607" s="4"/>
      <c r="ACY1607" s="4"/>
      <c r="AEP1607" s="4"/>
      <c r="AFF1607" s="4"/>
      <c r="AGG1607" s="4"/>
      <c r="AGW1607" s="4"/>
      <c r="AHX1607" s="4"/>
      <c r="AIN1607" s="4"/>
      <c r="AJO1607" s="4"/>
      <c r="AKE1607" s="4"/>
    </row>
    <row r="1608" spans="212:967" x14ac:dyDescent="0.3">
      <c r="HD1608" s="4"/>
      <c r="IS1608" s="4"/>
      <c r="KH1608" s="4"/>
      <c r="LW1608" s="4"/>
      <c r="NL1608" s="4"/>
      <c r="PA1608" s="4"/>
      <c r="QP1608" s="4"/>
      <c r="SQ1608" s="4"/>
      <c r="UJ1608" s="4"/>
      <c r="WC1608" s="4"/>
      <c r="XV1608" s="4"/>
      <c r="ZO1608" s="4"/>
      <c r="ABH1608" s="4"/>
      <c r="ABX1608" s="4"/>
      <c r="ACY1608" s="4"/>
      <c r="AEP1608" s="4"/>
      <c r="AFF1608" s="4"/>
      <c r="AGG1608" s="4"/>
      <c r="AGW1608" s="4"/>
      <c r="AHX1608" s="4"/>
      <c r="AIN1608" s="4"/>
      <c r="AJO1608" s="4"/>
      <c r="AKE1608" s="4"/>
    </row>
    <row r="1609" spans="212:967" x14ac:dyDescent="0.3">
      <c r="HD1609" s="4"/>
      <c r="IS1609" s="4"/>
      <c r="KH1609" s="4"/>
      <c r="LW1609" s="4"/>
      <c r="NL1609" s="4"/>
      <c r="PA1609" s="4"/>
      <c r="QP1609" s="4"/>
      <c r="SQ1609" s="4"/>
      <c r="UJ1609" s="4"/>
      <c r="WC1609" s="4"/>
      <c r="XV1609" s="4"/>
      <c r="ZO1609" s="4"/>
      <c r="ABH1609" s="4"/>
      <c r="ABX1609" s="4"/>
      <c r="ACY1609" s="4"/>
      <c r="AEP1609" s="4"/>
      <c r="AFF1609" s="4"/>
      <c r="AGG1609" s="4"/>
      <c r="AGW1609" s="4"/>
      <c r="AHX1609" s="4"/>
      <c r="AIN1609" s="4"/>
      <c r="AJO1609" s="4"/>
      <c r="AKE1609" s="4"/>
    </row>
    <row r="1610" spans="212:967" x14ac:dyDescent="0.3">
      <c r="HD1610" s="4"/>
      <c r="IS1610" s="4"/>
      <c r="KH1610" s="4"/>
      <c r="LW1610" s="4"/>
      <c r="NL1610" s="4"/>
      <c r="PA1610" s="4"/>
      <c r="QP1610" s="4"/>
      <c r="SQ1610" s="4"/>
      <c r="UJ1610" s="4"/>
      <c r="WC1610" s="4"/>
      <c r="XV1610" s="4"/>
      <c r="ZO1610" s="4"/>
      <c r="ABH1610" s="4"/>
      <c r="ABX1610" s="4"/>
      <c r="ACY1610" s="4"/>
      <c r="AEP1610" s="4"/>
      <c r="AFF1610" s="4"/>
      <c r="AGG1610" s="4"/>
      <c r="AGW1610" s="4"/>
      <c r="AHX1610" s="4"/>
      <c r="AIN1610" s="4"/>
      <c r="AJO1610" s="4"/>
      <c r="AKE1610" s="4"/>
    </row>
    <row r="1611" spans="212:967" x14ac:dyDescent="0.3">
      <c r="HD1611" s="4"/>
      <c r="IS1611" s="4"/>
      <c r="KH1611" s="4"/>
      <c r="LW1611" s="4"/>
      <c r="NL1611" s="4"/>
      <c r="PA1611" s="4"/>
      <c r="QP1611" s="4"/>
      <c r="SQ1611" s="4"/>
      <c r="UJ1611" s="4"/>
      <c r="WC1611" s="4"/>
      <c r="XV1611" s="4"/>
      <c r="ZO1611" s="4"/>
      <c r="ABH1611" s="4"/>
      <c r="ABX1611" s="4"/>
      <c r="ACY1611" s="4"/>
      <c r="AEP1611" s="4"/>
      <c r="AFF1611" s="4"/>
      <c r="AGG1611" s="4"/>
      <c r="AGW1611" s="4"/>
      <c r="AHX1611" s="4"/>
      <c r="AIN1611" s="4"/>
      <c r="AJO1611" s="4"/>
      <c r="AKE1611" s="4"/>
    </row>
    <row r="1612" spans="212:967" x14ac:dyDescent="0.3">
      <c r="HD1612" s="4"/>
      <c r="IS1612" s="4"/>
      <c r="KH1612" s="4"/>
      <c r="LW1612" s="4"/>
      <c r="NL1612" s="4"/>
      <c r="PA1612" s="4"/>
      <c r="QP1612" s="4"/>
      <c r="SQ1612" s="4"/>
      <c r="UJ1612" s="4"/>
      <c r="WC1612" s="4"/>
      <c r="XV1612" s="4"/>
      <c r="ZO1612" s="4"/>
      <c r="ABH1612" s="4"/>
      <c r="ABX1612" s="4"/>
      <c r="ACY1612" s="4"/>
      <c r="AEP1612" s="4"/>
      <c r="AFF1612" s="4"/>
      <c r="AGG1612" s="4"/>
      <c r="AGW1612" s="4"/>
      <c r="AHX1612" s="4"/>
      <c r="AIN1612" s="4"/>
      <c r="AJO1612" s="4"/>
      <c r="AKE1612" s="4"/>
    </row>
    <row r="1613" spans="212:967" x14ac:dyDescent="0.3">
      <c r="HD1613" s="4"/>
      <c r="IS1613" s="4"/>
      <c r="KH1613" s="4"/>
      <c r="LW1613" s="4"/>
      <c r="NL1613" s="4"/>
      <c r="PA1613" s="4"/>
      <c r="QP1613" s="4"/>
      <c r="SQ1613" s="4"/>
      <c r="UJ1613" s="4"/>
      <c r="WC1613" s="4"/>
      <c r="XV1613" s="4"/>
      <c r="ZO1613" s="4"/>
      <c r="ABH1613" s="4"/>
      <c r="ABX1613" s="4"/>
      <c r="ACY1613" s="4"/>
      <c r="AEP1613" s="4"/>
      <c r="AFF1613" s="4"/>
      <c r="AGG1613" s="4"/>
      <c r="AGW1613" s="4"/>
      <c r="AHX1613" s="4"/>
      <c r="AIN1613" s="4"/>
      <c r="AJO1613" s="4"/>
      <c r="AKE1613" s="4"/>
    </row>
    <row r="1614" spans="212:967" x14ac:dyDescent="0.3">
      <c r="HD1614" s="4"/>
      <c r="IS1614" s="4"/>
      <c r="KH1614" s="4"/>
      <c r="LW1614" s="4"/>
      <c r="NL1614" s="4"/>
      <c r="PA1614" s="4"/>
      <c r="QP1614" s="4"/>
      <c r="SQ1614" s="4"/>
      <c r="UJ1614" s="4"/>
      <c r="WC1614" s="4"/>
      <c r="XV1614" s="4"/>
      <c r="ZO1614" s="4"/>
      <c r="ABH1614" s="4"/>
      <c r="ABX1614" s="4"/>
      <c r="ACY1614" s="4"/>
      <c r="AEP1614" s="4"/>
      <c r="AFF1614" s="4"/>
      <c r="AGG1614" s="4"/>
      <c r="AGW1614" s="4"/>
      <c r="AHX1614" s="4"/>
      <c r="AIN1614" s="4"/>
      <c r="AJO1614" s="4"/>
      <c r="AKE1614" s="4"/>
    </row>
    <row r="1615" spans="212:967" x14ac:dyDescent="0.3">
      <c r="HD1615" s="4"/>
      <c r="IS1615" s="4"/>
      <c r="KH1615" s="4"/>
      <c r="LW1615" s="4"/>
      <c r="NL1615" s="4"/>
      <c r="PA1615" s="4"/>
      <c r="QP1615" s="4"/>
      <c r="SQ1615" s="4"/>
      <c r="UJ1615" s="4"/>
      <c r="WC1615" s="4"/>
      <c r="XV1615" s="4"/>
      <c r="ZO1615" s="4"/>
      <c r="ABH1615" s="4"/>
      <c r="ABX1615" s="4"/>
      <c r="ACY1615" s="4"/>
      <c r="AEP1615" s="4"/>
      <c r="AFF1615" s="4"/>
      <c r="AGG1615" s="4"/>
      <c r="AGW1615" s="4"/>
      <c r="AHX1615" s="4"/>
      <c r="AIN1615" s="4"/>
      <c r="AJO1615" s="4"/>
      <c r="AKE1615" s="4"/>
    </row>
    <row r="1616" spans="212:967" x14ac:dyDescent="0.3">
      <c r="HD1616" s="4"/>
      <c r="IS1616" s="4"/>
      <c r="KH1616" s="4"/>
      <c r="LW1616" s="4"/>
      <c r="NL1616" s="4"/>
      <c r="PA1616" s="4"/>
      <c r="QP1616" s="4"/>
      <c r="SQ1616" s="4"/>
      <c r="UJ1616" s="4"/>
      <c r="WC1616" s="4"/>
      <c r="XV1616" s="4"/>
      <c r="ZO1616" s="4"/>
      <c r="ABH1616" s="4"/>
      <c r="ABX1616" s="4"/>
      <c r="ACY1616" s="4"/>
      <c r="AEP1616" s="4"/>
      <c r="AFF1616" s="4"/>
      <c r="AGG1616" s="4"/>
      <c r="AGW1616" s="4"/>
      <c r="AHX1616" s="4"/>
      <c r="AIN1616" s="4"/>
      <c r="AJO1616" s="4"/>
      <c r="AKE1616" s="4"/>
    </row>
    <row r="1617" spans="212:967" x14ac:dyDescent="0.3">
      <c r="HD1617" s="4"/>
      <c r="IS1617" s="4"/>
      <c r="KH1617" s="4"/>
      <c r="LW1617" s="4"/>
      <c r="NL1617" s="4"/>
      <c r="PA1617" s="4"/>
      <c r="QP1617" s="4"/>
      <c r="SQ1617" s="4"/>
      <c r="UJ1617" s="4"/>
      <c r="WC1617" s="4"/>
      <c r="XV1617" s="4"/>
      <c r="ZO1617" s="4"/>
      <c r="ABH1617" s="4"/>
      <c r="ABX1617" s="4"/>
      <c r="ACY1617" s="4"/>
      <c r="AEP1617" s="4"/>
      <c r="AFF1617" s="4"/>
      <c r="AGG1617" s="4"/>
      <c r="AGW1617" s="4"/>
      <c r="AHX1617" s="4"/>
      <c r="AIN1617" s="4"/>
      <c r="AJO1617" s="4"/>
      <c r="AKE1617" s="4"/>
    </row>
    <row r="1618" spans="212:967" x14ac:dyDescent="0.3">
      <c r="HD1618" s="4"/>
      <c r="IS1618" s="4"/>
      <c r="KH1618" s="4"/>
      <c r="LW1618" s="4"/>
      <c r="NL1618" s="4"/>
      <c r="PA1618" s="4"/>
      <c r="QP1618" s="4"/>
      <c r="SQ1618" s="4"/>
      <c r="UJ1618" s="4"/>
      <c r="WC1618" s="4"/>
      <c r="XV1618" s="4"/>
      <c r="ZO1618" s="4"/>
      <c r="ABH1618" s="4"/>
      <c r="ABX1618" s="4"/>
      <c r="ACY1618" s="4"/>
      <c r="AEP1618" s="4"/>
      <c r="AFF1618" s="4"/>
      <c r="AGG1618" s="4"/>
      <c r="AGW1618" s="4"/>
      <c r="AHX1618" s="4"/>
      <c r="AIN1618" s="4"/>
      <c r="AJO1618" s="4"/>
      <c r="AKE1618" s="4"/>
    </row>
    <row r="1619" spans="212:967" x14ac:dyDescent="0.3">
      <c r="HD1619" s="4"/>
      <c r="IS1619" s="4"/>
      <c r="KH1619" s="4"/>
      <c r="LW1619" s="4"/>
      <c r="NL1619" s="4"/>
      <c r="PA1619" s="4"/>
      <c r="QP1619" s="4"/>
      <c r="SQ1619" s="4"/>
      <c r="UJ1619" s="4"/>
      <c r="WC1619" s="4"/>
      <c r="XV1619" s="4"/>
      <c r="ZO1619" s="4"/>
      <c r="ABH1619" s="4"/>
      <c r="ABX1619" s="4"/>
      <c r="ACY1619" s="4"/>
      <c r="AEP1619" s="4"/>
      <c r="AFF1619" s="4"/>
      <c r="AGG1619" s="4"/>
      <c r="AGW1619" s="4"/>
      <c r="AHX1619" s="4"/>
      <c r="AIN1619" s="4"/>
      <c r="AJO1619" s="4"/>
      <c r="AKE1619" s="4"/>
    </row>
    <row r="1620" spans="212:967" x14ac:dyDescent="0.3">
      <c r="HD1620" s="4"/>
      <c r="IS1620" s="4"/>
      <c r="KH1620" s="4"/>
      <c r="LW1620" s="4"/>
      <c r="NL1620" s="4"/>
      <c r="PA1620" s="4"/>
      <c r="QP1620" s="4"/>
      <c r="SQ1620" s="4"/>
      <c r="UJ1620" s="4"/>
      <c r="WC1620" s="4"/>
      <c r="XV1620" s="4"/>
      <c r="ZO1620" s="4"/>
      <c r="ABH1620" s="4"/>
      <c r="ABX1620" s="4"/>
      <c r="ACY1620" s="4"/>
      <c r="AEP1620" s="4"/>
      <c r="AFF1620" s="4"/>
      <c r="AGG1620" s="4"/>
      <c r="AGW1620" s="4"/>
      <c r="AHX1620" s="4"/>
      <c r="AIN1620" s="4"/>
      <c r="AJO1620" s="4"/>
      <c r="AKE1620" s="4"/>
    </row>
    <row r="1621" spans="212:967" x14ac:dyDescent="0.3">
      <c r="HD1621" s="4"/>
      <c r="IS1621" s="4"/>
      <c r="KH1621" s="4"/>
      <c r="LW1621" s="4"/>
      <c r="NL1621" s="4"/>
      <c r="PA1621" s="4"/>
      <c r="QP1621" s="4"/>
      <c r="SQ1621" s="4"/>
      <c r="UJ1621" s="4"/>
      <c r="WC1621" s="4"/>
      <c r="XV1621" s="4"/>
      <c r="ZO1621" s="4"/>
      <c r="ABH1621" s="4"/>
      <c r="ABX1621" s="4"/>
      <c r="ACY1621" s="4"/>
      <c r="AEP1621" s="4"/>
      <c r="AFF1621" s="4"/>
      <c r="AGG1621" s="4"/>
      <c r="AGW1621" s="4"/>
      <c r="AHX1621" s="4"/>
      <c r="AIN1621" s="4"/>
      <c r="AJO1621" s="4"/>
      <c r="AKE1621" s="4"/>
    </row>
    <row r="1622" spans="212:967" x14ac:dyDescent="0.3">
      <c r="HD1622" s="4"/>
      <c r="IS1622" s="4"/>
      <c r="KH1622" s="4"/>
      <c r="LW1622" s="4"/>
      <c r="NL1622" s="4"/>
      <c r="PA1622" s="4"/>
      <c r="QP1622" s="4"/>
      <c r="SQ1622" s="4"/>
      <c r="UJ1622" s="4"/>
      <c r="WC1622" s="4"/>
      <c r="XV1622" s="4"/>
      <c r="ZO1622" s="4"/>
      <c r="ABH1622" s="4"/>
      <c r="ABX1622" s="4"/>
      <c r="ACY1622" s="4"/>
      <c r="AEP1622" s="4"/>
      <c r="AFF1622" s="4"/>
      <c r="AGG1622" s="4"/>
      <c r="AGW1622" s="4"/>
      <c r="AHX1622" s="4"/>
      <c r="AIN1622" s="4"/>
      <c r="AJO1622" s="4"/>
      <c r="AKE1622" s="4"/>
    </row>
    <row r="1623" spans="212:967" x14ac:dyDescent="0.3">
      <c r="HD1623" s="4"/>
      <c r="IS1623" s="4"/>
      <c r="KH1623" s="4"/>
      <c r="LW1623" s="4"/>
      <c r="NL1623" s="4"/>
      <c r="PA1623" s="4"/>
      <c r="QP1623" s="4"/>
      <c r="SQ1623" s="4"/>
      <c r="UJ1623" s="4"/>
      <c r="WC1623" s="4"/>
      <c r="XV1623" s="4"/>
      <c r="ZO1623" s="4"/>
      <c r="ABH1623" s="4"/>
      <c r="ABX1623" s="4"/>
      <c r="ACY1623" s="4"/>
      <c r="AEP1623" s="4"/>
      <c r="AFF1623" s="4"/>
      <c r="AGG1623" s="4"/>
      <c r="AGW1623" s="4"/>
      <c r="AHX1623" s="4"/>
      <c r="AIN1623" s="4"/>
      <c r="AJO1623" s="4"/>
      <c r="AKE1623" s="4"/>
    </row>
    <row r="1624" spans="212:967" x14ac:dyDescent="0.3">
      <c r="HD1624" s="4"/>
      <c r="IS1624" s="4"/>
      <c r="KH1624" s="4"/>
      <c r="LW1624" s="4"/>
      <c r="NL1624" s="4"/>
      <c r="PA1624" s="4"/>
      <c r="QP1624" s="4"/>
      <c r="SQ1624" s="4"/>
      <c r="UJ1624" s="4"/>
      <c r="WC1624" s="4"/>
      <c r="XV1624" s="4"/>
      <c r="ZO1624" s="4"/>
      <c r="ABH1624" s="4"/>
      <c r="ABX1624" s="4"/>
      <c r="ACY1624" s="4"/>
      <c r="AEP1624" s="4"/>
      <c r="AFF1624" s="4"/>
      <c r="AGG1624" s="4"/>
      <c r="AGW1624" s="4"/>
      <c r="AHX1624" s="4"/>
      <c r="AIN1624" s="4"/>
      <c r="AJO1624" s="4"/>
      <c r="AKE1624" s="4"/>
    </row>
    <row r="1625" spans="212:967" x14ac:dyDescent="0.3">
      <c r="HD1625" s="4"/>
      <c r="IS1625" s="4"/>
      <c r="KH1625" s="4"/>
      <c r="LW1625" s="4"/>
      <c r="NL1625" s="4"/>
      <c r="PA1625" s="4"/>
      <c r="QP1625" s="4"/>
      <c r="SQ1625" s="4"/>
      <c r="UJ1625" s="4"/>
      <c r="WC1625" s="4"/>
      <c r="XV1625" s="4"/>
      <c r="ZO1625" s="4"/>
      <c r="ABH1625" s="4"/>
      <c r="ABX1625" s="4"/>
      <c r="ACY1625" s="4"/>
      <c r="AEP1625" s="4"/>
      <c r="AFF1625" s="4"/>
      <c r="AGG1625" s="4"/>
      <c r="AGW1625" s="4"/>
      <c r="AHX1625" s="4"/>
      <c r="AIN1625" s="4"/>
      <c r="AJO1625" s="4"/>
      <c r="AKE1625" s="4"/>
    </row>
    <row r="1626" spans="212:967" x14ac:dyDescent="0.3">
      <c r="HD1626" s="4"/>
      <c r="IS1626" s="4"/>
      <c r="KH1626" s="4"/>
      <c r="LW1626" s="4"/>
      <c r="NL1626" s="4"/>
      <c r="PA1626" s="4"/>
      <c r="QP1626" s="4"/>
      <c r="SQ1626" s="4"/>
      <c r="UJ1626" s="4"/>
      <c r="WC1626" s="4"/>
      <c r="XV1626" s="4"/>
      <c r="ZO1626" s="4"/>
      <c r="ABH1626" s="4"/>
      <c r="ABX1626" s="4"/>
      <c r="ACY1626" s="4"/>
      <c r="AEP1626" s="4"/>
      <c r="AFF1626" s="4"/>
      <c r="AGG1626" s="4"/>
      <c r="AGW1626" s="4"/>
      <c r="AHX1626" s="4"/>
      <c r="AIN1626" s="4"/>
      <c r="AJO1626" s="4"/>
      <c r="AKE1626" s="4"/>
    </row>
    <row r="1627" spans="212:967" x14ac:dyDescent="0.3">
      <c r="HD1627" s="4"/>
      <c r="IS1627" s="4"/>
      <c r="KH1627" s="4"/>
      <c r="LW1627" s="4"/>
      <c r="NL1627" s="4"/>
      <c r="PA1627" s="4"/>
      <c r="QP1627" s="4"/>
      <c r="SQ1627" s="4"/>
      <c r="UJ1627" s="4"/>
      <c r="WC1627" s="4"/>
      <c r="XV1627" s="4"/>
      <c r="ZO1627" s="4"/>
      <c r="ABH1627" s="4"/>
      <c r="ABX1627" s="4"/>
      <c r="ACY1627" s="4"/>
      <c r="AEP1627" s="4"/>
      <c r="AFF1627" s="4"/>
      <c r="AGG1627" s="4"/>
      <c r="AGW1627" s="4"/>
      <c r="AHX1627" s="4"/>
      <c r="AIN1627" s="4"/>
      <c r="AJO1627" s="4"/>
      <c r="AKE1627" s="4"/>
    </row>
    <row r="1628" spans="212:967" x14ac:dyDescent="0.3">
      <c r="HD1628" s="4"/>
      <c r="IS1628" s="4"/>
      <c r="KH1628" s="4"/>
      <c r="LW1628" s="4"/>
      <c r="NL1628" s="4"/>
      <c r="PA1628" s="4"/>
      <c r="QP1628" s="4"/>
      <c r="SQ1628" s="4"/>
      <c r="UJ1628" s="4"/>
      <c r="WC1628" s="4"/>
      <c r="XV1628" s="4"/>
      <c r="ZO1628" s="4"/>
      <c r="ABH1628" s="4"/>
      <c r="ABX1628" s="4"/>
      <c r="ACY1628" s="4"/>
      <c r="AEP1628" s="4"/>
      <c r="AFF1628" s="4"/>
      <c r="AGG1628" s="4"/>
      <c r="AGW1628" s="4"/>
      <c r="AHX1628" s="4"/>
      <c r="AIN1628" s="4"/>
      <c r="AJO1628" s="4"/>
      <c r="AKE1628" s="4"/>
    </row>
    <row r="1629" spans="212:967" x14ac:dyDescent="0.3">
      <c r="HD1629" s="4"/>
      <c r="IS1629" s="4"/>
      <c r="KH1629" s="4"/>
      <c r="LW1629" s="4"/>
      <c r="NL1629" s="4"/>
      <c r="PA1629" s="4"/>
      <c r="QP1629" s="4"/>
      <c r="SQ1629" s="4"/>
      <c r="UJ1629" s="4"/>
      <c r="WC1629" s="4"/>
      <c r="XV1629" s="4"/>
      <c r="ZO1629" s="4"/>
      <c r="ABH1629" s="4"/>
      <c r="ABX1629" s="4"/>
      <c r="ACY1629" s="4"/>
      <c r="AEP1629" s="4"/>
      <c r="AFF1629" s="4"/>
      <c r="AGG1629" s="4"/>
      <c r="AGW1629" s="4"/>
      <c r="AHX1629" s="4"/>
      <c r="AIN1629" s="4"/>
      <c r="AJO1629" s="4"/>
      <c r="AKE1629" s="4"/>
    </row>
    <row r="1630" spans="212:967" x14ac:dyDescent="0.3">
      <c r="HD1630" s="4"/>
      <c r="IS1630" s="4"/>
      <c r="KH1630" s="4"/>
      <c r="LW1630" s="4"/>
      <c r="NL1630" s="4"/>
      <c r="PA1630" s="4"/>
      <c r="QP1630" s="4"/>
      <c r="SQ1630" s="4"/>
      <c r="UJ1630" s="4"/>
      <c r="WC1630" s="4"/>
      <c r="XV1630" s="4"/>
      <c r="ZO1630" s="4"/>
      <c r="ABH1630" s="4"/>
      <c r="ABX1630" s="4"/>
      <c r="ACY1630" s="4"/>
      <c r="AEP1630" s="4"/>
      <c r="AFF1630" s="4"/>
      <c r="AGG1630" s="4"/>
      <c r="AGW1630" s="4"/>
      <c r="AHX1630" s="4"/>
      <c r="AIN1630" s="4"/>
      <c r="AJO1630" s="4"/>
      <c r="AKE1630" s="4"/>
    </row>
    <row r="1631" spans="212:967" x14ac:dyDescent="0.3">
      <c r="HD1631" s="4"/>
      <c r="HO1631" s="5"/>
      <c r="IS1631" s="4"/>
      <c r="KH1631" s="4"/>
      <c r="KS1631" s="5"/>
      <c r="LW1631" s="4"/>
      <c r="MH1631" s="5"/>
      <c r="NL1631" s="4"/>
      <c r="NW1631" s="5"/>
      <c r="PA1631" s="4"/>
      <c r="PL1631" s="5"/>
      <c r="QP1631" s="4"/>
      <c r="RC1631" s="5"/>
      <c r="SQ1631" s="4"/>
      <c r="TD1631" s="5"/>
      <c r="UJ1631" s="4"/>
      <c r="UW1631" s="5"/>
      <c r="WC1631" s="4"/>
      <c r="WP1631" s="5"/>
      <c r="XV1631" s="4"/>
      <c r="YI1631" s="5"/>
      <c r="ZO1631" s="4"/>
      <c r="AAB1631" s="5"/>
      <c r="ABH1631" s="4"/>
      <c r="ABX1631" s="4"/>
      <c r="ACY1631" s="4"/>
      <c r="AEP1631" s="4"/>
      <c r="AFF1631" s="4"/>
      <c r="AGG1631" s="4"/>
      <c r="AGW1631" s="4"/>
      <c r="AHX1631" s="4"/>
      <c r="AIN1631" s="4"/>
      <c r="AJO1631" s="4"/>
      <c r="AKE1631" s="4"/>
    </row>
    <row r="1632" spans="212:967" x14ac:dyDescent="0.3">
      <c r="HD1632" s="4"/>
      <c r="IS1632" s="4"/>
      <c r="KH1632" s="4"/>
      <c r="LW1632" s="4"/>
      <c r="NL1632" s="4"/>
      <c r="PA1632" s="4"/>
      <c r="QP1632" s="4"/>
      <c r="SQ1632" s="4"/>
      <c r="UJ1632" s="4"/>
      <c r="WC1632" s="4"/>
      <c r="XV1632" s="4"/>
      <c r="ZO1632" s="4"/>
      <c r="ABH1632" s="4"/>
      <c r="ABX1632" s="4"/>
      <c r="ACY1632" s="4"/>
      <c r="AEP1632" s="4"/>
      <c r="AFF1632" s="4"/>
      <c r="AGG1632" s="4"/>
      <c r="AGW1632" s="4"/>
      <c r="AHX1632" s="4"/>
      <c r="AIN1632" s="4"/>
      <c r="AJO1632" s="4"/>
      <c r="AKE1632" s="4"/>
    </row>
    <row r="1633" spans="212:967" x14ac:dyDescent="0.3">
      <c r="HD1633" s="4"/>
      <c r="IS1633" s="4"/>
      <c r="KH1633" s="4"/>
      <c r="LW1633" s="4"/>
      <c r="NL1633" s="4"/>
      <c r="PA1633" s="4"/>
      <c r="QP1633" s="4"/>
      <c r="SQ1633" s="4"/>
      <c r="UJ1633" s="4"/>
      <c r="WC1633" s="4"/>
      <c r="XV1633" s="4"/>
      <c r="ZO1633" s="4"/>
      <c r="ABH1633" s="4"/>
      <c r="ABX1633" s="4"/>
      <c r="ACY1633" s="4"/>
      <c r="AEP1633" s="4"/>
      <c r="AFF1633" s="4"/>
      <c r="AGG1633" s="4"/>
      <c r="AGW1633" s="4"/>
      <c r="AHX1633" s="4"/>
      <c r="AIN1633" s="4"/>
      <c r="AJO1633" s="4"/>
      <c r="AKE1633" s="4"/>
    </row>
    <row r="1634" spans="212:967" x14ac:dyDescent="0.3">
      <c r="HD1634" s="4"/>
      <c r="IS1634" s="4"/>
      <c r="KH1634" s="4"/>
      <c r="LW1634" s="4"/>
      <c r="NL1634" s="4"/>
      <c r="PA1634" s="4"/>
      <c r="QP1634" s="4"/>
      <c r="SQ1634" s="4"/>
      <c r="UJ1634" s="4"/>
      <c r="WC1634" s="4"/>
      <c r="XV1634" s="4"/>
      <c r="ZO1634" s="4"/>
      <c r="ABH1634" s="4"/>
      <c r="ABX1634" s="4"/>
      <c r="ACY1634" s="4"/>
      <c r="AEP1634" s="4"/>
      <c r="AFF1634" s="4"/>
      <c r="AGG1634" s="4"/>
      <c r="AGW1634" s="4"/>
      <c r="AHX1634" s="4"/>
      <c r="AIN1634" s="4"/>
      <c r="AJO1634" s="4"/>
      <c r="AKE1634" s="4"/>
    </row>
    <row r="1635" spans="212:967" x14ac:dyDescent="0.3">
      <c r="HD1635" s="4"/>
      <c r="IS1635" s="4"/>
      <c r="KH1635" s="4"/>
      <c r="LW1635" s="4"/>
      <c r="NL1635" s="4"/>
      <c r="PA1635" s="4"/>
      <c r="QP1635" s="4"/>
      <c r="SQ1635" s="4"/>
      <c r="UJ1635" s="4"/>
      <c r="WC1635" s="4"/>
      <c r="XV1635" s="4"/>
      <c r="ZO1635" s="4"/>
      <c r="ABH1635" s="4"/>
      <c r="ABX1635" s="4"/>
      <c r="ACY1635" s="4"/>
      <c r="AEP1635" s="4"/>
      <c r="AFF1635" s="4"/>
      <c r="AGG1635" s="4"/>
      <c r="AGW1635" s="4"/>
      <c r="AHX1635" s="4"/>
      <c r="AIN1635" s="4"/>
      <c r="AJO1635" s="4"/>
      <c r="AKE1635" s="4"/>
    </row>
    <row r="1636" spans="212:967" x14ac:dyDescent="0.3">
      <c r="HD1636" s="4"/>
      <c r="IS1636" s="4"/>
      <c r="KH1636" s="4"/>
      <c r="LW1636" s="4"/>
      <c r="NL1636" s="4"/>
      <c r="PA1636" s="4"/>
      <c r="QP1636" s="4"/>
      <c r="SQ1636" s="4"/>
      <c r="UJ1636" s="4"/>
      <c r="WC1636" s="4"/>
      <c r="XV1636" s="4"/>
      <c r="ZO1636" s="4"/>
      <c r="ABH1636" s="4"/>
      <c r="ABX1636" s="4"/>
      <c r="ACY1636" s="4"/>
      <c r="AEP1636" s="4"/>
      <c r="AFF1636" s="4"/>
      <c r="AGG1636" s="4"/>
      <c r="AGW1636" s="4"/>
      <c r="AHX1636" s="4"/>
      <c r="AIN1636" s="4"/>
      <c r="AJO1636" s="4"/>
      <c r="AKE1636" s="4"/>
    </row>
    <row r="1637" spans="212:967" x14ac:dyDescent="0.3">
      <c r="HD1637" s="4"/>
      <c r="IS1637" s="4"/>
      <c r="KH1637" s="4"/>
      <c r="LW1637" s="4"/>
      <c r="NL1637" s="4"/>
      <c r="PA1637" s="4"/>
      <c r="QP1637" s="4"/>
      <c r="SQ1637" s="4"/>
      <c r="UJ1637" s="4"/>
      <c r="WC1637" s="4"/>
      <c r="XV1637" s="4"/>
      <c r="ZO1637" s="4"/>
      <c r="ABH1637" s="4"/>
      <c r="ABX1637" s="4"/>
      <c r="ACY1637" s="4"/>
      <c r="AEP1637" s="4"/>
      <c r="AFF1637" s="4"/>
      <c r="AGG1637" s="4"/>
      <c r="AGW1637" s="4"/>
      <c r="AHX1637" s="4"/>
      <c r="AIN1637" s="4"/>
      <c r="AJO1637" s="4"/>
      <c r="AKE1637" s="4"/>
    </row>
    <row r="1638" spans="212:967" x14ac:dyDescent="0.3">
      <c r="HD1638" s="4"/>
      <c r="IS1638" s="4"/>
      <c r="KH1638" s="4"/>
      <c r="LW1638" s="4"/>
      <c r="NL1638" s="4"/>
      <c r="PA1638" s="4"/>
      <c r="QP1638" s="4"/>
      <c r="SQ1638" s="4"/>
      <c r="UJ1638" s="4"/>
      <c r="WC1638" s="4"/>
      <c r="XV1638" s="4"/>
      <c r="ZO1638" s="4"/>
      <c r="ABH1638" s="4"/>
      <c r="ABX1638" s="4"/>
      <c r="ACY1638" s="4"/>
      <c r="AEP1638" s="4"/>
      <c r="AFF1638" s="4"/>
      <c r="AGG1638" s="4"/>
      <c r="AGW1638" s="4"/>
      <c r="AHX1638" s="4"/>
      <c r="AIN1638" s="4"/>
      <c r="AJO1638" s="4"/>
      <c r="AKE1638" s="4"/>
    </row>
    <row r="1639" spans="212:967" x14ac:dyDescent="0.3">
      <c r="HD1639" s="4"/>
      <c r="IS1639" s="4"/>
      <c r="KH1639" s="4"/>
      <c r="LW1639" s="4"/>
      <c r="NL1639" s="4"/>
      <c r="PA1639" s="4"/>
      <c r="QP1639" s="4"/>
      <c r="SQ1639" s="4"/>
      <c r="UJ1639" s="4"/>
      <c r="WC1639" s="4"/>
      <c r="XV1639" s="4"/>
      <c r="ZO1639" s="4"/>
      <c r="ABH1639" s="4"/>
      <c r="ABX1639" s="4"/>
      <c r="ACY1639" s="4"/>
      <c r="AEP1639" s="4"/>
      <c r="AFF1639" s="4"/>
      <c r="AGG1639" s="4"/>
      <c r="AGW1639" s="4"/>
      <c r="AHX1639" s="4"/>
      <c r="AIN1639" s="4"/>
      <c r="AJO1639" s="4"/>
      <c r="AKE1639" s="4"/>
    </row>
    <row r="1640" spans="212:967" x14ac:dyDescent="0.3">
      <c r="HD1640" s="4"/>
      <c r="HO1640" s="5"/>
      <c r="IS1640" s="4"/>
      <c r="KH1640" s="4"/>
      <c r="KS1640" s="5"/>
      <c r="LW1640" s="4"/>
      <c r="MH1640" s="5"/>
      <c r="NL1640" s="4"/>
      <c r="NW1640" s="5"/>
      <c r="PA1640" s="4"/>
      <c r="PL1640" s="5"/>
      <c r="QP1640" s="4"/>
      <c r="RC1640" s="5"/>
      <c r="SQ1640" s="4"/>
      <c r="TD1640" s="5"/>
      <c r="UJ1640" s="4"/>
      <c r="UW1640" s="5"/>
      <c r="WC1640" s="4"/>
      <c r="WP1640" s="5"/>
      <c r="XV1640" s="4"/>
      <c r="YI1640" s="5"/>
      <c r="ZO1640" s="4"/>
      <c r="AAB1640" s="5"/>
      <c r="ABH1640" s="4"/>
      <c r="ABX1640" s="4"/>
      <c r="ACY1640" s="4"/>
      <c r="AEP1640" s="4"/>
      <c r="AFF1640" s="4"/>
      <c r="AGG1640" s="4"/>
      <c r="AGW1640" s="4"/>
      <c r="AHX1640" s="4"/>
      <c r="AIN1640" s="4"/>
      <c r="AJO1640" s="4"/>
      <c r="AKE1640" s="4"/>
    </row>
    <row r="1641" spans="212:967" x14ac:dyDescent="0.3">
      <c r="HD1641" s="4"/>
      <c r="IS1641" s="4"/>
      <c r="KH1641" s="4"/>
      <c r="LW1641" s="4"/>
      <c r="NL1641" s="4"/>
      <c r="PA1641" s="4"/>
      <c r="QP1641" s="4"/>
      <c r="SQ1641" s="4"/>
      <c r="UJ1641" s="4"/>
      <c r="WC1641" s="4"/>
      <c r="XV1641" s="4"/>
      <c r="ZO1641" s="4"/>
      <c r="ABH1641" s="4"/>
      <c r="ABX1641" s="4"/>
      <c r="ACY1641" s="4"/>
      <c r="AEP1641" s="4"/>
      <c r="AFF1641" s="4"/>
      <c r="AGG1641" s="4"/>
      <c r="AGW1641" s="4"/>
      <c r="AHX1641" s="4"/>
      <c r="AIN1641" s="4"/>
      <c r="AJO1641" s="4"/>
      <c r="AKE1641" s="4"/>
    </row>
    <row r="1642" spans="212:967" x14ac:dyDescent="0.3">
      <c r="HD1642" s="4"/>
      <c r="IS1642" s="4"/>
      <c r="KH1642" s="4"/>
      <c r="LW1642" s="4"/>
      <c r="NL1642" s="4"/>
      <c r="PA1642" s="4"/>
      <c r="QP1642" s="4"/>
      <c r="SQ1642" s="4"/>
      <c r="UJ1642" s="4"/>
      <c r="WC1642" s="4"/>
      <c r="XV1642" s="4"/>
      <c r="ZO1642" s="4"/>
      <c r="ABH1642" s="4"/>
      <c r="ABX1642" s="4"/>
      <c r="ACY1642" s="4"/>
      <c r="AEP1642" s="4"/>
      <c r="AFF1642" s="4"/>
      <c r="AGG1642" s="4"/>
      <c r="AGW1642" s="4"/>
      <c r="AHX1642" s="4"/>
      <c r="AIN1642" s="4"/>
      <c r="AJO1642" s="4"/>
      <c r="AKE1642" s="4"/>
    </row>
    <row r="1643" spans="212:967" x14ac:dyDescent="0.3">
      <c r="HD1643" s="4"/>
      <c r="IS1643" s="4"/>
      <c r="KH1643" s="4"/>
      <c r="LW1643" s="4"/>
      <c r="NL1643" s="4"/>
      <c r="PA1643" s="4"/>
      <c r="QP1643" s="4"/>
      <c r="SQ1643" s="4"/>
      <c r="UJ1643" s="4"/>
      <c r="WC1643" s="4"/>
      <c r="XV1643" s="4"/>
      <c r="ZO1643" s="4"/>
      <c r="ABH1643" s="4"/>
      <c r="ABX1643" s="4"/>
      <c r="ACY1643" s="4"/>
      <c r="AEP1643" s="4"/>
      <c r="AFF1643" s="4"/>
      <c r="AGG1643" s="4"/>
      <c r="AGW1643" s="4"/>
      <c r="AHX1643" s="4"/>
      <c r="AIN1643" s="4"/>
      <c r="AJO1643" s="4"/>
      <c r="AKE1643" s="4"/>
    </row>
    <row r="1644" spans="212:967" x14ac:dyDescent="0.3">
      <c r="HD1644" s="4"/>
      <c r="IS1644" s="4"/>
      <c r="KH1644" s="4"/>
      <c r="LW1644" s="4"/>
      <c r="NL1644" s="4"/>
      <c r="PA1644" s="4"/>
      <c r="QP1644" s="4"/>
      <c r="SQ1644" s="4"/>
      <c r="UJ1644" s="4"/>
      <c r="WC1644" s="4"/>
      <c r="XV1644" s="4"/>
      <c r="ZO1644" s="4"/>
      <c r="ABH1644" s="4"/>
      <c r="ABX1644" s="4"/>
      <c r="ACY1644" s="4"/>
      <c r="AEP1644" s="4"/>
      <c r="AFF1644" s="4"/>
      <c r="AGG1644" s="4"/>
      <c r="AGW1644" s="4"/>
      <c r="AHX1644" s="4"/>
      <c r="AIN1644" s="4"/>
      <c r="AJO1644" s="4"/>
      <c r="AKE1644" s="4"/>
    </row>
    <row r="1645" spans="212:967" x14ac:dyDescent="0.3">
      <c r="HD1645" s="4"/>
      <c r="HO1645" s="5"/>
      <c r="IS1645" s="4"/>
      <c r="KH1645" s="4"/>
      <c r="KS1645" s="5"/>
      <c r="LW1645" s="4"/>
      <c r="MH1645" s="5"/>
      <c r="NL1645" s="4"/>
      <c r="NW1645" s="5"/>
      <c r="PA1645" s="4"/>
      <c r="PL1645" s="5"/>
      <c r="QP1645" s="4"/>
      <c r="RC1645" s="5"/>
      <c r="SQ1645" s="4"/>
      <c r="TD1645" s="5"/>
      <c r="UJ1645" s="4"/>
      <c r="UW1645" s="5"/>
      <c r="WC1645" s="4"/>
      <c r="WP1645" s="5"/>
      <c r="XV1645" s="4"/>
      <c r="YI1645" s="5"/>
      <c r="ZO1645" s="4"/>
      <c r="AAB1645" s="5"/>
      <c r="ABH1645" s="4"/>
      <c r="ABX1645" s="4"/>
      <c r="ACY1645" s="4"/>
      <c r="AEP1645" s="4"/>
      <c r="AFF1645" s="4"/>
      <c r="AGG1645" s="4"/>
      <c r="AGW1645" s="4"/>
      <c r="AHX1645" s="4"/>
      <c r="AIN1645" s="4"/>
      <c r="AJO1645" s="4"/>
      <c r="AKE1645" s="4"/>
    </row>
    <row r="1646" spans="212:967" x14ac:dyDescent="0.3">
      <c r="HD1646" s="4"/>
      <c r="HO1646" s="5"/>
      <c r="IS1646" s="4"/>
      <c r="KH1646" s="4"/>
      <c r="KS1646" s="5"/>
      <c r="LW1646" s="4"/>
      <c r="MH1646" s="5"/>
      <c r="NL1646" s="4"/>
      <c r="NW1646" s="5"/>
      <c r="PA1646" s="4"/>
      <c r="PL1646" s="5"/>
      <c r="QP1646" s="4"/>
      <c r="RC1646" s="5"/>
      <c r="SQ1646" s="4"/>
      <c r="TD1646" s="5"/>
      <c r="UJ1646" s="4"/>
      <c r="UW1646" s="5"/>
      <c r="WC1646" s="4"/>
      <c r="WP1646" s="5"/>
      <c r="XV1646" s="4"/>
      <c r="YI1646" s="5"/>
      <c r="ZO1646" s="4"/>
      <c r="AAB1646" s="5"/>
      <c r="ABH1646" s="4"/>
      <c r="ABX1646" s="4"/>
      <c r="ACY1646" s="4"/>
      <c r="AEP1646" s="4"/>
      <c r="AFF1646" s="4"/>
      <c r="AGG1646" s="4"/>
      <c r="AGW1646" s="4"/>
      <c r="AHX1646" s="4"/>
      <c r="AIN1646" s="4"/>
      <c r="AJO1646" s="4"/>
      <c r="AKE1646" s="4"/>
    </row>
    <row r="1647" spans="212:967" x14ac:dyDescent="0.3">
      <c r="HD1647" s="4"/>
      <c r="IS1647" s="4"/>
      <c r="KH1647" s="4"/>
      <c r="LW1647" s="4"/>
      <c r="NL1647" s="4"/>
      <c r="PA1647" s="4"/>
      <c r="QP1647" s="4"/>
      <c r="SQ1647" s="4"/>
      <c r="UJ1647" s="4"/>
      <c r="WC1647" s="4"/>
      <c r="XV1647" s="4"/>
      <c r="ZO1647" s="4"/>
      <c r="ABH1647" s="4"/>
      <c r="ABX1647" s="4"/>
      <c r="ACY1647" s="4"/>
      <c r="AEP1647" s="4"/>
      <c r="AFF1647" s="4"/>
      <c r="AGG1647" s="4"/>
      <c r="AGW1647" s="4"/>
      <c r="AHX1647" s="4"/>
      <c r="AIN1647" s="4"/>
      <c r="AJO1647" s="4"/>
      <c r="AKE1647" s="4"/>
    </row>
    <row r="1648" spans="212:967" x14ac:dyDescent="0.3">
      <c r="HD1648" s="4"/>
      <c r="IS1648" s="4"/>
      <c r="KH1648" s="4"/>
      <c r="LW1648" s="4"/>
      <c r="NL1648" s="4"/>
      <c r="PA1648" s="4"/>
      <c r="QP1648" s="4"/>
      <c r="SQ1648" s="4"/>
      <c r="UJ1648" s="4"/>
      <c r="WC1648" s="4"/>
      <c r="XV1648" s="4"/>
      <c r="ZO1648" s="4"/>
      <c r="ABH1648" s="4"/>
      <c r="ABX1648" s="4"/>
      <c r="ACY1648" s="4"/>
      <c r="AEP1648" s="4"/>
      <c r="AFF1648" s="4"/>
      <c r="AGG1648" s="4"/>
      <c r="AGW1648" s="4"/>
      <c r="AHX1648" s="4"/>
      <c r="AIN1648" s="4"/>
      <c r="AJO1648" s="4"/>
      <c r="AKE1648" s="4"/>
    </row>
    <row r="1649" spans="212:967" x14ac:dyDescent="0.3">
      <c r="HD1649" s="4"/>
      <c r="IS1649" s="4"/>
      <c r="KH1649" s="4"/>
      <c r="LW1649" s="4"/>
      <c r="NL1649" s="4"/>
      <c r="PA1649" s="4"/>
      <c r="QP1649" s="4"/>
      <c r="SQ1649" s="4"/>
      <c r="UJ1649" s="4"/>
      <c r="WC1649" s="4"/>
      <c r="XV1649" s="4"/>
      <c r="ZO1649" s="4"/>
      <c r="ABH1649" s="4"/>
      <c r="ABX1649" s="4"/>
      <c r="ACY1649" s="4"/>
      <c r="AEP1649" s="4"/>
      <c r="AFF1649" s="4"/>
      <c r="AGG1649" s="4"/>
      <c r="AGW1649" s="4"/>
      <c r="AHX1649" s="4"/>
      <c r="AIN1649" s="4"/>
      <c r="AJO1649" s="4"/>
      <c r="AKE1649" s="4"/>
    </row>
    <row r="1650" spans="212:967" x14ac:dyDescent="0.3">
      <c r="HD1650" s="4"/>
      <c r="IS1650" s="4"/>
      <c r="KH1650" s="4"/>
      <c r="LW1650" s="4"/>
      <c r="NL1650" s="4"/>
      <c r="PA1650" s="4"/>
      <c r="QP1650" s="4"/>
      <c r="SQ1650" s="4"/>
      <c r="UJ1650" s="4"/>
      <c r="WC1650" s="4"/>
      <c r="XV1650" s="4"/>
      <c r="ZO1650" s="4"/>
      <c r="ABH1650" s="4"/>
      <c r="ABX1650" s="4"/>
      <c r="ACY1650" s="4"/>
      <c r="AEP1650" s="4"/>
      <c r="AFF1650" s="4"/>
      <c r="AGG1650" s="4"/>
      <c r="AGW1650" s="4"/>
      <c r="AHX1650" s="4"/>
      <c r="AIN1650" s="4"/>
      <c r="AJO1650" s="4"/>
      <c r="AKE1650" s="4"/>
    </row>
    <row r="1651" spans="212:967" x14ac:dyDescent="0.3">
      <c r="HD1651" s="4"/>
      <c r="IS1651" s="4"/>
      <c r="KH1651" s="4"/>
      <c r="LW1651" s="4"/>
      <c r="NL1651" s="4"/>
      <c r="PA1651" s="4"/>
      <c r="QP1651" s="4"/>
      <c r="SQ1651" s="4"/>
      <c r="UJ1651" s="4"/>
      <c r="WC1651" s="4"/>
      <c r="XV1651" s="4"/>
      <c r="ZO1651" s="4"/>
      <c r="ABH1651" s="4"/>
      <c r="ABX1651" s="4"/>
      <c r="ACY1651" s="4"/>
      <c r="AEP1651" s="4"/>
      <c r="AFF1651" s="4"/>
      <c r="AGG1651" s="4"/>
      <c r="AGW1651" s="4"/>
      <c r="AHX1651" s="4"/>
      <c r="AIN1651" s="4"/>
      <c r="AJO1651" s="4"/>
      <c r="AKE1651" s="4"/>
    </row>
    <row r="1652" spans="212:967" x14ac:dyDescent="0.3">
      <c r="HD1652" s="4"/>
      <c r="IS1652" s="4"/>
      <c r="KH1652" s="4"/>
      <c r="LW1652" s="4"/>
      <c r="NL1652" s="4"/>
      <c r="PA1652" s="4"/>
      <c r="QP1652" s="4"/>
      <c r="SQ1652" s="4"/>
      <c r="UJ1652" s="4"/>
      <c r="WC1652" s="4"/>
      <c r="XV1652" s="4"/>
      <c r="ZO1652" s="4"/>
      <c r="ABH1652" s="4"/>
      <c r="ABX1652" s="4"/>
      <c r="ACY1652" s="4"/>
      <c r="AEP1652" s="4"/>
      <c r="AFF1652" s="4"/>
      <c r="AGG1652" s="4"/>
      <c r="AGW1652" s="4"/>
      <c r="AHX1652" s="4"/>
      <c r="AIN1652" s="4"/>
      <c r="AJO1652" s="4"/>
      <c r="AKE1652" s="4"/>
    </row>
    <row r="1653" spans="212:967" x14ac:dyDescent="0.3">
      <c r="HD1653" s="4"/>
      <c r="IS1653" s="4"/>
      <c r="KH1653" s="4"/>
      <c r="LW1653" s="4"/>
      <c r="NL1653" s="4"/>
      <c r="PA1653" s="4"/>
      <c r="QP1653" s="4"/>
      <c r="SQ1653" s="4"/>
      <c r="UJ1653" s="4"/>
      <c r="WC1653" s="4"/>
      <c r="XV1653" s="4"/>
      <c r="ZO1653" s="4"/>
      <c r="ABH1653" s="4"/>
      <c r="ABX1653" s="4"/>
      <c r="ACY1653" s="4"/>
      <c r="AEP1653" s="4"/>
      <c r="AFF1653" s="4"/>
      <c r="AGG1653" s="4"/>
      <c r="AGW1653" s="4"/>
      <c r="AHX1653" s="4"/>
      <c r="AIN1653" s="4"/>
      <c r="AJO1653" s="4"/>
      <c r="AKE1653" s="4"/>
    </row>
    <row r="1654" spans="212:967" x14ac:dyDescent="0.3">
      <c r="HD1654" s="4"/>
      <c r="IS1654" s="4"/>
      <c r="KH1654" s="4"/>
      <c r="LW1654" s="4"/>
      <c r="NL1654" s="4"/>
      <c r="PA1654" s="4"/>
      <c r="QP1654" s="4"/>
      <c r="SQ1654" s="4"/>
      <c r="UJ1654" s="4"/>
      <c r="WC1654" s="4"/>
      <c r="XV1654" s="4"/>
      <c r="ZO1654" s="4"/>
      <c r="ABH1654" s="4"/>
      <c r="ABX1654" s="4"/>
      <c r="ACY1654" s="4"/>
      <c r="AEP1654" s="4"/>
      <c r="AFF1654" s="4"/>
      <c r="AGG1654" s="4"/>
      <c r="AGW1654" s="4"/>
      <c r="AHX1654" s="4"/>
      <c r="AIN1654" s="4"/>
      <c r="AJO1654" s="4"/>
      <c r="AKE1654" s="4"/>
    </row>
    <row r="1655" spans="212:967" x14ac:dyDescent="0.3">
      <c r="HD1655" s="4"/>
      <c r="IS1655" s="4"/>
      <c r="KH1655" s="4"/>
      <c r="LW1655" s="4"/>
      <c r="NL1655" s="4"/>
      <c r="PA1655" s="4"/>
      <c r="QP1655" s="4"/>
      <c r="SQ1655" s="4"/>
      <c r="UJ1655" s="4"/>
      <c r="WC1655" s="4"/>
      <c r="XV1655" s="4"/>
      <c r="ZO1655" s="4"/>
      <c r="ABH1655" s="4"/>
      <c r="ABX1655" s="4"/>
      <c r="ACY1655" s="4"/>
      <c r="AEP1655" s="4"/>
      <c r="AFF1655" s="4"/>
      <c r="AGG1655" s="4"/>
      <c r="AGW1655" s="4"/>
      <c r="AHX1655" s="4"/>
      <c r="AIN1655" s="4"/>
      <c r="AJO1655" s="4"/>
      <c r="AKE1655" s="4"/>
    </row>
    <row r="1656" spans="212:967" x14ac:dyDescent="0.3">
      <c r="HD1656" s="4"/>
      <c r="IS1656" s="4"/>
      <c r="KH1656" s="4"/>
      <c r="LW1656" s="4"/>
      <c r="NL1656" s="4"/>
      <c r="PA1656" s="4"/>
      <c r="QP1656" s="4"/>
      <c r="SQ1656" s="4"/>
      <c r="UJ1656" s="4"/>
      <c r="WC1656" s="4"/>
      <c r="XV1656" s="4"/>
      <c r="ZO1656" s="4"/>
      <c r="ABH1656" s="4"/>
      <c r="ABX1656" s="4"/>
      <c r="ACY1656" s="4"/>
      <c r="AEP1656" s="4"/>
      <c r="AFF1656" s="4"/>
      <c r="AGG1656" s="4"/>
      <c r="AGW1656" s="4"/>
      <c r="AHX1656" s="4"/>
      <c r="AIN1656" s="4"/>
      <c r="AJO1656" s="4"/>
      <c r="AKE1656" s="4"/>
    </row>
    <row r="1657" spans="212:967" x14ac:dyDescent="0.3">
      <c r="HD1657" s="4"/>
      <c r="IS1657" s="4"/>
      <c r="KH1657" s="4"/>
      <c r="LW1657" s="4"/>
      <c r="NL1657" s="4"/>
      <c r="PA1657" s="4"/>
      <c r="QP1657" s="4"/>
      <c r="SQ1657" s="4"/>
      <c r="UJ1657" s="4"/>
      <c r="WC1657" s="4"/>
      <c r="XV1657" s="4"/>
      <c r="ZO1657" s="4"/>
      <c r="ABH1657" s="4"/>
      <c r="ABX1657" s="4"/>
      <c r="ACY1657" s="4"/>
      <c r="AEP1657" s="4"/>
      <c r="AFF1657" s="4"/>
      <c r="AGG1657" s="4"/>
      <c r="AGW1657" s="4"/>
      <c r="AHX1657" s="4"/>
      <c r="AIN1657" s="4"/>
      <c r="AJO1657" s="4"/>
      <c r="AKE1657" s="4"/>
    </row>
    <row r="1658" spans="212:967" x14ac:dyDescent="0.3">
      <c r="HD1658" s="4"/>
      <c r="IS1658" s="4"/>
      <c r="KH1658" s="4"/>
      <c r="LW1658" s="4"/>
      <c r="NL1658" s="4"/>
      <c r="PA1658" s="4"/>
      <c r="QP1658" s="4"/>
      <c r="SQ1658" s="4"/>
      <c r="UJ1658" s="4"/>
      <c r="WC1658" s="4"/>
      <c r="XV1658" s="4"/>
      <c r="ZO1658" s="4"/>
      <c r="ABH1658" s="4"/>
      <c r="ABX1658" s="4"/>
      <c r="ACY1658" s="4"/>
      <c r="AEP1658" s="4"/>
      <c r="AFF1658" s="4"/>
      <c r="AGG1658" s="4"/>
      <c r="AGW1658" s="4"/>
      <c r="AHX1658" s="4"/>
      <c r="AIN1658" s="4"/>
      <c r="AJO1658" s="4"/>
      <c r="AKE1658" s="4"/>
    </row>
    <row r="1659" spans="212:967" x14ac:dyDescent="0.3">
      <c r="HD1659" s="4"/>
      <c r="IS1659" s="4"/>
      <c r="KH1659" s="4"/>
      <c r="LW1659" s="4"/>
      <c r="NL1659" s="4"/>
      <c r="PA1659" s="4"/>
      <c r="QP1659" s="4"/>
      <c r="SQ1659" s="4"/>
      <c r="UJ1659" s="4"/>
      <c r="WC1659" s="4"/>
      <c r="XV1659" s="4"/>
      <c r="ZO1659" s="4"/>
      <c r="ABH1659" s="4"/>
      <c r="ABX1659" s="4"/>
      <c r="ACY1659" s="4"/>
      <c r="AEP1659" s="4"/>
      <c r="AFF1659" s="4"/>
      <c r="AGG1659" s="4"/>
      <c r="AGW1659" s="4"/>
      <c r="AHX1659" s="4"/>
      <c r="AIN1659" s="4"/>
      <c r="AJO1659" s="4"/>
      <c r="AKE1659" s="4"/>
    </row>
    <row r="1660" spans="212:967" x14ac:dyDescent="0.3">
      <c r="HD1660" s="4"/>
      <c r="IS1660" s="4"/>
      <c r="KH1660" s="4"/>
      <c r="LW1660" s="4"/>
      <c r="NL1660" s="4"/>
      <c r="PA1660" s="4"/>
      <c r="QP1660" s="4"/>
      <c r="SQ1660" s="4"/>
      <c r="UJ1660" s="4"/>
      <c r="WC1660" s="4"/>
      <c r="XV1660" s="4"/>
      <c r="ZO1660" s="4"/>
      <c r="ABH1660" s="4"/>
      <c r="ABX1660" s="4"/>
      <c r="ACY1660" s="4"/>
      <c r="AEP1660" s="4"/>
      <c r="AFF1660" s="4"/>
      <c r="AGG1660" s="4"/>
      <c r="AGW1660" s="4"/>
      <c r="AHX1660" s="4"/>
      <c r="AIN1660" s="4"/>
      <c r="AJO1660" s="4"/>
      <c r="AKE1660" s="4"/>
    </row>
    <row r="1661" spans="212:967" x14ac:dyDescent="0.3">
      <c r="HD1661" s="4"/>
      <c r="IS1661" s="4"/>
      <c r="KH1661" s="4"/>
      <c r="LW1661" s="4"/>
      <c r="NL1661" s="4"/>
      <c r="PA1661" s="4"/>
      <c r="QP1661" s="4"/>
      <c r="SQ1661" s="4"/>
      <c r="UJ1661" s="4"/>
      <c r="WC1661" s="4"/>
      <c r="XV1661" s="4"/>
      <c r="ZO1661" s="4"/>
      <c r="ABH1661" s="4"/>
      <c r="ABX1661" s="4"/>
      <c r="ACY1661" s="4"/>
      <c r="AEP1661" s="4"/>
      <c r="AFF1661" s="4"/>
      <c r="AGG1661" s="4"/>
      <c r="AGW1661" s="4"/>
      <c r="AHX1661" s="4"/>
      <c r="AIN1661" s="4"/>
      <c r="AJO1661" s="4"/>
      <c r="AKE1661" s="4"/>
    </row>
    <row r="1662" spans="212:967" x14ac:dyDescent="0.3">
      <c r="HD1662" s="4"/>
      <c r="IS1662" s="4"/>
      <c r="KH1662" s="4"/>
      <c r="LW1662" s="4"/>
      <c r="NL1662" s="4"/>
      <c r="PA1662" s="4"/>
      <c r="QP1662" s="4"/>
      <c r="SQ1662" s="4"/>
      <c r="UJ1662" s="4"/>
      <c r="WC1662" s="4"/>
      <c r="XV1662" s="4"/>
      <c r="ZO1662" s="4"/>
      <c r="ABH1662" s="4"/>
      <c r="ABX1662" s="4"/>
      <c r="ACY1662" s="4"/>
      <c r="AEP1662" s="4"/>
      <c r="AFF1662" s="4"/>
      <c r="AGG1662" s="4"/>
      <c r="AGW1662" s="4"/>
      <c r="AHX1662" s="4"/>
      <c r="AIN1662" s="4"/>
      <c r="AJO1662" s="4"/>
      <c r="AKE1662" s="4"/>
    </row>
    <row r="1663" spans="212:967" x14ac:dyDescent="0.3">
      <c r="HD1663" s="4"/>
      <c r="IS1663" s="4"/>
      <c r="KH1663" s="4"/>
      <c r="LW1663" s="4"/>
      <c r="NL1663" s="4"/>
      <c r="PA1663" s="4"/>
      <c r="QP1663" s="4"/>
      <c r="SQ1663" s="4"/>
      <c r="UJ1663" s="4"/>
      <c r="WC1663" s="4"/>
      <c r="XV1663" s="4"/>
      <c r="ZO1663" s="4"/>
      <c r="ABH1663" s="4"/>
      <c r="ABX1663" s="4"/>
      <c r="ACY1663" s="4"/>
      <c r="AEP1663" s="4"/>
      <c r="AFF1663" s="4"/>
      <c r="AGG1663" s="4"/>
      <c r="AGW1663" s="4"/>
      <c r="AHX1663" s="4"/>
      <c r="AIN1663" s="4"/>
      <c r="AJO1663" s="4"/>
      <c r="AKE1663" s="4"/>
    </row>
    <row r="1664" spans="212:967" x14ac:dyDescent="0.3">
      <c r="HD1664" s="4"/>
      <c r="IS1664" s="4"/>
      <c r="KH1664" s="4"/>
      <c r="LW1664" s="4"/>
      <c r="NL1664" s="4"/>
      <c r="PA1664" s="4"/>
      <c r="QP1664" s="4"/>
      <c r="SQ1664" s="4"/>
      <c r="UJ1664" s="4"/>
      <c r="WC1664" s="4"/>
      <c r="XV1664" s="4"/>
      <c r="ZO1664" s="4"/>
      <c r="ABH1664" s="4"/>
      <c r="ABX1664" s="4"/>
      <c r="ACY1664" s="4"/>
      <c r="AEP1664" s="4"/>
      <c r="AFF1664" s="4"/>
      <c r="AGG1664" s="4"/>
      <c r="AGW1664" s="4"/>
      <c r="AHX1664" s="4"/>
      <c r="AIN1664" s="4"/>
      <c r="AJO1664" s="4"/>
      <c r="AKE1664" s="4"/>
    </row>
    <row r="1665" spans="212:967" x14ac:dyDescent="0.3">
      <c r="HD1665" s="4"/>
      <c r="IS1665" s="4"/>
      <c r="KH1665" s="4"/>
      <c r="LW1665" s="4"/>
      <c r="NL1665" s="4"/>
      <c r="PA1665" s="4"/>
      <c r="QP1665" s="4"/>
      <c r="SQ1665" s="4"/>
      <c r="UJ1665" s="4"/>
      <c r="WC1665" s="4"/>
      <c r="XV1665" s="4"/>
      <c r="ZO1665" s="4"/>
      <c r="ABH1665" s="4"/>
      <c r="ABX1665" s="4"/>
      <c r="ACY1665" s="4"/>
      <c r="AEP1665" s="4"/>
      <c r="AFF1665" s="4"/>
      <c r="AGG1665" s="4"/>
      <c r="AGW1665" s="4"/>
      <c r="AHX1665" s="4"/>
      <c r="AIN1665" s="4"/>
      <c r="AJO1665" s="4"/>
      <c r="AKE1665" s="4"/>
    </row>
    <row r="1666" spans="212:967" x14ac:dyDescent="0.3">
      <c r="HD1666" s="4"/>
      <c r="IS1666" s="4"/>
      <c r="KH1666" s="4"/>
      <c r="LW1666" s="4"/>
      <c r="NL1666" s="4"/>
      <c r="PA1666" s="4"/>
      <c r="QP1666" s="4"/>
      <c r="SQ1666" s="4"/>
      <c r="UJ1666" s="4"/>
      <c r="WC1666" s="4"/>
      <c r="XV1666" s="4"/>
      <c r="ZO1666" s="4"/>
      <c r="ABH1666" s="4"/>
      <c r="ABX1666" s="4"/>
      <c r="ACY1666" s="4"/>
      <c r="AEP1666" s="4"/>
      <c r="AFF1666" s="4"/>
      <c r="AGG1666" s="4"/>
      <c r="AGW1666" s="4"/>
      <c r="AHX1666" s="4"/>
      <c r="AIN1666" s="4"/>
      <c r="AJO1666" s="4"/>
      <c r="AKE1666" s="4"/>
    </row>
    <row r="1667" spans="212:967" x14ac:dyDescent="0.3">
      <c r="HD1667" s="4"/>
      <c r="IS1667" s="4"/>
      <c r="KH1667" s="4"/>
      <c r="LW1667" s="4"/>
      <c r="NL1667" s="4"/>
      <c r="PA1667" s="4"/>
      <c r="QP1667" s="4"/>
      <c r="SQ1667" s="4"/>
      <c r="UJ1667" s="4"/>
      <c r="WC1667" s="4"/>
      <c r="XV1667" s="4"/>
      <c r="ZO1667" s="4"/>
      <c r="ABH1667" s="4"/>
      <c r="ABX1667" s="4"/>
      <c r="ACY1667" s="4"/>
      <c r="AEP1667" s="4"/>
      <c r="AFF1667" s="4"/>
      <c r="AGG1667" s="4"/>
      <c r="AGW1667" s="4"/>
      <c r="AHX1667" s="4"/>
      <c r="AIN1667" s="4"/>
      <c r="AJO1667" s="4"/>
      <c r="AKE1667" s="4"/>
    </row>
    <row r="1668" spans="212:967" x14ac:dyDescent="0.3">
      <c r="HD1668" s="4"/>
      <c r="IS1668" s="4"/>
      <c r="KH1668" s="4"/>
      <c r="LW1668" s="4"/>
      <c r="NL1668" s="4"/>
      <c r="PA1668" s="4"/>
      <c r="QP1668" s="4"/>
      <c r="SQ1668" s="4"/>
      <c r="UJ1668" s="4"/>
      <c r="WC1668" s="4"/>
      <c r="XV1668" s="4"/>
      <c r="ZO1668" s="4"/>
      <c r="ABH1668" s="4"/>
      <c r="ABX1668" s="4"/>
      <c r="ACY1668" s="4"/>
      <c r="AEP1668" s="4"/>
      <c r="AFF1668" s="4"/>
      <c r="AGG1668" s="4"/>
      <c r="AGW1668" s="4"/>
      <c r="AHX1668" s="4"/>
      <c r="AIN1668" s="4"/>
      <c r="AJO1668" s="4"/>
      <c r="AKE1668" s="4"/>
    </row>
    <row r="1669" spans="212:967" x14ac:dyDescent="0.3">
      <c r="HD1669" s="4"/>
      <c r="IS1669" s="4"/>
      <c r="KH1669" s="4"/>
      <c r="LW1669" s="4"/>
      <c r="NL1669" s="4"/>
      <c r="PA1669" s="4"/>
      <c r="QP1669" s="4"/>
      <c r="SQ1669" s="4"/>
      <c r="UJ1669" s="4"/>
      <c r="WC1669" s="4"/>
      <c r="XV1669" s="4"/>
      <c r="ZO1669" s="4"/>
      <c r="ABH1669" s="4"/>
      <c r="ABX1669" s="4"/>
      <c r="ACY1669" s="4"/>
      <c r="AEP1669" s="4"/>
      <c r="AFF1669" s="4"/>
      <c r="AGG1669" s="4"/>
      <c r="AGW1669" s="4"/>
      <c r="AHX1669" s="4"/>
      <c r="AIN1669" s="4"/>
      <c r="AJO1669" s="4"/>
      <c r="AKE1669" s="4"/>
    </row>
    <row r="1670" spans="212:967" x14ac:dyDescent="0.3">
      <c r="HD1670" s="4"/>
      <c r="IS1670" s="4"/>
      <c r="KH1670" s="4"/>
      <c r="LW1670" s="4"/>
      <c r="NL1670" s="4"/>
      <c r="PA1670" s="4"/>
      <c r="QP1670" s="4"/>
      <c r="SQ1670" s="4"/>
      <c r="UJ1670" s="4"/>
      <c r="WC1670" s="4"/>
      <c r="XV1670" s="4"/>
      <c r="ZO1670" s="4"/>
      <c r="ABH1670" s="4"/>
      <c r="ABX1670" s="4"/>
      <c r="ACY1670" s="4"/>
      <c r="AEP1670" s="4"/>
      <c r="AFF1670" s="4"/>
      <c r="AGG1670" s="4"/>
      <c r="AGW1670" s="4"/>
      <c r="AHX1670" s="4"/>
      <c r="AIN1670" s="4"/>
      <c r="AJO1670" s="4"/>
      <c r="AKE1670" s="4"/>
    </row>
    <row r="1671" spans="212:967" x14ac:dyDescent="0.3">
      <c r="HD1671" s="4"/>
      <c r="IS1671" s="4"/>
      <c r="KH1671" s="4"/>
      <c r="LW1671" s="4"/>
      <c r="NL1671" s="4"/>
      <c r="PA1671" s="4"/>
      <c r="QP1671" s="4"/>
      <c r="SQ1671" s="4"/>
      <c r="UJ1671" s="4"/>
      <c r="WC1671" s="4"/>
      <c r="XV1671" s="4"/>
      <c r="ZO1671" s="4"/>
      <c r="ABH1671" s="4"/>
      <c r="ABX1671" s="4"/>
      <c r="ACY1671" s="4"/>
      <c r="AEP1671" s="4"/>
      <c r="AFF1671" s="4"/>
      <c r="AGG1671" s="4"/>
      <c r="AGW1671" s="4"/>
      <c r="AHX1671" s="4"/>
      <c r="AIN1671" s="4"/>
      <c r="AJO1671" s="4"/>
      <c r="AKE1671" s="4"/>
    </row>
    <row r="1672" spans="212:967" x14ac:dyDescent="0.3">
      <c r="HD1672" s="4"/>
      <c r="IS1672" s="4"/>
      <c r="KH1672" s="4"/>
      <c r="LW1672" s="4"/>
      <c r="NL1672" s="4"/>
      <c r="PA1672" s="4"/>
      <c r="QP1672" s="4"/>
      <c r="SQ1672" s="4"/>
      <c r="UJ1672" s="4"/>
      <c r="WC1672" s="4"/>
      <c r="XV1672" s="4"/>
      <c r="ZO1672" s="4"/>
      <c r="ABH1672" s="4"/>
      <c r="ABX1672" s="4"/>
      <c r="ACY1672" s="4"/>
      <c r="AEP1672" s="4"/>
      <c r="AFF1672" s="4"/>
      <c r="AGG1672" s="4"/>
      <c r="AGW1672" s="4"/>
      <c r="AHX1672" s="4"/>
      <c r="AIN1672" s="4"/>
      <c r="AJO1672" s="4"/>
      <c r="AKE1672" s="4"/>
    </row>
    <row r="1673" spans="212:967" x14ac:dyDescent="0.3">
      <c r="HD1673" s="4"/>
      <c r="IS1673" s="4"/>
      <c r="KH1673" s="4"/>
      <c r="LW1673" s="4"/>
      <c r="NL1673" s="4"/>
      <c r="PA1673" s="4"/>
      <c r="QP1673" s="4"/>
      <c r="SQ1673" s="4"/>
      <c r="UJ1673" s="4"/>
      <c r="WC1673" s="4"/>
      <c r="XV1673" s="4"/>
      <c r="ZO1673" s="4"/>
      <c r="ABH1673" s="4"/>
      <c r="ABX1673" s="4"/>
      <c r="ACY1673" s="4"/>
      <c r="AEP1673" s="4"/>
      <c r="AFF1673" s="4"/>
      <c r="AGG1673" s="4"/>
      <c r="AGW1673" s="4"/>
      <c r="AHX1673" s="4"/>
      <c r="AIN1673" s="4"/>
      <c r="AJO1673" s="4"/>
      <c r="AKE1673" s="4"/>
    </row>
    <row r="1674" spans="212:967" x14ac:dyDescent="0.3">
      <c r="HD1674" s="4"/>
      <c r="IS1674" s="4"/>
      <c r="KH1674" s="4"/>
      <c r="LW1674" s="4"/>
      <c r="NL1674" s="4"/>
      <c r="PA1674" s="4"/>
      <c r="QP1674" s="4"/>
      <c r="SQ1674" s="4"/>
      <c r="UJ1674" s="4"/>
      <c r="WC1674" s="4"/>
      <c r="XV1674" s="4"/>
      <c r="ZO1674" s="4"/>
      <c r="ABH1674" s="4"/>
      <c r="ABX1674" s="4"/>
      <c r="ACY1674" s="4"/>
      <c r="AEP1674" s="4"/>
      <c r="AFF1674" s="4"/>
      <c r="AGG1674" s="4"/>
      <c r="AGW1674" s="4"/>
      <c r="AHX1674" s="4"/>
      <c r="AIN1674" s="4"/>
      <c r="AJO1674" s="4"/>
      <c r="AKE1674" s="4"/>
    </row>
    <row r="1675" spans="212:967" x14ac:dyDescent="0.3">
      <c r="HD1675" s="4"/>
      <c r="IS1675" s="4"/>
      <c r="KH1675" s="4"/>
      <c r="LW1675" s="4"/>
      <c r="NL1675" s="4"/>
      <c r="PA1675" s="4"/>
      <c r="QP1675" s="4"/>
      <c r="SQ1675" s="4"/>
      <c r="UJ1675" s="4"/>
      <c r="WC1675" s="4"/>
      <c r="XV1675" s="4"/>
      <c r="ZO1675" s="4"/>
      <c r="ABH1675" s="4"/>
      <c r="ABX1675" s="4"/>
      <c r="ACY1675" s="4"/>
      <c r="AEP1675" s="4"/>
      <c r="AFF1675" s="4"/>
      <c r="AGG1675" s="4"/>
      <c r="AGW1675" s="4"/>
      <c r="AHX1675" s="4"/>
      <c r="AIN1675" s="4"/>
      <c r="AJO1675" s="4"/>
      <c r="AKE1675" s="4"/>
    </row>
    <row r="1676" spans="212:967" x14ac:dyDescent="0.3">
      <c r="HD1676" s="4"/>
      <c r="IS1676" s="4"/>
      <c r="KH1676" s="4"/>
      <c r="LW1676" s="4"/>
      <c r="NL1676" s="4"/>
      <c r="PA1676" s="4"/>
      <c r="QP1676" s="4"/>
      <c r="SQ1676" s="4"/>
      <c r="UJ1676" s="4"/>
      <c r="WC1676" s="4"/>
      <c r="XV1676" s="4"/>
      <c r="ZO1676" s="4"/>
      <c r="ABH1676" s="4"/>
      <c r="ABX1676" s="4"/>
      <c r="ACY1676" s="4"/>
      <c r="AEP1676" s="4"/>
      <c r="AFF1676" s="4"/>
      <c r="AGG1676" s="4"/>
      <c r="AGW1676" s="4"/>
      <c r="AHX1676" s="4"/>
      <c r="AIN1676" s="4"/>
      <c r="AJO1676" s="4"/>
      <c r="AKE1676" s="4"/>
    </row>
    <row r="1677" spans="212:967" x14ac:dyDescent="0.3">
      <c r="HD1677" s="4"/>
      <c r="IS1677" s="4"/>
      <c r="KH1677" s="4"/>
      <c r="LW1677" s="4"/>
      <c r="NL1677" s="4"/>
      <c r="PA1677" s="4"/>
      <c r="QP1677" s="4"/>
      <c r="SQ1677" s="4"/>
      <c r="UJ1677" s="4"/>
      <c r="WC1677" s="4"/>
      <c r="XV1677" s="4"/>
      <c r="ZO1677" s="4"/>
      <c r="ABH1677" s="4"/>
      <c r="ABX1677" s="4"/>
      <c r="ACY1677" s="4"/>
      <c r="AEP1677" s="4"/>
      <c r="AFF1677" s="4"/>
      <c r="AGG1677" s="4"/>
      <c r="AGW1677" s="4"/>
      <c r="AHX1677" s="4"/>
      <c r="AIN1677" s="4"/>
      <c r="AJO1677" s="4"/>
      <c r="AKE1677" s="4"/>
    </row>
    <row r="1678" spans="212:967" x14ac:dyDescent="0.3">
      <c r="HD1678" s="4"/>
      <c r="IS1678" s="4"/>
      <c r="KH1678" s="4"/>
      <c r="LW1678" s="4"/>
      <c r="NL1678" s="4"/>
      <c r="PA1678" s="4"/>
      <c r="QP1678" s="4"/>
      <c r="SQ1678" s="4"/>
      <c r="UJ1678" s="4"/>
      <c r="WC1678" s="4"/>
      <c r="XV1678" s="4"/>
      <c r="ZO1678" s="4"/>
      <c r="ABH1678" s="4"/>
      <c r="ABX1678" s="4"/>
      <c r="ACY1678" s="4"/>
      <c r="AEP1678" s="4"/>
      <c r="AFF1678" s="4"/>
      <c r="AGG1678" s="4"/>
      <c r="AGW1678" s="4"/>
      <c r="AHX1678" s="4"/>
      <c r="AIN1678" s="4"/>
      <c r="AJO1678" s="4"/>
      <c r="AKE1678" s="4"/>
    </row>
    <row r="1679" spans="212:967" x14ac:dyDescent="0.3">
      <c r="HD1679" s="4"/>
      <c r="IS1679" s="4"/>
      <c r="KH1679" s="4"/>
      <c r="LW1679" s="4"/>
      <c r="NL1679" s="4"/>
      <c r="PA1679" s="4"/>
      <c r="QP1679" s="4"/>
      <c r="SQ1679" s="4"/>
      <c r="UJ1679" s="4"/>
      <c r="WC1679" s="4"/>
      <c r="XV1679" s="4"/>
      <c r="ZO1679" s="4"/>
      <c r="ABH1679" s="4"/>
      <c r="ABX1679" s="4"/>
      <c r="ACY1679" s="4"/>
      <c r="AEP1679" s="4"/>
      <c r="AFF1679" s="4"/>
      <c r="AGG1679" s="4"/>
      <c r="AGW1679" s="4"/>
      <c r="AHX1679" s="4"/>
      <c r="AIN1679" s="4"/>
      <c r="AJO1679" s="4"/>
      <c r="AKE1679" s="4"/>
    </row>
    <row r="1680" spans="212:967" x14ac:dyDescent="0.3">
      <c r="HD1680" s="4"/>
      <c r="IS1680" s="4"/>
      <c r="KH1680" s="4"/>
      <c r="LW1680" s="4"/>
      <c r="NL1680" s="4"/>
      <c r="PA1680" s="4"/>
      <c r="QP1680" s="4"/>
      <c r="SQ1680" s="4"/>
      <c r="UJ1680" s="4"/>
      <c r="WC1680" s="4"/>
      <c r="XV1680" s="4"/>
      <c r="ZO1680" s="4"/>
      <c r="ABH1680" s="4"/>
      <c r="ABX1680" s="4"/>
      <c r="ACY1680" s="4"/>
      <c r="AEP1680" s="4"/>
      <c r="AFF1680" s="4"/>
      <c r="AGG1680" s="4"/>
      <c r="AGW1680" s="4"/>
      <c r="AHX1680" s="4"/>
      <c r="AIN1680" s="4"/>
      <c r="AJO1680" s="4"/>
      <c r="AKE1680" s="4"/>
    </row>
    <row r="1681" spans="212:967" x14ac:dyDescent="0.3">
      <c r="HD1681" s="4"/>
      <c r="IS1681" s="4"/>
      <c r="KH1681" s="4"/>
      <c r="LW1681" s="4"/>
      <c r="NL1681" s="4"/>
      <c r="PA1681" s="4"/>
      <c r="QP1681" s="4"/>
      <c r="SQ1681" s="4"/>
      <c r="UJ1681" s="4"/>
      <c r="WC1681" s="4"/>
      <c r="XV1681" s="4"/>
      <c r="ZO1681" s="4"/>
      <c r="ABH1681" s="4"/>
      <c r="ABX1681" s="4"/>
      <c r="ACY1681" s="4"/>
      <c r="AEP1681" s="4"/>
      <c r="AFF1681" s="4"/>
      <c r="AGG1681" s="4"/>
      <c r="AGW1681" s="4"/>
      <c r="AHX1681" s="4"/>
      <c r="AIN1681" s="4"/>
      <c r="AJO1681" s="4"/>
      <c r="AKE1681" s="4"/>
    </row>
    <row r="1682" spans="212:967" x14ac:dyDescent="0.3">
      <c r="HD1682" s="4"/>
      <c r="IS1682" s="4"/>
      <c r="KH1682" s="4"/>
      <c r="LW1682" s="4"/>
      <c r="NL1682" s="4"/>
      <c r="PA1682" s="4"/>
      <c r="QP1682" s="4"/>
      <c r="SQ1682" s="4"/>
      <c r="UJ1682" s="4"/>
      <c r="WC1682" s="4"/>
      <c r="XV1682" s="4"/>
      <c r="ZO1682" s="4"/>
      <c r="ABH1682" s="4"/>
      <c r="ABX1682" s="4"/>
      <c r="ACY1682" s="4"/>
      <c r="AEP1682" s="4"/>
      <c r="AFF1682" s="4"/>
      <c r="AGG1682" s="4"/>
      <c r="AGW1682" s="4"/>
      <c r="AHX1682" s="4"/>
      <c r="AIN1682" s="4"/>
      <c r="AJO1682" s="4"/>
      <c r="AKE1682" s="4"/>
    </row>
    <row r="1683" spans="212:967" x14ac:dyDescent="0.3">
      <c r="HD1683" s="4"/>
      <c r="IS1683" s="4"/>
      <c r="KH1683" s="4"/>
      <c r="LW1683" s="4"/>
      <c r="NL1683" s="4"/>
      <c r="PA1683" s="4"/>
      <c r="QP1683" s="4"/>
      <c r="SQ1683" s="4"/>
      <c r="UJ1683" s="4"/>
      <c r="WC1683" s="4"/>
      <c r="XV1683" s="4"/>
      <c r="ZO1683" s="4"/>
      <c r="ABH1683" s="4"/>
      <c r="ABX1683" s="4"/>
      <c r="ACY1683" s="4"/>
      <c r="AEP1683" s="4"/>
      <c r="AFF1683" s="4"/>
      <c r="AGG1683" s="4"/>
      <c r="AGW1683" s="4"/>
      <c r="AHX1683" s="4"/>
      <c r="AIN1683" s="4"/>
      <c r="AJO1683" s="4"/>
      <c r="AKE1683" s="4"/>
    </row>
    <row r="1684" spans="212:967" x14ac:dyDescent="0.3">
      <c r="HD1684" s="4"/>
      <c r="IS1684" s="4"/>
      <c r="KH1684" s="4"/>
      <c r="LW1684" s="4"/>
      <c r="NL1684" s="4"/>
      <c r="PA1684" s="4"/>
      <c r="QP1684" s="4"/>
      <c r="SQ1684" s="4"/>
      <c r="UJ1684" s="4"/>
      <c r="WC1684" s="4"/>
      <c r="XV1684" s="4"/>
      <c r="ZO1684" s="4"/>
      <c r="ABH1684" s="4"/>
      <c r="ABX1684" s="4"/>
      <c r="ACY1684" s="4"/>
      <c r="AEP1684" s="4"/>
      <c r="AFF1684" s="4"/>
      <c r="AGG1684" s="4"/>
      <c r="AGW1684" s="4"/>
      <c r="AHX1684" s="4"/>
      <c r="AIN1684" s="4"/>
      <c r="AJO1684" s="4"/>
      <c r="AKE1684" s="4"/>
    </row>
    <row r="1685" spans="212:967" x14ac:dyDescent="0.3">
      <c r="HD1685" s="4"/>
      <c r="IS1685" s="4"/>
      <c r="KH1685" s="4"/>
      <c r="LW1685" s="4"/>
      <c r="NL1685" s="4"/>
      <c r="PA1685" s="4"/>
      <c r="QP1685" s="4"/>
      <c r="SQ1685" s="4"/>
      <c r="UJ1685" s="4"/>
      <c r="WC1685" s="4"/>
      <c r="XV1685" s="4"/>
      <c r="ZO1685" s="4"/>
      <c r="ABH1685" s="4"/>
      <c r="ABX1685" s="4"/>
      <c r="ACY1685" s="4"/>
      <c r="AEP1685" s="4"/>
      <c r="AFF1685" s="4"/>
      <c r="AGG1685" s="4"/>
      <c r="AGW1685" s="4"/>
      <c r="AHX1685" s="4"/>
      <c r="AIN1685" s="4"/>
      <c r="AJO1685" s="4"/>
      <c r="AKE1685" s="4"/>
    </row>
    <row r="1686" spans="212:967" x14ac:dyDescent="0.3">
      <c r="HD1686" s="4"/>
      <c r="IS1686" s="4"/>
      <c r="KH1686" s="4"/>
      <c r="LW1686" s="4"/>
      <c r="NL1686" s="4"/>
      <c r="PA1686" s="4"/>
      <c r="QP1686" s="4"/>
      <c r="SQ1686" s="4"/>
      <c r="UJ1686" s="4"/>
      <c r="WC1686" s="4"/>
      <c r="XV1686" s="4"/>
      <c r="ZO1686" s="4"/>
      <c r="ABH1686" s="4"/>
      <c r="ABX1686" s="4"/>
      <c r="ACY1686" s="4"/>
      <c r="AEP1686" s="4"/>
      <c r="AFF1686" s="4"/>
      <c r="AGG1686" s="4"/>
      <c r="AGW1686" s="4"/>
      <c r="AHX1686" s="4"/>
      <c r="AIN1686" s="4"/>
      <c r="AJO1686" s="4"/>
      <c r="AKE1686" s="4"/>
    </row>
    <row r="1687" spans="212:967" x14ac:dyDescent="0.3">
      <c r="HD1687" s="4"/>
      <c r="IS1687" s="4"/>
      <c r="KH1687" s="4"/>
      <c r="LW1687" s="4"/>
      <c r="NL1687" s="4"/>
      <c r="PA1687" s="4"/>
      <c r="QP1687" s="4"/>
      <c r="SQ1687" s="4"/>
      <c r="UJ1687" s="4"/>
      <c r="WC1687" s="4"/>
      <c r="XV1687" s="4"/>
      <c r="ZO1687" s="4"/>
      <c r="ABH1687" s="4"/>
      <c r="ABX1687" s="4"/>
      <c r="ACY1687" s="4"/>
      <c r="AEP1687" s="4"/>
      <c r="AFF1687" s="4"/>
      <c r="AGG1687" s="4"/>
      <c r="AGW1687" s="4"/>
      <c r="AHX1687" s="4"/>
      <c r="AIN1687" s="4"/>
      <c r="AJO1687" s="4"/>
      <c r="AKE1687" s="4"/>
    </row>
    <row r="1688" spans="212:967" x14ac:dyDescent="0.3">
      <c r="HD1688" s="4"/>
      <c r="IS1688" s="4"/>
      <c r="KH1688" s="4"/>
      <c r="LW1688" s="4"/>
      <c r="NL1688" s="4"/>
      <c r="PA1688" s="4"/>
      <c r="QP1688" s="4"/>
      <c r="SQ1688" s="4"/>
      <c r="UJ1688" s="4"/>
      <c r="WC1688" s="4"/>
      <c r="XV1688" s="4"/>
      <c r="ZO1688" s="4"/>
      <c r="ABH1688" s="4"/>
      <c r="ABX1688" s="4"/>
      <c r="ACY1688" s="4"/>
      <c r="AEP1688" s="4"/>
      <c r="AFF1688" s="4"/>
      <c r="AGG1688" s="4"/>
      <c r="AGW1688" s="4"/>
      <c r="AHX1688" s="4"/>
      <c r="AIN1688" s="4"/>
      <c r="AJO1688" s="4"/>
      <c r="AKE1688" s="4"/>
    </row>
    <row r="1689" spans="212:967" x14ac:dyDescent="0.3">
      <c r="HD1689" s="4"/>
      <c r="IS1689" s="4"/>
      <c r="KH1689" s="4"/>
      <c r="LW1689" s="4"/>
      <c r="NL1689" s="4"/>
      <c r="PA1689" s="4"/>
      <c r="QP1689" s="4"/>
      <c r="SQ1689" s="4"/>
      <c r="UJ1689" s="4"/>
      <c r="WC1689" s="4"/>
      <c r="XV1689" s="4"/>
      <c r="ZO1689" s="4"/>
      <c r="ABH1689" s="4"/>
      <c r="ABX1689" s="4"/>
      <c r="ACY1689" s="4"/>
      <c r="AEP1689" s="4"/>
      <c r="AFF1689" s="4"/>
      <c r="AGG1689" s="4"/>
      <c r="AGW1689" s="4"/>
      <c r="AHX1689" s="4"/>
      <c r="AIN1689" s="4"/>
      <c r="AJO1689" s="4"/>
      <c r="AKE1689" s="4"/>
    </row>
    <row r="1690" spans="212:967" x14ac:dyDescent="0.3">
      <c r="HD1690" s="4"/>
      <c r="IS1690" s="4"/>
      <c r="KH1690" s="4"/>
      <c r="LW1690" s="4"/>
      <c r="NL1690" s="4"/>
      <c r="PA1690" s="4"/>
      <c r="QP1690" s="4"/>
      <c r="SQ1690" s="4"/>
      <c r="UJ1690" s="4"/>
      <c r="WC1690" s="4"/>
      <c r="XV1690" s="4"/>
      <c r="ZO1690" s="4"/>
      <c r="ABH1690" s="4"/>
      <c r="ABX1690" s="4"/>
      <c r="ACY1690" s="4"/>
      <c r="AEP1690" s="4"/>
      <c r="AFF1690" s="4"/>
      <c r="AGG1690" s="4"/>
      <c r="AGW1690" s="4"/>
      <c r="AHX1690" s="4"/>
      <c r="AIN1690" s="4"/>
      <c r="AJO1690" s="4"/>
      <c r="AKE1690" s="4"/>
    </row>
    <row r="1691" spans="212:967" x14ac:dyDescent="0.3">
      <c r="HD1691" s="4"/>
      <c r="IS1691" s="4"/>
      <c r="KH1691" s="4"/>
      <c r="LW1691" s="4"/>
      <c r="NL1691" s="4"/>
      <c r="PA1691" s="4"/>
      <c r="QP1691" s="4"/>
      <c r="SQ1691" s="4"/>
      <c r="UJ1691" s="4"/>
      <c r="WC1691" s="4"/>
      <c r="XV1691" s="4"/>
      <c r="ZO1691" s="4"/>
      <c r="ABH1691" s="4"/>
      <c r="ABX1691" s="4"/>
      <c r="ACY1691" s="4"/>
      <c r="AEP1691" s="4"/>
      <c r="AFF1691" s="4"/>
      <c r="AGG1691" s="4"/>
      <c r="AGW1691" s="4"/>
      <c r="AHX1691" s="4"/>
      <c r="AIN1691" s="4"/>
      <c r="AJO1691" s="4"/>
      <c r="AKE1691" s="4"/>
    </row>
    <row r="1692" spans="212:967" x14ac:dyDescent="0.3">
      <c r="HD1692" s="4"/>
      <c r="IS1692" s="4"/>
      <c r="KH1692" s="4"/>
      <c r="LW1692" s="4"/>
      <c r="NL1692" s="4"/>
      <c r="PA1692" s="4"/>
      <c r="QP1692" s="4"/>
      <c r="SQ1692" s="4"/>
      <c r="UJ1692" s="4"/>
      <c r="WC1692" s="4"/>
      <c r="XV1692" s="4"/>
      <c r="ZO1692" s="4"/>
      <c r="ABH1692" s="4"/>
      <c r="ABX1692" s="4"/>
      <c r="ACY1692" s="4"/>
      <c r="AEP1692" s="4"/>
      <c r="AFF1692" s="4"/>
      <c r="AGG1692" s="4"/>
      <c r="AGW1692" s="4"/>
      <c r="AHX1692" s="4"/>
      <c r="AIN1692" s="4"/>
      <c r="AJO1692" s="4"/>
      <c r="AKE1692" s="4"/>
    </row>
    <row r="1693" spans="212:967" x14ac:dyDescent="0.3">
      <c r="HD1693" s="4"/>
      <c r="IS1693" s="4"/>
      <c r="KH1693" s="4"/>
      <c r="LW1693" s="4"/>
      <c r="NL1693" s="4"/>
      <c r="PA1693" s="4"/>
      <c r="QP1693" s="4"/>
      <c r="SQ1693" s="4"/>
      <c r="UJ1693" s="4"/>
      <c r="WC1693" s="4"/>
      <c r="XV1693" s="4"/>
      <c r="ZO1693" s="4"/>
      <c r="ABH1693" s="4"/>
      <c r="ABX1693" s="4"/>
      <c r="ACY1693" s="4"/>
      <c r="AEP1693" s="4"/>
      <c r="AFF1693" s="4"/>
      <c r="AGG1693" s="4"/>
      <c r="AGW1693" s="4"/>
      <c r="AHX1693" s="4"/>
      <c r="AIN1693" s="4"/>
      <c r="AJO1693" s="4"/>
      <c r="AKE1693" s="4"/>
    </row>
    <row r="1694" spans="212:967" x14ac:dyDescent="0.3">
      <c r="HD1694" s="4"/>
      <c r="IS1694" s="4"/>
      <c r="KH1694" s="4"/>
      <c r="LW1694" s="4"/>
      <c r="NL1694" s="4"/>
      <c r="PA1694" s="4"/>
      <c r="QP1694" s="4"/>
      <c r="SQ1694" s="4"/>
      <c r="UJ1694" s="4"/>
      <c r="WC1694" s="4"/>
      <c r="XV1694" s="4"/>
      <c r="ZO1694" s="4"/>
      <c r="ABH1694" s="4"/>
      <c r="ABX1694" s="4"/>
      <c r="ACY1694" s="4"/>
      <c r="AEP1694" s="4"/>
      <c r="AFF1694" s="4"/>
      <c r="AGG1694" s="4"/>
      <c r="AGW1694" s="4"/>
      <c r="AHX1694" s="4"/>
      <c r="AIN1694" s="4"/>
      <c r="AJO1694" s="4"/>
      <c r="AKE1694" s="4"/>
    </row>
    <row r="1695" spans="212:967" x14ac:dyDescent="0.3">
      <c r="HD1695" s="4"/>
      <c r="IS1695" s="4"/>
      <c r="KH1695" s="4"/>
      <c r="LW1695" s="4"/>
      <c r="NL1695" s="4"/>
      <c r="PA1695" s="4"/>
      <c r="QP1695" s="4"/>
      <c r="SQ1695" s="4"/>
      <c r="UJ1695" s="4"/>
      <c r="WC1695" s="4"/>
      <c r="XV1695" s="4"/>
      <c r="ZO1695" s="4"/>
      <c r="ABH1695" s="4"/>
      <c r="ABX1695" s="4"/>
      <c r="ACY1695" s="4"/>
      <c r="AEP1695" s="4"/>
      <c r="AFF1695" s="4"/>
      <c r="AGG1695" s="4"/>
      <c r="AGW1695" s="4"/>
      <c r="AHX1695" s="4"/>
      <c r="AIN1695" s="4"/>
      <c r="AJO1695" s="4"/>
      <c r="AKE1695" s="4"/>
    </row>
    <row r="1696" spans="212:967" x14ac:dyDescent="0.3">
      <c r="HD1696" s="4"/>
      <c r="IS1696" s="4"/>
      <c r="KH1696" s="4"/>
      <c r="LW1696" s="4"/>
      <c r="NL1696" s="4"/>
      <c r="PA1696" s="4"/>
      <c r="QP1696" s="4"/>
      <c r="SQ1696" s="4"/>
      <c r="UJ1696" s="4"/>
      <c r="WC1696" s="4"/>
      <c r="XV1696" s="4"/>
      <c r="ZO1696" s="4"/>
      <c r="ABH1696" s="4"/>
      <c r="ABX1696" s="4"/>
      <c r="ACY1696" s="4"/>
      <c r="AEP1696" s="4"/>
      <c r="AFF1696" s="4"/>
      <c r="AGG1696" s="4"/>
      <c r="AGW1696" s="4"/>
      <c r="AHX1696" s="4"/>
      <c r="AIN1696" s="4"/>
      <c r="AJO1696" s="4"/>
      <c r="AKE1696" s="4"/>
    </row>
    <row r="1697" spans="212:967" x14ac:dyDescent="0.3">
      <c r="HD1697" s="4"/>
      <c r="IS1697" s="4"/>
      <c r="KH1697" s="4"/>
      <c r="LW1697" s="4"/>
      <c r="NL1697" s="4"/>
      <c r="PA1697" s="4"/>
      <c r="QP1697" s="4"/>
      <c r="SQ1697" s="4"/>
      <c r="UJ1697" s="4"/>
      <c r="WC1697" s="4"/>
      <c r="XV1697" s="4"/>
      <c r="ZO1697" s="4"/>
      <c r="ABH1697" s="4"/>
      <c r="ABX1697" s="4"/>
      <c r="ACY1697" s="4"/>
      <c r="AEP1697" s="4"/>
      <c r="AFF1697" s="4"/>
      <c r="AGG1697" s="4"/>
      <c r="AGW1697" s="4"/>
      <c r="AHX1697" s="4"/>
      <c r="AIN1697" s="4"/>
      <c r="AJO1697" s="4"/>
      <c r="AKE1697" s="4"/>
    </row>
    <row r="1698" spans="212:967" x14ac:dyDescent="0.3">
      <c r="HD1698" s="4"/>
      <c r="IS1698" s="4"/>
      <c r="KH1698" s="4"/>
      <c r="LW1698" s="4"/>
      <c r="NL1698" s="4"/>
      <c r="PA1698" s="4"/>
      <c r="QP1698" s="4"/>
      <c r="SQ1698" s="4"/>
      <c r="UJ1698" s="4"/>
      <c r="WC1698" s="4"/>
      <c r="XV1698" s="4"/>
      <c r="ZO1698" s="4"/>
      <c r="ABH1698" s="4"/>
      <c r="ABX1698" s="4"/>
      <c r="ACY1698" s="4"/>
      <c r="AEP1698" s="4"/>
      <c r="AFF1698" s="4"/>
      <c r="AGG1698" s="4"/>
      <c r="AGW1698" s="4"/>
      <c r="AHX1698" s="4"/>
      <c r="AIN1698" s="4"/>
      <c r="AJO1698" s="4"/>
      <c r="AKE1698" s="4"/>
    </row>
    <row r="1699" spans="212:967" x14ac:dyDescent="0.3">
      <c r="HD1699" s="4"/>
      <c r="IS1699" s="4"/>
      <c r="KH1699" s="4"/>
      <c r="LW1699" s="4"/>
      <c r="NL1699" s="4"/>
      <c r="PA1699" s="4"/>
      <c r="QP1699" s="4"/>
      <c r="SQ1699" s="4"/>
      <c r="UJ1699" s="4"/>
      <c r="WC1699" s="4"/>
      <c r="XV1699" s="4"/>
      <c r="ZO1699" s="4"/>
      <c r="ABH1699" s="4"/>
      <c r="ABX1699" s="4"/>
      <c r="ACY1699" s="4"/>
      <c r="AEP1699" s="4"/>
      <c r="AFF1699" s="4"/>
      <c r="AGG1699" s="4"/>
      <c r="AGW1699" s="4"/>
      <c r="AHX1699" s="4"/>
      <c r="AIN1699" s="4"/>
      <c r="AJO1699" s="4"/>
      <c r="AKE1699" s="4"/>
    </row>
    <row r="1700" spans="212:967" x14ac:dyDescent="0.3">
      <c r="HD1700" s="4"/>
      <c r="IS1700" s="4"/>
      <c r="KH1700" s="4"/>
      <c r="LW1700" s="4"/>
      <c r="NL1700" s="4"/>
      <c r="PA1700" s="4"/>
      <c r="QP1700" s="4"/>
      <c r="SQ1700" s="4"/>
      <c r="UJ1700" s="4"/>
      <c r="WC1700" s="4"/>
      <c r="XV1700" s="4"/>
      <c r="ZO1700" s="4"/>
      <c r="ABH1700" s="4"/>
      <c r="ABX1700" s="4"/>
      <c r="ACY1700" s="4"/>
      <c r="AEP1700" s="4"/>
      <c r="AFF1700" s="4"/>
      <c r="AGG1700" s="4"/>
      <c r="AGW1700" s="4"/>
      <c r="AHX1700" s="4"/>
      <c r="AIN1700" s="4"/>
      <c r="AJO1700" s="4"/>
      <c r="AKE1700" s="4"/>
    </row>
    <row r="1701" spans="212:967" x14ac:dyDescent="0.3">
      <c r="HD1701" s="4"/>
      <c r="IS1701" s="4"/>
      <c r="KH1701" s="4"/>
      <c r="LW1701" s="4"/>
      <c r="NL1701" s="4"/>
      <c r="PA1701" s="4"/>
      <c r="QP1701" s="4"/>
      <c r="SQ1701" s="4"/>
      <c r="UJ1701" s="4"/>
      <c r="WC1701" s="4"/>
      <c r="XV1701" s="4"/>
      <c r="ZO1701" s="4"/>
      <c r="ABH1701" s="4"/>
      <c r="ABX1701" s="4"/>
      <c r="ACY1701" s="4"/>
      <c r="AEP1701" s="4"/>
      <c r="AFF1701" s="4"/>
      <c r="AGG1701" s="4"/>
      <c r="AGW1701" s="4"/>
      <c r="AHX1701" s="4"/>
      <c r="AIN1701" s="4"/>
      <c r="AJO1701" s="4"/>
      <c r="AKE1701" s="4"/>
    </row>
    <row r="1702" spans="212:967" x14ac:dyDescent="0.3">
      <c r="HD1702" s="4"/>
      <c r="IS1702" s="4"/>
      <c r="KH1702" s="4"/>
      <c r="LW1702" s="4"/>
      <c r="NL1702" s="4"/>
      <c r="PA1702" s="4"/>
      <c r="QP1702" s="4"/>
      <c r="SQ1702" s="4"/>
      <c r="UJ1702" s="4"/>
      <c r="WC1702" s="4"/>
      <c r="XV1702" s="4"/>
      <c r="ZO1702" s="4"/>
      <c r="ABH1702" s="4"/>
      <c r="ABX1702" s="4"/>
      <c r="ACY1702" s="4"/>
      <c r="AEP1702" s="4"/>
      <c r="AFF1702" s="4"/>
      <c r="AGG1702" s="4"/>
      <c r="AGW1702" s="4"/>
      <c r="AHX1702" s="4"/>
      <c r="AIN1702" s="4"/>
      <c r="AJO1702" s="4"/>
      <c r="AKE1702" s="4"/>
    </row>
    <row r="1703" spans="212:967" x14ac:dyDescent="0.3">
      <c r="HD1703" s="4"/>
      <c r="IS1703" s="4"/>
      <c r="KH1703" s="4"/>
      <c r="LW1703" s="4"/>
      <c r="NL1703" s="4"/>
      <c r="PA1703" s="4"/>
      <c r="QP1703" s="4"/>
      <c r="SQ1703" s="4"/>
      <c r="UJ1703" s="4"/>
      <c r="WC1703" s="4"/>
      <c r="XV1703" s="4"/>
      <c r="ZO1703" s="4"/>
      <c r="ABH1703" s="4"/>
      <c r="ABX1703" s="4"/>
      <c r="ACY1703" s="4"/>
      <c r="AEP1703" s="4"/>
      <c r="AFF1703" s="4"/>
      <c r="AGG1703" s="4"/>
      <c r="AGW1703" s="4"/>
      <c r="AHX1703" s="4"/>
      <c r="AIN1703" s="4"/>
      <c r="AJO1703" s="4"/>
      <c r="AKE1703" s="4"/>
    </row>
    <row r="1704" spans="212:967" x14ac:dyDescent="0.3">
      <c r="HD1704" s="4"/>
      <c r="IS1704" s="4"/>
      <c r="KH1704" s="4"/>
      <c r="LW1704" s="4"/>
      <c r="NL1704" s="4"/>
      <c r="PA1704" s="4"/>
      <c r="QP1704" s="4"/>
      <c r="SQ1704" s="4"/>
      <c r="UJ1704" s="4"/>
      <c r="WC1704" s="4"/>
      <c r="XV1704" s="4"/>
      <c r="ZO1704" s="4"/>
      <c r="ABH1704" s="4"/>
      <c r="ABX1704" s="4"/>
      <c r="ACY1704" s="4"/>
      <c r="AEP1704" s="4"/>
      <c r="AFF1704" s="4"/>
      <c r="AGG1704" s="4"/>
      <c r="AGW1704" s="4"/>
      <c r="AHX1704" s="4"/>
      <c r="AIN1704" s="4"/>
      <c r="AJO1704" s="4"/>
      <c r="AKE1704" s="4"/>
    </row>
    <row r="1705" spans="212:967" x14ac:dyDescent="0.3">
      <c r="HD1705" s="4"/>
      <c r="IS1705" s="4"/>
      <c r="KH1705" s="4"/>
      <c r="LW1705" s="4"/>
      <c r="NL1705" s="4"/>
      <c r="PA1705" s="4"/>
      <c r="QP1705" s="4"/>
      <c r="SQ1705" s="4"/>
      <c r="UJ1705" s="4"/>
      <c r="WC1705" s="4"/>
      <c r="XV1705" s="4"/>
      <c r="ZO1705" s="4"/>
      <c r="ABH1705" s="4"/>
      <c r="ABX1705" s="4"/>
      <c r="ACY1705" s="4"/>
      <c r="AEP1705" s="4"/>
      <c r="AFF1705" s="4"/>
      <c r="AGG1705" s="4"/>
      <c r="AGW1705" s="4"/>
      <c r="AHX1705" s="4"/>
      <c r="AIN1705" s="4"/>
      <c r="AJO1705" s="4"/>
      <c r="AKE1705" s="4"/>
    </row>
    <row r="1706" spans="212:967" x14ac:dyDescent="0.3">
      <c r="HD1706" s="4"/>
      <c r="IS1706" s="4"/>
      <c r="KH1706" s="4"/>
      <c r="LW1706" s="4"/>
      <c r="NL1706" s="4"/>
      <c r="PA1706" s="4"/>
      <c r="QP1706" s="4"/>
      <c r="SQ1706" s="4"/>
      <c r="UJ1706" s="4"/>
      <c r="WC1706" s="4"/>
      <c r="XV1706" s="4"/>
      <c r="ZO1706" s="4"/>
      <c r="ABH1706" s="4"/>
      <c r="ABT1706" s="6"/>
      <c r="ABX1706" s="4"/>
      <c r="ACY1706" s="4"/>
      <c r="AEP1706" s="4"/>
      <c r="AFB1706" s="6"/>
      <c r="AFF1706" s="4"/>
      <c r="AGG1706" s="4"/>
      <c r="AGS1706" s="6"/>
      <c r="AGW1706" s="4"/>
      <c r="AHX1706" s="4"/>
      <c r="AIJ1706" s="6"/>
      <c r="AIN1706" s="4"/>
      <c r="AJO1706" s="4"/>
      <c r="AKA1706" s="6"/>
      <c r="AKE1706" s="4"/>
    </row>
    <row r="1707" spans="212:967" x14ac:dyDescent="0.3">
      <c r="HD1707" s="4"/>
      <c r="IS1707" s="4"/>
      <c r="KH1707" s="4"/>
      <c r="LW1707" s="4"/>
      <c r="NL1707" s="4"/>
      <c r="PA1707" s="4"/>
      <c r="QP1707" s="4"/>
      <c r="SQ1707" s="4"/>
      <c r="UJ1707" s="4"/>
      <c r="WC1707" s="4"/>
      <c r="XV1707" s="4"/>
      <c r="ZO1707" s="4"/>
      <c r="ABH1707" s="4"/>
      <c r="ABX1707" s="4"/>
      <c r="ACY1707" s="4"/>
      <c r="AEP1707" s="4"/>
      <c r="AFF1707" s="4"/>
      <c r="AGG1707" s="4"/>
      <c r="AGW1707" s="4"/>
      <c r="AHX1707" s="4"/>
      <c r="AIN1707" s="4"/>
      <c r="AJO1707" s="4"/>
      <c r="AKE1707" s="4"/>
    </row>
    <row r="1708" spans="212:967" x14ac:dyDescent="0.3">
      <c r="HD1708" s="4"/>
      <c r="IS1708" s="4"/>
      <c r="KH1708" s="4"/>
      <c r="LW1708" s="4"/>
      <c r="NL1708" s="4"/>
      <c r="PA1708" s="4"/>
      <c r="QP1708" s="4"/>
      <c r="SQ1708" s="4"/>
      <c r="UJ1708" s="4"/>
      <c r="WC1708" s="4"/>
      <c r="XV1708" s="4"/>
      <c r="ZO1708" s="4"/>
      <c r="ABH1708" s="4"/>
      <c r="ABT1708" s="6"/>
      <c r="ABX1708" s="4"/>
      <c r="ACY1708" s="4"/>
      <c r="AEP1708" s="4"/>
      <c r="AFB1708" s="6"/>
      <c r="AFF1708" s="4"/>
      <c r="AGG1708" s="4"/>
      <c r="AGS1708" s="6"/>
      <c r="AGW1708" s="4"/>
      <c r="AHX1708" s="4"/>
      <c r="AIJ1708" s="6"/>
      <c r="AIN1708" s="4"/>
      <c r="AJO1708" s="4"/>
      <c r="AKA1708" s="6"/>
      <c r="AKE1708" s="4"/>
    </row>
    <row r="1709" spans="212:967" x14ac:dyDescent="0.3">
      <c r="HD1709" s="4"/>
      <c r="IS1709" s="4"/>
      <c r="KH1709" s="4"/>
      <c r="LW1709" s="4"/>
      <c r="NL1709" s="4"/>
      <c r="PA1709" s="4"/>
      <c r="QP1709" s="4"/>
      <c r="SQ1709" s="4"/>
      <c r="UJ1709" s="4"/>
      <c r="WC1709" s="4"/>
      <c r="XV1709" s="4"/>
      <c r="ZO1709" s="4"/>
      <c r="ABH1709" s="4"/>
      <c r="ABT1709" s="6"/>
      <c r="ABX1709" s="4"/>
      <c r="ACY1709" s="4"/>
      <c r="AEP1709" s="4"/>
      <c r="AFB1709" s="6"/>
      <c r="AFF1709" s="4"/>
      <c r="AGG1709" s="4"/>
      <c r="AGS1709" s="6"/>
      <c r="AGW1709" s="4"/>
      <c r="AHX1709" s="4"/>
      <c r="AIJ1709" s="6"/>
      <c r="AIN1709" s="4"/>
      <c r="AJO1709" s="4"/>
      <c r="AKA1709" s="6"/>
      <c r="AKE1709" s="4"/>
    </row>
    <row r="1710" spans="212:967" x14ac:dyDescent="0.3">
      <c r="HD1710" s="4"/>
      <c r="IS1710" s="4"/>
      <c r="KH1710" s="4"/>
      <c r="LW1710" s="4"/>
      <c r="NL1710" s="4"/>
      <c r="PA1710" s="4"/>
      <c r="QP1710" s="4"/>
      <c r="SQ1710" s="4"/>
      <c r="UJ1710" s="4"/>
      <c r="WC1710" s="4"/>
      <c r="XV1710" s="4"/>
      <c r="ZO1710" s="4"/>
      <c r="ABH1710" s="4"/>
      <c r="ABT1710" s="6"/>
      <c r="ABX1710" s="4"/>
      <c r="ACY1710" s="4"/>
      <c r="AEP1710" s="4"/>
      <c r="AFB1710" s="6"/>
      <c r="AFF1710" s="4"/>
      <c r="AGG1710" s="4"/>
      <c r="AGS1710" s="6"/>
      <c r="AGW1710" s="4"/>
      <c r="AHX1710" s="4"/>
      <c r="AIJ1710" s="6"/>
      <c r="AIN1710" s="4"/>
      <c r="AJO1710" s="4"/>
      <c r="AKA1710" s="6"/>
      <c r="AKE1710" s="4"/>
    </row>
    <row r="1711" spans="212:967" x14ac:dyDescent="0.3">
      <c r="HD1711" s="4"/>
      <c r="IS1711" s="4"/>
      <c r="KH1711" s="4"/>
      <c r="LW1711" s="4"/>
      <c r="NL1711" s="4"/>
      <c r="PA1711" s="4"/>
      <c r="QP1711" s="4"/>
      <c r="SQ1711" s="4"/>
      <c r="UJ1711" s="4"/>
      <c r="WC1711" s="4"/>
      <c r="XV1711" s="4"/>
      <c r="ZO1711" s="4"/>
      <c r="ABH1711" s="4"/>
      <c r="ABT1711" s="6"/>
      <c r="ABX1711" s="4"/>
      <c r="ACY1711" s="4"/>
      <c r="AEP1711" s="4"/>
      <c r="AFB1711" s="6"/>
      <c r="AFF1711" s="4"/>
      <c r="AGG1711" s="4"/>
      <c r="AGS1711" s="6"/>
      <c r="AGW1711" s="4"/>
      <c r="AHX1711" s="4"/>
      <c r="AIJ1711" s="6"/>
      <c r="AIN1711" s="4"/>
      <c r="AJO1711" s="4"/>
      <c r="AKA1711" s="6"/>
      <c r="AKE1711" s="4"/>
    </row>
    <row r="1712" spans="212:967" x14ac:dyDescent="0.3">
      <c r="HD1712" s="4"/>
      <c r="IS1712" s="4"/>
      <c r="KH1712" s="4"/>
      <c r="LW1712" s="4"/>
      <c r="NL1712" s="4"/>
      <c r="PA1712" s="4"/>
      <c r="QP1712" s="4"/>
      <c r="SQ1712" s="4"/>
      <c r="UJ1712" s="4"/>
      <c r="WC1712" s="4"/>
      <c r="XV1712" s="4"/>
      <c r="ZO1712" s="4"/>
      <c r="ABH1712" s="4"/>
      <c r="ABT1712" s="6"/>
      <c r="ABX1712" s="4"/>
      <c r="ACY1712" s="4"/>
      <c r="AEP1712" s="4"/>
      <c r="AFB1712" s="6"/>
      <c r="AFF1712" s="4"/>
      <c r="AGG1712" s="4"/>
      <c r="AGS1712" s="6"/>
      <c r="AGW1712" s="4"/>
      <c r="AHX1712" s="4"/>
      <c r="AIJ1712" s="6"/>
      <c r="AIN1712" s="4"/>
      <c r="AJO1712" s="4"/>
      <c r="AKA1712" s="6"/>
      <c r="AKE1712" s="4"/>
    </row>
    <row r="1713" spans="212:988" x14ac:dyDescent="0.3">
      <c r="HD1713" s="4"/>
      <c r="IS1713" s="4"/>
      <c r="KH1713" s="4"/>
      <c r="LW1713" s="4"/>
      <c r="NL1713" s="4"/>
      <c r="PA1713" s="4"/>
      <c r="QP1713" s="4"/>
      <c r="SQ1713" s="4"/>
      <c r="UJ1713" s="4"/>
      <c r="WC1713" s="4"/>
      <c r="XV1713" s="4"/>
      <c r="ZO1713" s="4"/>
      <c r="ABH1713" s="4"/>
      <c r="ABT1713" s="6"/>
      <c r="ABX1713" s="4"/>
      <c r="ACJ1713" s="6"/>
      <c r="ACS1713" s="6"/>
      <c r="ACY1713" s="4"/>
      <c r="AEP1713" s="4"/>
      <c r="AFB1713" s="6"/>
      <c r="AFF1713" s="4"/>
      <c r="AFR1713" s="6"/>
      <c r="AGA1713" s="6"/>
      <c r="AGG1713" s="4"/>
      <c r="AGS1713" s="6"/>
      <c r="AGW1713" s="4"/>
      <c r="AHI1713" s="6"/>
      <c r="AHR1713" s="6"/>
      <c r="AHX1713" s="4"/>
      <c r="AIJ1713" s="6"/>
      <c r="AIN1713" s="4"/>
      <c r="AIZ1713" s="6"/>
      <c r="AJI1713" s="6"/>
      <c r="AJO1713" s="4"/>
      <c r="AKA1713" s="6"/>
      <c r="AKE1713" s="4"/>
      <c r="AKQ1713" s="6"/>
      <c r="AKZ1713" s="6"/>
    </row>
    <row r="1714" spans="212:988" x14ac:dyDescent="0.3">
      <c r="HD1714" s="4"/>
      <c r="IS1714" s="4"/>
      <c r="KH1714" s="4"/>
      <c r="LW1714" s="4"/>
      <c r="NL1714" s="4"/>
      <c r="PA1714" s="4"/>
      <c r="QP1714" s="4"/>
      <c r="SQ1714" s="4"/>
      <c r="UJ1714" s="4"/>
      <c r="WC1714" s="4"/>
      <c r="XV1714" s="4"/>
      <c r="ZO1714" s="4"/>
      <c r="ABH1714" s="4"/>
      <c r="ABT1714" s="6"/>
      <c r="ABX1714" s="4"/>
      <c r="ACY1714" s="4"/>
      <c r="AEP1714" s="4"/>
      <c r="AFB1714" s="6"/>
      <c r="AFF1714" s="4"/>
      <c r="AGG1714" s="4"/>
      <c r="AGS1714" s="6"/>
      <c r="AGW1714" s="4"/>
      <c r="AHX1714" s="4"/>
      <c r="AIJ1714" s="6"/>
      <c r="AIN1714" s="4"/>
      <c r="AJO1714" s="4"/>
      <c r="AKA1714" s="6"/>
      <c r="AKE1714" s="4"/>
    </row>
    <row r="1715" spans="212:988" x14ac:dyDescent="0.3">
      <c r="HD1715" s="4"/>
      <c r="IS1715" s="4"/>
      <c r="KH1715" s="4"/>
      <c r="LW1715" s="4"/>
      <c r="NL1715" s="4"/>
      <c r="PA1715" s="4"/>
      <c r="QP1715" s="4"/>
      <c r="SQ1715" s="4"/>
      <c r="UJ1715" s="4"/>
      <c r="WC1715" s="4"/>
      <c r="XV1715" s="4"/>
      <c r="ZO1715" s="4"/>
      <c r="ABH1715" s="4"/>
      <c r="ABX1715" s="4"/>
      <c r="ACY1715" s="4"/>
      <c r="AEP1715" s="4"/>
      <c r="AFF1715" s="4"/>
      <c r="AGG1715" s="4"/>
      <c r="AGW1715" s="4"/>
      <c r="AHX1715" s="4"/>
      <c r="AIN1715" s="4"/>
      <c r="AJO1715" s="4"/>
      <c r="AKE1715" s="4"/>
    </row>
    <row r="1716" spans="212:988" x14ac:dyDescent="0.3">
      <c r="HD1716" s="4"/>
      <c r="IS1716" s="4"/>
      <c r="KH1716" s="4"/>
      <c r="LW1716" s="4"/>
      <c r="NL1716" s="4"/>
      <c r="PA1716" s="4"/>
      <c r="QP1716" s="4"/>
      <c r="SQ1716" s="4"/>
      <c r="UJ1716" s="4"/>
      <c r="WC1716" s="4"/>
      <c r="XV1716" s="4"/>
      <c r="ZO1716" s="4"/>
      <c r="ABH1716" s="4"/>
      <c r="ABT1716" s="6"/>
      <c r="ABX1716" s="4"/>
      <c r="ACY1716" s="4"/>
      <c r="AEP1716" s="4"/>
      <c r="AFB1716" s="6"/>
      <c r="AFF1716" s="4"/>
      <c r="AGG1716" s="4"/>
      <c r="AGS1716" s="6"/>
      <c r="AGW1716" s="4"/>
      <c r="AHX1716" s="4"/>
      <c r="AIJ1716" s="6"/>
      <c r="AIN1716" s="4"/>
      <c r="AJO1716" s="4"/>
      <c r="AKA1716" s="6"/>
      <c r="AKE1716" s="4"/>
    </row>
    <row r="1717" spans="212:988" x14ac:dyDescent="0.3">
      <c r="HD1717" s="4"/>
      <c r="IS1717" s="4"/>
      <c r="KH1717" s="4"/>
      <c r="LW1717" s="4"/>
      <c r="NL1717" s="4"/>
      <c r="PA1717" s="4"/>
      <c r="QP1717" s="4"/>
      <c r="SQ1717" s="4"/>
      <c r="UJ1717" s="4"/>
      <c r="WC1717" s="4"/>
      <c r="XV1717" s="4"/>
      <c r="ZO1717" s="4"/>
      <c r="ABH1717" s="4"/>
      <c r="ABX1717" s="4"/>
      <c r="ACY1717" s="4"/>
      <c r="AEP1717" s="4"/>
      <c r="AFF1717" s="4"/>
      <c r="AGG1717" s="4"/>
      <c r="AGW1717" s="4"/>
      <c r="AHX1717" s="4"/>
      <c r="AIN1717" s="4"/>
      <c r="AJO1717" s="4"/>
      <c r="AKE1717" s="4"/>
    </row>
    <row r="1718" spans="212:988" x14ac:dyDescent="0.3">
      <c r="HD1718" s="4"/>
      <c r="IS1718" s="4"/>
      <c r="KH1718" s="4"/>
      <c r="LW1718" s="4"/>
      <c r="NL1718" s="4"/>
      <c r="PA1718" s="4"/>
      <c r="QP1718" s="4"/>
      <c r="SQ1718" s="4"/>
      <c r="UJ1718" s="4"/>
      <c r="WC1718" s="4"/>
      <c r="XV1718" s="4"/>
      <c r="ZO1718" s="4"/>
      <c r="ABH1718" s="4"/>
      <c r="ABT1718" s="6"/>
      <c r="ABX1718" s="4"/>
      <c r="ACY1718" s="4"/>
      <c r="AEP1718" s="4"/>
      <c r="AFB1718" s="6"/>
      <c r="AFF1718" s="4"/>
      <c r="AGG1718" s="4"/>
      <c r="AGS1718" s="6"/>
      <c r="AGW1718" s="4"/>
      <c r="AHX1718" s="4"/>
      <c r="AIJ1718" s="6"/>
      <c r="AIN1718" s="4"/>
      <c r="AJO1718" s="4"/>
      <c r="AKA1718" s="6"/>
      <c r="AKE1718" s="4"/>
    </row>
    <row r="1719" spans="212:988" x14ac:dyDescent="0.3">
      <c r="HD1719" s="4"/>
      <c r="IS1719" s="4"/>
      <c r="KH1719" s="4"/>
      <c r="LW1719" s="4"/>
      <c r="NL1719" s="4"/>
      <c r="PA1719" s="4"/>
      <c r="QP1719" s="4"/>
      <c r="SQ1719" s="4"/>
      <c r="UJ1719" s="4"/>
      <c r="WC1719" s="4"/>
      <c r="XV1719" s="4"/>
      <c r="ZO1719" s="4"/>
      <c r="ABH1719" s="4"/>
      <c r="ABX1719" s="4"/>
      <c r="ACY1719" s="4"/>
      <c r="AEP1719" s="4"/>
      <c r="AFF1719" s="4"/>
      <c r="AGG1719" s="4"/>
      <c r="AGW1719" s="4"/>
      <c r="AHX1719" s="4"/>
      <c r="AIN1719" s="4"/>
      <c r="AJO1719" s="4"/>
      <c r="AKE1719" s="4"/>
    </row>
    <row r="1720" spans="212:988" x14ac:dyDescent="0.3">
      <c r="HD1720" s="4"/>
      <c r="IS1720" s="4"/>
      <c r="KH1720" s="4"/>
      <c r="LW1720" s="4"/>
      <c r="NL1720" s="4"/>
      <c r="PA1720" s="4"/>
      <c r="QP1720" s="4"/>
      <c r="SQ1720" s="4"/>
      <c r="UJ1720" s="4"/>
      <c r="WC1720" s="4"/>
      <c r="XV1720" s="4"/>
      <c r="ZO1720" s="4"/>
      <c r="ABH1720" s="4"/>
      <c r="ABX1720" s="4"/>
      <c r="ACY1720" s="4"/>
      <c r="AEP1720" s="4"/>
      <c r="AFF1720" s="4"/>
      <c r="AGG1720" s="4"/>
      <c r="AGW1720" s="4"/>
      <c r="AHX1720" s="4"/>
      <c r="AIN1720" s="4"/>
      <c r="AJO1720" s="4"/>
      <c r="AKE1720" s="4"/>
    </row>
    <row r="1721" spans="212:988" x14ac:dyDescent="0.3">
      <c r="HD1721" s="4"/>
      <c r="IS1721" s="4"/>
      <c r="KH1721" s="4"/>
      <c r="LW1721" s="4"/>
      <c r="NL1721" s="4"/>
      <c r="PA1721" s="4"/>
      <c r="QP1721" s="4"/>
      <c r="SQ1721" s="4"/>
      <c r="UJ1721" s="4"/>
      <c r="WC1721" s="4"/>
      <c r="XV1721" s="4"/>
      <c r="ZO1721" s="4"/>
      <c r="ABH1721" s="4"/>
      <c r="ABX1721" s="4"/>
      <c r="ACY1721" s="4"/>
      <c r="AEP1721" s="4"/>
      <c r="AFF1721" s="4"/>
      <c r="AGG1721" s="4"/>
      <c r="AGW1721" s="4"/>
      <c r="AHX1721" s="4"/>
      <c r="AIN1721" s="4"/>
      <c r="AJO1721" s="4"/>
      <c r="AKE1721" s="4"/>
    </row>
    <row r="1722" spans="212:988" x14ac:dyDescent="0.3">
      <c r="HD1722" s="4"/>
      <c r="IS1722" s="4"/>
      <c r="KH1722" s="4"/>
      <c r="LW1722" s="4"/>
      <c r="NL1722" s="4"/>
      <c r="PA1722" s="4"/>
      <c r="QP1722" s="4"/>
      <c r="SQ1722" s="4"/>
      <c r="UJ1722" s="4"/>
      <c r="WC1722" s="4"/>
      <c r="XV1722" s="4"/>
      <c r="ZO1722" s="4"/>
      <c r="ABH1722" s="4"/>
      <c r="ABX1722" s="4"/>
      <c r="ACY1722" s="4"/>
      <c r="AEP1722" s="4"/>
      <c r="AFF1722" s="4"/>
      <c r="AGG1722" s="4"/>
      <c r="AGW1722" s="4"/>
      <c r="AHX1722" s="4"/>
      <c r="AIN1722" s="4"/>
      <c r="AJO1722" s="4"/>
      <c r="AKE1722" s="4"/>
    </row>
    <row r="1723" spans="212:988" x14ac:dyDescent="0.3">
      <c r="HD1723" s="4"/>
      <c r="IS1723" s="4"/>
      <c r="KH1723" s="4"/>
      <c r="LW1723" s="4"/>
      <c r="NL1723" s="4"/>
      <c r="PA1723" s="4"/>
      <c r="QP1723" s="4"/>
      <c r="SQ1723" s="4"/>
      <c r="UJ1723" s="4"/>
      <c r="WC1723" s="4"/>
      <c r="XV1723" s="4"/>
      <c r="ZO1723" s="4"/>
      <c r="ABH1723" s="4"/>
      <c r="ABX1723" s="4"/>
      <c r="ACY1723" s="4"/>
      <c r="AEP1723" s="4"/>
      <c r="AFF1723" s="4"/>
      <c r="AGG1723" s="4"/>
      <c r="AGW1723" s="4"/>
      <c r="AHX1723" s="4"/>
      <c r="AIN1723" s="4"/>
      <c r="AJO1723" s="4"/>
      <c r="AKE1723" s="4"/>
    </row>
    <row r="1724" spans="212:988" x14ac:dyDescent="0.3">
      <c r="HD1724" s="4"/>
      <c r="IS1724" s="4"/>
      <c r="KH1724" s="4"/>
      <c r="LW1724" s="4"/>
      <c r="NL1724" s="4"/>
      <c r="PA1724" s="4"/>
      <c r="QP1724" s="4"/>
      <c r="SQ1724" s="4"/>
      <c r="UJ1724" s="4"/>
      <c r="WC1724" s="4"/>
      <c r="XV1724" s="4"/>
      <c r="ZO1724" s="4"/>
      <c r="ABH1724" s="4"/>
      <c r="ABX1724" s="4"/>
      <c r="ACY1724" s="4"/>
      <c r="AEP1724" s="4"/>
      <c r="AFF1724" s="4"/>
      <c r="AGG1724" s="4"/>
      <c r="AGW1724" s="4"/>
      <c r="AHX1724" s="4"/>
      <c r="AIN1724" s="4"/>
      <c r="AJO1724" s="4"/>
      <c r="AKE1724" s="4"/>
    </row>
    <row r="1725" spans="212:988" x14ac:dyDescent="0.3">
      <c r="HD1725" s="4"/>
      <c r="IS1725" s="4"/>
      <c r="KH1725" s="4"/>
      <c r="LW1725" s="4"/>
      <c r="NL1725" s="4"/>
      <c r="PA1725" s="4"/>
      <c r="QP1725" s="4"/>
      <c r="SQ1725" s="4"/>
      <c r="UJ1725" s="4"/>
      <c r="WC1725" s="4"/>
      <c r="XV1725" s="4"/>
      <c r="ZO1725" s="4"/>
      <c r="ABH1725" s="4"/>
      <c r="ABX1725" s="4"/>
      <c r="ACY1725" s="4"/>
      <c r="AEP1725" s="4"/>
      <c r="AFF1725" s="4"/>
      <c r="AGG1725" s="4"/>
      <c r="AGW1725" s="4"/>
      <c r="AHX1725" s="4"/>
      <c r="AIN1725" s="4"/>
      <c r="AJO1725" s="4"/>
      <c r="AKE1725" s="4"/>
    </row>
    <row r="1726" spans="212:988" x14ac:dyDescent="0.3">
      <c r="HD1726" s="4"/>
      <c r="IS1726" s="4"/>
      <c r="KH1726" s="4"/>
      <c r="LW1726" s="4"/>
      <c r="NL1726" s="4"/>
      <c r="PA1726" s="4"/>
      <c r="QP1726" s="4"/>
      <c r="SQ1726" s="4"/>
      <c r="UJ1726" s="4"/>
      <c r="WC1726" s="4"/>
      <c r="XV1726" s="4"/>
      <c r="ZO1726" s="4"/>
      <c r="ABH1726" s="4"/>
      <c r="ABT1726" s="6"/>
      <c r="ABX1726" s="4"/>
      <c r="ACY1726" s="4"/>
      <c r="AEP1726" s="4"/>
      <c r="AFB1726" s="6"/>
      <c r="AFF1726" s="4"/>
      <c r="AGG1726" s="4"/>
      <c r="AGS1726" s="6"/>
      <c r="AGW1726" s="4"/>
      <c r="AHX1726" s="4"/>
      <c r="AIJ1726" s="6"/>
      <c r="AIN1726" s="4"/>
      <c r="AJO1726" s="4"/>
      <c r="AKA1726" s="6"/>
      <c r="AKE1726" s="4"/>
    </row>
    <row r="1727" spans="212:988" x14ac:dyDescent="0.3">
      <c r="HD1727" s="4"/>
      <c r="IS1727" s="4"/>
      <c r="KH1727" s="4"/>
      <c r="LW1727" s="4"/>
      <c r="NL1727" s="4"/>
      <c r="PA1727" s="4"/>
      <c r="QP1727" s="4"/>
      <c r="SQ1727" s="4"/>
      <c r="UJ1727" s="4"/>
      <c r="WC1727" s="4"/>
      <c r="XV1727" s="4"/>
      <c r="ZO1727" s="4"/>
      <c r="ABH1727" s="4"/>
      <c r="ABX1727" s="4"/>
      <c r="ACY1727" s="4"/>
      <c r="AEP1727" s="4"/>
      <c r="AFF1727" s="4"/>
      <c r="AGG1727" s="4"/>
      <c r="AGW1727" s="4"/>
      <c r="AHX1727" s="4"/>
      <c r="AIN1727" s="4"/>
      <c r="AJO1727" s="4"/>
      <c r="AKE1727" s="4"/>
    </row>
    <row r="1728" spans="212:988" x14ac:dyDescent="0.3">
      <c r="HD1728" s="4"/>
      <c r="IS1728" s="4"/>
      <c r="KH1728" s="4"/>
      <c r="LW1728" s="4"/>
      <c r="NL1728" s="4"/>
      <c r="PA1728" s="4"/>
      <c r="QP1728" s="4"/>
      <c r="SQ1728" s="4"/>
      <c r="UJ1728" s="4"/>
      <c r="WC1728" s="4"/>
      <c r="XV1728" s="4"/>
      <c r="ZO1728" s="4"/>
      <c r="ABH1728" s="4"/>
      <c r="ABT1728" s="6"/>
      <c r="ABX1728" s="4"/>
      <c r="ACY1728" s="4"/>
      <c r="AEP1728" s="4"/>
      <c r="AFB1728" s="6"/>
      <c r="AFF1728" s="4"/>
      <c r="AGG1728" s="4"/>
      <c r="AGS1728" s="6"/>
      <c r="AGW1728" s="4"/>
      <c r="AHX1728" s="4"/>
      <c r="AIJ1728" s="6"/>
      <c r="AIN1728" s="4"/>
      <c r="AJO1728" s="4"/>
      <c r="AKA1728" s="6"/>
      <c r="AKE1728" s="4"/>
    </row>
    <row r="1729" spans="212:967" x14ac:dyDescent="0.3">
      <c r="HD1729" s="4"/>
      <c r="IS1729" s="4"/>
      <c r="KH1729" s="4"/>
      <c r="LW1729" s="4"/>
      <c r="NL1729" s="4"/>
      <c r="PA1729" s="4"/>
      <c r="QP1729" s="4"/>
      <c r="SQ1729" s="4"/>
      <c r="UJ1729" s="4"/>
      <c r="WC1729" s="4"/>
      <c r="XV1729" s="4"/>
      <c r="ZO1729" s="4"/>
      <c r="ABH1729" s="4"/>
      <c r="ABT1729" s="6"/>
      <c r="ABX1729" s="4"/>
      <c r="ACY1729" s="4"/>
      <c r="AEP1729" s="4"/>
      <c r="AFB1729" s="6"/>
      <c r="AFF1729" s="4"/>
      <c r="AGG1729" s="4"/>
      <c r="AGS1729" s="6"/>
      <c r="AGW1729" s="4"/>
      <c r="AHX1729" s="4"/>
      <c r="AIJ1729" s="6"/>
      <c r="AIN1729" s="4"/>
      <c r="AJO1729" s="4"/>
      <c r="AKA1729" s="6"/>
      <c r="AKE1729" s="4"/>
    </row>
    <row r="1730" spans="212:967" x14ac:dyDescent="0.3">
      <c r="HD1730" s="4"/>
      <c r="IS1730" s="4"/>
      <c r="KH1730" s="4"/>
      <c r="LW1730" s="4"/>
      <c r="NL1730" s="4"/>
      <c r="PA1730" s="4"/>
      <c r="QP1730" s="4"/>
      <c r="SQ1730" s="4"/>
      <c r="UJ1730" s="4"/>
      <c r="WC1730" s="4"/>
      <c r="XV1730" s="4"/>
      <c r="ZO1730" s="4"/>
      <c r="ABH1730" s="4"/>
      <c r="ABT1730" s="6"/>
      <c r="ABX1730" s="4"/>
      <c r="ACY1730" s="4"/>
      <c r="AEP1730" s="4"/>
      <c r="AFF1730" s="4"/>
      <c r="AGG1730" s="4"/>
      <c r="AGW1730" s="4"/>
      <c r="AHX1730" s="4"/>
      <c r="AIN1730" s="4"/>
      <c r="AJO1730" s="4"/>
      <c r="AKE1730" s="4"/>
    </row>
    <row r="1731" spans="212:967" x14ac:dyDescent="0.3">
      <c r="HD1731" s="4"/>
      <c r="IS1731" s="4"/>
      <c r="KH1731" s="4"/>
      <c r="LW1731" s="4"/>
      <c r="NL1731" s="4"/>
      <c r="PA1731" s="4"/>
      <c r="QP1731" s="4"/>
      <c r="SQ1731" s="4"/>
      <c r="UJ1731" s="4"/>
      <c r="WC1731" s="4"/>
      <c r="XV1731" s="4"/>
      <c r="ZO1731" s="4"/>
      <c r="ABH1731" s="4"/>
      <c r="ABT1731" s="6"/>
      <c r="ABX1731" s="4"/>
      <c r="ACY1731" s="4"/>
      <c r="AEP1731" s="4"/>
      <c r="AFB1731" s="6"/>
      <c r="AFF1731" s="4"/>
      <c r="AGG1731" s="4"/>
      <c r="AGS1731" s="6"/>
      <c r="AGW1731" s="4"/>
      <c r="AHX1731" s="4"/>
      <c r="AIJ1731" s="6"/>
      <c r="AIN1731" s="4"/>
      <c r="AJO1731" s="4"/>
      <c r="AKA1731" s="6"/>
      <c r="AKE1731" s="4"/>
    </row>
    <row r="1732" spans="212:967" x14ac:dyDescent="0.3">
      <c r="HD1732" s="4"/>
      <c r="IS1732" s="4"/>
      <c r="KH1732" s="4"/>
      <c r="LW1732" s="4"/>
      <c r="NL1732" s="4"/>
      <c r="PA1732" s="4"/>
      <c r="QP1732" s="4"/>
      <c r="SQ1732" s="4"/>
      <c r="UJ1732" s="4"/>
      <c r="WC1732" s="4"/>
      <c r="XV1732" s="4"/>
      <c r="ZO1732" s="4"/>
      <c r="ABH1732" s="4"/>
      <c r="ABT1732" s="6"/>
      <c r="ABX1732" s="4"/>
      <c r="ACY1732" s="4"/>
      <c r="AEP1732" s="4"/>
      <c r="AFB1732" s="6"/>
      <c r="AFF1732" s="4"/>
      <c r="AGG1732" s="4"/>
      <c r="AGS1732" s="6"/>
      <c r="AGW1732" s="4"/>
      <c r="AHX1732" s="4"/>
      <c r="AIJ1732" s="6"/>
      <c r="AIN1732" s="4"/>
      <c r="AJO1732" s="4"/>
      <c r="AKA1732" s="6"/>
      <c r="AKE1732" s="4"/>
    </row>
    <row r="1733" spans="212:967" x14ac:dyDescent="0.3">
      <c r="HD1733" s="4"/>
      <c r="IS1733" s="4"/>
      <c r="KH1733" s="4"/>
      <c r="LW1733" s="4"/>
      <c r="NL1733" s="4"/>
      <c r="PA1733" s="4"/>
      <c r="QP1733" s="4"/>
      <c r="SQ1733" s="4"/>
      <c r="UJ1733" s="4"/>
      <c r="WC1733" s="4"/>
      <c r="XV1733" s="4"/>
      <c r="ZO1733" s="4"/>
      <c r="ABH1733" s="4"/>
      <c r="ABX1733" s="4"/>
      <c r="ACY1733" s="4"/>
      <c r="AEP1733" s="4"/>
      <c r="AFF1733" s="4"/>
      <c r="AGG1733" s="4"/>
      <c r="AGW1733" s="4"/>
      <c r="AHX1733" s="4"/>
      <c r="AIN1733" s="4"/>
      <c r="AJO1733" s="4"/>
      <c r="AKE1733" s="4"/>
    </row>
    <row r="1734" spans="212:967" x14ac:dyDescent="0.3">
      <c r="HD1734" s="4"/>
      <c r="IS1734" s="4"/>
      <c r="KH1734" s="4"/>
      <c r="LW1734" s="4"/>
      <c r="NL1734" s="4"/>
      <c r="PA1734" s="4"/>
      <c r="QP1734" s="4"/>
      <c r="SQ1734" s="4"/>
      <c r="UJ1734" s="4"/>
      <c r="WC1734" s="4"/>
      <c r="XV1734" s="4"/>
      <c r="ZO1734" s="4"/>
      <c r="ABH1734" s="4"/>
      <c r="ABX1734" s="4"/>
      <c r="ACY1734" s="4"/>
      <c r="AEP1734" s="4"/>
      <c r="AFF1734" s="4"/>
      <c r="AGG1734" s="4"/>
      <c r="AGW1734" s="4"/>
      <c r="AHX1734" s="4"/>
      <c r="AIN1734" s="4"/>
      <c r="AJO1734" s="4"/>
      <c r="AKE1734" s="4"/>
    </row>
    <row r="1735" spans="212:967" x14ac:dyDescent="0.3">
      <c r="HD1735" s="4"/>
      <c r="IS1735" s="4"/>
      <c r="KH1735" s="4"/>
      <c r="LW1735" s="4"/>
      <c r="NL1735" s="4"/>
      <c r="PA1735" s="4"/>
      <c r="QP1735" s="4"/>
      <c r="SQ1735" s="4"/>
      <c r="UJ1735" s="4"/>
      <c r="WC1735" s="4"/>
      <c r="XV1735" s="4"/>
      <c r="ZO1735" s="4"/>
      <c r="ABH1735" s="4"/>
      <c r="ABX1735" s="4"/>
      <c r="ACY1735" s="4"/>
      <c r="AEP1735" s="4"/>
      <c r="AFF1735" s="4"/>
      <c r="AGG1735" s="4"/>
      <c r="AGW1735" s="4"/>
      <c r="AHX1735" s="4"/>
      <c r="AIN1735" s="4"/>
      <c r="AJO1735" s="4"/>
      <c r="AKE1735" s="4"/>
    </row>
    <row r="1736" spans="212:967" x14ac:dyDescent="0.3">
      <c r="HD1736" s="4"/>
      <c r="IS1736" s="4"/>
      <c r="KH1736" s="4"/>
      <c r="LW1736" s="4"/>
      <c r="NL1736" s="4"/>
      <c r="PA1736" s="4"/>
      <c r="QP1736" s="4"/>
      <c r="SQ1736" s="4"/>
      <c r="UJ1736" s="4"/>
      <c r="WC1736" s="4"/>
      <c r="XV1736" s="4"/>
      <c r="ZO1736" s="4"/>
      <c r="ABH1736" s="4"/>
      <c r="ABX1736" s="4"/>
      <c r="ACY1736" s="4"/>
      <c r="AEP1736" s="4"/>
      <c r="AFF1736" s="4"/>
      <c r="AGG1736" s="4"/>
      <c r="AGW1736" s="4"/>
      <c r="AHX1736" s="4"/>
      <c r="AIN1736" s="4"/>
      <c r="AJO1736" s="4"/>
      <c r="AKE1736" s="4"/>
    </row>
    <row r="1737" spans="212:967" x14ac:dyDescent="0.3">
      <c r="HD1737" s="4"/>
      <c r="HO1737" s="5"/>
      <c r="IS1737" s="4"/>
      <c r="KH1737" s="4"/>
      <c r="KS1737" s="5"/>
      <c r="LW1737" s="4"/>
      <c r="MH1737" s="5"/>
      <c r="NL1737" s="4"/>
      <c r="NW1737" s="5"/>
      <c r="PA1737" s="4"/>
      <c r="PL1737" s="5"/>
      <c r="QP1737" s="4"/>
      <c r="RC1737" s="5"/>
      <c r="SQ1737" s="4"/>
      <c r="TD1737" s="5"/>
      <c r="UJ1737" s="4"/>
      <c r="UW1737" s="5"/>
      <c r="WC1737" s="4"/>
      <c r="WP1737" s="5"/>
      <c r="XV1737" s="4"/>
      <c r="YI1737" s="5"/>
      <c r="ZO1737" s="4"/>
      <c r="AAB1737" s="5"/>
      <c r="ABH1737" s="4"/>
      <c r="ABX1737" s="4"/>
      <c r="ACY1737" s="4"/>
      <c r="AEP1737" s="4"/>
      <c r="AFF1737" s="4"/>
      <c r="AGG1737" s="4"/>
      <c r="AGW1737" s="4"/>
      <c r="AHX1737" s="4"/>
      <c r="AIN1737" s="4"/>
      <c r="AJO1737" s="4"/>
      <c r="AKE1737" s="4"/>
    </row>
    <row r="1738" spans="212:967" x14ac:dyDescent="0.3">
      <c r="HD1738" s="4"/>
      <c r="HO1738" s="5"/>
      <c r="IS1738" s="4"/>
      <c r="KH1738" s="4"/>
      <c r="KS1738" s="5"/>
      <c r="LW1738" s="4"/>
      <c r="MH1738" s="5"/>
      <c r="NL1738" s="4"/>
      <c r="NW1738" s="5"/>
      <c r="PA1738" s="4"/>
      <c r="PL1738" s="5"/>
      <c r="QP1738" s="4"/>
      <c r="RC1738" s="5"/>
      <c r="SQ1738" s="4"/>
      <c r="TD1738" s="5"/>
      <c r="UJ1738" s="4"/>
      <c r="UW1738" s="5"/>
      <c r="WC1738" s="4"/>
      <c r="WP1738" s="5"/>
      <c r="XV1738" s="4"/>
      <c r="YI1738" s="5"/>
      <c r="ZO1738" s="4"/>
      <c r="AAB1738" s="5"/>
      <c r="ABH1738" s="4"/>
      <c r="ABX1738" s="4"/>
      <c r="ACY1738" s="4"/>
      <c r="AEP1738" s="4"/>
      <c r="AFF1738" s="4"/>
      <c r="AGG1738" s="4"/>
      <c r="AGW1738" s="4"/>
      <c r="AHX1738" s="4"/>
      <c r="AIN1738" s="4"/>
      <c r="AJO1738" s="4"/>
      <c r="AKE1738" s="4"/>
    </row>
    <row r="1739" spans="212:967" x14ac:dyDescent="0.3">
      <c r="HD1739" s="4"/>
      <c r="HO1739" s="5"/>
      <c r="IS1739" s="4"/>
      <c r="KH1739" s="4"/>
      <c r="KS1739" s="5"/>
      <c r="LW1739" s="4"/>
      <c r="MH1739" s="5"/>
      <c r="NL1739" s="4"/>
      <c r="NW1739" s="5"/>
      <c r="PA1739" s="4"/>
      <c r="PL1739" s="5"/>
      <c r="QP1739" s="4"/>
      <c r="RC1739" s="5"/>
      <c r="SQ1739" s="4"/>
      <c r="TD1739" s="5"/>
      <c r="UJ1739" s="4"/>
      <c r="UW1739" s="5"/>
      <c r="WC1739" s="4"/>
      <c r="WP1739" s="5"/>
      <c r="XV1739" s="4"/>
      <c r="YI1739" s="5"/>
      <c r="ZO1739" s="4"/>
      <c r="AAB1739" s="5"/>
      <c r="ABH1739" s="4"/>
      <c r="ABX1739" s="4"/>
      <c r="ACY1739" s="4"/>
      <c r="AEP1739" s="4"/>
      <c r="AFF1739" s="4"/>
      <c r="AGG1739" s="4"/>
      <c r="AGW1739" s="4"/>
      <c r="AHX1739" s="4"/>
      <c r="AIN1739" s="4"/>
      <c r="AJO1739" s="4"/>
      <c r="AKE1739" s="4"/>
    </row>
    <row r="1740" spans="212:967" x14ac:dyDescent="0.3">
      <c r="HD1740" s="4"/>
      <c r="HO1740" s="5"/>
      <c r="IS1740" s="4"/>
      <c r="KH1740" s="4"/>
      <c r="KS1740" s="5"/>
      <c r="LW1740" s="4"/>
      <c r="MH1740" s="5"/>
      <c r="NL1740" s="4"/>
      <c r="NW1740" s="5"/>
      <c r="PA1740" s="4"/>
      <c r="PL1740" s="5"/>
      <c r="QP1740" s="4"/>
      <c r="RC1740" s="5"/>
      <c r="SQ1740" s="4"/>
      <c r="TD1740" s="5"/>
      <c r="UJ1740" s="4"/>
      <c r="UW1740" s="5"/>
      <c r="WC1740" s="4"/>
      <c r="WP1740" s="5"/>
      <c r="XV1740" s="4"/>
      <c r="YI1740" s="5"/>
      <c r="ZO1740" s="4"/>
      <c r="AAB1740" s="5"/>
      <c r="ABH1740" s="4"/>
      <c r="ABX1740" s="4"/>
      <c r="ACY1740" s="4"/>
      <c r="AEP1740" s="4"/>
      <c r="AFF1740" s="4"/>
      <c r="AGG1740" s="4"/>
      <c r="AGW1740" s="4"/>
      <c r="AHX1740" s="4"/>
      <c r="AIN1740" s="4"/>
      <c r="AJO1740" s="4"/>
      <c r="AKE1740" s="4"/>
    </row>
    <row r="1741" spans="212:967" x14ac:dyDescent="0.3">
      <c r="HD1741" s="4"/>
      <c r="HO1741" s="5"/>
      <c r="IS1741" s="4"/>
      <c r="KH1741" s="4"/>
      <c r="KS1741" s="5"/>
      <c r="LW1741" s="4"/>
      <c r="MH1741" s="5"/>
      <c r="NL1741" s="4"/>
      <c r="NW1741" s="5"/>
      <c r="PA1741" s="4"/>
      <c r="PL1741" s="5"/>
      <c r="QP1741" s="4"/>
      <c r="RC1741" s="5"/>
      <c r="SQ1741" s="4"/>
      <c r="TD1741" s="5"/>
      <c r="UJ1741" s="4"/>
      <c r="UW1741" s="5"/>
      <c r="WC1741" s="4"/>
      <c r="WP1741" s="5"/>
      <c r="XV1741" s="4"/>
      <c r="YI1741" s="5"/>
      <c r="ZO1741" s="4"/>
      <c r="AAB1741" s="5"/>
      <c r="ABH1741" s="4"/>
      <c r="ABX1741" s="4"/>
      <c r="ACY1741" s="4"/>
      <c r="AEP1741" s="4"/>
      <c r="AFF1741" s="4"/>
      <c r="AGG1741" s="4"/>
      <c r="AGW1741" s="4"/>
      <c r="AHX1741" s="4"/>
      <c r="AIN1741" s="4"/>
      <c r="AJO1741" s="4"/>
      <c r="AKE1741" s="4"/>
    </row>
    <row r="1742" spans="212:967" x14ac:dyDescent="0.3">
      <c r="HD1742" s="4"/>
      <c r="IS1742" s="4"/>
      <c r="KH1742" s="4"/>
      <c r="LW1742" s="4"/>
      <c r="NL1742" s="4"/>
      <c r="PA1742" s="4"/>
      <c r="QP1742" s="4"/>
      <c r="SQ1742" s="4"/>
      <c r="UJ1742" s="4"/>
      <c r="WC1742" s="4"/>
      <c r="XV1742" s="4"/>
      <c r="ZO1742" s="4"/>
      <c r="ABH1742" s="4"/>
      <c r="ABX1742" s="4"/>
      <c r="ACY1742" s="4"/>
      <c r="AEP1742" s="4"/>
      <c r="AFF1742" s="4"/>
      <c r="AGG1742" s="4"/>
      <c r="AGW1742" s="4"/>
      <c r="AHX1742" s="4"/>
      <c r="AIN1742" s="4"/>
      <c r="AJO1742" s="4"/>
      <c r="AKE1742" s="4"/>
    </row>
    <row r="1743" spans="212:967" x14ac:dyDescent="0.3">
      <c r="HD1743" s="4"/>
      <c r="IS1743" s="4"/>
      <c r="KH1743" s="4"/>
      <c r="LW1743" s="4"/>
      <c r="NL1743" s="4"/>
      <c r="PA1743" s="4"/>
      <c r="QP1743" s="4"/>
      <c r="SQ1743" s="4"/>
      <c r="UJ1743" s="4"/>
      <c r="WC1743" s="4"/>
      <c r="XV1743" s="4"/>
      <c r="ZO1743" s="4"/>
      <c r="ABH1743" s="4"/>
      <c r="ABX1743" s="4"/>
      <c r="ACY1743" s="4"/>
      <c r="AEP1743" s="4"/>
      <c r="AFF1743" s="4"/>
      <c r="AGG1743" s="4"/>
      <c r="AGW1743" s="4"/>
      <c r="AHX1743" s="4"/>
      <c r="AIN1743" s="4"/>
      <c r="AJO1743" s="4"/>
      <c r="AKE1743" s="4"/>
    </row>
    <row r="1744" spans="212:967" x14ac:dyDescent="0.3">
      <c r="HD1744" s="4"/>
      <c r="IS1744" s="4"/>
      <c r="KH1744" s="4"/>
      <c r="LW1744" s="4"/>
      <c r="NL1744" s="4"/>
      <c r="PA1744" s="4"/>
      <c r="QP1744" s="4"/>
      <c r="SQ1744" s="4"/>
      <c r="UJ1744" s="4"/>
      <c r="WC1744" s="4"/>
      <c r="XV1744" s="4"/>
      <c r="ZO1744" s="4"/>
      <c r="ABH1744" s="4"/>
      <c r="ABX1744" s="4"/>
      <c r="ACY1744" s="4"/>
      <c r="AEP1744" s="4"/>
      <c r="AFF1744" s="4"/>
      <c r="AGG1744" s="4"/>
      <c r="AGW1744" s="4"/>
      <c r="AHX1744" s="4"/>
      <c r="AIN1744" s="4"/>
      <c r="AJO1744" s="4"/>
      <c r="AKE1744" s="4"/>
    </row>
    <row r="1745" spans="212:967" x14ac:dyDescent="0.3">
      <c r="HD1745" s="4"/>
      <c r="IS1745" s="4"/>
      <c r="KH1745" s="4"/>
      <c r="LW1745" s="4"/>
      <c r="NL1745" s="4"/>
      <c r="PA1745" s="4"/>
      <c r="QP1745" s="4"/>
      <c r="SQ1745" s="4"/>
      <c r="UJ1745" s="4"/>
      <c r="WC1745" s="4"/>
      <c r="XV1745" s="4"/>
      <c r="ZO1745" s="4"/>
      <c r="ABH1745" s="4"/>
      <c r="ABX1745" s="4"/>
      <c r="ACY1745" s="4"/>
      <c r="AEP1745" s="4"/>
      <c r="AFF1745" s="4"/>
      <c r="AGG1745" s="4"/>
      <c r="AGW1745" s="4"/>
      <c r="AHX1745" s="4"/>
      <c r="AIN1745" s="4"/>
      <c r="AJO1745" s="4"/>
      <c r="AKE1745" s="4"/>
    </row>
    <row r="1746" spans="212:967" x14ac:dyDescent="0.3">
      <c r="HD1746" s="4"/>
      <c r="IS1746" s="4"/>
      <c r="KH1746" s="4"/>
      <c r="LW1746" s="4"/>
      <c r="NL1746" s="4"/>
      <c r="PA1746" s="4"/>
      <c r="QP1746" s="4"/>
      <c r="SQ1746" s="4"/>
      <c r="UJ1746" s="4"/>
      <c r="WC1746" s="4"/>
      <c r="XV1746" s="4"/>
      <c r="ZO1746" s="4"/>
      <c r="ABH1746" s="4"/>
      <c r="ABX1746" s="4"/>
      <c r="ACY1746" s="4"/>
      <c r="AEP1746" s="4"/>
      <c r="AFF1746" s="4"/>
      <c r="AGG1746" s="4"/>
      <c r="AGW1746" s="4"/>
      <c r="AHX1746" s="4"/>
      <c r="AIN1746" s="4"/>
      <c r="AJO1746" s="4"/>
      <c r="AKE1746" s="4"/>
    </row>
    <row r="1747" spans="212:967" x14ac:dyDescent="0.3">
      <c r="HD1747" s="4"/>
      <c r="IS1747" s="4"/>
      <c r="KH1747" s="4"/>
      <c r="LW1747" s="4"/>
      <c r="NL1747" s="4"/>
      <c r="PA1747" s="4"/>
      <c r="QP1747" s="4"/>
      <c r="SQ1747" s="4"/>
      <c r="UJ1747" s="4"/>
      <c r="WC1747" s="4"/>
      <c r="XV1747" s="4"/>
      <c r="ZO1747" s="4"/>
      <c r="ABH1747" s="4"/>
      <c r="ABX1747" s="4"/>
      <c r="ACY1747" s="4"/>
      <c r="AEP1747" s="4"/>
      <c r="AFF1747" s="4"/>
      <c r="AGG1747" s="4"/>
      <c r="AGW1747" s="4"/>
      <c r="AHX1747" s="4"/>
      <c r="AIN1747" s="4"/>
      <c r="AJO1747" s="4"/>
      <c r="AKE1747" s="4"/>
    </row>
    <row r="1748" spans="212:967" x14ac:dyDescent="0.3">
      <c r="HD1748" s="4"/>
      <c r="IS1748" s="4"/>
      <c r="KH1748" s="4"/>
      <c r="LW1748" s="4"/>
      <c r="NL1748" s="4"/>
      <c r="PA1748" s="4"/>
      <c r="QP1748" s="4"/>
      <c r="SQ1748" s="4"/>
      <c r="UJ1748" s="4"/>
      <c r="WC1748" s="4"/>
      <c r="XV1748" s="4"/>
      <c r="ZO1748" s="4"/>
      <c r="ABH1748" s="4"/>
      <c r="ABX1748" s="4"/>
      <c r="ACY1748" s="4"/>
      <c r="AEP1748" s="4"/>
      <c r="AFF1748" s="4"/>
      <c r="AGG1748" s="4"/>
      <c r="AGW1748" s="4"/>
      <c r="AHX1748" s="4"/>
      <c r="AIN1748" s="4"/>
      <c r="AJO1748" s="4"/>
      <c r="AKE1748" s="4"/>
    </row>
    <row r="1749" spans="212:967" x14ac:dyDescent="0.3">
      <c r="HD1749" s="4"/>
      <c r="IS1749" s="4"/>
      <c r="KH1749" s="4"/>
      <c r="LW1749" s="4"/>
      <c r="NL1749" s="4"/>
      <c r="PA1749" s="4"/>
      <c r="QP1749" s="4"/>
      <c r="SQ1749" s="4"/>
      <c r="UJ1749" s="4"/>
      <c r="WC1749" s="4"/>
      <c r="XV1749" s="4"/>
      <c r="ZO1749" s="4"/>
      <c r="ABH1749" s="4"/>
      <c r="ABX1749" s="4"/>
      <c r="ACY1749" s="4"/>
      <c r="AEP1749" s="4"/>
      <c r="AFF1749" s="4"/>
      <c r="AGG1749" s="4"/>
      <c r="AGW1749" s="4"/>
      <c r="AHX1749" s="4"/>
      <c r="AIN1749" s="4"/>
      <c r="AJO1749" s="4"/>
      <c r="AKE1749" s="4"/>
    </row>
    <row r="1750" spans="212:967" x14ac:dyDescent="0.3">
      <c r="HD1750" s="4"/>
      <c r="IS1750" s="4"/>
      <c r="KH1750" s="4"/>
      <c r="LW1750" s="4"/>
      <c r="NL1750" s="4"/>
      <c r="PA1750" s="4"/>
      <c r="QP1750" s="4"/>
      <c r="SQ1750" s="4"/>
      <c r="UJ1750" s="4"/>
      <c r="WC1750" s="4"/>
      <c r="XV1750" s="4"/>
      <c r="ZO1750" s="4"/>
      <c r="ABH1750" s="4"/>
      <c r="ABX1750" s="4"/>
      <c r="ACY1750" s="4"/>
      <c r="AEP1750" s="4"/>
      <c r="AFF1750" s="4"/>
      <c r="AGG1750" s="4"/>
      <c r="AGW1750" s="4"/>
      <c r="AHX1750" s="4"/>
      <c r="AIN1750" s="4"/>
      <c r="AJO1750" s="4"/>
      <c r="AKE1750" s="4"/>
    </row>
    <row r="1751" spans="212:967" x14ac:dyDescent="0.3">
      <c r="HD1751" s="4"/>
      <c r="IS1751" s="4"/>
      <c r="KH1751" s="4"/>
      <c r="LW1751" s="4"/>
      <c r="NL1751" s="4"/>
      <c r="PA1751" s="4"/>
      <c r="QP1751" s="4"/>
      <c r="SQ1751" s="4"/>
      <c r="UJ1751" s="4"/>
      <c r="WC1751" s="4"/>
      <c r="XV1751" s="4"/>
      <c r="ZO1751" s="4"/>
      <c r="ABH1751" s="4"/>
      <c r="ABX1751" s="4"/>
      <c r="ACY1751" s="4"/>
      <c r="AEP1751" s="4"/>
      <c r="AFF1751" s="4"/>
      <c r="AGG1751" s="4"/>
      <c r="AGW1751" s="4"/>
      <c r="AHX1751" s="4"/>
      <c r="AIN1751" s="4"/>
      <c r="AJO1751" s="4"/>
      <c r="AKE1751" s="4"/>
    </row>
    <row r="1752" spans="212:967" x14ac:dyDescent="0.3">
      <c r="HD1752" s="4"/>
      <c r="IS1752" s="4"/>
      <c r="KH1752" s="4"/>
      <c r="LW1752" s="4"/>
      <c r="NL1752" s="4"/>
      <c r="PA1752" s="4"/>
      <c r="QP1752" s="4"/>
      <c r="SQ1752" s="4"/>
      <c r="UJ1752" s="4"/>
      <c r="WC1752" s="4"/>
      <c r="XV1752" s="4"/>
      <c r="ZO1752" s="4"/>
      <c r="ABH1752" s="4"/>
      <c r="ABX1752" s="4"/>
      <c r="ACY1752" s="4"/>
      <c r="AEP1752" s="4"/>
      <c r="AFF1752" s="4"/>
      <c r="AGG1752" s="4"/>
      <c r="AGW1752" s="4"/>
      <c r="AHX1752" s="4"/>
      <c r="AIN1752" s="4"/>
      <c r="AJO1752" s="4"/>
      <c r="AKE1752" s="4"/>
    </row>
    <row r="1753" spans="212:967" x14ac:dyDescent="0.3">
      <c r="HD1753" s="4"/>
      <c r="IS1753" s="4"/>
      <c r="KH1753" s="4"/>
      <c r="LW1753" s="4"/>
      <c r="NL1753" s="4"/>
      <c r="PA1753" s="4"/>
      <c r="QP1753" s="4"/>
      <c r="SQ1753" s="4"/>
      <c r="UJ1753" s="4"/>
      <c r="WC1753" s="4"/>
      <c r="XV1753" s="4"/>
      <c r="ZO1753" s="4"/>
      <c r="ABH1753" s="4"/>
      <c r="ABX1753" s="4"/>
      <c r="ACY1753" s="4"/>
      <c r="AEP1753" s="4"/>
      <c r="AFF1753" s="4"/>
      <c r="AGG1753" s="4"/>
      <c r="AGW1753" s="4"/>
      <c r="AHX1753" s="4"/>
      <c r="AIN1753" s="4"/>
      <c r="AJO1753" s="4"/>
      <c r="AKE1753" s="4"/>
    </row>
    <row r="1754" spans="212:967" x14ac:dyDescent="0.3">
      <c r="HD1754" s="4"/>
      <c r="IS1754" s="4"/>
      <c r="KH1754" s="4"/>
      <c r="LW1754" s="4"/>
      <c r="NL1754" s="4"/>
      <c r="PA1754" s="4"/>
      <c r="QP1754" s="4"/>
      <c r="SQ1754" s="4"/>
      <c r="UJ1754" s="4"/>
      <c r="WC1754" s="4"/>
      <c r="XV1754" s="4"/>
      <c r="ZO1754" s="4"/>
      <c r="ABH1754" s="4"/>
      <c r="ABX1754" s="4"/>
      <c r="ACY1754" s="4"/>
      <c r="AEP1754" s="4"/>
      <c r="AFF1754" s="4"/>
      <c r="AGG1754" s="4"/>
      <c r="AGW1754" s="4"/>
      <c r="AHX1754" s="4"/>
      <c r="AIN1754" s="4"/>
      <c r="AJO1754" s="4"/>
      <c r="AKE1754" s="4"/>
    </row>
    <row r="1755" spans="212:967" x14ac:dyDescent="0.3">
      <c r="HD1755" s="4"/>
      <c r="IS1755" s="4"/>
      <c r="KH1755" s="4"/>
      <c r="LW1755" s="4"/>
      <c r="NL1755" s="4"/>
      <c r="PA1755" s="4"/>
      <c r="QP1755" s="4"/>
      <c r="SQ1755" s="4"/>
      <c r="UJ1755" s="4"/>
      <c r="WC1755" s="4"/>
      <c r="XV1755" s="4"/>
      <c r="ZO1755" s="4"/>
      <c r="ABH1755" s="4"/>
      <c r="ABX1755" s="4"/>
      <c r="ACY1755" s="4"/>
      <c r="AEP1755" s="4"/>
      <c r="AFF1755" s="4"/>
      <c r="AGG1755" s="4"/>
      <c r="AGW1755" s="4"/>
      <c r="AHX1755" s="4"/>
      <c r="AIN1755" s="4"/>
      <c r="AJO1755" s="4"/>
      <c r="AKE1755" s="4"/>
    </row>
    <row r="1756" spans="212:967" x14ac:dyDescent="0.3">
      <c r="HD1756" s="4"/>
      <c r="IS1756" s="4"/>
      <c r="KH1756" s="4"/>
      <c r="LW1756" s="4"/>
      <c r="NL1756" s="4"/>
      <c r="PA1756" s="4"/>
      <c r="QP1756" s="4"/>
      <c r="SQ1756" s="4"/>
      <c r="UJ1756" s="4"/>
      <c r="WC1756" s="4"/>
      <c r="XV1756" s="4"/>
      <c r="ZO1756" s="4"/>
      <c r="ABH1756" s="4"/>
      <c r="ABX1756" s="4"/>
      <c r="ACY1756" s="4"/>
      <c r="AEP1756" s="4"/>
      <c r="AFF1756" s="4"/>
      <c r="AGG1756" s="4"/>
      <c r="AGW1756" s="4"/>
      <c r="AHX1756" s="4"/>
      <c r="AIN1756" s="4"/>
      <c r="AJO1756" s="4"/>
      <c r="AKE1756" s="4"/>
    </row>
    <row r="1757" spans="212:967" x14ac:dyDescent="0.3">
      <c r="HD1757" s="4"/>
      <c r="IS1757" s="4"/>
      <c r="KH1757" s="4"/>
      <c r="LW1757" s="4"/>
      <c r="NL1757" s="4"/>
      <c r="PA1757" s="4"/>
      <c r="QP1757" s="4"/>
      <c r="SQ1757" s="4"/>
      <c r="UJ1757" s="4"/>
      <c r="WC1757" s="4"/>
      <c r="XV1757" s="4"/>
      <c r="ZO1757" s="4"/>
      <c r="ABH1757" s="4"/>
      <c r="ABX1757" s="4"/>
      <c r="ACY1757" s="4"/>
      <c r="AEP1757" s="4"/>
      <c r="AFF1757" s="4"/>
      <c r="AGG1757" s="4"/>
      <c r="AGW1757" s="4"/>
      <c r="AHX1757" s="4"/>
      <c r="AIN1757" s="4"/>
      <c r="AJO1757" s="4"/>
      <c r="AKE1757" s="4"/>
    </row>
    <row r="1758" spans="212:967" x14ac:dyDescent="0.3">
      <c r="HD1758" s="4"/>
      <c r="IS1758" s="4"/>
      <c r="KH1758" s="4"/>
      <c r="LW1758" s="4"/>
      <c r="NL1758" s="4"/>
      <c r="PA1758" s="4"/>
      <c r="QP1758" s="4"/>
      <c r="SQ1758" s="4"/>
      <c r="UJ1758" s="4"/>
      <c r="WC1758" s="4"/>
      <c r="XV1758" s="4"/>
      <c r="ZO1758" s="4"/>
      <c r="ABH1758" s="4"/>
      <c r="ABX1758" s="4"/>
      <c r="ACY1758" s="4"/>
      <c r="AEP1758" s="4"/>
      <c r="AFF1758" s="4"/>
      <c r="AGG1758" s="4"/>
      <c r="AGW1758" s="4"/>
      <c r="AHX1758" s="4"/>
      <c r="AIN1758" s="4"/>
      <c r="AJO1758" s="4"/>
      <c r="AKE1758" s="4"/>
    </row>
    <row r="1759" spans="212:967" x14ac:dyDescent="0.3">
      <c r="HD1759" s="4"/>
      <c r="IS1759" s="4"/>
      <c r="KH1759" s="4"/>
      <c r="LW1759" s="4"/>
      <c r="NL1759" s="4"/>
      <c r="PA1759" s="4"/>
      <c r="QP1759" s="4"/>
      <c r="SQ1759" s="4"/>
      <c r="UJ1759" s="4"/>
      <c r="WC1759" s="4"/>
      <c r="XV1759" s="4"/>
      <c r="ZO1759" s="4"/>
      <c r="ABH1759" s="4"/>
      <c r="ABX1759" s="4"/>
      <c r="ACY1759" s="4"/>
      <c r="AEP1759" s="4"/>
      <c r="AFF1759" s="4"/>
      <c r="AGG1759" s="4"/>
      <c r="AGW1759" s="4"/>
      <c r="AHX1759" s="4"/>
      <c r="AIN1759" s="4"/>
      <c r="AJO1759" s="4"/>
      <c r="AKE1759" s="4"/>
    </row>
    <row r="1760" spans="212:967" x14ac:dyDescent="0.3">
      <c r="HD1760" s="4"/>
      <c r="IS1760" s="4"/>
      <c r="KH1760" s="4"/>
      <c r="LW1760" s="4"/>
      <c r="NL1760" s="4"/>
      <c r="PA1760" s="4"/>
      <c r="QP1760" s="4"/>
      <c r="SQ1760" s="4"/>
      <c r="UJ1760" s="4"/>
      <c r="WC1760" s="4"/>
      <c r="XV1760" s="4"/>
      <c r="ZO1760" s="4"/>
      <c r="ABH1760" s="4"/>
      <c r="ABX1760" s="4"/>
      <c r="ACY1760" s="4"/>
      <c r="AEP1760" s="4"/>
      <c r="AFF1760" s="4"/>
      <c r="AGG1760" s="4"/>
      <c r="AGW1760" s="4"/>
      <c r="AHX1760" s="4"/>
      <c r="AIN1760" s="4"/>
      <c r="AJO1760" s="4"/>
      <c r="AKE1760" s="4"/>
    </row>
    <row r="1761" spans="212:967" x14ac:dyDescent="0.3">
      <c r="HD1761" s="4"/>
      <c r="IS1761" s="4"/>
      <c r="KH1761" s="4"/>
      <c r="LW1761" s="4"/>
      <c r="NL1761" s="4"/>
      <c r="PA1761" s="4"/>
      <c r="QP1761" s="4"/>
      <c r="SQ1761" s="4"/>
      <c r="UJ1761" s="4"/>
      <c r="WC1761" s="4"/>
      <c r="XV1761" s="4"/>
      <c r="ZO1761" s="4"/>
      <c r="ABH1761" s="4"/>
      <c r="ABX1761" s="4"/>
      <c r="ACY1761" s="4"/>
      <c r="AEP1761" s="4"/>
      <c r="AFF1761" s="4"/>
      <c r="AGG1761" s="4"/>
      <c r="AGW1761" s="4"/>
      <c r="AHX1761" s="4"/>
      <c r="AIN1761" s="4"/>
      <c r="AJO1761" s="4"/>
      <c r="AKE1761" s="4"/>
    </row>
    <row r="1762" spans="212:967" x14ac:dyDescent="0.3">
      <c r="HD1762" s="4"/>
      <c r="IS1762" s="4"/>
      <c r="KH1762" s="4"/>
      <c r="LW1762" s="4"/>
      <c r="NL1762" s="4"/>
      <c r="PA1762" s="4"/>
      <c r="QP1762" s="4"/>
      <c r="SQ1762" s="4"/>
      <c r="UJ1762" s="4"/>
      <c r="WC1762" s="4"/>
      <c r="XV1762" s="4"/>
      <c r="ZO1762" s="4"/>
      <c r="ABH1762" s="4"/>
      <c r="ABX1762" s="4"/>
      <c r="ACY1762" s="4"/>
      <c r="AEP1762" s="4"/>
      <c r="AFF1762" s="4"/>
      <c r="AGG1762" s="4"/>
      <c r="AGW1762" s="4"/>
      <c r="AHX1762" s="4"/>
      <c r="AIN1762" s="4"/>
      <c r="AJO1762" s="4"/>
      <c r="AKE1762" s="4"/>
    </row>
    <row r="1763" spans="212:967" x14ac:dyDescent="0.3">
      <c r="HD1763" s="4"/>
      <c r="IS1763" s="4"/>
      <c r="KH1763" s="4"/>
      <c r="LW1763" s="4"/>
      <c r="NL1763" s="4"/>
      <c r="PA1763" s="4"/>
      <c r="QP1763" s="4"/>
      <c r="SQ1763" s="4"/>
      <c r="UJ1763" s="4"/>
      <c r="WC1763" s="4"/>
      <c r="XV1763" s="4"/>
      <c r="ZO1763" s="4"/>
      <c r="ABH1763" s="4"/>
      <c r="ABX1763" s="4"/>
      <c r="ACY1763" s="4"/>
      <c r="AEP1763" s="4"/>
      <c r="AFF1763" s="4"/>
      <c r="AGG1763" s="4"/>
      <c r="AGW1763" s="4"/>
      <c r="AHX1763" s="4"/>
      <c r="AIN1763" s="4"/>
      <c r="AJO1763" s="4"/>
      <c r="AKE1763" s="4"/>
    </row>
    <row r="1764" spans="212:967" x14ac:dyDescent="0.3">
      <c r="HD1764" s="4"/>
      <c r="IS1764" s="4"/>
      <c r="KH1764" s="4"/>
      <c r="LW1764" s="4"/>
      <c r="NL1764" s="4"/>
      <c r="PA1764" s="4"/>
      <c r="QP1764" s="4"/>
      <c r="SQ1764" s="4"/>
      <c r="UJ1764" s="4"/>
      <c r="WC1764" s="4"/>
      <c r="XV1764" s="4"/>
      <c r="ZO1764" s="4"/>
      <c r="ABH1764" s="4"/>
      <c r="ABX1764" s="4"/>
      <c r="ACY1764" s="4"/>
      <c r="AEP1764" s="4"/>
      <c r="AFF1764" s="4"/>
      <c r="AGG1764" s="4"/>
      <c r="AGW1764" s="4"/>
      <c r="AHX1764" s="4"/>
      <c r="AIN1764" s="4"/>
      <c r="AJO1764" s="4"/>
      <c r="AKE1764" s="4"/>
    </row>
    <row r="1765" spans="212:967" x14ac:dyDescent="0.3">
      <c r="HD1765" s="4"/>
      <c r="IS1765" s="4"/>
      <c r="KH1765" s="4"/>
      <c r="LW1765" s="4"/>
      <c r="NL1765" s="4"/>
      <c r="PA1765" s="4"/>
      <c r="QP1765" s="4"/>
      <c r="SQ1765" s="4"/>
      <c r="UJ1765" s="4"/>
      <c r="WC1765" s="4"/>
      <c r="XV1765" s="4"/>
      <c r="ZO1765" s="4"/>
      <c r="ABH1765" s="4"/>
      <c r="ABX1765" s="4"/>
      <c r="ACY1765" s="4"/>
      <c r="AEP1765" s="4"/>
      <c r="AFF1765" s="4"/>
      <c r="AGG1765" s="4"/>
      <c r="AGW1765" s="4"/>
      <c r="AHX1765" s="4"/>
      <c r="AIN1765" s="4"/>
      <c r="AJO1765" s="4"/>
      <c r="AKE1765" s="4"/>
    </row>
    <row r="1766" spans="212:967" x14ac:dyDescent="0.3">
      <c r="HD1766" s="4"/>
      <c r="IS1766" s="4"/>
      <c r="KH1766" s="4"/>
      <c r="LW1766" s="4"/>
      <c r="NL1766" s="4"/>
      <c r="PA1766" s="4"/>
      <c r="QP1766" s="4"/>
      <c r="SQ1766" s="4"/>
      <c r="UJ1766" s="4"/>
      <c r="WC1766" s="4"/>
      <c r="XV1766" s="4"/>
      <c r="ZO1766" s="4"/>
      <c r="ABH1766" s="4"/>
      <c r="ABX1766" s="4"/>
      <c r="ACY1766" s="4"/>
      <c r="AEP1766" s="4"/>
      <c r="AFF1766" s="4"/>
      <c r="AGG1766" s="4"/>
      <c r="AGW1766" s="4"/>
      <c r="AHX1766" s="4"/>
      <c r="AIN1766" s="4"/>
      <c r="AJO1766" s="4"/>
      <c r="AKE1766" s="4"/>
    </row>
    <row r="1767" spans="212:967" x14ac:dyDescent="0.3">
      <c r="HD1767" s="4"/>
      <c r="IS1767" s="4"/>
      <c r="KH1767" s="4"/>
      <c r="LW1767" s="4"/>
      <c r="NL1767" s="4"/>
      <c r="PA1767" s="4"/>
      <c r="QP1767" s="4"/>
      <c r="SQ1767" s="4"/>
      <c r="UJ1767" s="4"/>
      <c r="WC1767" s="4"/>
      <c r="XV1767" s="4"/>
      <c r="ZO1767" s="4"/>
      <c r="ABH1767" s="4"/>
      <c r="ABX1767" s="4"/>
      <c r="ACY1767" s="4"/>
      <c r="AEP1767" s="4"/>
      <c r="AFF1767" s="4"/>
      <c r="AGG1767" s="4"/>
      <c r="AGW1767" s="4"/>
      <c r="AHX1767" s="4"/>
      <c r="AIN1767" s="4"/>
      <c r="AJO1767" s="4"/>
      <c r="AKE1767" s="4"/>
    </row>
    <row r="1768" spans="212:967" x14ac:dyDescent="0.3">
      <c r="HD1768" s="4"/>
      <c r="IS1768" s="4"/>
      <c r="KH1768" s="4"/>
      <c r="LW1768" s="4"/>
      <c r="NL1768" s="4"/>
      <c r="PA1768" s="4"/>
      <c r="QP1768" s="4"/>
      <c r="SQ1768" s="4"/>
      <c r="UJ1768" s="4"/>
      <c r="WC1768" s="4"/>
      <c r="XV1768" s="4"/>
      <c r="ZO1768" s="4"/>
      <c r="ABH1768" s="4"/>
      <c r="ABX1768" s="4"/>
      <c r="ACY1768" s="4"/>
      <c r="AEP1768" s="4"/>
      <c r="AFF1768" s="4"/>
      <c r="AGG1768" s="4"/>
      <c r="AGW1768" s="4"/>
      <c r="AHX1768" s="4"/>
      <c r="AIN1768" s="4"/>
      <c r="AJO1768" s="4"/>
      <c r="AKE1768" s="4"/>
    </row>
    <row r="1769" spans="212:967" x14ac:dyDescent="0.3">
      <c r="HD1769" s="4"/>
      <c r="IS1769" s="4"/>
      <c r="KH1769" s="4"/>
      <c r="LW1769" s="4"/>
      <c r="NL1769" s="4"/>
      <c r="PA1769" s="4"/>
      <c r="QP1769" s="4"/>
      <c r="SQ1769" s="4"/>
      <c r="UJ1769" s="4"/>
      <c r="WC1769" s="4"/>
      <c r="XV1769" s="4"/>
      <c r="ZO1769" s="4"/>
      <c r="ABH1769" s="4"/>
      <c r="ABX1769" s="4"/>
      <c r="ACY1769" s="4"/>
      <c r="AEP1769" s="4"/>
      <c r="AFF1769" s="4"/>
      <c r="AGG1769" s="4"/>
      <c r="AGW1769" s="4"/>
      <c r="AHX1769" s="4"/>
      <c r="AIN1769" s="4"/>
      <c r="AJO1769" s="4"/>
      <c r="AKE1769" s="4"/>
    </row>
    <row r="1770" spans="212:967" x14ac:dyDescent="0.3">
      <c r="HD1770" s="4"/>
      <c r="IS1770" s="4"/>
      <c r="KH1770" s="4"/>
      <c r="LW1770" s="4"/>
      <c r="NL1770" s="4"/>
      <c r="PA1770" s="4"/>
      <c r="QP1770" s="4"/>
      <c r="SQ1770" s="4"/>
      <c r="UJ1770" s="4"/>
      <c r="WC1770" s="4"/>
      <c r="XV1770" s="4"/>
      <c r="ZO1770" s="4"/>
      <c r="ABH1770" s="4"/>
      <c r="ABX1770" s="4"/>
      <c r="ACY1770" s="4"/>
      <c r="AEP1770" s="4"/>
      <c r="AFF1770" s="4"/>
      <c r="AGG1770" s="4"/>
      <c r="AGW1770" s="4"/>
      <c r="AHX1770" s="4"/>
      <c r="AIN1770" s="4"/>
      <c r="AJO1770" s="4"/>
      <c r="AKE1770" s="4"/>
    </row>
    <row r="1771" spans="212:967" x14ac:dyDescent="0.3">
      <c r="HD1771" s="4"/>
      <c r="IS1771" s="4"/>
      <c r="KH1771" s="4"/>
      <c r="LW1771" s="4"/>
      <c r="NL1771" s="4"/>
      <c r="PA1771" s="4"/>
      <c r="QP1771" s="4"/>
      <c r="SQ1771" s="4"/>
      <c r="UJ1771" s="4"/>
      <c r="WC1771" s="4"/>
      <c r="XV1771" s="4"/>
      <c r="ZO1771" s="4"/>
      <c r="ABH1771" s="4"/>
      <c r="ABX1771" s="4"/>
      <c r="ACY1771" s="4"/>
      <c r="AEP1771" s="4"/>
      <c r="AFF1771" s="4"/>
      <c r="AGG1771" s="4"/>
      <c r="AGW1771" s="4"/>
      <c r="AHX1771" s="4"/>
      <c r="AIN1771" s="4"/>
      <c r="AJO1771" s="4"/>
      <c r="AKE1771" s="4"/>
    </row>
    <row r="1772" spans="212:967" x14ac:dyDescent="0.3">
      <c r="HD1772" s="4"/>
      <c r="IS1772" s="4"/>
      <c r="KH1772" s="4"/>
      <c r="LW1772" s="4"/>
      <c r="NL1772" s="4"/>
      <c r="PA1772" s="4"/>
      <c r="QP1772" s="4"/>
      <c r="SQ1772" s="4"/>
      <c r="UJ1772" s="4"/>
      <c r="WC1772" s="4"/>
      <c r="XV1772" s="4"/>
      <c r="ZO1772" s="4"/>
      <c r="ABH1772" s="4"/>
      <c r="ABX1772" s="4"/>
      <c r="ACY1772" s="4"/>
      <c r="AEP1772" s="4"/>
      <c r="AFF1772" s="4"/>
      <c r="AGG1772" s="4"/>
      <c r="AGW1772" s="4"/>
      <c r="AHX1772" s="4"/>
      <c r="AIN1772" s="4"/>
      <c r="AJO1772" s="4"/>
      <c r="AKE1772" s="4"/>
    </row>
    <row r="1773" spans="212:967" x14ac:dyDescent="0.3">
      <c r="HD1773" s="4"/>
      <c r="IS1773" s="4"/>
      <c r="KH1773" s="4"/>
      <c r="LW1773" s="4"/>
      <c r="NL1773" s="4"/>
      <c r="PA1773" s="4"/>
      <c r="QP1773" s="4"/>
      <c r="SQ1773" s="4"/>
      <c r="UJ1773" s="4"/>
      <c r="WC1773" s="4"/>
      <c r="XV1773" s="4"/>
      <c r="ZO1773" s="4"/>
      <c r="ABH1773" s="4"/>
      <c r="ABX1773" s="4"/>
      <c r="ACY1773" s="4"/>
      <c r="AEP1773" s="4"/>
      <c r="AFF1773" s="4"/>
      <c r="AGG1773" s="4"/>
      <c r="AGW1773" s="4"/>
      <c r="AHX1773" s="4"/>
      <c r="AIN1773" s="4"/>
      <c r="AJO1773" s="4"/>
      <c r="AKE1773" s="4"/>
    </row>
    <row r="1774" spans="212:967" x14ac:dyDescent="0.3">
      <c r="HD1774" s="4"/>
      <c r="IS1774" s="4"/>
      <c r="KH1774" s="4"/>
      <c r="LW1774" s="4"/>
      <c r="NL1774" s="4"/>
      <c r="PA1774" s="4"/>
      <c r="QP1774" s="4"/>
      <c r="SQ1774" s="4"/>
      <c r="UJ1774" s="4"/>
      <c r="WC1774" s="4"/>
      <c r="XV1774" s="4"/>
      <c r="ZO1774" s="4"/>
      <c r="ABH1774" s="4"/>
      <c r="ABX1774" s="4"/>
      <c r="ACY1774" s="4"/>
      <c r="AEP1774" s="4"/>
      <c r="AFF1774" s="4"/>
      <c r="AGG1774" s="4"/>
      <c r="AGW1774" s="4"/>
      <c r="AHX1774" s="4"/>
      <c r="AIN1774" s="4"/>
      <c r="AJO1774" s="4"/>
      <c r="AKE1774" s="4"/>
    </row>
    <row r="1775" spans="212:967" x14ac:dyDescent="0.3">
      <c r="HD1775" s="4"/>
      <c r="IS1775" s="4"/>
      <c r="KH1775" s="4"/>
      <c r="LW1775" s="4"/>
      <c r="NL1775" s="4"/>
      <c r="PA1775" s="4"/>
      <c r="QP1775" s="4"/>
      <c r="SQ1775" s="4"/>
      <c r="UJ1775" s="4"/>
      <c r="WC1775" s="4"/>
      <c r="XV1775" s="4"/>
      <c r="ZO1775" s="4"/>
      <c r="ABH1775" s="4"/>
      <c r="ABX1775" s="4"/>
      <c r="ACY1775" s="4"/>
      <c r="AEP1775" s="4"/>
      <c r="AFF1775" s="4"/>
      <c r="AGG1775" s="4"/>
      <c r="AGW1775" s="4"/>
      <c r="AHX1775" s="4"/>
      <c r="AIN1775" s="4"/>
      <c r="AJO1775" s="4"/>
      <c r="AKE1775" s="4"/>
    </row>
    <row r="1776" spans="212:967" x14ac:dyDescent="0.3">
      <c r="HD1776" s="4"/>
      <c r="IS1776" s="4"/>
      <c r="KH1776" s="4"/>
      <c r="LW1776" s="4"/>
      <c r="NL1776" s="4"/>
      <c r="PA1776" s="4"/>
      <c r="QP1776" s="4"/>
      <c r="SQ1776" s="4"/>
      <c r="UJ1776" s="4"/>
      <c r="WC1776" s="4"/>
      <c r="XV1776" s="4"/>
      <c r="ZO1776" s="4"/>
      <c r="ABH1776" s="4"/>
      <c r="ABX1776" s="4"/>
      <c r="ACY1776" s="4"/>
      <c r="AEP1776" s="4"/>
      <c r="AFF1776" s="4"/>
      <c r="AGG1776" s="4"/>
      <c r="AGW1776" s="4"/>
      <c r="AHX1776" s="4"/>
      <c r="AIN1776" s="4"/>
      <c r="AJO1776" s="4"/>
      <c r="AKE1776" s="4"/>
    </row>
    <row r="1777" spans="212:967" x14ac:dyDescent="0.3">
      <c r="HD1777" s="4"/>
      <c r="IS1777" s="4"/>
      <c r="KH1777" s="4"/>
      <c r="LW1777" s="4"/>
      <c r="NL1777" s="4"/>
      <c r="PA1777" s="4"/>
      <c r="QP1777" s="4"/>
      <c r="SQ1777" s="4"/>
      <c r="UJ1777" s="4"/>
      <c r="WC1777" s="4"/>
      <c r="XV1777" s="4"/>
      <c r="ZO1777" s="4"/>
      <c r="ABH1777" s="4"/>
      <c r="ABX1777" s="4"/>
      <c r="ACY1777" s="4"/>
      <c r="AEP1777" s="4"/>
      <c r="AFF1777" s="4"/>
      <c r="AGG1777" s="4"/>
      <c r="AGW1777" s="4"/>
      <c r="AHX1777" s="4"/>
      <c r="AIN1777" s="4"/>
      <c r="AJO1777" s="4"/>
      <c r="AKE1777" s="4"/>
    </row>
    <row r="1778" spans="212:967" x14ac:dyDescent="0.3">
      <c r="HD1778" s="4"/>
      <c r="IS1778" s="4"/>
      <c r="KH1778" s="4"/>
      <c r="LW1778" s="4"/>
      <c r="NL1778" s="4"/>
      <c r="PA1778" s="4"/>
      <c r="QP1778" s="4"/>
      <c r="SQ1778" s="4"/>
      <c r="UJ1778" s="4"/>
      <c r="WC1778" s="4"/>
      <c r="XV1778" s="4"/>
      <c r="ZO1778" s="4"/>
      <c r="ABH1778" s="4"/>
      <c r="ABX1778" s="4"/>
      <c r="ACY1778" s="4"/>
      <c r="AEP1778" s="4"/>
      <c r="AFF1778" s="4"/>
      <c r="AGG1778" s="4"/>
      <c r="AGW1778" s="4"/>
      <c r="AHX1778" s="4"/>
      <c r="AIN1778" s="4"/>
      <c r="AJO1778" s="4"/>
      <c r="AKE1778" s="4"/>
    </row>
    <row r="1779" spans="212:967" x14ac:dyDescent="0.3">
      <c r="HD1779" s="4"/>
      <c r="IS1779" s="4"/>
      <c r="KH1779" s="4"/>
      <c r="LW1779" s="4"/>
      <c r="NL1779" s="4"/>
      <c r="PA1779" s="4"/>
      <c r="QP1779" s="4"/>
      <c r="SQ1779" s="4"/>
      <c r="UJ1779" s="4"/>
      <c r="WC1779" s="4"/>
      <c r="XV1779" s="4"/>
      <c r="ZO1779" s="4"/>
      <c r="ABH1779" s="4"/>
      <c r="ABX1779" s="4"/>
      <c r="ACY1779" s="4"/>
      <c r="AEP1779" s="4"/>
      <c r="AFF1779" s="4"/>
      <c r="AGG1779" s="4"/>
      <c r="AGW1779" s="4"/>
      <c r="AHX1779" s="4"/>
      <c r="AIN1779" s="4"/>
      <c r="AJO1779" s="4"/>
      <c r="AKE1779" s="4"/>
    </row>
    <row r="1780" spans="212:967" x14ac:dyDescent="0.3">
      <c r="HD1780" s="4"/>
      <c r="IS1780" s="4"/>
      <c r="KH1780" s="4"/>
      <c r="LW1780" s="4"/>
      <c r="NL1780" s="4"/>
      <c r="PA1780" s="4"/>
      <c r="QP1780" s="4"/>
      <c r="SQ1780" s="4"/>
      <c r="UJ1780" s="4"/>
      <c r="WC1780" s="4"/>
      <c r="XV1780" s="4"/>
      <c r="ZO1780" s="4"/>
      <c r="ABH1780" s="4"/>
      <c r="ABX1780" s="4"/>
      <c r="ACY1780" s="4"/>
      <c r="AEP1780" s="4"/>
      <c r="AFF1780" s="4"/>
      <c r="AGG1780" s="4"/>
      <c r="AGW1780" s="4"/>
      <c r="AHX1780" s="4"/>
      <c r="AIN1780" s="4"/>
      <c r="AJO1780" s="4"/>
      <c r="AKE1780" s="4"/>
    </row>
    <row r="1781" spans="212:967" x14ac:dyDescent="0.3">
      <c r="HD1781" s="4"/>
      <c r="HO1781" s="5"/>
      <c r="IS1781" s="4"/>
      <c r="KH1781" s="4"/>
      <c r="KS1781" s="5"/>
      <c r="LW1781" s="4"/>
      <c r="MH1781" s="5"/>
      <c r="NL1781" s="4"/>
      <c r="NW1781" s="5"/>
      <c r="PA1781" s="4"/>
      <c r="PL1781" s="5"/>
      <c r="QP1781" s="4"/>
      <c r="RC1781" s="5"/>
      <c r="SQ1781" s="4"/>
      <c r="TD1781" s="5"/>
      <c r="UJ1781" s="4"/>
      <c r="UW1781" s="5"/>
      <c r="WC1781" s="4"/>
      <c r="WP1781" s="5"/>
      <c r="XV1781" s="4"/>
      <c r="YI1781" s="5"/>
      <c r="ZO1781" s="4"/>
      <c r="AAB1781" s="5"/>
      <c r="ABH1781" s="4"/>
      <c r="ABX1781" s="4"/>
      <c r="ACY1781" s="4"/>
      <c r="AEP1781" s="4"/>
      <c r="AFF1781" s="4"/>
      <c r="AGG1781" s="4"/>
      <c r="AGW1781" s="4"/>
      <c r="AHX1781" s="4"/>
      <c r="AIN1781" s="4"/>
      <c r="AJO1781" s="4"/>
      <c r="AKE1781" s="4"/>
    </row>
    <row r="1782" spans="212:967" x14ac:dyDescent="0.3">
      <c r="HD1782" s="4"/>
      <c r="HO1782" s="5"/>
      <c r="IS1782" s="4"/>
      <c r="KH1782" s="4"/>
      <c r="KS1782" s="5"/>
      <c r="LW1782" s="4"/>
      <c r="MH1782" s="5"/>
      <c r="NL1782" s="4"/>
      <c r="NW1782" s="5"/>
      <c r="PA1782" s="4"/>
      <c r="PL1782" s="5"/>
      <c r="QP1782" s="4"/>
      <c r="RC1782" s="5"/>
      <c r="SQ1782" s="4"/>
      <c r="TD1782" s="5"/>
      <c r="UJ1782" s="4"/>
      <c r="UW1782" s="5"/>
      <c r="WC1782" s="4"/>
      <c r="WP1782" s="5"/>
      <c r="XV1782" s="4"/>
      <c r="YI1782" s="5"/>
      <c r="ZO1782" s="4"/>
      <c r="AAB1782" s="5"/>
      <c r="ABH1782" s="4"/>
      <c r="ABX1782" s="4"/>
      <c r="ACY1782" s="4"/>
      <c r="AEP1782" s="4"/>
      <c r="AFF1782" s="4"/>
      <c r="AGG1782" s="4"/>
      <c r="AGW1782" s="4"/>
      <c r="AHX1782" s="4"/>
      <c r="AIN1782" s="4"/>
      <c r="AJO1782" s="4"/>
      <c r="AKE1782" s="4"/>
    </row>
    <row r="1783" spans="212:967" x14ac:dyDescent="0.3">
      <c r="HD1783" s="4"/>
      <c r="IS1783" s="4"/>
      <c r="KH1783" s="4"/>
      <c r="LW1783" s="4"/>
      <c r="NL1783" s="4"/>
      <c r="PA1783" s="4"/>
      <c r="QP1783" s="4"/>
      <c r="SQ1783" s="4"/>
      <c r="UJ1783" s="4"/>
      <c r="WC1783" s="4"/>
      <c r="XV1783" s="4"/>
      <c r="ZO1783" s="4"/>
      <c r="ABH1783" s="4"/>
      <c r="ABX1783" s="4"/>
      <c r="ACY1783" s="4"/>
      <c r="AEP1783" s="4"/>
      <c r="AFF1783" s="4"/>
      <c r="AGG1783" s="4"/>
      <c r="AGW1783" s="4"/>
      <c r="AHX1783" s="4"/>
      <c r="AIN1783" s="4"/>
      <c r="AJO1783" s="4"/>
      <c r="AKE1783" s="4"/>
    </row>
    <row r="1784" spans="212:967" x14ac:dyDescent="0.3">
      <c r="HD1784" s="4"/>
      <c r="IS1784" s="4"/>
      <c r="KH1784" s="4"/>
      <c r="LW1784" s="4"/>
      <c r="NL1784" s="4"/>
      <c r="PA1784" s="4"/>
      <c r="QP1784" s="4"/>
      <c r="SQ1784" s="4"/>
      <c r="UJ1784" s="4"/>
      <c r="WC1784" s="4"/>
      <c r="XV1784" s="4"/>
      <c r="ZO1784" s="4"/>
      <c r="ABH1784" s="4"/>
      <c r="ABX1784" s="4"/>
      <c r="ACY1784" s="4"/>
      <c r="AEP1784" s="4"/>
      <c r="AFF1784" s="4"/>
      <c r="AGG1784" s="4"/>
      <c r="AGW1784" s="4"/>
      <c r="AHX1784" s="4"/>
      <c r="AIN1784" s="4"/>
      <c r="AJO1784" s="4"/>
      <c r="AKE1784" s="4"/>
    </row>
    <row r="1785" spans="212:967" x14ac:dyDescent="0.3">
      <c r="HD1785" s="4"/>
      <c r="IS1785" s="4"/>
      <c r="KH1785" s="4"/>
      <c r="LW1785" s="4"/>
      <c r="NL1785" s="4"/>
      <c r="PA1785" s="4"/>
      <c r="QP1785" s="4"/>
      <c r="SQ1785" s="4"/>
      <c r="UJ1785" s="4"/>
      <c r="WC1785" s="4"/>
      <c r="XV1785" s="4"/>
      <c r="ZO1785" s="4"/>
      <c r="ABH1785" s="4"/>
      <c r="ABX1785" s="4"/>
      <c r="ACY1785" s="4"/>
      <c r="AEP1785" s="4"/>
      <c r="AFF1785" s="4"/>
      <c r="AGG1785" s="4"/>
      <c r="AGW1785" s="4"/>
      <c r="AHX1785" s="4"/>
      <c r="AIN1785" s="4"/>
      <c r="AJO1785" s="4"/>
      <c r="AKE1785" s="4"/>
    </row>
    <row r="1786" spans="212:967" x14ac:dyDescent="0.3">
      <c r="HD1786" s="4"/>
      <c r="IS1786" s="4"/>
      <c r="KH1786" s="4"/>
      <c r="LW1786" s="4"/>
      <c r="NL1786" s="4"/>
      <c r="PA1786" s="4"/>
      <c r="QP1786" s="4"/>
      <c r="SQ1786" s="4"/>
      <c r="UJ1786" s="4"/>
      <c r="WC1786" s="4"/>
      <c r="XV1786" s="4"/>
      <c r="ZO1786" s="4"/>
      <c r="ABH1786" s="4"/>
      <c r="ABX1786" s="4"/>
      <c r="ACY1786" s="4"/>
      <c r="AEP1786" s="4"/>
      <c r="AFF1786" s="4"/>
      <c r="AGG1786" s="4"/>
      <c r="AGW1786" s="4"/>
      <c r="AHX1786" s="4"/>
      <c r="AIN1786" s="4"/>
      <c r="AJO1786" s="4"/>
      <c r="AKE1786" s="4"/>
    </row>
    <row r="1787" spans="212:967" x14ac:dyDescent="0.3">
      <c r="HD1787" s="4"/>
      <c r="IS1787" s="4"/>
      <c r="KH1787" s="4"/>
      <c r="LW1787" s="4"/>
      <c r="NL1787" s="4"/>
      <c r="PA1787" s="4"/>
      <c r="QP1787" s="4"/>
      <c r="SQ1787" s="4"/>
      <c r="UJ1787" s="4"/>
      <c r="WC1787" s="4"/>
      <c r="XV1787" s="4"/>
      <c r="ZO1787" s="4"/>
      <c r="ABH1787" s="4"/>
      <c r="ABX1787" s="4"/>
      <c r="ACY1787" s="4"/>
      <c r="AEP1787" s="4"/>
      <c r="AFF1787" s="4"/>
      <c r="AGG1787" s="4"/>
      <c r="AGW1787" s="4"/>
      <c r="AHX1787" s="4"/>
      <c r="AIN1787" s="4"/>
      <c r="AJO1787" s="4"/>
      <c r="AKE1787" s="4"/>
    </row>
    <row r="1788" spans="212:967" x14ac:dyDescent="0.3">
      <c r="HD1788" s="4"/>
      <c r="IS1788" s="4"/>
      <c r="KH1788" s="4"/>
      <c r="LW1788" s="4"/>
      <c r="NL1788" s="4"/>
      <c r="PA1788" s="4"/>
      <c r="QP1788" s="4"/>
      <c r="SQ1788" s="4"/>
      <c r="UJ1788" s="4"/>
      <c r="WC1788" s="4"/>
      <c r="XV1788" s="4"/>
      <c r="ZO1788" s="4"/>
      <c r="ABH1788" s="4"/>
      <c r="ABX1788" s="4"/>
      <c r="ACY1788" s="4"/>
      <c r="AEP1788" s="4"/>
      <c r="AFF1788" s="4"/>
      <c r="AGG1788" s="4"/>
      <c r="AGW1788" s="4"/>
      <c r="AHX1788" s="4"/>
      <c r="AIN1788" s="4"/>
      <c r="AJO1788" s="4"/>
      <c r="AKE1788" s="4"/>
    </row>
    <row r="1789" spans="212:967" x14ac:dyDescent="0.3">
      <c r="HD1789" s="4"/>
      <c r="IS1789" s="4"/>
      <c r="KH1789" s="4"/>
      <c r="LW1789" s="4"/>
      <c r="NL1789" s="4"/>
      <c r="PA1789" s="4"/>
      <c r="QP1789" s="4"/>
      <c r="SQ1789" s="4"/>
      <c r="UJ1789" s="4"/>
      <c r="WC1789" s="4"/>
      <c r="XV1789" s="4"/>
      <c r="ZO1789" s="4"/>
      <c r="ABH1789" s="4"/>
      <c r="ABX1789" s="4"/>
      <c r="ACY1789" s="4"/>
      <c r="AEP1789" s="4"/>
      <c r="AFF1789" s="4"/>
      <c r="AGG1789" s="4"/>
      <c r="AGW1789" s="4"/>
      <c r="AHX1789" s="4"/>
      <c r="AIN1789" s="4"/>
      <c r="AJO1789" s="4"/>
      <c r="AKE1789" s="4"/>
    </row>
    <row r="1790" spans="212:967" x14ac:dyDescent="0.3">
      <c r="HD1790" s="4"/>
      <c r="IS1790" s="4"/>
      <c r="KH1790" s="4"/>
      <c r="LW1790" s="4"/>
      <c r="NL1790" s="4"/>
      <c r="PA1790" s="4"/>
      <c r="QP1790" s="4"/>
      <c r="SQ1790" s="4"/>
      <c r="UJ1790" s="4"/>
      <c r="WC1790" s="4"/>
      <c r="XV1790" s="4"/>
      <c r="ZO1790" s="4"/>
      <c r="ABH1790" s="4"/>
      <c r="ABX1790" s="4"/>
      <c r="ACY1790" s="4"/>
      <c r="AEP1790" s="4"/>
      <c r="AFF1790" s="4"/>
      <c r="AGG1790" s="4"/>
      <c r="AGW1790" s="4"/>
      <c r="AHX1790" s="4"/>
      <c r="AIN1790" s="4"/>
      <c r="AJO1790" s="4"/>
      <c r="AKE1790" s="4"/>
    </row>
    <row r="1791" spans="212:967" x14ac:dyDescent="0.3">
      <c r="HD1791" s="4"/>
      <c r="IS1791" s="4"/>
      <c r="KH1791" s="4"/>
      <c r="LW1791" s="4"/>
      <c r="NL1791" s="4"/>
      <c r="PA1791" s="4"/>
      <c r="QP1791" s="4"/>
      <c r="SQ1791" s="4"/>
      <c r="UJ1791" s="4"/>
      <c r="WC1791" s="4"/>
      <c r="XV1791" s="4"/>
      <c r="ZO1791" s="4"/>
      <c r="ABH1791" s="4"/>
      <c r="ABX1791" s="4"/>
      <c r="ACY1791" s="4"/>
      <c r="AEP1791" s="4"/>
      <c r="AFF1791" s="4"/>
      <c r="AGG1791" s="4"/>
      <c r="AGW1791" s="4"/>
      <c r="AHX1791" s="4"/>
      <c r="AIN1791" s="4"/>
      <c r="AJO1791" s="4"/>
      <c r="AKE1791" s="4"/>
    </row>
    <row r="1792" spans="212:967" x14ac:dyDescent="0.3">
      <c r="HD1792" s="4"/>
      <c r="IS1792" s="4"/>
      <c r="KH1792" s="4"/>
      <c r="LW1792" s="4"/>
      <c r="NL1792" s="4"/>
      <c r="PA1792" s="4"/>
      <c r="QP1792" s="4"/>
      <c r="SQ1792" s="4"/>
      <c r="UJ1792" s="4"/>
      <c r="WC1792" s="4"/>
      <c r="XV1792" s="4"/>
      <c r="ZO1792" s="4"/>
      <c r="ABH1792" s="4"/>
      <c r="ABX1792" s="4"/>
      <c r="ACY1792" s="4"/>
      <c r="AEP1792" s="4"/>
      <c r="AFF1792" s="4"/>
      <c r="AGG1792" s="4"/>
      <c r="AGW1792" s="4"/>
      <c r="AHX1792" s="4"/>
      <c r="AIN1792" s="4"/>
      <c r="AJO1792" s="4"/>
      <c r="AKE1792" s="4"/>
    </row>
    <row r="1793" spans="212:967" x14ac:dyDescent="0.3">
      <c r="HD1793" s="4"/>
      <c r="IS1793" s="4"/>
      <c r="KH1793" s="4"/>
      <c r="LW1793" s="4"/>
      <c r="NL1793" s="4"/>
      <c r="PA1793" s="4"/>
      <c r="QP1793" s="4"/>
      <c r="SQ1793" s="4"/>
      <c r="UJ1793" s="4"/>
      <c r="WC1793" s="4"/>
      <c r="XV1793" s="4"/>
      <c r="ZO1793" s="4"/>
      <c r="ABH1793" s="4"/>
      <c r="ABX1793" s="4"/>
      <c r="ACY1793" s="4"/>
      <c r="AEP1793" s="4"/>
      <c r="AFF1793" s="4"/>
      <c r="AGG1793" s="4"/>
      <c r="AGW1793" s="4"/>
      <c r="AHX1793" s="4"/>
      <c r="AIN1793" s="4"/>
      <c r="AJO1793" s="4"/>
      <c r="AKE1793" s="4"/>
    </row>
    <row r="1794" spans="212:967" x14ac:dyDescent="0.3">
      <c r="HD1794" s="4"/>
      <c r="IS1794" s="4"/>
      <c r="KH1794" s="4"/>
      <c r="LW1794" s="4"/>
      <c r="NL1794" s="4"/>
      <c r="PA1794" s="4"/>
      <c r="QP1794" s="4"/>
      <c r="SQ1794" s="4"/>
      <c r="UJ1794" s="4"/>
      <c r="WC1794" s="4"/>
      <c r="XV1794" s="4"/>
      <c r="ZO1794" s="4"/>
      <c r="ABH1794" s="4"/>
      <c r="ABX1794" s="4"/>
      <c r="ACY1794" s="4"/>
      <c r="AEP1794" s="4"/>
      <c r="AFF1794" s="4"/>
      <c r="AGG1794" s="4"/>
      <c r="AGW1794" s="4"/>
      <c r="AHX1794" s="4"/>
      <c r="AIN1794" s="4"/>
      <c r="AJO1794" s="4"/>
      <c r="AKE1794" s="4"/>
    </row>
    <row r="1795" spans="212:967" x14ac:dyDescent="0.3">
      <c r="HD1795" s="4"/>
      <c r="IS1795" s="4"/>
      <c r="KH1795" s="4"/>
      <c r="LW1795" s="4"/>
      <c r="NL1795" s="4"/>
      <c r="PA1795" s="4"/>
      <c r="QP1795" s="4"/>
      <c r="SQ1795" s="4"/>
      <c r="UJ1795" s="4"/>
      <c r="WC1795" s="4"/>
      <c r="XV1795" s="4"/>
      <c r="ZO1795" s="4"/>
      <c r="ABH1795" s="4"/>
      <c r="ABX1795" s="4"/>
      <c r="ACY1795" s="4"/>
      <c r="AEP1795" s="4"/>
      <c r="AFF1795" s="4"/>
      <c r="AGG1795" s="4"/>
      <c r="AGW1795" s="4"/>
      <c r="AHX1795" s="4"/>
      <c r="AIN1795" s="4"/>
      <c r="AJO1795" s="4"/>
      <c r="AKE1795" s="4"/>
    </row>
    <row r="1796" spans="212:967" x14ac:dyDescent="0.3">
      <c r="HD1796" s="4"/>
      <c r="IS1796" s="4"/>
      <c r="KH1796" s="4"/>
      <c r="LW1796" s="4"/>
      <c r="NL1796" s="4"/>
      <c r="PA1796" s="4"/>
      <c r="QP1796" s="4"/>
      <c r="SQ1796" s="4"/>
      <c r="UJ1796" s="4"/>
      <c r="WC1796" s="4"/>
      <c r="XV1796" s="4"/>
      <c r="ZO1796" s="4"/>
      <c r="ABH1796" s="4"/>
      <c r="ABX1796" s="4"/>
      <c r="ACY1796" s="4"/>
      <c r="AEP1796" s="4"/>
      <c r="AFF1796" s="4"/>
      <c r="AGG1796" s="4"/>
      <c r="AGW1796" s="4"/>
      <c r="AHX1796" s="4"/>
      <c r="AIN1796" s="4"/>
      <c r="AJO1796" s="4"/>
      <c r="AKE1796" s="4"/>
    </row>
    <row r="1797" spans="212:967" x14ac:dyDescent="0.3">
      <c r="HD1797" s="4"/>
      <c r="IS1797" s="4"/>
      <c r="KH1797" s="4"/>
      <c r="LW1797" s="4"/>
      <c r="NL1797" s="4"/>
      <c r="PA1797" s="4"/>
      <c r="QP1797" s="4"/>
      <c r="SQ1797" s="4"/>
      <c r="UJ1797" s="4"/>
      <c r="WC1797" s="4"/>
      <c r="XV1797" s="4"/>
      <c r="ZO1797" s="4"/>
      <c r="ABH1797" s="4"/>
      <c r="ABX1797" s="4"/>
      <c r="ACY1797" s="4"/>
      <c r="AEP1797" s="4"/>
      <c r="AFF1797" s="4"/>
      <c r="AGG1797" s="4"/>
      <c r="AGW1797" s="4"/>
      <c r="AHX1797" s="4"/>
      <c r="AIN1797" s="4"/>
      <c r="AJO1797" s="4"/>
      <c r="AKE1797" s="4"/>
    </row>
    <row r="1798" spans="212:967" x14ac:dyDescent="0.3">
      <c r="HD1798" s="4"/>
      <c r="IS1798" s="4"/>
      <c r="KH1798" s="4"/>
      <c r="LW1798" s="4"/>
      <c r="NL1798" s="4"/>
      <c r="PA1798" s="4"/>
      <c r="QP1798" s="4"/>
      <c r="SQ1798" s="4"/>
      <c r="UJ1798" s="4"/>
      <c r="WC1798" s="4"/>
      <c r="XV1798" s="4"/>
      <c r="ZO1798" s="4"/>
      <c r="ABH1798" s="4"/>
      <c r="ABX1798" s="4"/>
      <c r="ACY1798" s="4"/>
      <c r="AEP1798" s="4"/>
      <c r="AFF1798" s="4"/>
      <c r="AGG1798" s="4"/>
      <c r="AGW1798" s="4"/>
      <c r="AHX1798" s="4"/>
      <c r="AIN1798" s="4"/>
      <c r="AJO1798" s="4"/>
      <c r="AKE1798" s="4"/>
    </row>
    <row r="1799" spans="212:967" x14ac:dyDescent="0.3">
      <c r="HD1799" s="4"/>
      <c r="HO1799" s="5"/>
      <c r="IS1799" s="4"/>
      <c r="KH1799" s="4"/>
      <c r="KS1799" s="5"/>
      <c r="LW1799" s="4"/>
      <c r="MH1799" s="5"/>
      <c r="NL1799" s="4"/>
      <c r="NW1799" s="5"/>
      <c r="PA1799" s="4"/>
      <c r="PL1799" s="5"/>
      <c r="QP1799" s="4"/>
      <c r="RC1799" s="5"/>
      <c r="SQ1799" s="4"/>
      <c r="TD1799" s="5"/>
      <c r="UJ1799" s="4"/>
      <c r="UW1799" s="5"/>
      <c r="WC1799" s="4"/>
      <c r="WP1799" s="5"/>
      <c r="XV1799" s="4"/>
      <c r="YI1799" s="5"/>
      <c r="ZO1799" s="4"/>
      <c r="AAB1799" s="5"/>
      <c r="ABH1799" s="4"/>
      <c r="ABX1799" s="4"/>
      <c r="ACY1799" s="4"/>
      <c r="AEP1799" s="4"/>
      <c r="AFF1799" s="4"/>
      <c r="AGG1799" s="4"/>
      <c r="AGW1799" s="4"/>
      <c r="AHX1799" s="4"/>
      <c r="AIN1799" s="4"/>
      <c r="AJO1799" s="4"/>
      <c r="AKE1799" s="4"/>
    </row>
    <row r="1800" spans="212:967" x14ac:dyDescent="0.3">
      <c r="HD1800" s="4"/>
      <c r="HO1800" s="5"/>
      <c r="IS1800" s="4"/>
      <c r="KH1800" s="4"/>
      <c r="KS1800" s="5"/>
      <c r="LW1800" s="4"/>
      <c r="MH1800" s="5"/>
      <c r="NL1800" s="4"/>
      <c r="NW1800" s="5"/>
      <c r="PA1800" s="4"/>
      <c r="PL1800" s="5"/>
      <c r="QP1800" s="4"/>
      <c r="RC1800" s="5"/>
      <c r="SQ1800" s="4"/>
      <c r="TD1800" s="5"/>
      <c r="UJ1800" s="4"/>
      <c r="UW1800" s="5"/>
      <c r="WC1800" s="4"/>
      <c r="WP1800" s="5"/>
      <c r="XV1800" s="4"/>
      <c r="YI1800" s="5"/>
      <c r="ZO1800" s="4"/>
      <c r="AAB1800" s="5"/>
      <c r="ABH1800" s="4"/>
      <c r="ABX1800" s="4"/>
      <c r="ACY1800" s="4"/>
      <c r="AEP1800" s="4"/>
      <c r="AFF1800" s="4"/>
      <c r="AGG1800" s="4"/>
      <c r="AGW1800" s="4"/>
      <c r="AHX1800" s="4"/>
      <c r="AIN1800" s="4"/>
      <c r="AJO1800" s="4"/>
      <c r="AKE1800" s="4"/>
    </row>
    <row r="1801" spans="212:967" x14ac:dyDescent="0.3">
      <c r="HD1801" s="4"/>
      <c r="IS1801" s="4"/>
      <c r="KH1801" s="4"/>
      <c r="LW1801" s="4"/>
      <c r="NL1801" s="4"/>
      <c r="PA1801" s="4"/>
      <c r="QP1801" s="4"/>
      <c r="SQ1801" s="4"/>
      <c r="UJ1801" s="4"/>
      <c r="WC1801" s="4"/>
      <c r="XV1801" s="4"/>
      <c r="ZO1801" s="4"/>
      <c r="ABH1801" s="4"/>
      <c r="ABX1801" s="4"/>
      <c r="ACY1801" s="4"/>
      <c r="AEP1801" s="4"/>
      <c r="AFF1801" s="4"/>
      <c r="AGG1801" s="4"/>
      <c r="AGW1801" s="4"/>
      <c r="AHX1801" s="4"/>
      <c r="AIN1801" s="4"/>
      <c r="AJO1801" s="4"/>
      <c r="AKE1801" s="4"/>
    </row>
    <row r="1802" spans="212:967" x14ac:dyDescent="0.3">
      <c r="HD1802" s="4"/>
      <c r="IS1802" s="4"/>
      <c r="KH1802" s="4"/>
      <c r="LW1802" s="4"/>
      <c r="NL1802" s="4"/>
      <c r="PA1802" s="4"/>
      <c r="QP1802" s="4"/>
      <c r="SQ1802" s="4"/>
      <c r="UJ1802" s="4"/>
      <c r="WC1802" s="4"/>
      <c r="XV1802" s="4"/>
      <c r="ZO1802" s="4"/>
      <c r="ABH1802" s="4"/>
      <c r="ABX1802" s="4"/>
      <c r="ACY1802" s="4"/>
      <c r="AEP1802" s="4"/>
      <c r="AFF1802" s="4"/>
      <c r="AGG1802" s="4"/>
      <c r="AGW1802" s="4"/>
      <c r="AHX1802" s="4"/>
      <c r="AIN1802" s="4"/>
      <c r="AJO1802" s="4"/>
      <c r="AKE1802" s="4"/>
    </row>
    <row r="1803" spans="212:967" x14ac:dyDescent="0.3">
      <c r="HD1803" s="4"/>
      <c r="IS1803" s="4"/>
      <c r="KH1803" s="4"/>
      <c r="LW1803" s="4"/>
      <c r="NL1803" s="4"/>
      <c r="PA1803" s="4"/>
      <c r="QP1803" s="4"/>
      <c r="SQ1803" s="4"/>
      <c r="UJ1803" s="4"/>
      <c r="WC1803" s="4"/>
      <c r="XV1803" s="4"/>
      <c r="ZO1803" s="4"/>
      <c r="ABH1803" s="4"/>
      <c r="ABX1803" s="4"/>
      <c r="ACY1803" s="4"/>
      <c r="AEP1803" s="4"/>
      <c r="AFF1803" s="4"/>
      <c r="AGG1803" s="4"/>
      <c r="AGW1803" s="4"/>
      <c r="AHX1803" s="4"/>
      <c r="AIN1803" s="4"/>
      <c r="AJO1803" s="4"/>
      <c r="AKE1803" s="4"/>
    </row>
    <row r="1804" spans="212:967" x14ac:dyDescent="0.3">
      <c r="HD1804" s="4"/>
      <c r="IS1804" s="4"/>
      <c r="KH1804" s="4"/>
      <c r="LW1804" s="4"/>
      <c r="NL1804" s="4"/>
      <c r="PA1804" s="4"/>
      <c r="QP1804" s="4"/>
      <c r="SQ1804" s="4"/>
      <c r="UJ1804" s="4"/>
      <c r="WC1804" s="4"/>
      <c r="XV1804" s="4"/>
      <c r="ZO1804" s="4"/>
      <c r="ABH1804" s="4"/>
      <c r="ABX1804" s="4"/>
      <c r="ACY1804" s="4"/>
      <c r="AEP1804" s="4"/>
      <c r="AFF1804" s="4"/>
      <c r="AGG1804" s="4"/>
      <c r="AGW1804" s="4"/>
      <c r="AHX1804" s="4"/>
      <c r="AIN1804" s="4"/>
      <c r="AJO1804" s="4"/>
      <c r="AKE1804" s="4"/>
    </row>
    <row r="1805" spans="212:967" x14ac:dyDescent="0.3">
      <c r="HD1805" s="4"/>
      <c r="IS1805" s="4"/>
      <c r="KH1805" s="4"/>
      <c r="LW1805" s="4"/>
      <c r="NL1805" s="4"/>
      <c r="PA1805" s="4"/>
      <c r="QP1805" s="4"/>
      <c r="SQ1805" s="4"/>
      <c r="UJ1805" s="4"/>
      <c r="WC1805" s="4"/>
      <c r="XV1805" s="4"/>
      <c r="ZO1805" s="4"/>
      <c r="ABH1805" s="4"/>
      <c r="ABX1805" s="4"/>
      <c r="ACY1805" s="4"/>
      <c r="AEP1805" s="4"/>
      <c r="AFF1805" s="4"/>
      <c r="AGG1805" s="4"/>
      <c r="AGW1805" s="4"/>
      <c r="AHX1805" s="4"/>
      <c r="AIN1805" s="4"/>
      <c r="AJO1805" s="4"/>
      <c r="AKE1805" s="4"/>
    </row>
    <row r="1806" spans="212:967" x14ac:dyDescent="0.3">
      <c r="HD1806" s="4"/>
      <c r="IS1806" s="4"/>
      <c r="KH1806" s="4"/>
      <c r="LW1806" s="4"/>
      <c r="NL1806" s="4"/>
      <c r="PA1806" s="4"/>
      <c r="QP1806" s="4"/>
      <c r="SQ1806" s="4"/>
      <c r="UJ1806" s="4"/>
      <c r="WC1806" s="4"/>
      <c r="XV1806" s="4"/>
      <c r="ZO1806" s="4"/>
      <c r="ABH1806" s="4"/>
      <c r="ABX1806" s="4"/>
      <c r="ACY1806" s="4"/>
      <c r="AEP1806" s="4"/>
      <c r="AFF1806" s="4"/>
      <c r="AGG1806" s="4"/>
      <c r="AGW1806" s="4"/>
      <c r="AHX1806" s="4"/>
      <c r="AIN1806" s="4"/>
      <c r="AJO1806" s="4"/>
      <c r="AKE1806" s="4"/>
    </row>
    <row r="1807" spans="212:967" x14ac:dyDescent="0.3">
      <c r="HD1807" s="4"/>
      <c r="IS1807" s="4"/>
      <c r="KH1807" s="4"/>
      <c r="LW1807" s="4"/>
      <c r="NL1807" s="4"/>
      <c r="PA1807" s="4"/>
      <c r="QP1807" s="4"/>
      <c r="SQ1807" s="4"/>
      <c r="UJ1807" s="4"/>
      <c r="WC1807" s="4"/>
      <c r="XV1807" s="4"/>
      <c r="ZO1807" s="4"/>
      <c r="ABH1807" s="4"/>
      <c r="ABX1807" s="4"/>
      <c r="ACY1807" s="4"/>
      <c r="AEP1807" s="4"/>
      <c r="AFF1807" s="4"/>
      <c r="AGG1807" s="4"/>
      <c r="AGW1807" s="4"/>
      <c r="AHX1807" s="4"/>
      <c r="AIN1807" s="4"/>
      <c r="AJO1807" s="4"/>
      <c r="AKE1807" s="4"/>
    </row>
    <row r="1808" spans="212:967" x14ac:dyDescent="0.3">
      <c r="HD1808" s="4"/>
      <c r="IS1808" s="4"/>
      <c r="KH1808" s="4"/>
      <c r="LW1808" s="4"/>
      <c r="NL1808" s="4"/>
      <c r="PA1808" s="4"/>
      <c r="QP1808" s="4"/>
      <c r="SQ1808" s="4"/>
      <c r="UJ1808" s="4"/>
      <c r="WC1808" s="4"/>
      <c r="XV1808" s="4"/>
      <c r="ZO1808" s="4"/>
      <c r="ABH1808" s="4"/>
      <c r="ABX1808" s="4"/>
      <c r="ACY1808" s="4"/>
      <c r="AEP1808" s="4"/>
      <c r="AFF1808" s="4"/>
      <c r="AGG1808" s="4"/>
      <c r="AGW1808" s="4"/>
      <c r="AHX1808" s="4"/>
      <c r="AIN1808" s="4"/>
      <c r="AJO1808" s="4"/>
      <c r="AKE1808" s="4"/>
    </row>
    <row r="1809" spans="212:967" x14ac:dyDescent="0.3">
      <c r="HD1809" s="4"/>
      <c r="IS1809" s="4"/>
      <c r="KH1809" s="4"/>
      <c r="LW1809" s="4"/>
      <c r="NL1809" s="4"/>
      <c r="PA1809" s="4"/>
      <c r="QP1809" s="4"/>
      <c r="SQ1809" s="4"/>
      <c r="UJ1809" s="4"/>
      <c r="WC1809" s="4"/>
      <c r="XV1809" s="4"/>
      <c r="ZO1809" s="4"/>
      <c r="ABH1809" s="4"/>
      <c r="ABX1809" s="4"/>
      <c r="ACY1809" s="4"/>
      <c r="AEP1809" s="4"/>
      <c r="AFF1809" s="4"/>
      <c r="AGG1809" s="4"/>
      <c r="AGW1809" s="4"/>
      <c r="AHX1809" s="4"/>
      <c r="AIN1809" s="4"/>
      <c r="AJO1809" s="4"/>
      <c r="AKE1809" s="4"/>
    </row>
    <row r="1810" spans="212:967" x14ac:dyDescent="0.3">
      <c r="HD1810" s="4"/>
      <c r="IS1810" s="4"/>
      <c r="KH1810" s="4"/>
      <c r="LW1810" s="4"/>
      <c r="NL1810" s="4"/>
      <c r="PA1810" s="4"/>
      <c r="QP1810" s="4"/>
      <c r="SQ1810" s="4"/>
      <c r="UJ1810" s="4"/>
      <c r="WC1810" s="4"/>
      <c r="XV1810" s="4"/>
      <c r="ZO1810" s="4"/>
      <c r="ABH1810" s="4"/>
      <c r="ABX1810" s="4"/>
      <c r="ACY1810" s="4"/>
      <c r="AEP1810" s="4"/>
      <c r="AFF1810" s="4"/>
      <c r="AGG1810" s="4"/>
      <c r="AGW1810" s="4"/>
      <c r="AHX1810" s="4"/>
      <c r="AIN1810" s="4"/>
      <c r="AJO1810" s="4"/>
      <c r="AKE1810" s="4"/>
    </row>
    <row r="1811" spans="212:967" x14ac:dyDescent="0.3">
      <c r="HD1811" s="4"/>
      <c r="IS1811" s="4"/>
      <c r="KH1811" s="4"/>
      <c r="LW1811" s="4"/>
      <c r="NL1811" s="4"/>
      <c r="PA1811" s="4"/>
      <c r="QP1811" s="4"/>
      <c r="SQ1811" s="4"/>
      <c r="UJ1811" s="4"/>
      <c r="WC1811" s="4"/>
      <c r="XV1811" s="4"/>
      <c r="ZO1811" s="4"/>
      <c r="ABH1811" s="4"/>
      <c r="ABX1811" s="4"/>
      <c r="ACY1811" s="4"/>
      <c r="AEP1811" s="4"/>
      <c r="AFF1811" s="4"/>
      <c r="AGG1811" s="4"/>
      <c r="AGW1811" s="4"/>
      <c r="AHX1811" s="4"/>
      <c r="AIN1811" s="4"/>
      <c r="AJO1811" s="4"/>
      <c r="AKE1811" s="4"/>
    </row>
    <row r="1812" spans="212:967" x14ac:dyDescent="0.3">
      <c r="HD1812" s="4"/>
      <c r="IS1812" s="4"/>
      <c r="KH1812" s="4"/>
      <c r="LW1812" s="4"/>
      <c r="NL1812" s="4"/>
      <c r="PA1812" s="4"/>
      <c r="QP1812" s="4"/>
      <c r="SQ1812" s="4"/>
      <c r="UJ1812" s="4"/>
      <c r="WC1812" s="4"/>
      <c r="XV1812" s="4"/>
      <c r="ZO1812" s="4"/>
      <c r="ABH1812" s="4"/>
      <c r="ABX1812" s="4"/>
      <c r="ACY1812" s="4"/>
      <c r="AEP1812" s="4"/>
      <c r="AFF1812" s="4"/>
      <c r="AGG1812" s="4"/>
      <c r="AGW1812" s="4"/>
      <c r="AHX1812" s="4"/>
      <c r="AIN1812" s="4"/>
      <c r="AJO1812" s="4"/>
      <c r="AKE1812" s="4"/>
    </row>
    <row r="1813" spans="212:967" x14ac:dyDescent="0.3">
      <c r="HD1813" s="4"/>
      <c r="IS1813" s="4"/>
      <c r="KH1813" s="4"/>
      <c r="LW1813" s="4"/>
      <c r="NL1813" s="4"/>
      <c r="PA1813" s="4"/>
      <c r="QP1813" s="4"/>
      <c r="SQ1813" s="4"/>
      <c r="UJ1813" s="4"/>
      <c r="WC1813" s="4"/>
      <c r="XV1813" s="4"/>
      <c r="ZO1813" s="4"/>
      <c r="ABH1813" s="4"/>
      <c r="ABX1813" s="4"/>
      <c r="ACY1813" s="4"/>
      <c r="AEP1813" s="4"/>
      <c r="AFF1813" s="4"/>
      <c r="AGG1813" s="4"/>
      <c r="AGW1813" s="4"/>
      <c r="AHX1813" s="4"/>
      <c r="AIN1813" s="4"/>
      <c r="AJO1813" s="4"/>
      <c r="AKE1813" s="4"/>
    </row>
    <row r="1814" spans="212:967" x14ac:dyDescent="0.3">
      <c r="HD1814" s="4"/>
      <c r="IS1814" s="4"/>
      <c r="KH1814" s="4"/>
      <c r="LW1814" s="4"/>
      <c r="NL1814" s="4"/>
      <c r="PA1814" s="4"/>
      <c r="QP1814" s="4"/>
      <c r="SQ1814" s="4"/>
      <c r="UJ1814" s="4"/>
      <c r="WC1814" s="4"/>
      <c r="XV1814" s="4"/>
      <c r="ZO1814" s="4"/>
      <c r="ABH1814" s="4"/>
      <c r="ABX1814" s="4"/>
      <c r="ACY1814" s="4"/>
      <c r="AEP1814" s="4"/>
      <c r="AFF1814" s="4"/>
      <c r="AGG1814" s="4"/>
      <c r="AGW1814" s="4"/>
      <c r="AHX1814" s="4"/>
      <c r="AIN1814" s="4"/>
      <c r="AJO1814" s="4"/>
      <c r="AKE1814" s="4"/>
    </row>
    <row r="1815" spans="212:967" x14ac:dyDescent="0.3">
      <c r="HD1815" s="4"/>
      <c r="IS1815" s="4"/>
      <c r="KH1815" s="4"/>
      <c r="LW1815" s="4"/>
      <c r="NL1815" s="4"/>
      <c r="PA1815" s="4"/>
      <c r="QP1815" s="4"/>
      <c r="SQ1815" s="4"/>
      <c r="UJ1815" s="4"/>
      <c r="WC1815" s="4"/>
      <c r="XV1815" s="4"/>
      <c r="ZO1815" s="4"/>
      <c r="ABH1815" s="4"/>
      <c r="ABX1815" s="4"/>
      <c r="ACY1815" s="4"/>
      <c r="AEP1815" s="4"/>
      <c r="AFF1815" s="4"/>
      <c r="AGG1815" s="4"/>
      <c r="AGW1815" s="4"/>
      <c r="AHX1815" s="4"/>
      <c r="AIN1815" s="4"/>
      <c r="AJO1815" s="4"/>
      <c r="AKE1815" s="4"/>
    </row>
    <row r="1816" spans="212:967" x14ac:dyDescent="0.3">
      <c r="HD1816" s="4"/>
      <c r="HO1816" s="5"/>
      <c r="IS1816" s="4"/>
      <c r="KH1816" s="4"/>
      <c r="KS1816" s="5"/>
      <c r="LW1816" s="4"/>
      <c r="MH1816" s="5"/>
      <c r="NL1816" s="4"/>
      <c r="NW1816" s="5"/>
      <c r="PA1816" s="4"/>
      <c r="PL1816" s="5"/>
      <c r="QP1816" s="4"/>
      <c r="RC1816" s="5"/>
      <c r="SQ1816" s="4"/>
      <c r="TD1816" s="5"/>
      <c r="UJ1816" s="4"/>
      <c r="UW1816" s="5"/>
      <c r="WC1816" s="4"/>
      <c r="WP1816" s="5"/>
      <c r="XV1816" s="4"/>
      <c r="YI1816" s="5"/>
      <c r="ZO1816" s="4"/>
      <c r="AAB1816" s="5"/>
      <c r="ABH1816" s="4"/>
      <c r="ABX1816" s="4"/>
      <c r="ACY1816" s="4"/>
      <c r="AEP1816" s="4"/>
      <c r="AFF1816" s="4"/>
      <c r="AGG1816" s="4"/>
      <c r="AGW1816" s="4"/>
      <c r="AHX1816" s="4"/>
      <c r="AIN1816" s="4"/>
      <c r="AJO1816" s="4"/>
      <c r="AKE1816" s="4"/>
    </row>
    <row r="1817" spans="212:967" x14ac:dyDescent="0.3">
      <c r="HD1817" s="4"/>
      <c r="HO1817" s="5"/>
      <c r="IS1817" s="4"/>
      <c r="KH1817" s="4"/>
      <c r="KS1817" s="5"/>
      <c r="LW1817" s="4"/>
      <c r="MH1817" s="5"/>
      <c r="NL1817" s="4"/>
      <c r="NW1817" s="5"/>
      <c r="PA1817" s="4"/>
      <c r="PL1817" s="5"/>
      <c r="QP1817" s="4"/>
      <c r="RC1817" s="5"/>
      <c r="SQ1817" s="4"/>
      <c r="TD1817" s="5"/>
      <c r="UJ1817" s="4"/>
      <c r="UW1817" s="5"/>
      <c r="WC1817" s="4"/>
      <c r="WP1817" s="5"/>
      <c r="XV1817" s="4"/>
      <c r="YI1817" s="5"/>
      <c r="ZO1817" s="4"/>
      <c r="AAB1817" s="5"/>
      <c r="ABH1817" s="4"/>
      <c r="ABX1817" s="4"/>
      <c r="ACY1817" s="4"/>
      <c r="AEP1817" s="4"/>
      <c r="AFF1817" s="4"/>
      <c r="AGG1817" s="4"/>
      <c r="AGW1817" s="4"/>
      <c r="AHX1817" s="4"/>
      <c r="AIN1817" s="4"/>
      <c r="AJO1817" s="4"/>
      <c r="AKE1817" s="4"/>
    </row>
    <row r="1818" spans="212:967" x14ac:dyDescent="0.3">
      <c r="HD1818" s="4"/>
      <c r="HO1818" s="5"/>
      <c r="IS1818" s="4"/>
      <c r="KH1818" s="4"/>
      <c r="KS1818" s="5"/>
      <c r="LW1818" s="4"/>
      <c r="MH1818" s="5"/>
      <c r="NL1818" s="4"/>
      <c r="NW1818" s="5"/>
      <c r="PA1818" s="4"/>
      <c r="PL1818" s="5"/>
      <c r="QP1818" s="4"/>
      <c r="RC1818" s="5"/>
      <c r="SQ1818" s="4"/>
      <c r="TD1818" s="5"/>
      <c r="UJ1818" s="4"/>
      <c r="UW1818" s="5"/>
      <c r="WC1818" s="4"/>
      <c r="WP1818" s="5"/>
      <c r="XV1818" s="4"/>
      <c r="YI1818" s="5"/>
      <c r="ZO1818" s="4"/>
      <c r="AAB1818" s="5"/>
      <c r="ABH1818" s="4"/>
      <c r="ABX1818" s="4"/>
      <c r="ACY1818" s="4"/>
      <c r="AEP1818" s="4"/>
      <c r="AFF1818" s="4"/>
      <c r="AGG1818" s="4"/>
      <c r="AGW1818" s="4"/>
      <c r="AHX1818" s="4"/>
      <c r="AIN1818" s="4"/>
      <c r="AJO1818" s="4"/>
      <c r="AKE1818" s="4"/>
    </row>
    <row r="1819" spans="212:967" x14ac:dyDescent="0.3">
      <c r="HD1819" s="4"/>
      <c r="IS1819" s="4"/>
      <c r="KH1819" s="4"/>
      <c r="LW1819" s="4"/>
      <c r="NL1819" s="4"/>
      <c r="PA1819" s="4"/>
      <c r="QP1819" s="4"/>
      <c r="SQ1819" s="4"/>
      <c r="UJ1819" s="4"/>
      <c r="WC1819" s="4"/>
      <c r="XV1819" s="4"/>
      <c r="ZO1819" s="4"/>
      <c r="ABH1819" s="4"/>
      <c r="ABX1819" s="4"/>
      <c r="ACY1819" s="4"/>
      <c r="AEP1819" s="4"/>
      <c r="AFF1819" s="4"/>
      <c r="AGG1819" s="4"/>
      <c r="AGW1819" s="4"/>
      <c r="AHX1819" s="4"/>
      <c r="AIN1819" s="4"/>
      <c r="AJO1819" s="4"/>
      <c r="AKE1819" s="4"/>
    </row>
    <row r="1820" spans="212:967" x14ac:dyDescent="0.3">
      <c r="HD1820" s="4"/>
      <c r="IS1820" s="4"/>
      <c r="KH1820" s="4"/>
      <c r="LW1820" s="4"/>
      <c r="NL1820" s="4"/>
      <c r="PA1820" s="4"/>
      <c r="QP1820" s="4"/>
      <c r="SQ1820" s="4"/>
      <c r="UJ1820" s="4"/>
      <c r="WC1820" s="4"/>
      <c r="XV1820" s="4"/>
      <c r="ZO1820" s="4"/>
      <c r="ABH1820" s="4"/>
      <c r="ABX1820" s="4"/>
      <c r="ACY1820" s="4"/>
      <c r="AEP1820" s="4"/>
      <c r="AFF1820" s="4"/>
      <c r="AGG1820" s="4"/>
      <c r="AGW1820" s="4"/>
      <c r="AHX1820" s="4"/>
      <c r="AIN1820" s="4"/>
      <c r="AJO1820" s="4"/>
      <c r="AKE1820" s="4"/>
    </row>
    <row r="1821" spans="212:967" x14ac:dyDescent="0.3">
      <c r="HD1821" s="4"/>
      <c r="IS1821" s="4"/>
      <c r="KH1821" s="4"/>
      <c r="LW1821" s="4"/>
      <c r="NL1821" s="4"/>
      <c r="PA1821" s="4"/>
      <c r="QP1821" s="4"/>
      <c r="SQ1821" s="4"/>
      <c r="UJ1821" s="4"/>
      <c r="WC1821" s="4"/>
      <c r="XV1821" s="4"/>
      <c r="ZO1821" s="4"/>
      <c r="ABH1821" s="4"/>
      <c r="ABX1821" s="4"/>
      <c r="ACY1821" s="4"/>
      <c r="AEP1821" s="4"/>
      <c r="AFF1821" s="4"/>
      <c r="AGG1821" s="4"/>
      <c r="AGW1821" s="4"/>
      <c r="AHX1821" s="4"/>
      <c r="AIN1821" s="4"/>
      <c r="AJO1821" s="4"/>
      <c r="AKE1821" s="4"/>
    </row>
    <row r="1822" spans="212:967" x14ac:dyDescent="0.3">
      <c r="HD1822" s="4"/>
      <c r="IS1822" s="4"/>
      <c r="KH1822" s="4"/>
      <c r="LW1822" s="4"/>
      <c r="NL1822" s="4"/>
      <c r="PA1822" s="4"/>
      <c r="QP1822" s="4"/>
      <c r="SQ1822" s="4"/>
      <c r="UJ1822" s="4"/>
      <c r="WC1822" s="4"/>
      <c r="XV1822" s="4"/>
      <c r="ZO1822" s="4"/>
      <c r="ABH1822" s="4"/>
      <c r="ABX1822" s="4"/>
      <c r="ACY1822" s="4"/>
      <c r="AEP1822" s="4"/>
      <c r="AFF1822" s="4"/>
      <c r="AGG1822" s="4"/>
      <c r="AGW1822" s="4"/>
      <c r="AHX1822" s="4"/>
      <c r="AIN1822" s="4"/>
      <c r="AJO1822" s="4"/>
      <c r="AKE1822" s="4"/>
    </row>
    <row r="1823" spans="212:967" x14ac:dyDescent="0.3">
      <c r="HD1823" s="4"/>
      <c r="HO1823" s="5"/>
      <c r="IS1823" s="4"/>
      <c r="KH1823" s="4"/>
      <c r="KS1823" s="5"/>
      <c r="LW1823" s="4"/>
      <c r="MH1823" s="5"/>
      <c r="NL1823" s="4"/>
      <c r="NW1823" s="5"/>
      <c r="PA1823" s="4"/>
      <c r="PL1823" s="5"/>
      <c r="QP1823" s="4"/>
      <c r="RC1823" s="5"/>
      <c r="SQ1823" s="4"/>
      <c r="TD1823" s="5"/>
      <c r="UJ1823" s="4"/>
      <c r="UW1823" s="5"/>
      <c r="WC1823" s="4"/>
      <c r="WP1823" s="5"/>
      <c r="XV1823" s="4"/>
      <c r="YI1823" s="5"/>
      <c r="ZO1823" s="4"/>
      <c r="AAB1823" s="5"/>
      <c r="ABH1823" s="4"/>
      <c r="ABX1823" s="4"/>
      <c r="ACY1823" s="4"/>
      <c r="AEP1823" s="4"/>
      <c r="AFF1823" s="4"/>
      <c r="AGG1823" s="4"/>
      <c r="AGW1823" s="4"/>
      <c r="AHX1823" s="4"/>
      <c r="AIN1823" s="4"/>
      <c r="AJO1823" s="4"/>
      <c r="AKE1823" s="4"/>
    </row>
    <row r="1824" spans="212:967" x14ac:dyDescent="0.3">
      <c r="HD1824" s="4"/>
      <c r="HO1824" s="5"/>
      <c r="IS1824" s="4"/>
      <c r="KH1824" s="4"/>
      <c r="KS1824" s="5"/>
      <c r="LW1824" s="4"/>
      <c r="MH1824" s="5"/>
      <c r="NL1824" s="4"/>
      <c r="NW1824" s="5"/>
      <c r="PA1824" s="4"/>
      <c r="PL1824" s="5"/>
      <c r="QP1824" s="4"/>
      <c r="RC1824" s="5"/>
      <c r="SQ1824" s="4"/>
      <c r="TD1824" s="5"/>
      <c r="UJ1824" s="4"/>
      <c r="UW1824" s="5"/>
      <c r="WC1824" s="4"/>
      <c r="WP1824" s="5"/>
      <c r="XV1824" s="4"/>
      <c r="YI1824" s="5"/>
      <c r="ZO1824" s="4"/>
      <c r="AAB1824" s="5"/>
      <c r="ABH1824" s="4"/>
      <c r="ABX1824" s="4"/>
      <c r="ACY1824" s="4"/>
      <c r="AEP1824" s="4"/>
      <c r="AFF1824" s="4"/>
      <c r="AGG1824" s="4"/>
      <c r="AGW1824" s="4"/>
      <c r="AHX1824" s="4"/>
      <c r="AIN1824" s="4"/>
      <c r="AJO1824" s="4"/>
      <c r="AKE1824" s="4"/>
    </row>
    <row r="1825" spans="212:967" x14ac:dyDescent="0.3">
      <c r="HD1825" s="4"/>
      <c r="HO1825" s="5"/>
      <c r="IS1825" s="4"/>
      <c r="KH1825" s="4"/>
      <c r="KS1825" s="5"/>
      <c r="LW1825" s="4"/>
      <c r="MH1825" s="5"/>
      <c r="NL1825" s="4"/>
      <c r="NW1825" s="5"/>
      <c r="PA1825" s="4"/>
      <c r="PL1825" s="5"/>
      <c r="QP1825" s="4"/>
      <c r="RC1825" s="5"/>
      <c r="SQ1825" s="4"/>
      <c r="TD1825" s="5"/>
      <c r="UJ1825" s="4"/>
      <c r="UW1825" s="5"/>
      <c r="WC1825" s="4"/>
      <c r="WP1825" s="5"/>
      <c r="XV1825" s="4"/>
      <c r="YI1825" s="5"/>
      <c r="ZO1825" s="4"/>
      <c r="AAB1825" s="5"/>
      <c r="ABH1825" s="4"/>
      <c r="ABX1825" s="4"/>
      <c r="ACY1825" s="4"/>
      <c r="AEP1825" s="4"/>
      <c r="AFF1825" s="4"/>
      <c r="AGG1825" s="4"/>
      <c r="AGW1825" s="4"/>
      <c r="AHX1825" s="4"/>
      <c r="AIN1825" s="4"/>
      <c r="AJO1825" s="4"/>
      <c r="AKE1825" s="4"/>
    </row>
    <row r="1826" spans="212:967" x14ac:dyDescent="0.3">
      <c r="HD1826" s="4"/>
      <c r="HO1826" s="5"/>
      <c r="IS1826" s="4"/>
      <c r="KH1826" s="4"/>
      <c r="KS1826" s="5"/>
      <c r="LW1826" s="4"/>
      <c r="MH1826" s="5"/>
      <c r="NL1826" s="4"/>
      <c r="NW1826" s="5"/>
      <c r="PA1826" s="4"/>
      <c r="PL1826" s="5"/>
      <c r="QP1826" s="4"/>
      <c r="RC1826" s="5"/>
      <c r="SQ1826" s="4"/>
      <c r="TD1826" s="5"/>
      <c r="UJ1826" s="4"/>
      <c r="UW1826" s="5"/>
      <c r="WC1826" s="4"/>
      <c r="WP1826" s="5"/>
      <c r="XV1826" s="4"/>
      <c r="YI1826" s="5"/>
      <c r="ZO1826" s="4"/>
      <c r="AAB1826" s="5"/>
      <c r="ABH1826" s="4"/>
      <c r="ABX1826" s="4"/>
      <c r="ACY1826" s="4"/>
      <c r="AEP1826" s="4"/>
      <c r="AFF1826" s="4"/>
      <c r="AGG1826" s="4"/>
      <c r="AGW1826" s="4"/>
      <c r="AHX1826" s="4"/>
      <c r="AIN1826" s="4"/>
      <c r="AJO1826" s="4"/>
      <c r="AKE1826" s="4"/>
    </row>
    <row r="1827" spans="212:967" x14ac:dyDescent="0.3">
      <c r="HD1827" s="4"/>
      <c r="IS1827" s="4"/>
      <c r="KH1827" s="4"/>
      <c r="LW1827" s="4"/>
      <c r="NL1827" s="4"/>
      <c r="PA1827" s="4"/>
      <c r="QP1827" s="4"/>
      <c r="SQ1827" s="4"/>
      <c r="UJ1827" s="4"/>
      <c r="WC1827" s="4"/>
      <c r="XV1827" s="4"/>
      <c r="ZO1827" s="4"/>
      <c r="ABH1827" s="4"/>
      <c r="ABX1827" s="4"/>
      <c r="ACY1827" s="4"/>
      <c r="AEP1827" s="4"/>
      <c r="AFF1827" s="4"/>
      <c r="AGG1827" s="4"/>
      <c r="AGW1827" s="4"/>
      <c r="AHX1827" s="4"/>
      <c r="AIN1827" s="4"/>
      <c r="AJO1827" s="4"/>
      <c r="AKE1827" s="4"/>
    </row>
    <row r="1828" spans="212:967" x14ac:dyDescent="0.3">
      <c r="HD1828" s="4"/>
      <c r="IS1828" s="4"/>
      <c r="KH1828" s="4"/>
      <c r="LW1828" s="4"/>
      <c r="NL1828" s="4"/>
      <c r="PA1828" s="4"/>
      <c r="QP1828" s="4"/>
      <c r="SQ1828" s="4"/>
      <c r="UJ1828" s="4"/>
      <c r="WC1828" s="4"/>
      <c r="XV1828" s="4"/>
      <c r="ZO1828" s="4"/>
      <c r="ABH1828" s="4"/>
      <c r="ABX1828" s="4"/>
      <c r="ACY1828" s="4"/>
      <c r="AEP1828" s="4"/>
      <c r="AFF1828" s="4"/>
      <c r="AGG1828" s="4"/>
      <c r="AGW1828" s="4"/>
      <c r="AHX1828" s="4"/>
      <c r="AIN1828" s="4"/>
      <c r="AJO1828" s="4"/>
      <c r="AKE1828" s="4"/>
    </row>
    <row r="1829" spans="212:967" x14ac:dyDescent="0.3">
      <c r="HD1829" s="4"/>
      <c r="IS1829" s="4"/>
      <c r="KH1829" s="4"/>
      <c r="LW1829" s="4"/>
      <c r="NL1829" s="4"/>
      <c r="PA1829" s="4"/>
      <c r="QP1829" s="4"/>
      <c r="SQ1829" s="4"/>
      <c r="UJ1829" s="4"/>
      <c r="WC1829" s="4"/>
      <c r="XV1829" s="4"/>
      <c r="ZO1829" s="4"/>
      <c r="ABH1829" s="4"/>
      <c r="ABX1829" s="4"/>
      <c r="ACY1829" s="4"/>
      <c r="AEP1829" s="4"/>
      <c r="AFF1829" s="4"/>
      <c r="AGG1829" s="4"/>
      <c r="AGW1829" s="4"/>
      <c r="AHX1829" s="4"/>
      <c r="AIN1829" s="4"/>
      <c r="AJO1829" s="4"/>
      <c r="AKE1829" s="4"/>
    </row>
    <row r="1830" spans="212:967" x14ac:dyDescent="0.3">
      <c r="HD1830" s="4"/>
      <c r="IS1830" s="4"/>
      <c r="KH1830" s="4"/>
      <c r="LW1830" s="4"/>
      <c r="NL1830" s="4"/>
      <c r="PA1830" s="4"/>
      <c r="QP1830" s="4"/>
      <c r="SQ1830" s="4"/>
      <c r="UJ1830" s="4"/>
      <c r="WC1830" s="4"/>
      <c r="XV1830" s="4"/>
      <c r="ZO1830" s="4"/>
      <c r="ABH1830" s="4"/>
      <c r="ABX1830" s="4"/>
      <c r="ACY1830" s="4"/>
      <c r="AEP1830" s="4"/>
      <c r="AFF1830" s="4"/>
      <c r="AGG1830" s="4"/>
      <c r="AGW1830" s="4"/>
      <c r="AHX1830" s="4"/>
      <c r="AIN1830" s="4"/>
      <c r="AJO1830" s="4"/>
      <c r="AKE1830" s="4"/>
    </row>
    <row r="1831" spans="212:967" x14ac:dyDescent="0.3">
      <c r="HD1831" s="4"/>
      <c r="IS1831" s="4"/>
      <c r="KH1831" s="4"/>
      <c r="LW1831" s="4"/>
      <c r="NL1831" s="4"/>
      <c r="PA1831" s="4"/>
      <c r="QP1831" s="4"/>
      <c r="SQ1831" s="4"/>
      <c r="UJ1831" s="4"/>
      <c r="WC1831" s="4"/>
      <c r="XV1831" s="4"/>
      <c r="ZO1831" s="4"/>
      <c r="ABH1831" s="4"/>
      <c r="ABX1831" s="4"/>
      <c r="ACY1831" s="4"/>
      <c r="AEP1831" s="4"/>
      <c r="AFF1831" s="4"/>
      <c r="AGG1831" s="4"/>
      <c r="AGW1831" s="4"/>
      <c r="AHX1831" s="4"/>
      <c r="AIN1831" s="4"/>
      <c r="AJO1831" s="4"/>
      <c r="AKE1831" s="4"/>
    </row>
    <row r="1832" spans="212:967" x14ac:dyDescent="0.3">
      <c r="HD1832" s="4"/>
      <c r="IS1832" s="4"/>
      <c r="KH1832" s="4"/>
      <c r="LW1832" s="4"/>
      <c r="NL1832" s="4"/>
      <c r="PA1832" s="4"/>
      <c r="QP1832" s="4"/>
      <c r="SQ1832" s="4"/>
      <c r="UJ1832" s="4"/>
      <c r="WC1832" s="4"/>
      <c r="XV1832" s="4"/>
      <c r="ZO1832" s="4"/>
      <c r="ABH1832" s="4"/>
      <c r="ABX1832" s="4"/>
      <c r="ACY1832" s="4"/>
      <c r="AEP1832" s="4"/>
      <c r="AFF1832" s="4"/>
      <c r="AGG1832" s="4"/>
      <c r="AGW1832" s="4"/>
      <c r="AHX1832" s="4"/>
      <c r="AIN1832" s="4"/>
      <c r="AJO1832" s="4"/>
      <c r="AKE1832" s="4"/>
    </row>
    <row r="1833" spans="212:967" x14ac:dyDescent="0.3">
      <c r="HD1833" s="4"/>
      <c r="HO1833" s="5"/>
      <c r="IS1833" s="4"/>
      <c r="KH1833" s="4"/>
      <c r="KS1833" s="5"/>
      <c r="LW1833" s="4"/>
      <c r="MH1833" s="5"/>
      <c r="NL1833" s="4"/>
      <c r="NW1833" s="5"/>
      <c r="PA1833" s="4"/>
      <c r="PL1833" s="5"/>
      <c r="QP1833" s="4"/>
      <c r="RC1833" s="5"/>
      <c r="SQ1833" s="4"/>
      <c r="TD1833" s="5"/>
      <c r="UJ1833" s="4"/>
      <c r="UW1833" s="5"/>
      <c r="WC1833" s="4"/>
      <c r="WP1833" s="5"/>
      <c r="XV1833" s="4"/>
      <c r="YI1833" s="5"/>
      <c r="ZO1833" s="4"/>
      <c r="AAB1833" s="5"/>
      <c r="ABH1833" s="4"/>
      <c r="ABX1833" s="4"/>
      <c r="ACY1833" s="4"/>
      <c r="AEP1833" s="4"/>
      <c r="AFF1833" s="4"/>
      <c r="AGG1833" s="4"/>
      <c r="AGW1833" s="4"/>
      <c r="AHX1833" s="4"/>
      <c r="AIN1833" s="4"/>
      <c r="AJO1833" s="4"/>
      <c r="AKE1833" s="4"/>
    </row>
    <row r="1834" spans="212:967" x14ac:dyDescent="0.3">
      <c r="HD1834" s="4"/>
      <c r="HO1834" s="5"/>
      <c r="IS1834" s="4"/>
      <c r="KH1834" s="4"/>
      <c r="KS1834" s="5"/>
      <c r="LW1834" s="4"/>
      <c r="MH1834" s="5"/>
      <c r="NL1834" s="4"/>
      <c r="NW1834" s="5"/>
      <c r="PA1834" s="4"/>
      <c r="PL1834" s="5"/>
      <c r="QP1834" s="4"/>
      <c r="RC1834" s="5"/>
      <c r="SQ1834" s="4"/>
      <c r="TD1834" s="5"/>
      <c r="UJ1834" s="4"/>
      <c r="UW1834" s="5"/>
      <c r="WC1834" s="4"/>
      <c r="WP1834" s="5"/>
      <c r="XV1834" s="4"/>
      <c r="YI1834" s="5"/>
      <c r="ZO1834" s="4"/>
      <c r="AAB1834" s="5"/>
      <c r="ABH1834" s="4"/>
      <c r="ABX1834" s="4"/>
      <c r="ACY1834" s="4"/>
      <c r="AEP1834" s="4"/>
      <c r="AFF1834" s="4"/>
      <c r="AGG1834" s="4"/>
      <c r="AGW1834" s="4"/>
      <c r="AHX1834" s="4"/>
      <c r="AIN1834" s="4"/>
      <c r="AJO1834" s="4"/>
      <c r="AKE1834" s="4"/>
    </row>
    <row r="1835" spans="212:967" x14ac:dyDescent="0.3">
      <c r="HD1835" s="4"/>
      <c r="HO1835" s="5"/>
      <c r="IS1835" s="4"/>
      <c r="KH1835" s="4"/>
      <c r="KS1835" s="5"/>
      <c r="LW1835" s="4"/>
      <c r="MH1835" s="5"/>
      <c r="NL1835" s="4"/>
      <c r="NW1835" s="5"/>
      <c r="PA1835" s="4"/>
      <c r="PL1835" s="5"/>
      <c r="QP1835" s="4"/>
      <c r="RC1835" s="5"/>
      <c r="SQ1835" s="4"/>
      <c r="TD1835" s="5"/>
      <c r="UJ1835" s="4"/>
      <c r="UW1835" s="5"/>
      <c r="WC1835" s="4"/>
      <c r="WP1835" s="5"/>
      <c r="XV1835" s="4"/>
      <c r="YI1835" s="5"/>
      <c r="ZO1835" s="4"/>
      <c r="AAB1835" s="5"/>
      <c r="ABH1835" s="4"/>
      <c r="ABX1835" s="4"/>
      <c r="ACY1835" s="4"/>
      <c r="AEP1835" s="4"/>
      <c r="AFF1835" s="4"/>
      <c r="AGG1835" s="4"/>
      <c r="AGW1835" s="4"/>
      <c r="AHX1835" s="4"/>
      <c r="AIN1835" s="4"/>
      <c r="AJO1835" s="4"/>
      <c r="AKE1835" s="4"/>
    </row>
    <row r="1836" spans="212:967" x14ac:dyDescent="0.3">
      <c r="HD1836" s="4"/>
      <c r="IS1836" s="4"/>
      <c r="KH1836" s="4"/>
      <c r="LW1836" s="4"/>
      <c r="NL1836" s="4"/>
      <c r="PA1836" s="4"/>
      <c r="QP1836" s="4"/>
      <c r="SQ1836" s="4"/>
      <c r="UJ1836" s="4"/>
      <c r="WC1836" s="4"/>
      <c r="XV1836" s="4"/>
      <c r="ZO1836" s="4"/>
      <c r="ABH1836" s="4"/>
      <c r="ABX1836" s="4"/>
      <c r="ACY1836" s="4"/>
      <c r="AEP1836" s="4"/>
      <c r="AFF1836" s="4"/>
      <c r="AGG1836" s="4"/>
      <c r="AGW1836" s="4"/>
      <c r="AHX1836" s="4"/>
      <c r="AIN1836" s="4"/>
      <c r="AJO1836" s="4"/>
      <c r="AKE1836" s="4"/>
    </row>
    <row r="1837" spans="212:967" x14ac:dyDescent="0.3">
      <c r="HD1837" s="4"/>
      <c r="IS1837" s="4"/>
      <c r="KH1837" s="4"/>
      <c r="LW1837" s="4"/>
      <c r="NL1837" s="4"/>
      <c r="PA1837" s="4"/>
      <c r="QP1837" s="4"/>
      <c r="SQ1837" s="4"/>
      <c r="UJ1837" s="4"/>
      <c r="WC1837" s="4"/>
      <c r="XV1837" s="4"/>
      <c r="ZO1837" s="4"/>
      <c r="ABH1837" s="4"/>
      <c r="ABX1837" s="4"/>
      <c r="ACY1837" s="4"/>
      <c r="AEP1837" s="4"/>
      <c r="AFF1837" s="4"/>
      <c r="AGG1837" s="4"/>
      <c r="AGW1837" s="4"/>
      <c r="AHX1837" s="4"/>
      <c r="AIN1837" s="4"/>
      <c r="AJO1837" s="4"/>
      <c r="AKE1837" s="4"/>
    </row>
    <row r="1838" spans="212:967" x14ac:dyDescent="0.3">
      <c r="HD1838" s="4"/>
      <c r="IS1838" s="4"/>
      <c r="KH1838" s="4"/>
      <c r="LW1838" s="4"/>
      <c r="NL1838" s="4"/>
      <c r="PA1838" s="4"/>
      <c r="QP1838" s="4"/>
      <c r="SQ1838" s="4"/>
      <c r="UJ1838" s="4"/>
      <c r="WC1838" s="4"/>
      <c r="XV1838" s="4"/>
      <c r="ZO1838" s="4"/>
      <c r="ABH1838" s="4"/>
      <c r="ABX1838" s="4"/>
      <c r="ACY1838" s="4"/>
      <c r="AEP1838" s="4"/>
      <c r="AFF1838" s="4"/>
      <c r="AGG1838" s="4"/>
      <c r="AGW1838" s="4"/>
      <c r="AHX1838" s="4"/>
      <c r="AIN1838" s="4"/>
      <c r="AJO1838" s="4"/>
      <c r="AKE1838" s="4"/>
    </row>
    <row r="1839" spans="212:967" x14ac:dyDescent="0.3">
      <c r="HD1839" s="4"/>
      <c r="IS1839" s="4"/>
      <c r="KH1839" s="4"/>
      <c r="LW1839" s="4"/>
      <c r="NL1839" s="4"/>
      <c r="PA1839" s="4"/>
      <c r="QP1839" s="4"/>
      <c r="SQ1839" s="4"/>
      <c r="UJ1839" s="4"/>
      <c r="WC1839" s="4"/>
      <c r="XV1839" s="4"/>
      <c r="ZO1839" s="4"/>
      <c r="ABH1839" s="4"/>
      <c r="ABX1839" s="4"/>
      <c r="ACY1839" s="4"/>
      <c r="AEP1839" s="4"/>
      <c r="AFF1839" s="4"/>
      <c r="AGG1839" s="4"/>
      <c r="AGW1839" s="4"/>
      <c r="AHX1839" s="4"/>
      <c r="AIN1839" s="4"/>
      <c r="AJO1839" s="4"/>
      <c r="AKE1839" s="4"/>
    </row>
    <row r="1840" spans="212:967" x14ac:dyDescent="0.3">
      <c r="HD1840" s="4"/>
      <c r="IS1840" s="4"/>
      <c r="KH1840" s="4"/>
      <c r="LW1840" s="4"/>
      <c r="NL1840" s="4"/>
      <c r="PA1840" s="4"/>
      <c r="QP1840" s="4"/>
      <c r="SQ1840" s="4"/>
      <c r="UJ1840" s="4"/>
      <c r="WC1840" s="4"/>
      <c r="XV1840" s="4"/>
      <c r="ZO1840" s="4"/>
      <c r="ABH1840" s="4"/>
      <c r="ABX1840" s="4"/>
      <c r="ACY1840" s="4"/>
      <c r="AEP1840" s="4"/>
      <c r="AFF1840" s="4"/>
      <c r="AGG1840" s="4"/>
      <c r="AGW1840" s="4"/>
      <c r="AHX1840" s="4"/>
      <c r="AIN1840" s="4"/>
      <c r="AJO1840" s="4"/>
      <c r="AKE1840" s="4"/>
    </row>
    <row r="1841" spans="212:967" x14ac:dyDescent="0.3">
      <c r="HD1841" s="4"/>
      <c r="IS1841" s="4"/>
      <c r="KH1841" s="4"/>
      <c r="LW1841" s="4"/>
      <c r="NL1841" s="4"/>
      <c r="PA1841" s="4"/>
      <c r="QP1841" s="4"/>
      <c r="SQ1841" s="4"/>
      <c r="UJ1841" s="4"/>
      <c r="WC1841" s="4"/>
      <c r="XV1841" s="4"/>
      <c r="ZO1841" s="4"/>
      <c r="ABH1841" s="4"/>
      <c r="ABX1841" s="4"/>
      <c r="ACY1841" s="4"/>
      <c r="AEP1841" s="4"/>
      <c r="AFF1841" s="4"/>
      <c r="AGG1841" s="4"/>
      <c r="AGW1841" s="4"/>
      <c r="AHX1841" s="4"/>
      <c r="AIN1841" s="4"/>
      <c r="AJO1841" s="4"/>
      <c r="AKE1841" s="4"/>
    </row>
    <row r="1842" spans="212:967" x14ac:dyDescent="0.3">
      <c r="HD1842" s="4"/>
      <c r="HO1842" s="5"/>
      <c r="IS1842" s="4"/>
      <c r="KH1842" s="4"/>
      <c r="KS1842" s="5"/>
      <c r="LW1842" s="4"/>
      <c r="MH1842" s="5"/>
      <c r="NL1842" s="4"/>
      <c r="NW1842" s="5"/>
      <c r="PA1842" s="4"/>
      <c r="PL1842" s="5"/>
      <c r="QP1842" s="4"/>
      <c r="RC1842" s="5"/>
      <c r="SQ1842" s="4"/>
      <c r="TD1842" s="5"/>
      <c r="UJ1842" s="4"/>
      <c r="UW1842" s="5"/>
      <c r="WC1842" s="4"/>
      <c r="WP1842" s="5"/>
      <c r="XV1842" s="4"/>
      <c r="YI1842" s="5"/>
      <c r="ZO1842" s="4"/>
      <c r="AAB1842" s="5"/>
      <c r="ABH1842" s="4"/>
      <c r="ABX1842" s="4"/>
      <c r="ACY1842" s="4"/>
      <c r="AEP1842" s="4"/>
      <c r="AFF1842" s="4"/>
      <c r="AGG1842" s="4"/>
      <c r="AGW1842" s="4"/>
      <c r="AHX1842" s="4"/>
      <c r="AIN1842" s="4"/>
      <c r="AJO1842" s="4"/>
      <c r="AKE1842" s="4"/>
    </row>
    <row r="1843" spans="212:967" x14ac:dyDescent="0.3">
      <c r="HD1843" s="4"/>
      <c r="IS1843" s="4"/>
      <c r="KH1843" s="4"/>
      <c r="LW1843" s="4"/>
      <c r="NL1843" s="4"/>
      <c r="PA1843" s="4"/>
      <c r="QP1843" s="4"/>
      <c r="SQ1843" s="4"/>
      <c r="UJ1843" s="4"/>
      <c r="WC1843" s="4"/>
      <c r="XV1843" s="4"/>
      <c r="ZO1843" s="4"/>
      <c r="ABH1843" s="4"/>
      <c r="ABX1843" s="4"/>
      <c r="ACY1843" s="4"/>
      <c r="AEP1843" s="4"/>
      <c r="AFF1843" s="4"/>
      <c r="AGG1843" s="4"/>
      <c r="AGW1843" s="4"/>
      <c r="AHX1843" s="4"/>
      <c r="AIN1843" s="4"/>
      <c r="AJO1843" s="4"/>
      <c r="AKE1843" s="4"/>
    </row>
    <row r="1844" spans="212:967" x14ac:dyDescent="0.3">
      <c r="HD1844" s="4"/>
      <c r="IS1844" s="4"/>
      <c r="KH1844" s="4"/>
      <c r="LW1844" s="4"/>
      <c r="NL1844" s="4"/>
      <c r="PA1844" s="4"/>
      <c r="QP1844" s="4"/>
      <c r="SQ1844" s="4"/>
      <c r="UJ1844" s="4"/>
      <c r="WC1844" s="4"/>
      <c r="XV1844" s="4"/>
      <c r="ZO1844" s="4"/>
      <c r="ABH1844" s="4"/>
      <c r="ABX1844" s="4"/>
      <c r="ACY1844" s="4"/>
      <c r="AEP1844" s="4"/>
      <c r="AFF1844" s="4"/>
      <c r="AGG1844" s="4"/>
      <c r="AGW1844" s="4"/>
      <c r="AHX1844" s="4"/>
      <c r="AIN1844" s="4"/>
      <c r="AJO1844" s="4"/>
      <c r="AKE1844" s="4"/>
    </row>
    <row r="1845" spans="212:967" x14ac:dyDescent="0.3">
      <c r="HD1845" s="4"/>
      <c r="IS1845" s="4"/>
      <c r="KH1845" s="4"/>
      <c r="LW1845" s="4"/>
      <c r="NL1845" s="4"/>
      <c r="PA1845" s="4"/>
      <c r="QP1845" s="4"/>
      <c r="SQ1845" s="4"/>
      <c r="UJ1845" s="4"/>
      <c r="WC1845" s="4"/>
      <c r="XV1845" s="4"/>
      <c r="ZO1845" s="4"/>
      <c r="ABH1845" s="4"/>
      <c r="ABX1845" s="4"/>
      <c r="ACY1845" s="4"/>
      <c r="AEP1845" s="4"/>
      <c r="AFF1845" s="4"/>
      <c r="AGG1845" s="4"/>
      <c r="AGW1845" s="4"/>
      <c r="AHX1845" s="4"/>
      <c r="AIN1845" s="4"/>
      <c r="AJO1845" s="4"/>
      <c r="AKE1845" s="4"/>
    </row>
    <row r="1846" spans="212:967" x14ac:dyDescent="0.3">
      <c r="HD1846" s="4"/>
      <c r="IS1846" s="4"/>
      <c r="KH1846" s="4"/>
      <c r="LW1846" s="4"/>
      <c r="NL1846" s="4"/>
      <c r="PA1846" s="4"/>
      <c r="QP1846" s="4"/>
      <c r="SQ1846" s="4"/>
      <c r="UJ1846" s="4"/>
      <c r="WC1846" s="4"/>
      <c r="XV1846" s="4"/>
      <c r="ZO1846" s="4"/>
      <c r="ABH1846" s="4"/>
      <c r="ABX1846" s="4"/>
      <c r="ACY1846" s="4"/>
      <c r="AEP1846" s="4"/>
      <c r="AFF1846" s="4"/>
      <c r="AGG1846" s="4"/>
      <c r="AGW1846" s="4"/>
      <c r="AHX1846" s="4"/>
      <c r="AIN1846" s="4"/>
      <c r="AJO1846" s="4"/>
      <c r="AKE1846" s="4"/>
    </row>
    <row r="1847" spans="212:967" x14ac:dyDescent="0.3">
      <c r="HD1847" s="4"/>
      <c r="IS1847" s="4"/>
      <c r="KH1847" s="4"/>
      <c r="LW1847" s="4"/>
      <c r="NL1847" s="4"/>
      <c r="PA1847" s="4"/>
      <c r="QP1847" s="4"/>
      <c r="SQ1847" s="4"/>
      <c r="UJ1847" s="4"/>
      <c r="WC1847" s="4"/>
      <c r="XV1847" s="4"/>
      <c r="ZO1847" s="4"/>
      <c r="ABH1847" s="4"/>
      <c r="ABX1847" s="4"/>
      <c r="ACY1847" s="4"/>
      <c r="AEP1847" s="4"/>
      <c r="AFF1847" s="4"/>
      <c r="AGG1847" s="4"/>
      <c r="AGW1847" s="4"/>
      <c r="AHX1847" s="4"/>
      <c r="AIN1847" s="4"/>
      <c r="AJO1847" s="4"/>
      <c r="AKE1847" s="4"/>
    </row>
    <row r="1848" spans="212:967" x14ac:dyDescent="0.3">
      <c r="HD1848" s="4"/>
      <c r="IS1848" s="4"/>
      <c r="KH1848" s="4"/>
      <c r="LW1848" s="4"/>
      <c r="NL1848" s="4"/>
      <c r="PA1848" s="4"/>
      <c r="QP1848" s="4"/>
      <c r="SQ1848" s="4"/>
      <c r="UJ1848" s="4"/>
      <c r="WC1848" s="4"/>
      <c r="XV1848" s="4"/>
      <c r="ZO1848" s="4"/>
      <c r="ABH1848" s="4"/>
      <c r="ABX1848" s="4"/>
      <c r="ACY1848" s="4"/>
      <c r="AEP1848" s="4"/>
      <c r="AFF1848" s="4"/>
      <c r="AGG1848" s="4"/>
      <c r="AGW1848" s="4"/>
      <c r="AHX1848" s="4"/>
      <c r="AIN1848" s="4"/>
      <c r="AJO1848" s="4"/>
      <c r="AKE1848" s="4"/>
    </row>
    <row r="1849" spans="212:967" x14ac:dyDescent="0.3">
      <c r="HD1849" s="4"/>
      <c r="IS1849" s="4"/>
      <c r="KH1849" s="4"/>
      <c r="LW1849" s="4"/>
      <c r="NL1849" s="4"/>
      <c r="PA1849" s="4"/>
      <c r="QP1849" s="4"/>
      <c r="SQ1849" s="4"/>
      <c r="UJ1849" s="4"/>
      <c r="WC1849" s="4"/>
      <c r="XV1849" s="4"/>
      <c r="ZO1849" s="4"/>
      <c r="ABH1849" s="4"/>
      <c r="ABX1849" s="4"/>
      <c r="ACY1849" s="4"/>
      <c r="AEP1849" s="4"/>
      <c r="AFF1849" s="4"/>
      <c r="AGG1849" s="4"/>
      <c r="AGW1849" s="4"/>
      <c r="AHX1849" s="4"/>
      <c r="AIN1849" s="4"/>
      <c r="AJO1849" s="4"/>
      <c r="AKE1849" s="4"/>
    </row>
    <row r="1850" spans="212:967" x14ac:dyDescent="0.3">
      <c r="HD1850" s="4"/>
      <c r="IS1850" s="4"/>
      <c r="KH1850" s="4"/>
      <c r="LW1850" s="4"/>
      <c r="NL1850" s="4"/>
      <c r="PA1850" s="4"/>
      <c r="QP1850" s="4"/>
      <c r="SQ1850" s="4"/>
      <c r="UJ1850" s="4"/>
      <c r="WC1850" s="4"/>
      <c r="XV1850" s="4"/>
      <c r="ZO1850" s="4"/>
      <c r="ABH1850" s="4"/>
      <c r="ABX1850" s="4"/>
      <c r="ACY1850" s="4"/>
      <c r="AEP1850" s="4"/>
      <c r="AFF1850" s="4"/>
      <c r="AGG1850" s="4"/>
      <c r="AGW1850" s="4"/>
      <c r="AHX1850" s="4"/>
      <c r="AIN1850" s="4"/>
      <c r="AJO1850" s="4"/>
      <c r="AKE1850" s="4"/>
    </row>
    <row r="1851" spans="212:967" x14ac:dyDescent="0.3">
      <c r="HD1851" s="4"/>
      <c r="IS1851" s="4"/>
      <c r="KH1851" s="4"/>
      <c r="LW1851" s="4"/>
      <c r="NL1851" s="4"/>
      <c r="PA1851" s="4"/>
      <c r="QP1851" s="4"/>
      <c r="SQ1851" s="4"/>
      <c r="UJ1851" s="4"/>
      <c r="WC1851" s="4"/>
      <c r="XV1851" s="4"/>
      <c r="ZO1851" s="4"/>
      <c r="ABH1851" s="4"/>
      <c r="ABX1851" s="4"/>
      <c r="ACY1851" s="4"/>
      <c r="AEP1851" s="4"/>
      <c r="AFF1851" s="4"/>
      <c r="AGG1851" s="4"/>
      <c r="AGW1851" s="4"/>
      <c r="AHX1851" s="4"/>
      <c r="AIN1851" s="4"/>
      <c r="AJO1851" s="4"/>
      <c r="AKE1851" s="4"/>
    </row>
    <row r="1852" spans="212:967" x14ac:dyDescent="0.3">
      <c r="HD1852" s="4"/>
      <c r="IS1852" s="4"/>
      <c r="KH1852" s="4"/>
      <c r="LW1852" s="4"/>
      <c r="NL1852" s="4"/>
      <c r="PA1852" s="4"/>
      <c r="QP1852" s="4"/>
      <c r="SQ1852" s="4"/>
      <c r="UJ1852" s="4"/>
      <c r="WC1852" s="4"/>
      <c r="XV1852" s="4"/>
      <c r="ZO1852" s="4"/>
      <c r="ABH1852" s="4"/>
      <c r="ABX1852" s="4"/>
      <c r="ACY1852" s="4"/>
      <c r="AEP1852" s="4"/>
      <c r="AFF1852" s="4"/>
      <c r="AGG1852" s="4"/>
      <c r="AGW1852" s="4"/>
      <c r="AHX1852" s="4"/>
      <c r="AIN1852" s="4"/>
      <c r="AJO1852" s="4"/>
      <c r="AKE1852" s="4"/>
    </row>
    <row r="1853" spans="212:967" x14ac:dyDescent="0.3">
      <c r="HD1853" s="4"/>
      <c r="IS1853" s="4"/>
      <c r="KH1853" s="4"/>
      <c r="LW1853" s="4"/>
      <c r="NL1853" s="4"/>
      <c r="PA1853" s="4"/>
      <c r="QP1853" s="4"/>
      <c r="SQ1853" s="4"/>
      <c r="UJ1853" s="4"/>
      <c r="WC1853" s="4"/>
      <c r="XV1853" s="4"/>
      <c r="ZO1853" s="4"/>
      <c r="ABH1853" s="4"/>
      <c r="ABX1853" s="4"/>
      <c r="ACY1853" s="4"/>
      <c r="AEP1853" s="4"/>
      <c r="AFF1853" s="4"/>
      <c r="AGG1853" s="4"/>
      <c r="AGW1853" s="4"/>
      <c r="AHX1853" s="4"/>
      <c r="AIN1853" s="4"/>
      <c r="AJO1853" s="4"/>
      <c r="AKE1853" s="4"/>
    </row>
    <row r="1854" spans="212:967" x14ac:dyDescent="0.3">
      <c r="HD1854" s="4"/>
      <c r="IS1854" s="4"/>
      <c r="KH1854" s="4"/>
      <c r="LW1854" s="4"/>
      <c r="NL1854" s="4"/>
      <c r="PA1854" s="4"/>
      <c r="QP1854" s="4"/>
      <c r="SQ1854" s="4"/>
      <c r="UJ1854" s="4"/>
      <c r="WC1854" s="4"/>
      <c r="XV1854" s="4"/>
      <c r="ZO1854" s="4"/>
      <c r="ABH1854" s="4"/>
      <c r="ABX1854" s="4"/>
      <c r="ACY1854" s="4"/>
      <c r="AEP1854" s="4"/>
      <c r="AFF1854" s="4"/>
      <c r="AGG1854" s="4"/>
      <c r="AGW1854" s="4"/>
      <c r="AHX1854" s="4"/>
      <c r="AIN1854" s="4"/>
      <c r="AJO1854" s="4"/>
      <c r="AKE1854" s="4"/>
    </row>
    <row r="1855" spans="212:967" x14ac:dyDescent="0.3">
      <c r="HD1855" s="4"/>
      <c r="IS1855" s="4"/>
      <c r="KH1855" s="4"/>
      <c r="LW1855" s="4"/>
      <c r="NL1855" s="4"/>
      <c r="PA1855" s="4"/>
      <c r="QP1855" s="4"/>
      <c r="SQ1855" s="4"/>
      <c r="UJ1855" s="4"/>
      <c r="WC1855" s="4"/>
      <c r="XV1855" s="4"/>
      <c r="ZO1855" s="4"/>
      <c r="ABH1855" s="4"/>
      <c r="ABX1855" s="4"/>
      <c r="ACY1855" s="4"/>
      <c r="AEP1855" s="4"/>
      <c r="AFF1855" s="4"/>
      <c r="AGG1855" s="4"/>
      <c r="AGW1855" s="4"/>
      <c r="AHX1855" s="4"/>
      <c r="AIN1855" s="4"/>
      <c r="AJO1855" s="4"/>
      <c r="AKE1855" s="4"/>
    </row>
    <row r="1856" spans="212:967" x14ac:dyDescent="0.3">
      <c r="HD1856" s="4"/>
      <c r="IS1856" s="4"/>
      <c r="KH1856" s="4"/>
      <c r="LW1856" s="4"/>
      <c r="NL1856" s="4"/>
      <c r="PA1856" s="4"/>
      <c r="QP1856" s="4"/>
      <c r="SQ1856" s="4"/>
      <c r="UJ1856" s="4"/>
      <c r="WC1856" s="4"/>
      <c r="XV1856" s="4"/>
      <c r="ZO1856" s="4"/>
      <c r="ABH1856" s="4"/>
      <c r="ABX1856" s="4"/>
      <c r="ACY1856" s="4"/>
      <c r="AEP1856" s="4"/>
      <c r="AFF1856" s="4"/>
      <c r="AGG1856" s="4"/>
      <c r="AGW1856" s="4"/>
      <c r="AHX1856" s="4"/>
      <c r="AIN1856" s="4"/>
      <c r="AJO1856" s="4"/>
      <c r="AKE1856" s="4"/>
    </row>
    <row r="1857" spans="212:967" x14ac:dyDescent="0.3">
      <c r="HD1857" s="4"/>
      <c r="IS1857" s="4"/>
      <c r="KH1857" s="4"/>
      <c r="LW1857" s="4"/>
      <c r="NL1857" s="4"/>
      <c r="PA1857" s="4"/>
      <c r="QP1857" s="4"/>
      <c r="SQ1857" s="4"/>
      <c r="UJ1857" s="4"/>
      <c r="WC1857" s="4"/>
      <c r="XV1857" s="4"/>
      <c r="ZO1857" s="4"/>
      <c r="ABH1857" s="4"/>
      <c r="ABX1857" s="4"/>
      <c r="ACY1857" s="4"/>
      <c r="AEP1857" s="4"/>
      <c r="AFF1857" s="4"/>
      <c r="AGG1857" s="4"/>
      <c r="AGW1857" s="4"/>
      <c r="AHX1857" s="4"/>
      <c r="AIN1857" s="4"/>
      <c r="AJO1857" s="4"/>
      <c r="AKE1857" s="4"/>
    </row>
    <row r="1858" spans="212:967" x14ac:dyDescent="0.3">
      <c r="HD1858" s="4"/>
      <c r="IS1858" s="4"/>
      <c r="KH1858" s="4"/>
      <c r="LW1858" s="4"/>
      <c r="NL1858" s="4"/>
      <c r="PA1858" s="4"/>
      <c r="QP1858" s="4"/>
      <c r="SQ1858" s="4"/>
      <c r="UJ1858" s="4"/>
      <c r="WC1858" s="4"/>
      <c r="XV1858" s="4"/>
      <c r="ZO1858" s="4"/>
      <c r="ABH1858" s="4"/>
      <c r="ABX1858" s="4"/>
      <c r="ACY1858" s="4"/>
      <c r="AEP1858" s="4"/>
      <c r="AFF1858" s="4"/>
      <c r="AGG1858" s="4"/>
      <c r="AGW1858" s="4"/>
      <c r="AHX1858" s="4"/>
      <c r="AIN1858" s="4"/>
      <c r="AJO1858" s="4"/>
      <c r="AKE1858" s="4"/>
    </row>
    <row r="1859" spans="212:967" x14ac:dyDescent="0.3">
      <c r="HD1859" s="4"/>
      <c r="IS1859" s="4"/>
      <c r="KH1859" s="4"/>
      <c r="LW1859" s="4"/>
      <c r="NL1859" s="4"/>
      <c r="PA1859" s="4"/>
      <c r="QP1859" s="4"/>
      <c r="SQ1859" s="4"/>
      <c r="UJ1859" s="4"/>
      <c r="WC1859" s="4"/>
      <c r="XV1859" s="4"/>
      <c r="ZO1859" s="4"/>
      <c r="ABH1859" s="4"/>
      <c r="ABX1859" s="4"/>
      <c r="ACY1859" s="4"/>
      <c r="AEP1859" s="4"/>
      <c r="AFF1859" s="4"/>
      <c r="AGG1859" s="4"/>
      <c r="AGW1859" s="4"/>
      <c r="AHX1859" s="4"/>
      <c r="AIN1859" s="4"/>
      <c r="AJO1859" s="4"/>
      <c r="AKE1859" s="4"/>
    </row>
    <row r="1860" spans="212:967" x14ac:dyDescent="0.3">
      <c r="HD1860" s="4"/>
      <c r="IS1860" s="4"/>
      <c r="KH1860" s="4"/>
      <c r="LW1860" s="4"/>
      <c r="NL1860" s="4"/>
      <c r="PA1860" s="4"/>
      <c r="QP1860" s="4"/>
      <c r="SQ1860" s="4"/>
      <c r="UJ1860" s="4"/>
      <c r="WC1860" s="4"/>
      <c r="XV1860" s="4"/>
      <c r="ZO1860" s="4"/>
      <c r="ABH1860" s="4"/>
      <c r="ABX1860" s="4"/>
      <c r="ACY1860" s="4"/>
      <c r="AEP1860" s="4"/>
      <c r="AFF1860" s="4"/>
      <c r="AGG1860" s="4"/>
      <c r="AGW1860" s="4"/>
      <c r="AHX1860" s="4"/>
      <c r="AIN1860" s="4"/>
      <c r="AJO1860" s="4"/>
      <c r="AKE1860" s="4"/>
    </row>
    <row r="1861" spans="212:967" x14ac:dyDescent="0.3">
      <c r="HD1861" s="4"/>
      <c r="IS1861" s="4"/>
      <c r="KH1861" s="4"/>
      <c r="LW1861" s="4"/>
      <c r="NL1861" s="4"/>
      <c r="PA1861" s="4"/>
      <c r="QP1861" s="4"/>
      <c r="SQ1861" s="4"/>
      <c r="UJ1861" s="4"/>
      <c r="WC1861" s="4"/>
      <c r="XV1861" s="4"/>
      <c r="ZO1861" s="4"/>
      <c r="ABH1861" s="4"/>
      <c r="ABX1861" s="4"/>
      <c r="ACY1861" s="4"/>
      <c r="AEP1861" s="4"/>
      <c r="AFF1861" s="4"/>
      <c r="AGG1861" s="4"/>
      <c r="AGW1861" s="4"/>
      <c r="AHX1861" s="4"/>
      <c r="AIN1861" s="4"/>
      <c r="AJO1861" s="4"/>
      <c r="AKE1861" s="4"/>
    </row>
    <row r="1862" spans="212:967" x14ac:dyDescent="0.3">
      <c r="HD1862" s="4"/>
      <c r="IS1862" s="4"/>
      <c r="KH1862" s="4"/>
      <c r="LW1862" s="4"/>
      <c r="NL1862" s="4"/>
      <c r="PA1862" s="4"/>
      <c r="QP1862" s="4"/>
      <c r="SQ1862" s="4"/>
      <c r="UJ1862" s="4"/>
      <c r="WC1862" s="4"/>
      <c r="XV1862" s="4"/>
      <c r="ZO1862" s="4"/>
      <c r="ABH1862" s="4"/>
      <c r="ABX1862" s="4"/>
      <c r="ACY1862" s="4"/>
      <c r="AEP1862" s="4"/>
      <c r="AFF1862" s="4"/>
      <c r="AGG1862" s="4"/>
      <c r="AGW1862" s="4"/>
      <c r="AHX1862" s="4"/>
      <c r="AIN1862" s="4"/>
      <c r="AJO1862" s="4"/>
      <c r="AKE1862" s="4"/>
    </row>
    <row r="1863" spans="212:967" x14ac:dyDescent="0.3">
      <c r="HD1863" s="4"/>
      <c r="IS1863" s="4"/>
      <c r="KH1863" s="4"/>
      <c r="LW1863" s="4"/>
      <c r="NL1863" s="4"/>
      <c r="PA1863" s="4"/>
      <c r="QP1863" s="4"/>
      <c r="SQ1863" s="4"/>
      <c r="UJ1863" s="4"/>
      <c r="WC1863" s="4"/>
      <c r="XV1863" s="4"/>
      <c r="ZO1863" s="4"/>
      <c r="ABH1863" s="4"/>
      <c r="ABX1863" s="4"/>
      <c r="ACY1863" s="4"/>
      <c r="AEP1863" s="4"/>
      <c r="AFF1863" s="4"/>
      <c r="AGG1863" s="4"/>
      <c r="AGW1863" s="4"/>
      <c r="AHX1863" s="4"/>
      <c r="AIN1863" s="4"/>
      <c r="AJO1863" s="4"/>
      <c r="AKE1863" s="4"/>
    </row>
    <row r="1864" spans="212:967" x14ac:dyDescent="0.3">
      <c r="HD1864" s="4"/>
      <c r="IS1864" s="4"/>
      <c r="KH1864" s="4"/>
      <c r="LW1864" s="4"/>
      <c r="NL1864" s="4"/>
      <c r="PA1864" s="4"/>
      <c r="QP1864" s="4"/>
      <c r="SQ1864" s="4"/>
      <c r="UJ1864" s="4"/>
      <c r="WC1864" s="4"/>
      <c r="XV1864" s="4"/>
      <c r="ZO1864" s="4"/>
      <c r="ABH1864" s="4"/>
      <c r="ABX1864" s="4"/>
      <c r="ACY1864" s="4"/>
      <c r="AEP1864" s="4"/>
      <c r="AFF1864" s="4"/>
      <c r="AGG1864" s="4"/>
      <c r="AGW1864" s="4"/>
      <c r="AHX1864" s="4"/>
      <c r="AIN1864" s="4"/>
      <c r="AJO1864" s="4"/>
      <c r="AKE1864" s="4"/>
    </row>
    <row r="1865" spans="212:967" x14ac:dyDescent="0.3">
      <c r="HD1865" s="4"/>
      <c r="IS1865" s="4"/>
      <c r="KH1865" s="4"/>
      <c r="LW1865" s="4"/>
      <c r="NL1865" s="4"/>
      <c r="PA1865" s="4"/>
      <c r="QP1865" s="4"/>
      <c r="SQ1865" s="4"/>
      <c r="UJ1865" s="4"/>
      <c r="WC1865" s="4"/>
      <c r="XV1865" s="4"/>
      <c r="ZO1865" s="4"/>
      <c r="ABH1865" s="4"/>
      <c r="ABX1865" s="4"/>
      <c r="ACY1865" s="4"/>
      <c r="AEP1865" s="4"/>
      <c r="AFF1865" s="4"/>
      <c r="AGG1865" s="4"/>
      <c r="AGW1865" s="4"/>
      <c r="AHX1865" s="4"/>
      <c r="AIN1865" s="4"/>
      <c r="AJO1865" s="4"/>
      <c r="AKE1865" s="4"/>
    </row>
    <row r="1866" spans="212:967" x14ac:dyDescent="0.3">
      <c r="HD1866" s="4"/>
      <c r="IS1866" s="4"/>
      <c r="KH1866" s="4"/>
      <c r="LW1866" s="4"/>
      <c r="NL1866" s="4"/>
      <c r="PA1866" s="4"/>
      <c r="QP1866" s="4"/>
      <c r="SQ1866" s="4"/>
      <c r="UJ1866" s="4"/>
      <c r="WC1866" s="4"/>
      <c r="XV1866" s="4"/>
      <c r="ZO1866" s="4"/>
      <c r="ABH1866" s="4"/>
      <c r="ABX1866" s="4"/>
      <c r="ACY1866" s="4"/>
      <c r="AEP1866" s="4"/>
      <c r="AFF1866" s="4"/>
      <c r="AGG1866" s="4"/>
      <c r="AGW1866" s="4"/>
      <c r="AHX1866" s="4"/>
      <c r="AIN1866" s="4"/>
      <c r="AJO1866" s="4"/>
      <c r="AKE1866" s="4"/>
    </row>
    <row r="1867" spans="212:967" x14ac:dyDescent="0.3">
      <c r="HD1867" s="4"/>
      <c r="IS1867" s="4"/>
      <c r="KH1867" s="4"/>
      <c r="LW1867" s="4"/>
      <c r="NL1867" s="4"/>
      <c r="PA1867" s="4"/>
      <c r="QP1867" s="4"/>
      <c r="SQ1867" s="4"/>
      <c r="UJ1867" s="4"/>
      <c r="WC1867" s="4"/>
      <c r="XV1867" s="4"/>
      <c r="ZO1867" s="4"/>
      <c r="ABH1867" s="4"/>
      <c r="ABX1867" s="4"/>
      <c r="ACY1867" s="4"/>
      <c r="AEP1867" s="4"/>
      <c r="AFF1867" s="4"/>
      <c r="AGG1867" s="4"/>
      <c r="AGW1867" s="4"/>
      <c r="AHX1867" s="4"/>
      <c r="AIN1867" s="4"/>
      <c r="AJO1867" s="4"/>
      <c r="AKE1867" s="4"/>
    </row>
    <row r="1868" spans="212:967" x14ac:dyDescent="0.3">
      <c r="HD1868" s="4"/>
      <c r="IS1868" s="4"/>
      <c r="KH1868" s="4"/>
      <c r="LW1868" s="4"/>
      <c r="NL1868" s="4"/>
      <c r="PA1868" s="4"/>
      <c r="QP1868" s="4"/>
      <c r="SQ1868" s="4"/>
      <c r="UJ1868" s="4"/>
      <c r="WC1868" s="4"/>
      <c r="XV1868" s="4"/>
      <c r="ZO1868" s="4"/>
      <c r="ABH1868" s="4"/>
      <c r="ABX1868" s="4"/>
      <c r="ACY1868" s="4"/>
      <c r="AEP1868" s="4"/>
      <c r="AFF1868" s="4"/>
      <c r="AGG1868" s="4"/>
      <c r="AGW1868" s="4"/>
      <c r="AHX1868" s="4"/>
      <c r="AIN1868" s="4"/>
      <c r="AJO1868" s="4"/>
      <c r="AKE1868" s="4"/>
    </row>
    <row r="1869" spans="212:967" x14ac:dyDescent="0.3">
      <c r="HD1869" s="4"/>
      <c r="IS1869" s="4"/>
      <c r="KH1869" s="4"/>
      <c r="LW1869" s="4"/>
      <c r="NL1869" s="4"/>
      <c r="PA1869" s="4"/>
      <c r="QP1869" s="4"/>
      <c r="SQ1869" s="4"/>
      <c r="UJ1869" s="4"/>
      <c r="WC1869" s="4"/>
      <c r="XV1869" s="4"/>
      <c r="ZO1869" s="4"/>
      <c r="ABH1869" s="4"/>
      <c r="ABX1869" s="4"/>
      <c r="ACY1869" s="4"/>
      <c r="AEP1869" s="4"/>
      <c r="AFF1869" s="4"/>
      <c r="AGG1869" s="4"/>
      <c r="AGW1869" s="4"/>
      <c r="AHX1869" s="4"/>
      <c r="AIN1869" s="4"/>
      <c r="AJO1869" s="4"/>
      <c r="AKE1869" s="4"/>
    </row>
    <row r="1870" spans="212:967" x14ac:dyDescent="0.3">
      <c r="HD1870" s="4"/>
      <c r="IS1870" s="4"/>
      <c r="KH1870" s="4"/>
      <c r="LW1870" s="4"/>
      <c r="NL1870" s="4"/>
      <c r="PA1870" s="4"/>
      <c r="QP1870" s="4"/>
      <c r="SQ1870" s="4"/>
      <c r="UJ1870" s="4"/>
      <c r="WC1870" s="4"/>
      <c r="XV1870" s="4"/>
      <c r="ZO1870" s="4"/>
      <c r="ABH1870" s="4"/>
      <c r="ABX1870" s="4"/>
      <c r="ACY1870" s="4"/>
      <c r="AEP1870" s="4"/>
      <c r="AFF1870" s="4"/>
      <c r="AGG1870" s="4"/>
      <c r="AGW1870" s="4"/>
      <c r="AHX1870" s="4"/>
      <c r="AIN1870" s="4"/>
      <c r="AJO1870" s="4"/>
      <c r="AKE1870" s="4"/>
    </row>
    <row r="1871" spans="212:967" x14ac:dyDescent="0.3">
      <c r="HD1871" s="4"/>
      <c r="IS1871" s="4"/>
      <c r="KH1871" s="4"/>
      <c r="LW1871" s="4"/>
      <c r="NL1871" s="4"/>
      <c r="PA1871" s="4"/>
      <c r="QP1871" s="4"/>
      <c r="SQ1871" s="4"/>
      <c r="UJ1871" s="4"/>
      <c r="WC1871" s="4"/>
      <c r="XV1871" s="4"/>
      <c r="ZO1871" s="4"/>
      <c r="ABH1871" s="4"/>
      <c r="ABX1871" s="4"/>
      <c r="ACY1871" s="4"/>
      <c r="AEP1871" s="4"/>
      <c r="AFF1871" s="4"/>
      <c r="AGG1871" s="4"/>
      <c r="AGW1871" s="4"/>
      <c r="AHX1871" s="4"/>
      <c r="AIN1871" s="4"/>
      <c r="AJO1871" s="4"/>
      <c r="AKE1871" s="4"/>
    </row>
    <row r="1872" spans="212:967" x14ac:dyDescent="0.3">
      <c r="HD1872" s="4"/>
      <c r="IS1872" s="4"/>
      <c r="KH1872" s="4"/>
      <c r="LW1872" s="4"/>
      <c r="NL1872" s="4"/>
      <c r="PA1872" s="4"/>
      <c r="QP1872" s="4"/>
      <c r="SQ1872" s="4"/>
      <c r="UJ1872" s="4"/>
      <c r="WC1872" s="4"/>
      <c r="XV1872" s="4"/>
      <c r="ZO1872" s="4"/>
      <c r="ABH1872" s="4"/>
      <c r="ABX1872" s="4"/>
      <c r="ACY1872" s="4"/>
      <c r="AEP1872" s="4"/>
      <c r="AFF1872" s="4"/>
      <c r="AGG1872" s="4"/>
      <c r="AGW1872" s="4"/>
      <c r="AHX1872" s="4"/>
      <c r="AIN1872" s="4"/>
      <c r="AJO1872" s="4"/>
      <c r="AKE1872" s="4"/>
    </row>
    <row r="1873" spans="212:967" x14ac:dyDescent="0.3">
      <c r="HD1873" s="4"/>
      <c r="IS1873" s="4"/>
      <c r="KH1873" s="4"/>
      <c r="LW1873" s="4"/>
      <c r="NL1873" s="4"/>
      <c r="PA1873" s="4"/>
      <c r="QP1873" s="4"/>
      <c r="SQ1873" s="4"/>
      <c r="UJ1873" s="4"/>
      <c r="WC1873" s="4"/>
      <c r="XV1873" s="4"/>
      <c r="ZO1873" s="4"/>
      <c r="ABH1873" s="4"/>
      <c r="ABX1873" s="4"/>
      <c r="ACY1873" s="4"/>
      <c r="AEP1873" s="4"/>
      <c r="AFF1873" s="4"/>
      <c r="AGG1873" s="4"/>
      <c r="AGW1873" s="4"/>
      <c r="AHX1873" s="4"/>
      <c r="AIN1873" s="4"/>
      <c r="AJO1873" s="4"/>
      <c r="AKE1873" s="4"/>
    </row>
    <row r="1874" spans="212:967" x14ac:dyDescent="0.3">
      <c r="HD1874" s="4"/>
      <c r="IS1874" s="4"/>
      <c r="KH1874" s="4"/>
      <c r="LW1874" s="4"/>
      <c r="NL1874" s="4"/>
      <c r="PA1874" s="4"/>
      <c r="QP1874" s="4"/>
      <c r="SQ1874" s="4"/>
      <c r="UJ1874" s="4"/>
      <c r="WC1874" s="4"/>
      <c r="XV1874" s="4"/>
      <c r="ZO1874" s="4"/>
      <c r="ABH1874" s="4"/>
      <c r="ABX1874" s="4"/>
      <c r="ACY1874" s="4"/>
      <c r="AEP1874" s="4"/>
      <c r="AFF1874" s="4"/>
      <c r="AGG1874" s="4"/>
      <c r="AGW1874" s="4"/>
      <c r="AHX1874" s="4"/>
      <c r="AIN1874" s="4"/>
      <c r="AJO1874" s="4"/>
      <c r="AKE1874" s="4"/>
    </row>
    <row r="1875" spans="212:967" x14ac:dyDescent="0.3">
      <c r="HD1875" s="4"/>
      <c r="IS1875" s="4"/>
      <c r="KH1875" s="4"/>
      <c r="LW1875" s="4"/>
      <c r="NL1875" s="4"/>
      <c r="PA1875" s="4"/>
      <c r="QP1875" s="4"/>
      <c r="SQ1875" s="4"/>
      <c r="UJ1875" s="4"/>
      <c r="WC1875" s="4"/>
      <c r="XV1875" s="4"/>
      <c r="ZO1875" s="4"/>
      <c r="ABH1875" s="4"/>
      <c r="ABX1875" s="4"/>
      <c r="ACY1875" s="4"/>
      <c r="AEP1875" s="4"/>
      <c r="AFF1875" s="4"/>
      <c r="AGG1875" s="4"/>
      <c r="AGW1875" s="4"/>
      <c r="AHX1875" s="4"/>
      <c r="AIN1875" s="4"/>
      <c r="AJO1875" s="4"/>
      <c r="AKE1875" s="4"/>
    </row>
    <row r="1876" spans="212:967" x14ac:dyDescent="0.3">
      <c r="HD1876" s="4"/>
      <c r="IS1876" s="4"/>
      <c r="KH1876" s="4"/>
      <c r="LW1876" s="4"/>
      <c r="NL1876" s="4"/>
      <c r="PA1876" s="4"/>
      <c r="QP1876" s="4"/>
      <c r="SQ1876" s="4"/>
      <c r="UJ1876" s="4"/>
      <c r="WC1876" s="4"/>
      <c r="XV1876" s="4"/>
      <c r="ZO1876" s="4"/>
      <c r="ABH1876" s="4"/>
      <c r="ABX1876" s="4"/>
      <c r="ACY1876" s="4"/>
      <c r="AEP1876" s="4"/>
      <c r="AFF1876" s="4"/>
      <c r="AGG1876" s="4"/>
      <c r="AGW1876" s="4"/>
      <c r="AHX1876" s="4"/>
      <c r="AIN1876" s="4"/>
      <c r="AJO1876" s="4"/>
      <c r="AKE1876" s="4"/>
    </row>
    <row r="1877" spans="212:967" x14ac:dyDescent="0.3">
      <c r="HD1877" s="4"/>
      <c r="IS1877" s="4"/>
      <c r="KH1877" s="4"/>
      <c r="LW1877" s="4"/>
      <c r="NL1877" s="4"/>
      <c r="PA1877" s="4"/>
      <c r="QP1877" s="4"/>
      <c r="SQ1877" s="4"/>
      <c r="UJ1877" s="4"/>
      <c r="WC1877" s="4"/>
      <c r="XV1877" s="4"/>
      <c r="ZO1877" s="4"/>
      <c r="ABH1877" s="4"/>
      <c r="ABX1877" s="4"/>
      <c r="ACY1877" s="4"/>
      <c r="AEP1877" s="4"/>
      <c r="AFF1877" s="4"/>
      <c r="AGG1877" s="4"/>
      <c r="AGW1877" s="4"/>
      <c r="AHX1877" s="4"/>
      <c r="AIN1877" s="4"/>
      <c r="AJO1877" s="4"/>
      <c r="AKE1877" s="4"/>
    </row>
    <row r="1878" spans="212:967" x14ac:dyDescent="0.3">
      <c r="HD1878" s="4"/>
      <c r="IS1878" s="4"/>
      <c r="KH1878" s="4"/>
      <c r="LW1878" s="4"/>
      <c r="NL1878" s="4"/>
      <c r="PA1878" s="4"/>
      <c r="QP1878" s="4"/>
      <c r="SQ1878" s="4"/>
      <c r="UJ1878" s="4"/>
      <c r="WC1878" s="4"/>
      <c r="XV1878" s="4"/>
      <c r="ZO1878" s="4"/>
      <c r="ABH1878" s="4"/>
      <c r="ABX1878" s="4"/>
      <c r="ACY1878" s="4"/>
      <c r="AEP1878" s="4"/>
      <c r="AFF1878" s="4"/>
      <c r="AGG1878" s="4"/>
      <c r="AGW1878" s="4"/>
      <c r="AHX1878" s="4"/>
      <c r="AIN1878" s="4"/>
      <c r="AJO1878" s="4"/>
      <c r="AKE1878" s="4"/>
    </row>
    <row r="1879" spans="212:967" x14ac:dyDescent="0.3">
      <c r="HD1879" s="4"/>
      <c r="IS1879" s="4"/>
      <c r="KH1879" s="4"/>
      <c r="LW1879" s="4"/>
      <c r="NL1879" s="4"/>
      <c r="PA1879" s="4"/>
      <c r="QP1879" s="4"/>
      <c r="SQ1879" s="4"/>
      <c r="UJ1879" s="4"/>
      <c r="WC1879" s="4"/>
      <c r="XV1879" s="4"/>
      <c r="ZO1879" s="4"/>
      <c r="ABH1879" s="4"/>
      <c r="ABX1879" s="4"/>
      <c r="ACY1879" s="4"/>
      <c r="AEP1879" s="4"/>
      <c r="AFF1879" s="4"/>
      <c r="AGG1879" s="4"/>
      <c r="AGW1879" s="4"/>
      <c r="AHX1879" s="4"/>
      <c r="AIN1879" s="4"/>
      <c r="AJO1879" s="4"/>
      <c r="AKE1879" s="4"/>
    </row>
    <row r="1880" spans="212:967" x14ac:dyDescent="0.3">
      <c r="HD1880" s="4"/>
      <c r="IS1880" s="4"/>
      <c r="KH1880" s="4"/>
      <c r="LW1880" s="4"/>
      <c r="NL1880" s="4"/>
      <c r="PA1880" s="4"/>
      <c r="QP1880" s="4"/>
      <c r="SQ1880" s="4"/>
      <c r="UJ1880" s="4"/>
      <c r="WC1880" s="4"/>
      <c r="XV1880" s="4"/>
      <c r="ZO1880" s="4"/>
      <c r="ABH1880" s="4"/>
      <c r="ABX1880" s="4"/>
      <c r="ACY1880" s="4"/>
      <c r="AEP1880" s="4"/>
      <c r="AFF1880" s="4"/>
      <c r="AGG1880" s="4"/>
      <c r="AGW1880" s="4"/>
      <c r="AHX1880" s="4"/>
      <c r="AIN1880" s="4"/>
      <c r="AJO1880" s="4"/>
      <c r="AKE1880" s="4"/>
    </row>
    <row r="1881" spans="212:967" x14ac:dyDescent="0.3">
      <c r="HD1881" s="4"/>
      <c r="IS1881" s="4"/>
      <c r="KH1881" s="4"/>
      <c r="LW1881" s="4"/>
      <c r="NL1881" s="4"/>
      <c r="PA1881" s="4"/>
      <c r="QP1881" s="4"/>
      <c r="SQ1881" s="4"/>
      <c r="UJ1881" s="4"/>
      <c r="WC1881" s="4"/>
      <c r="XV1881" s="4"/>
      <c r="ZO1881" s="4"/>
      <c r="ABH1881" s="4"/>
      <c r="ABX1881" s="4"/>
      <c r="ACY1881" s="4"/>
      <c r="AEP1881" s="4"/>
      <c r="AFF1881" s="4"/>
      <c r="AGG1881" s="4"/>
      <c r="AGW1881" s="4"/>
      <c r="AHX1881" s="4"/>
      <c r="AIN1881" s="4"/>
      <c r="AJO1881" s="4"/>
      <c r="AKE1881" s="4"/>
    </row>
    <row r="1882" spans="212:967" x14ac:dyDescent="0.3">
      <c r="HD1882" s="4"/>
      <c r="IS1882" s="4"/>
      <c r="KH1882" s="4"/>
      <c r="LW1882" s="4"/>
      <c r="NL1882" s="4"/>
      <c r="PA1882" s="4"/>
      <c r="QP1882" s="4"/>
      <c r="SQ1882" s="4"/>
      <c r="UJ1882" s="4"/>
      <c r="WC1882" s="4"/>
      <c r="XV1882" s="4"/>
      <c r="ZO1882" s="4"/>
      <c r="ABH1882" s="4"/>
      <c r="ABX1882" s="4"/>
      <c r="ACY1882" s="4"/>
      <c r="AEP1882" s="4"/>
      <c r="AFF1882" s="4"/>
      <c r="AGG1882" s="4"/>
      <c r="AGW1882" s="4"/>
      <c r="AHX1882" s="4"/>
      <c r="AIN1882" s="4"/>
      <c r="AJO1882" s="4"/>
      <c r="AKE1882" s="4"/>
    </row>
    <row r="1883" spans="212:967" x14ac:dyDescent="0.3">
      <c r="HD1883" s="4"/>
      <c r="IS1883" s="4"/>
      <c r="KH1883" s="4"/>
      <c r="LW1883" s="4"/>
      <c r="NL1883" s="4"/>
      <c r="PA1883" s="4"/>
      <c r="QP1883" s="4"/>
      <c r="SQ1883" s="4"/>
      <c r="UJ1883" s="4"/>
      <c r="WC1883" s="4"/>
      <c r="XV1883" s="4"/>
      <c r="ZO1883" s="4"/>
      <c r="ABH1883" s="4"/>
      <c r="ABX1883" s="4"/>
      <c r="ACY1883" s="4"/>
      <c r="AEP1883" s="4"/>
      <c r="AFF1883" s="4"/>
      <c r="AGG1883" s="4"/>
      <c r="AGW1883" s="4"/>
      <c r="AHX1883" s="4"/>
      <c r="AIN1883" s="4"/>
      <c r="AJO1883" s="4"/>
      <c r="AKE1883" s="4"/>
    </row>
    <row r="1884" spans="212:967" x14ac:dyDescent="0.3">
      <c r="HD1884" s="4"/>
      <c r="IS1884" s="4"/>
      <c r="KH1884" s="4"/>
      <c r="LW1884" s="4"/>
      <c r="NL1884" s="4"/>
      <c r="PA1884" s="4"/>
      <c r="QP1884" s="4"/>
      <c r="SQ1884" s="4"/>
      <c r="UJ1884" s="4"/>
      <c r="WC1884" s="4"/>
      <c r="XV1884" s="4"/>
      <c r="ZO1884" s="4"/>
      <c r="ABH1884" s="4"/>
      <c r="ABX1884" s="4"/>
      <c r="ACY1884" s="4"/>
      <c r="AEP1884" s="4"/>
      <c r="AFF1884" s="4"/>
      <c r="AGG1884" s="4"/>
      <c r="AGW1884" s="4"/>
      <c r="AHX1884" s="4"/>
      <c r="AIN1884" s="4"/>
      <c r="AJO1884" s="4"/>
      <c r="AKE1884" s="4"/>
    </row>
    <row r="1885" spans="212:967" x14ac:dyDescent="0.3">
      <c r="HD1885" s="4"/>
      <c r="IS1885" s="4"/>
      <c r="KH1885" s="4"/>
      <c r="LW1885" s="4"/>
      <c r="NL1885" s="4"/>
      <c r="PA1885" s="4"/>
      <c r="QP1885" s="4"/>
      <c r="SQ1885" s="4"/>
      <c r="UJ1885" s="4"/>
      <c r="WC1885" s="4"/>
      <c r="XV1885" s="4"/>
      <c r="ZO1885" s="4"/>
      <c r="ABH1885" s="4"/>
      <c r="ABX1885" s="4"/>
      <c r="ACY1885" s="4"/>
      <c r="AEP1885" s="4"/>
      <c r="AFF1885" s="4"/>
      <c r="AGG1885" s="4"/>
      <c r="AGW1885" s="4"/>
      <c r="AHX1885" s="4"/>
      <c r="AIN1885" s="4"/>
      <c r="AJO1885" s="4"/>
      <c r="AKE1885" s="4"/>
    </row>
    <row r="1886" spans="212:967" x14ac:dyDescent="0.3">
      <c r="HD1886" s="4"/>
      <c r="IS1886" s="4"/>
      <c r="KH1886" s="4"/>
      <c r="LW1886" s="4"/>
      <c r="NL1886" s="4"/>
      <c r="PA1886" s="4"/>
      <c r="QP1886" s="4"/>
      <c r="SQ1886" s="4"/>
      <c r="UJ1886" s="4"/>
      <c r="WC1886" s="4"/>
      <c r="XV1886" s="4"/>
      <c r="ZO1886" s="4"/>
      <c r="ABH1886" s="4"/>
      <c r="ABX1886" s="4"/>
      <c r="ACY1886" s="4"/>
      <c r="AEP1886" s="4"/>
      <c r="AFF1886" s="4"/>
      <c r="AGG1886" s="4"/>
      <c r="AGW1886" s="4"/>
      <c r="AHX1886" s="4"/>
      <c r="AIN1886" s="4"/>
      <c r="AJO1886" s="4"/>
      <c r="AKE1886" s="4"/>
    </row>
    <row r="1887" spans="212:967" x14ac:dyDescent="0.3">
      <c r="HD1887" s="4"/>
      <c r="IS1887" s="4"/>
      <c r="KH1887" s="4"/>
      <c r="LW1887" s="4"/>
      <c r="NL1887" s="4"/>
      <c r="PA1887" s="4"/>
      <c r="QP1887" s="4"/>
      <c r="SQ1887" s="4"/>
      <c r="UJ1887" s="4"/>
      <c r="WC1887" s="4"/>
      <c r="XV1887" s="4"/>
      <c r="ZO1887" s="4"/>
      <c r="ABH1887" s="4"/>
      <c r="ABX1887" s="4"/>
      <c r="ACY1887" s="4"/>
      <c r="AEP1887" s="4"/>
      <c r="AFF1887" s="4"/>
      <c r="AGG1887" s="4"/>
      <c r="AGW1887" s="4"/>
      <c r="AHX1887" s="4"/>
      <c r="AIN1887" s="4"/>
      <c r="AJO1887" s="4"/>
      <c r="AKE1887" s="4"/>
    </row>
    <row r="1888" spans="212:967" x14ac:dyDescent="0.3">
      <c r="HD1888" s="4"/>
      <c r="IS1888" s="4"/>
      <c r="KH1888" s="4"/>
      <c r="LW1888" s="4"/>
      <c r="NL1888" s="4"/>
      <c r="PA1888" s="4"/>
      <c r="QP1888" s="4"/>
      <c r="SQ1888" s="4"/>
      <c r="UJ1888" s="4"/>
      <c r="WC1888" s="4"/>
      <c r="XV1888" s="4"/>
      <c r="ZO1888" s="4"/>
      <c r="ABH1888" s="4"/>
      <c r="ABX1888" s="4"/>
      <c r="ACY1888" s="4"/>
      <c r="AEP1888" s="4"/>
      <c r="AFF1888" s="4"/>
      <c r="AGG1888" s="4"/>
      <c r="AGW1888" s="4"/>
      <c r="AHX1888" s="4"/>
      <c r="AIN1888" s="4"/>
      <c r="AJO1888" s="4"/>
      <c r="AKE1888" s="4"/>
    </row>
    <row r="1889" spans="212:967" x14ac:dyDescent="0.3">
      <c r="HD1889" s="4"/>
      <c r="IS1889" s="4"/>
      <c r="KH1889" s="4"/>
      <c r="LW1889" s="4"/>
      <c r="NL1889" s="4"/>
      <c r="PA1889" s="4"/>
      <c r="QP1889" s="4"/>
      <c r="SQ1889" s="4"/>
      <c r="UJ1889" s="4"/>
      <c r="WC1889" s="4"/>
      <c r="XV1889" s="4"/>
      <c r="ZO1889" s="4"/>
      <c r="ABH1889" s="4"/>
      <c r="ABX1889" s="4"/>
      <c r="ACY1889" s="4"/>
      <c r="AEP1889" s="4"/>
      <c r="AFF1889" s="4"/>
      <c r="AGG1889" s="4"/>
      <c r="AGW1889" s="4"/>
      <c r="AHX1889" s="4"/>
      <c r="AIN1889" s="4"/>
      <c r="AJO1889" s="4"/>
      <c r="AKE1889" s="4"/>
    </row>
    <row r="1890" spans="212:967" x14ac:dyDescent="0.3">
      <c r="HD1890" s="4"/>
      <c r="IS1890" s="4"/>
      <c r="KH1890" s="4"/>
      <c r="LW1890" s="4"/>
      <c r="NL1890" s="4"/>
      <c r="PA1890" s="4"/>
      <c r="QP1890" s="4"/>
      <c r="SQ1890" s="4"/>
      <c r="UJ1890" s="4"/>
      <c r="WC1890" s="4"/>
      <c r="XV1890" s="4"/>
      <c r="ZO1890" s="4"/>
      <c r="ABH1890" s="4"/>
      <c r="ABX1890" s="4"/>
      <c r="ACY1890" s="4"/>
      <c r="AEP1890" s="4"/>
      <c r="AFF1890" s="4"/>
      <c r="AGG1890" s="4"/>
      <c r="AGW1890" s="4"/>
      <c r="AHX1890" s="4"/>
      <c r="AIN1890" s="4"/>
      <c r="AJO1890" s="4"/>
      <c r="AKE1890" s="4"/>
    </row>
    <row r="1891" spans="212:967" x14ac:dyDescent="0.3">
      <c r="HD1891" s="4"/>
      <c r="IS1891" s="4"/>
      <c r="KH1891" s="4"/>
      <c r="LW1891" s="4"/>
      <c r="NL1891" s="4"/>
      <c r="PA1891" s="4"/>
      <c r="QP1891" s="4"/>
      <c r="SQ1891" s="4"/>
      <c r="UJ1891" s="4"/>
      <c r="WC1891" s="4"/>
      <c r="XV1891" s="4"/>
      <c r="ZO1891" s="4"/>
      <c r="ABH1891" s="4"/>
      <c r="ABX1891" s="4"/>
      <c r="ACY1891" s="4"/>
      <c r="AEP1891" s="4"/>
      <c r="AFF1891" s="4"/>
      <c r="AGG1891" s="4"/>
      <c r="AGW1891" s="4"/>
      <c r="AHX1891" s="4"/>
      <c r="AIN1891" s="4"/>
      <c r="AJO1891" s="4"/>
      <c r="AKE1891" s="4"/>
    </row>
    <row r="1892" spans="212:967" x14ac:dyDescent="0.3">
      <c r="HD1892" s="4"/>
      <c r="IS1892" s="4"/>
      <c r="KH1892" s="4"/>
      <c r="LW1892" s="4"/>
      <c r="NL1892" s="4"/>
      <c r="PA1892" s="4"/>
      <c r="QP1892" s="4"/>
      <c r="SQ1892" s="4"/>
      <c r="UJ1892" s="4"/>
      <c r="WC1892" s="4"/>
      <c r="XV1892" s="4"/>
      <c r="ZO1892" s="4"/>
      <c r="ABH1892" s="4"/>
      <c r="ABX1892" s="4"/>
      <c r="ACY1892" s="4"/>
      <c r="AEP1892" s="4"/>
      <c r="AFF1892" s="4"/>
      <c r="AGG1892" s="4"/>
      <c r="AGW1892" s="4"/>
      <c r="AHX1892" s="4"/>
      <c r="AIN1892" s="4"/>
      <c r="AJO1892" s="4"/>
      <c r="AKE1892" s="4"/>
    </row>
    <row r="1893" spans="212:967" x14ac:dyDescent="0.3">
      <c r="HD1893" s="4"/>
      <c r="IS1893" s="4"/>
      <c r="KH1893" s="4"/>
      <c r="LW1893" s="4"/>
      <c r="NL1893" s="4"/>
      <c r="PA1893" s="4"/>
      <c r="QP1893" s="4"/>
      <c r="SQ1893" s="4"/>
      <c r="UJ1893" s="4"/>
      <c r="WC1893" s="4"/>
      <c r="XV1893" s="4"/>
      <c r="ZO1893" s="4"/>
      <c r="ABH1893" s="4"/>
      <c r="ABX1893" s="4"/>
      <c r="ACY1893" s="4"/>
      <c r="AEP1893" s="4"/>
      <c r="AFF1893" s="4"/>
      <c r="AGG1893" s="4"/>
      <c r="AGW1893" s="4"/>
      <c r="AHX1893" s="4"/>
      <c r="AIN1893" s="4"/>
      <c r="AJO1893" s="4"/>
      <c r="AKE1893" s="4"/>
    </row>
    <row r="1894" spans="212:967" x14ac:dyDescent="0.3">
      <c r="HD1894" s="4"/>
      <c r="IS1894" s="4"/>
      <c r="KH1894" s="4"/>
      <c r="LW1894" s="4"/>
      <c r="NL1894" s="4"/>
      <c r="PA1894" s="4"/>
      <c r="QP1894" s="4"/>
      <c r="SQ1894" s="4"/>
      <c r="UJ1894" s="4"/>
      <c r="WC1894" s="4"/>
      <c r="XV1894" s="4"/>
      <c r="ZO1894" s="4"/>
      <c r="ABH1894" s="4"/>
      <c r="ABX1894" s="4"/>
      <c r="ACY1894" s="4"/>
      <c r="AEP1894" s="4"/>
      <c r="AFF1894" s="4"/>
      <c r="AGG1894" s="4"/>
      <c r="AGW1894" s="4"/>
      <c r="AHX1894" s="4"/>
      <c r="AIN1894" s="4"/>
      <c r="AJO1894" s="4"/>
      <c r="AKE1894" s="4"/>
    </row>
    <row r="1895" spans="212:967" x14ac:dyDescent="0.3">
      <c r="HD1895" s="4"/>
      <c r="IS1895" s="4"/>
      <c r="KH1895" s="4"/>
      <c r="LW1895" s="4"/>
      <c r="NL1895" s="4"/>
      <c r="PA1895" s="4"/>
      <c r="QP1895" s="4"/>
      <c r="SQ1895" s="4"/>
      <c r="UJ1895" s="4"/>
      <c r="WC1895" s="4"/>
      <c r="XV1895" s="4"/>
      <c r="ZO1895" s="4"/>
      <c r="ABH1895" s="4"/>
      <c r="ABX1895" s="4"/>
      <c r="ACY1895" s="4"/>
      <c r="AEP1895" s="4"/>
      <c r="AFF1895" s="4"/>
      <c r="AGG1895" s="4"/>
      <c r="AGW1895" s="4"/>
      <c r="AHX1895" s="4"/>
      <c r="AIN1895" s="4"/>
      <c r="AJO1895" s="4"/>
      <c r="AKE1895" s="4"/>
    </row>
    <row r="1896" spans="212:967" x14ac:dyDescent="0.3">
      <c r="HD1896" s="4"/>
      <c r="IS1896" s="4"/>
      <c r="KH1896" s="4"/>
      <c r="LW1896" s="4"/>
      <c r="NL1896" s="4"/>
      <c r="PA1896" s="4"/>
      <c r="QP1896" s="4"/>
      <c r="SQ1896" s="4"/>
      <c r="UJ1896" s="4"/>
      <c r="WC1896" s="4"/>
      <c r="XV1896" s="4"/>
      <c r="ZO1896" s="4"/>
      <c r="ABH1896" s="4"/>
      <c r="ABX1896" s="4"/>
      <c r="ACY1896" s="4"/>
      <c r="AEP1896" s="4"/>
      <c r="AFF1896" s="4"/>
      <c r="AGG1896" s="4"/>
      <c r="AGW1896" s="4"/>
      <c r="AHX1896" s="4"/>
      <c r="AIN1896" s="4"/>
      <c r="AJO1896" s="4"/>
      <c r="AKE1896" s="4"/>
    </row>
    <row r="1897" spans="212:967" x14ac:dyDescent="0.3">
      <c r="HD1897" s="4"/>
      <c r="IS1897" s="4"/>
      <c r="KH1897" s="4"/>
      <c r="LW1897" s="4"/>
      <c r="NL1897" s="4"/>
      <c r="PA1897" s="4"/>
      <c r="QP1897" s="4"/>
      <c r="SQ1897" s="4"/>
      <c r="UJ1897" s="4"/>
      <c r="WC1897" s="4"/>
      <c r="XV1897" s="4"/>
      <c r="ZO1897" s="4"/>
      <c r="ABH1897" s="4"/>
      <c r="ABX1897" s="4"/>
      <c r="ACY1897" s="4"/>
      <c r="AEP1897" s="4"/>
      <c r="AFF1897" s="4"/>
      <c r="AGG1897" s="4"/>
      <c r="AGW1897" s="4"/>
      <c r="AHX1897" s="4"/>
      <c r="AIN1897" s="4"/>
      <c r="AJO1897" s="4"/>
      <c r="AKE1897" s="4"/>
    </row>
    <row r="1898" spans="212:967" x14ac:dyDescent="0.3">
      <c r="HD1898" s="4"/>
      <c r="IS1898" s="4"/>
      <c r="KH1898" s="4"/>
      <c r="LW1898" s="4"/>
      <c r="NL1898" s="4"/>
      <c r="PA1898" s="4"/>
      <c r="QP1898" s="4"/>
      <c r="SQ1898" s="4"/>
      <c r="UJ1898" s="4"/>
      <c r="WC1898" s="4"/>
      <c r="XV1898" s="4"/>
      <c r="ZO1898" s="4"/>
      <c r="ABH1898" s="4"/>
      <c r="ABX1898" s="4"/>
      <c r="ACY1898" s="4"/>
      <c r="AEP1898" s="4"/>
      <c r="AFF1898" s="4"/>
      <c r="AGG1898" s="4"/>
      <c r="AGW1898" s="4"/>
      <c r="AHX1898" s="4"/>
      <c r="AIN1898" s="4"/>
      <c r="AJO1898" s="4"/>
      <c r="AKE1898" s="4"/>
    </row>
    <row r="1899" spans="212:967" x14ac:dyDescent="0.3">
      <c r="HD1899" s="4"/>
      <c r="IS1899" s="4"/>
      <c r="KH1899" s="4"/>
      <c r="LW1899" s="4"/>
      <c r="NL1899" s="4"/>
      <c r="PA1899" s="4"/>
      <c r="QP1899" s="4"/>
      <c r="SQ1899" s="4"/>
      <c r="UJ1899" s="4"/>
      <c r="WC1899" s="4"/>
      <c r="XV1899" s="4"/>
      <c r="ZO1899" s="4"/>
      <c r="ABH1899" s="4"/>
      <c r="ABX1899" s="4"/>
      <c r="ACY1899" s="4"/>
      <c r="AEP1899" s="4"/>
      <c r="AFF1899" s="4"/>
      <c r="AGG1899" s="4"/>
      <c r="AGW1899" s="4"/>
      <c r="AHX1899" s="4"/>
      <c r="AIN1899" s="4"/>
      <c r="AJO1899" s="4"/>
      <c r="AKE1899" s="4"/>
    </row>
    <row r="1900" spans="212:967" x14ac:dyDescent="0.3">
      <c r="HD1900" s="4"/>
      <c r="IS1900" s="4"/>
      <c r="KH1900" s="4"/>
      <c r="LW1900" s="4"/>
      <c r="NL1900" s="4"/>
      <c r="PA1900" s="4"/>
      <c r="QP1900" s="4"/>
      <c r="SQ1900" s="4"/>
      <c r="UJ1900" s="4"/>
      <c r="WC1900" s="4"/>
      <c r="XV1900" s="4"/>
      <c r="ZO1900" s="4"/>
      <c r="ABH1900" s="4"/>
      <c r="ABX1900" s="4"/>
      <c r="ACY1900" s="4"/>
      <c r="AEP1900" s="4"/>
      <c r="AFF1900" s="4"/>
      <c r="AGG1900" s="4"/>
      <c r="AGW1900" s="4"/>
      <c r="AHX1900" s="4"/>
      <c r="AIN1900" s="4"/>
      <c r="AJO1900" s="4"/>
      <c r="AKE1900" s="4"/>
    </row>
    <row r="1901" spans="212:967" x14ac:dyDescent="0.3">
      <c r="HD1901" s="4"/>
      <c r="IS1901" s="4"/>
      <c r="KH1901" s="4"/>
      <c r="LW1901" s="4"/>
      <c r="NL1901" s="4"/>
      <c r="PA1901" s="4"/>
      <c r="QP1901" s="4"/>
      <c r="SQ1901" s="4"/>
      <c r="UJ1901" s="4"/>
      <c r="WC1901" s="4"/>
      <c r="XV1901" s="4"/>
      <c r="ZO1901" s="4"/>
      <c r="ABH1901" s="4"/>
      <c r="ABX1901" s="4"/>
      <c r="ACY1901" s="4"/>
      <c r="AEP1901" s="4"/>
      <c r="AFF1901" s="4"/>
      <c r="AGG1901" s="4"/>
      <c r="AGW1901" s="4"/>
      <c r="AHX1901" s="4"/>
      <c r="AIN1901" s="4"/>
      <c r="AJO1901" s="4"/>
      <c r="AKE1901" s="4"/>
    </row>
    <row r="1902" spans="212:967" x14ac:dyDescent="0.3">
      <c r="HD1902" s="4"/>
      <c r="IS1902" s="4"/>
      <c r="KH1902" s="4"/>
      <c r="LW1902" s="4"/>
      <c r="NL1902" s="4"/>
      <c r="PA1902" s="4"/>
      <c r="QP1902" s="4"/>
      <c r="SQ1902" s="4"/>
      <c r="UJ1902" s="4"/>
      <c r="WC1902" s="4"/>
      <c r="XV1902" s="4"/>
      <c r="ZO1902" s="4"/>
      <c r="ABH1902" s="4"/>
      <c r="ABX1902" s="4"/>
      <c r="ACY1902" s="4"/>
      <c r="AEP1902" s="4"/>
      <c r="AFF1902" s="4"/>
      <c r="AGG1902" s="4"/>
      <c r="AGW1902" s="4"/>
      <c r="AHX1902" s="4"/>
      <c r="AIN1902" s="4"/>
      <c r="AJO1902" s="4"/>
      <c r="AKE1902" s="4"/>
    </row>
    <row r="1903" spans="212:967" x14ac:dyDescent="0.3">
      <c r="HD1903" s="4"/>
      <c r="IS1903" s="4"/>
      <c r="KH1903" s="4"/>
      <c r="LW1903" s="4"/>
      <c r="NL1903" s="4"/>
      <c r="PA1903" s="4"/>
      <c r="QP1903" s="4"/>
      <c r="SQ1903" s="4"/>
      <c r="UJ1903" s="4"/>
      <c r="WC1903" s="4"/>
      <c r="XV1903" s="4"/>
      <c r="ZO1903" s="4"/>
      <c r="ABH1903" s="4"/>
      <c r="ABX1903" s="4"/>
      <c r="ACY1903" s="4"/>
      <c r="AEP1903" s="4"/>
      <c r="AFF1903" s="4"/>
      <c r="AGG1903" s="4"/>
      <c r="AGW1903" s="4"/>
      <c r="AHX1903" s="4"/>
      <c r="AIN1903" s="4"/>
      <c r="AJO1903" s="4"/>
      <c r="AKE1903" s="4"/>
    </row>
    <row r="1904" spans="212:967" x14ac:dyDescent="0.3">
      <c r="HD1904" s="4"/>
      <c r="IS1904" s="4"/>
      <c r="KH1904" s="4"/>
      <c r="LW1904" s="4"/>
      <c r="NL1904" s="4"/>
      <c r="PA1904" s="4"/>
      <c r="QP1904" s="4"/>
      <c r="SQ1904" s="4"/>
      <c r="UJ1904" s="4"/>
      <c r="WC1904" s="4"/>
      <c r="XV1904" s="4"/>
      <c r="ZO1904" s="4"/>
      <c r="ABH1904" s="4"/>
      <c r="ABX1904" s="4"/>
      <c r="ACY1904" s="4"/>
      <c r="AEP1904" s="4"/>
      <c r="AFF1904" s="4"/>
      <c r="AGG1904" s="4"/>
      <c r="AGW1904" s="4"/>
      <c r="AHX1904" s="4"/>
      <c r="AIN1904" s="4"/>
      <c r="AJO1904" s="4"/>
      <c r="AKE1904" s="4"/>
    </row>
    <row r="1905" spans="212:967" x14ac:dyDescent="0.3">
      <c r="HD1905" s="4"/>
      <c r="IS1905" s="4"/>
      <c r="KH1905" s="4"/>
      <c r="LW1905" s="4"/>
      <c r="NL1905" s="4"/>
      <c r="PA1905" s="4"/>
      <c r="QP1905" s="4"/>
      <c r="SQ1905" s="4"/>
      <c r="UJ1905" s="4"/>
      <c r="WC1905" s="4"/>
      <c r="XV1905" s="4"/>
      <c r="ZO1905" s="4"/>
      <c r="ABH1905" s="4"/>
      <c r="ABX1905" s="4"/>
      <c r="ACY1905" s="4"/>
      <c r="AEP1905" s="4"/>
      <c r="AFF1905" s="4"/>
      <c r="AGG1905" s="4"/>
      <c r="AGW1905" s="4"/>
      <c r="AHX1905" s="4"/>
      <c r="AIN1905" s="4"/>
      <c r="AJO1905" s="4"/>
      <c r="AKE1905" s="4"/>
    </row>
    <row r="1906" spans="212:967" x14ac:dyDescent="0.3">
      <c r="HD1906" s="4"/>
      <c r="IS1906" s="4"/>
      <c r="KH1906" s="4"/>
      <c r="LW1906" s="4"/>
      <c r="NL1906" s="4"/>
      <c r="PA1906" s="4"/>
      <c r="QP1906" s="4"/>
      <c r="SQ1906" s="4"/>
      <c r="UJ1906" s="4"/>
      <c r="WC1906" s="4"/>
      <c r="XV1906" s="4"/>
      <c r="ZO1906" s="4"/>
      <c r="ABH1906" s="4"/>
      <c r="ABX1906" s="4"/>
      <c r="ACY1906" s="4"/>
      <c r="AEP1906" s="4"/>
      <c r="AFF1906" s="4"/>
      <c r="AGG1906" s="4"/>
      <c r="AGW1906" s="4"/>
      <c r="AHX1906" s="4"/>
      <c r="AIN1906" s="4"/>
      <c r="AJO1906" s="4"/>
      <c r="AKE1906" s="4"/>
    </row>
    <row r="1907" spans="212:967" x14ac:dyDescent="0.3">
      <c r="HD1907" s="4"/>
      <c r="IS1907" s="4"/>
      <c r="KH1907" s="4"/>
      <c r="LW1907" s="4"/>
      <c r="NL1907" s="4"/>
      <c r="PA1907" s="4"/>
      <c r="QP1907" s="4"/>
      <c r="SQ1907" s="4"/>
      <c r="UJ1907" s="4"/>
      <c r="WC1907" s="4"/>
      <c r="XV1907" s="4"/>
      <c r="ZO1907" s="4"/>
      <c r="ABH1907" s="4"/>
      <c r="ABX1907" s="4"/>
      <c r="ACY1907" s="4"/>
      <c r="AEP1907" s="4"/>
      <c r="AFF1907" s="4"/>
      <c r="AGG1907" s="4"/>
      <c r="AGW1907" s="4"/>
      <c r="AHX1907" s="4"/>
      <c r="AIN1907" s="4"/>
      <c r="AJO1907" s="4"/>
      <c r="AKE1907" s="4"/>
    </row>
    <row r="1908" spans="212:967" x14ac:dyDescent="0.3">
      <c r="HD1908" s="4"/>
      <c r="IS1908" s="4"/>
      <c r="KH1908" s="4"/>
      <c r="LW1908" s="4"/>
      <c r="NL1908" s="4"/>
      <c r="PA1908" s="4"/>
      <c r="QP1908" s="4"/>
      <c r="SQ1908" s="4"/>
      <c r="UJ1908" s="4"/>
      <c r="WC1908" s="4"/>
      <c r="XV1908" s="4"/>
      <c r="ZO1908" s="4"/>
      <c r="ABH1908" s="4"/>
      <c r="ABX1908" s="4"/>
      <c r="ACY1908" s="4"/>
      <c r="AEP1908" s="4"/>
      <c r="AFF1908" s="4"/>
      <c r="AGG1908" s="4"/>
      <c r="AGW1908" s="4"/>
      <c r="AHX1908" s="4"/>
      <c r="AIN1908" s="4"/>
      <c r="AJO1908" s="4"/>
      <c r="AKE1908" s="4"/>
    </row>
    <row r="1909" spans="212:967" x14ac:dyDescent="0.3">
      <c r="HD1909" s="4"/>
      <c r="IS1909" s="4"/>
      <c r="KH1909" s="4"/>
      <c r="LW1909" s="4"/>
      <c r="NL1909" s="4"/>
      <c r="PA1909" s="4"/>
      <c r="QP1909" s="4"/>
      <c r="SQ1909" s="4"/>
      <c r="UJ1909" s="4"/>
      <c r="WC1909" s="4"/>
      <c r="XV1909" s="4"/>
      <c r="ZO1909" s="4"/>
      <c r="ABH1909" s="4"/>
      <c r="ABX1909" s="4"/>
      <c r="ACY1909" s="4"/>
      <c r="AEP1909" s="4"/>
      <c r="AFF1909" s="4"/>
      <c r="AGG1909" s="4"/>
      <c r="AGW1909" s="4"/>
      <c r="AHX1909" s="4"/>
      <c r="AIN1909" s="4"/>
      <c r="AJO1909" s="4"/>
      <c r="AKE1909" s="4"/>
    </row>
    <row r="1910" spans="212:967" x14ac:dyDescent="0.3">
      <c r="HD1910" s="4"/>
      <c r="IS1910" s="4"/>
      <c r="KH1910" s="4"/>
      <c r="LW1910" s="4"/>
      <c r="NL1910" s="4"/>
      <c r="PA1910" s="4"/>
      <c r="QP1910" s="4"/>
      <c r="SQ1910" s="4"/>
      <c r="UJ1910" s="4"/>
      <c r="WC1910" s="4"/>
      <c r="XV1910" s="4"/>
      <c r="ZO1910" s="4"/>
      <c r="ABH1910" s="4"/>
      <c r="ABX1910" s="4"/>
      <c r="ACY1910" s="4"/>
      <c r="AEP1910" s="4"/>
      <c r="AFF1910" s="4"/>
      <c r="AGG1910" s="4"/>
      <c r="AGW1910" s="4"/>
      <c r="AHX1910" s="4"/>
      <c r="AIN1910" s="4"/>
      <c r="AJO1910" s="4"/>
      <c r="AKE1910" s="4"/>
    </row>
    <row r="1911" spans="212:967" x14ac:dyDescent="0.3">
      <c r="HD1911" s="4"/>
      <c r="IS1911" s="4"/>
      <c r="KH1911" s="4"/>
      <c r="LW1911" s="4"/>
      <c r="NL1911" s="4"/>
      <c r="PA1911" s="4"/>
      <c r="QP1911" s="4"/>
      <c r="SQ1911" s="4"/>
      <c r="UJ1911" s="4"/>
      <c r="WC1911" s="4"/>
      <c r="XV1911" s="4"/>
      <c r="ZO1911" s="4"/>
      <c r="ABH1911" s="4"/>
      <c r="ABX1911" s="4"/>
      <c r="ACY1911" s="4"/>
      <c r="AEP1911" s="4"/>
      <c r="AFF1911" s="4"/>
      <c r="AGG1911" s="4"/>
      <c r="AGW1911" s="4"/>
      <c r="AHX1911" s="4"/>
      <c r="AIN1911" s="4"/>
      <c r="AJO1911" s="4"/>
      <c r="AKE1911" s="4"/>
    </row>
    <row r="1912" spans="212:967" x14ac:dyDescent="0.3">
      <c r="HD1912" s="4"/>
      <c r="IS1912" s="4"/>
      <c r="KH1912" s="4"/>
      <c r="LW1912" s="4"/>
      <c r="NL1912" s="4"/>
      <c r="PA1912" s="4"/>
      <c r="QP1912" s="4"/>
      <c r="SQ1912" s="4"/>
      <c r="UJ1912" s="4"/>
      <c r="WC1912" s="4"/>
      <c r="XV1912" s="4"/>
      <c r="ZO1912" s="4"/>
      <c r="ABH1912" s="4"/>
      <c r="ABX1912" s="4"/>
      <c r="ACY1912" s="4"/>
      <c r="AEP1912" s="4"/>
      <c r="AFF1912" s="4"/>
      <c r="AGG1912" s="4"/>
      <c r="AGW1912" s="4"/>
      <c r="AHX1912" s="4"/>
      <c r="AIN1912" s="4"/>
      <c r="AJO1912" s="4"/>
      <c r="AKE1912" s="4"/>
    </row>
    <row r="1913" spans="212:967" x14ac:dyDescent="0.3">
      <c r="HD1913" s="4"/>
      <c r="IS1913" s="4"/>
      <c r="KH1913" s="4"/>
      <c r="LW1913" s="4"/>
      <c r="NL1913" s="4"/>
      <c r="PA1913" s="4"/>
      <c r="QP1913" s="4"/>
      <c r="SQ1913" s="4"/>
      <c r="UJ1913" s="4"/>
      <c r="WC1913" s="4"/>
      <c r="XV1913" s="4"/>
      <c r="ZO1913" s="4"/>
      <c r="ABH1913" s="4"/>
      <c r="ABX1913" s="4"/>
      <c r="ACY1913" s="4"/>
      <c r="AEP1913" s="4"/>
      <c r="AFF1913" s="4"/>
      <c r="AGG1913" s="4"/>
      <c r="AGW1913" s="4"/>
      <c r="AHX1913" s="4"/>
      <c r="AIN1913" s="4"/>
      <c r="AJO1913" s="4"/>
      <c r="AKE1913" s="4"/>
    </row>
    <row r="1914" spans="212:967" x14ac:dyDescent="0.3">
      <c r="HD1914" s="4"/>
      <c r="IS1914" s="4"/>
      <c r="KH1914" s="4"/>
      <c r="LW1914" s="4"/>
      <c r="NL1914" s="4"/>
      <c r="PA1914" s="4"/>
      <c r="QP1914" s="4"/>
      <c r="SQ1914" s="4"/>
      <c r="UJ1914" s="4"/>
      <c r="WC1914" s="4"/>
      <c r="XV1914" s="4"/>
      <c r="ZO1914" s="4"/>
      <c r="ABH1914" s="4"/>
      <c r="ABX1914" s="4"/>
      <c r="ACY1914" s="4"/>
      <c r="AEP1914" s="4"/>
      <c r="AFF1914" s="4"/>
      <c r="AGG1914" s="4"/>
      <c r="AGW1914" s="4"/>
      <c r="AHX1914" s="4"/>
      <c r="AIN1914" s="4"/>
      <c r="AJO1914" s="4"/>
      <c r="AKE1914" s="4"/>
    </row>
    <row r="1915" spans="212:967" x14ac:dyDescent="0.3">
      <c r="HD1915" s="4"/>
      <c r="IS1915" s="4"/>
      <c r="KH1915" s="4"/>
      <c r="LW1915" s="4"/>
      <c r="NL1915" s="4"/>
      <c r="PA1915" s="4"/>
      <c r="QP1915" s="4"/>
      <c r="SQ1915" s="4"/>
      <c r="UJ1915" s="4"/>
      <c r="WC1915" s="4"/>
      <c r="XV1915" s="4"/>
      <c r="ZO1915" s="4"/>
      <c r="ABH1915" s="4"/>
      <c r="ABX1915" s="4"/>
      <c r="ACY1915" s="4"/>
      <c r="AEP1915" s="4"/>
      <c r="AFF1915" s="4"/>
      <c r="AGG1915" s="4"/>
      <c r="AGW1915" s="4"/>
      <c r="AHX1915" s="4"/>
      <c r="AIN1915" s="4"/>
      <c r="AJO1915" s="4"/>
      <c r="AKE1915" s="4"/>
    </row>
    <row r="1916" spans="212:967" x14ac:dyDescent="0.3">
      <c r="HD1916" s="4"/>
      <c r="IS1916" s="4"/>
      <c r="KH1916" s="4"/>
      <c r="LW1916" s="4"/>
      <c r="NL1916" s="4"/>
      <c r="PA1916" s="4"/>
      <c r="QP1916" s="4"/>
      <c r="SQ1916" s="4"/>
      <c r="UJ1916" s="4"/>
      <c r="WC1916" s="4"/>
      <c r="XV1916" s="4"/>
      <c r="ZO1916" s="4"/>
      <c r="ABH1916" s="4"/>
      <c r="ABX1916" s="4"/>
      <c r="ACY1916" s="4"/>
      <c r="AEP1916" s="4"/>
      <c r="AFF1916" s="4"/>
      <c r="AGG1916" s="4"/>
      <c r="AGW1916" s="4"/>
      <c r="AHX1916" s="4"/>
      <c r="AIN1916" s="4"/>
      <c r="AJO1916" s="4"/>
      <c r="AKE1916" s="4"/>
    </row>
    <row r="1917" spans="212:967" x14ac:dyDescent="0.3">
      <c r="HD1917" s="4"/>
      <c r="IS1917" s="4"/>
      <c r="KH1917" s="4"/>
      <c r="LW1917" s="4"/>
      <c r="NL1917" s="4"/>
      <c r="PA1917" s="4"/>
      <c r="QP1917" s="4"/>
      <c r="SQ1917" s="4"/>
      <c r="UJ1917" s="4"/>
      <c r="WC1917" s="4"/>
      <c r="XV1917" s="4"/>
      <c r="ZO1917" s="4"/>
      <c r="ABH1917" s="4"/>
      <c r="ABX1917" s="4"/>
      <c r="ACY1917" s="4"/>
      <c r="AEP1917" s="4"/>
      <c r="AFF1917" s="4"/>
      <c r="AGG1917" s="4"/>
      <c r="AGW1917" s="4"/>
      <c r="AHX1917" s="4"/>
      <c r="AIN1917" s="4"/>
      <c r="AJO1917" s="4"/>
      <c r="AKE1917" s="4"/>
    </row>
    <row r="1918" spans="212:967" x14ac:dyDescent="0.3">
      <c r="HD1918" s="4"/>
      <c r="IS1918" s="4"/>
      <c r="KH1918" s="4"/>
      <c r="LW1918" s="4"/>
      <c r="NL1918" s="4"/>
      <c r="PA1918" s="4"/>
      <c r="QP1918" s="4"/>
      <c r="SQ1918" s="4"/>
      <c r="UJ1918" s="4"/>
      <c r="WC1918" s="4"/>
      <c r="XV1918" s="4"/>
      <c r="ZO1918" s="4"/>
      <c r="ABH1918" s="4"/>
      <c r="ABX1918" s="4"/>
      <c r="ACY1918" s="4"/>
      <c r="AEP1918" s="4"/>
      <c r="AFF1918" s="4"/>
      <c r="AGG1918" s="4"/>
      <c r="AGW1918" s="4"/>
      <c r="AHX1918" s="4"/>
      <c r="AIN1918" s="4"/>
      <c r="AJO1918" s="4"/>
      <c r="AKE1918" s="4"/>
    </row>
    <row r="1919" spans="212:967" x14ac:dyDescent="0.3">
      <c r="HD1919" s="4"/>
      <c r="IS1919" s="4"/>
      <c r="KH1919" s="4"/>
      <c r="LW1919" s="4"/>
      <c r="NL1919" s="4"/>
      <c r="PA1919" s="4"/>
      <c r="QP1919" s="4"/>
      <c r="SQ1919" s="4"/>
      <c r="UJ1919" s="4"/>
      <c r="WC1919" s="4"/>
      <c r="XV1919" s="4"/>
      <c r="ZO1919" s="4"/>
      <c r="ABH1919" s="4"/>
      <c r="ABX1919" s="4"/>
      <c r="ACY1919" s="4"/>
      <c r="AEP1919" s="4"/>
      <c r="AFF1919" s="4"/>
      <c r="AGG1919" s="4"/>
      <c r="AGW1919" s="4"/>
      <c r="AHX1919" s="4"/>
      <c r="AIN1919" s="4"/>
      <c r="AJO1919" s="4"/>
      <c r="AKE1919" s="4"/>
    </row>
    <row r="1920" spans="212:967" x14ac:dyDescent="0.3">
      <c r="HD1920" s="4"/>
      <c r="IS1920" s="4"/>
      <c r="KH1920" s="4"/>
      <c r="LW1920" s="4"/>
      <c r="NL1920" s="4"/>
      <c r="PA1920" s="4"/>
      <c r="QP1920" s="4"/>
      <c r="SQ1920" s="4"/>
      <c r="UJ1920" s="4"/>
      <c r="WC1920" s="4"/>
      <c r="XV1920" s="4"/>
      <c r="ZO1920" s="4"/>
      <c r="ABH1920" s="4"/>
      <c r="ABX1920" s="4"/>
      <c r="ACY1920" s="4"/>
      <c r="AEP1920" s="4"/>
      <c r="AFF1920" s="4"/>
      <c r="AGG1920" s="4"/>
      <c r="AGW1920" s="4"/>
      <c r="AHX1920" s="4"/>
      <c r="AIN1920" s="4"/>
      <c r="AJO1920" s="4"/>
      <c r="AKE1920" s="4"/>
    </row>
    <row r="1921" spans="212:967" x14ac:dyDescent="0.3">
      <c r="HD1921" s="4"/>
      <c r="IS1921" s="4"/>
      <c r="KH1921" s="4"/>
      <c r="LW1921" s="4"/>
      <c r="NL1921" s="4"/>
      <c r="PA1921" s="4"/>
      <c r="QP1921" s="4"/>
      <c r="SQ1921" s="4"/>
      <c r="UJ1921" s="4"/>
      <c r="WC1921" s="4"/>
      <c r="XV1921" s="4"/>
      <c r="ZO1921" s="4"/>
      <c r="ABH1921" s="4"/>
      <c r="ABX1921" s="4"/>
      <c r="ACY1921" s="4"/>
      <c r="AEP1921" s="4"/>
      <c r="AFF1921" s="4"/>
      <c r="AGG1921" s="4"/>
      <c r="AGW1921" s="4"/>
      <c r="AHX1921" s="4"/>
      <c r="AIN1921" s="4"/>
      <c r="AJO1921" s="4"/>
      <c r="AKE1921" s="4"/>
    </row>
    <row r="1922" spans="212:967" x14ac:dyDescent="0.3">
      <c r="HD1922" s="4"/>
      <c r="IS1922" s="4"/>
      <c r="KH1922" s="4"/>
      <c r="LW1922" s="4"/>
      <c r="NL1922" s="4"/>
      <c r="PA1922" s="4"/>
      <c r="QP1922" s="4"/>
      <c r="SQ1922" s="4"/>
      <c r="UJ1922" s="4"/>
      <c r="WC1922" s="4"/>
      <c r="XV1922" s="4"/>
      <c r="ZO1922" s="4"/>
      <c r="ABH1922" s="4"/>
      <c r="ABX1922" s="4"/>
      <c r="ACY1922" s="4"/>
      <c r="AEP1922" s="4"/>
      <c r="AFF1922" s="4"/>
      <c r="AGG1922" s="4"/>
      <c r="AGW1922" s="4"/>
      <c r="AHX1922" s="4"/>
      <c r="AIN1922" s="4"/>
      <c r="AJO1922" s="4"/>
      <c r="AKE1922" s="4"/>
    </row>
    <row r="1923" spans="212:967" x14ac:dyDescent="0.3">
      <c r="HD1923" s="4"/>
      <c r="IS1923" s="4"/>
      <c r="KH1923" s="4"/>
      <c r="LW1923" s="4"/>
      <c r="NL1923" s="4"/>
      <c r="PA1923" s="4"/>
      <c r="QP1923" s="4"/>
      <c r="SQ1923" s="4"/>
      <c r="UJ1923" s="4"/>
      <c r="WC1923" s="4"/>
      <c r="XV1923" s="4"/>
      <c r="ZO1923" s="4"/>
      <c r="ABH1923" s="4"/>
      <c r="ABX1923" s="4"/>
      <c r="ACY1923" s="4"/>
      <c r="AEP1923" s="4"/>
      <c r="AFF1923" s="4"/>
      <c r="AGG1923" s="4"/>
      <c r="AGW1923" s="4"/>
      <c r="AHX1923" s="4"/>
      <c r="AIN1923" s="4"/>
      <c r="AJO1923" s="4"/>
      <c r="AKE1923" s="4"/>
    </row>
    <row r="1924" spans="212:967" x14ac:dyDescent="0.3">
      <c r="HD1924" s="4"/>
      <c r="IS1924" s="4"/>
      <c r="KH1924" s="4"/>
      <c r="LW1924" s="4"/>
      <c r="NL1924" s="4"/>
      <c r="PA1924" s="4"/>
      <c r="QP1924" s="4"/>
      <c r="SQ1924" s="4"/>
      <c r="UJ1924" s="4"/>
      <c r="WC1924" s="4"/>
      <c r="XV1924" s="4"/>
      <c r="ZO1924" s="4"/>
      <c r="ABH1924" s="4"/>
      <c r="ABX1924" s="4"/>
      <c r="ACY1924" s="4"/>
      <c r="AEP1924" s="4"/>
      <c r="AFF1924" s="4"/>
      <c r="AGG1924" s="4"/>
      <c r="AGW1924" s="4"/>
      <c r="AHX1924" s="4"/>
      <c r="AIN1924" s="4"/>
      <c r="AJO1924" s="4"/>
      <c r="AKE1924" s="4"/>
    </row>
    <row r="1925" spans="212:967" x14ac:dyDescent="0.3">
      <c r="HD1925" s="4"/>
      <c r="IS1925" s="4"/>
      <c r="KH1925" s="4"/>
      <c r="LW1925" s="4"/>
      <c r="NL1925" s="4"/>
      <c r="PA1925" s="4"/>
      <c r="QP1925" s="4"/>
      <c r="SQ1925" s="4"/>
      <c r="UJ1925" s="4"/>
      <c r="WC1925" s="4"/>
      <c r="XV1925" s="4"/>
      <c r="ZO1925" s="4"/>
      <c r="ABH1925" s="4"/>
      <c r="ABX1925" s="4"/>
      <c r="ACY1925" s="4"/>
      <c r="AEP1925" s="4"/>
      <c r="AFF1925" s="4"/>
      <c r="AGG1925" s="4"/>
      <c r="AGW1925" s="4"/>
      <c r="AHX1925" s="4"/>
      <c r="AIN1925" s="4"/>
      <c r="AJO1925" s="4"/>
      <c r="AKE1925" s="4"/>
    </row>
    <row r="1926" spans="212:967" x14ac:dyDescent="0.3">
      <c r="HD1926" s="4"/>
      <c r="IS1926" s="4"/>
      <c r="KH1926" s="4"/>
      <c r="LW1926" s="4"/>
      <c r="NL1926" s="4"/>
      <c r="PA1926" s="4"/>
      <c r="QP1926" s="4"/>
      <c r="SQ1926" s="4"/>
      <c r="UJ1926" s="4"/>
      <c r="WC1926" s="4"/>
      <c r="XV1926" s="4"/>
      <c r="ZO1926" s="4"/>
      <c r="ABH1926" s="4"/>
      <c r="ABX1926" s="4"/>
      <c r="ACY1926" s="4"/>
      <c r="AEP1926" s="4"/>
      <c r="AFF1926" s="4"/>
      <c r="AGG1926" s="4"/>
      <c r="AGW1926" s="4"/>
      <c r="AHX1926" s="4"/>
      <c r="AIN1926" s="4"/>
      <c r="AJO1926" s="4"/>
      <c r="AKE1926" s="4"/>
    </row>
    <row r="1927" spans="212:967" x14ac:dyDescent="0.3">
      <c r="HD1927" s="4"/>
      <c r="IS1927" s="4"/>
      <c r="KH1927" s="4"/>
      <c r="LW1927" s="4"/>
      <c r="NL1927" s="4"/>
      <c r="PA1927" s="4"/>
      <c r="QP1927" s="4"/>
      <c r="SQ1927" s="4"/>
      <c r="UJ1927" s="4"/>
      <c r="WC1927" s="4"/>
      <c r="XV1927" s="4"/>
      <c r="ZO1927" s="4"/>
      <c r="ABH1927" s="4"/>
      <c r="ABX1927" s="4"/>
      <c r="ACY1927" s="4"/>
      <c r="AEP1927" s="4"/>
      <c r="AFF1927" s="4"/>
      <c r="AGG1927" s="4"/>
      <c r="AGW1927" s="4"/>
      <c r="AHX1927" s="4"/>
      <c r="AIN1927" s="4"/>
      <c r="AJO1927" s="4"/>
      <c r="AKE1927" s="4"/>
    </row>
    <row r="1928" spans="212:967" x14ac:dyDescent="0.3">
      <c r="HD1928" s="4"/>
      <c r="IS1928" s="4"/>
      <c r="KH1928" s="4"/>
      <c r="LW1928" s="4"/>
      <c r="NL1928" s="4"/>
      <c r="PA1928" s="4"/>
      <c r="QP1928" s="4"/>
      <c r="SQ1928" s="4"/>
      <c r="UJ1928" s="4"/>
      <c r="WC1928" s="4"/>
      <c r="XV1928" s="4"/>
      <c r="ZO1928" s="4"/>
      <c r="ABH1928" s="4"/>
      <c r="ABX1928" s="4"/>
      <c r="ACY1928" s="4"/>
      <c r="AEP1928" s="4"/>
      <c r="AFF1928" s="4"/>
      <c r="AGG1928" s="4"/>
      <c r="AGW1928" s="4"/>
      <c r="AHX1928" s="4"/>
      <c r="AIN1928" s="4"/>
      <c r="AJO1928" s="4"/>
      <c r="AKE1928" s="4"/>
    </row>
    <row r="1929" spans="212:967" x14ac:dyDescent="0.3">
      <c r="HD1929" s="4"/>
      <c r="IS1929" s="4"/>
      <c r="KH1929" s="4"/>
      <c r="LW1929" s="4"/>
      <c r="NL1929" s="4"/>
      <c r="PA1929" s="4"/>
      <c r="QP1929" s="4"/>
      <c r="SQ1929" s="4"/>
      <c r="UJ1929" s="4"/>
      <c r="WC1929" s="4"/>
      <c r="XV1929" s="4"/>
      <c r="ZO1929" s="4"/>
      <c r="ABH1929" s="4"/>
      <c r="ABX1929" s="4"/>
      <c r="ACY1929" s="4"/>
      <c r="AEP1929" s="4"/>
      <c r="AFF1929" s="4"/>
      <c r="AGG1929" s="4"/>
      <c r="AGW1929" s="4"/>
      <c r="AHX1929" s="4"/>
      <c r="AIN1929" s="4"/>
      <c r="AJO1929" s="4"/>
      <c r="AKE1929" s="4"/>
    </row>
    <row r="1930" spans="212:967" x14ac:dyDescent="0.3">
      <c r="HD1930" s="4"/>
      <c r="IS1930" s="4"/>
      <c r="KH1930" s="4"/>
      <c r="LW1930" s="4"/>
      <c r="NL1930" s="4"/>
      <c r="PA1930" s="4"/>
      <c r="QP1930" s="4"/>
      <c r="SQ1930" s="4"/>
      <c r="UJ1930" s="4"/>
      <c r="WC1930" s="4"/>
      <c r="XV1930" s="4"/>
      <c r="ZO1930" s="4"/>
      <c r="ABH1930" s="4"/>
      <c r="ABX1930" s="4"/>
      <c r="ACY1930" s="4"/>
      <c r="AEP1930" s="4"/>
      <c r="AFF1930" s="4"/>
      <c r="AGG1930" s="4"/>
      <c r="AGW1930" s="4"/>
      <c r="AHX1930" s="4"/>
      <c r="AIN1930" s="4"/>
      <c r="AJO1930" s="4"/>
      <c r="AKE1930" s="4"/>
    </row>
    <row r="1931" spans="212:967" x14ac:dyDescent="0.3">
      <c r="HD1931" s="4"/>
      <c r="IS1931" s="4"/>
      <c r="KH1931" s="4"/>
      <c r="LW1931" s="4"/>
      <c r="NL1931" s="4"/>
      <c r="PA1931" s="4"/>
      <c r="QP1931" s="4"/>
      <c r="SQ1931" s="4"/>
      <c r="UJ1931" s="4"/>
      <c r="WC1931" s="4"/>
      <c r="XV1931" s="4"/>
      <c r="ZO1931" s="4"/>
      <c r="ABH1931" s="4"/>
      <c r="ABX1931" s="4"/>
      <c r="ACY1931" s="4"/>
      <c r="AEP1931" s="4"/>
      <c r="AFF1931" s="4"/>
      <c r="AGG1931" s="4"/>
      <c r="AGW1931" s="4"/>
      <c r="AHX1931" s="4"/>
      <c r="AIN1931" s="4"/>
      <c r="AJO1931" s="4"/>
      <c r="AKE1931" s="4"/>
    </row>
    <row r="1932" spans="212:967" x14ac:dyDescent="0.3">
      <c r="HD1932" s="4"/>
      <c r="IS1932" s="4"/>
      <c r="KH1932" s="4"/>
      <c r="LW1932" s="4"/>
      <c r="NL1932" s="4"/>
      <c r="PA1932" s="4"/>
      <c r="QP1932" s="4"/>
      <c r="SQ1932" s="4"/>
      <c r="UJ1932" s="4"/>
      <c r="WC1932" s="4"/>
      <c r="XV1932" s="4"/>
      <c r="ZO1932" s="4"/>
      <c r="ABH1932" s="4"/>
      <c r="ABX1932" s="4"/>
      <c r="ACY1932" s="4"/>
      <c r="AEP1932" s="4"/>
      <c r="AFF1932" s="4"/>
      <c r="AGG1932" s="4"/>
      <c r="AGW1932" s="4"/>
      <c r="AHX1932" s="4"/>
      <c r="AIN1932" s="4"/>
      <c r="AJO1932" s="4"/>
      <c r="AKE1932" s="4"/>
    </row>
    <row r="1933" spans="212:967" x14ac:dyDescent="0.3">
      <c r="HD1933" s="4"/>
      <c r="IS1933" s="4"/>
      <c r="KH1933" s="4"/>
      <c r="LW1933" s="4"/>
      <c r="NL1933" s="4"/>
      <c r="PA1933" s="4"/>
      <c r="QP1933" s="4"/>
      <c r="SQ1933" s="4"/>
      <c r="UJ1933" s="4"/>
      <c r="WC1933" s="4"/>
      <c r="XV1933" s="4"/>
      <c r="ZO1933" s="4"/>
      <c r="ABH1933" s="4"/>
      <c r="ABX1933" s="4"/>
      <c r="ACY1933" s="4"/>
      <c r="AEP1933" s="4"/>
      <c r="AFF1933" s="4"/>
      <c r="AGG1933" s="4"/>
      <c r="AGW1933" s="4"/>
      <c r="AHX1933" s="4"/>
      <c r="AIN1933" s="4"/>
      <c r="AJO1933" s="4"/>
      <c r="AKE1933" s="4"/>
    </row>
    <row r="1934" spans="212:967" x14ac:dyDescent="0.3">
      <c r="HD1934" s="4"/>
      <c r="IS1934" s="4"/>
      <c r="KH1934" s="4"/>
      <c r="LW1934" s="4"/>
      <c r="NL1934" s="4"/>
      <c r="PA1934" s="4"/>
      <c r="QP1934" s="4"/>
      <c r="SQ1934" s="4"/>
      <c r="UJ1934" s="4"/>
      <c r="WC1934" s="4"/>
      <c r="XV1934" s="4"/>
      <c r="ZO1934" s="4"/>
      <c r="ABH1934" s="4"/>
      <c r="ABX1934" s="4"/>
      <c r="ACY1934" s="4"/>
      <c r="AEP1934" s="4"/>
      <c r="AFF1934" s="4"/>
      <c r="AGG1934" s="4"/>
      <c r="AGW1934" s="4"/>
      <c r="AHX1934" s="4"/>
      <c r="AIN1934" s="4"/>
      <c r="AJO1934" s="4"/>
      <c r="AKE1934" s="4"/>
    </row>
    <row r="1935" spans="212:967" x14ac:dyDescent="0.3">
      <c r="HD1935" s="4"/>
      <c r="IS1935" s="4"/>
      <c r="KH1935" s="4"/>
      <c r="LW1935" s="4"/>
      <c r="NL1935" s="4"/>
      <c r="PA1935" s="4"/>
      <c r="QP1935" s="4"/>
      <c r="SQ1935" s="4"/>
      <c r="UJ1935" s="4"/>
      <c r="WC1935" s="4"/>
      <c r="XV1935" s="4"/>
      <c r="ZO1935" s="4"/>
      <c r="ABH1935" s="4"/>
      <c r="ABX1935" s="4"/>
      <c r="ACY1935" s="4"/>
      <c r="AEP1935" s="4"/>
      <c r="AFF1935" s="4"/>
      <c r="AGG1935" s="4"/>
      <c r="AGW1935" s="4"/>
      <c r="AHX1935" s="4"/>
      <c r="AIN1935" s="4"/>
      <c r="AJO1935" s="4"/>
      <c r="AKE1935" s="4"/>
    </row>
    <row r="1936" spans="212:967" x14ac:dyDescent="0.3">
      <c r="HD1936" s="4"/>
      <c r="IS1936" s="4"/>
      <c r="KH1936" s="4"/>
      <c r="LW1936" s="4"/>
      <c r="NL1936" s="4"/>
      <c r="PA1936" s="4"/>
      <c r="QP1936" s="4"/>
      <c r="SQ1936" s="4"/>
      <c r="UJ1936" s="4"/>
      <c r="WC1936" s="4"/>
      <c r="XV1936" s="4"/>
      <c r="ZO1936" s="4"/>
      <c r="ABH1936" s="4"/>
      <c r="ABX1936" s="4"/>
      <c r="ACY1936" s="4"/>
      <c r="AEP1936" s="4"/>
      <c r="AFF1936" s="4"/>
      <c r="AGG1936" s="4"/>
      <c r="AGW1936" s="4"/>
      <c r="AHX1936" s="4"/>
      <c r="AIN1936" s="4"/>
      <c r="AJO1936" s="4"/>
      <c r="AKE1936" s="4"/>
    </row>
    <row r="1937" spans="212:967" x14ac:dyDescent="0.3">
      <c r="HD1937" s="4"/>
      <c r="IS1937" s="4"/>
      <c r="KH1937" s="4"/>
      <c r="LW1937" s="4"/>
      <c r="NL1937" s="4"/>
      <c r="PA1937" s="4"/>
      <c r="QP1937" s="4"/>
      <c r="SQ1937" s="4"/>
      <c r="UJ1937" s="4"/>
      <c r="WC1937" s="4"/>
      <c r="XV1937" s="4"/>
      <c r="ZO1937" s="4"/>
      <c r="ABH1937" s="4"/>
      <c r="ABX1937" s="4"/>
      <c r="ACY1937" s="4"/>
      <c r="AEP1937" s="4"/>
      <c r="AFF1937" s="4"/>
      <c r="AGG1937" s="4"/>
      <c r="AGW1937" s="4"/>
      <c r="AHX1937" s="4"/>
      <c r="AIN1937" s="4"/>
      <c r="AJO1937" s="4"/>
      <c r="AKE1937" s="4"/>
    </row>
    <row r="1938" spans="212:967" x14ac:dyDescent="0.3">
      <c r="HD1938" s="4"/>
      <c r="IS1938" s="4"/>
      <c r="KH1938" s="4"/>
      <c r="LW1938" s="4"/>
      <c r="NL1938" s="4"/>
      <c r="PA1938" s="4"/>
      <c r="QP1938" s="4"/>
      <c r="SQ1938" s="4"/>
      <c r="UJ1938" s="4"/>
      <c r="WC1938" s="4"/>
      <c r="XV1938" s="4"/>
      <c r="ZO1938" s="4"/>
      <c r="ABH1938" s="4"/>
      <c r="ABX1938" s="4"/>
      <c r="ACY1938" s="4"/>
      <c r="AEP1938" s="4"/>
      <c r="AFF1938" s="4"/>
      <c r="AGG1938" s="4"/>
      <c r="AGW1938" s="4"/>
      <c r="AHX1938" s="4"/>
      <c r="AIN1938" s="4"/>
      <c r="AJO1938" s="4"/>
      <c r="AKE1938" s="4"/>
    </row>
    <row r="1939" spans="212:967" x14ac:dyDescent="0.3">
      <c r="HD1939" s="4"/>
      <c r="IS1939" s="4"/>
      <c r="KH1939" s="4"/>
      <c r="LW1939" s="4"/>
      <c r="NL1939" s="4"/>
      <c r="PA1939" s="4"/>
      <c r="QP1939" s="4"/>
      <c r="SQ1939" s="4"/>
      <c r="UJ1939" s="4"/>
      <c r="WC1939" s="4"/>
      <c r="XV1939" s="4"/>
      <c r="ZO1939" s="4"/>
      <c r="ABH1939" s="4"/>
      <c r="ABX1939" s="4"/>
      <c r="ACY1939" s="4"/>
      <c r="AEP1939" s="4"/>
      <c r="AFF1939" s="4"/>
      <c r="AGG1939" s="4"/>
      <c r="AGW1939" s="4"/>
      <c r="AHX1939" s="4"/>
      <c r="AIN1939" s="4"/>
      <c r="AJO1939" s="4"/>
      <c r="AKE1939" s="4"/>
    </row>
    <row r="1940" spans="212:967" x14ac:dyDescent="0.3">
      <c r="HD1940" s="4"/>
      <c r="IS1940" s="4"/>
      <c r="KH1940" s="4"/>
      <c r="LW1940" s="4"/>
      <c r="NL1940" s="4"/>
      <c r="PA1940" s="4"/>
      <c r="QP1940" s="4"/>
      <c r="SQ1940" s="4"/>
      <c r="UJ1940" s="4"/>
      <c r="WC1940" s="4"/>
      <c r="XV1940" s="4"/>
      <c r="ZO1940" s="4"/>
      <c r="ABH1940" s="4"/>
      <c r="ABX1940" s="4"/>
      <c r="ACY1940" s="4"/>
      <c r="AEP1940" s="4"/>
      <c r="AFF1940" s="4"/>
      <c r="AGG1940" s="4"/>
      <c r="AGW1940" s="4"/>
      <c r="AHX1940" s="4"/>
      <c r="AIN1940" s="4"/>
      <c r="AJO1940" s="4"/>
      <c r="AKE1940" s="4"/>
    </row>
    <row r="1941" spans="212:967" x14ac:dyDescent="0.3">
      <c r="HD1941" s="4"/>
      <c r="IS1941" s="4"/>
      <c r="KH1941" s="4"/>
      <c r="LW1941" s="4"/>
      <c r="NL1941" s="4"/>
      <c r="PA1941" s="4"/>
      <c r="QP1941" s="4"/>
      <c r="SQ1941" s="4"/>
      <c r="UJ1941" s="4"/>
      <c r="WC1941" s="4"/>
      <c r="XV1941" s="4"/>
      <c r="ZO1941" s="4"/>
      <c r="ABH1941" s="4"/>
      <c r="ABX1941" s="4"/>
      <c r="ACY1941" s="4"/>
      <c r="AEP1941" s="4"/>
      <c r="AFF1941" s="4"/>
      <c r="AGG1941" s="4"/>
      <c r="AGW1941" s="4"/>
      <c r="AHX1941" s="4"/>
      <c r="AIN1941" s="4"/>
      <c r="AJO1941" s="4"/>
      <c r="AKE1941" s="4"/>
    </row>
    <row r="1942" spans="212:967" x14ac:dyDescent="0.3">
      <c r="HD1942" s="4"/>
      <c r="IS1942" s="4"/>
      <c r="KH1942" s="4"/>
      <c r="LW1942" s="4"/>
      <c r="NL1942" s="4"/>
      <c r="PA1942" s="4"/>
      <c r="QP1942" s="4"/>
      <c r="SQ1942" s="4"/>
      <c r="UJ1942" s="4"/>
      <c r="WC1942" s="4"/>
      <c r="XV1942" s="4"/>
      <c r="ZO1942" s="4"/>
      <c r="ABH1942" s="4"/>
      <c r="ABX1942" s="4"/>
      <c r="ACY1942" s="4"/>
      <c r="AEP1942" s="4"/>
      <c r="AFF1942" s="4"/>
      <c r="AGG1942" s="4"/>
      <c r="AGW1942" s="4"/>
      <c r="AHX1942" s="4"/>
      <c r="AIN1942" s="4"/>
      <c r="AJO1942" s="4"/>
      <c r="AKE1942" s="4"/>
    </row>
    <row r="1943" spans="212:967" x14ac:dyDescent="0.3">
      <c r="HD1943" s="4"/>
      <c r="IS1943" s="4"/>
      <c r="KH1943" s="4"/>
      <c r="LW1943" s="4"/>
      <c r="NL1943" s="4"/>
      <c r="PA1943" s="4"/>
      <c r="QP1943" s="4"/>
      <c r="SQ1943" s="4"/>
      <c r="UJ1943" s="4"/>
      <c r="WC1943" s="4"/>
      <c r="XV1943" s="4"/>
      <c r="ZO1943" s="4"/>
      <c r="ABH1943" s="4"/>
      <c r="ABX1943" s="4"/>
      <c r="ACY1943" s="4"/>
      <c r="AEP1943" s="4"/>
      <c r="AFF1943" s="4"/>
      <c r="AGG1943" s="4"/>
      <c r="AGW1943" s="4"/>
      <c r="AHX1943" s="4"/>
      <c r="AIN1943" s="4"/>
      <c r="AJO1943" s="4"/>
      <c r="AKE1943" s="4"/>
    </row>
    <row r="1944" spans="212:967" x14ac:dyDescent="0.3">
      <c r="HD1944" s="4"/>
      <c r="IS1944" s="4"/>
      <c r="KH1944" s="4"/>
      <c r="LW1944" s="4"/>
      <c r="NL1944" s="4"/>
      <c r="PA1944" s="4"/>
      <c r="QP1944" s="4"/>
      <c r="SQ1944" s="4"/>
      <c r="UJ1944" s="4"/>
      <c r="WC1944" s="4"/>
      <c r="XV1944" s="4"/>
      <c r="ZO1944" s="4"/>
      <c r="ABH1944" s="4"/>
      <c r="ABX1944" s="4"/>
      <c r="ACY1944" s="4"/>
      <c r="AEP1944" s="4"/>
      <c r="AFF1944" s="4"/>
      <c r="AGG1944" s="4"/>
      <c r="AGW1944" s="4"/>
      <c r="AHX1944" s="4"/>
      <c r="AIN1944" s="4"/>
      <c r="AJO1944" s="4"/>
      <c r="AKE1944" s="4"/>
    </row>
    <row r="1945" spans="212:967" x14ac:dyDescent="0.3">
      <c r="HD1945" s="4"/>
      <c r="IS1945" s="4"/>
      <c r="KH1945" s="4"/>
      <c r="LW1945" s="4"/>
      <c r="NL1945" s="4"/>
      <c r="PA1945" s="4"/>
      <c r="QP1945" s="4"/>
      <c r="SQ1945" s="4"/>
      <c r="UJ1945" s="4"/>
      <c r="WC1945" s="4"/>
      <c r="XV1945" s="4"/>
      <c r="ZO1945" s="4"/>
      <c r="ABH1945" s="4"/>
      <c r="ABX1945" s="4"/>
      <c r="ACY1945" s="4"/>
      <c r="AEP1945" s="4"/>
      <c r="AFF1945" s="4"/>
      <c r="AGG1945" s="4"/>
      <c r="AGW1945" s="4"/>
      <c r="AHX1945" s="4"/>
      <c r="AIN1945" s="4"/>
      <c r="AJO1945" s="4"/>
      <c r="AKE1945" s="4"/>
    </row>
    <row r="1946" spans="212:967" x14ac:dyDescent="0.3">
      <c r="HD1946" s="4"/>
      <c r="IS1946" s="4"/>
      <c r="KH1946" s="4"/>
      <c r="LW1946" s="4"/>
      <c r="NL1946" s="4"/>
      <c r="PA1946" s="4"/>
      <c r="QP1946" s="4"/>
      <c r="SQ1946" s="4"/>
      <c r="UJ1946" s="4"/>
      <c r="WC1946" s="4"/>
      <c r="XV1946" s="4"/>
      <c r="ZO1946" s="4"/>
      <c r="ABH1946" s="4"/>
      <c r="ABX1946" s="4"/>
      <c r="ACY1946" s="4"/>
      <c r="AEP1946" s="4"/>
      <c r="AFF1946" s="4"/>
      <c r="AGG1946" s="4"/>
      <c r="AGW1946" s="4"/>
      <c r="AHX1946" s="4"/>
      <c r="AIN1946" s="4"/>
      <c r="AJO1946" s="4"/>
      <c r="AKE1946" s="4"/>
    </row>
    <row r="1947" spans="212:967" x14ac:dyDescent="0.3">
      <c r="HD1947" s="4"/>
      <c r="IS1947" s="4"/>
      <c r="KH1947" s="4"/>
      <c r="LW1947" s="4"/>
      <c r="NL1947" s="4"/>
      <c r="PA1947" s="4"/>
      <c r="QP1947" s="4"/>
      <c r="SQ1947" s="4"/>
      <c r="UJ1947" s="4"/>
      <c r="WC1947" s="4"/>
      <c r="XV1947" s="4"/>
      <c r="ZO1947" s="4"/>
      <c r="ABH1947" s="4"/>
      <c r="ABX1947" s="4"/>
      <c r="ACY1947" s="4"/>
      <c r="AEP1947" s="4"/>
      <c r="AFF1947" s="4"/>
      <c r="AGG1947" s="4"/>
      <c r="AGW1947" s="4"/>
      <c r="AHX1947" s="4"/>
      <c r="AIN1947" s="4"/>
      <c r="AJO1947" s="4"/>
      <c r="AKE1947" s="4"/>
    </row>
    <row r="1948" spans="212:967" x14ac:dyDescent="0.3">
      <c r="HD1948" s="4"/>
      <c r="IS1948" s="4"/>
      <c r="KH1948" s="4"/>
      <c r="LW1948" s="4"/>
      <c r="NL1948" s="4"/>
      <c r="PA1948" s="4"/>
      <c r="QP1948" s="4"/>
      <c r="SQ1948" s="4"/>
      <c r="UJ1948" s="4"/>
      <c r="WC1948" s="4"/>
      <c r="XV1948" s="4"/>
      <c r="ZO1948" s="4"/>
      <c r="ABH1948" s="4"/>
      <c r="ABX1948" s="4"/>
      <c r="ACY1948" s="4"/>
      <c r="AEP1948" s="4"/>
      <c r="AFF1948" s="4"/>
      <c r="AGG1948" s="4"/>
      <c r="AGW1948" s="4"/>
      <c r="AHX1948" s="4"/>
      <c r="AIN1948" s="4"/>
      <c r="AJO1948" s="4"/>
      <c r="AKE1948" s="4"/>
    </row>
    <row r="1949" spans="212:967" x14ac:dyDescent="0.3">
      <c r="HD1949" s="4"/>
      <c r="IS1949" s="4"/>
      <c r="KH1949" s="4"/>
      <c r="LW1949" s="4"/>
      <c r="NL1949" s="4"/>
      <c r="PA1949" s="4"/>
      <c r="QP1949" s="4"/>
      <c r="SQ1949" s="4"/>
      <c r="UJ1949" s="4"/>
      <c r="WC1949" s="4"/>
      <c r="XV1949" s="4"/>
      <c r="ZO1949" s="4"/>
      <c r="ABH1949" s="4"/>
      <c r="ABX1949" s="4"/>
      <c r="ACY1949" s="4"/>
      <c r="AEP1949" s="4"/>
      <c r="AFF1949" s="4"/>
      <c r="AGG1949" s="4"/>
      <c r="AGW1949" s="4"/>
      <c r="AHX1949" s="4"/>
      <c r="AIN1949" s="4"/>
      <c r="AJO1949" s="4"/>
      <c r="AKE1949" s="4"/>
    </row>
    <row r="1950" spans="212:967" x14ac:dyDescent="0.3">
      <c r="HD1950" s="4"/>
      <c r="IS1950" s="4"/>
      <c r="KH1950" s="4"/>
      <c r="LW1950" s="4"/>
      <c r="NL1950" s="4"/>
      <c r="PA1950" s="4"/>
      <c r="QP1950" s="4"/>
      <c r="SQ1950" s="4"/>
      <c r="UJ1950" s="4"/>
      <c r="WC1950" s="4"/>
      <c r="XV1950" s="4"/>
      <c r="ZO1950" s="4"/>
      <c r="ABH1950" s="4"/>
      <c r="ABX1950" s="4"/>
      <c r="ACY1950" s="4"/>
      <c r="AEP1950" s="4"/>
      <c r="AFF1950" s="4"/>
      <c r="AGG1950" s="4"/>
      <c r="AGW1950" s="4"/>
      <c r="AHX1950" s="4"/>
      <c r="AIN1950" s="4"/>
      <c r="AJO1950" s="4"/>
      <c r="AKE1950" s="4"/>
    </row>
    <row r="1951" spans="212:967" x14ac:dyDescent="0.3">
      <c r="HD1951" s="4"/>
      <c r="IS1951" s="4"/>
      <c r="KH1951" s="4"/>
      <c r="LW1951" s="4"/>
      <c r="NL1951" s="4"/>
      <c r="PA1951" s="4"/>
      <c r="QP1951" s="4"/>
      <c r="SQ1951" s="4"/>
      <c r="UJ1951" s="4"/>
      <c r="WC1951" s="4"/>
      <c r="XV1951" s="4"/>
      <c r="ZO1951" s="4"/>
      <c r="ABH1951" s="4"/>
      <c r="ABX1951" s="4"/>
      <c r="ACY1951" s="4"/>
      <c r="AEP1951" s="4"/>
      <c r="AFF1951" s="4"/>
      <c r="AGG1951" s="4"/>
      <c r="AGW1951" s="4"/>
      <c r="AHX1951" s="4"/>
      <c r="AIN1951" s="4"/>
      <c r="AJO1951" s="4"/>
      <c r="AKE1951" s="4"/>
    </row>
    <row r="1952" spans="212:967" x14ac:dyDescent="0.3">
      <c r="HD1952" s="4"/>
      <c r="KH1952" s="4"/>
      <c r="LW1952" s="4"/>
      <c r="NL1952" s="4"/>
      <c r="PA1952" s="4"/>
      <c r="QP1952" s="4"/>
      <c r="SQ1952" s="4"/>
      <c r="UJ1952" s="4"/>
      <c r="WC1952" s="4"/>
      <c r="XV1952" s="4"/>
      <c r="ZO1952" s="4"/>
      <c r="ABH1952" s="4"/>
      <c r="ABX1952" s="4"/>
      <c r="ACY1952" s="4"/>
      <c r="AEP1952" s="4"/>
      <c r="AFF1952" s="4"/>
      <c r="AGG1952" s="4"/>
      <c r="AGW1952" s="4"/>
      <c r="AHX1952" s="4"/>
      <c r="AIN1952" s="4"/>
      <c r="AJO1952" s="4"/>
      <c r="AKE1952" s="4"/>
    </row>
    <row r="1953" spans="212:967" x14ac:dyDescent="0.3">
      <c r="HD1953" s="4"/>
      <c r="KH1953" s="4"/>
      <c r="LW1953" s="4"/>
      <c r="NL1953" s="4"/>
      <c r="PA1953" s="4"/>
      <c r="QP1953" s="4"/>
      <c r="SQ1953" s="4"/>
      <c r="UJ1953" s="4"/>
      <c r="WC1953" s="4"/>
      <c r="XV1953" s="4"/>
      <c r="ZO1953" s="4"/>
      <c r="ABH1953" s="4"/>
      <c r="ABX1953" s="4"/>
      <c r="ACY1953" s="4"/>
      <c r="AEP1953" s="4"/>
      <c r="AFF1953" s="4"/>
      <c r="AGG1953" s="4"/>
      <c r="AGW1953" s="4"/>
      <c r="AHX1953" s="4"/>
      <c r="AIN1953" s="4"/>
      <c r="AJO1953" s="4"/>
      <c r="AKE1953" s="4"/>
    </row>
    <row r="1954" spans="212:967" x14ac:dyDescent="0.3">
      <c r="HD1954" s="4"/>
      <c r="KH1954" s="4"/>
      <c r="LW1954" s="4"/>
      <c r="NL1954" s="4"/>
      <c r="PA1954" s="4"/>
      <c r="QP1954" s="4"/>
      <c r="SQ1954" s="4"/>
      <c r="UJ1954" s="4"/>
      <c r="WC1954" s="4"/>
      <c r="XV1954" s="4"/>
      <c r="ZO1954" s="4"/>
      <c r="ABH1954" s="4"/>
      <c r="ABX1954" s="4"/>
      <c r="ACY1954" s="4"/>
      <c r="AEP1954" s="4"/>
      <c r="AFF1954" s="4"/>
      <c r="AGG1954" s="4"/>
      <c r="AGW1954" s="4"/>
      <c r="AHX1954" s="4"/>
      <c r="AIN1954" s="4"/>
      <c r="AJO1954" s="4"/>
      <c r="AKE1954" s="4"/>
    </row>
    <row r="1955" spans="212:967" x14ac:dyDescent="0.3">
      <c r="HD1955" s="4"/>
      <c r="HO1955" s="5"/>
      <c r="KH1955" s="4"/>
      <c r="KS1955" s="5"/>
      <c r="LW1955" s="4"/>
      <c r="MH1955" s="5"/>
      <c r="NL1955" s="4"/>
      <c r="NW1955" s="5"/>
      <c r="PA1955" s="4"/>
      <c r="PL1955" s="5"/>
      <c r="QP1955" s="4"/>
      <c r="RC1955" s="5"/>
      <c r="SQ1955" s="4"/>
      <c r="TD1955" s="5"/>
      <c r="UJ1955" s="4"/>
      <c r="UW1955" s="5"/>
      <c r="WC1955" s="4"/>
      <c r="WP1955" s="5"/>
      <c r="XV1955" s="4"/>
      <c r="YI1955" s="5"/>
      <c r="ZO1955" s="4"/>
      <c r="AAB1955" s="5"/>
      <c r="ABH1955" s="4"/>
      <c r="ABX1955" s="4"/>
      <c r="ACY1955" s="4"/>
      <c r="AEP1955" s="4"/>
      <c r="AFF1955" s="4"/>
      <c r="AGG1955" s="4"/>
      <c r="AGW1955" s="4"/>
      <c r="AHX1955" s="4"/>
      <c r="AIN1955" s="4"/>
      <c r="AJO1955" s="4"/>
      <c r="AKE1955" s="4"/>
    </row>
    <row r="1956" spans="212:967" x14ac:dyDescent="0.3">
      <c r="HD1956" s="4"/>
      <c r="KH1956" s="4"/>
      <c r="LW1956" s="4"/>
      <c r="NL1956" s="4"/>
      <c r="PA1956" s="4"/>
      <c r="QP1956" s="4"/>
      <c r="SQ1956" s="4"/>
      <c r="UJ1956" s="4"/>
      <c r="WC1956" s="4"/>
      <c r="XV1956" s="4"/>
      <c r="ZO1956" s="4"/>
      <c r="ABH1956" s="4"/>
      <c r="ABX1956" s="4"/>
      <c r="ACY1956" s="4"/>
      <c r="AEP1956" s="4"/>
      <c r="AFF1956" s="4"/>
      <c r="AGG1956" s="4"/>
      <c r="AGW1956" s="4"/>
      <c r="AHX1956" s="4"/>
      <c r="AIN1956" s="4"/>
      <c r="AJO1956" s="4"/>
      <c r="AKE1956" s="4"/>
    </row>
    <row r="1957" spans="212:967" x14ac:dyDescent="0.3">
      <c r="HD1957" s="4"/>
      <c r="HO1957" s="5"/>
      <c r="KH1957" s="4"/>
      <c r="KS1957" s="5"/>
      <c r="LW1957" s="4"/>
      <c r="MH1957" s="5"/>
      <c r="NL1957" s="4"/>
      <c r="NW1957" s="5"/>
      <c r="PA1957" s="4"/>
      <c r="PL1957" s="5"/>
      <c r="QP1957" s="4"/>
      <c r="RC1957" s="5"/>
      <c r="SQ1957" s="4"/>
      <c r="TD1957" s="5"/>
      <c r="UJ1957" s="4"/>
      <c r="UW1957" s="5"/>
      <c r="WC1957" s="4"/>
      <c r="WP1957" s="5"/>
      <c r="XV1957" s="4"/>
      <c r="YI1957" s="5"/>
      <c r="ZO1957" s="4"/>
      <c r="AAB1957" s="5"/>
      <c r="ABH1957" s="4"/>
      <c r="ABX1957" s="4"/>
      <c r="ACY1957" s="4"/>
      <c r="AEP1957" s="4"/>
      <c r="AFF1957" s="4"/>
      <c r="AGG1957" s="4"/>
      <c r="AGW1957" s="4"/>
      <c r="AHX1957" s="4"/>
      <c r="AIN1957" s="4"/>
      <c r="AJO1957" s="4"/>
      <c r="AKE1957" s="4"/>
    </row>
    <row r="1958" spans="212:967" x14ac:dyDescent="0.3">
      <c r="HD1958" s="4"/>
      <c r="HO1958" s="5"/>
      <c r="KH1958" s="4"/>
      <c r="KS1958" s="5"/>
      <c r="LW1958" s="4"/>
      <c r="MH1958" s="5"/>
      <c r="NL1958" s="4"/>
      <c r="NW1958" s="5"/>
      <c r="PA1958" s="4"/>
      <c r="PL1958" s="5"/>
      <c r="QP1958" s="4"/>
      <c r="RC1958" s="5"/>
      <c r="SQ1958" s="4"/>
      <c r="TD1958" s="5"/>
      <c r="UJ1958" s="4"/>
      <c r="UW1958" s="5"/>
      <c r="WC1958" s="4"/>
      <c r="WP1958" s="5"/>
      <c r="XV1958" s="4"/>
      <c r="YI1958" s="5"/>
      <c r="ZO1958" s="4"/>
      <c r="AAB1958" s="5"/>
      <c r="ABH1958" s="4"/>
      <c r="ABX1958" s="4"/>
      <c r="ACY1958" s="4"/>
      <c r="AEP1958" s="4"/>
      <c r="AFF1958" s="4"/>
      <c r="AGG1958" s="4"/>
      <c r="AGW1958" s="4"/>
      <c r="AHX1958" s="4"/>
      <c r="AIN1958" s="4"/>
      <c r="AJO1958" s="4"/>
      <c r="AKE1958" s="4"/>
    </row>
    <row r="1959" spans="212:967" x14ac:dyDescent="0.3">
      <c r="HD1959" s="4"/>
      <c r="HO1959" s="5"/>
      <c r="KH1959" s="4"/>
      <c r="KS1959" s="5"/>
      <c r="LW1959" s="4"/>
      <c r="MH1959" s="5"/>
      <c r="NL1959" s="4"/>
      <c r="NW1959" s="5"/>
      <c r="PA1959" s="4"/>
      <c r="PL1959" s="5"/>
      <c r="QP1959" s="4"/>
      <c r="RC1959" s="5"/>
      <c r="SQ1959" s="4"/>
      <c r="TD1959" s="5"/>
      <c r="UJ1959" s="4"/>
      <c r="UW1959" s="5"/>
      <c r="WC1959" s="4"/>
      <c r="WP1959" s="5"/>
      <c r="XV1959" s="4"/>
      <c r="YI1959" s="5"/>
      <c r="ZO1959" s="4"/>
      <c r="AAB1959" s="5"/>
      <c r="ABH1959" s="4"/>
      <c r="ABX1959" s="4"/>
      <c r="ACY1959" s="4"/>
      <c r="AEP1959" s="4"/>
      <c r="AFF1959" s="4"/>
      <c r="AGG1959" s="4"/>
      <c r="AGW1959" s="4"/>
      <c r="AHX1959" s="4"/>
      <c r="AIN1959" s="4"/>
      <c r="AJO1959" s="4"/>
      <c r="AKE1959" s="4"/>
    </row>
    <row r="1960" spans="212:967" x14ac:dyDescent="0.3">
      <c r="HD1960" s="4"/>
      <c r="KH1960" s="4"/>
      <c r="LW1960" s="4"/>
      <c r="NL1960" s="4"/>
      <c r="PA1960" s="4"/>
      <c r="QP1960" s="4"/>
      <c r="SQ1960" s="4"/>
      <c r="UJ1960" s="4"/>
      <c r="WC1960" s="4"/>
      <c r="XV1960" s="4"/>
      <c r="ZO1960" s="4"/>
      <c r="ABH1960" s="4"/>
      <c r="ABX1960" s="4"/>
      <c r="ACY1960" s="4"/>
      <c r="AEP1960" s="4"/>
      <c r="AFF1960" s="4"/>
      <c r="AGG1960" s="4"/>
      <c r="AGW1960" s="4"/>
      <c r="AHX1960" s="4"/>
      <c r="AIN1960" s="4"/>
      <c r="AJO1960" s="4"/>
      <c r="AKE1960" s="4"/>
    </row>
    <row r="1961" spans="212:967" x14ac:dyDescent="0.3">
      <c r="HD1961" s="4"/>
      <c r="KH1961" s="4"/>
      <c r="LW1961" s="4"/>
      <c r="NL1961" s="4"/>
      <c r="PA1961" s="4"/>
      <c r="QP1961" s="4"/>
      <c r="SQ1961" s="4"/>
      <c r="UJ1961" s="4"/>
      <c r="WC1961" s="4"/>
      <c r="XV1961" s="4"/>
      <c r="ZO1961" s="4"/>
      <c r="ABH1961" s="4"/>
      <c r="ABX1961" s="4"/>
      <c r="ACY1961" s="4"/>
      <c r="AEP1961" s="4"/>
      <c r="AFF1961" s="4"/>
      <c r="AGG1961" s="4"/>
      <c r="AGW1961" s="4"/>
      <c r="AHX1961" s="4"/>
      <c r="AIN1961" s="4"/>
      <c r="AJO1961" s="4"/>
      <c r="AKE1961" s="4"/>
    </row>
    <row r="1962" spans="212:967" x14ac:dyDescent="0.3">
      <c r="HD1962" s="4"/>
      <c r="KH1962" s="4"/>
      <c r="LW1962" s="4"/>
      <c r="NL1962" s="4"/>
      <c r="PA1962" s="4"/>
      <c r="QP1962" s="4"/>
      <c r="SQ1962" s="4"/>
      <c r="UJ1962" s="4"/>
      <c r="WC1962" s="4"/>
      <c r="XV1962" s="4"/>
      <c r="ZO1962" s="4"/>
      <c r="ABH1962" s="4"/>
      <c r="ABX1962" s="4"/>
      <c r="ACY1962" s="4"/>
      <c r="AEP1962" s="4"/>
      <c r="AFF1962" s="4"/>
      <c r="AGG1962" s="4"/>
      <c r="AGW1962" s="4"/>
      <c r="AHX1962" s="4"/>
      <c r="AIN1962" s="4"/>
      <c r="AJO1962" s="4"/>
      <c r="AKE1962" s="4"/>
    </row>
    <row r="1963" spans="212:967" x14ac:dyDescent="0.3">
      <c r="HD1963" s="4"/>
      <c r="KH1963" s="4"/>
      <c r="LW1963" s="4"/>
      <c r="NL1963" s="4"/>
      <c r="PA1963" s="4"/>
      <c r="QP1963" s="4"/>
      <c r="SQ1963" s="4"/>
      <c r="UJ1963" s="4"/>
      <c r="WC1963" s="4"/>
      <c r="XV1963" s="4"/>
      <c r="ZO1963" s="4"/>
      <c r="ABH1963" s="4"/>
      <c r="ABX1963" s="4"/>
      <c r="ACY1963" s="4"/>
      <c r="AEP1963" s="4"/>
      <c r="AFF1963" s="4"/>
      <c r="AGG1963" s="4"/>
      <c r="AGW1963" s="4"/>
      <c r="AHX1963" s="4"/>
      <c r="AIN1963" s="4"/>
      <c r="AJO1963" s="4"/>
      <c r="AKE1963" s="4"/>
    </row>
    <row r="1964" spans="212:967" x14ac:dyDescent="0.3">
      <c r="HD1964" s="4"/>
      <c r="KH1964" s="4"/>
      <c r="LW1964" s="4"/>
      <c r="NL1964" s="4"/>
      <c r="PA1964" s="4"/>
      <c r="QP1964" s="4"/>
      <c r="SQ1964" s="4"/>
      <c r="UJ1964" s="4"/>
      <c r="WC1964" s="4"/>
      <c r="XV1964" s="4"/>
      <c r="ZO1964" s="4"/>
      <c r="ABH1964" s="4"/>
      <c r="ABX1964" s="4"/>
      <c r="ACY1964" s="4"/>
      <c r="AEP1964" s="4"/>
      <c r="AFF1964" s="4"/>
      <c r="AGG1964" s="4"/>
      <c r="AGW1964" s="4"/>
      <c r="AHX1964" s="4"/>
      <c r="AIN1964" s="4"/>
      <c r="AJO1964" s="4"/>
      <c r="AKE1964" s="4"/>
    </row>
    <row r="1965" spans="212:967" x14ac:dyDescent="0.3">
      <c r="HD1965" s="4"/>
      <c r="KH1965" s="4"/>
      <c r="LW1965" s="4"/>
      <c r="NL1965" s="4"/>
      <c r="PA1965" s="4"/>
      <c r="QP1965" s="4"/>
      <c r="SQ1965" s="4"/>
      <c r="UJ1965" s="4"/>
      <c r="WC1965" s="4"/>
      <c r="XV1965" s="4"/>
      <c r="ZO1965" s="4"/>
      <c r="ABH1965" s="4"/>
      <c r="ABX1965" s="4"/>
      <c r="ACY1965" s="4"/>
      <c r="AEP1965" s="4"/>
      <c r="AFF1965" s="4"/>
      <c r="AGG1965" s="4"/>
      <c r="AGW1965" s="4"/>
      <c r="AHX1965" s="4"/>
      <c r="AIN1965" s="4"/>
      <c r="AJO1965" s="4"/>
      <c r="AKE1965" s="4"/>
    </row>
    <row r="1966" spans="212:967" x14ac:dyDescent="0.3">
      <c r="HD1966" s="4"/>
      <c r="KH1966" s="4"/>
      <c r="LW1966" s="4"/>
      <c r="NL1966" s="4"/>
      <c r="PA1966" s="4"/>
      <c r="QP1966" s="4"/>
      <c r="SQ1966" s="4"/>
      <c r="UJ1966" s="4"/>
      <c r="WC1966" s="4"/>
      <c r="XV1966" s="4"/>
      <c r="ZO1966" s="4"/>
      <c r="ABH1966" s="4"/>
      <c r="ABX1966" s="4"/>
      <c r="ACY1966" s="4"/>
      <c r="AEP1966" s="4"/>
      <c r="AFF1966" s="4"/>
      <c r="AGG1966" s="4"/>
      <c r="AGW1966" s="4"/>
      <c r="AHX1966" s="4"/>
      <c r="AIN1966" s="4"/>
      <c r="AJO1966" s="4"/>
      <c r="AKE1966" s="4"/>
    </row>
    <row r="1967" spans="212:967" x14ac:dyDescent="0.3">
      <c r="HD1967" s="4"/>
      <c r="KH1967" s="4"/>
      <c r="LW1967" s="4"/>
      <c r="NL1967" s="4"/>
      <c r="PA1967" s="4"/>
      <c r="QP1967" s="4"/>
      <c r="SQ1967" s="4"/>
      <c r="UJ1967" s="4"/>
      <c r="WC1967" s="4"/>
      <c r="XV1967" s="4"/>
      <c r="ZO1967" s="4"/>
      <c r="ABH1967" s="4"/>
      <c r="ABX1967" s="4"/>
      <c r="ACY1967" s="4"/>
      <c r="AEP1967" s="4"/>
      <c r="AFF1967" s="4"/>
      <c r="AGG1967" s="4"/>
      <c r="AGW1967" s="4"/>
      <c r="AHX1967" s="4"/>
      <c r="AIN1967" s="4"/>
      <c r="AJO1967" s="4"/>
      <c r="AKE1967" s="4"/>
    </row>
    <row r="1968" spans="212:967" x14ac:dyDescent="0.3">
      <c r="HD1968" s="4"/>
      <c r="KH1968" s="4"/>
      <c r="LW1968" s="4"/>
      <c r="NL1968" s="4"/>
      <c r="PA1968" s="4"/>
      <c r="QP1968" s="4"/>
      <c r="SQ1968" s="4"/>
      <c r="UJ1968" s="4"/>
      <c r="WC1968" s="4"/>
      <c r="XV1968" s="4"/>
      <c r="ZO1968" s="4"/>
      <c r="ABH1968" s="4"/>
      <c r="ABX1968" s="4"/>
      <c r="ACY1968" s="4"/>
      <c r="AEP1968" s="4"/>
      <c r="AFF1968" s="4"/>
      <c r="AGG1968" s="4"/>
      <c r="AGW1968" s="4"/>
      <c r="AHX1968" s="4"/>
      <c r="AIN1968" s="4"/>
      <c r="AJO1968" s="4"/>
      <c r="AKE1968" s="4"/>
    </row>
    <row r="1969" spans="212:967" x14ac:dyDescent="0.3">
      <c r="HD1969" s="4"/>
      <c r="KH1969" s="4"/>
      <c r="LW1969" s="4"/>
      <c r="NL1969" s="4"/>
      <c r="PA1969" s="4"/>
      <c r="QP1969" s="4"/>
      <c r="SQ1969" s="4"/>
      <c r="UJ1969" s="4"/>
      <c r="WC1969" s="4"/>
      <c r="XV1969" s="4"/>
      <c r="ZO1969" s="4"/>
      <c r="ABH1969" s="4"/>
      <c r="ABX1969" s="4"/>
      <c r="ACY1969" s="4"/>
      <c r="AEP1969" s="4"/>
      <c r="AFF1969" s="4"/>
      <c r="AGG1969" s="4"/>
      <c r="AGW1969" s="4"/>
      <c r="AHX1969" s="4"/>
      <c r="AIN1969" s="4"/>
      <c r="AJO1969" s="4"/>
      <c r="AKE1969" s="4"/>
    </row>
    <row r="1970" spans="212:967" x14ac:dyDescent="0.3">
      <c r="HD1970" s="4"/>
      <c r="KH1970" s="4"/>
      <c r="LW1970" s="4"/>
      <c r="NL1970" s="4"/>
      <c r="PA1970" s="4"/>
      <c r="QP1970" s="4"/>
      <c r="SQ1970" s="4"/>
      <c r="UJ1970" s="4"/>
      <c r="WC1970" s="4"/>
      <c r="XV1970" s="4"/>
      <c r="ZO1970" s="4"/>
      <c r="ABH1970" s="4"/>
      <c r="ABX1970" s="4"/>
      <c r="ACY1970" s="4"/>
      <c r="AEP1970" s="4"/>
      <c r="AFF1970" s="4"/>
      <c r="AGG1970" s="4"/>
      <c r="AGW1970" s="4"/>
      <c r="AHX1970" s="4"/>
      <c r="AIN1970" s="4"/>
      <c r="AJO1970" s="4"/>
      <c r="AKE1970" s="4"/>
    </row>
    <row r="1971" spans="212:967" x14ac:dyDescent="0.3">
      <c r="HD1971" s="4"/>
      <c r="KH1971" s="4"/>
      <c r="LW1971" s="4"/>
      <c r="NL1971" s="4"/>
      <c r="PA1971" s="4"/>
      <c r="QP1971" s="4"/>
      <c r="SQ1971" s="4"/>
      <c r="UJ1971" s="4"/>
      <c r="WC1971" s="4"/>
      <c r="XV1971" s="4"/>
      <c r="ZO1971" s="4"/>
      <c r="ABH1971" s="4"/>
      <c r="ABX1971" s="4"/>
      <c r="ACY1971" s="4"/>
      <c r="AEP1971" s="4"/>
      <c r="AFF1971" s="4"/>
      <c r="AGG1971" s="4"/>
      <c r="AGW1971" s="4"/>
      <c r="AHX1971" s="4"/>
      <c r="AIN1971" s="4"/>
      <c r="AJO1971" s="4"/>
      <c r="AKE1971" s="4"/>
    </row>
    <row r="1972" spans="212:967" x14ac:dyDescent="0.3">
      <c r="HD1972" s="4"/>
      <c r="KH1972" s="4"/>
      <c r="LW1972" s="4"/>
      <c r="NL1972" s="4"/>
      <c r="PA1972" s="4"/>
      <c r="QP1972" s="4"/>
      <c r="SQ1972" s="4"/>
      <c r="UJ1972" s="4"/>
      <c r="WC1972" s="4"/>
      <c r="XV1972" s="4"/>
      <c r="ZO1972" s="4"/>
      <c r="ABH1972" s="4"/>
      <c r="ABX1972" s="4"/>
      <c r="ACY1972" s="4"/>
      <c r="AEP1972" s="4"/>
      <c r="AFF1972" s="4"/>
      <c r="AGG1972" s="4"/>
      <c r="AGW1972" s="4"/>
      <c r="AHX1972" s="4"/>
      <c r="AIN1972" s="4"/>
      <c r="AJO1972" s="4"/>
      <c r="AKE1972" s="4"/>
    </row>
    <row r="1973" spans="212:967" x14ac:dyDescent="0.3">
      <c r="HD1973" s="4"/>
      <c r="KH1973" s="4"/>
      <c r="LW1973" s="4"/>
      <c r="NL1973" s="4"/>
      <c r="PA1973" s="4"/>
      <c r="QP1973" s="4"/>
      <c r="SQ1973" s="4"/>
      <c r="UJ1973" s="4"/>
      <c r="WC1973" s="4"/>
      <c r="XV1973" s="4"/>
      <c r="ZO1973" s="4"/>
      <c r="ABH1973" s="4"/>
      <c r="ABX1973" s="4"/>
      <c r="ACY1973" s="4"/>
      <c r="AEP1973" s="4"/>
      <c r="AFF1973" s="4"/>
      <c r="AGG1973" s="4"/>
      <c r="AGW1973" s="4"/>
      <c r="AHX1973" s="4"/>
      <c r="AIN1973" s="4"/>
      <c r="AJO1973" s="4"/>
      <c r="AKE1973" s="4"/>
    </row>
    <row r="1974" spans="212:967" x14ac:dyDescent="0.3">
      <c r="HD1974" s="4"/>
      <c r="KH1974" s="4"/>
      <c r="LW1974" s="4"/>
      <c r="NL1974" s="4"/>
      <c r="PA1974" s="4"/>
      <c r="QP1974" s="4"/>
      <c r="SQ1974" s="4"/>
      <c r="UJ1974" s="4"/>
      <c r="WC1974" s="4"/>
      <c r="XV1974" s="4"/>
      <c r="ZO1974" s="4"/>
      <c r="ABH1974" s="4"/>
      <c r="ABX1974" s="4"/>
      <c r="ACY1974" s="4"/>
      <c r="AEP1974" s="4"/>
      <c r="AFF1974" s="4"/>
      <c r="AGG1974" s="4"/>
      <c r="AGW1974" s="4"/>
      <c r="AHX1974" s="4"/>
      <c r="AIN1974" s="4"/>
      <c r="AJO1974" s="4"/>
      <c r="AKE1974" s="4"/>
    </row>
    <row r="1975" spans="212:967" x14ac:dyDescent="0.3">
      <c r="HD1975" s="4"/>
      <c r="KH1975" s="4"/>
      <c r="LW1975" s="4"/>
      <c r="NL1975" s="4"/>
      <c r="PA1975" s="4"/>
      <c r="QP1975" s="4"/>
      <c r="SQ1975" s="4"/>
      <c r="UJ1975" s="4"/>
      <c r="WC1975" s="4"/>
      <c r="XV1975" s="4"/>
      <c r="ZO1975" s="4"/>
      <c r="ABH1975" s="4"/>
      <c r="ABX1975" s="4"/>
      <c r="ACY1975" s="4"/>
      <c r="AEP1975" s="4"/>
      <c r="AFF1975" s="4"/>
      <c r="AGG1975" s="4"/>
      <c r="AGW1975" s="4"/>
      <c r="AHX1975" s="4"/>
      <c r="AIN1975" s="4"/>
      <c r="AJO1975" s="4"/>
      <c r="AKE1975" s="4"/>
    </row>
    <row r="1976" spans="212:967" x14ac:dyDescent="0.3">
      <c r="HD1976" s="4"/>
      <c r="KH1976" s="4"/>
      <c r="LW1976" s="4"/>
      <c r="NL1976" s="4"/>
      <c r="PA1976" s="4"/>
      <c r="QP1976" s="4"/>
      <c r="SQ1976" s="4"/>
      <c r="UJ1976" s="4"/>
      <c r="WC1976" s="4"/>
      <c r="XV1976" s="4"/>
      <c r="ZO1976" s="4"/>
      <c r="ABH1976" s="4"/>
      <c r="ABX1976" s="4"/>
      <c r="ACY1976" s="4"/>
      <c r="AEP1976" s="4"/>
      <c r="AFF1976" s="4"/>
      <c r="AGG1976" s="4"/>
      <c r="AGW1976" s="4"/>
      <c r="AHX1976" s="4"/>
      <c r="AIN1976" s="4"/>
      <c r="AJO1976" s="4"/>
      <c r="AKE1976" s="4"/>
    </row>
    <row r="1977" spans="212:967" x14ac:dyDescent="0.3">
      <c r="HD1977" s="4"/>
      <c r="KH1977" s="4"/>
      <c r="LW1977" s="4"/>
      <c r="NL1977" s="4"/>
      <c r="PA1977" s="4"/>
      <c r="QP1977" s="4"/>
      <c r="SQ1977" s="4"/>
      <c r="UJ1977" s="4"/>
      <c r="WC1977" s="4"/>
      <c r="XV1977" s="4"/>
      <c r="ZO1977" s="4"/>
      <c r="ABH1977" s="4"/>
      <c r="ABX1977" s="4"/>
      <c r="ACY1977" s="4"/>
      <c r="AEP1977" s="4"/>
      <c r="AFF1977" s="4"/>
      <c r="AGG1977" s="4"/>
      <c r="AGW1977" s="4"/>
      <c r="AHX1977" s="4"/>
      <c r="AIN1977" s="4"/>
      <c r="AJO1977" s="4"/>
      <c r="AKE1977" s="4"/>
    </row>
    <row r="1978" spans="212:967" x14ac:dyDescent="0.3">
      <c r="HD1978" s="4"/>
      <c r="KH1978" s="4"/>
      <c r="LW1978" s="4"/>
      <c r="NL1978" s="4"/>
      <c r="PA1978" s="4"/>
      <c r="QP1978" s="4"/>
      <c r="SQ1978" s="4"/>
      <c r="UJ1978" s="4"/>
      <c r="WC1978" s="4"/>
      <c r="XV1978" s="4"/>
      <c r="ZO1978" s="4"/>
      <c r="ABH1978" s="4"/>
      <c r="ABX1978" s="4"/>
      <c r="ACY1978" s="4"/>
      <c r="AEP1978" s="4"/>
      <c r="AFF1978" s="4"/>
      <c r="AGG1978" s="4"/>
      <c r="AGW1978" s="4"/>
      <c r="AHX1978" s="4"/>
      <c r="AIN1978" s="4"/>
      <c r="AJO1978" s="4"/>
      <c r="AKE1978" s="4"/>
    </row>
    <row r="1979" spans="212:967" x14ac:dyDescent="0.3">
      <c r="HD1979" s="4"/>
      <c r="KH1979" s="4"/>
      <c r="LW1979" s="4"/>
      <c r="NL1979" s="4"/>
      <c r="PA1979" s="4"/>
      <c r="QP1979" s="4"/>
      <c r="SQ1979" s="4"/>
      <c r="UJ1979" s="4"/>
      <c r="WC1979" s="4"/>
      <c r="XV1979" s="4"/>
      <c r="ZO1979" s="4"/>
      <c r="ABH1979" s="4"/>
      <c r="ABX1979" s="4"/>
      <c r="ACY1979" s="4"/>
      <c r="AEP1979" s="4"/>
      <c r="AFF1979" s="4"/>
      <c r="AGG1979" s="4"/>
      <c r="AGW1979" s="4"/>
      <c r="AHX1979" s="4"/>
      <c r="AIN1979" s="4"/>
      <c r="AJO1979" s="4"/>
      <c r="AKE1979" s="4"/>
    </row>
    <row r="1980" spans="212:967" x14ac:dyDescent="0.3">
      <c r="HD1980" s="4"/>
      <c r="KH1980" s="4"/>
      <c r="LW1980" s="4"/>
      <c r="NL1980" s="4"/>
      <c r="PA1980" s="4"/>
      <c r="QP1980" s="4"/>
      <c r="SQ1980" s="4"/>
      <c r="UJ1980" s="4"/>
      <c r="WC1980" s="4"/>
      <c r="XV1980" s="4"/>
      <c r="ZO1980" s="4"/>
      <c r="ABH1980" s="4"/>
      <c r="ABX1980" s="4"/>
      <c r="ACY1980" s="4"/>
      <c r="AEP1980" s="4"/>
      <c r="AFF1980" s="4"/>
      <c r="AGG1980" s="4"/>
      <c r="AGW1980" s="4"/>
      <c r="AHX1980" s="4"/>
      <c r="AIN1980" s="4"/>
      <c r="AJO1980" s="4"/>
      <c r="AKE1980" s="4"/>
    </row>
    <row r="1981" spans="212:967" x14ac:dyDescent="0.3">
      <c r="HD1981" s="4"/>
      <c r="KH1981" s="4"/>
      <c r="LW1981" s="4"/>
      <c r="NL1981" s="4"/>
      <c r="PA1981" s="4"/>
      <c r="QP1981" s="4"/>
      <c r="SQ1981" s="4"/>
      <c r="UJ1981" s="4"/>
      <c r="WC1981" s="4"/>
      <c r="XV1981" s="4"/>
      <c r="ZO1981" s="4"/>
      <c r="ABH1981" s="4"/>
      <c r="ABX1981" s="4"/>
      <c r="ACY1981" s="4"/>
      <c r="AEP1981" s="4"/>
      <c r="AFF1981" s="4"/>
      <c r="AGG1981" s="4"/>
      <c r="AGW1981" s="4"/>
      <c r="AHX1981" s="4"/>
      <c r="AIN1981" s="4"/>
      <c r="AJO1981" s="4"/>
      <c r="AKE1981" s="4"/>
    </row>
    <row r="1982" spans="212:967" x14ac:dyDescent="0.3">
      <c r="HD1982" s="4"/>
      <c r="KH1982" s="4"/>
      <c r="LW1982" s="4"/>
      <c r="NL1982" s="4"/>
      <c r="PA1982" s="4"/>
      <c r="QP1982" s="4"/>
      <c r="SQ1982" s="4"/>
      <c r="UJ1982" s="4"/>
      <c r="WC1982" s="4"/>
      <c r="XV1982" s="4"/>
      <c r="ZO1982" s="4"/>
      <c r="ABH1982" s="4"/>
      <c r="ABX1982" s="4"/>
      <c r="ACY1982" s="4"/>
      <c r="AEP1982" s="4"/>
      <c r="AFF1982" s="4"/>
      <c r="AGG1982" s="4"/>
      <c r="AGW1982" s="4"/>
      <c r="AHX1982" s="4"/>
      <c r="AIN1982" s="4"/>
      <c r="AJO1982" s="4"/>
      <c r="AKE1982" s="4"/>
    </row>
    <row r="1983" spans="212:967" x14ac:dyDescent="0.3">
      <c r="HD1983" s="4"/>
      <c r="KH1983" s="4"/>
      <c r="LW1983" s="4"/>
      <c r="NL1983" s="4"/>
      <c r="PA1983" s="4"/>
      <c r="QP1983" s="4"/>
      <c r="SQ1983" s="4"/>
      <c r="UJ1983" s="4"/>
      <c r="WC1983" s="4"/>
      <c r="XV1983" s="4"/>
      <c r="ZO1983" s="4"/>
      <c r="ABH1983" s="4"/>
      <c r="ABX1983" s="4"/>
      <c r="ACY1983" s="4"/>
      <c r="AEP1983" s="4"/>
      <c r="AFF1983" s="4"/>
      <c r="AGG1983" s="4"/>
      <c r="AGW1983" s="4"/>
      <c r="AHX1983" s="4"/>
      <c r="AIN1983" s="4"/>
      <c r="AJO1983" s="4"/>
      <c r="AKE1983" s="4"/>
    </row>
    <row r="1984" spans="212:967" x14ac:dyDescent="0.3">
      <c r="HD1984" s="4"/>
      <c r="KH1984" s="4"/>
      <c r="LW1984" s="4"/>
      <c r="NL1984" s="4"/>
      <c r="PA1984" s="4"/>
      <c r="QP1984" s="4"/>
      <c r="SQ1984" s="4"/>
      <c r="UJ1984" s="4"/>
      <c r="WC1984" s="4"/>
      <c r="XV1984" s="4"/>
      <c r="ZO1984" s="4"/>
      <c r="ABH1984" s="4"/>
      <c r="ABX1984" s="4"/>
      <c r="ACY1984" s="4"/>
      <c r="AEP1984" s="4"/>
      <c r="AFF1984" s="4"/>
      <c r="AGG1984" s="4"/>
      <c r="AGW1984" s="4"/>
      <c r="AHX1984" s="4"/>
      <c r="AIN1984" s="4"/>
      <c r="AJO1984" s="4"/>
      <c r="AKE1984" s="4"/>
    </row>
    <row r="1985" spans="212:967" x14ac:dyDescent="0.3">
      <c r="HD1985" s="4"/>
      <c r="KH1985" s="4"/>
      <c r="LW1985" s="4"/>
      <c r="NL1985" s="4"/>
      <c r="PA1985" s="4"/>
      <c r="QP1985" s="4"/>
      <c r="SQ1985" s="4"/>
      <c r="UJ1985" s="4"/>
      <c r="WC1985" s="4"/>
      <c r="XV1985" s="4"/>
      <c r="ZO1985" s="4"/>
      <c r="ABH1985" s="4"/>
      <c r="ABX1985" s="4"/>
      <c r="ACY1985" s="4"/>
      <c r="AEP1985" s="4"/>
      <c r="AFF1985" s="4"/>
      <c r="AGG1985" s="4"/>
      <c r="AGW1985" s="4"/>
      <c r="AHX1985" s="4"/>
      <c r="AIN1985" s="4"/>
      <c r="AJO1985" s="4"/>
      <c r="AKE1985" s="4"/>
    </row>
    <row r="1986" spans="212:967" x14ac:dyDescent="0.3">
      <c r="HD1986" s="4"/>
      <c r="KH1986" s="4"/>
      <c r="LW1986" s="4"/>
      <c r="NL1986" s="4"/>
      <c r="PA1986" s="4"/>
      <c r="QP1986" s="4"/>
      <c r="SQ1986" s="4"/>
      <c r="UJ1986" s="4"/>
      <c r="WC1986" s="4"/>
      <c r="XV1986" s="4"/>
      <c r="ZO1986" s="4"/>
      <c r="ABH1986" s="4"/>
      <c r="ABX1986" s="4"/>
      <c r="ACY1986" s="4"/>
      <c r="AEP1986" s="4"/>
      <c r="AFF1986" s="4"/>
      <c r="AGG1986" s="4"/>
      <c r="AGW1986" s="4"/>
      <c r="AHX1986" s="4"/>
      <c r="AIN1986" s="4"/>
      <c r="AJO1986" s="4"/>
      <c r="AKE1986" s="4"/>
    </row>
    <row r="1987" spans="212:967" x14ac:dyDescent="0.3">
      <c r="HD1987" s="4"/>
      <c r="KH1987" s="4"/>
      <c r="LW1987" s="4"/>
      <c r="NL1987" s="4"/>
      <c r="PA1987" s="4"/>
      <c r="QP1987" s="4"/>
      <c r="SQ1987" s="4"/>
      <c r="UJ1987" s="4"/>
      <c r="WC1987" s="4"/>
      <c r="XV1987" s="4"/>
      <c r="ZO1987" s="4"/>
      <c r="ABH1987" s="4"/>
      <c r="ABX1987" s="4"/>
      <c r="ACY1987" s="4"/>
      <c r="AEP1987" s="4"/>
      <c r="AFF1987" s="4"/>
      <c r="AGG1987" s="4"/>
      <c r="AGW1987" s="4"/>
      <c r="AHX1987" s="4"/>
      <c r="AIN1987" s="4"/>
      <c r="AJO1987" s="4"/>
      <c r="AKE1987" s="4"/>
    </row>
    <row r="1988" spans="212:967" x14ac:dyDescent="0.3">
      <c r="HD1988" s="4"/>
      <c r="KH1988" s="4"/>
      <c r="LW1988" s="4"/>
      <c r="NL1988" s="4"/>
      <c r="PA1988" s="4"/>
      <c r="QP1988" s="4"/>
      <c r="SQ1988" s="4"/>
      <c r="UJ1988" s="4"/>
      <c r="WC1988" s="4"/>
      <c r="XV1988" s="4"/>
      <c r="ZO1988" s="4"/>
      <c r="ABH1988" s="4"/>
      <c r="ABX1988" s="4"/>
      <c r="ACY1988" s="4"/>
      <c r="AEP1988" s="4"/>
      <c r="AFF1988" s="4"/>
      <c r="AGG1988" s="4"/>
      <c r="AGW1988" s="4"/>
      <c r="AHX1988" s="4"/>
      <c r="AIN1988" s="4"/>
      <c r="AJO1988" s="4"/>
      <c r="AKE1988" s="4"/>
    </row>
    <row r="1989" spans="212:967" x14ac:dyDescent="0.3">
      <c r="HD1989" s="4"/>
      <c r="KH1989" s="4"/>
      <c r="LW1989" s="4"/>
      <c r="NL1989" s="4"/>
      <c r="PA1989" s="4"/>
      <c r="QP1989" s="4"/>
      <c r="SQ1989" s="4"/>
      <c r="UJ1989" s="4"/>
      <c r="WC1989" s="4"/>
      <c r="XV1989" s="4"/>
      <c r="ZO1989" s="4"/>
      <c r="ABH1989" s="4"/>
      <c r="ABX1989" s="4"/>
      <c r="ACY1989" s="4"/>
      <c r="AEP1989" s="4"/>
      <c r="AFF1989" s="4"/>
      <c r="AGG1989" s="4"/>
      <c r="AGW1989" s="4"/>
      <c r="AHX1989" s="4"/>
      <c r="AIN1989" s="4"/>
      <c r="AJO1989" s="4"/>
      <c r="AKE1989" s="4"/>
    </row>
    <row r="1990" spans="212:967" x14ac:dyDescent="0.3">
      <c r="HD1990" s="4"/>
      <c r="KH1990" s="4"/>
      <c r="LW1990" s="4"/>
      <c r="NL1990" s="4"/>
      <c r="PA1990" s="4"/>
      <c r="QP1990" s="4"/>
      <c r="SQ1990" s="4"/>
      <c r="UJ1990" s="4"/>
      <c r="WC1990" s="4"/>
      <c r="XV1990" s="4"/>
      <c r="ZO1990" s="4"/>
      <c r="ABH1990" s="4"/>
      <c r="ABX1990" s="4"/>
      <c r="ACY1990" s="4"/>
      <c r="AEP1990" s="4"/>
      <c r="AFF1990" s="4"/>
      <c r="AGG1990" s="4"/>
      <c r="AGW1990" s="4"/>
      <c r="AHX1990" s="4"/>
      <c r="AIN1990" s="4"/>
      <c r="AJO1990" s="4"/>
      <c r="AKE1990" s="4"/>
    </row>
    <row r="1991" spans="212:967" x14ac:dyDescent="0.3">
      <c r="HD1991" s="4"/>
      <c r="KH1991" s="4"/>
      <c r="LW1991" s="4"/>
      <c r="NL1991" s="4"/>
      <c r="PA1991" s="4"/>
      <c r="QP1991" s="4"/>
      <c r="SQ1991" s="4"/>
      <c r="UJ1991" s="4"/>
      <c r="WC1991" s="4"/>
      <c r="XV1991" s="4"/>
      <c r="ZO1991" s="4"/>
      <c r="ABH1991" s="4"/>
      <c r="ABX1991" s="4"/>
      <c r="ACY1991" s="4"/>
      <c r="AEP1991" s="4"/>
      <c r="AFF1991" s="4"/>
      <c r="AGG1991" s="4"/>
      <c r="AGW1991" s="4"/>
      <c r="AHX1991" s="4"/>
      <c r="AIN1991" s="4"/>
      <c r="AJO1991" s="4"/>
      <c r="AKE1991" s="4"/>
    </row>
    <row r="1992" spans="212:967" x14ac:dyDescent="0.3">
      <c r="HD1992" s="4"/>
      <c r="KH1992" s="4"/>
      <c r="LW1992" s="4"/>
      <c r="NL1992" s="4"/>
      <c r="PA1992" s="4"/>
      <c r="QP1992" s="4"/>
      <c r="SQ1992" s="4"/>
      <c r="UJ1992" s="4"/>
      <c r="WC1992" s="4"/>
      <c r="XV1992" s="4"/>
      <c r="ZO1992" s="4"/>
      <c r="ABH1992" s="4"/>
      <c r="ABX1992" s="4"/>
      <c r="ACY1992" s="4"/>
      <c r="AEP1992" s="4"/>
      <c r="AFF1992" s="4"/>
      <c r="AGG1992" s="4"/>
      <c r="AGW1992" s="4"/>
      <c r="AHX1992" s="4"/>
      <c r="AIN1992" s="4"/>
      <c r="AJO1992" s="4"/>
      <c r="AKE1992" s="4"/>
    </row>
    <row r="1993" spans="212:967" x14ac:dyDescent="0.3">
      <c r="HD1993" s="4"/>
      <c r="KH1993" s="4"/>
      <c r="LW1993" s="4"/>
      <c r="NL1993" s="4"/>
      <c r="PA1993" s="4"/>
      <c r="QP1993" s="4"/>
      <c r="SQ1993" s="4"/>
      <c r="UJ1993" s="4"/>
      <c r="WC1993" s="4"/>
      <c r="XV1993" s="4"/>
      <c r="ZO1993" s="4"/>
      <c r="ABH1993" s="4"/>
      <c r="ABX1993" s="4"/>
      <c r="ACY1993" s="4"/>
      <c r="AEP1993" s="4"/>
      <c r="AFF1993" s="4"/>
      <c r="AGG1993" s="4"/>
      <c r="AGW1993" s="4"/>
      <c r="AHX1993" s="4"/>
      <c r="AIN1993" s="4"/>
      <c r="AJO1993" s="4"/>
      <c r="AKE1993" s="4"/>
    </row>
    <row r="1994" spans="212:967" x14ac:dyDescent="0.3">
      <c r="HD1994" s="4"/>
      <c r="KH1994" s="4"/>
      <c r="LW1994" s="4"/>
      <c r="NL1994" s="4"/>
      <c r="PA1994" s="4"/>
      <c r="QP1994" s="4"/>
      <c r="SQ1994" s="4"/>
      <c r="UJ1994" s="4"/>
      <c r="WC1994" s="4"/>
      <c r="XV1994" s="4"/>
      <c r="ZO1994" s="4"/>
      <c r="ABH1994" s="4"/>
      <c r="ABX1994" s="4"/>
      <c r="ACY1994" s="4"/>
      <c r="AEP1994" s="4"/>
      <c r="AFF1994" s="4"/>
      <c r="AGG1994" s="4"/>
      <c r="AGW1994" s="4"/>
      <c r="AHX1994" s="4"/>
      <c r="AIN1994" s="4"/>
      <c r="AJO1994" s="4"/>
      <c r="AKE1994" s="4"/>
    </row>
    <row r="1995" spans="212:967" x14ac:dyDescent="0.3">
      <c r="HD1995" s="4"/>
      <c r="KH1995" s="4"/>
      <c r="LW1995" s="4"/>
      <c r="NL1995" s="4"/>
      <c r="PA1995" s="4"/>
      <c r="QP1995" s="4"/>
      <c r="SQ1995" s="4"/>
      <c r="UJ1995" s="4"/>
      <c r="WC1995" s="4"/>
      <c r="XV1995" s="4"/>
      <c r="ZO1995" s="4"/>
      <c r="ABH1995" s="4"/>
      <c r="ABX1995" s="4"/>
      <c r="ACY1995" s="4"/>
      <c r="AEP1995" s="4"/>
      <c r="AFF1995" s="4"/>
      <c r="AGG1995" s="4"/>
      <c r="AGW1995" s="4"/>
      <c r="AHX1995" s="4"/>
      <c r="AIN1995" s="4"/>
      <c r="AJO1995" s="4"/>
      <c r="AKE1995" s="4"/>
    </row>
    <row r="1996" spans="212:967" x14ac:dyDescent="0.3">
      <c r="HD1996" s="4"/>
      <c r="KH1996" s="4"/>
      <c r="LW1996" s="4"/>
      <c r="NL1996" s="4"/>
      <c r="PA1996" s="4"/>
      <c r="QP1996" s="4"/>
      <c r="SQ1996" s="4"/>
      <c r="UJ1996" s="4"/>
      <c r="WC1996" s="4"/>
      <c r="XV1996" s="4"/>
      <c r="ZO1996" s="4"/>
      <c r="ABH1996" s="4"/>
      <c r="ABX1996" s="4"/>
      <c r="ACY1996" s="4"/>
      <c r="AEP1996" s="4"/>
      <c r="AFF1996" s="4"/>
      <c r="AGG1996" s="4"/>
      <c r="AGW1996" s="4"/>
      <c r="AHX1996" s="4"/>
      <c r="AIN1996" s="4"/>
      <c r="AJO1996" s="4"/>
      <c r="AKE1996" s="4"/>
    </row>
    <row r="1997" spans="212:967" x14ac:dyDescent="0.3">
      <c r="HD1997" s="4"/>
      <c r="KH1997" s="4"/>
      <c r="LW1997" s="4"/>
      <c r="NL1997" s="4"/>
      <c r="PA1997" s="4"/>
      <c r="QP1997" s="4"/>
      <c r="SQ1997" s="4"/>
      <c r="UJ1997" s="4"/>
      <c r="WC1997" s="4"/>
      <c r="XV1997" s="4"/>
      <c r="ZO1997" s="4"/>
      <c r="ABH1997" s="4"/>
      <c r="ABX1997" s="4"/>
      <c r="ACY1997" s="4"/>
      <c r="AEP1997" s="4"/>
      <c r="AFF1997" s="4"/>
      <c r="AGG1997" s="4"/>
      <c r="AGW1997" s="4"/>
      <c r="AHX1997" s="4"/>
      <c r="AIN1997" s="4"/>
      <c r="AJO1997" s="4"/>
      <c r="AKE1997" s="4"/>
    </row>
    <row r="1998" spans="212:967" x14ac:dyDescent="0.3">
      <c r="HD1998" s="4"/>
      <c r="KH1998" s="4"/>
      <c r="LW1998" s="4"/>
      <c r="NL1998" s="4"/>
      <c r="PA1998" s="4"/>
      <c r="QP1998" s="4"/>
      <c r="SQ1998" s="4"/>
      <c r="UJ1998" s="4"/>
      <c r="WC1998" s="4"/>
      <c r="XV1998" s="4"/>
      <c r="ZO1998" s="4"/>
      <c r="ABH1998" s="4"/>
      <c r="ABX1998" s="4"/>
      <c r="ACY1998" s="4"/>
      <c r="AEP1998" s="4"/>
      <c r="AFF1998" s="4"/>
      <c r="AGG1998" s="4"/>
      <c r="AGW1998" s="4"/>
      <c r="AHX1998" s="4"/>
      <c r="AIN1998" s="4"/>
      <c r="AJO1998" s="4"/>
      <c r="AKE1998" s="4"/>
    </row>
    <row r="1999" spans="212:967" x14ac:dyDescent="0.3">
      <c r="HD1999" s="4"/>
      <c r="KH1999" s="4"/>
      <c r="LW1999" s="4"/>
      <c r="NL1999" s="4"/>
      <c r="PA1999" s="4"/>
      <c r="QP1999" s="4"/>
      <c r="SQ1999" s="4"/>
      <c r="UJ1999" s="4"/>
      <c r="WC1999" s="4"/>
      <c r="XV1999" s="4"/>
      <c r="ZO1999" s="4"/>
      <c r="ABH1999" s="4"/>
      <c r="ABX1999" s="4"/>
      <c r="ACY1999" s="4"/>
      <c r="AEP1999" s="4"/>
      <c r="AFF1999" s="4"/>
      <c r="AGG1999" s="4"/>
      <c r="AGW1999" s="4"/>
      <c r="AHX1999" s="4"/>
      <c r="AIN1999" s="4"/>
      <c r="AJO1999" s="4"/>
      <c r="AKE1999" s="4"/>
    </row>
    <row r="2000" spans="212:967" x14ac:dyDescent="0.3">
      <c r="HD2000" s="4"/>
      <c r="KH2000" s="4"/>
      <c r="LW2000" s="4"/>
      <c r="NL2000" s="4"/>
      <c r="PA2000" s="4"/>
      <c r="QP2000" s="4"/>
      <c r="SQ2000" s="4"/>
      <c r="UJ2000" s="4"/>
      <c r="WC2000" s="4"/>
      <c r="XV2000" s="4"/>
      <c r="ZO2000" s="4"/>
      <c r="ABH2000" s="4"/>
      <c r="ABX2000" s="4"/>
      <c r="ACY2000" s="4"/>
      <c r="AEP2000" s="4"/>
      <c r="AFF2000" s="4"/>
      <c r="AGG2000" s="4"/>
      <c r="AGW2000" s="4"/>
      <c r="AHX2000" s="4"/>
      <c r="AIN2000" s="4"/>
      <c r="AJO2000" s="4"/>
      <c r="AKE2000" s="4"/>
    </row>
    <row r="2001" spans="212:967" x14ac:dyDescent="0.3">
      <c r="HD2001" s="4"/>
      <c r="KH2001" s="4"/>
      <c r="LW2001" s="4"/>
      <c r="NL2001" s="4"/>
      <c r="PA2001" s="4"/>
      <c r="QP2001" s="4"/>
      <c r="SQ2001" s="4"/>
      <c r="UJ2001" s="4"/>
      <c r="WC2001" s="4"/>
      <c r="XV2001" s="4"/>
      <c r="ZO2001" s="4"/>
      <c r="ABH2001" s="4"/>
      <c r="ABX2001" s="4"/>
      <c r="ACY2001" s="4"/>
      <c r="AEP2001" s="4"/>
      <c r="AFF2001" s="4"/>
      <c r="AGG2001" s="4"/>
      <c r="AGW2001" s="4"/>
      <c r="AHX2001" s="4"/>
      <c r="AIN2001" s="4"/>
      <c r="AJO2001" s="4"/>
      <c r="AKE2001" s="4"/>
    </row>
    <row r="2002" spans="212:967" x14ac:dyDescent="0.3">
      <c r="HD2002" s="4"/>
      <c r="KH2002" s="4"/>
      <c r="LW2002" s="4"/>
      <c r="NL2002" s="4"/>
      <c r="PA2002" s="4"/>
      <c r="QP2002" s="4"/>
      <c r="SQ2002" s="4"/>
      <c r="UJ2002" s="4"/>
      <c r="WC2002" s="4"/>
      <c r="XV2002" s="4"/>
      <c r="ZO2002" s="4"/>
      <c r="ABH2002" s="4"/>
      <c r="ABX2002" s="4"/>
      <c r="ACY2002" s="4"/>
      <c r="AEP2002" s="4"/>
      <c r="AFF2002" s="4"/>
      <c r="AGG2002" s="4"/>
      <c r="AGW2002" s="4"/>
      <c r="AHX2002" s="4"/>
      <c r="AIN2002" s="4"/>
      <c r="AJO2002" s="4"/>
      <c r="AKE2002" s="4"/>
    </row>
    <row r="2003" spans="212:967" x14ac:dyDescent="0.3">
      <c r="HD2003" s="4"/>
      <c r="KH2003" s="4"/>
      <c r="LW2003" s="4"/>
      <c r="NL2003" s="4"/>
      <c r="PA2003" s="4"/>
      <c r="QP2003" s="4"/>
      <c r="SQ2003" s="4"/>
      <c r="UJ2003" s="4"/>
      <c r="WC2003" s="4"/>
      <c r="XV2003" s="4"/>
      <c r="ZO2003" s="4"/>
      <c r="ABH2003" s="4"/>
      <c r="ABX2003" s="4"/>
      <c r="ACY2003" s="4"/>
      <c r="AEP2003" s="4"/>
      <c r="AFF2003" s="4"/>
      <c r="AGG2003" s="4"/>
      <c r="AGW2003" s="4"/>
      <c r="AHX2003" s="4"/>
      <c r="AIN2003" s="4"/>
      <c r="AJO2003" s="4"/>
      <c r="AKE2003" s="4"/>
    </row>
    <row r="2004" spans="212:967" x14ac:dyDescent="0.3">
      <c r="HD2004" s="4"/>
      <c r="KH2004" s="4"/>
      <c r="LW2004" s="4"/>
      <c r="NL2004" s="4"/>
      <c r="PA2004" s="4"/>
      <c r="QP2004" s="4"/>
      <c r="SQ2004" s="4"/>
      <c r="UJ2004" s="4"/>
      <c r="WC2004" s="4"/>
      <c r="XV2004" s="4"/>
      <c r="ZO2004" s="4"/>
      <c r="ABH2004" s="4"/>
      <c r="ABX2004" s="4"/>
      <c r="ACY2004" s="4"/>
      <c r="AEP2004" s="4"/>
      <c r="AFF2004" s="4"/>
      <c r="AGG2004" s="4"/>
      <c r="AGW2004" s="4"/>
      <c r="AHX2004" s="4"/>
      <c r="AIN2004" s="4"/>
      <c r="AJO2004" s="4"/>
      <c r="AKE2004" s="4"/>
    </row>
    <row r="2005" spans="212:967" x14ac:dyDescent="0.3">
      <c r="HD2005" s="4"/>
      <c r="KH2005" s="4"/>
      <c r="LW2005" s="4"/>
      <c r="NL2005" s="4"/>
      <c r="PA2005" s="4"/>
      <c r="QP2005" s="4"/>
      <c r="SQ2005" s="4"/>
      <c r="UJ2005" s="4"/>
      <c r="WC2005" s="4"/>
      <c r="XV2005" s="4"/>
      <c r="ZO2005" s="4"/>
      <c r="ABH2005" s="4"/>
      <c r="ABX2005" s="4"/>
      <c r="ACY2005" s="4"/>
      <c r="AEP2005" s="4"/>
      <c r="AFF2005" s="4"/>
      <c r="AGG2005" s="4"/>
      <c r="AGW2005" s="4"/>
      <c r="AHX2005" s="4"/>
      <c r="AIN2005" s="4"/>
      <c r="AJO2005" s="4"/>
      <c r="AKE2005" s="4"/>
    </row>
    <row r="2006" spans="212:967" x14ac:dyDescent="0.3">
      <c r="HD2006" s="4"/>
      <c r="KH2006" s="4"/>
      <c r="LW2006" s="4"/>
      <c r="NL2006" s="4"/>
      <c r="PA2006" s="4"/>
      <c r="QP2006" s="4"/>
      <c r="SQ2006" s="4"/>
      <c r="UJ2006" s="4"/>
      <c r="WC2006" s="4"/>
      <c r="XV2006" s="4"/>
      <c r="ZO2006" s="4"/>
      <c r="ABH2006" s="4"/>
      <c r="ABX2006" s="4"/>
      <c r="ACY2006" s="4"/>
      <c r="AEP2006" s="4"/>
      <c r="AFF2006" s="4"/>
      <c r="AGG2006" s="4"/>
      <c r="AGW2006" s="4"/>
      <c r="AHX2006" s="4"/>
      <c r="AIN2006" s="4"/>
      <c r="AJO2006" s="4"/>
      <c r="AKE2006" s="4"/>
    </row>
    <row r="2007" spans="212:967" x14ac:dyDescent="0.3">
      <c r="HD2007" s="4"/>
      <c r="KH2007" s="4"/>
      <c r="LW2007" s="4"/>
      <c r="NL2007" s="4"/>
      <c r="PA2007" s="4"/>
      <c r="QP2007" s="4"/>
      <c r="SQ2007" s="4"/>
      <c r="UJ2007" s="4"/>
      <c r="WC2007" s="4"/>
      <c r="XV2007" s="4"/>
      <c r="ZO2007" s="4"/>
      <c r="ABH2007" s="4"/>
      <c r="ABX2007" s="4"/>
      <c r="ACY2007" s="4"/>
      <c r="AEP2007" s="4"/>
      <c r="AFF2007" s="4"/>
      <c r="AGG2007" s="4"/>
      <c r="AGW2007" s="4"/>
      <c r="AHX2007" s="4"/>
      <c r="AIN2007" s="4"/>
      <c r="AJO2007" s="4"/>
      <c r="AKE2007" s="4"/>
    </row>
    <row r="2008" spans="212:967" x14ac:dyDescent="0.3">
      <c r="HD2008" s="4"/>
      <c r="KH2008" s="4"/>
      <c r="LW2008" s="4"/>
      <c r="NL2008" s="4"/>
      <c r="PA2008" s="4"/>
      <c r="QP2008" s="4"/>
      <c r="SQ2008" s="4"/>
      <c r="UJ2008" s="4"/>
      <c r="WC2008" s="4"/>
      <c r="XV2008" s="4"/>
      <c r="ZO2008" s="4"/>
      <c r="ABH2008" s="4"/>
      <c r="ABX2008" s="4"/>
      <c r="ACY2008" s="4"/>
      <c r="AEP2008" s="4"/>
      <c r="AFF2008" s="4"/>
      <c r="AGG2008" s="4"/>
      <c r="AGW2008" s="4"/>
      <c r="AHX2008" s="4"/>
      <c r="AIN2008" s="4"/>
      <c r="AJO2008" s="4"/>
      <c r="AKE2008" s="4"/>
    </row>
    <row r="2009" spans="212:967" x14ac:dyDescent="0.3">
      <c r="HD2009" s="4"/>
      <c r="KH2009" s="4"/>
      <c r="LW2009" s="4"/>
      <c r="NL2009" s="4"/>
      <c r="PA2009" s="4"/>
      <c r="QP2009" s="4"/>
      <c r="SQ2009" s="4"/>
      <c r="UJ2009" s="4"/>
      <c r="WC2009" s="4"/>
      <c r="XV2009" s="4"/>
      <c r="ZO2009" s="4"/>
      <c r="ABH2009" s="4"/>
      <c r="ABX2009" s="4"/>
      <c r="ACY2009" s="4"/>
      <c r="AEP2009" s="4"/>
      <c r="AFF2009" s="4"/>
      <c r="AGG2009" s="4"/>
      <c r="AGW2009" s="4"/>
      <c r="AHX2009" s="4"/>
      <c r="AIN2009" s="4"/>
      <c r="AJO2009" s="4"/>
      <c r="AKE2009" s="4"/>
    </row>
    <row r="2010" spans="212:967" x14ac:dyDescent="0.3">
      <c r="HD2010" s="4"/>
      <c r="KH2010" s="4"/>
      <c r="LW2010" s="4"/>
      <c r="NL2010" s="4"/>
      <c r="PA2010" s="4"/>
      <c r="QP2010" s="4"/>
      <c r="SQ2010" s="4"/>
      <c r="UJ2010" s="4"/>
      <c r="WC2010" s="4"/>
      <c r="XV2010" s="4"/>
      <c r="ZO2010" s="4"/>
      <c r="ABH2010" s="4"/>
      <c r="ABX2010" s="4"/>
      <c r="ACY2010" s="4"/>
      <c r="AEP2010" s="4"/>
      <c r="AFF2010" s="4"/>
      <c r="AGG2010" s="4"/>
      <c r="AGW2010" s="4"/>
      <c r="AHX2010" s="4"/>
      <c r="AIN2010" s="4"/>
      <c r="AJO2010" s="4"/>
      <c r="AKE2010" s="4"/>
    </row>
    <row r="2011" spans="212:967" x14ac:dyDescent="0.3">
      <c r="HD2011" s="4"/>
      <c r="KH2011" s="4"/>
      <c r="LW2011" s="4"/>
      <c r="NL2011" s="4"/>
      <c r="PA2011" s="4"/>
      <c r="QP2011" s="4"/>
      <c r="SQ2011" s="4"/>
      <c r="UJ2011" s="4"/>
      <c r="WC2011" s="4"/>
      <c r="XV2011" s="4"/>
      <c r="ZO2011" s="4"/>
      <c r="ABH2011" s="4"/>
      <c r="ABX2011" s="4"/>
      <c r="ACY2011" s="4"/>
      <c r="AEP2011" s="4"/>
      <c r="AFF2011" s="4"/>
      <c r="AGG2011" s="4"/>
      <c r="AGW2011" s="4"/>
      <c r="AHX2011" s="4"/>
      <c r="AIN2011" s="4"/>
      <c r="AJO2011" s="4"/>
      <c r="AKE2011" s="4"/>
    </row>
    <row r="2012" spans="212:967" x14ac:dyDescent="0.3">
      <c r="HD2012" s="4"/>
      <c r="KH2012" s="4"/>
      <c r="LW2012" s="4"/>
      <c r="NL2012" s="4"/>
      <c r="PA2012" s="4"/>
      <c r="QP2012" s="4"/>
      <c r="SQ2012" s="4"/>
      <c r="UJ2012" s="4"/>
      <c r="WC2012" s="4"/>
      <c r="XV2012" s="4"/>
      <c r="ZO2012" s="4"/>
      <c r="ABH2012" s="4"/>
      <c r="ABX2012" s="4"/>
      <c r="ACY2012" s="4"/>
      <c r="AEP2012" s="4"/>
      <c r="AFF2012" s="4"/>
      <c r="AGG2012" s="4"/>
      <c r="AGW2012" s="4"/>
      <c r="AHX2012" s="4"/>
      <c r="AIN2012" s="4"/>
      <c r="AJO2012" s="4"/>
      <c r="AKE2012" s="4"/>
    </row>
    <row r="2013" spans="212:967" x14ac:dyDescent="0.3">
      <c r="HD2013" s="4"/>
      <c r="KH2013" s="4"/>
      <c r="LW2013" s="4"/>
      <c r="NL2013" s="4"/>
      <c r="PA2013" s="4"/>
      <c r="QP2013" s="4"/>
      <c r="SQ2013" s="4"/>
      <c r="UJ2013" s="4"/>
      <c r="WC2013" s="4"/>
      <c r="XV2013" s="4"/>
      <c r="ZO2013" s="4"/>
      <c r="ABH2013" s="4"/>
      <c r="ABX2013" s="4"/>
      <c r="ACY2013" s="4"/>
      <c r="AEP2013" s="4"/>
      <c r="AFF2013" s="4"/>
      <c r="AGG2013" s="4"/>
      <c r="AGW2013" s="4"/>
      <c r="AHX2013" s="4"/>
      <c r="AIN2013" s="4"/>
      <c r="AJO2013" s="4"/>
      <c r="AKE2013" s="4"/>
    </row>
    <row r="2014" spans="212:967" x14ac:dyDescent="0.3">
      <c r="HD2014" s="4"/>
      <c r="KH2014" s="4"/>
      <c r="LW2014" s="4"/>
      <c r="NL2014" s="4"/>
      <c r="PA2014" s="4"/>
      <c r="QP2014" s="4"/>
      <c r="SQ2014" s="4"/>
      <c r="UJ2014" s="4"/>
      <c r="WC2014" s="4"/>
      <c r="XV2014" s="4"/>
      <c r="ZO2014" s="4"/>
      <c r="ABH2014" s="4"/>
      <c r="ABX2014" s="4"/>
      <c r="ACY2014" s="4"/>
      <c r="AEP2014" s="4"/>
      <c r="AFF2014" s="4"/>
      <c r="AGG2014" s="4"/>
      <c r="AGW2014" s="4"/>
      <c r="AHX2014" s="4"/>
      <c r="AIN2014" s="4"/>
      <c r="AJO2014" s="4"/>
      <c r="AKE2014" s="4"/>
    </row>
    <row r="2015" spans="212:967" x14ac:dyDescent="0.3">
      <c r="HD2015" s="4"/>
      <c r="KH2015" s="4"/>
      <c r="LW2015" s="4"/>
      <c r="NL2015" s="4"/>
      <c r="PA2015" s="4"/>
      <c r="QP2015" s="4"/>
      <c r="SQ2015" s="4"/>
      <c r="UJ2015" s="4"/>
      <c r="WC2015" s="4"/>
      <c r="XV2015" s="4"/>
      <c r="ZO2015" s="4"/>
      <c r="ABH2015" s="4"/>
      <c r="ABX2015" s="4"/>
      <c r="ACY2015" s="4"/>
      <c r="AEP2015" s="4"/>
      <c r="AFF2015" s="4"/>
      <c r="AGG2015" s="4"/>
      <c r="AGW2015" s="4"/>
      <c r="AHX2015" s="4"/>
      <c r="AIN2015" s="4"/>
      <c r="AJO2015" s="4"/>
      <c r="AKE2015" s="4"/>
    </row>
    <row r="2016" spans="212:967" x14ac:dyDescent="0.3">
      <c r="HD2016" s="4"/>
      <c r="KH2016" s="4"/>
      <c r="LW2016" s="4"/>
      <c r="NL2016" s="4"/>
      <c r="PA2016" s="4"/>
      <c r="QP2016" s="4"/>
      <c r="SQ2016" s="4"/>
      <c r="UJ2016" s="4"/>
      <c r="WC2016" s="4"/>
      <c r="XV2016" s="4"/>
      <c r="ZO2016" s="4"/>
      <c r="ABH2016" s="4"/>
      <c r="ABX2016" s="4"/>
      <c r="ACY2016" s="4"/>
      <c r="AEP2016" s="4"/>
      <c r="AFF2016" s="4"/>
      <c r="AGG2016" s="4"/>
      <c r="AGW2016" s="4"/>
      <c r="AHX2016" s="4"/>
      <c r="AIN2016" s="4"/>
      <c r="AJO2016" s="4"/>
      <c r="AKE2016" s="4"/>
    </row>
    <row r="2017" spans="212:967" x14ac:dyDescent="0.3">
      <c r="HD2017" s="4"/>
      <c r="KH2017" s="4"/>
      <c r="LW2017" s="4"/>
      <c r="NL2017" s="4"/>
      <c r="PA2017" s="4"/>
      <c r="QP2017" s="4"/>
      <c r="SQ2017" s="4"/>
      <c r="UJ2017" s="4"/>
      <c r="WC2017" s="4"/>
      <c r="XV2017" s="4"/>
      <c r="ZO2017" s="4"/>
      <c r="ABH2017" s="4"/>
      <c r="ABX2017" s="4"/>
      <c r="ACY2017" s="4"/>
      <c r="AEP2017" s="4"/>
      <c r="AFF2017" s="4"/>
      <c r="AGG2017" s="4"/>
      <c r="AGW2017" s="4"/>
      <c r="AHX2017" s="4"/>
      <c r="AIN2017" s="4"/>
      <c r="AJO2017" s="4"/>
      <c r="AKE2017" s="4"/>
    </row>
    <row r="2018" spans="212:967" x14ac:dyDescent="0.3">
      <c r="HD2018" s="4"/>
      <c r="KH2018" s="4"/>
      <c r="LW2018" s="4"/>
      <c r="NL2018" s="4"/>
      <c r="PA2018" s="4"/>
      <c r="QP2018" s="4"/>
      <c r="SQ2018" s="4"/>
      <c r="UJ2018" s="4"/>
      <c r="WC2018" s="4"/>
      <c r="XV2018" s="4"/>
      <c r="ZO2018" s="4"/>
      <c r="ABH2018" s="4"/>
      <c r="ABX2018" s="4"/>
      <c r="ACY2018" s="4"/>
      <c r="AEP2018" s="4"/>
      <c r="AFF2018" s="4"/>
      <c r="AGG2018" s="4"/>
      <c r="AGW2018" s="4"/>
      <c r="AHX2018" s="4"/>
      <c r="AIN2018" s="4"/>
      <c r="AJO2018" s="4"/>
      <c r="AKE2018" s="4"/>
    </row>
    <row r="2019" spans="212:967" x14ac:dyDescent="0.3">
      <c r="HD2019" s="4"/>
      <c r="KH2019" s="4"/>
      <c r="LW2019" s="4"/>
      <c r="NL2019" s="4"/>
      <c r="PA2019" s="4"/>
      <c r="QP2019" s="4"/>
      <c r="SQ2019" s="4"/>
      <c r="UJ2019" s="4"/>
      <c r="WC2019" s="4"/>
      <c r="XV2019" s="4"/>
      <c r="ZO2019" s="4"/>
      <c r="ABH2019" s="4"/>
      <c r="ABX2019" s="4"/>
      <c r="ACY2019" s="4"/>
      <c r="AEP2019" s="4"/>
      <c r="AFF2019" s="4"/>
      <c r="AGG2019" s="4"/>
      <c r="AGW2019" s="4"/>
      <c r="AHX2019" s="4"/>
      <c r="AIN2019" s="4"/>
      <c r="AJO2019" s="4"/>
      <c r="AKE2019" s="4"/>
    </row>
    <row r="2020" spans="212:967" x14ac:dyDescent="0.3">
      <c r="HD2020" s="4"/>
      <c r="KH2020" s="4"/>
      <c r="LW2020" s="4"/>
      <c r="NL2020" s="4"/>
      <c r="PA2020" s="4"/>
      <c r="QP2020" s="4"/>
      <c r="SQ2020" s="4"/>
      <c r="UJ2020" s="4"/>
      <c r="WC2020" s="4"/>
      <c r="XV2020" s="4"/>
      <c r="ZO2020" s="4"/>
      <c r="ABH2020" s="4"/>
      <c r="ABX2020" s="4"/>
      <c r="ACY2020" s="4"/>
      <c r="AEP2020" s="4"/>
      <c r="AFF2020" s="4"/>
      <c r="AGG2020" s="4"/>
      <c r="AGW2020" s="4"/>
      <c r="AHX2020" s="4"/>
      <c r="AIN2020" s="4"/>
      <c r="AJO2020" s="4"/>
      <c r="AKE2020" s="4"/>
    </row>
    <row r="2021" spans="212:967" x14ac:dyDescent="0.3">
      <c r="HD2021" s="4"/>
      <c r="KH2021" s="4"/>
      <c r="LW2021" s="4"/>
      <c r="NL2021" s="4"/>
      <c r="PA2021" s="4"/>
      <c r="QP2021" s="4"/>
      <c r="SQ2021" s="4"/>
      <c r="UJ2021" s="4"/>
      <c r="WC2021" s="4"/>
      <c r="XV2021" s="4"/>
      <c r="ZO2021" s="4"/>
      <c r="ABH2021" s="4"/>
      <c r="ABX2021" s="4"/>
      <c r="ACY2021" s="4"/>
      <c r="AEP2021" s="4"/>
      <c r="AFF2021" s="4"/>
      <c r="AGG2021" s="4"/>
      <c r="AGW2021" s="4"/>
      <c r="AHX2021" s="4"/>
      <c r="AIN2021" s="4"/>
      <c r="AJO2021" s="4"/>
      <c r="AKE2021" s="4"/>
    </row>
    <row r="2022" spans="212:967" x14ac:dyDescent="0.3">
      <c r="HD2022" s="4"/>
      <c r="KH2022" s="4"/>
      <c r="LW2022" s="4"/>
      <c r="NL2022" s="4"/>
      <c r="PA2022" s="4"/>
      <c r="QP2022" s="4"/>
      <c r="SQ2022" s="4"/>
      <c r="UJ2022" s="4"/>
      <c r="WC2022" s="4"/>
      <c r="XV2022" s="4"/>
      <c r="ZO2022" s="4"/>
      <c r="ABH2022" s="4"/>
      <c r="ABX2022" s="4"/>
      <c r="ACY2022" s="4"/>
      <c r="AEP2022" s="4"/>
      <c r="AFF2022" s="4"/>
      <c r="AGG2022" s="4"/>
      <c r="AGW2022" s="4"/>
      <c r="AHX2022" s="4"/>
      <c r="AIN2022" s="4"/>
      <c r="AJO2022" s="4"/>
      <c r="AKE2022" s="4"/>
    </row>
    <row r="2023" spans="212:967" x14ac:dyDescent="0.3">
      <c r="HD2023" s="4"/>
      <c r="KH2023" s="4"/>
      <c r="LW2023" s="4"/>
      <c r="NL2023" s="4"/>
      <c r="PA2023" s="4"/>
      <c r="QP2023" s="4"/>
      <c r="SQ2023" s="4"/>
      <c r="UJ2023" s="4"/>
      <c r="WC2023" s="4"/>
      <c r="XV2023" s="4"/>
      <c r="ZO2023" s="4"/>
      <c r="ABH2023" s="4"/>
      <c r="ABX2023" s="4"/>
      <c r="ACY2023" s="4"/>
      <c r="AEP2023" s="4"/>
      <c r="AFF2023" s="4"/>
      <c r="AGG2023" s="4"/>
      <c r="AGW2023" s="4"/>
      <c r="AHX2023" s="4"/>
      <c r="AIN2023" s="4"/>
      <c r="AJO2023" s="4"/>
      <c r="AKE2023" s="4"/>
    </row>
    <row r="2024" spans="212:967" x14ac:dyDescent="0.3">
      <c r="HD2024" s="4"/>
      <c r="KH2024" s="4"/>
      <c r="LW2024" s="4"/>
      <c r="NL2024" s="4"/>
      <c r="PA2024" s="4"/>
      <c r="QP2024" s="4"/>
      <c r="SQ2024" s="4"/>
      <c r="UJ2024" s="4"/>
      <c r="WC2024" s="4"/>
      <c r="XV2024" s="4"/>
      <c r="ZO2024" s="4"/>
      <c r="ABH2024" s="4"/>
      <c r="ABX2024" s="4"/>
      <c r="ACY2024" s="4"/>
      <c r="AEP2024" s="4"/>
      <c r="AFF2024" s="4"/>
      <c r="AGG2024" s="4"/>
      <c r="AGW2024" s="4"/>
      <c r="AHX2024" s="4"/>
      <c r="AIN2024" s="4"/>
      <c r="AJO2024" s="4"/>
      <c r="AKE2024" s="4"/>
    </row>
    <row r="2025" spans="212:967" x14ac:dyDescent="0.3">
      <c r="HD2025" s="4"/>
      <c r="KH2025" s="4"/>
      <c r="LW2025" s="4"/>
      <c r="NL2025" s="4"/>
      <c r="PA2025" s="4"/>
      <c r="QP2025" s="4"/>
      <c r="SQ2025" s="4"/>
      <c r="UJ2025" s="4"/>
      <c r="WC2025" s="4"/>
      <c r="XV2025" s="4"/>
      <c r="ZO2025" s="4"/>
      <c r="ABH2025" s="4"/>
      <c r="ABX2025" s="4"/>
      <c r="ACY2025" s="4"/>
      <c r="AEP2025" s="4"/>
      <c r="AFF2025" s="4"/>
      <c r="AGG2025" s="4"/>
      <c r="AGW2025" s="4"/>
      <c r="AHX2025" s="4"/>
      <c r="AIN2025" s="4"/>
      <c r="AJO2025" s="4"/>
      <c r="AKE2025" s="4"/>
    </row>
    <row r="2026" spans="212:967" x14ac:dyDescent="0.3">
      <c r="HD2026" s="4"/>
      <c r="KH2026" s="4"/>
      <c r="LW2026" s="4"/>
      <c r="NL2026" s="4"/>
      <c r="PA2026" s="4"/>
      <c r="QP2026" s="4"/>
      <c r="SQ2026" s="4"/>
      <c r="UJ2026" s="4"/>
      <c r="WC2026" s="4"/>
      <c r="XV2026" s="4"/>
      <c r="ZO2026" s="4"/>
      <c r="ABH2026" s="4"/>
      <c r="ABX2026" s="4"/>
      <c r="ACY2026" s="4"/>
      <c r="AEP2026" s="4"/>
      <c r="AFF2026" s="4"/>
      <c r="AGG2026" s="4"/>
      <c r="AGW2026" s="4"/>
      <c r="AHX2026" s="4"/>
      <c r="AIN2026" s="4"/>
      <c r="AJO2026" s="4"/>
      <c r="AKE2026" s="4"/>
    </row>
    <row r="2027" spans="212:967" x14ac:dyDescent="0.3">
      <c r="HD2027" s="4"/>
      <c r="KH2027" s="4"/>
      <c r="LW2027" s="4"/>
      <c r="NL2027" s="4"/>
      <c r="PA2027" s="4"/>
      <c r="QP2027" s="4"/>
      <c r="SQ2027" s="4"/>
      <c r="UJ2027" s="4"/>
      <c r="WC2027" s="4"/>
      <c r="XV2027" s="4"/>
      <c r="ZO2027" s="4"/>
      <c r="ABH2027" s="4"/>
      <c r="ABX2027" s="4"/>
      <c r="ACY2027" s="4"/>
      <c r="AEP2027" s="4"/>
      <c r="AFF2027" s="4"/>
      <c r="AGG2027" s="4"/>
      <c r="AGW2027" s="4"/>
      <c r="AHX2027" s="4"/>
      <c r="AIN2027" s="4"/>
      <c r="AJO2027" s="4"/>
      <c r="AKE2027" s="4"/>
    </row>
    <row r="2028" spans="212:967" x14ac:dyDescent="0.3">
      <c r="HD2028" s="4"/>
      <c r="KH2028" s="4"/>
      <c r="LW2028" s="4"/>
      <c r="NL2028" s="4"/>
      <c r="PA2028" s="4"/>
      <c r="QP2028" s="4"/>
      <c r="SQ2028" s="4"/>
      <c r="UJ2028" s="4"/>
      <c r="WC2028" s="4"/>
      <c r="XV2028" s="4"/>
      <c r="ZO2028" s="4"/>
      <c r="ABH2028" s="4"/>
      <c r="ABX2028" s="4"/>
      <c r="ACY2028" s="4"/>
      <c r="AEP2028" s="4"/>
      <c r="AFF2028" s="4"/>
      <c r="AGG2028" s="4"/>
      <c r="AGW2028" s="4"/>
      <c r="AHX2028" s="4"/>
      <c r="AIN2028" s="4"/>
      <c r="AJO2028" s="4"/>
      <c r="AKE2028" s="4"/>
    </row>
    <row r="2029" spans="212:967" x14ac:dyDescent="0.3">
      <c r="HD2029" s="4"/>
      <c r="KH2029" s="4"/>
      <c r="LW2029" s="4"/>
      <c r="NL2029" s="4"/>
      <c r="PA2029" s="4"/>
      <c r="QP2029" s="4"/>
      <c r="SQ2029" s="4"/>
      <c r="UJ2029" s="4"/>
      <c r="WC2029" s="4"/>
      <c r="XV2029" s="4"/>
      <c r="ZO2029" s="4"/>
      <c r="ABH2029" s="4"/>
      <c r="ABX2029" s="4"/>
      <c r="ACY2029" s="4"/>
      <c r="AEP2029" s="4"/>
      <c r="AFF2029" s="4"/>
      <c r="AGG2029" s="4"/>
      <c r="AGW2029" s="4"/>
      <c r="AHX2029" s="4"/>
      <c r="AIN2029" s="4"/>
      <c r="AJO2029" s="4"/>
      <c r="AKE2029" s="4"/>
    </row>
    <row r="2030" spans="212:967" x14ac:dyDescent="0.3">
      <c r="HD2030" s="4"/>
      <c r="KH2030" s="4"/>
      <c r="LW2030" s="4"/>
      <c r="NL2030" s="4"/>
      <c r="PA2030" s="4"/>
      <c r="QP2030" s="4"/>
      <c r="SQ2030" s="4"/>
      <c r="UJ2030" s="4"/>
      <c r="WC2030" s="4"/>
      <c r="XV2030" s="4"/>
      <c r="ZO2030" s="4"/>
      <c r="ABH2030" s="4"/>
      <c r="ABX2030" s="4"/>
      <c r="ACY2030" s="4"/>
      <c r="AEP2030" s="4"/>
      <c r="AFF2030" s="4"/>
      <c r="AGG2030" s="4"/>
      <c r="AGW2030" s="4"/>
      <c r="AHX2030" s="4"/>
      <c r="AIN2030" s="4"/>
      <c r="AJO2030" s="4"/>
      <c r="AKE2030" s="4"/>
    </row>
    <row r="2031" spans="212:967" x14ac:dyDescent="0.3">
      <c r="HD2031" s="4"/>
      <c r="KH2031" s="4"/>
      <c r="LW2031" s="4"/>
      <c r="NL2031" s="4"/>
      <c r="PA2031" s="4"/>
      <c r="QP2031" s="4"/>
      <c r="SQ2031" s="4"/>
      <c r="UJ2031" s="4"/>
      <c r="WC2031" s="4"/>
      <c r="XV2031" s="4"/>
      <c r="ZO2031" s="4"/>
      <c r="ABH2031" s="4"/>
      <c r="ABX2031" s="4"/>
      <c r="ACY2031" s="4"/>
      <c r="AEP2031" s="4"/>
      <c r="AFF2031" s="4"/>
      <c r="AGG2031" s="4"/>
      <c r="AGW2031" s="4"/>
      <c r="AHX2031" s="4"/>
      <c r="AIN2031" s="4"/>
      <c r="AJO2031" s="4"/>
      <c r="AKE2031" s="4"/>
    </row>
    <row r="2032" spans="212:967" x14ac:dyDescent="0.3">
      <c r="HD2032" s="4"/>
      <c r="KH2032" s="4"/>
      <c r="LW2032" s="4"/>
      <c r="NL2032" s="4"/>
      <c r="PA2032" s="4"/>
      <c r="QP2032" s="4"/>
      <c r="SQ2032" s="4"/>
      <c r="UJ2032" s="4"/>
      <c r="WC2032" s="4"/>
      <c r="XV2032" s="4"/>
      <c r="ZO2032" s="4"/>
      <c r="ABH2032" s="4"/>
      <c r="ABX2032" s="4"/>
      <c r="ACY2032" s="4"/>
      <c r="AEP2032" s="4"/>
      <c r="AFF2032" s="4"/>
      <c r="AGG2032" s="4"/>
      <c r="AGW2032" s="4"/>
      <c r="AHX2032" s="4"/>
      <c r="AIN2032" s="4"/>
      <c r="AJO2032" s="4"/>
      <c r="AKE2032" s="4"/>
    </row>
    <row r="2033" spans="212:967" x14ac:dyDescent="0.3">
      <c r="HD2033" s="4"/>
      <c r="KH2033" s="4"/>
      <c r="LW2033" s="4"/>
      <c r="NL2033" s="4"/>
      <c r="PA2033" s="4"/>
      <c r="QP2033" s="4"/>
      <c r="SQ2033" s="4"/>
      <c r="UJ2033" s="4"/>
      <c r="WC2033" s="4"/>
      <c r="XV2033" s="4"/>
      <c r="ZO2033" s="4"/>
      <c r="ABH2033" s="4"/>
      <c r="ABX2033" s="4"/>
      <c r="ACY2033" s="4"/>
      <c r="AEP2033" s="4"/>
      <c r="AFF2033" s="4"/>
      <c r="AGG2033" s="4"/>
      <c r="AGW2033" s="4"/>
      <c r="AHX2033" s="4"/>
      <c r="AIN2033" s="4"/>
      <c r="AJO2033" s="4"/>
      <c r="AKE2033" s="4"/>
    </row>
    <row r="2034" spans="212:967" x14ac:dyDescent="0.3">
      <c r="HD2034" s="4"/>
      <c r="KH2034" s="4"/>
      <c r="LW2034" s="4"/>
      <c r="NL2034" s="4"/>
      <c r="PA2034" s="4"/>
      <c r="QP2034" s="4"/>
      <c r="SQ2034" s="4"/>
      <c r="UJ2034" s="4"/>
      <c r="WC2034" s="4"/>
      <c r="XV2034" s="4"/>
      <c r="ZO2034" s="4"/>
      <c r="ABH2034" s="4"/>
      <c r="ABX2034" s="4"/>
      <c r="ACY2034" s="4"/>
      <c r="AEP2034" s="4"/>
      <c r="AFF2034" s="4"/>
      <c r="AGG2034" s="4"/>
      <c r="AGW2034" s="4"/>
      <c r="AHX2034" s="4"/>
      <c r="AIN2034" s="4"/>
      <c r="AJO2034" s="4"/>
      <c r="AKE2034" s="4"/>
    </row>
    <row r="2035" spans="212:967" x14ac:dyDescent="0.3">
      <c r="HD2035" s="4"/>
      <c r="KH2035" s="4"/>
      <c r="LW2035" s="4"/>
      <c r="NL2035" s="4"/>
      <c r="PA2035" s="4"/>
      <c r="QP2035" s="4"/>
      <c r="SQ2035" s="4"/>
      <c r="UJ2035" s="4"/>
      <c r="WC2035" s="4"/>
      <c r="XV2035" s="4"/>
      <c r="ZO2035" s="4"/>
      <c r="ABH2035" s="4"/>
      <c r="ABX2035" s="4"/>
      <c r="ACY2035" s="4"/>
      <c r="AEP2035" s="4"/>
      <c r="AFF2035" s="4"/>
      <c r="AGG2035" s="4"/>
      <c r="AGW2035" s="4"/>
      <c r="AHX2035" s="4"/>
      <c r="AIN2035" s="4"/>
      <c r="AJO2035" s="4"/>
      <c r="AKE2035" s="4"/>
    </row>
    <row r="2036" spans="212:967" x14ac:dyDescent="0.3">
      <c r="HD2036" s="4"/>
      <c r="KH2036" s="4"/>
      <c r="LW2036" s="4"/>
      <c r="NL2036" s="4"/>
      <c r="PA2036" s="4"/>
      <c r="QP2036" s="4"/>
      <c r="SQ2036" s="4"/>
      <c r="UJ2036" s="4"/>
      <c r="WC2036" s="4"/>
      <c r="XV2036" s="4"/>
      <c r="ZO2036" s="4"/>
      <c r="ABH2036" s="4"/>
      <c r="ABX2036" s="4"/>
      <c r="ACY2036" s="4"/>
      <c r="AEP2036" s="4"/>
      <c r="AFF2036" s="4"/>
      <c r="AGG2036" s="4"/>
      <c r="AGW2036" s="4"/>
      <c r="AHX2036" s="4"/>
      <c r="AIN2036" s="4"/>
      <c r="AJO2036" s="4"/>
      <c r="AKE2036" s="4"/>
    </row>
    <row r="2037" spans="212:967" x14ac:dyDescent="0.3">
      <c r="HD2037" s="4"/>
      <c r="KH2037" s="4"/>
      <c r="LW2037" s="4"/>
      <c r="NL2037" s="4"/>
      <c r="PA2037" s="4"/>
      <c r="QP2037" s="4"/>
      <c r="SQ2037" s="4"/>
      <c r="UJ2037" s="4"/>
      <c r="WC2037" s="4"/>
      <c r="XV2037" s="4"/>
      <c r="ZO2037" s="4"/>
      <c r="ABH2037" s="4"/>
      <c r="ABX2037" s="4"/>
      <c r="ACY2037" s="4"/>
      <c r="AEP2037" s="4"/>
      <c r="AFF2037" s="4"/>
      <c r="AGG2037" s="4"/>
      <c r="AGW2037" s="4"/>
      <c r="AHX2037" s="4"/>
      <c r="AIN2037" s="4"/>
      <c r="AJO2037" s="4"/>
      <c r="AKE2037" s="4"/>
    </row>
    <row r="2038" spans="212:967" x14ac:dyDescent="0.3">
      <c r="HD2038" s="4"/>
      <c r="KH2038" s="4"/>
      <c r="LW2038" s="4"/>
      <c r="NL2038" s="4"/>
      <c r="PA2038" s="4"/>
      <c r="QP2038" s="4"/>
      <c r="SQ2038" s="4"/>
      <c r="UJ2038" s="4"/>
      <c r="WC2038" s="4"/>
      <c r="XV2038" s="4"/>
      <c r="ZO2038" s="4"/>
      <c r="ABH2038" s="4"/>
      <c r="ABX2038" s="4"/>
      <c r="ACY2038" s="4"/>
      <c r="AEP2038" s="4"/>
      <c r="AFF2038" s="4"/>
      <c r="AGG2038" s="4"/>
      <c r="AGW2038" s="4"/>
      <c r="AHX2038" s="4"/>
      <c r="AIN2038" s="4"/>
      <c r="AJO2038" s="4"/>
      <c r="AKE2038" s="4"/>
    </row>
    <row r="2039" spans="212:967" x14ac:dyDescent="0.3">
      <c r="HD2039" s="4"/>
      <c r="KH2039" s="4"/>
      <c r="LW2039" s="4"/>
      <c r="NL2039" s="4"/>
      <c r="PA2039" s="4"/>
      <c r="QP2039" s="4"/>
      <c r="SQ2039" s="4"/>
      <c r="UJ2039" s="4"/>
      <c r="WC2039" s="4"/>
      <c r="XV2039" s="4"/>
      <c r="ZO2039" s="4"/>
      <c r="ABH2039" s="4"/>
      <c r="ABX2039" s="4"/>
      <c r="ACY2039" s="4"/>
      <c r="AEP2039" s="4"/>
      <c r="AFF2039" s="4"/>
      <c r="AGG2039" s="4"/>
      <c r="AGW2039" s="4"/>
      <c r="AHX2039" s="4"/>
      <c r="AIN2039" s="4"/>
      <c r="AJO2039" s="4"/>
      <c r="AKE2039" s="4"/>
    </row>
    <row r="2040" spans="212:967" x14ac:dyDescent="0.3">
      <c r="HD2040" s="4"/>
      <c r="KH2040" s="4"/>
      <c r="LW2040" s="4"/>
      <c r="NL2040" s="4"/>
      <c r="PA2040" s="4"/>
      <c r="QP2040" s="4"/>
      <c r="SQ2040" s="4"/>
      <c r="UJ2040" s="4"/>
      <c r="WC2040" s="4"/>
      <c r="XV2040" s="4"/>
      <c r="ZO2040" s="4"/>
      <c r="ABH2040" s="4"/>
      <c r="ABX2040" s="4"/>
      <c r="ACY2040" s="4"/>
      <c r="AEP2040" s="4"/>
      <c r="AFF2040" s="4"/>
      <c r="AGG2040" s="4"/>
      <c r="AGW2040" s="4"/>
      <c r="AHX2040" s="4"/>
      <c r="AIN2040" s="4"/>
      <c r="AJO2040" s="4"/>
      <c r="AKE2040" s="4"/>
    </row>
    <row r="2041" spans="212:967" x14ac:dyDescent="0.3">
      <c r="HD2041" s="4"/>
      <c r="KH2041" s="4"/>
      <c r="LW2041" s="4"/>
      <c r="NL2041" s="4"/>
      <c r="PA2041" s="4"/>
      <c r="QP2041" s="4"/>
      <c r="SQ2041" s="4"/>
      <c r="UJ2041" s="4"/>
      <c r="WC2041" s="4"/>
      <c r="XV2041" s="4"/>
      <c r="ZO2041" s="4"/>
      <c r="ABH2041" s="4"/>
      <c r="ABX2041" s="4"/>
      <c r="ACY2041" s="4"/>
      <c r="AEP2041" s="4"/>
      <c r="AFF2041" s="4"/>
      <c r="AGG2041" s="4"/>
      <c r="AGW2041" s="4"/>
      <c r="AHX2041" s="4"/>
      <c r="AIN2041" s="4"/>
      <c r="AJO2041" s="4"/>
      <c r="AKE2041" s="4"/>
    </row>
    <row r="2042" spans="212:967" x14ac:dyDescent="0.3">
      <c r="HD2042" s="4"/>
      <c r="KH2042" s="4"/>
      <c r="LW2042" s="4"/>
      <c r="NL2042" s="4"/>
      <c r="PA2042" s="4"/>
      <c r="QP2042" s="4"/>
      <c r="SQ2042" s="4"/>
      <c r="UJ2042" s="4"/>
      <c r="WC2042" s="4"/>
      <c r="XV2042" s="4"/>
      <c r="ZO2042" s="4"/>
      <c r="ABH2042" s="4"/>
      <c r="ABX2042" s="4"/>
      <c r="ACY2042" s="4"/>
      <c r="AEP2042" s="4"/>
      <c r="AFF2042" s="4"/>
      <c r="AGG2042" s="4"/>
      <c r="AGW2042" s="4"/>
      <c r="AHX2042" s="4"/>
      <c r="AIN2042" s="4"/>
      <c r="AJO2042" s="4"/>
      <c r="AKE2042" s="4"/>
    </row>
    <row r="2043" spans="212:967" x14ac:dyDescent="0.3">
      <c r="HD2043" s="4"/>
      <c r="KH2043" s="4"/>
      <c r="LW2043" s="4"/>
      <c r="NL2043" s="4"/>
      <c r="PA2043" s="4"/>
      <c r="QP2043" s="4"/>
      <c r="SQ2043" s="4"/>
      <c r="UJ2043" s="4"/>
      <c r="WC2043" s="4"/>
      <c r="XV2043" s="4"/>
      <c r="ZO2043" s="4"/>
      <c r="ABH2043" s="4"/>
      <c r="ABX2043" s="4"/>
      <c r="ACY2043" s="4"/>
      <c r="AEP2043" s="4"/>
      <c r="AFF2043" s="4"/>
      <c r="AGG2043" s="4"/>
      <c r="AGW2043" s="4"/>
      <c r="AHX2043" s="4"/>
      <c r="AIN2043" s="4"/>
      <c r="AJO2043" s="4"/>
      <c r="AKE2043" s="4"/>
    </row>
    <row r="2044" spans="212:967" x14ac:dyDescent="0.3">
      <c r="HD2044" s="4"/>
      <c r="HO2044" s="5"/>
      <c r="KH2044" s="4"/>
      <c r="KS2044" s="5"/>
      <c r="LW2044" s="4"/>
      <c r="MH2044" s="5"/>
      <c r="NL2044" s="4"/>
      <c r="NW2044" s="5"/>
      <c r="PA2044" s="4"/>
      <c r="PL2044" s="5"/>
      <c r="QP2044" s="4"/>
      <c r="RC2044" s="5"/>
      <c r="SQ2044" s="4"/>
      <c r="TD2044" s="5"/>
      <c r="UJ2044" s="4"/>
      <c r="UW2044" s="5"/>
      <c r="WC2044" s="4"/>
      <c r="WP2044" s="5"/>
      <c r="XV2044" s="4"/>
      <c r="YI2044" s="5"/>
      <c r="ZO2044" s="4"/>
      <c r="AAB2044" s="5"/>
      <c r="ABH2044" s="4"/>
      <c r="ABX2044" s="4"/>
      <c r="ACY2044" s="4"/>
      <c r="AEP2044" s="4"/>
      <c r="AFF2044" s="4"/>
      <c r="AGG2044" s="4"/>
      <c r="AGW2044" s="4"/>
      <c r="AHX2044" s="4"/>
      <c r="AIN2044" s="4"/>
      <c r="AJO2044" s="4"/>
      <c r="AKE2044" s="4"/>
    </row>
    <row r="2045" spans="212:967" x14ac:dyDescent="0.3">
      <c r="HD2045" s="4"/>
      <c r="KH2045" s="4"/>
      <c r="LW2045" s="4"/>
      <c r="NL2045" s="4"/>
      <c r="PA2045" s="4"/>
      <c r="QP2045" s="4"/>
      <c r="SQ2045" s="4"/>
      <c r="UJ2045" s="4"/>
      <c r="WC2045" s="4"/>
      <c r="XV2045" s="4"/>
      <c r="ZO2045" s="4"/>
      <c r="ABH2045" s="4"/>
      <c r="ABX2045" s="4"/>
      <c r="ACY2045" s="4"/>
      <c r="AEP2045" s="4"/>
      <c r="AFF2045" s="4"/>
      <c r="AGG2045" s="4"/>
      <c r="AGW2045" s="4"/>
      <c r="AHX2045" s="4"/>
      <c r="AIN2045" s="4"/>
      <c r="AJO2045" s="4"/>
      <c r="AKE2045" s="4"/>
    </row>
    <row r="2046" spans="212:967" x14ac:dyDescent="0.3">
      <c r="HD2046" s="4"/>
      <c r="KH2046" s="4"/>
      <c r="LW2046" s="4"/>
      <c r="NL2046" s="4"/>
      <c r="PA2046" s="4"/>
      <c r="QP2046" s="4"/>
      <c r="SQ2046" s="4"/>
      <c r="UJ2046" s="4"/>
      <c r="WC2046" s="4"/>
      <c r="XV2046" s="4"/>
      <c r="ZO2046" s="4"/>
      <c r="ABH2046" s="4"/>
      <c r="ABX2046" s="4"/>
      <c r="ACY2046" s="4"/>
      <c r="AEP2046" s="4"/>
      <c r="AFF2046" s="4"/>
      <c r="AGG2046" s="4"/>
      <c r="AGW2046" s="4"/>
      <c r="AHX2046" s="4"/>
      <c r="AIN2046" s="4"/>
      <c r="AJO2046" s="4"/>
      <c r="AKE2046" s="4"/>
    </row>
    <row r="2047" spans="212:967" x14ac:dyDescent="0.3">
      <c r="HD2047" s="4"/>
      <c r="KH2047" s="4"/>
      <c r="LW2047" s="4"/>
      <c r="NL2047" s="4"/>
      <c r="PA2047" s="4"/>
      <c r="QP2047" s="4"/>
      <c r="SQ2047" s="4"/>
      <c r="UJ2047" s="4"/>
      <c r="WC2047" s="4"/>
      <c r="XV2047" s="4"/>
      <c r="ZO2047" s="4"/>
      <c r="ABH2047" s="4"/>
      <c r="ABX2047" s="4"/>
      <c r="ACY2047" s="4"/>
      <c r="AEP2047" s="4"/>
      <c r="AFF2047" s="4"/>
      <c r="AGG2047" s="4"/>
      <c r="AGW2047" s="4"/>
      <c r="AHX2047" s="4"/>
      <c r="AIN2047" s="4"/>
      <c r="AJO2047" s="4"/>
      <c r="AKE2047" s="4"/>
    </row>
    <row r="2048" spans="212:967" x14ac:dyDescent="0.3">
      <c r="HD2048" s="4"/>
      <c r="KH2048" s="4"/>
      <c r="LW2048" s="4"/>
      <c r="NL2048" s="4"/>
      <c r="PA2048" s="4"/>
      <c r="QP2048" s="4"/>
      <c r="SQ2048" s="4"/>
      <c r="UJ2048" s="4"/>
      <c r="WC2048" s="4"/>
      <c r="XV2048" s="4"/>
      <c r="ZO2048" s="4"/>
      <c r="ABH2048" s="4"/>
      <c r="ABX2048" s="4"/>
      <c r="ACY2048" s="4"/>
      <c r="AEP2048" s="4"/>
      <c r="AFF2048" s="4"/>
      <c r="AGG2048" s="4"/>
      <c r="AGW2048" s="4"/>
      <c r="AHX2048" s="4"/>
      <c r="AIN2048" s="4"/>
      <c r="AJO2048" s="4"/>
      <c r="AKE2048" s="4"/>
    </row>
    <row r="2049" spans="212:967" x14ac:dyDescent="0.3">
      <c r="HD2049" s="4"/>
      <c r="KH2049" s="4"/>
      <c r="LW2049" s="4"/>
      <c r="NL2049" s="4"/>
      <c r="PA2049" s="4"/>
      <c r="QP2049" s="4"/>
      <c r="SQ2049" s="4"/>
      <c r="UJ2049" s="4"/>
      <c r="WC2049" s="4"/>
      <c r="XV2049" s="4"/>
      <c r="ZO2049" s="4"/>
      <c r="ABH2049" s="4"/>
      <c r="ABX2049" s="4"/>
      <c r="ACY2049" s="4"/>
      <c r="AEP2049" s="4"/>
      <c r="AFF2049" s="4"/>
      <c r="AGG2049" s="4"/>
      <c r="AGW2049" s="4"/>
      <c r="AHX2049" s="4"/>
      <c r="AIN2049" s="4"/>
      <c r="AJO2049" s="4"/>
      <c r="AKE2049" s="4"/>
    </row>
    <row r="2050" spans="212:967" x14ac:dyDescent="0.3">
      <c r="HD2050" s="4"/>
      <c r="KH2050" s="4"/>
      <c r="LW2050" s="4"/>
      <c r="NL2050" s="4"/>
      <c r="PA2050" s="4"/>
      <c r="QP2050" s="4"/>
      <c r="SQ2050" s="4"/>
      <c r="UJ2050" s="4"/>
      <c r="WC2050" s="4"/>
      <c r="XV2050" s="4"/>
      <c r="ZO2050" s="4"/>
      <c r="ABH2050" s="4"/>
      <c r="ABX2050" s="4"/>
      <c r="ACY2050" s="4"/>
      <c r="AEP2050" s="4"/>
      <c r="AFF2050" s="4"/>
      <c r="AGG2050" s="4"/>
      <c r="AGW2050" s="4"/>
      <c r="AHX2050" s="4"/>
      <c r="AIN2050" s="4"/>
      <c r="AJO2050" s="4"/>
      <c r="AKE2050" s="4"/>
    </row>
    <row r="2051" spans="212:967" x14ac:dyDescent="0.3">
      <c r="HD2051" s="4"/>
      <c r="KH2051" s="4"/>
      <c r="LW2051" s="4"/>
      <c r="NL2051" s="4"/>
      <c r="PA2051" s="4"/>
      <c r="QP2051" s="4"/>
      <c r="SQ2051" s="4"/>
      <c r="UJ2051" s="4"/>
      <c r="WC2051" s="4"/>
      <c r="XV2051" s="4"/>
      <c r="ZO2051" s="4"/>
      <c r="ABH2051" s="4"/>
      <c r="ABX2051" s="4"/>
      <c r="ACY2051" s="4"/>
      <c r="AEP2051" s="4"/>
      <c r="AFF2051" s="4"/>
      <c r="AGG2051" s="4"/>
      <c r="AGW2051" s="4"/>
      <c r="AHX2051" s="4"/>
      <c r="AIN2051" s="4"/>
      <c r="AJO2051" s="4"/>
      <c r="AKE2051" s="4"/>
    </row>
    <row r="2052" spans="212:967" x14ac:dyDescent="0.3">
      <c r="HD2052" s="4"/>
      <c r="KH2052" s="4"/>
      <c r="LW2052" s="4"/>
      <c r="NL2052" s="4"/>
      <c r="PA2052" s="4"/>
      <c r="QP2052" s="4"/>
      <c r="SQ2052" s="4"/>
      <c r="UJ2052" s="4"/>
      <c r="WC2052" s="4"/>
      <c r="XV2052" s="4"/>
      <c r="ZO2052" s="4"/>
      <c r="ABH2052" s="4"/>
      <c r="ABX2052" s="4"/>
      <c r="ACY2052" s="4"/>
      <c r="AEP2052" s="4"/>
      <c r="AFF2052" s="4"/>
      <c r="AGG2052" s="4"/>
      <c r="AGW2052" s="4"/>
      <c r="AHX2052" s="4"/>
      <c r="AIN2052" s="4"/>
      <c r="AJO2052" s="4"/>
      <c r="AKE2052" s="4"/>
    </row>
    <row r="2053" spans="212:967" x14ac:dyDescent="0.3">
      <c r="HD2053" s="4"/>
      <c r="KH2053" s="4"/>
      <c r="LW2053" s="4"/>
      <c r="NL2053" s="4"/>
      <c r="PA2053" s="4"/>
      <c r="QP2053" s="4"/>
      <c r="SQ2053" s="4"/>
      <c r="UJ2053" s="4"/>
      <c r="WC2053" s="4"/>
      <c r="XV2053" s="4"/>
      <c r="ZO2053" s="4"/>
      <c r="ABH2053" s="4"/>
      <c r="ABX2053" s="4"/>
      <c r="ACY2053" s="4"/>
      <c r="AEP2053" s="4"/>
      <c r="AFF2053" s="4"/>
      <c r="AGG2053" s="4"/>
      <c r="AGW2053" s="4"/>
      <c r="AHX2053" s="4"/>
      <c r="AIN2053" s="4"/>
      <c r="AJO2053" s="4"/>
      <c r="AKE2053" s="4"/>
    </row>
    <row r="2054" spans="212:967" x14ac:dyDescent="0.3">
      <c r="HD2054" s="4"/>
      <c r="KH2054" s="4"/>
      <c r="LW2054" s="4"/>
      <c r="NL2054" s="4"/>
      <c r="PA2054" s="4"/>
      <c r="QP2054" s="4"/>
      <c r="SQ2054" s="4"/>
      <c r="UJ2054" s="4"/>
      <c r="WC2054" s="4"/>
      <c r="XV2054" s="4"/>
      <c r="ZO2054" s="4"/>
      <c r="ABH2054" s="4"/>
      <c r="ABX2054" s="4"/>
      <c r="ACY2054" s="4"/>
      <c r="AEP2054" s="4"/>
      <c r="AFF2054" s="4"/>
      <c r="AGG2054" s="4"/>
      <c r="AGW2054" s="4"/>
      <c r="AHX2054" s="4"/>
      <c r="AIN2054" s="4"/>
      <c r="AJO2054" s="4"/>
      <c r="AKE2054" s="4"/>
    </row>
    <row r="2055" spans="212:967" x14ac:dyDescent="0.3">
      <c r="HD2055" s="4"/>
      <c r="KH2055" s="4"/>
      <c r="LW2055" s="4"/>
      <c r="NL2055" s="4"/>
      <c r="PA2055" s="4"/>
      <c r="QP2055" s="4"/>
      <c r="SQ2055" s="4"/>
      <c r="UJ2055" s="4"/>
      <c r="WC2055" s="4"/>
      <c r="XV2055" s="4"/>
      <c r="ZO2055" s="4"/>
      <c r="ABH2055" s="4"/>
      <c r="ABX2055" s="4"/>
      <c r="ACY2055" s="4"/>
      <c r="AEP2055" s="4"/>
      <c r="AFF2055" s="4"/>
      <c r="AGG2055" s="4"/>
      <c r="AGW2055" s="4"/>
      <c r="AHX2055" s="4"/>
      <c r="AIN2055" s="4"/>
      <c r="AJO2055" s="4"/>
      <c r="AKE2055" s="4"/>
    </row>
    <row r="2056" spans="212:967" x14ac:dyDescent="0.3">
      <c r="HD2056" s="4"/>
      <c r="KH2056" s="4"/>
      <c r="LW2056" s="4"/>
      <c r="NL2056" s="4"/>
      <c r="PA2056" s="4"/>
      <c r="QP2056" s="4"/>
      <c r="SQ2056" s="4"/>
      <c r="UJ2056" s="4"/>
      <c r="WC2056" s="4"/>
      <c r="XV2056" s="4"/>
      <c r="ZO2056" s="4"/>
      <c r="ABH2056" s="4"/>
      <c r="ABX2056" s="4"/>
      <c r="ACY2056" s="4"/>
      <c r="AEP2056" s="4"/>
      <c r="AFF2056" s="4"/>
      <c r="AGG2056" s="4"/>
      <c r="AGW2056" s="4"/>
      <c r="AHX2056" s="4"/>
      <c r="AIN2056" s="4"/>
      <c r="AJO2056" s="4"/>
      <c r="AKE2056" s="4"/>
    </row>
    <row r="2057" spans="212:967" x14ac:dyDescent="0.3">
      <c r="HD2057" s="4"/>
      <c r="KH2057" s="4"/>
      <c r="LW2057" s="4"/>
      <c r="NL2057" s="4"/>
      <c r="PA2057" s="4"/>
      <c r="QP2057" s="4"/>
      <c r="SQ2057" s="4"/>
      <c r="UJ2057" s="4"/>
      <c r="WC2057" s="4"/>
      <c r="XV2057" s="4"/>
      <c r="ZO2057" s="4"/>
      <c r="ABH2057" s="4"/>
      <c r="ABX2057" s="4"/>
      <c r="ACY2057" s="4"/>
      <c r="AEP2057" s="4"/>
      <c r="AFF2057" s="4"/>
      <c r="AGG2057" s="4"/>
      <c r="AGW2057" s="4"/>
      <c r="AHX2057" s="4"/>
      <c r="AIN2057" s="4"/>
      <c r="AJO2057" s="4"/>
      <c r="AKE2057" s="4"/>
    </row>
    <row r="2058" spans="212:967" x14ac:dyDescent="0.3">
      <c r="HD2058" s="4"/>
      <c r="KH2058" s="4"/>
      <c r="LW2058" s="4"/>
      <c r="NL2058" s="4"/>
      <c r="PA2058" s="4"/>
      <c r="QP2058" s="4"/>
      <c r="SQ2058" s="4"/>
      <c r="UJ2058" s="4"/>
      <c r="WC2058" s="4"/>
      <c r="XV2058" s="4"/>
      <c r="ZO2058" s="4"/>
      <c r="ABH2058" s="4"/>
      <c r="ABX2058" s="4"/>
      <c r="ACY2058" s="4"/>
      <c r="AEP2058" s="4"/>
      <c r="AFF2058" s="4"/>
      <c r="AGG2058" s="4"/>
      <c r="AGW2058" s="4"/>
      <c r="AHX2058" s="4"/>
      <c r="AIN2058" s="4"/>
      <c r="AJO2058" s="4"/>
      <c r="AKE2058" s="4"/>
    </row>
    <row r="2059" spans="212:967" x14ac:dyDescent="0.3">
      <c r="HD2059" s="4"/>
      <c r="KH2059" s="4"/>
      <c r="LW2059" s="4"/>
      <c r="NL2059" s="4"/>
      <c r="PA2059" s="4"/>
      <c r="QP2059" s="4"/>
      <c r="SQ2059" s="4"/>
      <c r="UJ2059" s="4"/>
      <c r="WC2059" s="4"/>
      <c r="XV2059" s="4"/>
      <c r="ZO2059" s="4"/>
      <c r="ABH2059" s="4"/>
      <c r="ABX2059" s="4"/>
      <c r="ACY2059" s="4"/>
      <c r="AEP2059" s="4"/>
      <c r="AFF2059" s="4"/>
      <c r="AGG2059" s="4"/>
      <c r="AGW2059" s="4"/>
      <c r="AHX2059" s="4"/>
      <c r="AIN2059" s="4"/>
      <c r="AJO2059" s="4"/>
      <c r="AKE2059" s="4"/>
    </row>
    <row r="2060" spans="212:967" x14ac:dyDescent="0.3">
      <c r="HD2060" s="4"/>
      <c r="KH2060" s="4"/>
      <c r="LW2060" s="4"/>
      <c r="NL2060" s="4"/>
      <c r="PA2060" s="4"/>
      <c r="QP2060" s="4"/>
      <c r="SQ2060" s="4"/>
      <c r="UJ2060" s="4"/>
      <c r="WC2060" s="4"/>
      <c r="XV2060" s="4"/>
      <c r="ZO2060" s="4"/>
      <c r="ABH2060" s="4"/>
      <c r="ABX2060" s="4"/>
      <c r="ACY2060" s="4"/>
      <c r="AEP2060" s="4"/>
      <c r="AFF2060" s="4"/>
      <c r="AGG2060" s="4"/>
      <c r="AGW2060" s="4"/>
      <c r="AHX2060" s="4"/>
      <c r="AIN2060" s="4"/>
      <c r="AJO2060" s="4"/>
      <c r="AKE2060" s="4"/>
    </row>
    <row r="2061" spans="212:967" x14ac:dyDescent="0.3">
      <c r="HD2061" s="4"/>
      <c r="KH2061" s="4"/>
      <c r="LW2061" s="4"/>
      <c r="NL2061" s="4"/>
      <c r="PA2061" s="4"/>
      <c r="QP2061" s="4"/>
      <c r="SQ2061" s="4"/>
      <c r="UJ2061" s="4"/>
      <c r="WC2061" s="4"/>
      <c r="XV2061" s="4"/>
      <c r="ZO2061" s="4"/>
      <c r="ABH2061" s="4"/>
      <c r="ABX2061" s="4"/>
      <c r="ACY2061" s="4"/>
      <c r="AEP2061" s="4"/>
      <c r="AFF2061" s="4"/>
      <c r="AGG2061" s="4"/>
      <c r="AGW2061" s="4"/>
      <c r="AHX2061" s="4"/>
      <c r="AIN2061" s="4"/>
      <c r="AJO2061" s="4"/>
      <c r="AKE2061" s="4"/>
    </row>
    <row r="2062" spans="212:967" x14ac:dyDescent="0.3">
      <c r="HD2062" s="4"/>
      <c r="KH2062" s="4"/>
      <c r="LW2062" s="4"/>
      <c r="NL2062" s="4"/>
      <c r="PA2062" s="4"/>
      <c r="QP2062" s="4"/>
      <c r="SQ2062" s="4"/>
      <c r="UJ2062" s="4"/>
      <c r="WC2062" s="4"/>
      <c r="XV2062" s="4"/>
      <c r="ZO2062" s="4"/>
      <c r="ABH2062" s="4"/>
      <c r="ABX2062" s="4"/>
      <c r="ACY2062" s="4"/>
      <c r="AEP2062" s="4"/>
      <c r="AFF2062" s="4"/>
      <c r="AGG2062" s="4"/>
      <c r="AGW2062" s="4"/>
      <c r="AHX2062" s="4"/>
      <c r="AIN2062" s="4"/>
      <c r="AJO2062" s="4"/>
      <c r="AKE2062" s="4"/>
    </row>
    <row r="2063" spans="212:967" x14ac:dyDescent="0.3">
      <c r="HD2063" s="4"/>
      <c r="KH2063" s="4"/>
      <c r="LW2063" s="4"/>
      <c r="NL2063" s="4"/>
      <c r="PA2063" s="4"/>
      <c r="QP2063" s="4"/>
      <c r="SQ2063" s="4"/>
      <c r="UJ2063" s="4"/>
      <c r="WC2063" s="4"/>
      <c r="XV2063" s="4"/>
      <c r="ZO2063" s="4"/>
      <c r="ABH2063" s="4"/>
      <c r="ABX2063" s="4"/>
      <c r="ACY2063" s="4"/>
      <c r="AEP2063" s="4"/>
      <c r="AFF2063" s="4"/>
      <c r="AGG2063" s="4"/>
      <c r="AGW2063" s="4"/>
      <c r="AHX2063" s="4"/>
      <c r="AIN2063" s="4"/>
      <c r="AJO2063" s="4"/>
      <c r="AKE2063" s="4"/>
    </row>
    <row r="2064" spans="212:967" x14ac:dyDescent="0.3">
      <c r="HD2064" s="4"/>
      <c r="KH2064" s="4"/>
      <c r="LW2064" s="4"/>
      <c r="NL2064" s="4"/>
      <c r="PA2064" s="4"/>
      <c r="QP2064" s="4"/>
      <c r="SQ2064" s="4"/>
      <c r="UJ2064" s="4"/>
      <c r="WC2064" s="4"/>
      <c r="XV2064" s="4"/>
      <c r="ZO2064" s="4"/>
      <c r="ABH2064" s="4"/>
      <c r="ABX2064" s="4"/>
      <c r="ACY2064" s="4"/>
      <c r="AEP2064" s="4"/>
      <c r="AFF2064" s="4"/>
      <c r="AGG2064" s="4"/>
      <c r="AGW2064" s="4"/>
      <c r="AHX2064" s="4"/>
      <c r="AIN2064" s="4"/>
      <c r="AJO2064" s="4"/>
      <c r="AKE2064" s="4"/>
    </row>
    <row r="2065" spans="212:967" x14ac:dyDescent="0.3">
      <c r="HD2065" s="4"/>
      <c r="KH2065" s="4"/>
      <c r="LW2065" s="4"/>
      <c r="NL2065" s="4"/>
      <c r="PA2065" s="4"/>
      <c r="QP2065" s="4"/>
      <c r="SQ2065" s="4"/>
      <c r="UJ2065" s="4"/>
      <c r="WC2065" s="4"/>
      <c r="XV2065" s="4"/>
      <c r="ZO2065" s="4"/>
      <c r="ABH2065" s="4"/>
      <c r="ABX2065" s="4"/>
      <c r="ACY2065" s="4"/>
      <c r="AEP2065" s="4"/>
      <c r="AFF2065" s="4"/>
      <c r="AGG2065" s="4"/>
      <c r="AGW2065" s="4"/>
      <c r="AHX2065" s="4"/>
      <c r="AIN2065" s="4"/>
      <c r="AJO2065" s="4"/>
      <c r="AKE2065" s="4"/>
    </row>
    <row r="2066" spans="212:967" x14ac:dyDescent="0.3">
      <c r="HD2066" s="4"/>
      <c r="KH2066" s="4"/>
      <c r="LW2066" s="4"/>
      <c r="NL2066" s="4"/>
      <c r="PA2066" s="4"/>
      <c r="QP2066" s="4"/>
      <c r="SQ2066" s="4"/>
      <c r="UJ2066" s="4"/>
      <c r="WC2066" s="4"/>
      <c r="XV2066" s="4"/>
      <c r="ZO2066" s="4"/>
      <c r="ABH2066" s="4"/>
      <c r="ABX2066" s="4"/>
      <c r="ACY2066" s="4"/>
      <c r="AEP2066" s="4"/>
      <c r="AFF2066" s="4"/>
      <c r="AGG2066" s="4"/>
      <c r="AGW2066" s="4"/>
      <c r="AHX2066" s="4"/>
      <c r="AIN2066" s="4"/>
      <c r="AJO2066" s="4"/>
      <c r="AKE2066" s="4"/>
    </row>
    <row r="2067" spans="212:967" x14ac:dyDescent="0.3">
      <c r="HD2067" s="4"/>
      <c r="KH2067" s="4"/>
      <c r="LW2067" s="4"/>
      <c r="NL2067" s="4"/>
      <c r="PA2067" s="4"/>
      <c r="QP2067" s="4"/>
      <c r="SQ2067" s="4"/>
      <c r="UJ2067" s="4"/>
      <c r="WC2067" s="4"/>
      <c r="XV2067" s="4"/>
      <c r="ZO2067" s="4"/>
      <c r="ABH2067" s="4"/>
      <c r="ABX2067" s="4"/>
      <c r="ACY2067" s="4"/>
      <c r="AEP2067" s="4"/>
      <c r="AFF2067" s="4"/>
      <c r="AGG2067" s="4"/>
      <c r="AGW2067" s="4"/>
      <c r="AHX2067" s="4"/>
      <c r="AIN2067" s="4"/>
      <c r="AJO2067" s="4"/>
      <c r="AKE2067" s="4"/>
    </row>
    <row r="2068" spans="212:967" x14ac:dyDescent="0.3">
      <c r="HD2068" s="4"/>
      <c r="KH2068" s="4"/>
      <c r="LW2068" s="4"/>
      <c r="NL2068" s="4"/>
      <c r="PA2068" s="4"/>
      <c r="QP2068" s="4"/>
      <c r="SQ2068" s="4"/>
      <c r="UJ2068" s="4"/>
      <c r="WC2068" s="4"/>
      <c r="XV2068" s="4"/>
      <c r="ZO2068" s="4"/>
      <c r="ABH2068" s="4"/>
      <c r="ABX2068" s="4"/>
      <c r="ACY2068" s="4"/>
      <c r="AEP2068" s="4"/>
      <c r="AFF2068" s="4"/>
      <c r="AGG2068" s="4"/>
      <c r="AGW2068" s="4"/>
      <c r="AHX2068" s="4"/>
      <c r="AIN2068" s="4"/>
      <c r="AJO2068" s="4"/>
      <c r="AKE2068" s="4"/>
    </row>
    <row r="2069" spans="212:967" x14ac:dyDescent="0.3">
      <c r="HD2069" s="4"/>
      <c r="KH2069" s="4"/>
      <c r="LW2069" s="4"/>
      <c r="NL2069" s="4"/>
      <c r="PA2069" s="4"/>
      <c r="QP2069" s="4"/>
      <c r="SQ2069" s="4"/>
      <c r="UJ2069" s="4"/>
      <c r="WC2069" s="4"/>
      <c r="XV2069" s="4"/>
      <c r="ZO2069" s="4"/>
      <c r="ABH2069" s="4"/>
      <c r="ABX2069" s="4"/>
      <c r="ACY2069" s="4"/>
      <c r="AEP2069" s="4"/>
      <c r="AFF2069" s="4"/>
      <c r="AGG2069" s="4"/>
      <c r="AGW2069" s="4"/>
      <c r="AHX2069" s="4"/>
      <c r="AIN2069" s="4"/>
      <c r="AJO2069" s="4"/>
      <c r="AKE2069" s="4"/>
    </row>
    <row r="2070" spans="212:967" x14ac:dyDescent="0.3">
      <c r="HD2070" s="4"/>
      <c r="KH2070" s="4"/>
      <c r="LW2070" s="4"/>
      <c r="NL2070" s="4"/>
      <c r="PA2070" s="4"/>
      <c r="QP2070" s="4"/>
      <c r="SQ2070" s="4"/>
      <c r="UJ2070" s="4"/>
      <c r="WC2070" s="4"/>
      <c r="XV2070" s="4"/>
      <c r="ZO2070" s="4"/>
      <c r="ABH2070" s="4"/>
      <c r="ABX2070" s="4"/>
      <c r="ACY2070" s="4"/>
      <c r="AEP2070" s="4"/>
      <c r="AFF2070" s="4"/>
      <c r="AGG2070" s="4"/>
      <c r="AGW2070" s="4"/>
      <c r="AHX2070" s="4"/>
      <c r="AIN2070" s="4"/>
      <c r="AJO2070" s="4"/>
      <c r="AKE2070" s="4"/>
    </row>
    <row r="2071" spans="212:967" x14ac:dyDescent="0.3">
      <c r="HD2071" s="4"/>
      <c r="KH2071" s="4"/>
      <c r="LW2071" s="4"/>
      <c r="NL2071" s="4"/>
      <c r="PA2071" s="4"/>
      <c r="QP2071" s="4"/>
      <c r="SQ2071" s="4"/>
      <c r="UJ2071" s="4"/>
      <c r="WC2071" s="4"/>
      <c r="XV2071" s="4"/>
      <c r="ZO2071" s="4"/>
      <c r="ABH2071" s="4"/>
      <c r="ABX2071" s="4"/>
      <c r="ACY2071" s="4"/>
      <c r="AEP2071" s="4"/>
      <c r="AFF2071" s="4"/>
      <c r="AGG2071" s="4"/>
      <c r="AGW2071" s="4"/>
      <c r="AHX2071" s="4"/>
      <c r="AIN2071" s="4"/>
      <c r="AJO2071" s="4"/>
      <c r="AKE2071" s="4"/>
    </row>
    <row r="2072" spans="212:967" x14ac:dyDescent="0.3">
      <c r="HD2072" s="4"/>
      <c r="KH2072" s="4"/>
      <c r="LW2072" s="4"/>
      <c r="NL2072" s="4"/>
      <c r="PA2072" s="4"/>
      <c r="QP2072" s="4"/>
      <c r="SQ2072" s="4"/>
      <c r="UJ2072" s="4"/>
      <c r="WC2072" s="4"/>
      <c r="XV2072" s="4"/>
      <c r="ZO2072" s="4"/>
      <c r="ABH2072" s="4"/>
      <c r="ABX2072" s="4"/>
      <c r="ACY2072" s="4"/>
      <c r="AEP2072" s="4"/>
      <c r="AFF2072" s="4"/>
      <c r="AGG2072" s="4"/>
      <c r="AGW2072" s="4"/>
      <c r="AHX2072" s="4"/>
      <c r="AIN2072" s="4"/>
      <c r="AJO2072" s="4"/>
      <c r="AKE2072" s="4"/>
    </row>
    <row r="2073" spans="212:967" x14ac:dyDescent="0.3">
      <c r="HD2073" s="4"/>
      <c r="KH2073" s="4"/>
      <c r="LW2073" s="4"/>
      <c r="NL2073" s="4"/>
      <c r="PA2073" s="4"/>
      <c r="QP2073" s="4"/>
      <c r="SQ2073" s="4"/>
      <c r="UJ2073" s="4"/>
      <c r="WC2073" s="4"/>
      <c r="XV2073" s="4"/>
      <c r="ZO2073" s="4"/>
      <c r="ABH2073" s="4"/>
      <c r="ABX2073" s="4"/>
      <c r="ACY2073" s="4"/>
      <c r="AEP2073" s="4"/>
      <c r="AFF2073" s="4"/>
      <c r="AGG2073" s="4"/>
      <c r="AGW2073" s="4"/>
      <c r="AHX2073" s="4"/>
      <c r="AIN2073" s="4"/>
      <c r="AJO2073" s="4"/>
      <c r="AKE2073" s="4"/>
    </row>
    <row r="2074" spans="212:967" x14ac:dyDescent="0.3">
      <c r="HD2074" s="4"/>
      <c r="KH2074" s="4"/>
      <c r="LW2074" s="4"/>
      <c r="NL2074" s="4"/>
      <c r="PA2074" s="4"/>
      <c r="QP2074" s="4"/>
      <c r="SQ2074" s="4"/>
      <c r="UJ2074" s="4"/>
      <c r="WC2074" s="4"/>
      <c r="XV2074" s="4"/>
      <c r="ZO2074" s="4"/>
      <c r="ABH2074" s="4"/>
      <c r="ABX2074" s="4"/>
      <c r="ACY2074" s="4"/>
      <c r="AEP2074" s="4"/>
      <c r="AFF2074" s="4"/>
      <c r="AGG2074" s="4"/>
      <c r="AGW2074" s="4"/>
      <c r="AHX2074" s="4"/>
      <c r="AIN2074" s="4"/>
      <c r="AJO2074" s="4"/>
      <c r="AKE2074" s="4"/>
    </row>
    <row r="2075" spans="212:967" x14ac:dyDescent="0.3">
      <c r="HD2075" s="4"/>
      <c r="KH2075" s="4"/>
      <c r="LW2075" s="4"/>
      <c r="NL2075" s="4"/>
      <c r="PA2075" s="4"/>
      <c r="QP2075" s="4"/>
      <c r="SQ2075" s="4"/>
      <c r="UJ2075" s="4"/>
      <c r="WC2075" s="4"/>
      <c r="XV2075" s="4"/>
      <c r="ZO2075" s="4"/>
      <c r="ABH2075" s="4"/>
      <c r="ABX2075" s="4"/>
      <c r="ACY2075" s="4"/>
      <c r="AEP2075" s="4"/>
      <c r="AFF2075" s="4"/>
      <c r="AGG2075" s="4"/>
      <c r="AGW2075" s="4"/>
      <c r="AHX2075" s="4"/>
      <c r="AIN2075" s="4"/>
      <c r="AJO2075" s="4"/>
      <c r="AKE2075" s="4"/>
    </row>
    <row r="2076" spans="212:967" x14ac:dyDescent="0.3">
      <c r="HD2076" s="4"/>
      <c r="KH2076" s="4"/>
      <c r="LW2076" s="4"/>
      <c r="NL2076" s="4"/>
      <c r="PA2076" s="4"/>
      <c r="QP2076" s="4"/>
      <c r="SQ2076" s="4"/>
      <c r="UJ2076" s="4"/>
      <c r="WC2076" s="4"/>
      <c r="XV2076" s="4"/>
      <c r="ZO2076" s="4"/>
      <c r="ABH2076" s="4"/>
      <c r="ABX2076" s="4"/>
      <c r="ACY2076" s="4"/>
      <c r="AEP2076" s="4"/>
      <c r="AFF2076" s="4"/>
      <c r="AGG2076" s="4"/>
      <c r="AGW2076" s="4"/>
      <c r="AHX2076" s="4"/>
      <c r="AIN2076" s="4"/>
      <c r="AJO2076" s="4"/>
      <c r="AKE2076" s="4"/>
    </row>
    <row r="2077" spans="212:967" x14ac:dyDescent="0.3">
      <c r="HD2077" s="4"/>
      <c r="KH2077" s="4"/>
      <c r="LW2077" s="4"/>
      <c r="NL2077" s="4"/>
      <c r="PA2077" s="4"/>
      <c r="QP2077" s="4"/>
      <c r="SQ2077" s="4"/>
      <c r="UJ2077" s="4"/>
      <c r="WC2077" s="4"/>
      <c r="XV2077" s="4"/>
      <c r="ZO2077" s="4"/>
      <c r="ABH2077" s="4"/>
      <c r="ABX2077" s="4"/>
      <c r="ACY2077" s="4"/>
      <c r="AEP2077" s="4"/>
      <c r="AFF2077" s="4"/>
      <c r="AGG2077" s="4"/>
      <c r="AGW2077" s="4"/>
      <c r="AHX2077" s="4"/>
      <c r="AIN2077" s="4"/>
      <c r="AJO2077" s="4"/>
      <c r="AKE2077" s="4"/>
    </row>
    <row r="2078" spans="212:967" x14ac:dyDescent="0.3">
      <c r="HD2078" s="4"/>
      <c r="KH2078" s="4"/>
      <c r="LW2078" s="4"/>
      <c r="NL2078" s="4"/>
      <c r="PA2078" s="4"/>
      <c r="QP2078" s="4"/>
      <c r="SQ2078" s="4"/>
      <c r="UJ2078" s="4"/>
      <c r="WC2078" s="4"/>
      <c r="XV2078" s="4"/>
      <c r="ZO2078" s="4"/>
      <c r="ABH2078" s="4"/>
      <c r="ABX2078" s="4"/>
      <c r="ACY2078" s="4"/>
      <c r="AEP2078" s="4"/>
      <c r="AFF2078" s="4"/>
      <c r="AGG2078" s="4"/>
      <c r="AGW2078" s="4"/>
      <c r="AHX2078" s="4"/>
      <c r="AIN2078" s="4"/>
      <c r="AJO2078" s="4"/>
      <c r="AKE2078" s="4"/>
    </row>
    <row r="2079" spans="212:967" x14ac:dyDescent="0.3">
      <c r="HD2079" s="4"/>
      <c r="KH2079" s="4"/>
      <c r="LW2079" s="4"/>
      <c r="NL2079" s="4"/>
      <c r="PA2079" s="4"/>
      <c r="QP2079" s="4"/>
      <c r="SQ2079" s="4"/>
      <c r="UJ2079" s="4"/>
      <c r="WC2079" s="4"/>
      <c r="XV2079" s="4"/>
      <c r="ZO2079" s="4"/>
      <c r="ABH2079" s="4"/>
      <c r="ABX2079" s="4"/>
      <c r="ACY2079" s="4"/>
      <c r="AEP2079" s="4"/>
      <c r="AFF2079" s="4"/>
      <c r="AGG2079" s="4"/>
      <c r="AGW2079" s="4"/>
      <c r="AHX2079" s="4"/>
      <c r="AIN2079" s="4"/>
      <c r="AJO2079" s="4"/>
      <c r="AKE2079" s="4"/>
    </row>
    <row r="2080" spans="212:967" x14ac:dyDescent="0.3">
      <c r="HD2080" s="4"/>
      <c r="KH2080" s="4"/>
      <c r="LW2080" s="4"/>
      <c r="NL2080" s="4"/>
      <c r="PA2080" s="4"/>
      <c r="QP2080" s="4"/>
      <c r="SQ2080" s="4"/>
      <c r="UJ2080" s="4"/>
      <c r="WC2080" s="4"/>
      <c r="XV2080" s="4"/>
      <c r="ZO2080" s="4"/>
      <c r="ABH2080" s="4"/>
      <c r="ABX2080" s="4"/>
      <c r="ACY2080" s="4"/>
      <c r="AEP2080" s="4"/>
      <c r="AFF2080" s="4"/>
      <c r="AGG2080" s="4"/>
      <c r="AGW2080" s="4"/>
      <c r="AHX2080" s="4"/>
      <c r="AIN2080" s="4"/>
      <c r="AJO2080" s="4"/>
      <c r="AKE2080" s="4"/>
    </row>
    <row r="2081" spans="212:967" x14ac:dyDescent="0.3">
      <c r="HD2081" s="4"/>
      <c r="KH2081" s="4"/>
      <c r="LW2081" s="4"/>
      <c r="NL2081" s="4"/>
      <c r="PA2081" s="4"/>
      <c r="QP2081" s="4"/>
      <c r="SQ2081" s="4"/>
      <c r="UJ2081" s="4"/>
      <c r="WC2081" s="4"/>
      <c r="XV2081" s="4"/>
      <c r="ZO2081" s="4"/>
      <c r="ABH2081" s="4"/>
      <c r="ABX2081" s="4"/>
      <c r="ACY2081" s="4"/>
      <c r="AEP2081" s="4"/>
      <c r="AFF2081" s="4"/>
      <c r="AGG2081" s="4"/>
      <c r="AGW2081" s="4"/>
      <c r="AHX2081" s="4"/>
      <c r="AIN2081" s="4"/>
      <c r="AJO2081" s="4"/>
      <c r="AKE2081" s="4"/>
    </row>
    <row r="2082" spans="212:967" x14ac:dyDescent="0.3">
      <c r="HD2082" s="4"/>
      <c r="KH2082" s="4"/>
      <c r="LW2082" s="4"/>
      <c r="NL2082" s="4"/>
      <c r="PA2082" s="4"/>
      <c r="QP2082" s="4"/>
      <c r="SQ2082" s="4"/>
      <c r="UJ2082" s="4"/>
      <c r="WC2082" s="4"/>
      <c r="XV2082" s="4"/>
      <c r="ZO2082" s="4"/>
      <c r="ABH2082" s="4"/>
      <c r="ABX2082" s="4"/>
      <c r="ACY2082" s="4"/>
      <c r="AEP2082" s="4"/>
      <c r="AFF2082" s="4"/>
      <c r="AGG2082" s="4"/>
      <c r="AGW2082" s="4"/>
      <c r="AHX2082" s="4"/>
      <c r="AIN2082" s="4"/>
      <c r="AJO2082" s="4"/>
      <c r="AKE2082" s="4"/>
    </row>
    <row r="2083" spans="212:967" x14ac:dyDescent="0.3">
      <c r="HD2083" s="4"/>
      <c r="KH2083" s="4"/>
      <c r="LW2083" s="4"/>
      <c r="NL2083" s="4"/>
      <c r="PA2083" s="4"/>
      <c r="QP2083" s="4"/>
      <c r="SQ2083" s="4"/>
      <c r="UJ2083" s="4"/>
      <c r="WC2083" s="4"/>
      <c r="XV2083" s="4"/>
      <c r="ZO2083" s="4"/>
      <c r="ABH2083" s="4"/>
      <c r="ABX2083" s="4"/>
      <c r="ACY2083" s="4"/>
      <c r="AEP2083" s="4"/>
      <c r="AFF2083" s="4"/>
      <c r="AGG2083" s="4"/>
      <c r="AGW2083" s="4"/>
      <c r="AHX2083" s="4"/>
      <c r="AIN2083" s="4"/>
      <c r="AJO2083" s="4"/>
      <c r="AKE2083" s="4"/>
    </row>
    <row r="2084" spans="212:967" x14ac:dyDescent="0.3">
      <c r="HD2084" s="4"/>
      <c r="KH2084" s="4"/>
      <c r="LW2084" s="4"/>
      <c r="NL2084" s="4"/>
      <c r="PA2084" s="4"/>
      <c r="QP2084" s="4"/>
      <c r="SQ2084" s="4"/>
      <c r="UJ2084" s="4"/>
      <c r="WC2084" s="4"/>
      <c r="XV2084" s="4"/>
      <c r="ZO2084" s="4"/>
      <c r="ABH2084" s="4"/>
      <c r="ABX2084" s="4"/>
      <c r="ACY2084" s="4"/>
      <c r="AEP2084" s="4"/>
      <c r="AFF2084" s="4"/>
      <c r="AGG2084" s="4"/>
      <c r="AGW2084" s="4"/>
      <c r="AHX2084" s="4"/>
      <c r="AIN2084" s="4"/>
      <c r="AJO2084" s="4"/>
      <c r="AKE2084" s="4"/>
    </row>
    <row r="2085" spans="212:967" x14ac:dyDescent="0.3">
      <c r="HD2085" s="4"/>
      <c r="KH2085" s="4"/>
      <c r="LW2085" s="4"/>
      <c r="NL2085" s="4"/>
      <c r="PA2085" s="4"/>
      <c r="QP2085" s="4"/>
      <c r="SQ2085" s="4"/>
      <c r="UJ2085" s="4"/>
      <c r="WC2085" s="4"/>
      <c r="XV2085" s="4"/>
      <c r="ZO2085" s="4"/>
      <c r="ABH2085" s="4"/>
      <c r="ABX2085" s="4"/>
      <c r="ACY2085" s="4"/>
      <c r="AEP2085" s="4"/>
      <c r="AFF2085" s="4"/>
      <c r="AGG2085" s="4"/>
      <c r="AGW2085" s="4"/>
      <c r="AHX2085" s="4"/>
      <c r="AIN2085" s="4"/>
      <c r="AJO2085" s="4"/>
      <c r="AKE2085" s="4"/>
    </row>
    <row r="2086" spans="212:967" x14ac:dyDescent="0.3">
      <c r="HD2086" s="4"/>
      <c r="KH2086" s="4"/>
      <c r="LW2086" s="4"/>
      <c r="NL2086" s="4"/>
      <c r="PA2086" s="4"/>
      <c r="QP2086" s="4"/>
      <c r="SQ2086" s="4"/>
      <c r="UJ2086" s="4"/>
      <c r="WC2086" s="4"/>
      <c r="XV2086" s="4"/>
      <c r="ZO2086" s="4"/>
      <c r="ABH2086" s="4"/>
      <c r="ABX2086" s="4"/>
      <c r="ACY2086" s="4"/>
      <c r="AEP2086" s="4"/>
      <c r="AFF2086" s="4"/>
      <c r="AGG2086" s="4"/>
      <c r="AGW2086" s="4"/>
      <c r="AHX2086" s="4"/>
      <c r="AIN2086" s="4"/>
      <c r="AJO2086" s="4"/>
      <c r="AKE2086" s="4"/>
    </row>
    <row r="2087" spans="212:967" x14ac:dyDescent="0.3">
      <c r="HD2087" s="4"/>
      <c r="KH2087" s="4"/>
      <c r="LW2087" s="4"/>
      <c r="NL2087" s="4"/>
      <c r="PA2087" s="4"/>
      <c r="QP2087" s="4"/>
      <c r="SQ2087" s="4"/>
      <c r="UJ2087" s="4"/>
      <c r="WC2087" s="4"/>
      <c r="XV2087" s="4"/>
      <c r="ZO2087" s="4"/>
      <c r="ABH2087" s="4"/>
      <c r="ABX2087" s="4"/>
      <c r="ACY2087" s="4"/>
      <c r="AEP2087" s="4"/>
      <c r="AFF2087" s="4"/>
      <c r="AGG2087" s="4"/>
      <c r="AGW2087" s="4"/>
      <c r="AHX2087" s="4"/>
      <c r="AIN2087" s="4"/>
      <c r="AJO2087" s="4"/>
      <c r="AKE2087" s="4"/>
    </row>
    <row r="2088" spans="212:967" x14ac:dyDescent="0.3">
      <c r="HD2088" s="4"/>
      <c r="KH2088" s="4"/>
      <c r="LW2088" s="4"/>
      <c r="NL2088" s="4"/>
      <c r="PA2088" s="4"/>
      <c r="QP2088" s="4"/>
      <c r="SQ2088" s="4"/>
      <c r="UJ2088" s="4"/>
      <c r="WC2088" s="4"/>
      <c r="XV2088" s="4"/>
      <c r="ZO2088" s="4"/>
      <c r="ABH2088" s="4"/>
      <c r="ABX2088" s="4"/>
      <c r="ACY2088" s="4"/>
      <c r="AEP2088" s="4"/>
      <c r="AFF2088" s="4"/>
      <c r="AGG2088" s="4"/>
      <c r="AGW2088" s="4"/>
      <c r="AHX2088" s="4"/>
      <c r="AIN2088" s="4"/>
      <c r="AJO2088" s="4"/>
      <c r="AKE2088" s="4"/>
    </row>
    <row r="2089" spans="212:967" x14ac:dyDescent="0.3">
      <c r="HD2089" s="4"/>
      <c r="KH2089" s="4"/>
      <c r="LW2089" s="4"/>
      <c r="NL2089" s="4"/>
      <c r="PA2089" s="4"/>
      <c r="QP2089" s="4"/>
      <c r="SQ2089" s="4"/>
      <c r="UJ2089" s="4"/>
      <c r="WC2089" s="4"/>
      <c r="XV2089" s="4"/>
      <c r="ZO2089" s="4"/>
      <c r="ABH2089" s="4"/>
      <c r="ABX2089" s="4"/>
      <c r="ACY2089" s="4"/>
      <c r="AEP2089" s="4"/>
      <c r="AFF2089" s="4"/>
      <c r="AGG2089" s="4"/>
      <c r="AGW2089" s="4"/>
      <c r="AHX2089" s="4"/>
      <c r="AIN2089" s="4"/>
      <c r="AJO2089" s="4"/>
      <c r="AKE2089" s="4"/>
    </row>
    <row r="2090" spans="212:967" x14ac:dyDescent="0.3">
      <c r="HD2090" s="4"/>
      <c r="KH2090" s="4"/>
      <c r="LW2090" s="4"/>
      <c r="NL2090" s="4"/>
      <c r="PA2090" s="4"/>
      <c r="QP2090" s="4"/>
      <c r="SQ2090" s="4"/>
      <c r="UJ2090" s="4"/>
      <c r="WC2090" s="4"/>
      <c r="XV2090" s="4"/>
      <c r="ZO2090" s="4"/>
      <c r="ABH2090" s="4"/>
      <c r="ABX2090" s="4"/>
      <c r="ACY2090" s="4"/>
      <c r="AEP2090" s="4"/>
      <c r="AFF2090" s="4"/>
      <c r="AGG2090" s="4"/>
      <c r="AGW2090" s="4"/>
      <c r="AHX2090" s="4"/>
      <c r="AIN2090" s="4"/>
      <c r="AJO2090" s="4"/>
      <c r="AKE2090" s="4"/>
    </row>
    <row r="2091" spans="212:967" x14ac:dyDescent="0.3">
      <c r="HD2091" s="4"/>
      <c r="KH2091" s="4"/>
      <c r="LW2091" s="4"/>
      <c r="NL2091" s="4"/>
      <c r="PA2091" s="4"/>
      <c r="QP2091" s="4"/>
      <c r="SQ2091" s="4"/>
      <c r="UJ2091" s="4"/>
      <c r="WC2091" s="4"/>
      <c r="XV2091" s="4"/>
      <c r="ZO2091" s="4"/>
      <c r="ABH2091" s="4"/>
      <c r="ABX2091" s="4"/>
      <c r="ACY2091" s="4"/>
      <c r="AEP2091" s="4"/>
      <c r="AFF2091" s="4"/>
      <c r="AGG2091" s="4"/>
      <c r="AGW2091" s="4"/>
      <c r="AHX2091" s="4"/>
      <c r="AIN2091" s="4"/>
      <c r="AJO2091" s="4"/>
      <c r="AKE2091" s="4"/>
    </row>
    <row r="2092" spans="212:967" x14ac:dyDescent="0.3">
      <c r="HD2092" s="4"/>
      <c r="KH2092" s="4"/>
      <c r="LW2092" s="4"/>
      <c r="NL2092" s="4"/>
      <c r="PA2092" s="4"/>
      <c r="QP2092" s="4"/>
      <c r="SQ2092" s="4"/>
      <c r="UJ2092" s="4"/>
      <c r="WC2092" s="4"/>
      <c r="XV2092" s="4"/>
      <c r="ZO2092" s="4"/>
      <c r="ABH2092" s="4"/>
      <c r="ABX2092" s="4"/>
      <c r="ACY2092" s="4"/>
      <c r="AEP2092" s="4"/>
      <c r="AFF2092" s="4"/>
      <c r="AGG2092" s="4"/>
      <c r="AGW2092" s="4"/>
      <c r="AHX2092" s="4"/>
      <c r="AIN2092" s="4"/>
      <c r="AJO2092" s="4"/>
      <c r="AKE2092" s="4"/>
    </row>
    <row r="2093" spans="212:967" x14ac:dyDescent="0.3">
      <c r="HD2093" s="4"/>
      <c r="KH2093" s="4"/>
      <c r="LW2093" s="4"/>
      <c r="NL2093" s="4"/>
      <c r="PA2093" s="4"/>
      <c r="QP2093" s="4"/>
      <c r="SQ2093" s="4"/>
      <c r="UJ2093" s="4"/>
      <c r="WC2093" s="4"/>
      <c r="XV2093" s="4"/>
      <c r="ZO2093" s="4"/>
      <c r="ABH2093" s="4"/>
      <c r="ABX2093" s="4"/>
      <c r="ACY2093" s="4"/>
      <c r="AEP2093" s="4"/>
      <c r="AFF2093" s="4"/>
      <c r="AGG2093" s="4"/>
      <c r="AGW2093" s="4"/>
      <c r="AHX2093" s="4"/>
      <c r="AIN2093" s="4"/>
      <c r="AJO2093" s="4"/>
      <c r="AKE2093" s="4"/>
    </row>
    <row r="2094" spans="212:967" x14ac:dyDescent="0.3">
      <c r="HD2094" s="4"/>
      <c r="KH2094" s="4"/>
      <c r="LW2094" s="4"/>
      <c r="NL2094" s="4"/>
      <c r="PA2094" s="4"/>
      <c r="QP2094" s="4"/>
      <c r="SQ2094" s="4"/>
      <c r="UJ2094" s="4"/>
      <c r="WC2094" s="4"/>
      <c r="XV2094" s="4"/>
      <c r="ZO2094" s="4"/>
      <c r="ABH2094" s="4"/>
      <c r="ABX2094" s="4"/>
      <c r="ACY2094" s="4"/>
      <c r="AEP2094" s="4"/>
      <c r="AFF2094" s="4"/>
      <c r="AGG2094" s="4"/>
      <c r="AGW2094" s="4"/>
      <c r="AHX2094" s="4"/>
      <c r="AIN2094" s="4"/>
      <c r="AJO2094" s="4"/>
      <c r="AKE2094" s="4"/>
    </row>
    <row r="2095" spans="212:967" x14ac:dyDescent="0.3">
      <c r="HD2095" s="4"/>
      <c r="KH2095" s="4"/>
      <c r="LW2095" s="4"/>
      <c r="NL2095" s="4"/>
      <c r="PA2095" s="4"/>
      <c r="QP2095" s="4"/>
      <c r="SQ2095" s="4"/>
      <c r="UJ2095" s="4"/>
      <c r="WC2095" s="4"/>
      <c r="XV2095" s="4"/>
      <c r="ZO2095" s="4"/>
      <c r="ABH2095" s="4"/>
      <c r="ABX2095" s="4"/>
      <c r="ACY2095" s="4"/>
      <c r="AEP2095" s="4"/>
      <c r="AFF2095" s="4"/>
      <c r="AGG2095" s="4"/>
      <c r="AGW2095" s="4"/>
      <c r="AHX2095" s="4"/>
      <c r="AIN2095" s="4"/>
      <c r="AJO2095" s="4"/>
      <c r="AKE2095" s="4"/>
    </row>
    <row r="2096" spans="212:967" x14ac:dyDescent="0.3">
      <c r="HD2096" s="4"/>
      <c r="KH2096" s="4"/>
      <c r="LW2096" s="4"/>
      <c r="NL2096" s="4"/>
      <c r="PA2096" s="4"/>
      <c r="QP2096" s="4"/>
      <c r="SQ2096" s="4"/>
      <c r="UJ2096" s="4"/>
      <c r="WC2096" s="4"/>
      <c r="XV2096" s="4"/>
      <c r="ZO2096" s="4"/>
      <c r="ABH2096" s="4"/>
      <c r="ABX2096" s="4"/>
      <c r="ACY2096" s="4"/>
      <c r="AEP2096" s="4"/>
      <c r="AFF2096" s="4"/>
      <c r="AGG2096" s="4"/>
      <c r="AGW2096" s="4"/>
      <c r="AHX2096" s="4"/>
      <c r="AIN2096" s="4"/>
      <c r="AJO2096" s="4"/>
      <c r="AKE2096" s="4"/>
    </row>
    <row r="2097" spans="212:967" x14ac:dyDescent="0.3">
      <c r="HD2097" s="4"/>
      <c r="KH2097" s="4"/>
      <c r="LW2097" s="4"/>
      <c r="NL2097" s="4"/>
      <c r="PA2097" s="4"/>
      <c r="QP2097" s="4"/>
      <c r="SQ2097" s="4"/>
      <c r="UJ2097" s="4"/>
      <c r="WC2097" s="4"/>
      <c r="XV2097" s="4"/>
      <c r="ZO2097" s="4"/>
      <c r="ABH2097" s="4"/>
      <c r="ABX2097" s="4"/>
      <c r="ACY2097" s="4"/>
      <c r="AEP2097" s="4"/>
      <c r="AFF2097" s="4"/>
      <c r="AGG2097" s="4"/>
      <c r="AGW2097" s="4"/>
      <c r="AHX2097" s="4"/>
      <c r="AIN2097" s="4"/>
      <c r="AJO2097" s="4"/>
      <c r="AKE2097" s="4"/>
    </row>
    <row r="2098" spans="212:967" x14ac:dyDescent="0.3">
      <c r="HD2098" s="4"/>
      <c r="KH2098" s="4"/>
      <c r="LW2098" s="4"/>
      <c r="NL2098" s="4"/>
      <c r="PA2098" s="4"/>
      <c r="QP2098" s="4"/>
      <c r="SQ2098" s="4"/>
      <c r="UJ2098" s="4"/>
      <c r="WC2098" s="4"/>
      <c r="XV2098" s="4"/>
      <c r="ZO2098" s="4"/>
      <c r="ABH2098" s="4"/>
      <c r="ABX2098" s="4"/>
      <c r="ACY2098" s="4"/>
      <c r="AEP2098" s="4"/>
      <c r="AFF2098" s="4"/>
      <c r="AGG2098" s="4"/>
      <c r="AGW2098" s="4"/>
      <c r="AHX2098" s="4"/>
      <c r="AIN2098" s="4"/>
      <c r="AJO2098" s="4"/>
      <c r="AKE2098" s="4"/>
    </row>
    <row r="2099" spans="212:967" x14ac:dyDescent="0.3">
      <c r="HD2099" s="4"/>
      <c r="KH2099" s="4"/>
      <c r="LW2099" s="4"/>
      <c r="NL2099" s="4"/>
      <c r="PA2099" s="4"/>
      <c r="QP2099" s="4"/>
      <c r="SQ2099" s="4"/>
      <c r="UJ2099" s="4"/>
      <c r="WC2099" s="4"/>
      <c r="XV2099" s="4"/>
      <c r="ZO2099" s="4"/>
      <c r="ABH2099" s="4"/>
      <c r="ABX2099" s="4"/>
      <c r="ACY2099" s="4"/>
      <c r="AEP2099" s="4"/>
      <c r="AFF2099" s="4"/>
      <c r="AGG2099" s="4"/>
      <c r="AGW2099" s="4"/>
      <c r="AHX2099" s="4"/>
      <c r="AIN2099" s="4"/>
      <c r="AJO2099" s="4"/>
      <c r="AKE2099" s="4"/>
    </row>
    <row r="2100" spans="212:967" x14ac:dyDescent="0.3">
      <c r="HD2100" s="4"/>
      <c r="KH2100" s="4"/>
      <c r="LW2100" s="4"/>
      <c r="NL2100" s="4"/>
      <c r="PA2100" s="4"/>
      <c r="QP2100" s="4"/>
      <c r="SQ2100" s="4"/>
      <c r="UJ2100" s="4"/>
      <c r="WC2100" s="4"/>
      <c r="XV2100" s="4"/>
      <c r="ZO2100" s="4"/>
      <c r="ABH2100" s="4"/>
      <c r="ABX2100" s="4"/>
      <c r="ACY2100" s="4"/>
      <c r="AEP2100" s="4"/>
      <c r="AFF2100" s="4"/>
      <c r="AGG2100" s="4"/>
      <c r="AGW2100" s="4"/>
      <c r="AHX2100" s="4"/>
      <c r="AIN2100" s="4"/>
      <c r="AJO2100" s="4"/>
      <c r="AKE2100" s="4"/>
    </row>
    <row r="2101" spans="212:967" x14ac:dyDescent="0.3">
      <c r="HD2101" s="4"/>
      <c r="KH2101" s="4"/>
      <c r="LW2101" s="4"/>
      <c r="NL2101" s="4"/>
      <c r="PA2101" s="4"/>
      <c r="QP2101" s="4"/>
      <c r="SQ2101" s="4"/>
      <c r="UJ2101" s="4"/>
      <c r="WC2101" s="4"/>
      <c r="XV2101" s="4"/>
      <c r="ZO2101" s="4"/>
      <c r="ABH2101" s="4"/>
      <c r="ABX2101" s="4"/>
      <c r="ACY2101" s="4"/>
      <c r="AEP2101" s="4"/>
      <c r="AFF2101" s="4"/>
      <c r="AGG2101" s="4"/>
      <c r="AGW2101" s="4"/>
      <c r="AHX2101" s="4"/>
      <c r="AIN2101" s="4"/>
      <c r="AJO2101" s="4"/>
      <c r="AKE2101" s="4"/>
    </row>
    <row r="2102" spans="212:967" x14ac:dyDescent="0.3">
      <c r="HD2102" s="4"/>
      <c r="KH2102" s="4"/>
      <c r="LW2102" s="4"/>
      <c r="NL2102" s="4"/>
      <c r="PA2102" s="4"/>
      <c r="QP2102" s="4"/>
      <c r="SQ2102" s="4"/>
      <c r="UJ2102" s="4"/>
      <c r="WC2102" s="4"/>
      <c r="XV2102" s="4"/>
      <c r="ZO2102" s="4"/>
      <c r="ABH2102" s="4"/>
      <c r="ABX2102" s="4"/>
      <c r="ACY2102" s="4"/>
      <c r="AEP2102" s="4"/>
      <c r="AFF2102" s="4"/>
      <c r="AGG2102" s="4"/>
      <c r="AGW2102" s="4"/>
      <c r="AHX2102" s="4"/>
      <c r="AIN2102" s="4"/>
      <c r="AJO2102" s="4"/>
      <c r="AKE2102" s="4"/>
    </row>
    <row r="2103" spans="212:967" x14ac:dyDescent="0.3">
      <c r="HD2103" s="4"/>
      <c r="KH2103" s="4"/>
      <c r="LW2103" s="4"/>
      <c r="NL2103" s="4"/>
      <c r="PA2103" s="4"/>
      <c r="QP2103" s="4"/>
      <c r="SQ2103" s="4"/>
      <c r="UJ2103" s="4"/>
      <c r="WC2103" s="4"/>
      <c r="XV2103" s="4"/>
      <c r="ZO2103" s="4"/>
      <c r="ABH2103" s="4"/>
      <c r="ABX2103" s="4"/>
      <c r="ACY2103" s="4"/>
      <c r="AEP2103" s="4"/>
      <c r="AFF2103" s="4"/>
      <c r="AGG2103" s="4"/>
      <c r="AGW2103" s="4"/>
      <c r="AHX2103" s="4"/>
      <c r="AIN2103" s="4"/>
      <c r="AJO2103" s="4"/>
      <c r="AKE2103" s="4"/>
    </row>
    <row r="2104" spans="212:967" x14ac:dyDescent="0.3">
      <c r="HD2104" s="4"/>
      <c r="KH2104" s="4"/>
      <c r="LW2104" s="4"/>
      <c r="NL2104" s="4"/>
      <c r="PA2104" s="4"/>
      <c r="QP2104" s="4"/>
      <c r="SQ2104" s="4"/>
      <c r="UJ2104" s="4"/>
      <c r="WC2104" s="4"/>
      <c r="XV2104" s="4"/>
      <c r="ZO2104" s="4"/>
      <c r="ABH2104" s="4"/>
      <c r="ABX2104" s="4"/>
      <c r="ACY2104" s="4"/>
      <c r="AEP2104" s="4"/>
      <c r="AFF2104" s="4"/>
      <c r="AGG2104" s="4"/>
      <c r="AGW2104" s="4"/>
      <c r="AHX2104" s="4"/>
      <c r="AIN2104" s="4"/>
      <c r="AJO2104" s="4"/>
      <c r="AKE2104" s="4"/>
    </row>
    <row r="2105" spans="212:967" x14ac:dyDescent="0.3">
      <c r="HD2105" s="4"/>
      <c r="KH2105" s="4"/>
      <c r="LW2105" s="4"/>
      <c r="NL2105" s="4"/>
      <c r="PA2105" s="4"/>
      <c r="QP2105" s="4"/>
      <c r="SQ2105" s="4"/>
      <c r="UJ2105" s="4"/>
      <c r="WC2105" s="4"/>
      <c r="XV2105" s="4"/>
      <c r="ZO2105" s="4"/>
      <c r="ABH2105" s="4"/>
      <c r="ABX2105" s="4"/>
      <c r="ACY2105" s="4"/>
      <c r="AEP2105" s="4"/>
      <c r="AFF2105" s="4"/>
      <c r="AGG2105" s="4"/>
      <c r="AGW2105" s="4"/>
      <c r="AHX2105" s="4"/>
      <c r="AIN2105" s="4"/>
      <c r="AJO2105" s="4"/>
      <c r="AKE2105" s="4"/>
    </row>
    <row r="2106" spans="212:967" x14ac:dyDescent="0.3">
      <c r="HD2106" s="4"/>
      <c r="KH2106" s="4"/>
      <c r="LW2106" s="4"/>
      <c r="NL2106" s="4"/>
      <c r="PA2106" s="4"/>
      <c r="QP2106" s="4"/>
      <c r="SQ2106" s="4"/>
      <c r="UJ2106" s="4"/>
      <c r="WC2106" s="4"/>
      <c r="XV2106" s="4"/>
      <c r="ZO2106" s="4"/>
      <c r="ABH2106" s="4"/>
      <c r="ABX2106" s="4"/>
      <c r="ACY2106" s="4"/>
      <c r="AEP2106" s="4"/>
      <c r="AFF2106" s="4"/>
      <c r="AGG2106" s="4"/>
      <c r="AGW2106" s="4"/>
      <c r="AHX2106" s="4"/>
      <c r="AIN2106" s="4"/>
      <c r="AJO2106" s="4"/>
      <c r="AKE2106" s="4"/>
    </row>
    <row r="2107" spans="212:967" x14ac:dyDescent="0.3">
      <c r="HD2107" s="4"/>
      <c r="KH2107" s="4"/>
      <c r="LW2107" s="4"/>
      <c r="NL2107" s="4"/>
      <c r="PA2107" s="4"/>
      <c r="QP2107" s="4"/>
      <c r="SQ2107" s="4"/>
      <c r="UJ2107" s="4"/>
      <c r="WC2107" s="4"/>
      <c r="XV2107" s="4"/>
      <c r="ZO2107" s="4"/>
      <c r="ABH2107" s="4"/>
      <c r="ABX2107" s="4"/>
      <c r="ACY2107" s="4"/>
      <c r="AEP2107" s="4"/>
      <c r="AFF2107" s="4"/>
      <c r="AGG2107" s="4"/>
      <c r="AGW2107" s="4"/>
      <c r="AHX2107" s="4"/>
      <c r="AIN2107" s="4"/>
      <c r="AJO2107" s="4"/>
      <c r="AKE2107" s="4"/>
    </row>
    <row r="2108" spans="212:967" x14ac:dyDescent="0.3">
      <c r="HD2108" s="4"/>
      <c r="KH2108" s="4"/>
      <c r="LW2108" s="4"/>
      <c r="NL2108" s="4"/>
      <c r="PA2108" s="4"/>
      <c r="QP2108" s="4"/>
      <c r="SQ2108" s="4"/>
      <c r="UJ2108" s="4"/>
      <c r="WC2108" s="4"/>
      <c r="XV2108" s="4"/>
      <c r="ZO2108" s="4"/>
      <c r="ABH2108" s="4"/>
      <c r="ABX2108" s="4"/>
      <c r="ACY2108" s="4"/>
      <c r="AEP2108" s="4"/>
      <c r="AFF2108" s="4"/>
      <c r="AGG2108" s="4"/>
      <c r="AGW2108" s="4"/>
      <c r="AHX2108" s="4"/>
      <c r="AIN2108" s="4"/>
      <c r="AJO2108" s="4"/>
      <c r="AKE2108" s="4"/>
    </row>
    <row r="2109" spans="212:967" x14ac:dyDescent="0.3">
      <c r="HD2109" s="4"/>
      <c r="KH2109" s="4"/>
      <c r="LW2109" s="4"/>
      <c r="NL2109" s="4"/>
      <c r="PA2109" s="4"/>
      <c r="QP2109" s="4"/>
      <c r="SQ2109" s="4"/>
      <c r="UJ2109" s="4"/>
      <c r="WC2109" s="4"/>
      <c r="XV2109" s="4"/>
      <c r="ZO2109" s="4"/>
      <c r="ABH2109" s="4"/>
      <c r="ABX2109" s="4"/>
      <c r="ACY2109" s="4"/>
      <c r="AEP2109" s="4"/>
      <c r="AFF2109" s="4"/>
      <c r="AGG2109" s="4"/>
      <c r="AGW2109" s="4"/>
      <c r="AHX2109" s="4"/>
      <c r="AIN2109" s="4"/>
      <c r="AJO2109" s="4"/>
      <c r="AKE2109" s="4"/>
    </row>
    <row r="2110" spans="212:967" x14ac:dyDescent="0.3">
      <c r="HD2110" s="4"/>
      <c r="KH2110" s="4"/>
      <c r="LW2110" s="4"/>
      <c r="NL2110" s="4"/>
      <c r="PA2110" s="4"/>
      <c r="QP2110" s="4"/>
      <c r="SQ2110" s="4"/>
      <c r="UJ2110" s="4"/>
      <c r="WC2110" s="4"/>
      <c r="XV2110" s="4"/>
      <c r="ZO2110" s="4"/>
      <c r="ABH2110" s="4"/>
      <c r="ABX2110" s="4"/>
      <c r="ACY2110" s="4"/>
      <c r="AEP2110" s="4"/>
      <c r="AFF2110" s="4"/>
      <c r="AGG2110" s="4"/>
      <c r="AGW2110" s="4"/>
      <c r="AHX2110" s="4"/>
      <c r="AIN2110" s="4"/>
      <c r="AJO2110" s="4"/>
      <c r="AKE2110" s="4"/>
    </row>
    <row r="2111" spans="212:967" x14ac:dyDescent="0.3">
      <c r="HD2111" s="4"/>
      <c r="KH2111" s="4"/>
      <c r="LW2111" s="4"/>
      <c r="NL2111" s="4"/>
      <c r="PA2111" s="4"/>
      <c r="QP2111" s="4"/>
      <c r="SQ2111" s="4"/>
      <c r="UJ2111" s="4"/>
      <c r="WC2111" s="4"/>
      <c r="XV2111" s="4"/>
      <c r="ZO2111" s="4"/>
      <c r="ABH2111" s="4"/>
      <c r="ABX2111" s="4"/>
      <c r="ACY2111" s="4"/>
      <c r="AEP2111" s="4"/>
      <c r="AFF2111" s="4"/>
      <c r="AGG2111" s="4"/>
      <c r="AGW2111" s="4"/>
      <c r="AHX2111" s="4"/>
      <c r="AIN2111" s="4"/>
      <c r="AJO2111" s="4"/>
      <c r="AKE2111" s="4"/>
    </row>
    <row r="2112" spans="212:967" x14ac:dyDescent="0.3">
      <c r="HD2112" s="4"/>
      <c r="KH2112" s="4"/>
      <c r="LW2112" s="4"/>
      <c r="NL2112" s="4"/>
      <c r="PA2112" s="4"/>
      <c r="QP2112" s="4"/>
      <c r="SQ2112" s="4"/>
      <c r="UJ2112" s="4"/>
      <c r="WC2112" s="4"/>
      <c r="XV2112" s="4"/>
      <c r="ZO2112" s="4"/>
      <c r="ABH2112" s="4"/>
      <c r="ABX2112" s="4"/>
      <c r="ACY2112" s="4"/>
      <c r="AEP2112" s="4"/>
      <c r="AFF2112" s="4"/>
      <c r="AGG2112" s="4"/>
      <c r="AGW2112" s="4"/>
      <c r="AHX2112" s="4"/>
      <c r="AIN2112" s="4"/>
      <c r="AJO2112" s="4"/>
      <c r="AKE2112" s="4"/>
    </row>
    <row r="2113" spans="212:967" x14ac:dyDescent="0.3">
      <c r="HD2113" s="4"/>
      <c r="KH2113" s="4"/>
      <c r="LW2113" s="4"/>
      <c r="NL2113" s="4"/>
      <c r="PA2113" s="4"/>
      <c r="QP2113" s="4"/>
      <c r="SQ2113" s="4"/>
      <c r="UJ2113" s="4"/>
      <c r="WC2113" s="4"/>
      <c r="XV2113" s="4"/>
      <c r="ZO2113" s="4"/>
      <c r="ABH2113" s="4"/>
      <c r="ABX2113" s="4"/>
      <c r="ACY2113" s="4"/>
      <c r="AEP2113" s="4"/>
      <c r="AFF2113" s="4"/>
      <c r="AGG2113" s="4"/>
      <c r="AGW2113" s="4"/>
      <c r="AHX2113" s="4"/>
      <c r="AIN2113" s="4"/>
      <c r="AJO2113" s="4"/>
      <c r="AKE2113" s="4"/>
    </row>
    <row r="2114" spans="212:967" x14ac:dyDescent="0.3">
      <c r="HD2114" s="4"/>
      <c r="KH2114" s="4"/>
      <c r="LW2114" s="4"/>
      <c r="NL2114" s="4"/>
      <c r="PA2114" s="4"/>
      <c r="QP2114" s="4"/>
      <c r="SQ2114" s="4"/>
      <c r="UJ2114" s="4"/>
      <c r="WC2114" s="4"/>
      <c r="XV2114" s="4"/>
      <c r="ZO2114" s="4"/>
      <c r="ABH2114" s="4"/>
      <c r="ABX2114" s="4"/>
      <c r="ACY2114" s="4"/>
      <c r="AEP2114" s="4"/>
      <c r="AFF2114" s="4"/>
      <c r="AGG2114" s="4"/>
      <c r="AGW2114" s="4"/>
      <c r="AHX2114" s="4"/>
      <c r="AIN2114" s="4"/>
      <c r="AJO2114" s="4"/>
      <c r="AKE2114" s="4"/>
    </row>
    <row r="2115" spans="212:967" x14ac:dyDescent="0.3">
      <c r="HD2115" s="4"/>
      <c r="KH2115" s="4"/>
      <c r="LW2115" s="4"/>
      <c r="NL2115" s="4"/>
      <c r="PA2115" s="4"/>
      <c r="QP2115" s="4"/>
      <c r="SQ2115" s="4"/>
      <c r="UJ2115" s="4"/>
      <c r="WC2115" s="4"/>
      <c r="XV2115" s="4"/>
      <c r="ZO2115" s="4"/>
      <c r="ABH2115" s="4"/>
      <c r="ABX2115" s="4"/>
      <c r="ACY2115" s="4"/>
      <c r="AEP2115" s="4"/>
      <c r="AFF2115" s="4"/>
      <c r="AGG2115" s="4"/>
      <c r="AGW2115" s="4"/>
      <c r="AHX2115" s="4"/>
      <c r="AIN2115" s="4"/>
      <c r="AJO2115" s="4"/>
      <c r="AKE2115" s="4"/>
    </row>
    <row r="2116" spans="212:967" x14ac:dyDescent="0.3">
      <c r="HD2116" s="4"/>
      <c r="KH2116" s="4"/>
      <c r="LW2116" s="4"/>
      <c r="NL2116" s="4"/>
      <c r="PA2116" s="4"/>
      <c r="QP2116" s="4"/>
      <c r="SQ2116" s="4"/>
      <c r="UJ2116" s="4"/>
      <c r="WC2116" s="4"/>
      <c r="XV2116" s="4"/>
      <c r="ZO2116" s="4"/>
      <c r="ABH2116" s="4"/>
      <c r="ABX2116" s="4"/>
      <c r="ACY2116" s="4"/>
      <c r="AEP2116" s="4"/>
      <c r="AFF2116" s="4"/>
      <c r="AGG2116" s="4"/>
      <c r="AGW2116" s="4"/>
      <c r="AHX2116" s="4"/>
      <c r="AIN2116" s="4"/>
      <c r="AJO2116" s="4"/>
      <c r="AKE2116" s="4"/>
    </row>
    <row r="2117" spans="212:967" x14ac:dyDescent="0.3">
      <c r="HD2117" s="4"/>
      <c r="KH2117" s="4"/>
      <c r="LW2117" s="4"/>
      <c r="NL2117" s="4"/>
      <c r="PA2117" s="4"/>
      <c r="QP2117" s="4"/>
      <c r="SQ2117" s="4"/>
      <c r="UJ2117" s="4"/>
      <c r="WC2117" s="4"/>
      <c r="XV2117" s="4"/>
      <c r="ZO2117" s="4"/>
      <c r="ABH2117" s="4"/>
      <c r="ABX2117" s="4"/>
      <c r="ACY2117" s="4"/>
      <c r="AEP2117" s="4"/>
      <c r="AFF2117" s="4"/>
      <c r="AGG2117" s="4"/>
      <c r="AGW2117" s="4"/>
      <c r="AHX2117" s="4"/>
      <c r="AIN2117" s="4"/>
      <c r="AJO2117" s="4"/>
      <c r="AKE2117" s="4"/>
    </row>
    <row r="2118" spans="212:967" x14ac:dyDescent="0.3">
      <c r="HD2118" s="4"/>
      <c r="KH2118" s="4"/>
      <c r="LW2118" s="4"/>
      <c r="NL2118" s="4"/>
      <c r="PA2118" s="4"/>
      <c r="QP2118" s="4"/>
      <c r="SQ2118" s="4"/>
      <c r="UJ2118" s="4"/>
      <c r="WC2118" s="4"/>
      <c r="XV2118" s="4"/>
      <c r="ZO2118" s="4"/>
      <c r="ABH2118" s="4"/>
      <c r="ABX2118" s="4"/>
      <c r="ACY2118" s="4"/>
      <c r="AEP2118" s="4"/>
      <c r="AFF2118" s="4"/>
      <c r="AGG2118" s="4"/>
      <c r="AGW2118" s="4"/>
      <c r="AHX2118" s="4"/>
      <c r="AIN2118" s="4"/>
      <c r="AJO2118" s="4"/>
      <c r="AKE2118" s="4"/>
    </row>
    <row r="2119" spans="212:967" x14ac:dyDescent="0.3">
      <c r="HD2119" s="4"/>
      <c r="KH2119" s="4"/>
      <c r="LW2119" s="4"/>
      <c r="NL2119" s="4"/>
      <c r="PA2119" s="4"/>
      <c r="QP2119" s="4"/>
      <c r="SQ2119" s="4"/>
      <c r="UJ2119" s="4"/>
      <c r="WC2119" s="4"/>
      <c r="XV2119" s="4"/>
      <c r="ZO2119" s="4"/>
      <c r="ABH2119" s="4"/>
      <c r="ABX2119" s="4"/>
      <c r="ACY2119" s="4"/>
      <c r="AEP2119" s="4"/>
      <c r="AFF2119" s="4"/>
      <c r="AGG2119" s="4"/>
      <c r="AGW2119" s="4"/>
      <c r="AHX2119" s="4"/>
      <c r="AIN2119" s="4"/>
      <c r="AJO2119" s="4"/>
      <c r="AKE2119" s="4"/>
    </row>
    <row r="2120" spans="212:967" x14ac:dyDescent="0.3">
      <c r="HD2120" s="4"/>
      <c r="KH2120" s="4"/>
      <c r="LW2120" s="4"/>
      <c r="NL2120" s="4"/>
      <c r="PA2120" s="4"/>
      <c r="QP2120" s="4"/>
      <c r="SQ2120" s="4"/>
      <c r="UJ2120" s="4"/>
      <c r="WC2120" s="4"/>
      <c r="XV2120" s="4"/>
      <c r="ZO2120" s="4"/>
      <c r="ABH2120" s="4"/>
      <c r="ABX2120" s="4"/>
      <c r="ACY2120" s="4"/>
      <c r="AEP2120" s="4"/>
      <c r="AFF2120" s="4"/>
      <c r="AGG2120" s="4"/>
      <c r="AGW2120" s="4"/>
      <c r="AHX2120" s="4"/>
      <c r="AIN2120" s="4"/>
      <c r="AJO2120" s="4"/>
      <c r="AKE2120" s="4"/>
    </row>
    <row r="2121" spans="212:967" x14ac:dyDescent="0.3">
      <c r="HD2121" s="4"/>
      <c r="KH2121" s="4"/>
      <c r="LW2121" s="4"/>
      <c r="NL2121" s="4"/>
      <c r="PA2121" s="4"/>
      <c r="QP2121" s="4"/>
      <c r="SQ2121" s="4"/>
      <c r="UJ2121" s="4"/>
      <c r="WC2121" s="4"/>
      <c r="XV2121" s="4"/>
      <c r="ZO2121" s="4"/>
      <c r="ABH2121" s="4"/>
      <c r="ABX2121" s="4"/>
      <c r="ACY2121" s="4"/>
      <c r="AEP2121" s="4"/>
      <c r="AFF2121" s="4"/>
      <c r="AGG2121" s="4"/>
      <c r="AGW2121" s="4"/>
      <c r="AHX2121" s="4"/>
      <c r="AIN2121" s="4"/>
      <c r="AJO2121" s="4"/>
      <c r="AKE2121" s="4"/>
    </row>
    <row r="2122" spans="212:967" x14ac:dyDescent="0.3">
      <c r="HD2122" s="4"/>
      <c r="KH2122" s="4"/>
      <c r="LW2122" s="4"/>
      <c r="NL2122" s="4"/>
      <c r="PA2122" s="4"/>
      <c r="QP2122" s="4"/>
      <c r="SQ2122" s="4"/>
      <c r="UJ2122" s="4"/>
      <c r="WC2122" s="4"/>
      <c r="XV2122" s="4"/>
      <c r="ZO2122" s="4"/>
      <c r="ABH2122" s="4"/>
      <c r="ABX2122" s="4"/>
      <c r="ACY2122" s="4"/>
      <c r="AEP2122" s="4"/>
      <c r="AFF2122" s="4"/>
      <c r="AGG2122" s="4"/>
      <c r="AGW2122" s="4"/>
      <c r="AHX2122" s="4"/>
      <c r="AIN2122" s="4"/>
      <c r="AJO2122" s="4"/>
      <c r="AKE2122" s="4"/>
    </row>
    <row r="2123" spans="212:967" x14ac:dyDescent="0.3">
      <c r="HD2123" s="4"/>
      <c r="KH2123" s="4"/>
      <c r="LW2123" s="4"/>
      <c r="NL2123" s="4"/>
      <c r="PA2123" s="4"/>
      <c r="QP2123" s="4"/>
      <c r="SQ2123" s="4"/>
      <c r="UJ2123" s="4"/>
      <c r="WC2123" s="4"/>
      <c r="XV2123" s="4"/>
      <c r="ZO2123" s="4"/>
      <c r="ABH2123" s="4"/>
      <c r="ABX2123" s="4"/>
      <c r="ACY2123" s="4"/>
      <c r="AEP2123" s="4"/>
      <c r="AFF2123" s="4"/>
      <c r="AGG2123" s="4"/>
      <c r="AGW2123" s="4"/>
      <c r="AHX2123" s="4"/>
      <c r="AIN2123" s="4"/>
      <c r="AJO2123" s="4"/>
      <c r="AKE2123" s="4"/>
    </row>
    <row r="2124" spans="212:967" x14ac:dyDescent="0.3">
      <c r="HD2124" s="4"/>
      <c r="KH2124" s="4"/>
      <c r="LW2124" s="4"/>
      <c r="NL2124" s="4"/>
      <c r="PA2124" s="4"/>
      <c r="QP2124" s="4"/>
      <c r="SQ2124" s="4"/>
      <c r="UJ2124" s="4"/>
      <c r="WC2124" s="4"/>
      <c r="XV2124" s="4"/>
      <c r="ZO2124" s="4"/>
      <c r="ABH2124" s="4"/>
      <c r="ABX2124" s="4"/>
      <c r="ACY2124" s="4"/>
      <c r="AEP2124" s="4"/>
      <c r="AFF2124" s="4"/>
      <c r="AGG2124" s="4"/>
      <c r="AGW2124" s="4"/>
      <c r="AHX2124" s="4"/>
      <c r="AIN2124" s="4"/>
      <c r="AJO2124" s="4"/>
      <c r="AKE2124" s="4"/>
    </row>
    <row r="2125" spans="212:967" x14ac:dyDescent="0.3">
      <c r="HD2125" s="4"/>
      <c r="KH2125" s="4"/>
      <c r="LW2125" s="4"/>
      <c r="NL2125" s="4"/>
      <c r="PA2125" s="4"/>
      <c r="QP2125" s="4"/>
      <c r="SQ2125" s="4"/>
      <c r="UJ2125" s="4"/>
      <c r="WC2125" s="4"/>
      <c r="XV2125" s="4"/>
      <c r="ZO2125" s="4"/>
      <c r="ABH2125" s="4"/>
      <c r="ABX2125" s="4"/>
      <c r="ACY2125" s="4"/>
      <c r="AEP2125" s="4"/>
      <c r="AFF2125" s="4"/>
      <c r="AGG2125" s="4"/>
      <c r="AGW2125" s="4"/>
      <c r="AHX2125" s="4"/>
      <c r="AIN2125" s="4"/>
      <c r="AJO2125" s="4"/>
      <c r="AKE2125" s="4"/>
    </row>
    <row r="2126" spans="212:967" x14ac:dyDescent="0.3">
      <c r="HD2126" s="4"/>
      <c r="KH2126" s="4"/>
      <c r="LW2126" s="4"/>
      <c r="NL2126" s="4"/>
      <c r="PA2126" s="4"/>
      <c r="QP2126" s="4"/>
      <c r="SQ2126" s="4"/>
      <c r="UJ2126" s="4"/>
      <c r="WC2126" s="4"/>
      <c r="XV2126" s="4"/>
      <c r="ZO2126" s="4"/>
      <c r="ABH2126" s="4"/>
      <c r="ABX2126" s="4"/>
      <c r="ACY2126" s="4"/>
      <c r="AEP2126" s="4"/>
      <c r="AFF2126" s="4"/>
      <c r="AGG2126" s="4"/>
      <c r="AGW2126" s="4"/>
      <c r="AHX2126" s="4"/>
      <c r="AIN2126" s="4"/>
      <c r="AJO2126" s="4"/>
      <c r="AKE2126" s="4"/>
    </row>
    <row r="2127" spans="212:967" x14ac:dyDescent="0.3">
      <c r="HD2127" s="4"/>
      <c r="KH2127" s="4"/>
      <c r="LW2127" s="4"/>
      <c r="NL2127" s="4"/>
      <c r="PA2127" s="4"/>
      <c r="QP2127" s="4"/>
      <c r="SQ2127" s="4"/>
      <c r="UJ2127" s="4"/>
      <c r="WC2127" s="4"/>
      <c r="XV2127" s="4"/>
      <c r="ZO2127" s="4"/>
      <c r="ABH2127" s="4"/>
      <c r="ABX2127" s="4"/>
      <c r="ACY2127" s="4"/>
      <c r="AEP2127" s="4"/>
      <c r="AFF2127" s="4"/>
      <c r="AGG2127" s="4"/>
      <c r="AGW2127" s="4"/>
      <c r="AHX2127" s="4"/>
      <c r="AIN2127" s="4"/>
      <c r="AJO2127" s="4"/>
      <c r="AKE2127" s="4"/>
    </row>
    <row r="2128" spans="212:967" x14ac:dyDescent="0.3">
      <c r="HD2128" s="4"/>
      <c r="KH2128" s="4"/>
      <c r="LW2128" s="4"/>
      <c r="NL2128" s="4"/>
      <c r="PA2128" s="4"/>
      <c r="QP2128" s="4"/>
      <c r="SQ2128" s="4"/>
      <c r="UJ2128" s="4"/>
      <c r="WC2128" s="4"/>
      <c r="XV2128" s="4"/>
      <c r="ZO2128" s="4"/>
      <c r="ABH2128" s="4"/>
      <c r="ABX2128" s="4"/>
      <c r="ACY2128" s="4"/>
      <c r="AEP2128" s="4"/>
      <c r="AFF2128" s="4"/>
      <c r="AGG2128" s="4"/>
      <c r="AGW2128" s="4"/>
      <c r="AHX2128" s="4"/>
      <c r="AIN2128" s="4"/>
      <c r="AJO2128" s="4"/>
      <c r="AKE2128" s="4"/>
    </row>
    <row r="2129" spans="212:967" x14ac:dyDescent="0.3">
      <c r="HD2129" s="4"/>
      <c r="KH2129" s="4"/>
      <c r="LW2129" s="4"/>
      <c r="NL2129" s="4"/>
      <c r="PA2129" s="4"/>
      <c r="QP2129" s="4"/>
      <c r="SQ2129" s="4"/>
      <c r="UJ2129" s="4"/>
      <c r="WC2129" s="4"/>
      <c r="XV2129" s="4"/>
      <c r="ZO2129" s="4"/>
      <c r="ABH2129" s="4"/>
      <c r="ABX2129" s="4"/>
      <c r="ACY2129" s="4"/>
      <c r="AEP2129" s="4"/>
      <c r="AFF2129" s="4"/>
      <c r="AGG2129" s="4"/>
      <c r="AGW2129" s="4"/>
      <c r="AHX2129" s="4"/>
      <c r="AIN2129" s="4"/>
      <c r="AJO2129" s="4"/>
      <c r="AKE2129" s="4"/>
    </row>
    <row r="2130" spans="212:967" x14ac:dyDescent="0.3">
      <c r="HD2130" s="4"/>
      <c r="KH2130" s="4"/>
      <c r="LW2130" s="4"/>
      <c r="NL2130" s="4"/>
      <c r="PA2130" s="4"/>
      <c r="QP2130" s="4"/>
      <c r="SQ2130" s="4"/>
      <c r="UJ2130" s="4"/>
      <c r="WC2130" s="4"/>
      <c r="XV2130" s="4"/>
      <c r="ZO2130" s="4"/>
      <c r="ABH2130" s="4"/>
      <c r="ABX2130" s="4"/>
      <c r="ACY2130" s="4"/>
      <c r="AEP2130" s="4"/>
      <c r="AFF2130" s="4"/>
      <c r="AGG2130" s="4"/>
      <c r="AGW2130" s="4"/>
      <c r="AHX2130" s="4"/>
      <c r="AIN2130" s="4"/>
      <c r="AJO2130" s="4"/>
      <c r="AKE2130" s="4"/>
    </row>
    <row r="2131" spans="212:967" x14ac:dyDescent="0.3">
      <c r="HD2131" s="4"/>
      <c r="KH2131" s="4"/>
      <c r="LW2131" s="4"/>
      <c r="NL2131" s="4"/>
      <c r="PA2131" s="4"/>
      <c r="QP2131" s="4"/>
      <c r="SQ2131" s="4"/>
      <c r="UJ2131" s="4"/>
      <c r="WC2131" s="4"/>
      <c r="XV2131" s="4"/>
      <c r="ZO2131" s="4"/>
      <c r="ABH2131" s="4"/>
      <c r="ABX2131" s="4"/>
      <c r="ACY2131" s="4"/>
      <c r="AEP2131" s="4"/>
      <c r="AFF2131" s="4"/>
      <c r="AGG2131" s="4"/>
      <c r="AGW2131" s="4"/>
      <c r="AHX2131" s="4"/>
      <c r="AIN2131" s="4"/>
      <c r="AJO2131" s="4"/>
      <c r="AKE2131" s="4"/>
    </row>
    <row r="2132" spans="212:967" x14ac:dyDescent="0.3">
      <c r="HD2132" s="4"/>
      <c r="KH2132" s="4"/>
      <c r="LW2132" s="4"/>
      <c r="NL2132" s="4"/>
      <c r="PA2132" s="4"/>
      <c r="QP2132" s="4"/>
      <c r="SQ2132" s="4"/>
      <c r="UJ2132" s="4"/>
      <c r="WC2132" s="4"/>
      <c r="XV2132" s="4"/>
      <c r="ZO2132" s="4"/>
      <c r="ABH2132" s="4"/>
      <c r="ABX2132" s="4"/>
      <c r="ACY2132" s="4"/>
      <c r="AEP2132" s="4"/>
      <c r="AFF2132" s="4"/>
      <c r="AGG2132" s="4"/>
      <c r="AGW2132" s="4"/>
      <c r="AHX2132" s="4"/>
      <c r="AIN2132" s="4"/>
      <c r="AJO2132" s="4"/>
      <c r="AKE2132" s="4"/>
    </row>
    <row r="2133" spans="212:967" x14ac:dyDescent="0.3">
      <c r="HD2133" s="4"/>
      <c r="KH2133" s="4"/>
      <c r="LW2133" s="4"/>
      <c r="NL2133" s="4"/>
      <c r="PA2133" s="4"/>
      <c r="QP2133" s="4"/>
      <c r="SQ2133" s="4"/>
      <c r="UJ2133" s="4"/>
      <c r="WC2133" s="4"/>
      <c r="XV2133" s="4"/>
      <c r="ZO2133" s="4"/>
      <c r="ABH2133" s="4"/>
      <c r="ABX2133" s="4"/>
      <c r="ACY2133" s="4"/>
      <c r="AEP2133" s="4"/>
      <c r="AFF2133" s="4"/>
      <c r="AGG2133" s="4"/>
      <c r="AGW2133" s="4"/>
      <c r="AHX2133" s="4"/>
      <c r="AIN2133" s="4"/>
      <c r="AJO2133" s="4"/>
      <c r="AKE2133" s="4"/>
    </row>
    <row r="2134" spans="212:967" x14ac:dyDescent="0.3">
      <c r="HD2134" s="4"/>
      <c r="KH2134" s="4"/>
      <c r="LW2134" s="4"/>
      <c r="NL2134" s="4"/>
      <c r="PA2134" s="4"/>
      <c r="QP2134" s="4"/>
      <c r="SQ2134" s="4"/>
      <c r="UJ2134" s="4"/>
      <c r="WC2134" s="4"/>
      <c r="XV2134" s="4"/>
      <c r="ZO2134" s="4"/>
      <c r="ABH2134" s="4"/>
      <c r="ABX2134" s="4"/>
      <c r="ACY2134" s="4"/>
      <c r="AEP2134" s="4"/>
      <c r="AFF2134" s="4"/>
      <c r="AGG2134" s="4"/>
      <c r="AGW2134" s="4"/>
      <c r="AHX2134" s="4"/>
      <c r="AIN2134" s="4"/>
      <c r="AJO2134" s="4"/>
      <c r="AKE2134" s="4"/>
    </row>
    <row r="2135" spans="212:967" x14ac:dyDescent="0.3">
      <c r="HD2135" s="4"/>
      <c r="KH2135" s="4"/>
      <c r="LW2135" s="4"/>
      <c r="NL2135" s="4"/>
      <c r="PA2135" s="4"/>
      <c r="QP2135" s="4"/>
      <c r="SQ2135" s="4"/>
      <c r="UJ2135" s="4"/>
      <c r="WC2135" s="4"/>
      <c r="XV2135" s="4"/>
      <c r="ZO2135" s="4"/>
      <c r="ABH2135" s="4"/>
      <c r="ABX2135" s="4"/>
      <c r="ACY2135" s="4"/>
      <c r="AEP2135" s="4"/>
      <c r="AFF2135" s="4"/>
      <c r="AGG2135" s="4"/>
      <c r="AGW2135" s="4"/>
      <c r="AHX2135" s="4"/>
      <c r="AIN2135" s="4"/>
      <c r="AJO2135" s="4"/>
      <c r="AKE2135" s="4"/>
    </row>
    <row r="2136" spans="212:967" x14ac:dyDescent="0.3">
      <c r="HD2136" s="4"/>
      <c r="KH2136" s="4"/>
      <c r="LW2136" s="4"/>
      <c r="NL2136" s="4"/>
      <c r="PA2136" s="4"/>
      <c r="QP2136" s="4"/>
      <c r="SQ2136" s="4"/>
      <c r="UJ2136" s="4"/>
      <c r="WC2136" s="4"/>
      <c r="XV2136" s="4"/>
      <c r="ZO2136" s="4"/>
      <c r="ABH2136" s="4"/>
      <c r="ABX2136" s="4"/>
      <c r="ACY2136" s="4"/>
      <c r="AEP2136" s="4"/>
      <c r="AFF2136" s="4"/>
      <c r="AGG2136" s="4"/>
      <c r="AGW2136" s="4"/>
      <c r="AHX2136" s="4"/>
      <c r="AIN2136" s="4"/>
      <c r="AJO2136" s="4"/>
      <c r="AKE2136" s="4"/>
    </row>
    <row r="2137" spans="212:967" x14ac:dyDescent="0.3">
      <c r="HD2137" s="4"/>
      <c r="KH2137" s="4"/>
      <c r="LW2137" s="4"/>
      <c r="NL2137" s="4"/>
      <c r="PA2137" s="4"/>
      <c r="QP2137" s="4"/>
      <c r="SQ2137" s="4"/>
      <c r="UJ2137" s="4"/>
      <c r="WC2137" s="4"/>
      <c r="XV2137" s="4"/>
      <c r="ZO2137" s="4"/>
      <c r="ABH2137" s="4"/>
      <c r="ABX2137" s="4"/>
      <c r="ACY2137" s="4"/>
      <c r="AEP2137" s="4"/>
      <c r="AFF2137" s="4"/>
      <c r="AGG2137" s="4"/>
      <c r="AGW2137" s="4"/>
      <c r="AHX2137" s="4"/>
      <c r="AIN2137" s="4"/>
      <c r="AJO2137" s="4"/>
      <c r="AKE2137" s="4"/>
    </row>
    <row r="2138" spans="212:967" x14ac:dyDescent="0.3">
      <c r="HD2138" s="4"/>
      <c r="KH2138" s="4"/>
      <c r="LW2138" s="4"/>
      <c r="NL2138" s="4"/>
      <c r="PA2138" s="4"/>
      <c r="QP2138" s="4"/>
      <c r="SQ2138" s="4"/>
      <c r="UJ2138" s="4"/>
      <c r="WC2138" s="4"/>
      <c r="XV2138" s="4"/>
      <c r="ZO2138" s="4"/>
      <c r="ABH2138" s="4"/>
      <c r="ABX2138" s="4"/>
      <c r="ACY2138" s="4"/>
      <c r="AEP2138" s="4"/>
      <c r="AFF2138" s="4"/>
      <c r="AGG2138" s="4"/>
      <c r="AGW2138" s="4"/>
      <c r="AHX2138" s="4"/>
      <c r="AIN2138" s="4"/>
      <c r="AJO2138" s="4"/>
      <c r="AKE2138" s="4"/>
    </row>
    <row r="2139" spans="212:967" x14ac:dyDescent="0.3">
      <c r="HD2139" s="4"/>
      <c r="KH2139" s="4"/>
      <c r="LW2139" s="4"/>
      <c r="NL2139" s="4"/>
      <c r="PA2139" s="4"/>
      <c r="QP2139" s="4"/>
      <c r="SQ2139" s="4"/>
      <c r="UJ2139" s="4"/>
      <c r="WC2139" s="4"/>
      <c r="XV2139" s="4"/>
      <c r="ZO2139" s="4"/>
      <c r="ABH2139" s="4"/>
      <c r="ABX2139" s="4"/>
      <c r="ACY2139" s="4"/>
      <c r="AEP2139" s="4"/>
      <c r="AFF2139" s="4"/>
      <c r="AGG2139" s="4"/>
      <c r="AGW2139" s="4"/>
      <c r="AHX2139" s="4"/>
      <c r="AIN2139" s="4"/>
      <c r="AJO2139" s="4"/>
      <c r="AKE2139" s="4"/>
    </row>
    <row r="2140" spans="212:967" x14ac:dyDescent="0.3">
      <c r="HD2140" s="4"/>
      <c r="KH2140" s="4"/>
      <c r="LW2140" s="4"/>
      <c r="NL2140" s="4"/>
      <c r="PA2140" s="4"/>
      <c r="QP2140" s="4"/>
      <c r="SQ2140" s="4"/>
      <c r="UJ2140" s="4"/>
      <c r="WC2140" s="4"/>
      <c r="XV2140" s="4"/>
      <c r="ZO2140" s="4"/>
      <c r="ABH2140" s="4"/>
      <c r="ABX2140" s="4"/>
      <c r="ACY2140" s="4"/>
      <c r="AEP2140" s="4"/>
      <c r="AFF2140" s="4"/>
      <c r="AGG2140" s="4"/>
      <c r="AGW2140" s="4"/>
      <c r="AHX2140" s="4"/>
      <c r="AIN2140" s="4"/>
      <c r="AJO2140" s="4"/>
      <c r="AKE2140" s="4"/>
    </row>
    <row r="2141" spans="212:967" x14ac:dyDescent="0.3">
      <c r="HD2141" s="4"/>
      <c r="KH2141" s="4"/>
      <c r="LW2141" s="4"/>
      <c r="NL2141" s="4"/>
      <c r="PA2141" s="4"/>
      <c r="QP2141" s="4"/>
      <c r="SQ2141" s="4"/>
      <c r="UJ2141" s="4"/>
      <c r="WC2141" s="4"/>
      <c r="XV2141" s="4"/>
      <c r="ZO2141" s="4"/>
      <c r="ABH2141" s="4"/>
      <c r="ABX2141" s="4"/>
      <c r="ACY2141" s="4"/>
      <c r="AEP2141" s="4"/>
      <c r="AFF2141" s="4"/>
      <c r="AGG2141" s="4"/>
      <c r="AGW2141" s="4"/>
      <c r="AHX2141" s="4"/>
      <c r="AIN2141" s="4"/>
      <c r="AJO2141" s="4"/>
      <c r="AKE2141" s="4"/>
    </row>
    <row r="2142" spans="212:967" x14ac:dyDescent="0.3">
      <c r="HD2142" s="4"/>
      <c r="KH2142" s="4"/>
      <c r="LW2142" s="4"/>
      <c r="NL2142" s="4"/>
      <c r="PA2142" s="4"/>
      <c r="QP2142" s="4"/>
      <c r="SQ2142" s="4"/>
      <c r="UJ2142" s="4"/>
      <c r="WC2142" s="4"/>
      <c r="XV2142" s="4"/>
      <c r="ZO2142" s="4"/>
      <c r="ABH2142" s="4"/>
      <c r="ABX2142" s="4"/>
      <c r="ACY2142" s="4"/>
      <c r="AEP2142" s="4"/>
      <c r="AFF2142" s="4"/>
      <c r="AGG2142" s="4"/>
      <c r="AGW2142" s="4"/>
      <c r="AHX2142" s="4"/>
      <c r="AIN2142" s="4"/>
      <c r="AJO2142" s="4"/>
      <c r="AKE2142" s="4"/>
    </row>
    <row r="2143" spans="212:967" x14ac:dyDescent="0.3">
      <c r="HD2143" s="4"/>
      <c r="KH2143" s="4"/>
      <c r="LW2143" s="4"/>
      <c r="NL2143" s="4"/>
      <c r="PA2143" s="4"/>
      <c r="QP2143" s="4"/>
      <c r="SQ2143" s="4"/>
      <c r="UJ2143" s="4"/>
      <c r="WC2143" s="4"/>
      <c r="XV2143" s="4"/>
      <c r="ZO2143" s="4"/>
      <c r="ABH2143" s="4"/>
      <c r="ABX2143" s="4"/>
      <c r="ACY2143" s="4"/>
      <c r="AEP2143" s="4"/>
      <c r="AFF2143" s="4"/>
      <c r="AGG2143" s="4"/>
      <c r="AGW2143" s="4"/>
      <c r="AHX2143" s="4"/>
      <c r="AIN2143" s="4"/>
      <c r="AJO2143" s="4"/>
      <c r="AKE2143" s="4"/>
    </row>
    <row r="2144" spans="212:967" x14ac:dyDescent="0.3">
      <c r="HD2144" s="4"/>
      <c r="KH2144" s="4"/>
      <c r="LW2144" s="4"/>
      <c r="NL2144" s="4"/>
      <c r="PA2144" s="4"/>
      <c r="QP2144" s="4"/>
      <c r="SQ2144" s="4"/>
      <c r="UJ2144" s="4"/>
      <c r="WC2144" s="4"/>
      <c r="XV2144" s="4"/>
      <c r="ZO2144" s="4"/>
      <c r="ABH2144" s="4"/>
      <c r="ABX2144" s="4"/>
      <c r="ACY2144" s="4"/>
      <c r="AEP2144" s="4"/>
      <c r="AFF2144" s="4"/>
      <c r="AGG2144" s="4"/>
      <c r="AGW2144" s="4"/>
      <c r="AHX2144" s="4"/>
      <c r="AIN2144" s="4"/>
      <c r="AJO2144" s="4"/>
      <c r="AKE2144" s="4"/>
    </row>
    <row r="2145" spans="212:967" x14ac:dyDescent="0.3">
      <c r="HD2145" s="4"/>
      <c r="KH2145" s="4"/>
      <c r="LW2145" s="4"/>
      <c r="NL2145" s="4"/>
      <c r="PA2145" s="4"/>
      <c r="QP2145" s="4"/>
      <c r="SQ2145" s="4"/>
      <c r="UJ2145" s="4"/>
      <c r="WC2145" s="4"/>
      <c r="XV2145" s="4"/>
      <c r="ZO2145" s="4"/>
      <c r="ABH2145" s="4"/>
      <c r="ABX2145" s="4"/>
      <c r="ACY2145" s="4"/>
      <c r="AEP2145" s="4"/>
      <c r="AFF2145" s="4"/>
      <c r="AGG2145" s="4"/>
      <c r="AGW2145" s="4"/>
      <c r="AHX2145" s="4"/>
      <c r="AIN2145" s="4"/>
      <c r="AJO2145" s="4"/>
      <c r="AKE2145" s="4"/>
    </row>
    <row r="2146" spans="212:967" x14ac:dyDescent="0.3">
      <c r="HD2146" s="4"/>
      <c r="KH2146" s="4"/>
      <c r="LW2146" s="4"/>
      <c r="NL2146" s="4"/>
      <c r="PA2146" s="4"/>
      <c r="QP2146" s="4"/>
      <c r="SQ2146" s="4"/>
      <c r="UJ2146" s="4"/>
      <c r="WC2146" s="4"/>
      <c r="XV2146" s="4"/>
      <c r="ZO2146" s="4"/>
      <c r="ABH2146" s="4"/>
      <c r="ABX2146" s="4"/>
      <c r="ACY2146" s="4"/>
      <c r="AEP2146" s="4"/>
      <c r="AFF2146" s="4"/>
      <c r="AGG2146" s="4"/>
      <c r="AGW2146" s="4"/>
      <c r="AHX2146" s="4"/>
      <c r="AIN2146" s="4"/>
      <c r="AJO2146" s="4"/>
      <c r="AKE2146" s="4"/>
    </row>
    <row r="2147" spans="212:967" x14ac:dyDescent="0.3">
      <c r="HD2147" s="4"/>
      <c r="KH2147" s="4"/>
      <c r="LW2147" s="4"/>
      <c r="NL2147" s="4"/>
      <c r="PA2147" s="4"/>
      <c r="QP2147" s="4"/>
      <c r="SQ2147" s="4"/>
      <c r="UJ2147" s="4"/>
      <c r="WC2147" s="4"/>
      <c r="XV2147" s="4"/>
      <c r="ZO2147" s="4"/>
      <c r="ABH2147" s="4"/>
      <c r="ABX2147" s="4"/>
      <c r="ACY2147" s="4"/>
      <c r="AEP2147" s="4"/>
      <c r="AFF2147" s="4"/>
      <c r="AGG2147" s="4"/>
      <c r="AGW2147" s="4"/>
      <c r="AHX2147" s="4"/>
      <c r="AIN2147" s="4"/>
      <c r="AJO2147" s="4"/>
      <c r="AKE2147" s="4"/>
    </row>
    <row r="2148" spans="212:967" x14ac:dyDescent="0.3">
      <c r="HD2148" s="4"/>
      <c r="HO2148" s="5"/>
      <c r="KH2148" s="4"/>
      <c r="KS2148" s="5"/>
      <c r="LW2148" s="4"/>
      <c r="MH2148" s="5"/>
      <c r="NL2148" s="4"/>
      <c r="NW2148" s="5"/>
      <c r="PA2148" s="4"/>
      <c r="PL2148" s="5"/>
      <c r="QP2148" s="4"/>
      <c r="RC2148" s="5"/>
      <c r="SQ2148" s="4"/>
      <c r="TD2148" s="5"/>
      <c r="UJ2148" s="4"/>
      <c r="UW2148" s="5"/>
      <c r="WC2148" s="4"/>
      <c r="WP2148" s="5"/>
      <c r="XV2148" s="4"/>
      <c r="YI2148" s="5"/>
      <c r="ZO2148" s="4"/>
      <c r="AAB2148" s="5"/>
      <c r="ABH2148" s="4"/>
      <c r="ABX2148" s="4"/>
      <c r="ACY2148" s="4"/>
      <c r="AEP2148" s="4"/>
      <c r="AFF2148" s="4"/>
      <c r="AGG2148" s="4"/>
      <c r="AGW2148" s="4"/>
      <c r="AHX2148" s="4"/>
      <c r="AIN2148" s="4"/>
      <c r="AJO2148" s="4"/>
      <c r="AKE2148" s="4"/>
    </row>
    <row r="2149" spans="212:967" x14ac:dyDescent="0.3">
      <c r="HD2149" s="4"/>
      <c r="KH2149" s="4"/>
      <c r="LW2149" s="4"/>
      <c r="NL2149" s="4"/>
      <c r="PA2149" s="4"/>
      <c r="QP2149" s="4"/>
      <c r="SQ2149" s="4"/>
      <c r="UJ2149" s="4"/>
      <c r="WC2149" s="4"/>
      <c r="XV2149" s="4"/>
      <c r="ZO2149" s="4"/>
      <c r="ABH2149" s="4"/>
      <c r="ABX2149" s="4"/>
      <c r="ACY2149" s="4"/>
      <c r="AEP2149" s="4"/>
      <c r="AFF2149" s="4"/>
      <c r="AGG2149" s="4"/>
      <c r="AGW2149" s="4"/>
      <c r="AHX2149" s="4"/>
      <c r="AIN2149" s="4"/>
      <c r="AJO2149" s="4"/>
      <c r="AKE2149" s="4"/>
    </row>
    <row r="2150" spans="212:967" x14ac:dyDescent="0.3">
      <c r="HD2150" s="4"/>
      <c r="KH2150" s="4"/>
      <c r="LW2150" s="4"/>
      <c r="NL2150" s="4"/>
      <c r="PA2150" s="4"/>
      <c r="QP2150" s="4"/>
      <c r="SQ2150" s="4"/>
      <c r="UJ2150" s="4"/>
      <c r="WC2150" s="4"/>
      <c r="XV2150" s="4"/>
      <c r="ZO2150" s="4"/>
      <c r="ABH2150" s="4"/>
      <c r="ABX2150" s="4"/>
      <c r="ACY2150" s="4"/>
      <c r="AEP2150" s="4"/>
      <c r="AFF2150" s="4"/>
      <c r="AGG2150" s="4"/>
      <c r="AGW2150" s="4"/>
      <c r="AHX2150" s="4"/>
      <c r="AIN2150" s="4"/>
      <c r="AJO2150" s="4"/>
      <c r="AKE2150" s="4"/>
    </row>
    <row r="2151" spans="212:967" x14ac:dyDescent="0.3">
      <c r="HD2151" s="4"/>
      <c r="KH2151" s="4"/>
      <c r="LW2151" s="4"/>
      <c r="NL2151" s="4"/>
      <c r="PA2151" s="4"/>
      <c r="QP2151" s="4"/>
      <c r="SQ2151" s="4"/>
      <c r="UJ2151" s="4"/>
      <c r="WC2151" s="4"/>
      <c r="XV2151" s="4"/>
      <c r="ZO2151" s="4"/>
      <c r="ABH2151" s="4"/>
      <c r="ABX2151" s="4"/>
      <c r="ACY2151" s="4"/>
      <c r="AEP2151" s="4"/>
      <c r="AFF2151" s="4"/>
      <c r="AGG2151" s="4"/>
      <c r="AGW2151" s="4"/>
      <c r="AHX2151" s="4"/>
      <c r="AIN2151" s="4"/>
      <c r="AJO2151" s="4"/>
      <c r="AKE2151" s="4"/>
    </row>
    <row r="2152" spans="212:967" x14ac:dyDescent="0.3">
      <c r="HD2152" s="4"/>
      <c r="KH2152" s="4"/>
      <c r="LW2152" s="4"/>
      <c r="NL2152" s="4"/>
      <c r="PA2152" s="4"/>
      <c r="QP2152" s="4"/>
      <c r="SQ2152" s="4"/>
      <c r="UJ2152" s="4"/>
      <c r="WC2152" s="4"/>
      <c r="XV2152" s="4"/>
      <c r="ZO2152" s="4"/>
      <c r="ABH2152" s="4"/>
      <c r="ABX2152" s="4"/>
      <c r="ACY2152" s="4"/>
      <c r="AEP2152" s="4"/>
      <c r="AFF2152" s="4"/>
      <c r="AGG2152" s="4"/>
      <c r="AGW2152" s="4"/>
      <c r="AHX2152" s="4"/>
      <c r="AIN2152" s="4"/>
      <c r="AJO2152" s="4"/>
      <c r="AKE2152" s="4"/>
    </row>
    <row r="2153" spans="212:967" x14ac:dyDescent="0.3">
      <c r="HD2153" s="4"/>
      <c r="KH2153" s="4"/>
      <c r="LW2153" s="4"/>
      <c r="NL2153" s="4"/>
      <c r="PA2153" s="4"/>
      <c r="QP2153" s="4"/>
      <c r="SQ2153" s="4"/>
      <c r="UJ2153" s="4"/>
      <c r="WC2153" s="4"/>
      <c r="XV2153" s="4"/>
      <c r="ZO2153" s="4"/>
      <c r="ABH2153" s="4"/>
      <c r="ABX2153" s="4"/>
      <c r="ACY2153" s="4"/>
      <c r="AEP2153" s="4"/>
      <c r="AFF2153" s="4"/>
      <c r="AGG2153" s="4"/>
      <c r="AGW2153" s="4"/>
      <c r="AHX2153" s="4"/>
      <c r="AIN2153" s="4"/>
      <c r="AJO2153" s="4"/>
      <c r="AKE2153" s="4"/>
    </row>
    <row r="2154" spans="212:967" x14ac:dyDescent="0.3">
      <c r="HD2154" s="4"/>
      <c r="KH2154" s="4"/>
      <c r="LW2154" s="4"/>
      <c r="NL2154" s="4"/>
      <c r="PA2154" s="4"/>
      <c r="QP2154" s="4"/>
      <c r="SQ2154" s="4"/>
      <c r="UJ2154" s="4"/>
      <c r="WC2154" s="4"/>
      <c r="XV2154" s="4"/>
      <c r="ZO2154" s="4"/>
      <c r="ABH2154" s="4"/>
      <c r="ABX2154" s="4"/>
      <c r="ACY2154" s="4"/>
      <c r="AEP2154" s="4"/>
      <c r="AFF2154" s="4"/>
      <c r="AGG2154" s="4"/>
      <c r="AGW2154" s="4"/>
      <c r="AHX2154" s="4"/>
      <c r="AIN2154" s="4"/>
      <c r="AJO2154" s="4"/>
      <c r="AKE2154" s="4"/>
    </row>
    <row r="2155" spans="212:967" x14ac:dyDescent="0.3">
      <c r="HD2155" s="4"/>
      <c r="KH2155" s="4"/>
      <c r="LW2155" s="4"/>
      <c r="NL2155" s="4"/>
      <c r="PA2155" s="4"/>
      <c r="QP2155" s="4"/>
      <c r="SQ2155" s="4"/>
      <c r="UJ2155" s="4"/>
      <c r="WC2155" s="4"/>
      <c r="XV2155" s="4"/>
      <c r="ZO2155" s="4"/>
      <c r="ABH2155" s="4"/>
      <c r="ABX2155" s="4"/>
      <c r="ACY2155" s="4"/>
      <c r="AEP2155" s="4"/>
      <c r="AFF2155" s="4"/>
      <c r="AGG2155" s="4"/>
      <c r="AGW2155" s="4"/>
      <c r="AHX2155" s="4"/>
      <c r="AIN2155" s="4"/>
      <c r="AJO2155" s="4"/>
      <c r="AKE2155" s="4"/>
    </row>
    <row r="2156" spans="212:967" x14ac:dyDescent="0.3">
      <c r="HD2156" s="4"/>
      <c r="KH2156" s="4"/>
      <c r="LW2156" s="4"/>
      <c r="NL2156" s="4"/>
      <c r="PA2156" s="4"/>
      <c r="QP2156" s="4"/>
      <c r="SQ2156" s="4"/>
      <c r="UJ2156" s="4"/>
      <c r="WC2156" s="4"/>
      <c r="XV2156" s="4"/>
      <c r="ZO2156" s="4"/>
      <c r="ABH2156" s="4"/>
      <c r="ABX2156" s="4"/>
      <c r="ACY2156" s="4"/>
      <c r="AEP2156" s="4"/>
      <c r="AFF2156" s="4"/>
      <c r="AGG2156" s="4"/>
      <c r="AGW2156" s="4"/>
      <c r="AHX2156" s="4"/>
      <c r="AIN2156" s="4"/>
      <c r="AJO2156" s="4"/>
      <c r="AKE2156" s="4"/>
    </row>
    <row r="2157" spans="212:967" x14ac:dyDescent="0.3">
      <c r="HD2157" s="4"/>
      <c r="KH2157" s="4"/>
      <c r="LW2157" s="4"/>
      <c r="NL2157" s="4"/>
      <c r="PA2157" s="4"/>
      <c r="QP2157" s="4"/>
      <c r="SQ2157" s="4"/>
      <c r="UJ2157" s="4"/>
      <c r="WC2157" s="4"/>
      <c r="XV2157" s="4"/>
      <c r="ZO2157" s="4"/>
      <c r="ABH2157" s="4"/>
      <c r="ABX2157" s="4"/>
      <c r="ACY2157" s="4"/>
      <c r="AEP2157" s="4"/>
      <c r="AFF2157" s="4"/>
      <c r="AGG2157" s="4"/>
      <c r="AGW2157" s="4"/>
      <c r="AHX2157" s="4"/>
      <c r="AIN2157" s="4"/>
      <c r="AJO2157" s="4"/>
      <c r="AKE2157" s="4"/>
    </row>
    <row r="2158" spans="212:967" x14ac:dyDescent="0.3">
      <c r="HD2158" s="4"/>
      <c r="KH2158" s="4"/>
      <c r="LW2158" s="4"/>
      <c r="NL2158" s="4"/>
      <c r="PA2158" s="4"/>
      <c r="QP2158" s="4"/>
      <c r="SQ2158" s="4"/>
      <c r="UJ2158" s="4"/>
      <c r="WC2158" s="4"/>
      <c r="XV2158" s="4"/>
      <c r="ZO2158" s="4"/>
      <c r="ABH2158" s="4"/>
      <c r="ABX2158" s="4"/>
      <c r="ACY2158" s="4"/>
      <c r="AEP2158" s="4"/>
      <c r="AFF2158" s="4"/>
      <c r="AGG2158" s="4"/>
      <c r="AGW2158" s="4"/>
      <c r="AHX2158" s="4"/>
      <c r="AIN2158" s="4"/>
      <c r="AJO2158" s="4"/>
      <c r="AKE2158" s="4"/>
    </row>
    <row r="2159" spans="212:967" x14ac:dyDescent="0.3">
      <c r="HD2159" s="4"/>
      <c r="KH2159" s="4"/>
      <c r="LW2159" s="4"/>
      <c r="NL2159" s="4"/>
      <c r="PA2159" s="4"/>
      <c r="QP2159" s="4"/>
      <c r="SQ2159" s="4"/>
      <c r="UJ2159" s="4"/>
      <c r="WC2159" s="4"/>
      <c r="XV2159" s="4"/>
      <c r="ZO2159" s="4"/>
      <c r="ABH2159" s="4"/>
      <c r="ABX2159" s="4"/>
      <c r="ACY2159" s="4"/>
      <c r="AEP2159" s="4"/>
      <c r="AFF2159" s="4"/>
      <c r="AGG2159" s="4"/>
      <c r="AGW2159" s="4"/>
      <c r="AHX2159" s="4"/>
      <c r="AIN2159" s="4"/>
      <c r="AJO2159" s="4"/>
      <c r="AKE2159" s="4"/>
    </row>
    <row r="2160" spans="212:967" x14ac:dyDescent="0.3">
      <c r="HD2160" s="4"/>
      <c r="KH2160" s="4"/>
      <c r="LW2160" s="4"/>
      <c r="NL2160" s="4"/>
      <c r="PA2160" s="4"/>
      <c r="QP2160" s="4"/>
      <c r="SQ2160" s="4"/>
      <c r="UJ2160" s="4"/>
      <c r="WC2160" s="4"/>
      <c r="XV2160" s="4"/>
      <c r="ZO2160" s="4"/>
      <c r="ABH2160" s="4"/>
      <c r="ABX2160" s="4"/>
      <c r="ACY2160" s="4"/>
      <c r="AEP2160" s="4"/>
      <c r="AFF2160" s="4"/>
      <c r="AGG2160" s="4"/>
      <c r="AGW2160" s="4"/>
      <c r="AHX2160" s="4"/>
      <c r="AIN2160" s="4"/>
      <c r="AJO2160" s="4"/>
      <c r="AKE2160" s="4"/>
    </row>
    <row r="2161" spans="212:967" x14ac:dyDescent="0.3">
      <c r="HD2161" s="4"/>
      <c r="KH2161" s="4"/>
      <c r="LW2161" s="4"/>
      <c r="NL2161" s="4"/>
      <c r="PA2161" s="4"/>
      <c r="QP2161" s="4"/>
      <c r="SQ2161" s="4"/>
      <c r="UJ2161" s="4"/>
      <c r="WC2161" s="4"/>
      <c r="XV2161" s="4"/>
      <c r="ZO2161" s="4"/>
      <c r="ABH2161" s="4"/>
      <c r="ABX2161" s="4"/>
      <c r="ACY2161" s="4"/>
      <c r="AEP2161" s="4"/>
      <c r="AFF2161" s="4"/>
      <c r="AGG2161" s="4"/>
      <c r="AGW2161" s="4"/>
      <c r="AHX2161" s="4"/>
      <c r="AIN2161" s="4"/>
      <c r="AJO2161" s="4"/>
      <c r="AKE2161" s="4"/>
    </row>
    <row r="2162" spans="212:967" x14ac:dyDescent="0.3">
      <c r="HD2162" s="4"/>
      <c r="KH2162" s="4"/>
      <c r="LW2162" s="4"/>
      <c r="NL2162" s="4"/>
      <c r="PA2162" s="4"/>
      <c r="QP2162" s="4"/>
      <c r="SQ2162" s="4"/>
      <c r="UJ2162" s="4"/>
      <c r="WC2162" s="4"/>
      <c r="XV2162" s="4"/>
      <c r="ZO2162" s="4"/>
      <c r="ABH2162" s="4"/>
      <c r="ABX2162" s="4"/>
      <c r="ACY2162" s="4"/>
      <c r="AEP2162" s="4"/>
      <c r="AFF2162" s="4"/>
      <c r="AGG2162" s="4"/>
      <c r="AGW2162" s="4"/>
      <c r="AHX2162" s="4"/>
      <c r="AIN2162" s="4"/>
      <c r="AJO2162" s="4"/>
      <c r="AKE2162" s="4"/>
    </row>
    <row r="2163" spans="212:967" x14ac:dyDescent="0.3">
      <c r="HD2163" s="4"/>
      <c r="KH2163" s="4"/>
      <c r="LW2163" s="4"/>
      <c r="NL2163" s="4"/>
      <c r="PA2163" s="4"/>
      <c r="QP2163" s="4"/>
      <c r="SQ2163" s="4"/>
      <c r="UJ2163" s="4"/>
      <c r="WC2163" s="4"/>
      <c r="XV2163" s="4"/>
      <c r="ZO2163" s="4"/>
      <c r="ABH2163" s="4"/>
      <c r="ABX2163" s="4"/>
      <c r="ACY2163" s="4"/>
      <c r="AEP2163" s="4"/>
      <c r="AFF2163" s="4"/>
      <c r="AGG2163" s="4"/>
      <c r="AGW2163" s="4"/>
      <c r="AHX2163" s="4"/>
      <c r="AIN2163" s="4"/>
      <c r="AJO2163" s="4"/>
      <c r="AKE2163" s="4"/>
    </row>
    <row r="2164" spans="212:967" x14ac:dyDescent="0.3">
      <c r="HD2164" s="4"/>
      <c r="KH2164" s="4"/>
      <c r="LW2164" s="4"/>
      <c r="NL2164" s="4"/>
      <c r="PA2164" s="4"/>
      <c r="QP2164" s="4"/>
      <c r="SQ2164" s="4"/>
      <c r="UJ2164" s="4"/>
      <c r="WC2164" s="4"/>
      <c r="XV2164" s="4"/>
      <c r="ZO2164" s="4"/>
      <c r="ABH2164" s="4"/>
      <c r="ABX2164" s="4"/>
      <c r="ACY2164" s="4"/>
      <c r="AEP2164" s="4"/>
      <c r="AFF2164" s="4"/>
      <c r="AGG2164" s="4"/>
      <c r="AGW2164" s="4"/>
      <c r="AHX2164" s="4"/>
      <c r="AIN2164" s="4"/>
      <c r="AJO2164" s="4"/>
      <c r="AKE2164" s="4"/>
    </row>
    <row r="2165" spans="212:967" x14ac:dyDescent="0.3">
      <c r="HD2165" s="4"/>
      <c r="KH2165" s="4"/>
      <c r="LW2165" s="4"/>
      <c r="NL2165" s="4"/>
      <c r="PA2165" s="4"/>
      <c r="QP2165" s="4"/>
      <c r="SQ2165" s="4"/>
      <c r="UJ2165" s="4"/>
      <c r="WC2165" s="4"/>
      <c r="XV2165" s="4"/>
      <c r="ZO2165" s="4"/>
      <c r="ABH2165" s="4"/>
      <c r="ABX2165" s="4"/>
      <c r="ACY2165" s="4"/>
      <c r="AEP2165" s="4"/>
      <c r="AFF2165" s="4"/>
      <c r="AGG2165" s="4"/>
      <c r="AGW2165" s="4"/>
      <c r="AHX2165" s="4"/>
      <c r="AIN2165" s="4"/>
      <c r="AJO2165" s="4"/>
      <c r="AKE2165" s="4"/>
    </row>
    <row r="2166" spans="212:967" x14ac:dyDescent="0.3">
      <c r="HD2166" s="4"/>
      <c r="KH2166" s="4"/>
      <c r="LW2166" s="4"/>
      <c r="NL2166" s="4"/>
      <c r="PA2166" s="4"/>
      <c r="QP2166" s="4"/>
      <c r="SQ2166" s="4"/>
      <c r="UJ2166" s="4"/>
      <c r="WC2166" s="4"/>
      <c r="XV2166" s="4"/>
      <c r="ZO2166" s="4"/>
      <c r="ABH2166" s="4"/>
      <c r="ABX2166" s="4"/>
      <c r="ACY2166" s="4"/>
      <c r="AEP2166" s="4"/>
      <c r="AFF2166" s="4"/>
      <c r="AGG2166" s="4"/>
      <c r="AGW2166" s="4"/>
      <c r="AHX2166" s="4"/>
      <c r="AIN2166" s="4"/>
      <c r="AJO2166" s="4"/>
      <c r="AKE2166" s="4"/>
    </row>
    <row r="2167" spans="212:967" x14ac:dyDescent="0.3">
      <c r="HD2167" s="4"/>
      <c r="KH2167" s="4"/>
      <c r="LW2167" s="4"/>
      <c r="NL2167" s="4"/>
      <c r="PA2167" s="4"/>
      <c r="QP2167" s="4"/>
      <c r="SQ2167" s="4"/>
      <c r="UJ2167" s="4"/>
      <c r="WC2167" s="4"/>
      <c r="XV2167" s="4"/>
      <c r="ZO2167" s="4"/>
      <c r="ABH2167" s="4"/>
      <c r="ABX2167" s="4"/>
      <c r="ACY2167" s="4"/>
      <c r="AEP2167" s="4"/>
      <c r="AFF2167" s="4"/>
      <c r="AGG2167" s="4"/>
      <c r="AGW2167" s="4"/>
      <c r="AHX2167" s="4"/>
      <c r="AIN2167" s="4"/>
      <c r="AJO2167" s="4"/>
      <c r="AKE2167" s="4"/>
    </row>
    <row r="2168" spans="212:967" x14ac:dyDescent="0.3">
      <c r="HD2168" s="4"/>
      <c r="KH2168" s="4"/>
      <c r="LW2168" s="4"/>
      <c r="NL2168" s="4"/>
      <c r="PA2168" s="4"/>
      <c r="QP2168" s="4"/>
      <c r="SQ2168" s="4"/>
      <c r="UJ2168" s="4"/>
      <c r="WC2168" s="4"/>
      <c r="XV2168" s="4"/>
      <c r="ZO2168" s="4"/>
      <c r="ABH2168" s="4"/>
      <c r="ABX2168" s="4"/>
      <c r="ACY2168" s="4"/>
      <c r="AEP2168" s="4"/>
      <c r="AFF2168" s="4"/>
      <c r="AGG2168" s="4"/>
      <c r="AGW2168" s="4"/>
      <c r="AHX2168" s="4"/>
      <c r="AIN2168" s="4"/>
      <c r="AJO2168" s="4"/>
      <c r="AKE2168" s="4"/>
    </row>
    <row r="2169" spans="212:967" x14ac:dyDescent="0.3">
      <c r="HD2169" s="4"/>
      <c r="KH2169" s="4"/>
      <c r="LW2169" s="4"/>
      <c r="NL2169" s="4"/>
      <c r="PA2169" s="4"/>
      <c r="QP2169" s="4"/>
      <c r="SQ2169" s="4"/>
      <c r="UJ2169" s="4"/>
      <c r="WC2169" s="4"/>
      <c r="XV2169" s="4"/>
      <c r="ZO2169" s="4"/>
      <c r="ABH2169" s="4"/>
      <c r="ABX2169" s="4"/>
      <c r="ACY2169" s="4"/>
      <c r="AEP2169" s="4"/>
      <c r="AFF2169" s="4"/>
      <c r="AGG2169" s="4"/>
      <c r="AGW2169" s="4"/>
      <c r="AHX2169" s="4"/>
      <c r="AIN2169" s="4"/>
      <c r="AJO2169" s="4"/>
      <c r="AKE2169" s="4"/>
    </row>
    <row r="2170" spans="212:967" x14ac:dyDescent="0.3">
      <c r="HD2170" s="4"/>
      <c r="KH2170" s="4"/>
      <c r="LW2170" s="4"/>
      <c r="NL2170" s="4"/>
      <c r="PA2170" s="4"/>
      <c r="QP2170" s="4"/>
      <c r="SQ2170" s="4"/>
      <c r="UJ2170" s="4"/>
      <c r="WC2170" s="4"/>
      <c r="XV2170" s="4"/>
      <c r="ZO2170" s="4"/>
      <c r="ABH2170" s="4"/>
      <c r="ABX2170" s="4"/>
      <c r="ACY2170" s="4"/>
      <c r="AEP2170" s="4"/>
      <c r="AFF2170" s="4"/>
      <c r="AGG2170" s="4"/>
      <c r="AGW2170" s="4"/>
      <c r="AHX2170" s="4"/>
      <c r="AIN2170" s="4"/>
      <c r="AJO2170" s="4"/>
      <c r="AKE2170" s="4"/>
    </row>
    <row r="2171" spans="212:967" x14ac:dyDescent="0.3">
      <c r="HD2171" s="4"/>
      <c r="KH2171" s="4"/>
      <c r="LW2171" s="4"/>
      <c r="NL2171" s="4"/>
      <c r="PA2171" s="4"/>
      <c r="QP2171" s="4"/>
      <c r="SQ2171" s="4"/>
      <c r="UJ2171" s="4"/>
      <c r="WC2171" s="4"/>
      <c r="XV2171" s="4"/>
      <c r="ZO2171" s="4"/>
      <c r="ABH2171" s="4"/>
      <c r="ABX2171" s="4"/>
      <c r="ACY2171" s="4"/>
      <c r="AEP2171" s="4"/>
      <c r="AFF2171" s="4"/>
      <c r="AGG2171" s="4"/>
      <c r="AGW2171" s="4"/>
      <c r="AHX2171" s="4"/>
      <c r="AIN2171" s="4"/>
      <c r="AJO2171" s="4"/>
      <c r="AKE2171" s="4"/>
    </row>
    <row r="2172" spans="212:967" x14ac:dyDescent="0.3">
      <c r="HD2172" s="4"/>
      <c r="KH2172" s="4"/>
      <c r="LW2172" s="4"/>
      <c r="NL2172" s="4"/>
      <c r="PA2172" s="4"/>
      <c r="QP2172" s="4"/>
      <c r="SQ2172" s="4"/>
      <c r="UJ2172" s="4"/>
      <c r="WC2172" s="4"/>
      <c r="XV2172" s="4"/>
      <c r="ZO2172" s="4"/>
      <c r="ABH2172" s="4"/>
      <c r="ABX2172" s="4"/>
      <c r="ACY2172" s="4"/>
      <c r="AEP2172" s="4"/>
      <c r="AFF2172" s="4"/>
      <c r="AGG2172" s="4"/>
      <c r="AGW2172" s="4"/>
      <c r="AHX2172" s="4"/>
      <c r="AIN2172" s="4"/>
      <c r="AJO2172" s="4"/>
      <c r="AKE2172" s="4"/>
    </row>
    <row r="2173" spans="212:967" x14ac:dyDescent="0.3">
      <c r="HD2173" s="4"/>
      <c r="KH2173" s="4"/>
      <c r="LW2173" s="4"/>
      <c r="NL2173" s="4"/>
      <c r="PA2173" s="4"/>
      <c r="QP2173" s="4"/>
      <c r="SQ2173" s="4"/>
      <c r="UJ2173" s="4"/>
      <c r="WC2173" s="4"/>
      <c r="XV2173" s="4"/>
      <c r="ZO2173" s="4"/>
      <c r="ABH2173" s="4"/>
      <c r="ABX2173" s="4"/>
      <c r="ACY2173" s="4"/>
      <c r="AEP2173" s="4"/>
      <c r="AFF2173" s="4"/>
      <c r="AGG2173" s="4"/>
      <c r="AGW2173" s="4"/>
      <c r="AHX2173" s="4"/>
      <c r="AIN2173" s="4"/>
      <c r="AJO2173" s="4"/>
      <c r="AKE2173" s="4"/>
    </row>
    <row r="2174" spans="212:967" x14ac:dyDescent="0.3">
      <c r="HD2174" s="4"/>
      <c r="KH2174" s="4"/>
      <c r="LW2174" s="4"/>
      <c r="NL2174" s="4"/>
      <c r="PA2174" s="4"/>
      <c r="QP2174" s="4"/>
      <c r="SQ2174" s="4"/>
      <c r="UJ2174" s="4"/>
      <c r="WC2174" s="4"/>
      <c r="XV2174" s="4"/>
      <c r="ZO2174" s="4"/>
      <c r="ABH2174" s="4"/>
      <c r="ABX2174" s="4"/>
      <c r="ACY2174" s="4"/>
      <c r="AEP2174" s="4"/>
      <c r="AFF2174" s="4"/>
      <c r="AGG2174" s="4"/>
      <c r="AGW2174" s="4"/>
      <c r="AHX2174" s="4"/>
      <c r="AIN2174" s="4"/>
      <c r="AJO2174" s="4"/>
      <c r="AKE2174" s="4"/>
    </row>
    <row r="2175" spans="212:967" x14ac:dyDescent="0.3">
      <c r="HD2175" s="4"/>
      <c r="KH2175" s="4"/>
      <c r="LW2175" s="4"/>
      <c r="NL2175" s="4"/>
      <c r="PA2175" s="4"/>
      <c r="QP2175" s="4"/>
      <c r="SQ2175" s="4"/>
      <c r="UJ2175" s="4"/>
      <c r="WC2175" s="4"/>
      <c r="XV2175" s="4"/>
      <c r="ZO2175" s="4"/>
      <c r="ABH2175" s="4"/>
      <c r="ABX2175" s="4"/>
      <c r="ACY2175" s="4"/>
      <c r="AEP2175" s="4"/>
      <c r="AFF2175" s="4"/>
      <c r="AGG2175" s="4"/>
      <c r="AGW2175" s="4"/>
      <c r="AHX2175" s="4"/>
      <c r="AIN2175" s="4"/>
      <c r="AJO2175" s="4"/>
      <c r="AKE2175" s="4"/>
    </row>
    <row r="2176" spans="212:967" x14ac:dyDescent="0.3">
      <c r="HD2176" s="4"/>
      <c r="KH2176" s="4"/>
      <c r="LW2176" s="4"/>
      <c r="NL2176" s="4"/>
      <c r="PA2176" s="4"/>
      <c r="QP2176" s="4"/>
      <c r="SQ2176" s="4"/>
      <c r="UJ2176" s="4"/>
      <c r="WC2176" s="4"/>
      <c r="XV2176" s="4"/>
      <c r="ZO2176" s="4"/>
      <c r="ABH2176" s="4"/>
      <c r="ABX2176" s="4"/>
      <c r="ACY2176" s="4"/>
      <c r="AEP2176" s="4"/>
      <c r="AFF2176" s="4"/>
      <c r="AGG2176" s="4"/>
      <c r="AGW2176" s="4"/>
      <c r="AHX2176" s="4"/>
      <c r="AIN2176" s="4"/>
      <c r="AJO2176" s="4"/>
      <c r="AKE2176" s="4"/>
    </row>
    <row r="2177" spans="212:967" x14ac:dyDescent="0.3">
      <c r="HD2177" s="4"/>
      <c r="KH2177" s="4"/>
      <c r="LW2177" s="4"/>
      <c r="NL2177" s="4"/>
      <c r="PA2177" s="4"/>
      <c r="QP2177" s="4"/>
      <c r="SQ2177" s="4"/>
      <c r="UJ2177" s="4"/>
      <c r="WC2177" s="4"/>
      <c r="XV2177" s="4"/>
      <c r="ZO2177" s="4"/>
      <c r="ABH2177" s="4"/>
      <c r="ABX2177" s="4"/>
      <c r="ACY2177" s="4"/>
      <c r="AEP2177" s="4"/>
      <c r="AFF2177" s="4"/>
      <c r="AGG2177" s="4"/>
      <c r="AGW2177" s="4"/>
      <c r="AHX2177" s="4"/>
      <c r="AIN2177" s="4"/>
      <c r="AJO2177" s="4"/>
      <c r="AKE2177" s="4"/>
    </row>
    <row r="2178" spans="212:967" x14ac:dyDescent="0.3">
      <c r="HD2178" s="4"/>
      <c r="KH2178" s="4"/>
      <c r="LW2178" s="4"/>
      <c r="NL2178" s="4"/>
      <c r="PA2178" s="4"/>
      <c r="QP2178" s="4"/>
      <c r="SQ2178" s="4"/>
      <c r="UJ2178" s="4"/>
      <c r="WC2178" s="4"/>
      <c r="XV2178" s="4"/>
      <c r="ZO2178" s="4"/>
      <c r="ABH2178" s="4"/>
      <c r="ABX2178" s="4"/>
      <c r="ACY2178" s="4"/>
      <c r="AEP2178" s="4"/>
      <c r="AFF2178" s="4"/>
      <c r="AGG2178" s="4"/>
      <c r="AGW2178" s="4"/>
      <c r="AHX2178" s="4"/>
      <c r="AIN2178" s="4"/>
      <c r="AJO2178" s="4"/>
      <c r="AKE2178" s="4"/>
    </row>
    <row r="2179" spans="212:967" x14ac:dyDescent="0.3">
      <c r="HD2179" s="4"/>
      <c r="KH2179" s="4"/>
      <c r="LW2179" s="4"/>
      <c r="NL2179" s="4"/>
      <c r="PA2179" s="4"/>
      <c r="QP2179" s="4"/>
      <c r="SQ2179" s="4"/>
      <c r="UJ2179" s="4"/>
      <c r="WC2179" s="4"/>
      <c r="XV2179" s="4"/>
      <c r="ZO2179" s="4"/>
      <c r="ABH2179" s="4"/>
      <c r="ABX2179" s="4"/>
      <c r="ACY2179" s="4"/>
      <c r="AEP2179" s="4"/>
      <c r="AFF2179" s="4"/>
      <c r="AGG2179" s="4"/>
      <c r="AGW2179" s="4"/>
      <c r="AHX2179" s="4"/>
      <c r="AIN2179" s="4"/>
      <c r="AJO2179" s="4"/>
      <c r="AKE2179" s="4"/>
    </row>
    <row r="2180" spans="212:967" x14ac:dyDescent="0.3">
      <c r="HD2180" s="4"/>
      <c r="KH2180" s="4"/>
      <c r="LW2180" s="4"/>
      <c r="NL2180" s="4"/>
      <c r="PA2180" s="4"/>
      <c r="QP2180" s="4"/>
      <c r="SQ2180" s="4"/>
      <c r="UJ2180" s="4"/>
      <c r="WC2180" s="4"/>
      <c r="XV2180" s="4"/>
      <c r="ZO2180" s="4"/>
      <c r="ABH2180" s="4"/>
      <c r="ABX2180" s="4"/>
      <c r="ACY2180" s="4"/>
      <c r="AEP2180" s="4"/>
      <c r="AFF2180" s="4"/>
      <c r="AGG2180" s="4"/>
      <c r="AGW2180" s="4"/>
      <c r="AHX2180" s="4"/>
      <c r="AIN2180" s="4"/>
      <c r="AJO2180" s="4"/>
      <c r="AKE2180" s="4"/>
    </row>
    <row r="2181" spans="212:967" x14ac:dyDescent="0.3">
      <c r="HD2181" s="4"/>
      <c r="KH2181" s="4"/>
      <c r="LW2181" s="4"/>
      <c r="NL2181" s="4"/>
      <c r="PA2181" s="4"/>
      <c r="QP2181" s="4"/>
      <c r="SQ2181" s="4"/>
      <c r="UJ2181" s="4"/>
      <c r="WC2181" s="4"/>
      <c r="XV2181" s="4"/>
      <c r="ZO2181" s="4"/>
      <c r="ABH2181" s="4"/>
      <c r="ABX2181" s="4"/>
      <c r="ACY2181" s="4"/>
      <c r="AEP2181" s="4"/>
      <c r="AFF2181" s="4"/>
      <c r="AGG2181" s="4"/>
      <c r="AGW2181" s="4"/>
      <c r="AHX2181" s="4"/>
      <c r="AIN2181" s="4"/>
      <c r="AJO2181" s="4"/>
      <c r="AKE2181" s="4"/>
    </row>
    <row r="2182" spans="212:967" x14ac:dyDescent="0.3">
      <c r="HD2182" s="4"/>
      <c r="KH2182" s="4"/>
      <c r="LW2182" s="4"/>
      <c r="NL2182" s="4"/>
      <c r="PA2182" s="4"/>
      <c r="QP2182" s="4"/>
      <c r="SQ2182" s="4"/>
      <c r="UJ2182" s="4"/>
      <c r="WC2182" s="4"/>
      <c r="XV2182" s="4"/>
      <c r="ZO2182" s="4"/>
      <c r="ABH2182" s="4"/>
      <c r="ABX2182" s="4"/>
      <c r="ACY2182" s="4"/>
      <c r="AEP2182" s="4"/>
      <c r="AFF2182" s="4"/>
      <c r="AGG2182" s="4"/>
      <c r="AGW2182" s="4"/>
      <c r="AHX2182" s="4"/>
      <c r="AIN2182" s="4"/>
      <c r="AJO2182" s="4"/>
      <c r="AKE2182" s="4"/>
    </row>
    <row r="2183" spans="212:967" x14ac:dyDescent="0.3">
      <c r="HD2183" s="4"/>
      <c r="KH2183" s="4"/>
      <c r="LW2183" s="4"/>
      <c r="NL2183" s="4"/>
      <c r="PA2183" s="4"/>
      <c r="QP2183" s="4"/>
      <c r="SQ2183" s="4"/>
      <c r="UJ2183" s="4"/>
      <c r="WC2183" s="4"/>
      <c r="XV2183" s="4"/>
      <c r="ZO2183" s="4"/>
      <c r="ABH2183" s="4"/>
      <c r="ABX2183" s="4"/>
      <c r="ACY2183" s="4"/>
      <c r="AEP2183" s="4"/>
      <c r="AFF2183" s="4"/>
      <c r="AGG2183" s="4"/>
      <c r="AGW2183" s="4"/>
      <c r="AHX2183" s="4"/>
      <c r="AIN2183" s="4"/>
      <c r="AJO2183" s="4"/>
      <c r="AKE2183" s="4"/>
    </row>
    <row r="2184" spans="212:967" x14ac:dyDescent="0.3">
      <c r="HD2184" s="4"/>
      <c r="KH2184" s="4"/>
      <c r="LW2184" s="4"/>
      <c r="NL2184" s="4"/>
      <c r="PA2184" s="4"/>
      <c r="QP2184" s="4"/>
      <c r="SQ2184" s="4"/>
      <c r="UJ2184" s="4"/>
      <c r="WC2184" s="4"/>
      <c r="XV2184" s="4"/>
      <c r="ZO2184" s="4"/>
      <c r="ABH2184" s="4"/>
      <c r="ABX2184" s="4"/>
      <c r="ACY2184" s="4"/>
      <c r="AEP2184" s="4"/>
      <c r="AFF2184" s="4"/>
      <c r="AGG2184" s="4"/>
      <c r="AGW2184" s="4"/>
      <c r="AHX2184" s="4"/>
      <c r="AIN2184" s="4"/>
      <c r="AJO2184" s="4"/>
      <c r="AKE2184" s="4"/>
    </row>
    <row r="2185" spans="212:967" x14ac:dyDescent="0.3">
      <c r="HD2185" s="4"/>
      <c r="KH2185" s="4"/>
      <c r="LW2185" s="4"/>
      <c r="NL2185" s="4"/>
      <c r="PA2185" s="4"/>
      <c r="QP2185" s="4"/>
      <c r="SQ2185" s="4"/>
      <c r="UJ2185" s="4"/>
      <c r="WC2185" s="4"/>
      <c r="XV2185" s="4"/>
      <c r="ZO2185" s="4"/>
      <c r="ABH2185" s="4"/>
      <c r="ABX2185" s="4"/>
      <c r="ACY2185" s="4"/>
      <c r="AEP2185" s="4"/>
      <c r="AFF2185" s="4"/>
      <c r="AGG2185" s="4"/>
      <c r="AGW2185" s="4"/>
      <c r="AHX2185" s="4"/>
      <c r="AIN2185" s="4"/>
      <c r="AJO2185" s="4"/>
      <c r="AKE2185" s="4"/>
    </row>
    <row r="2186" spans="212:967" x14ac:dyDescent="0.3">
      <c r="HD2186" s="4"/>
      <c r="KH2186" s="4"/>
      <c r="LW2186" s="4"/>
      <c r="NL2186" s="4"/>
      <c r="PA2186" s="4"/>
      <c r="QP2186" s="4"/>
      <c r="SQ2186" s="4"/>
      <c r="UJ2186" s="4"/>
      <c r="WC2186" s="4"/>
      <c r="XV2186" s="4"/>
      <c r="ZO2186" s="4"/>
      <c r="ABH2186" s="4"/>
      <c r="ABX2186" s="4"/>
      <c r="ACY2186" s="4"/>
      <c r="AEP2186" s="4"/>
      <c r="AFF2186" s="4"/>
      <c r="AGG2186" s="4"/>
      <c r="AGW2186" s="4"/>
      <c r="AHX2186" s="4"/>
      <c r="AIN2186" s="4"/>
      <c r="AJO2186" s="4"/>
      <c r="AKE2186" s="4"/>
    </row>
    <row r="2187" spans="212:967" x14ac:dyDescent="0.3">
      <c r="HD2187" s="4"/>
      <c r="HO2187" s="5"/>
      <c r="KH2187" s="4"/>
      <c r="KS2187" s="5"/>
      <c r="LW2187" s="4"/>
      <c r="MH2187" s="5"/>
      <c r="NL2187" s="4"/>
      <c r="NW2187" s="5"/>
      <c r="PA2187" s="4"/>
      <c r="PL2187" s="5"/>
      <c r="QP2187" s="4"/>
      <c r="RC2187" s="5"/>
      <c r="SQ2187" s="4"/>
      <c r="TD2187" s="5"/>
      <c r="UJ2187" s="4"/>
      <c r="UW2187" s="5"/>
      <c r="WC2187" s="4"/>
      <c r="WP2187" s="5"/>
      <c r="XV2187" s="4"/>
      <c r="YI2187" s="5"/>
      <c r="ZO2187" s="4"/>
      <c r="AAB2187" s="5"/>
      <c r="ABH2187" s="4"/>
      <c r="ABX2187" s="4"/>
      <c r="ACY2187" s="4"/>
      <c r="AEP2187" s="4"/>
      <c r="AFF2187" s="4"/>
      <c r="AGG2187" s="4"/>
      <c r="AGW2187" s="4"/>
      <c r="AHX2187" s="4"/>
      <c r="AIN2187" s="4"/>
      <c r="AJO2187" s="4"/>
      <c r="AKE2187" s="4"/>
    </row>
    <row r="2188" spans="212:967" x14ac:dyDescent="0.3">
      <c r="HD2188" s="4"/>
      <c r="KH2188" s="4"/>
      <c r="LW2188" s="4"/>
      <c r="NL2188" s="4"/>
      <c r="PA2188" s="4"/>
      <c r="QP2188" s="4"/>
      <c r="SQ2188" s="4"/>
      <c r="UJ2188" s="4"/>
      <c r="WC2188" s="4"/>
      <c r="XV2188" s="4"/>
      <c r="ZO2188" s="4"/>
      <c r="ABH2188" s="4"/>
      <c r="ABX2188" s="4"/>
      <c r="ACY2188" s="4"/>
      <c r="AEP2188" s="4"/>
      <c r="AFF2188" s="4"/>
      <c r="AGG2188" s="4"/>
      <c r="AGW2188" s="4"/>
      <c r="AHX2188" s="4"/>
      <c r="AIN2188" s="4"/>
      <c r="AJO2188" s="4"/>
      <c r="AKE2188" s="4"/>
    </row>
    <row r="2189" spans="212:967" x14ac:dyDescent="0.3">
      <c r="HD2189" s="4"/>
      <c r="KH2189" s="4"/>
      <c r="LW2189" s="4"/>
      <c r="NL2189" s="4"/>
      <c r="PA2189" s="4"/>
      <c r="QP2189" s="4"/>
      <c r="SQ2189" s="4"/>
      <c r="UJ2189" s="4"/>
      <c r="WC2189" s="4"/>
      <c r="XV2189" s="4"/>
      <c r="ZO2189" s="4"/>
      <c r="ABH2189" s="4"/>
      <c r="ABX2189" s="4"/>
      <c r="ACY2189" s="4"/>
      <c r="AEP2189" s="4"/>
      <c r="AFF2189" s="4"/>
      <c r="AGG2189" s="4"/>
      <c r="AGW2189" s="4"/>
      <c r="AHX2189" s="4"/>
      <c r="AIN2189" s="4"/>
      <c r="AJO2189" s="4"/>
      <c r="AKE2189" s="4"/>
    </row>
    <row r="2190" spans="212:967" x14ac:dyDescent="0.3">
      <c r="HD2190" s="4"/>
      <c r="KH2190" s="4"/>
      <c r="LW2190" s="4"/>
      <c r="NL2190" s="4"/>
      <c r="PA2190" s="4"/>
      <c r="QP2190" s="4"/>
      <c r="SQ2190" s="4"/>
      <c r="UJ2190" s="4"/>
      <c r="WC2190" s="4"/>
      <c r="XV2190" s="4"/>
      <c r="ZO2190" s="4"/>
      <c r="ABH2190" s="4"/>
      <c r="ABX2190" s="4"/>
      <c r="ACY2190" s="4"/>
      <c r="AEP2190" s="4"/>
      <c r="AFF2190" s="4"/>
      <c r="AGG2190" s="4"/>
      <c r="AGW2190" s="4"/>
      <c r="AHX2190" s="4"/>
      <c r="AIN2190" s="4"/>
      <c r="AJO2190" s="4"/>
      <c r="AKE2190" s="4"/>
    </row>
    <row r="2191" spans="212:967" x14ac:dyDescent="0.3">
      <c r="HD2191" s="4"/>
      <c r="KH2191" s="4"/>
      <c r="LW2191" s="4"/>
      <c r="NL2191" s="4"/>
      <c r="PA2191" s="4"/>
      <c r="QP2191" s="4"/>
      <c r="SQ2191" s="4"/>
      <c r="UJ2191" s="4"/>
      <c r="WC2191" s="4"/>
      <c r="XV2191" s="4"/>
      <c r="ZO2191" s="4"/>
      <c r="ABH2191" s="4"/>
      <c r="ABX2191" s="4"/>
      <c r="ACY2191" s="4"/>
      <c r="AEP2191" s="4"/>
      <c r="AFF2191" s="4"/>
      <c r="AGG2191" s="4"/>
      <c r="AGW2191" s="4"/>
      <c r="AHX2191" s="4"/>
      <c r="AIN2191" s="4"/>
      <c r="AJO2191" s="4"/>
      <c r="AKE2191" s="4"/>
    </row>
    <row r="2192" spans="212:967" x14ac:dyDescent="0.3">
      <c r="HD2192" s="4"/>
      <c r="KH2192" s="4"/>
      <c r="LW2192" s="4"/>
      <c r="NL2192" s="4"/>
      <c r="PA2192" s="4"/>
      <c r="QP2192" s="4"/>
      <c r="SQ2192" s="4"/>
      <c r="UJ2192" s="4"/>
      <c r="WC2192" s="4"/>
      <c r="XV2192" s="4"/>
      <c r="ZO2192" s="4"/>
      <c r="ABH2192" s="4"/>
      <c r="ABX2192" s="4"/>
      <c r="ACY2192" s="4"/>
      <c r="AEP2192" s="4"/>
      <c r="AFF2192" s="4"/>
      <c r="AGG2192" s="4"/>
      <c r="AGW2192" s="4"/>
      <c r="AHX2192" s="4"/>
      <c r="AIN2192" s="4"/>
      <c r="AJO2192" s="4"/>
      <c r="AKE2192" s="4"/>
    </row>
    <row r="2193" spans="212:967" x14ac:dyDescent="0.3">
      <c r="HD2193" s="4"/>
      <c r="KH2193" s="4"/>
      <c r="LW2193" s="4"/>
      <c r="NL2193" s="4"/>
      <c r="PA2193" s="4"/>
      <c r="QP2193" s="4"/>
      <c r="SQ2193" s="4"/>
      <c r="UJ2193" s="4"/>
      <c r="WC2193" s="4"/>
      <c r="XV2193" s="4"/>
      <c r="ZO2193" s="4"/>
      <c r="ABH2193" s="4"/>
      <c r="ABX2193" s="4"/>
      <c r="ACY2193" s="4"/>
      <c r="AEP2193" s="4"/>
      <c r="AFF2193" s="4"/>
      <c r="AGG2193" s="4"/>
      <c r="AGW2193" s="4"/>
      <c r="AHX2193" s="4"/>
      <c r="AIN2193" s="4"/>
      <c r="AJO2193" s="4"/>
      <c r="AKE2193" s="4"/>
    </row>
    <row r="2194" spans="212:967" x14ac:dyDescent="0.3">
      <c r="HD2194" s="4"/>
      <c r="KH2194" s="4"/>
      <c r="LW2194" s="4"/>
      <c r="NL2194" s="4"/>
      <c r="PA2194" s="4"/>
      <c r="QP2194" s="4"/>
      <c r="SQ2194" s="4"/>
      <c r="UJ2194" s="4"/>
      <c r="WC2194" s="4"/>
      <c r="XV2194" s="4"/>
      <c r="ZO2194" s="4"/>
      <c r="ABH2194" s="4"/>
      <c r="ABX2194" s="4"/>
      <c r="ACY2194" s="4"/>
      <c r="AEP2194" s="4"/>
      <c r="AFF2194" s="4"/>
      <c r="AGG2194" s="4"/>
      <c r="AGW2194" s="4"/>
      <c r="AHX2194" s="4"/>
      <c r="AIN2194" s="4"/>
      <c r="AJO2194" s="4"/>
      <c r="AKE2194" s="4"/>
    </row>
    <row r="2195" spans="212:967" x14ac:dyDescent="0.3">
      <c r="HD2195" s="4"/>
      <c r="KH2195" s="4"/>
      <c r="LW2195" s="4"/>
      <c r="NL2195" s="4"/>
      <c r="PA2195" s="4"/>
      <c r="QP2195" s="4"/>
      <c r="SQ2195" s="4"/>
      <c r="UJ2195" s="4"/>
      <c r="WC2195" s="4"/>
      <c r="XV2195" s="4"/>
      <c r="ZO2195" s="4"/>
      <c r="ABH2195" s="4"/>
      <c r="ABX2195" s="4"/>
      <c r="ACY2195" s="4"/>
      <c r="AEP2195" s="4"/>
      <c r="AFF2195" s="4"/>
      <c r="AGG2195" s="4"/>
      <c r="AGW2195" s="4"/>
      <c r="AHX2195" s="4"/>
      <c r="AIN2195" s="4"/>
      <c r="AJO2195" s="4"/>
      <c r="AKE2195" s="4"/>
    </row>
    <row r="2196" spans="212:967" x14ac:dyDescent="0.3">
      <c r="HD2196" s="4"/>
      <c r="KH2196" s="4"/>
      <c r="LW2196" s="4"/>
      <c r="NL2196" s="4"/>
      <c r="PA2196" s="4"/>
      <c r="QP2196" s="4"/>
      <c r="SQ2196" s="4"/>
      <c r="UJ2196" s="4"/>
      <c r="WC2196" s="4"/>
      <c r="XV2196" s="4"/>
      <c r="ZO2196" s="4"/>
      <c r="ABH2196" s="4"/>
      <c r="ABX2196" s="4"/>
      <c r="ACY2196" s="4"/>
      <c r="AEP2196" s="4"/>
      <c r="AFF2196" s="4"/>
      <c r="AGG2196" s="4"/>
      <c r="AGW2196" s="4"/>
      <c r="AHX2196" s="4"/>
      <c r="AIN2196" s="4"/>
      <c r="AJO2196" s="4"/>
      <c r="AKE2196" s="4"/>
    </row>
    <row r="2197" spans="212:967" x14ac:dyDescent="0.3">
      <c r="HD2197" s="4"/>
      <c r="KH2197" s="4"/>
      <c r="LW2197" s="4"/>
      <c r="NL2197" s="4"/>
      <c r="PA2197" s="4"/>
      <c r="QP2197" s="4"/>
      <c r="SQ2197" s="4"/>
      <c r="UJ2197" s="4"/>
      <c r="WC2197" s="4"/>
      <c r="XV2197" s="4"/>
      <c r="ZO2197" s="4"/>
      <c r="ABH2197" s="4"/>
      <c r="ABX2197" s="4"/>
      <c r="ACY2197" s="4"/>
      <c r="AEP2197" s="4"/>
      <c r="AFF2197" s="4"/>
      <c r="AGG2197" s="4"/>
      <c r="AGW2197" s="4"/>
      <c r="AHX2197" s="4"/>
      <c r="AIN2197" s="4"/>
      <c r="AJO2197" s="4"/>
      <c r="AKE2197" s="4"/>
    </row>
    <row r="2198" spans="212:967" x14ac:dyDescent="0.3">
      <c r="HD2198" s="4"/>
      <c r="KH2198" s="4"/>
      <c r="LW2198" s="4"/>
      <c r="NL2198" s="4"/>
      <c r="PA2198" s="4"/>
      <c r="QP2198" s="4"/>
      <c r="SQ2198" s="4"/>
      <c r="UJ2198" s="4"/>
      <c r="WC2198" s="4"/>
      <c r="XV2198" s="4"/>
      <c r="ZO2198" s="4"/>
      <c r="ABH2198" s="4"/>
      <c r="ABX2198" s="4"/>
      <c r="ACY2198" s="4"/>
      <c r="AEP2198" s="4"/>
      <c r="AFF2198" s="4"/>
      <c r="AGG2198" s="4"/>
      <c r="AGW2198" s="4"/>
      <c r="AHX2198" s="4"/>
      <c r="AIN2198" s="4"/>
      <c r="AJO2198" s="4"/>
      <c r="AKE2198" s="4"/>
    </row>
    <row r="2199" spans="212:967" x14ac:dyDescent="0.3">
      <c r="HD2199" s="4"/>
      <c r="KH2199" s="4"/>
      <c r="LW2199" s="4"/>
      <c r="NL2199" s="4"/>
      <c r="PA2199" s="4"/>
      <c r="QP2199" s="4"/>
      <c r="SQ2199" s="4"/>
      <c r="UJ2199" s="4"/>
      <c r="WC2199" s="4"/>
      <c r="XV2199" s="4"/>
      <c r="ZO2199" s="4"/>
      <c r="ABH2199" s="4"/>
      <c r="ABX2199" s="4"/>
      <c r="ACY2199" s="4"/>
      <c r="AEP2199" s="4"/>
      <c r="AFF2199" s="4"/>
      <c r="AGG2199" s="4"/>
      <c r="AGW2199" s="4"/>
      <c r="AHX2199" s="4"/>
      <c r="AIN2199" s="4"/>
      <c r="AJO2199" s="4"/>
      <c r="AKE2199" s="4"/>
    </row>
    <row r="2200" spans="212:967" x14ac:dyDescent="0.3">
      <c r="HD2200" s="4"/>
      <c r="KH2200" s="4"/>
      <c r="LW2200" s="4"/>
      <c r="NL2200" s="4"/>
      <c r="PA2200" s="4"/>
      <c r="QP2200" s="4"/>
      <c r="SQ2200" s="4"/>
      <c r="UJ2200" s="4"/>
      <c r="WC2200" s="4"/>
      <c r="XV2200" s="4"/>
      <c r="ZO2200" s="4"/>
      <c r="ABH2200" s="4"/>
      <c r="ABX2200" s="4"/>
      <c r="ACY2200" s="4"/>
      <c r="AEP2200" s="4"/>
      <c r="AFF2200" s="4"/>
      <c r="AGG2200" s="4"/>
      <c r="AGW2200" s="4"/>
      <c r="AHX2200" s="4"/>
      <c r="AIN2200" s="4"/>
      <c r="AJO2200" s="4"/>
      <c r="AKE2200" s="4"/>
    </row>
    <row r="2201" spans="212:967" x14ac:dyDescent="0.3">
      <c r="HD2201" s="4"/>
      <c r="KH2201" s="4"/>
      <c r="LW2201" s="4"/>
      <c r="NL2201" s="4"/>
      <c r="PA2201" s="4"/>
      <c r="QP2201" s="4"/>
      <c r="SQ2201" s="4"/>
      <c r="UJ2201" s="4"/>
      <c r="WC2201" s="4"/>
      <c r="XV2201" s="4"/>
      <c r="ZO2201" s="4"/>
      <c r="ABH2201" s="4"/>
      <c r="ABX2201" s="4"/>
      <c r="ACY2201" s="4"/>
      <c r="AEP2201" s="4"/>
      <c r="AFF2201" s="4"/>
      <c r="AGG2201" s="4"/>
      <c r="AGW2201" s="4"/>
      <c r="AHX2201" s="4"/>
      <c r="AIN2201" s="4"/>
      <c r="AJO2201" s="4"/>
      <c r="AKE2201" s="4"/>
    </row>
    <row r="2202" spans="212:967" x14ac:dyDescent="0.3">
      <c r="HD2202" s="4"/>
      <c r="KH2202" s="4"/>
      <c r="LW2202" s="4"/>
      <c r="NL2202" s="4"/>
      <c r="PA2202" s="4"/>
      <c r="QP2202" s="4"/>
      <c r="SQ2202" s="4"/>
      <c r="UJ2202" s="4"/>
      <c r="WC2202" s="4"/>
      <c r="XV2202" s="4"/>
      <c r="ZO2202" s="4"/>
      <c r="ABH2202" s="4"/>
      <c r="ABX2202" s="4"/>
      <c r="ACY2202" s="4"/>
      <c r="AEP2202" s="4"/>
      <c r="AFF2202" s="4"/>
      <c r="AGG2202" s="4"/>
      <c r="AGW2202" s="4"/>
      <c r="AHX2202" s="4"/>
      <c r="AIN2202" s="4"/>
      <c r="AJO2202" s="4"/>
      <c r="AKE2202" s="4"/>
    </row>
    <row r="2203" spans="212:967" x14ac:dyDescent="0.3">
      <c r="HD2203" s="4"/>
      <c r="KH2203" s="4"/>
      <c r="LW2203" s="4"/>
      <c r="NL2203" s="4"/>
      <c r="PA2203" s="4"/>
      <c r="QP2203" s="4"/>
      <c r="SQ2203" s="4"/>
      <c r="UJ2203" s="4"/>
      <c r="WC2203" s="4"/>
      <c r="XV2203" s="4"/>
      <c r="ZO2203" s="4"/>
      <c r="ABH2203" s="4"/>
      <c r="ABX2203" s="4"/>
      <c r="ACY2203" s="4"/>
      <c r="AEP2203" s="4"/>
      <c r="AFF2203" s="4"/>
      <c r="AGG2203" s="4"/>
      <c r="AGW2203" s="4"/>
      <c r="AHX2203" s="4"/>
      <c r="AIN2203" s="4"/>
      <c r="AJO2203" s="4"/>
      <c r="AKE2203" s="4"/>
    </row>
    <row r="2204" spans="212:967" x14ac:dyDescent="0.3">
      <c r="HD2204" s="4"/>
      <c r="KH2204" s="4"/>
      <c r="LW2204" s="4"/>
      <c r="NL2204" s="4"/>
      <c r="PA2204" s="4"/>
      <c r="QP2204" s="4"/>
      <c r="SQ2204" s="4"/>
      <c r="UJ2204" s="4"/>
      <c r="WC2204" s="4"/>
      <c r="XV2204" s="4"/>
      <c r="ZO2204" s="4"/>
      <c r="ABH2204" s="4"/>
      <c r="ABX2204" s="4"/>
      <c r="ACY2204" s="4"/>
      <c r="AEP2204" s="4"/>
      <c r="AFF2204" s="4"/>
      <c r="AGG2204" s="4"/>
      <c r="AGW2204" s="4"/>
      <c r="AHX2204" s="4"/>
      <c r="AIN2204" s="4"/>
      <c r="AJO2204" s="4"/>
      <c r="AKE2204" s="4"/>
    </row>
    <row r="2205" spans="212:967" x14ac:dyDescent="0.3">
      <c r="HD2205" s="4"/>
      <c r="KH2205" s="4"/>
      <c r="LW2205" s="4"/>
      <c r="NL2205" s="4"/>
      <c r="PA2205" s="4"/>
      <c r="QP2205" s="4"/>
      <c r="SQ2205" s="4"/>
      <c r="UJ2205" s="4"/>
      <c r="WC2205" s="4"/>
      <c r="XV2205" s="4"/>
      <c r="ZO2205" s="4"/>
      <c r="ABH2205" s="4"/>
      <c r="ABX2205" s="4"/>
      <c r="ACY2205" s="4"/>
      <c r="AEP2205" s="4"/>
      <c r="AFF2205" s="4"/>
      <c r="AGG2205" s="4"/>
      <c r="AGW2205" s="4"/>
      <c r="AHX2205" s="4"/>
      <c r="AIN2205" s="4"/>
      <c r="AJO2205" s="4"/>
      <c r="AKE2205" s="4"/>
    </row>
    <row r="2206" spans="212:967" x14ac:dyDescent="0.3">
      <c r="HD2206" s="4"/>
      <c r="KH2206" s="4"/>
      <c r="LW2206" s="4"/>
      <c r="NL2206" s="4"/>
      <c r="PA2206" s="4"/>
      <c r="QP2206" s="4"/>
      <c r="SQ2206" s="4"/>
      <c r="UJ2206" s="4"/>
      <c r="WC2206" s="4"/>
      <c r="XV2206" s="4"/>
      <c r="ZO2206" s="4"/>
      <c r="ABH2206" s="4"/>
      <c r="ABX2206" s="4"/>
      <c r="ACY2206" s="4"/>
      <c r="AEP2206" s="4"/>
      <c r="AFF2206" s="4"/>
      <c r="AGG2206" s="4"/>
      <c r="AGW2206" s="4"/>
      <c r="AHX2206" s="4"/>
      <c r="AIN2206" s="4"/>
      <c r="AJO2206" s="4"/>
      <c r="AKE2206" s="4"/>
    </row>
    <row r="2207" spans="212:967" x14ac:dyDescent="0.3">
      <c r="HD2207" s="4"/>
      <c r="KH2207" s="4"/>
      <c r="LW2207" s="4"/>
      <c r="NL2207" s="4"/>
      <c r="PA2207" s="4"/>
      <c r="QP2207" s="4"/>
      <c r="SQ2207" s="4"/>
      <c r="UJ2207" s="4"/>
      <c r="WC2207" s="4"/>
      <c r="XV2207" s="4"/>
      <c r="ZO2207" s="4"/>
      <c r="ABH2207" s="4"/>
      <c r="ABX2207" s="4"/>
      <c r="ACY2207" s="4"/>
      <c r="AEP2207" s="4"/>
      <c r="AFF2207" s="4"/>
      <c r="AGG2207" s="4"/>
      <c r="AGW2207" s="4"/>
      <c r="AHX2207" s="4"/>
      <c r="AIN2207" s="4"/>
      <c r="AJO2207" s="4"/>
      <c r="AKE2207" s="4"/>
    </row>
    <row r="2208" spans="212:967" x14ac:dyDescent="0.3">
      <c r="HD2208" s="4"/>
      <c r="KH2208" s="4"/>
      <c r="LW2208" s="4"/>
      <c r="NL2208" s="4"/>
      <c r="PA2208" s="4"/>
      <c r="QP2208" s="4"/>
      <c r="SQ2208" s="4"/>
      <c r="UJ2208" s="4"/>
      <c r="WC2208" s="4"/>
      <c r="XV2208" s="4"/>
      <c r="ZO2208" s="4"/>
      <c r="ABH2208" s="4"/>
      <c r="ABX2208" s="4"/>
      <c r="ACY2208" s="4"/>
      <c r="AEP2208" s="4"/>
      <c r="AFF2208" s="4"/>
      <c r="AGG2208" s="4"/>
      <c r="AGW2208" s="4"/>
      <c r="AHX2208" s="4"/>
      <c r="AIN2208" s="4"/>
      <c r="AJO2208" s="4"/>
      <c r="AKE2208" s="4"/>
    </row>
    <row r="2209" spans="212:967" x14ac:dyDescent="0.3">
      <c r="HD2209" s="4"/>
      <c r="KH2209" s="4"/>
      <c r="LW2209" s="4"/>
      <c r="NL2209" s="4"/>
      <c r="PA2209" s="4"/>
      <c r="QP2209" s="4"/>
      <c r="SQ2209" s="4"/>
      <c r="UJ2209" s="4"/>
      <c r="WC2209" s="4"/>
      <c r="XV2209" s="4"/>
      <c r="ZO2209" s="4"/>
      <c r="ABH2209" s="4"/>
      <c r="ABX2209" s="4"/>
      <c r="ACY2209" s="4"/>
      <c r="AEP2209" s="4"/>
      <c r="AFF2209" s="4"/>
      <c r="AGG2209" s="4"/>
      <c r="AGW2209" s="4"/>
      <c r="AHX2209" s="4"/>
      <c r="AIN2209" s="4"/>
      <c r="AJO2209" s="4"/>
      <c r="AKE2209" s="4"/>
    </row>
    <row r="2210" spans="212:967" x14ac:dyDescent="0.3">
      <c r="HD2210" s="4"/>
      <c r="KH2210" s="4"/>
      <c r="LW2210" s="4"/>
      <c r="NL2210" s="4"/>
      <c r="PA2210" s="4"/>
      <c r="QP2210" s="4"/>
      <c r="SQ2210" s="4"/>
      <c r="UJ2210" s="4"/>
      <c r="WC2210" s="4"/>
      <c r="XV2210" s="4"/>
      <c r="ZO2210" s="4"/>
      <c r="ABH2210" s="4"/>
      <c r="ABX2210" s="4"/>
      <c r="ACY2210" s="4"/>
      <c r="AEP2210" s="4"/>
      <c r="AFF2210" s="4"/>
      <c r="AGG2210" s="4"/>
      <c r="AGW2210" s="4"/>
      <c r="AHX2210" s="4"/>
      <c r="AIN2210" s="4"/>
      <c r="AJO2210" s="4"/>
      <c r="AKE2210" s="4"/>
    </row>
    <row r="2211" spans="212:967" x14ac:dyDescent="0.3">
      <c r="HD2211" s="4"/>
      <c r="KH2211" s="4"/>
      <c r="LW2211" s="4"/>
      <c r="NL2211" s="4"/>
      <c r="PA2211" s="4"/>
      <c r="QP2211" s="4"/>
      <c r="SQ2211" s="4"/>
      <c r="UJ2211" s="4"/>
      <c r="WC2211" s="4"/>
      <c r="XV2211" s="4"/>
      <c r="ZO2211" s="4"/>
      <c r="ABH2211" s="4"/>
      <c r="ABX2211" s="4"/>
      <c r="ACY2211" s="4"/>
      <c r="AEP2211" s="4"/>
      <c r="AFF2211" s="4"/>
      <c r="AGG2211" s="4"/>
      <c r="AGW2211" s="4"/>
      <c r="AHX2211" s="4"/>
      <c r="AIN2211" s="4"/>
      <c r="AJO2211" s="4"/>
      <c r="AKE2211" s="4"/>
    </row>
    <row r="2212" spans="212:967" x14ac:dyDescent="0.3">
      <c r="HD2212" s="4"/>
      <c r="KH2212" s="4"/>
      <c r="LW2212" s="4"/>
      <c r="NL2212" s="4"/>
      <c r="PA2212" s="4"/>
      <c r="QP2212" s="4"/>
      <c r="SQ2212" s="4"/>
      <c r="UJ2212" s="4"/>
      <c r="WC2212" s="4"/>
      <c r="XV2212" s="4"/>
      <c r="ZO2212" s="4"/>
      <c r="ABH2212" s="4"/>
      <c r="ABX2212" s="4"/>
      <c r="ACY2212" s="4"/>
      <c r="AEP2212" s="4"/>
      <c r="AFF2212" s="4"/>
      <c r="AGG2212" s="4"/>
      <c r="AGW2212" s="4"/>
      <c r="AHX2212" s="4"/>
      <c r="AIN2212" s="4"/>
      <c r="AJO2212" s="4"/>
      <c r="AKE2212" s="4"/>
    </row>
    <row r="2213" spans="212:967" x14ac:dyDescent="0.3">
      <c r="HD2213" s="4"/>
      <c r="KH2213" s="4"/>
      <c r="LW2213" s="4"/>
      <c r="NL2213" s="4"/>
      <c r="PA2213" s="4"/>
      <c r="QP2213" s="4"/>
      <c r="SQ2213" s="4"/>
      <c r="UJ2213" s="4"/>
      <c r="WC2213" s="4"/>
      <c r="XV2213" s="4"/>
      <c r="ZO2213" s="4"/>
      <c r="ABH2213" s="4"/>
      <c r="ABX2213" s="4"/>
      <c r="ACY2213" s="4"/>
      <c r="AEP2213" s="4"/>
      <c r="AFF2213" s="4"/>
      <c r="AGG2213" s="4"/>
      <c r="AGW2213" s="4"/>
      <c r="AHX2213" s="4"/>
      <c r="AIN2213" s="4"/>
      <c r="AJO2213" s="4"/>
      <c r="AKE2213" s="4"/>
    </row>
    <row r="2214" spans="212:967" x14ac:dyDescent="0.3">
      <c r="HD2214" s="4"/>
      <c r="KH2214" s="4"/>
      <c r="LW2214" s="4"/>
      <c r="NL2214" s="4"/>
      <c r="PA2214" s="4"/>
      <c r="QP2214" s="4"/>
      <c r="SQ2214" s="4"/>
      <c r="UJ2214" s="4"/>
      <c r="WC2214" s="4"/>
      <c r="XV2214" s="4"/>
      <c r="ZO2214" s="4"/>
      <c r="ABH2214" s="4"/>
      <c r="ABX2214" s="4"/>
      <c r="ACY2214" s="4"/>
      <c r="AEP2214" s="4"/>
      <c r="AFF2214" s="4"/>
      <c r="AGG2214" s="4"/>
      <c r="AGW2214" s="4"/>
      <c r="AHX2214" s="4"/>
      <c r="AIN2214" s="4"/>
      <c r="AJO2214" s="4"/>
      <c r="AKE2214" s="4"/>
    </row>
    <row r="2215" spans="212:967" x14ac:dyDescent="0.3">
      <c r="HD2215" s="4"/>
      <c r="KH2215" s="4"/>
      <c r="LW2215" s="4"/>
      <c r="NL2215" s="4"/>
      <c r="PA2215" s="4"/>
      <c r="QP2215" s="4"/>
      <c r="SQ2215" s="4"/>
      <c r="UJ2215" s="4"/>
      <c r="WC2215" s="4"/>
      <c r="XV2215" s="4"/>
      <c r="ZO2215" s="4"/>
      <c r="ABH2215" s="4"/>
      <c r="ABX2215" s="4"/>
      <c r="ACY2215" s="4"/>
      <c r="AEP2215" s="4"/>
      <c r="AFF2215" s="4"/>
      <c r="AGG2215" s="4"/>
      <c r="AGW2215" s="4"/>
      <c r="AHX2215" s="4"/>
      <c r="AIN2215" s="4"/>
      <c r="AJO2215" s="4"/>
      <c r="AKE2215" s="4"/>
    </row>
    <row r="2216" spans="212:967" x14ac:dyDescent="0.3">
      <c r="HD2216" s="4"/>
      <c r="KH2216" s="4"/>
      <c r="LW2216" s="4"/>
      <c r="NL2216" s="4"/>
      <c r="PA2216" s="4"/>
      <c r="QP2216" s="4"/>
      <c r="SQ2216" s="4"/>
      <c r="UJ2216" s="4"/>
      <c r="WC2216" s="4"/>
      <c r="XV2216" s="4"/>
      <c r="ZO2216" s="4"/>
      <c r="ABH2216" s="4"/>
      <c r="ABX2216" s="4"/>
      <c r="ACY2216" s="4"/>
      <c r="AEP2216" s="4"/>
      <c r="AFF2216" s="4"/>
      <c r="AGG2216" s="4"/>
      <c r="AGW2216" s="4"/>
      <c r="AHX2216" s="4"/>
      <c r="AIN2216" s="4"/>
      <c r="AJO2216" s="4"/>
      <c r="AKE2216" s="4"/>
    </row>
    <row r="2217" spans="212:967" x14ac:dyDescent="0.3">
      <c r="HD2217" s="4"/>
      <c r="KH2217" s="4"/>
      <c r="LW2217" s="4"/>
      <c r="NL2217" s="4"/>
      <c r="PA2217" s="4"/>
      <c r="QP2217" s="4"/>
      <c r="SQ2217" s="4"/>
      <c r="UJ2217" s="4"/>
      <c r="WC2217" s="4"/>
      <c r="XV2217" s="4"/>
      <c r="ZO2217" s="4"/>
      <c r="ABH2217" s="4"/>
      <c r="ABX2217" s="4"/>
      <c r="ACY2217" s="4"/>
      <c r="AEP2217" s="4"/>
      <c r="AFF2217" s="4"/>
      <c r="AGG2217" s="4"/>
      <c r="AGW2217" s="4"/>
      <c r="AHX2217" s="4"/>
      <c r="AIN2217" s="4"/>
      <c r="AJO2217" s="4"/>
      <c r="AKE2217" s="4"/>
    </row>
    <row r="2218" spans="212:967" x14ac:dyDescent="0.3">
      <c r="HD2218" s="4"/>
      <c r="KH2218" s="4"/>
      <c r="LW2218" s="4"/>
      <c r="NL2218" s="4"/>
      <c r="PA2218" s="4"/>
      <c r="QP2218" s="4"/>
      <c r="SQ2218" s="4"/>
      <c r="UJ2218" s="4"/>
      <c r="WC2218" s="4"/>
      <c r="XV2218" s="4"/>
      <c r="ZO2218" s="4"/>
      <c r="ABH2218" s="4"/>
      <c r="ABX2218" s="4"/>
      <c r="ACY2218" s="4"/>
      <c r="AEP2218" s="4"/>
      <c r="AFF2218" s="4"/>
      <c r="AGG2218" s="4"/>
      <c r="AGW2218" s="4"/>
      <c r="AHX2218" s="4"/>
      <c r="AIN2218" s="4"/>
      <c r="AJO2218" s="4"/>
      <c r="AKE2218" s="4"/>
    </row>
    <row r="2219" spans="212:967" x14ac:dyDescent="0.3">
      <c r="HD2219" s="4"/>
      <c r="KH2219" s="4"/>
      <c r="LW2219" s="4"/>
      <c r="NL2219" s="4"/>
      <c r="PA2219" s="4"/>
      <c r="QP2219" s="4"/>
      <c r="SQ2219" s="4"/>
      <c r="UJ2219" s="4"/>
      <c r="WC2219" s="4"/>
      <c r="XV2219" s="4"/>
      <c r="ZO2219" s="4"/>
      <c r="ABH2219" s="4"/>
      <c r="ABX2219" s="4"/>
      <c r="ACY2219" s="4"/>
      <c r="AEP2219" s="4"/>
      <c r="AFF2219" s="4"/>
      <c r="AGG2219" s="4"/>
      <c r="AGW2219" s="4"/>
      <c r="AHX2219" s="4"/>
      <c r="AIN2219" s="4"/>
      <c r="AJO2219" s="4"/>
      <c r="AKE2219" s="4"/>
    </row>
    <row r="2220" spans="212:967" x14ac:dyDescent="0.3">
      <c r="HD2220" s="4"/>
      <c r="KH2220" s="4"/>
      <c r="LW2220" s="4"/>
      <c r="NL2220" s="4"/>
      <c r="PA2220" s="4"/>
      <c r="QP2220" s="4"/>
      <c r="SQ2220" s="4"/>
      <c r="UJ2220" s="4"/>
      <c r="WC2220" s="4"/>
      <c r="XV2220" s="4"/>
      <c r="ZO2220" s="4"/>
      <c r="ABH2220" s="4"/>
      <c r="ABX2220" s="4"/>
      <c r="ACY2220" s="4"/>
      <c r="AEP2220" s="4"/>
      <c r="AFF2220" s="4"/>
      <c r="AGG2220" s="4"/>
      <c r="AGW2220" s="4"/>
      <c r="AHX2220" s="4"/>
      <c r="AIN2220" s="4"/>
      <c r="AJO2220" s="4"/>
      <c r="AKE2220" s="4"/>
    </row>
    <row r="2221" spans="212:967" x14ac:dyDescent="0.3">
      <c r="HD2221" s="4"/>
      <c r="KH2221" s="4"/>
      <c r="LW2221" s="4"/>
      <c r="NL2221" s="4"/>
      <c r="PA2221" s="4"/>
      <c r="QP2221" s="4"/>
      <c r="SQ2221" s="4"/>
      <c r="UJ2221" s="4"/>
      <c r="WC2221" s="4"/>
      <c r="XV2221" s="4"/>
      <c r="ZO2221" s="4"/>
      <c r="ABH2221" s="4"/>
      <c r="ABX2221" s="4"/>
      <c r="ACY2221" s="4"/>
      <c r="AEP2221" s="4"/>
      <c r="AFF2221" s="4"/>
      <c r="AGG2221" s="4"/>
      <c r="AGW2221" s="4"/>
      <c r="AHX2221" s="4"/>
      <c r="AIN2221" s="4"/>
      <c r="AJO2221" s="4"/>
      <c r="AKE2221" s="4"/>
    </row>
    <row r="2222" spans="212:967" x14ac:dyDescent="0.3">
      <c r="HD2222" s="4"/>
      <c r="KH2222" s="4"/>
      <c r="LW2222" s="4"/>
      <c r="NL2222" s="4"/>
      <c r="PA2222" s="4"/>
      <c r="QP2222" s="4"/>
      <c r="SQ2222" s="4"/>
      <c r="UJ2222" s="4"/>
      <c r="WC2222" s="4"/>
      <c r="XV2222" s="4"/>
      <c r="ZO2222" s="4"/>
      <c r="ABH2222" s="4"/>
      <c r="ABX2222" s="4"/>
      <c r="ACY2222" s="4"/>
      <c r="AEP2222" s="4"/>
      <c r="AFF2222" s="4"/>
      <c r="AGG2222" s="4"/>
      <c r="AGW2222" s="4"/>
      <c r="AHX2222" s="4"/>
      <c r="AIN2222" s="4"/>
      <c r="AJO2222" s="4"/>
      <c r="AKE2222" s="4"/>
    </row>
    <row r="2223" spans="212:967" x14ac:dyDescent="0.3">
      <c r="HD2223" s="4"/>
      <c r="KH2223" s="4"/>
      <c r="LW2223" s="4"/>
      <c r="NL2223" s="4"/>
      <c r="PA2223" s="4"/>
      <c r="QP2223" s="4"/>
      <c r="SQ2223" s="4"/>
      <c r="UJ2223" s="4"/>
      <c r="WC2223" s="4"/>
      <c r="XV2223" s="4"/>
      <c r="ZO2223" s="4"/>
      <c r="ABH2223" s="4"/>
      <c r="ABX2223" s="4"/>
      <c r="ACY2223" s="4"/>
      <c r="AEP2223" s="4"/>
      <c r="AFF2223" s="4"/>
      <c r="AGG2223" s="4"/>
      <c r="AGW2223" s="4"/>
      <c r="AHX2223" s="4"/>
      <c r="AIN2223" s="4"/>
      <c r="AJO2223" s="4"/>
      <c r="AKE2223" s="4"/>
    </row>
    <row r="2224" spans="212:967" x14ac:dyDescent="0.3">
      <c r="HD2224" s="4"/>
      <c r="KH2224" s="4"/>
      <c r="LW2224" s="4"/>
      <c r="NL2224" s="4"/>
      <c r="PA2224" s="4"/>
      <c r="QP2224" s="4"/>
      <c r="SQ2224" s="4"/>
      <c r="UJ2224" s="4"/>
      <c r="WC2224" s="4"/>
      <c r="XV2224" s="4"/>
      <c r="ZO2224" s="4"/>
      <c r="ABH2224" s="4"/>
      <c r="ABX2224" s="4"/>
      <c r="ACY2224" s="4"/>
      <c r="AEP2224" s="4"/>
      <c r="AFF2224" s="4"/>
      <c r="AGG2224" s="4"/>
      <c r="AGW2224" s="4"/>
      <c r="AHX2224" s="4"/>
      <c r="AIN2224" s="4"/>
      <c r="AJO2224" s="4"/>
      <c r="AKE2224" s="4"/>
    </row>
    <row r="2225" spans="212:967" x14ac:dyDescent="0.3">
      <c r="HD2225" s="4"/>
      <c r="KH2225" s="4"/>
      <c r="LW2225" s="4"/>
      <c r="NL2225" s="4"/>
      <c r="PA2225" s="4"/>
      <c r="QP2225" s="4"/>
      <c r="SQ2225" s="4"/>
      <c r="UJ2225" s="4"/>
      <c r="WC2225" s="4"/>
      <c r="XV2225" s="4"/>
      <c r="ZO2225" s="4"/>
      <c r="ABH2225" s="4"/>
      <c r="ABX2225" s="4"/>
      <c r="ACY2225" s="4"/>
      <c r="AEP2225" s="4"/>
      <c r="AFF2225" s="4"/>
      <c r="AGG2225" s="4"/>
      <c r="AGW2225" s="4"/>
      <c r="AHX2225" s="4"/>
      <c r="AIN2225" s="4"/>
      <c r="AJO2225" s="4"/>
      <c r="AKE2225" s="4"/>
    </row>
    <row r="2226" spans="212:967" x14ac:dyDescent="0.3">
      <c r="HD2226" s="4"/>
      <c r="KH2226" s="4"/>
      <c r="LW2226" s="4"/>
      <c r="NL2226" s="4"/>
      <c r="PA2226" s="4"/>
      <c r="QP2226" s="4"/>
      <c r="SQ2226" s="4"/>
      <c r="UJ2226" s="4"/>
      <c r="WC2226" s="4"/>
      <c r="XV2226" s="4"/>
      <c r="ZO2226" s="4"/>
      <c r="ABH2226" s="4"/>
      <c r="ABX2226" s="4"/>
      <c r="ACY2226" s="4"/>
      <c r="AEP2226" s="4"/>
      <c r="AFF2226" s="4"/>
      <c r="AGG2226" s="4"/>
      <c r="AGW2226" s="4"/>
      <c r="AHX2226" s="4"/>
      <c r="AIN2226" s="4"/>
      <c r="AJO2226" s="4"/>
      <c r="AKE2226" s="4"/>
    </row>
    <row r="2227" spans="212:967" x14ac:dyDescent="0.3">
      <c r="HD2227" s="4"/>
      <c r="KH2227" s="4"/>
      <c r="LW2227" s="4"/>
      <c r="NL2227" s="4"/>
      <c r="PA2227" s="4"/>
      <c r="QP2227" s="4"/>
      <c r="SQ2227" s="4"/>
      <c r="UJ2227" s="4"/>
      <c r="WC2227" s="4"/>
      <c r="XV2227" s="4"/>
      <c r="ZO2227" s="4"/>
      <c r="ABH2227" s="4"/>
      <c r="ABX2227" s="4"/>
      <c r="ACY2227" s="4"/>
      <c r="AEP2227" s="4"/>
      <c r="AFF2227" s="4"/>
      <c r="AGG2227" s="4"/>
      <c r="AGW2227" s="4"/>
      <c r="AHX2227" s="4"/>
      <c r="AIN2227" s="4"/>
      <c r="AJO2227" s="4"/>
      <c r="AKE2227" s="4"/>
    </row>
    <row r="2228" spans="212:967" x14ac:dyDescent="0.3">
      <c r="HD2228" s="4"/>
      <c r="KH2228" s="4"/>
      <c r="LW2228" s="4"/>
      <c r="NL2228" s="4"/>
      <c r="PA2228" s="4"/>
      <c r="QP2228" s="4"/>
      <c r="SQ2228" s="4"/>
      <c r="UJ2228" s="4"/>
      <c r="WC2228" s="4"/>
      <c r="XV2228" s="4"/>
      <c r="ZO2228" s="4"/>
      <c r="ABH2228" s="4"/>
      <c r="ABX2228" s="4"/>
      <c r="ACY2228" s="4"/>
      <c r="AEP2228" s="4"/>
      <c r="AFF2228" s="4"/>
      <c r="AGG2228" s="4"/>
      <c r="AGW2228" s="4"/>
      <c r="AHX2228" s="4"/>
      <c r="AIN2228" s="4"/>
      <c r="AJO2228" s="4"/>
      <c r="AKE2228" s="4"/>
    </row>
    <row r="2229" spans="212:967" x14ac:dyDescent="0.3">
      <c r="HD2229" s="4"/>
      <c r="KH2229" s="4"/>
      <c r="LW2229" s="4"/>
      <c r="NL2229" s="4"/>
      <c r="PA2229" s="4"/>
      <c r="QP2229" s="4"/>
      <c r="SQ2229" s="4"/>
      <c r="UJ2229" s="4"/>
      <c r="WC2229" s="4"/>
      <c r="XV2229" s="4"/>
      <c r="ZO2229" s="4"/>
      <c r="ABH2229" s="4"/>
      <c r="ABX2229" s="4"/>
      <c r="ACY2229" s="4"/>
      <c r="AEP2229" s="4"/>
      <c r="AFF2229" s="4"/>
      <c r="AGG2229" s="4"/>
      <c r="AGW2229" s="4"/>
      <c r="AHX2229" s="4"/>
      <c r="AIN2229" s="4"/>
      <c r="AJO2229" s="4"/>
      <c r="AKE2229" s="4"/>
    </row>
    <row r="2230" spans="212:967" x14ac:dyDescent="0.3">
      <c r="HD2230" s="4"/>
      <c r="KH2230" s="4"/>
      <c r="LW2230" s="4"/>
      <c r="NL2230" s="4"/>
      <c r="PA2230" s="4"/>
      <c r="QP2230" s="4"/>
      <c r="SQ2230" s="4"/>
      <c r="UJ2230" s="4"/>
      <c r="WC2230" s="4"/>
      <c r="XV2230" s="4"/>
      <c r="ZO2230" s="4"/>
      <c r="ABH2230" s="4"/>
      <c r="ABX2230" s="4"/>
      <c r="ACY2230" s="4"/>
      <c r="AEP2230" s="4"/>
      <c r="AFF2230" s="4"/>
      <c r="AGG2230" s="4"/>
      <c r="AGW2230" s="4"/>
      <c r="AHX2230" s="4"/>
      <c r="AIN2230" s="4"/>
      <c r="AJO2230" s="4"/>
      <c r="AKE2230" s="4"/>
    </row>
    <row r="2231" spans="212:967" x14ac:dyDescent="0.3">
      <c r="HD2231" s="4"/>
      <c r="HO2231" s="5"/>
      <c r="KH2231" s="4"/>
      <c r="KS2231" s="5"/>
      <c r="LW2231" s="4"/>
      <c r="MH2231" s="5"/>
      <c r="NL2231" s="4"/>
      <c r="NW2231" s="5"/>
      <c r="PA2231" s="4"/>
      <c r="PL2231" s="5"/>
      <c r="QP2231" s="4"/>
      <c r="RC2231" s="5"/>
      <c r="SQ2231" s="4"/>
      <c r="TD2231" s="5"/>
      <c r="UJ2231" s="4"/>
      <c r="UW2231" s="5"/>
      <c r="WC2231" s="4"/>
      <c r="WP2231" s="5"/>
      <c r="XV2231" s="4"/>
      <c r="YI2231" s="5"/>
      <c r="ZO2231" s="4"/>
      <c r="AAB2231" s="5"/>
      <c r="ABH2231" s="4"/>
      <c r="ABX2231" s="4"/>
      <c r="ACY2231" s="4"/>
      <c r="AEP2231" s="4"/>
      <c r="AFF2231" s="4"/>
      <c r="AGG2231" s="4"/>
      <c r="AGW2231" s="4"/>
      <c r="AHX2231" s="4"/>
      <c r="AIN2231" s="4"/>
      <c r="AJO2231" s="4"/>
      <c r="AKE2231" s="4"/>
    </row>
    <row r="2232" spans="212:967" x14ac:dyDescent="0.3">
      <c r="HD2232" s="4"/>
      <c r="KH2232" s="4"/>
      <c r="LW2232" s="4"/>
      <c r="NL2232" s="4"/>
      <c r="PA2232" s="4"/>
      <c r="QP2232" s="4"/>
      <c r="SQ2232" s="4"/>
      <c r="UJ2232" s="4"/>
      <c r="WC2232" s="4"/>
      <c r="XV2232" s="4"/>
      <c r="ZO2232" s="4"/>
      <c r="ABH2232" s="4"/>
      <c r="ABX2232" s="4"/>
      <c r="ACY2232" s="4"/>
      <c r="AEP2232" s="4"/>
      <c r="AFF2232" s="4"/>
      <c r="AGG2232" s="4"/>
      <c r="AGW2232" s="4"/>
      <c r="AHX2232" s="4"/>
      <c r="AIN2232" s="4"/>
      <c r="AJO2232" s="4"/>
      <c r="AKE2232" s="4"/>
    </row>
    <row r="2233" spans="212:967" x14ac:dyDescent="0.3">
      <c r="HD2233" s="4"/>
      <c r="KH2233" s="4"/>
      <c r="LW2233" s="4"/>
      <c r="NL2233" s="4"/>
      <c r="PA2233" s="4"/>
      <c r="QP2233" s="4"/>
      <c r="SQ2233" s="4"/>
      <c r="UJ2233" s="4"/>
      <c r="WC2233" s="4"/>
      <c r="XV2233" s="4"/>
      <c r="ZO2233" s="4"/>
      <c r="ABH2233" s="4"/>
      <c r="ABX2233" s="4"/>
      <c r="ACY2233" s="4"/>
      <c r="AEP2233" s="4"/>
      <c r="AFF2233" s="4"/>
      <c r="AGG2233" s="4"/>
      <c r="AGW2233" s="4"/>
      <c r="AHX2233" s="4"/>
      <c r="AIN2233" s="4"/>
      <c r="AJO2233" s="4"/>
      <c r="AKE2233" s="4"/>
    </row>
    <row r="2234" spans="212:967" x14ac:dyDescent="0.3">
      <c r="HD2234" s="4"/>
      <c r="KH2234" s="4"/>
      <c r="LW2234" s="4"/>
      <c r="NL2234" s="4"/>
      <c r="PA2234" s="4"/>
      <c r="QP2234" s="4"/>
      <c r="SQ2234" s="4"/>
      <c r="UJ2234" s="4"/>
      <c r="WC2234" s="4"/>
      <c r="XV2234" s="4"/>
      <c r="ZO2234" s="4"/>
      <c r="ABH2234" s="4"/>
      <c r="ABX2234" s="4"/>
      <c r="ACY2234" s="4"/>
      <c r="AEP2234" s="4"/>
      <c r="AFF2234" s="4"/>
      <c r="AGG2234" s="4"/>
      <c r="AGW2234" s="4"/>
      <c r="AHX2234" s="4"/>
      <c r="AIN2234" s="4"/>
      <c r="AJO2234" s="4"/>
      <c r="AKE2234" s="4"/>
    </row>
    <row r="2235" spans="212:967" x14ac:dyDescent="0.3">
      <c r="HD2235" s="4"/>
      <c r="KH2235" s="4"/>
      <c r="LW2235" s="4"/>
      <c r="NL2235" s="4"/>
      <c r="PA2235" s="4"/>
      <c r="QP2235" s="4"/>
      <c r="SQ2235" s="4"/>
      <c r="UJ2235" s="4"/>
      <c r="WC2235" s="4"/>
      <c r="XV2235" s="4"/>
      <c r="ZO2235" s="4"/>
      <c r="ABH2235" s="4"/>
      <c r="ABX2235" s="4"/>
      <c r="ACY2235" s="4"/>
      <c r="AEP2235" s="4"/>
      <c r="AFF2235" s="4"/>
      <c r="AGG2235" s="4"/>
      <c r="AGW2235" s="4"/>
      <c r="AHX2235" s="4"/>
      <c r="AIN2235" s="4"/>
      <c r="AJO2235" s="4"/>
      <c r="AKE2235" s="4"/>
    </row>
    <row r="2236" spans="212:967" x14ac:dyDescent="0.3">
      <c r="HD2236" s="4"/>
      <c r="KH2236" s="4"/>
      <c r="LW2236" s="4"/>
      <c r="NL2236" s="4"/>
      <c r="PA2236" s="4"/>
      <c r="QP2236" s="4"/>
      <c r="SQ2236" s="4"/>
      <c r="UJ2236" s="4"/>
      <c r="WC2236" s="4"/>
      <c r="XV2236" s="4"/>
      <c r="ZO2236" s="4"/>
      <c r="ABH2236" s="4"/>
      <c r="ABX2236" s="4"/>
      <c r="ACY2236" s="4"/>
      <c r="AEP2236" s="4"/>
      <c r="AFF2236" s="4"/>
      <c r="AGG2236" s="4"/>
      <c r="AGW2236" s="4"/>
      <c r="AHX2236" s="4"/>
      <c r="AIN2236" s="4"/>
      <c r="AJO2236" s="4"/>
      <c r="AKE2236" s="4"/>
    </row>
    <row r="2237" spans="212:967" x14ac:dyDescent="0.3">
      <c r="HD2237" s="4"/>
      <c r="KH2237" s="4"/>
      <c r="LW2237" s="4"/>
      <c r="NL2237" s="4"/>
      <c r="PA2237" s="4"/>
      <c r="QP2237" s="4"/>
      <c r="SQ2237" s="4"/>
      <c r="UJ2237" s="4"/>
      <c r="WC2237" s="4"/>
      <c r="XV2237" s="4"/>
      <c r="ZO2237" s="4"/>
      <c r="ABH2237" s="4"/>
      <c r="ABX2237" s="4"/>
      <c r="ACY2237" s="4"/>
      <c r="AEP2237" s="4"/>
      <c r="AFF2237" s="4"/>
      <c r="AGG2237" s="4"/>
      <c r="AGW2237" s="4"/>
      <c r="AHX2237" s="4"/>
      <c r="AIN2237" s="4"/>
      <c r="AJO2237" s="4"/>
      <c r="AKE2237" s="4"/>
    </row>
    <row r="2238" spans="212:967" x14ac:dyDescent="0.3">
      <c r="HD2238" s="4"/>
      <c r="KH2238" s="4"/>
      <c r="LW2238" s="4"/>
      <c r="NL2238" s="4"/>
      <c r="PA2238" s="4"/>
      <c r="QP2238" s="4"/>
      <c r="SQ2238" s="4"/>
      <c r="UJ2238" s="4"/>
      <c r="WC2238" s="4"/>
      <c r="XV2238" s="4"/>
      <c r="ZO2238" s="4"/>
      <c r="ABH2238" s="4"/>
      <c r="ABX2238" s="4"/>
      <c r="ACY2238" s="4"/>
      <c r="AEP2238" s="4"/>
      <c r="AFF2238" s="4"/>
      <c r="AGG2238" s="4"/>
      <c r="AGW2238" s="4"/>
      <c r="AHX2238" s="4"/>
      <c r="AIN2238" s="4"/>
      <c r="AJO2238" s="4"/>
      <c r="AKE2238" s="4"/>
    </row>
    <row r="2239" spans="212:967" x14ac:dyDescent="0.3">
      <c r="HD2239" s="4"/>
      <c r="KH2239" s="4"/>
      <c r="LW2239" s="4"/>
      <c r="NL2239" s="4"/>
      <c r="PA2239" s="4"/>
      <c r="QP2239" s="4"/>
      <c r="SQ2239" s="4"/>
      <c r="UJ2239" s="4"/>
      <c r="WC2239" s="4"/>
      <c r="XV2239" s="4"/>
      <c r="ZO2239" s="4"/>
      <c r="ABH2239" s="4"/>
      <c r="ABX2239" s="4"/>
      <c r="ACY2239" s="4"/>
      <c r="AEP2239" s="4"/>
      <c r="AFF2239" s="4"/>
      <c r="AGG2239" s="4"/>
      <c r="AGW2239" s="4"/>
      <c r="AHX2239" s="4"/>
      <c r="AIN2239" s="4"/>
      <c r="AJO2239" s="4"/>
      <c r="AKE2239" s="4"/>
    </row>
    <row r="2240" spans="212:967" x14ac:dyDescent="0.3">
      <c r="HD2240" s="4"/>
      <c r="KH2240" s="4"/>
      <c r="LW2240" s="4"/>
      <c r="NL2240" s="4"/>
      <c r="PA2240" s="4"/>
      <c r="QP2240" s="4"/>
      <c r="SQ2240" s="4"/>
      <c r="UJ2240" s="4"/>
      <c r="WC2240" s="4"/>
      <c r="XV2240" s="4"/>
      <c r="ZO2240" s="4"/>
      <c r="ABH2240" s="4"/>
      <c r="ABX2240" s="4"/>
      <c r="ACY2240" s="4"/>
      <c r="AEP2240" s="4"/>
      <c r="AFF2240" s="4"/>
      <c r="AGG2240" s="4"/>
      <c r="AGW2240" s="4"/>
      <c r="AHX2240" s="4"/>
      <c r="AIN2240" s="4"/>
      <c r="AJO2240" s="4"/>
      <c r="AKE2240" s="4"/>
    </row>
    <row r="2241" spans="212:967" x14ac:dyDescent="0.3">
      <c r="HD2241" s="4"/>
      <c r="KH2241" s="4"/>
      <c r="LW2241" s="4"/>
      <c r="NL2241" s="4"/>
      <c r="PA2241" s="4"/>
      <c r="QP2241" s="4"/>
      <c r="SQ2241" s="4"/>
      <c r="UJ2241" s="4"/>
      <c r="WC2241" s="4"/>
      <c r="XV2241" s="4"/>
      <c r="ZO2241" s="4"/>
      <c r="ABH2241" s="4"/>
      <c r="ABX2241" s="4"/>
      <c r="ACY2241" s="4"/>
      <c r="AEP2241" s="4"/>
      <c r="AFF2241" s="4"/>
      <c r="AGG2241" s="4"/>
      <c r="AGW2241" s="4"/>
      <c r="AHX2241" s="4"/>
      <c r="AIN2241" s="4"/>
      <c r="AJO2241" s="4"/>
      <c r="AKE2241" s="4"/>
    </row>
    <row r="2242" spans="212:967" x14ac:dyDescent="0.3">
      <c r="HD2242" s="4"/>
      <c r="KH2242" s="4"/>
      <c r="LW2242" s="4"/>
      <c r="NL2242" s="4"/>
      <c r="PA2242" s="4"/>
      <c r="QP2242" s="4"/>
      <c r="SQ2242" s="4"/>
      <c r="UJ2242" s="4"/>
      <c r="WC2242" s="4"/>
      <c r="XV2242" s="4"/>
      <c r="ZO2242" s="4"/>
      <c r="ABH2242" s="4"/>
      <c r="ABX2242" s="4"/>
      <c r="ACY2242" s="4"/>
      <c r="AEP2242" s="4"/>
      <c r="AFF2242" s="4"/>
      <c r="AGG2242" s="4"/>
      <c r="AGW2242" s="4"/>
      <c r="AHX2242" s="4"/>
      <c r="AIN2242" s="4"/>
      <c r="AJO2242" s="4"/>
      <c r="AKE2242" s="4"/>
    </row>
    <row r="2243" spans="212:967" x14ac:dyDescent="0.3">
      <c r="HD2243" s="4"/>
      <c r="KH2243" s="4"/>
      <c r="LW2243" s="4"/>
      <c r="NL2243" s="4"/>
      <c r="PA2243" s="4"/>
      <c r="QP2243" s="4"/>
      <c r="SQ2243" s="4"/>
      <c r="UJ2243" s="4"/>
      <c r="WC2243" s="4"/>
      <c r="XV2243" s="4"/>
      <c r="ZO2243" s="4"/>
      <c r="ABH2243" s="4"/>
      <c r="ABX2243" s="4"/>
      <c r="ACY2243" s="4"/>
      <c r="AEP2243" s="4"/>
      <c r="AFF2243" s="4"/>
      <c r="AGG2243" s="4"/>
      <c r="AGW2243" s="4"/>
      <c r="AHX2243" s="4"/>
      <c r="AIN2243" s="4"/>
      <c r="AJO2243" s="4"/>
      <c r="AKE2243" s="4"/>
    </row>
    <row r="2244" spans="212:967" x14ac:dyDescent="0.3">
      <c r="HD2244" s="4"/>
      <c r="KH2244" s="4"/>
      <c r="LW2244" s="4"/>
      <c r="NL2244" s="4"/>
      <c r="PA2244" s="4"/>
      <c r="QP2244" s="4"/>
      <c r="SQ2244" s="4"/>
      <c r="UJ2244" s="4"/>
      <c r="WC2244" s="4"/>
      <c r="XV2244" s="4"/>
      <c r="ZO2244" s="4"/>
      <c r="ABH2244" s="4"/>
      <c r="ABX2244" s="4"/>
      <c r="ACY2244" s="4"/>
      <c r="AEP2244" s="4"/>
      <c r="AFF2244" s="4"/>
      <c r="AGG2244" s="4"/>
      <c r="AGW2244" s="4"/>
      <c r="AHX2244" s="4"/>
      <c r="AIN2244" s="4"/>
      <c r="AJO2244" s="4"/>
      <c r="AKE2244" s="4"/>
    </row>
    <row r="2245" spans="212:967" x14ac:dyDescent="0.3">
      <c r="HD2245" s="4"/>
      <c r="KH2245" s="4"/>
      <c r="LW2245" s="4"/>
      <c r="NL2245" s="4"/>
      <c r="PA2245" s="4"/>
      <c r="QP2245" s="4"/>
      <c r="SQ2245" s="4"/>
      <c r="UJ2245" s="4"/>
      <c r="WC2245" s="4"/>
      <c r="XV2245" s="4"/>
      <c r="ZO2245" s="4"/>
      <c r="ABH2245" s="4"/>
      <c r="ABX2245" s="4"/>
      <c r="ACY2245" s="4"/>
      <c r="AEP2245" s="4"/>
      <c r="AFF2245" s="4"/>
      <c r="AGG2245" s="4"/>
      <c r="AGW2245" s="4"/>
      <c r="AHX2245" s="4"/>
      <c r="AIN2245" s="4"/>
      <c r="AJO2245" s="4"/>
      <c r="AKE2245" s="4"/>
    </row>
    <row r="2246" spans="212:967" x14ac:dyDescent="0.3">
      <c r="HD2246" s="4"/>
      <c r="KH2246" s="4"/>
      <c r="LW2246" s="4"/>
      <c r="NL2246" s="4"/>
      <c r="PA2246" s="4"/>
      <c r="QP2246" s="4"/>
      <c r="SQ2246" s="4"/>
      <c r="UJ2246" s="4"/>
      <c r="WC2246" s="4"/>
      <c r="XV2246" s="4"/>
      <c r="ZO2246" s="4"/>
      <c r="ABH2246" s="4"/>
      <c r="ABX2246" s="4"/>
      <c r="ACY2246" s="4"/>
      <c r="AEP2246" s="4"/>
      <c r="AFF2246" s="4"/>
      <c r="AGG2246" s="4"/>
      <c r="AGW2246" s="4"/>
      <c r="AHX2246" s="4"/>
      <c r="AIN2246" s="4"/>
      <c r="AJO2246" s="4"/>
      <c r="AKE2246" s="4"/>
    </row>
    <row r="2247" spans="212:967" x14ac:dyDescent="0.3">
      <c r="HD2247" s="4"/>
      <c r="KH2247" s="4"/>
      <c r="LW2247" s="4"/>
      <c r="NL2247" s="4"/>
      <c r="PA2247" s="4"/>
      <c r="QP2247" s="4"/>
      <c r="SQ2247" s="4"/>
      <c r="UJ2247" s="4"/>
      <c r="WC2247" s="4"/>
      <c r="XV2247" s="4"/>
      <c r="ZO2247" s="4"/>
      <c r="ABH2247" s="4"/>
      <c r="ABX2247" s="4"/>
      <c r="ACY2247" s="4"/>
      <c r="AEP2247" s="4"/>
      <c r="AFF2247" s="4"/>
      <c r="AGG2247" s="4"/>
      <c r="AGW2247" s="4"/>
      <c r="AHX2247" s="4"/>
      <c r="AIN2247" s="4"/>
      <c r="AJO2247" s="4"/>
      <c r="AKE2247" s="4"/>
    </row>
    <row r="2248" spans="212:967" x14ac:dyDescent="0.3">
      <c r="HD2248" s="4"/>
      <c r="KH2248" s="4"/>
      <c r="LW2248" s="4"/>
      <c r="NL2248" s="4"/>
      <c r="PA2248" s="4"/>
      <c r="QP2248" s="4"/>
      <c r="SQ2248" s="4"/>
      <c r="UJ2248" s="4"/>
      <c r="WC2248" s="4"/>
      <c r="XV2248" s="4"/>
      <c r="ZO2248" s="4"/>
      <c r="ABH2248" s="4"/>
      <c r="ABX2248" s="4"/>
      <c r="ACY2248" s="4"/>
      <c r="AEP2248" s="4"/>
      <c r="AFF2248" s="4"/>
      <c r="AGG2248" s="4"/>
      <c r="AGW2248" s="4"/>
      <c r="AHX2248" s="4"/>
      <c r="AIN2248" s="4"/>
      <c r="AJO2248" s="4"/>
      <c r="AKE2248" s="4"/>
    </row>
    <row r="2249" spans="212:967" x14ac:dyDescent="0.3">
      <c r="HD2249" s="4"/>
      <c r="KH2249" s="4"/>
      <c r="LW2249" s="4"/>
      <c r="NL2249" s="4"/>
      <c r="PA2249" s="4"/>
      <c r="QP2249" s="4"/>
      <c r="SQ2249" s="4"/>
      <c r="UJ2249" s="4"/>
      <c r="WC2249" s="4"/>
      <c r="XV2249" s="4"/>
      <c r="ZO2249" s="4"/>
      <c r="ABH2249" s="4"/>
      <c r="ABX2249" s="4"/>
      <c r="ACY2249" s="4"/>
      <c r="AEP2249" s="4"/>
      <c r="AFF2249" s="4"/>
      <c r="AGG2249" s="4"/>
      <c r="AGW2249" s="4"/>
      <c r="AHX2249" s="4"/>
      <c r="AIN2249" s="4"/>
      <c r="AJO2249" s="4"/>
      <c r="AKE2249" s="4"/>
    </row>
    <row r="2250" spans="212:967" x14ac:dyDescent="0.3">
      <c r="HD2250" s="4"/>
      <c r="KH2250" s="4"/>
      <c r="LW2250" s="4"/>
      <c r="NL2250" s="4"/>
      <c r="PA2250" s="4"/>
      <c r="QP2250" s="4"/>
      <c r="SQ2250" s="4"/>
      <c r="UJ2250" s="4"/>
      <c r="WC2250" s="4"/>
      <c r="XV2250" s="4"/>
      <c r="ZO2250" s="4"/>
      <c r="ABH2250" s="4"/>
      <c r="ABX2250" s="4"/>
      <c r="ACY2250" s="4"/>
      <c r="AEP2250" s="4"/>
      <c r="AFF2250" s="4"/>
      <c r="AGG2250" s="4"/>
      <c r="AGW2250" s="4"/>
      <c r="AHX2250" s="4"/>
      <c r="AIN2250" s="4"/>
      <c r="AJO2250" s="4"/>
      <c r="AKE2250" s="4"/>
    </row>
    <row r="2251" spans="212:967" x14ac:dyDescent="0.3">
      <c r="HD2251" s="4"/>
      <c r="KH2251" s="4"/>
      <c r="LW2251" s="4"/>
      <c r="NL2251" s="4"/>
      <c r="PA2251" s="4"/>
      <c r="QP2251" s="4"/>
      <c r="SQ2251" s="4"/>
      <c r="UJ2251" s="4"/>
      <c r="WC2251" s="4"/>
      <c r="XV2251" s="4"/>
      <c r="ZO2251" s="4"/>
      <c r="ABH2251" s="4"/>
      <c r="ABX2251" s="4"/>
      <c r="ACY2251" s="4"/>
      <c r="AEP2251" s="4"/>
      <c r="AFF2251" s="4"/>
      <c r="AGG2251" s="4"/>
      <c r="AGW2251" s="4"/>
      <c r="AHX2251" s="4"/>
      <c r="AIN2251" s="4"/>
      <c r="AJO2251" s="4"/>
      <c r="AKE2251" s="4"/>
    </row>
    <row r="2252" spans="212:967" x14ac:dyDescent="0.3">
      <c r="HD2252" s="4"/>
      <c r="KH2252" s="4"/>
      <c r="LW2252" s="4"/>
      <c r="NL2252" s="4"/>
      <c r="PA2252" s="4"/>
      <c r="QP2252" s="4"/>
      <c r="SQ2252" s="4"/>
      <c r="UJ2252" s="4"/>
      <c r="WC2252" s="4"/>
      <c r="XV2252" s="4"/>
      <c r="ZO2252" s="4"/>
      <c r="ABH2252" s="4"/>
      <c r="ABX2252" s="4"/>
      <c r="ACY2252" s="4"/>
      <c r="AEP2252" s="4"/>
      <c r="AFF2252" s="4"/>
      <c r="AGG2252" s="4"/>
      <c r="AGW2252" s="4"/>
      <c r="AHX2252" s="4"/>
      <c r="AIN2252" s="4"/>
      <c r="AJO2252" s="4"/>
      <c r="AKE2252" s="4"/>
    </row>
    <row r="2253" spans="212:967" x14ac:dyDescent="0.3">
      <c r="HD2253" s="4"/>
      <c r="KH2253" s="4"/>
      <c r="LW2253" s="4"/>
      <c r="NL2253" s="4"/>
      <c r="PA2253" s="4"/>
      <c r="QP2253" s="4"/>
      <c r="SQ2253" s="4"/>
      <c r="UJ2253" s="4"/>
      <c r="WC2253" s="4"/>
      <c r="XV2253" s="4"/>
      <c r="ZO2253" s="4"/>
      <c r="ABH2253" s="4"/>
      <c r="ABX2253" s="4"/>
      <c r="ACY2253" s="4"/>
      <c r="AEP2253" s="4"/>
      <c r="AFF2253" s="4"/>
      <c r="AGG2253" s="4"/>
      <c r="AGW2253" s="4"/>
      <c r="AHX2253" s="4"/>
      <c r="AIN2253" s="4"/>
      <c r="AJO2253" s="4"/>
      <c r="AKE2253" s="4"/>
    </row>
    <row r="2254" spans="212:967" x14ac:dyDescent="0.3">
      <c r="HD2254" s="4"/>
      <c r="KH2254" s="4"/>
      <c r="LW2254" s="4"/>
      <c r="NL2254" s="4"/>
      <c r="PA2254" s="4"/>
      <c r="QP2254" s="4"/>
      <c r="SQ2254" s="4"/>
      <c r="UJ2254" s="4"/>
      <c r="WC2254" s="4"/>
      <c r="XV2254" s="4"/>
      <c r="ZO2254" s="4"/>
      <c r="ABH2254" s="4"/>
      <c r="ABX2254" s="4"/>
      <c r="ACY2254" s="4"/>
      <c r="AEP2254" s="4"/>
      <c r="AFF2254" s="4"/>
      <c r="AGG2254" s="4"/>
      <c r="AGW2254" s="4"/>
      <c r="AHX2254" s="4"/>
      <c r="AIN2254" s="4"/>
      <c r="AJO2254" s="4"/>
      <c r="AKE2254" s="4"/>
    </row>
    <row r="2255" spans="212:967" x14ac:dyDescent="0.3">
      <c r="HD2255" s="4"/>
      <c r="KH2255" s="4"/>
      <c r="LW2255" s="4"/>
      <c r="NL2255" s="4"/>
      <c r="PA2255" s="4"/>
      <c r="QP2255" s="4"/>
      <c r="SQ2255" s="4"/>
      <c r="UJ2255" s="4"/>
      <c r="WC2255" s="4"/>
      <c r="XV2255" s="4"/>
      <c r="ZO2255" s="4"/>
      <c r="ABH2255" s="4"/>
      <c r="ABX2255" s="4"/>
      <c r="ACY2255" s="4"/>
      <c r="AEP2255" s="4"/>
      <c r="AFF2255" s="4"/>
      <c r="AGG2255" s="4"/>
      <c r="AGW2255" s="4"/>
      <c r="AHX2255" s="4"/>
      <c r="AIN2255" s="4"/>
      <c r="AJO2255" s="4"/>
      <c r="AKE2255" s="4"/>
    </row>
    <row r="2256" spans="212:967" x14ac:dyDescent="0.3">
      <c r="HD2256" s="4"/>
      <c r="KH2256" s="4"/>
      <c r="LW2256" s="4"/>
      <c r="NL2256" s="4"/>
      <c r="PA2256" s="4"/>
      <c r="QP2256" s="4"/>
      <c r="SQ2256" s="4"/>
      <c r="UJ2256" s="4"/>
      <c r="WC2256" s="4"/>
      <c r="XV2256" s="4"/>
      <c r="ZO2256" s="4"/>
      <c r="ABH2256" s="4"/>
      <c r="ABX2256" s="4"/>
      <c r="ACY2256" s="4"/>
      <c r="AEP2256" s="4"/>
      <c r="AFF2256" s="4"/>
      <c r="AGG2256" s="4"/>
      <c r="AGW2256" s="4"/>
      <c r="AHX2256" s="4"/>
      <c r="AIN2256" s="4"/>
      <c r="AJO2256" s="4"/>
      <c r="AKE2256" s="4"/>
    </row>
    <row r="2257" spans="212:967" x14ac:dyDescent="0.3">
      <c r="HD2257" s="4"/>
      <c r="KH2257" s="4"/>
      <c r="LW2257" s="4"/>
      <c r="NL2257" s="4"/>
      <c r="PA2257" s="4"/>
      <c r="QP2257" s="4"/>
      <c r="SQ2257" s="4"/>
      <c r="UJ2257" s="4"/>
      <c r="WC2257" s="4"/>
      <c r="XV2257" s="4"/>
      <c r="ZO2257" s="4"/>
      <c r="ABH2257" s="4"/>
      <c r="ABX2257" s="4"/>
      <c r="ACY2257" s="4"/>
      <c r="AEP2257" s="4"/>
      <c r="AFF2257" s="4"/>
      <c r="AGG2257" s="4"/>
      <c r="AGW2257" s="4"/>
      <c r="AHX2257" s="4"/>
      <c r="AIN2257" s="4"/>
      <c r="AJO2257" s="4"/>
      <c r="AKE2257" s="4"/>
    </row>
    <row r="2258" spans="212:967" x14ac:dyDescent="0.3">
      <c r="HD2258" s="4"/>
      <c r="KH2258" s="4"/>
      <c r="LW2258" s="4"/>
      <c r="NL2258" s="4"/>
      <c r="PA2258" s="4"/>
      <c r="QP2258" s="4"/>
      <c r="SQ2258" s="4"/>
      <c r="UJ2258" s="4"/>
      <c r="WC2258" s="4"/>
      <c r="XV2258" s="4"/>
      <c r="ZO2258" s="4"/>
      <c r="ABH2258" s="4"/>
      <c r="ABX2258" s="4"/>
      <c r="ACY2258" s="4"/>
      <c r="AEP2258" s="4"/>
      <c r="AFF2258" s="4"/>
      <c r="AGG2258" s="4"/>
      <c r="AGW2258" s="4"/>
      <c r="AHX2258" s="4"/>
      <c r="AIN2258" s="4"/>
      <c r="AJO2258" s="4"/>
      <c r="AKE2258" s="4"/>
    </row>
    <row r="2259" spans="212:967" x14ac:dyDescent="0.3">
      <c r="HD2259" s="4"/>
      <c r="KH2259" s="4"/>
      <c r="LW2259" s="4"/>
      <c r="NL2259" s="4"/>
      <c r="PA2259" s="4"/>
      <c r="QP2259" s="4"/>
      <c r="SQ2259" s="4"/>
      <c r="UJ2259" s="4"/>
      <c r="WC2259" s="4"/>
      <c r="XV2259" s="4"/>
      <c r="ZO2259" s="4"/>
      <c r="ABH2259" s="4"/>
      <c r="ABX2259" s="4"/>
      <c r="ACY2259" s="4"/>
      <c r="AEP2259" s="4"/>
      <c r="AFF2259" s="4"/>
      <c r="AGG2259" s="4"/>
      <c r="AGW2259" s="4"/>
      <c r="AHX2259" s="4"/>
      <c r="AIN2259" s="4"/>
      <c r="AJO2259" s="4"/>
      <c r="AKE2259" s="4"/>
    </row>
    <row r="2260" spans="212:967" x14ac:dyDescent="0.3">
      <c r="HD2260" s="4"/>
      <c r="KH2260" s="4"/>
      <c r="LW2260" s="4"/>
      <c r="NL2260" s="4"/>
      <c r="PA2260" s="4"/>
      <c r="QP2260" s="4"/>
      <c r="SQ2260" s="4"/>
      <c r="UJ2260" s="4"/>
      <c r="WC2260" s="4"/>
      <c r="XV2260" s="4"/>
      <c r="ZO2260" s="4"/>
      <c r="ABH2260" s="4"/>
      <c r="ABX2260" s="4"/>
      <c r="ACY2260" s="4"/>
      <c r="AEP2260" s="4"/>
      <c r="AFF2260" s="4"/>
      <c r="AGG2260" s="4"/>
      <c r="AGW2260" s="4"/>
      <c r="AHX2260" s="4"/>
      <c r="AIN2260" s="4"/>
      <c r="AJO2260" s="4"/>
      <c r="AKE2260" s="4"/>
    </row>
    <row r="2261" spans="212:967" x14ac:dyDescent="0.3">
      <c r="HD2261" s="4"/>
      <c r="KH2261" s="4"/>
      <c r="LW2261" s="4"/>
      <c r="NL2261" s="4"/>
      <c r="PA2261" s="4"/>
      <c r="QP2261" s="4"/>
      <c r="SQ2261" s="4"/>
      <c r="UJ2261" s="4"/>
      <c r="WC2261" s="4"/>
      <c r="XV2261" s="4"/>
      <c r="ZO2261" s="4"/>
      <c r="ABH2261" s="4"/>
      <c r="ABX2261" s="4"/>
      <c r="ACY2261" s="4"/>
      <c r="AEP2261" s="4"/>
      <c r="AFF2261" s="4"/>
      <c r="AGG2261" s="4"/>
      <c r="AGW2261" s="4"/>
      <c r="AHX2261" s="4"/>
      <c r="AIN2261" s="4"/>
      <c r="AJO2261" s="4"/>
      <c r="AKE2261" s="4"/>
    </row>
    <row r="2262" spans="212:967" x14ac:dyDescent="0.3">
      <c r="HD2262" s="4"/>
      <c r="KH2262" s="4"/>
      <c r="LW2262" s="4"/>
      <c r="NL2262" s="4"/>
      <c r="PA2262" s="4"/>
      <c r="QP2262" s="4"/>
      <c r="SQ2262" s="4"/>
      <c r="UJ2262" s="4"/>
      <c r="WC2262" s="4"/>
      <c r="XV2262" s="4"/>
      <c r="ZO2262" s="4"/>
      <c r="ABH2262" s="4"/>
      <c r="ABX2262" s="4"/>
      <c r="ACY2262" s="4"/>
      <c r="AEP2262" s="4"/>
      <c r="AFF2262" s="4"/>
      <c r="AGG2262" s="4"/>
      <c r="AGW2262" s="4"/>
      <c r="AHX2262" s="4"/>
      <c r="AIN2262" s="4"/>
      <c r="AJO2262" s="4"/>
      <c r="AKE2262" s="4"/>
    </row>
    <row r="2263" spans="212:967" x14ac:dyDescent="0.3">
      <c r="HD2263" s="4"/>
      <c r="KH2263" s="4"/>
      <c r="LW2263" s="4"/>
      <c r="NL2263" s="4"/>
      <c r="PA2263" s="4"/>
      <c r="QP2263" s="4"/>
      <c r="SQ2263" s="4"/>
      <c r="UJ2263" s="4"/>
      <c r="WC2263" s="4"/>
      <c r="XV2263" s="4"/>
      <c r="ZO2263" s="4"/>
      <c r="ABH2263" s="4"/>
      <c r="ABX2263" s="4"/>
      <c r="ACY2263" s="4"/>
      <c r="AEP2263" s="4"/>
      <c r="AFF2263" s="4"/>
      <c r="AGG2263" s="4"/>
      <c r="AGW2263" s="4"/>
      <c r="AHX2263" s="4"/>
      <c r="AIN2263" s="4"/>
      <c r="AJO2263" s="4"/>
      <c r="AKE2263" s="4"/>
    </row>
    <row r="2264" spans="212:967" x14ac:dyDescent="0.3">
      <c r="HD2264" s="4"/>
      <c r="KH2264" s="4"/>
      <c r="LW2264" s="4"/>
      <c r="NL2264" s="4"/>
      <c r="PA2264" s="4"/>
      <c r="QP2264" s="4"/>
      <c r="SQ2264" s="4"/>
      <c r="UJ2264" s="4"/>
      <c r="WC2264" s="4"/>
      <c r="XV2264" s="4"/>
      <c r="ZO2264" s="4"/>
      <c r="ABH2264" s="4"/>
      <c r="ABX2264" s="4"/>
      <c r="ACY2264" s="4"/>
      <c r="AEP2264" s="4"/>
      <c r="AFF2264" s="4"/>
      <c r="AGG2264" s="4"/>
      <c r="AGW2264" s="4"/>
      <c r="AHX2264" s="4"/>
      <c r="AIN2264" s="4"/>
      <c r="AJO2264" s="4"/>
      <c r="AKE2264" s="4"/>
    </row>
    <row r="2265" spans="212:967" x14ac:dyDescent="0.3">
      <c r="HD2265" s="4"/>
      <c r="KH2265" s="4"/>
      <c r="LW2265" s="4"/>
      <c r="NL2265" s="4"/>
      <c r="PA2265" s="4"/>
      <c r="QP2265" s="4"/>
      <c r="SQ2265" s="4"/>
      <c r="UJ2265" s="4"/>
      <c r="WC2265" s="4"/>
      <c r="XV2265" s="4"/>
      <c r="ZO2265" s="4"/>
      <c r="ABH2265" s="4"/>
      <c r="ABX2265" s="4"/>
      <c r="ACY2265" s="4"/>
      <c r="AEP2265" s="4"/>
      <c r="AFF2265" s="4"/>
      <c r="AGG2265" s="4"/>
      <c r="AGW2265" s="4"/>
      <c r="AHX2265" s="4"/>
      <c r="AIN2265" s="4"/>
      <c r="AJO2265" s="4"/>
      <c r="AKE2265" s="4"/>
    </row>
    <row r="2266" spans="212:967" x14ac:dyDescent="0.3">
      <c r="HD2266" s="4"/>
      <c r="KH2266" s="4"/>
      <c r="LW2266" s="4"/>
      <c r="NL2266" s="4"/>
      <c r="PA2266" s="4"/>
      <c r="QP2266" s="4"/>
      <c r="SQ2266" s="4"/>
      <c r="UJ2266" s="4"/>
      <c r="WC2266" s="4"/>
      <c r="XV2266" s="4"/>
      <c r="ZO2266" s="4"/>
      <c r="ABH2266" s="4"/>
      <c r="ABX2266" s="4"/>
      <c r="ACY2266" s="4"/>
      <c r="AEP2266" s="4"/>
      <c r="AFF2266" s="4"/>
      <c r="AGG2266" s="4"/>
      <c r="AGW2266" s="4"/>
      <c r="AHX2266" s="4"/>
      <c r="AIN2266" s="4"/>
      <c r="AJO2266" s="4"/>
      <c r="AKE2266" s="4"/>
    </row>
    <row r="2267" spans="212:967" x14ac:dyDescent="0.3">
      <c r="HD2267" s="4"/>
      <c r="KH2267" s="4"/>
      <c r="LW2267" s="4"/>
      <c r="NL2267" s="4"/>
      <c r="PA2267" s="4"/>
      <c r="QP2267" s="4"/>
      <c r="SQ2267" s="4"/>
      <c r="UJ2267" s="4"/>
      <c r="WC2267" s="4"/>
      <c r="XV2267" s="4"/>
      <c r="ZO2267" s="4"/>
      <c r="ABH2267" s="4"/>
      <c r="ABX2267" s="4"/>
      <c r="ACY2267" s="4"/>
      <c r="AEP2267" s="4"/>
      <c r="AFF2267" s="4"/>
      <c r="AGG2267" s="4"/>
      <c r="AGW2267" s="4"/>
      <c r="AHX2267" s="4"/>
      <c r="AIN2267" s="4"/>
      <c r="AJO2267" s="4"/>
      <c r="AKE2267" s="4"/>
    </row>
    <row r="2268" spans="212:967" x14ac:dyDescent="0.3">
      <c r="HD2268" s="4"/>
      <c r="KH2268" s="4"/>
      <c r="LW2268" s="4"/>
      <c r="NL2268" s="4"/>
      <c r="PA2268" s="4"/>
      <c r="QP2268" s="4"/>
      <c r="SQ2268" s="4"/>
      <c r="UJ2268" s="4"/>
      <c r="WC2268" s="4"/>
      <c r="XV2268" s="4"/>
      <c r="ZO2268" s="4"/>
      <c r="ABH2268" s="4"/>
      <c r="ABX2268" s="4"/>
      <c r="ACY2268" s="4"/>
      <c r="AEP2268" s="4"/>
      <c r="AFF2268" s="4"/>
      <c r="AGG2268" s="4"/>
      <c r="AGW2268" s="4"/>
      <c r="AHX2268" s="4"/>
      <c r="AIN2268" s="4"/>
      <c r="AJO2268" s="4"/>
      <c r="AKE2268" s="4"/>
    </row>
    <row r="2269" spans="212:967" x14ac:dyDescent="0.3">
      <c r="HD2269" s="4"/>
      <c r="KH2269" s="4"/>
      <c r="LW2269" s="4"/>
      <c r="NL2269" s="4"/>
      <c r="PA2269" s="4"/>
      <c r="QP2269" s="4"/>
      <c r="SQ2269" s="4"/>
      <c r="UJ2269" s="4"/>
      <c r="WC2269" s="4"/>
      <c r="XV2269" s="4"/>
      <c r="ZO2269" s="4"/>
      <c r="ABH2269" s="4"/>
      <c r="ABX2269" s="4"/>
      <c r="ACY2269" s="4"/>
      <c r="AEP2269" s="4"/>
      <c r="AFF2269" s="4"/>
      <c r="AGG2269" s="4"/>
      <c r="AGW2269" s="4"/>
      <c r="AHX2269" s="4"/>
      <c r="AIN2269" s="4"/>
      <c r="AJO2269" s="4"/>
      <c r="AKE2269" s="4"/>
    </row>
    <row r="2270" spans="212:967" x14ac:dyDescent="0.3">
      <c r="HD2270" s="4"/>
      <c r="KH2270" s="4"/>
      <c r="LW2270" s="4"/>
      <c r="NL2270" s="4"/>
      <c r="PA2270" s="4"/>
      <c r="QP2270" s="4"/>
      <c r="SQ2270" s="4"/>
      <c r="UJ2270" s="4"/>
      <c r="WC2270" s="4"/>
      <c r="XV2270" s="4"/>
      <c r="ZO2270" s="4"/>
      <c r="ABH2270" s="4"/>
      <c r="ABX2270" s="4"/>
      <c r="ACY2270" s="4"/>
      <c r="AEP2270" s="4"/>
      <c r="AFF2270" s="4"/>
      <c r="AGG2270" s="4"/>
      <c r="AGW2270" s="4"/>
      <c r="AHX2270" s="4"/>
      <c r="AIN2270" s="4"/>
      <c r="AJO2270" s="4"/>
      <c r="AKE2270" s="4"/>
    </row>
    <row r="2271" spans="212:967" x14ac:dyDescent="0.3">
      <c r="HD2271" s="4"/>
      <c r="KH2271" s="4"/>
      <c r="LW2271" s="4"/>
      <c r="NL2271" s="4"/>
      <c r="PA2271" s="4"/>
      <c r="QP2271" s="4"/>
      <c r="SQ2271" s="4"/>
      <c r="UJ2271" s="4"/>
      <c r="WC2271" s="4"/>
      <c r="XV2271" s="4"/>
      <c r="ZO2271" s="4"/>
      <c r="ABH2271" s="4"/>
      <c r="ABX2271" s="4"/>
      <c r="ACY2271" s="4"/>
      <c r="AEP2271" s="4"/>
      <c r="AFF2271" s="4"/>
      <c r="AGG2271" s="4"/>
      <c r="AGW2271" s="4"/>
      <c r="AHX2271" s="4"/>
      <c r="AIN2271" s="4"/>
      <c r="AJO2271" s="4"/>
      <c r="AKE2271" s="4"/>
    </row>
    <row r="2272" spans="212:967" x14ac:dyDescent="0.3">
      <c r="HD2272" s="4"/>
      <c r="KH2272" s="4"/>
      <c r="LW2272" s="4"/>
      <c r="NL2272" s="4"/>
      <c r="PA2272" s="4"/>
      <c r="QP2272" s="4"/>
      <c r="SQ2272" s="4"/>
      <c r="UJ2272" s="4"/>
      <c r="WC2272" s="4"/>
      <c r="XV2272" s="4"/>
      <c r="ZO2272" s="4"/>
      <c r="ABH2272" s="4"/>
      <c r="ABX2272" s="4"/>
      <c r="ACY2272" s="4"/>
      <c r="AEP2272" s="4"/>
      <c r="AFF2272" s="4"/>
      <c r="AGG2272" s="4"/>
      <c r="AGW2272" s="4"/>
      <c r="AHX2272" s="4"/>
      <c r="AIN2272" s="4"/>
      <c r="AJO2272" s="4"/>
      <c r="AKE2272" s="4"/>
    </row>
    <row r="2273" spans="212:967" x14ac:dyDescent="0.3">
      <c r="HD2273" s="4"/>
      <c r="KH2273" s="4"/>
      <c r="LW2273" s="4"/>
      <c r="NL2273" s="4"/>
      <c r="PA2273" s="4"/>
      <c r="QP2273" s="4"/>
      <c r="SQ2273" s="4"/>
      <c r="UJ2273" s="4"/>
      <c r="WC2273" s="4"/>
      <c r="XV2273" s="4"/>
      <c r="ZO2273" s="4"/>
      <c r="ABH2273" s="4"/>
      <c r="ABX2273" s="4"/>
      <c r="ACY2273" s="4"/>
      <c r="AEP2273" s="4"/>
      <c r="AFF2273" s="4"/>
      <c r="AGG2273" s="4"/>
      <c r="AGW2273" s="4"/>
      <c r="AHX2273" s="4"/>
      <c r="AIN2273" s="4"/>
      <c r="AJO2273" s="4"/>
      <c r="AKE2273" s="4"/>
    </row>
    <row r="2274" spans="212:967" x14ac:dyDescent="0.3">
      <c r="HD2274" s="4"/>
      <c r="KH2274" s="4"/>
      <c r="LW2274" s="4"/>
      <c r="NL2274" s="4"/>
      <c r="PA2274" s="4"/>
      <c r="QP2274" s="4"/>
      <c r="SQ2274" s="4"/>
      <c r="UJ2274" s="4"/>
      <c r="WC2274" s="4"/>
      <c r="XV2274" s="4"/>
      <c r="ZO2274" s="4"/>
      <c r="ABH2274" s="4"/>
      <c r="ABX2274" s="4"/>
      <c r="ACY2274" s="4"/>
      <c r="AEP2274" s="4"/>
      <c r="AFF2274" s="4"/>
      <c r="AGG2274" s="4"/>
      <c r="AGW2274" s="4"/>
      <c r="AHX2274" s="4"/>
      <c r="AIN2274" s="4"/>
      <c r="AJO2274" s="4"/>
      <c r="AKE2274" s="4"/>
    </row>
    <row r="2275" spans="212:967" x14ac:dyDescent="0.3">
      <c r="HD2275" s="4"/>
      <c r="KH2275" s="4"/>
      <c r="LW2275" s="4"/>
      <c r="NL2275" s="4"/>
      <c r="PA2275" s="4"/>
      <c r="QP2275" s="4"/>
      <c r="SQ2275" s="4"/>
      <c r="UJ2275" s="4"/>
      <c r="WC2275" s="4"/>
      <c r="XV2275" s="4"/>
      <c r="ZO2275" s="4"/>
      <c r="ABH2275" s="4"/>
      <c r="ABX2275" s="4"/>
      <c r="ACY2275" s="4"/>
      <c r="AEP2275" s="4"/>
      <c r="AFF2275" s="4"/>
      <c r="AGG2275" s="4"/>
      <c r="AGW2275" s="4"/>
      <c r="AHX2275" s="4"/>
      <c r="AIN2275" s="4"/>
      <c r="AJO2275" s="4"/>
      <c r="AKE2275" s="4"/>
    </row>
    <row r="2276" spans="212:967" x14ac:dyDescent="0.3">
      <c r="HD2276" s="4"/>
      <c r="KH2276" s="4"/>
      <c r="LW2276" s="4"/>
      <c r="NL2276" s="4"/>
      <c r="PA2276" s="4"/>
      <c r="QP2276" s="4"/>
      <c r="SQ2276" s="4"/>
      <c r="UJ2276" s="4"/>
      <c r="WC2276" s="4"/>
      <c r="XV2276" s="4"/>
      <c r="ZO2276" s="4"/>
      <c r="ABH2276" s="4"/>
      <c r="ABX2276" s="4"/>
      <c r="ACY2276" s="4"/>
      <c r="AEP2276" s="4"/>
      <c r="AFF2276" s="4"/>
      <c r="AGG2276" s="4"/>
      <c r="AGW2276" s="4"/>
      <c r="AHX2276" s="4"/>
      <c r="AIN2276" s="4"/>
      <c r="AJO2276" s="4"/>
      <c r="AKE2276" s="4"/>
    </row>
    <row r="2277" spans="212:967" x14ac:dyDescent="0.3">
      <c r="HD2277" s="4"/>
      <c r="KH2277" s="4"/>
      <c r="LW2277" s="4"/>
      <c r="NL2277" s="4"/>
      <c r="PA2277" s="4"/>
      <c r="QP2277" s="4"/>
      <c r="SQ2277" s="4"/>
      <c r="UJ2277" s="4"/>
      <c r="WC2277" s="4"/>
      <c r="XV2277" s="4"/>
      <c r="ZO2277" s="4"/>
      <c r="ABH2277" s="4"/>
      <c r="ABX2277" s="4"/>
      <c r="ACY2277" s="4"/>
      <c r="AEP2277" s="4"/>
      <c r="AFF2277" s="4"/>
      <c r="AGG2277" s="4"/>
      <c r="AGW2277" s="4"/>
      <c r="AHX2277" s="4"/>
      <c r="AIN2277" s="4"/>
      <c r="AJO2277" s="4"/>
      <c r="AKE2277" s="4"/>
    </row>
    <row r="2278" spans="212:967" x14ac:dyDescent="0.3">
      <c r="HD2278" s="4"/>
      <c r="KH2278" s="4"/>
      <c r="LW2278" s="4"/>
      <c r="NL2278" s="4"/>
      <c r="PA2278" s="4"/>
      <c r="QP2278" s="4"/>
      <c r="SQ2278" s="4"/>
      <c r="UJ2278" s="4"/>
      <c r="WC2278" s="4"/>
      <c r="XV2278" s="4"/>
      <c r="ZO2278" s="4"/>
      <c r="ABH2278" s="4"/>
      <c r="ABX2278" s="4"/>
      <c r="ACY2278" s="4"/>
      <c r="AEP2278" s="4"/>
      <c r="AFF2278" s="4"/>
      <c r="AGG2278" s="4"/>
      <c r="AGW2278" s="4"/>
      <c r="AHX2278" s="4"/>
      <c r="AIN2278" s="4"/>
      <c r="AJO2278" s="4"/>
      <c r="AKE2278" s="4"/>
    </row>
    <row r="2279" spans="212:967" x14ac:dyDescent="0.3">
      <c r="HD2279" s="4"/>
      <c r="KH2279" s="4"/>
      <c r="LW2279" s="4"/>
      <c r="NL2279" s="4"/>
      <c r="PA2279" s="4"/>
      <c r="QP2279" s="4"/>
      <c r="SQ2279" s="4"/>
      <c r="UJ2279" s="4"/>
      <c r="WC2279" s="4"/>
      <c r="XV2279" s="4"/>
      <c r="ZO2279" s="4"/>
      <c r="ABH2279" s="4"/>
      <c r="ABX2279" s="4"/>
      <c r="ACY2279" s="4"/>
      <c r="AEP2279" s="4"/>
      <c r="AFF2279" s="4"/>
      <c r="AGG2279" s="4"/>
      <c r="AGW2279" s="4"/>
      <c r="AHX2279" s="4"/>
      <c r="AIN2279" s="4"/>
      <c r="AJO2279" s="4"/>
      <c r="AKE2279" s="4"/>
    </row>
    <row r="2280" spans="212:967" x14ac:dyDescent="0.3">
      <c r="HD2280" s="4"/>
      <c r="KH2280" s="4"/>
      <c r="LW2280" s="4"/>
      <c r="NL2280" s="4"/>
      <c r="PA2280" s="4"/>
      <c r="QP2280" s="4"/>
      <c r="SQ2280" s="4"/>
      <c r="UJ2280" s="4"/>
      <c r="WC2280" s="4"/>
      <c r="XV2280" s="4"/>
      <c r="ZO2280" s="4"/>
      <c r="ABH2280" s="4"/>
      <c r="ABX2280" s="4"/>
      <c r="ACY2280" s="4"/>
      <c r="AEP2280" s="4"/>
      <c r="AFF2280" s="4"/>
      <c r="AGG2280" s="4"/>
      <c r="AGW2280" s="4"/>
      <c r="AHX2280" s="4"/>
      <c r="AIN2280" s="4"/>
      <c r="AJO2280" s="4"/>
      <c r="AKE2280" s="4"/>
    </row>
    <row r="2281" spans="212:967" x14ac:dyDescent="0.3">
      <c r="HD2281" s="4"/>
      <c r="KH2281" s="4"/>
      <c r="LW2281" s="4"/>
      <c r="NL2281" s="4"/>
      <c r="PA2281" s="4"/>
      <c r="QP2281" s="4"/>
      <c r="SQ2281" s="4"/>
      <c r="UJ2281" s="4"/>
      <c r="WC2281" s="4"/>
      <c r="XV2281" s="4"/>
      <c r="ZO2281" s="4"/>
      <c r="ABH2281" s="4"/>
      <c r="ABX2281" s="4"/>
      <c r="ACY2281" s="4"/>
      <c r="AEP2281" s="4"/>
      <c r="AFF2281" s="4"/>
      <c r="AGG2281" s="4"/>
      <c r="AGW2281" s="4"/>
      <c r="AHX2281" s="4"/>
      <c r="AIN2281" s="4"/>
      <c r="AJO2281" s="4"/>
      <c r="AKE2281" s="4"/>
    </row>
    <row r="2282" spans="212:967" x14ac:dyDescent="0.3">
      <c r="HD2282" s="4"/>
      <c r="KH2282" s="4"/>
      <c r="LW2282" s="4"/>
      <c r="NL2282" s="4"/>
      <c r="PA2282" s="4"/>
      <c r="QP2282" s="4"/>
      <c r="SQ2282" s="4"/>
      <c r="UJ2282" s="4"/>
      <c r="WC2282" s="4"/>
      <c r="XV2282" s="4"/>
      <c r="ZO2282" s="4"/>
      <c r="ABH2282" s="4"/>
      <c r="ABX2282" s="4"/>
      <c r="ACY2282" s="4"/>
      <c r="AEP2282" s="4"/>
      <c r="AFF2282" s="4"/>
      <c r="AGG2282" s="4"/>
      <c r="AGW2282" s="4"/>
      <c r="AHX2282" s="4"/>
      <c r="AIN2282" s="4"/>
      <c r="AJO2282" s="4"/>
      <c r="AKE2282" s="4"/>
    </row>
    <row r="2283" spans="212:967" x14ac:dyDescent="0.3">
      <c r="HD2283" s="4"/>
      <c r="KH2283" s="4"/>
      <c r="LW2283" s="4"/>
      <c r="NL2283" s="4"/>
      <c r="PA2283" s="4"/>
      <c r="QP2283" s="4"/>
      <c r="SQ2283" s="4"/>
      <c r="UJ2283" s="4"/>
      <c r="WC2283" s="4"/>
      <c r="XV2283" s="4"/>
      <c r="ZO2283" s="4"/>
      <c r="ABH2283" s="4"/>
      <c r="ABX2283" s="4"/>
      <c r="ACY2283" s="4"/>
      <c r="AEP2283" s="4"/>
      <c r="AFF2283" s="4"/>
      <c r="AGG2283" s="4"/>
      <c r="AGW2283" s="4"/>
      <c r="AHX2283" s="4"/>
      <c r="AIN2283" s="4"/>
      <c r="AJO2283" s="4"/>
      <c r="AKE2283" s="4"/>
    </row>
    <row r="2284" spans="212:967" x14ac:dyDescent="0.3">
      <c r="HD2284" s="4"/>
      <c r="KH2284" s="4"/>
      <c r="LW2284" s="4"/>
      <c r="NL2284" s="4"/>
      <c r="PA2284" s="4"/>
      <c r="QP2284" s="4"/>
      <c r="SQ2284" s="4"/>
      <c r="UJ2284" s="4"/>
      <c r="WC2284" s="4"/>
      <c r="XV2284" s="4"/>
      <c r="ZO2284" s="4"/>
      <c r="ABH2284" s="4"/>
      <c r="ABX2284" s="4"/>
      <c r="ACY2284" s="4"/>
      <c r="AEP2284" s="4"/>
      <c r="AFF2284" s="4"/>
      <c r="AGG2284" s="4"/>
      <c r="AGW2284" s="4"/>
      <c r="AHX2284" s="4"/>
      <c r="AIN2284" s="4"/>
      <c r="AJO2284" s="4"/>
      <c r="AKE2284" s="4"/>
    </row>
    <row r="2285" spans="212:967" x14ac:dyDescent="0.3">
      <c r="HD2285" s="4"/>
      <c r="KH2285" s="4"/>
      <c r="LW2285" s="4"/>
      <c r="NL2285" s="4"/>
      <c r="PA2285" s="4"/>
      <c r="QP2285" s="4"/>
      <c r="SQ2285" s="4"/>
      <c r="UJ2285" s="4"/>
      <c r="WC2285" s="4"/>
      <c r="XV2285" s="4"/>
      <c r="ZO2285" s="4"/>
      <c r="ABH2285" s="4"/>
      <c r="ABX2285" s="4"/>
      <c r="ACY2285" s="4"/>
      <c r="AEP2285" s="4"/>
      <c r="AFF2285" s="4"/>
      <c r="AGG2285" s="4"/>
      <c r="AGW2285" s="4"/>
      <c r="AHX2285" s="4"/>
      <c r="AIN2285" s="4"/>
      <c r="AJO2285" s="4"/>
      <c r="AKE2285" s="4"/>
    </row>
    <row r="2286" spans="212:967" x14ac:dyDescent="0.3">
      <c r="HD2286" s="4"/>
      <c r="KH2286" s="4"/>
      <c r="LW2286" s="4"/>
      <c r="NL2286" s="4"/>
      <c r="PA2286" s="4"/>
      <c r="QP2286" s="4"/>
      <c r="SQ2286" s="4"/>
      <c r="UJ2286" s="4"/>
      <c r="WC2286" s="4"/>
      <c r="XV2286" s="4"/>
      <c r="ZO2286" s="4"/>
      <c r="ABH2286" s="4"/>
      <c r="ABX2286" s="4"/>
      <c r="ACY2286" s="4"/>
      <c r="AEP2286" s="4"/>
      <c r="AFF2286" s="4"/>
      <c r="AGG2286" s="4"/>
      <c r="AGW2286" s="4"/>
      <c r="AHX2286" s="4"/>
      <c r="AIN2286" s="4"/>
      <c r="AJO2286" s="4"/>
      <c r="AKE2286" s="4"/>
    </row>
    <row r="2287" spans="212:967" x14ac:dyDescent="0.3">
      <c r="HD2287" s="4"/>
      <c r="KH2287" s="4"/>
      <c r="LW2287" s="4"/>
      <c r="NL2287" s="4"/>
      <c r="PA2287" s="4"/>
      <c r="QP2287" s="4"/>
      <c r="SQ2287" s="4"/>
      <c r="UJ2287" s="4"/>
      <c r="WC2287" s="4"/>
      <c r="XV2287" s="4"/>
      <c r="ZO2287" s="4"/>
      <c r="ABH2287" s="4"/>
      <c r="ABX2287" s="4"/>
      <c r="ACY2287" s="4"/>
      <c r="AEP2287" s="4"/>
      <c r="AFF2287" s="4"/>
      <c r="AGG2287" s="4"/>
      <c r="AGW2287" s="4"/>
      <c r="AHX2287" s="4"/>
      <c r="AIN2287" s="4"/>
      <c r="AJO2287" s="4"/>
      <c r="AKE2287" s="4"/>
    </row>
    <row r="2288" spans="212:967" x14ac:dyDescent="0.3">
      <c r="HD2288" s="4"/>
      <c r="KH2288" s="4"/>
      <c r="LW2288" s="4"/>
      <c r="NL2288" s="4"/>
      <c r="PA2288" s="4"/>
      <c r="QP2288" s="4"/>
      <c r="SQ2288" s="4"/>
      <c r="UJ2288" s="4"/>
      <c r="WC2288" s="4"/>
      <c r="XV2288" s="4"/>
      <c r="ZO2288" s="4"/>
      <c r="ABH2288" s="4"/>
      <c r="ABX2288" s="4"/>
      <c r="ACY2288" s="4"/>
      <c r="AEP2288" s="4"/>
      <c r="AFF2288" s="4"/>
      <c r="AGG2288" s="4"/>
      <c r="AGW2288" s="4"/>
      <c r="AHX2288" s="4"/>
      <c r="AIN2288" s="4"/>
      <c r="AJO2288" s="4"/>
      <c r="AKE2288" s="4"/>
    </row>
    <row r="2289" spans="212:967" x14ac:dyDescent="0.3">
      <c r="HD2289" s="4"/>
      <c r="KH2289" s="4"/>
      <c r="LW2289" s="4"/>
      <c r="NL2289" s="4"/>
      <c r="PA2289" s="4"/>
      <c r="QP2289" s="4"/>
      <c r="SQ2289" s="4"/>
      <c r="UJ2289" s="4"/>
      <c r="WC2289" s="4"/>
      <c r="XV2289" s="4"/>
      <c r="ZO2289" s="4"/>
      <c r="ABH2289" s="4"/>
      <c r="ABX2289" s="4"/>
      <c r="ACY2289" s="4"/>
      <c r="AEP2289" s="4"/>
      <c r="AFF2289" s="4"/>
      <c r="AGG2289" s="4"/>
      <c r="AGW2289" s="4"/>
      <c r="AHX2289" s="4"/>
      <c r="AIN2289" s="4"/>
      <c r="AJO2289" s="4"/>
      <c r="AKE2289" s="4"/>
    </row>
    <row r="2290" spans="212:967" x14ac:dyDescent="0.3">
      <c r="HD2290" s="4"/>
      <c r="KH2290" s="4"/>
      <c r="LW2290" s="4"/>
      <c r="NL2290" s="4"/>
      <c r="PA2290" s="4"/>
      <c r="QP2290" s="4"/>
      <c r="SQ2290" s="4"/>
      <c r="UJ2290" s="4"/>
      <c r="WC2290" s="4"/>
      <c r="XV2290" s="4"/>
      <c r="ZO2290" s="4"/>
      <c r="ABH2290" s="4"/>
      <c r="ABX2290" s="4"/>
      <c r="ACY2290" s="4"/>
      <c r="AEP2290" s="4"/>
      <c r="AFF2290" s="4"/>
      <c r="AGG2290" s="4"/>
      <c r="AGW2290" s="4"/>
      <c r="AHX2290" s="4"/>
      <c r="AIN2290" s="4"/>
      <c r="AJO2290" s="4"/>
      <c r="AKE2290" s="4"/>
    </row>
    <row r="2291" spans="212:967" x14ac:dyDescent="0.3">
      <c r="HD2291" s="4"/>
      <c r="KH2291" s="4"/>
      <c r="LW2291" s="4"/>
      <c r="NL2291" s="4"/>
      <c r="PA2291" s="4"/>
      <c r="QP2291" s="4"/>
      <c r="SQ2291" s="4"/>
      <c r="UJ2291" s="4"/>
      <c r="WC2291" s="4"/>
      <c r="XV2291" s="4"/>
      <c r="ZO2291" s="4"/>
      <c r="ABH2291" s="4"/>
      <c r="ABX2291" s="4"/>
      <c r="ACY2291" s="4"/>
      <c r="AEP2291" s="4"/>
      <c r="AFF2291" s="4"/>
      <c r="AGG2291" s="4"/>
      <c r="AGW2291" s="4"/>
      <c r="AHX2291" s="4"/>
      <c r="AIN2291" s="4"/>
      <c r="AJO2291" s="4"/>
      <c r="AKE2291" s="4"/>
    </row>
    <row r="2292" spans="212:967" x14ac:dyDescent="0.3">
      <c r="HD2292" s="4"/>
      <c r="KH2292" s="4"/>
      <c r="LW2292" s="4"/>
      <c r="NL2292" s="4"/>
      <c r="PA2292" s="4"/>
      <c r="QP2292" s="4"/>
      <c r="SQ2292" s="4"/>
      <c r="UJ2292" s="4"/>
      <c r="WC2292" s="4"/>
      <c r="XV2292" s="4"/>
      <c r="ZO2292" s="4"/>
      <c r="ABH2292" s="4"/>
      <c r="ABX2292" s="4"/>
      <c r="ACY2292" s="4"/>
      <c r="AEP2292" s="4"/>
      <c r="AFF2292" s="4"/>
      <c r="AGG2292" s="4"/>
      <c r="AGW2292" s="4"/>
      <c r="AHX2292" s="4"/>
      <c r="AIN2292" s="4"/>
      <c r="AJO2292" s="4"/>
      <c r="AKE2292" s="4"/>
    </row>
    <row r="2293" spans="212:967" x14ac:dyDescent="0.3">
      <c r="HD2293" s="4"/>
      <c r="HO2293" s="5"/>
      <c r="KH2293" s="4"/>
      <c r="KS2293" s="5"/>
      <c r="LW2293" s="4"/>
      <c r="MH2293" s="5"/>
      <c r="NL2293" s="4"/>
      <c r="NW2293" s="5"/>
      <c r="PA2293" s="4"/>
      <c r="PL2293" s="5"/>
      <c r="QP2293" s="4"/>
      <c r="RC2293" s="5"/>
      <c r="SQ2293" s="4"/>
      <c r="TD2293" s="5"/>
      <c r="UJ2293" s="4"/>
      <c r="UW2293" s="5"/>
      <c r="WC2293" s="4"/>
      <c r="WP2293" s="5"/>
      <c r="XV2293" s="4"/>
      <c r="YI2293" s="5"/>
      <c r="ZO2293" s="4"/>
      <c r="AAB2293" s="5"/>
      <c r="ABH2293" s="4"/>
      <c r="ABX2293" s="4"/>
      <c r="ACY2293" s="4"/>
      <c r="AEP2293" s="4"/>
      <c r="AFF2293" s="4"/>
      <c r="AGG2293" s="4"/>
      <c r="AGW2293" s="4"/>
      <c r="AHX2293" s="4"/>
      <c r="AIN2293" s="4"/>
      <c r="AJO2293" s="4"/>
      <c r="AKE2293" s="4"/>
    </row>
    <row r="2294" spans="212:967" x14ac:dyDescent="0.3">
      <c r="HD2294" s="4"/>
      <c r="KH2294" s="4"/>
      <c r="LW2294" s="4"/>
      <c r="NL2294" s="4"/>
      <c r="PA2294" s="4"/>
      <c r="QP2294" s="4"/>
      <c r="SQ2294" s="4"/>
      <c r="UJ2294" s="4"/>
      <c r="WC2294" s="4"/>
      <c r="XV2294" s="4"/>
      <c r="ZO2294" s="4"/>
      <c r="ABH2294" s="4"/>
      <c r="ABX2294" s="4"/>
      <c r="ACY2294" s="4"/>
      <c r="AEP2294" s="4"/>
      <c r="AFF2294" s="4"/>
      <c r="AGG2294" s="4"/>
      <c r="AGW2294" s="4"/>
      <c r="AHX2294" s="4"/>
      <c r="AIN2294" s="4"/>
      <c r="AJO2294" s="4"/>
      <c r="AKE2294" s="4"/>
    </row>
    <row r="2295" spans="212:967" x14ac:dyDescent="0.3">
      <c r="HD2295" s="4"/>
      <c r="KH2295" s="4"/>
      <c r="LW2295" s="4"/>
      <c r="NL2295" s="4"/>
      <c r="PA2295" s="4"/>
      <c r="QP2295" s="4"/>
      <c r="SQ2295" s="4"/>
      <c r="UJ2295" s="4"/>
      <c r="WC2295" s="4"/>
      <c r="XV2295" s="4"/>
      <c r="ZO2295" s="4"/>
      <c r="ABH2295" s="4"/>
      <c r="ABX2295" s="4"/>
      <c r="ACY2295" s="4"/>
      <c r="AEP2295" s="4"/>
      <c r="AFF2295" s="4"/>
      <c r="AGG2295" s="4"/>
      <c r="AGW2295" s="4"/>
      <c r="AHX2295" s="4"/>
      <c r="AIN2295" s="4"/>
      <c r="AJO2295" s="4"/>
      <c r="AKE2295" s="4"/>
    </row>
    <row r="2296" spans="212:967" x14ac:dyDescent="0.3">
      <c r="HD2296" s="4"/>
      <c r="KH2296" s="4"/>
      <c r="LW2296" s="4"/>
      <c r="NL2296" s="4"/>
      <c r="PA2296" s="4"/>
      <c r="QP2296" s="4"/>
      <c r="SQ2296" s="4"/>
      <c r="UJ2296" s="4"/>
      <c r="WC2296" s="4"/>
      <c r="XV2296" s="4"/>
      <c r="ZO2296" s="4"/>
      <c r="ABH2296" s="4"/>
      <c r="ABX2296" s="4"/>
      <c r="ACY2296" s="4"/>
      <c r="AEP2296" s="4"/>
      <c r="AFF2296" s="4"/>
      <c r="AGG2296" s="4"/>
      <c r="AGW2296" s="4"/>
      <c r="AHX2296" s="4"/>
      <c r="AIN2296" s="4"/>
      <c r="AJO2296" s="4"/>
      <c r="AKE2296" s="4"/>
    </row>
    <row r="2297" spans="212:967" x14ac:dyDescent="0.3">
      <c r="HD2297" s="4"/>
      <c r="KH2297" s="4"/>
      <c r="LW2297" s="4"/>
      <c r="NL2297" s="4"/>
      <c r="PA2297" s="4"/>
      <c r="QP2297" s="4"/>
      <c r="SQ2297" s="4"/>
      <c r="UJ2297" s="4"/>
      <c r="WC2297" s="4"/>
      <c r="XV2297" s="4"/>
      <c r="ZO2297" s="4"/>
      <c r="ABH2297" s="4"/>
      <c r="ABX2297" s="4"/>
      <c r="ACY2297" s="4"/>
      <c r="AEP2297" s="4"/>
      <c r="AFF2297" s="4"/>
      <c r="AGG2297" s="4"/>
      <c r="AGW2297" s="4"/>
      <c r="AHX2297" s="4"/>
      <c r="AIN2297" s="4"/>
      <c r="AJO2297" s="4"/>
      <c r="AKE2297" s="4"/>
    </row>
    <row r="2298" spans="212:967" x14ac:dyDescent="0.3">
      <c r="HD2298" s="4"/>
      <c r="KH2298" s="4"/>
      <c r="LW2298" s="4"/>
      <c r="NL2298" s="4"/>
      <c r="PA2298" s="4"/>
      <c r="QP2298" s="4"/>
      <c r="SQ2298" s="4"/>
      <c r="UJ2298" s="4"/>
      <c r="WC2298" s="4"/>
      <c r="XV2298" s="4"/>
      <c r="ZO2298" s="4"/>
      <c r="ABH2298" s="4"/>
      <c r="ABX2298" s="4"/>
      <c r="ACY2298" s="4"/>
      <c r="AEP2298" s="4"/>
      <c r="AFF2298" s="4"/>
      <c r="AGG2298" s="4"/>
      <c r="AGW2298" s="4"/>
      <c r="AHX2298" s="4"/>
      <c r="AIN2298" s="4"/>
      <c r="AJO2298" s="4"/>
      <c r="AKE2298" s="4"/>
    </row>
    <row r="2299" spans="212:967" x14ac:dyDescent="0.3">
      <c r="HD2299" s="4"/>
      <c r="KH2299" s="4"/>
      <c r="LW2299" s="4"/>
      <c r="NL2299" s="4"/>
      <c r="PA2299" s="4"/>
      <c r="QP2299" s="4"/>
      <c r="SQ2299" s="4"/>
      <c r="UJ2299" s="4"/>
      <c r="WC2299" s="4"/>
      <c r="XV2299" s="4"/>
      <c r="ZO2299" s="4"/>
      <c r="ABH2299" s="4"/>
      <c r="ABX2299" s="4"/>
      <c r="ACY2299" s="4"/>
      <c r="AEP2299" s="4"/>
      <c r="AFF2299" s="4"/>
      <c r="AGG2299" s="4"/>
      <c r="AGW2299" s="4"/>
      <c r="AHX2299" s="4"/>
      <c r="AIN2299" s="4"/>
      <c r="AJO2299" s="4"/>
      <c r="AKE2299" s="4"/>
    </row>
    <row r="2300" spans="212:967" x14ac:dyDescent="0.3">
      <c r="HD2300" s="4"/>
      <c r="KH2300" s="4"/>
      <c r="LW2300" s="4"/>
      <c r="NL2300" s="4"/>
      <c r="PA2300" s="4"/>
      <c r="QP2300" s="4"/>
      <c r="SQ2300" s="4"/>
      <c r="UJ2300" s="4"/>
      <c r="WC2300" s="4"/>
      <c r="XV2300" s="4"/>
      <c r="ZO2300" s="4"/>
      <c r="ABH2300" s="4"/>
      <c r="ABX2300" s="4"/>
      <c r="ACY2300" s="4"/>
      <c r="AEP2300" s="4"/>
      <c r="AFF2300" s="4"/>
      <c r="AGG2300" s="4"/>
      <c r="AGW2300" s="4"/>
      <c r="AHX2300" s="4"/>
      <c r="AIN2300" s="4"/>
      <c r="AJO2300" s="4"/>
      <c r="AKE2300" s="4"/>
    </row>
    <row r="2301" spans="212:967" x14ac:dyDescent="0.3">
      <c r="HD2301" s="4"/>
      <c r="KH2301" s="4"/>
      <c r="LW2301" s="4"/>
      <c r="NL2301" s="4"/>
      <c r="PA2301" s="4"/>
      <c r="QP2301" s="4"/>
      <c r="SQ2301" s="4"/>
      <c r="UJ2301" s="4"/>
      <c r="WC2301" s="4"/>
      <c r="XV2301" s="4"/>
      <c r="ZO2301" s="4"/>
      <c r="ABH2301" s="4"/>
      <c r="ABX2301" s="4"/>
      <c r="ACY2301" s="4"/>
      <c r="AEP2301" s="4"/>
      <c r="AFF2301" s="4"/>
      <c r="AGG2301" s="4"/>
      <c r="AGW2301" s="4"/>
      <c r="AHX2301" s="4"/>
      <c r="AIN2301" s="4"/>
      <c r="AJO2301" s="4"/>
      <c r="AKE2301" s="4"/>
    </row>
    <row r="2302" spans="212:967" x14ac:dyDescent="0.3">
      <c r="HD2302" s="4"/>
      <c r="KH2302" s="4"/>
      <c r="LW2302" s="4"/>
      <c r="NL2302" s="4"/>
      <c r="PA2302" s="4"/>
      <c r="QP2302" s="4"/>
      <c r="SQ2302" s="4"/>
      <c r="UJ2302" s="4"/>
      <c r="WC2302" s="4"/>
      <c r="XV2302" s="4"/>
      <c r="ZO2302" s="4"/>
      <c r="ABH2302" s="4"/>
      <c r="ABX2302" s="4"/>
      <c r="ACY2302" s="4"/>
      <c r="AEP2302" s="4"/>
      <c r="AFF2302" s="4"/>
      <c r="AGG2302" s="4"/>
      <c r="AGW2302" s="4"/>
      <c r="AHX2302" s="4"/>
      <c r="AIN2302" s="4"/>
      <c r="AJO2302" s="4"/>
      <c r="AKE2302" s="4"/>
    </row>
    <row r="2303" spans="212:967" x14ac:dyDescent="0.3">
      <c r="HD2303" s="4"/>
      <c r="KH2303" s="4"/>
      <c r="LW2303" s="4"/>
      <c r="NL2303" s="4"/>
      <c r="PA2303" s="4"/>
      <c r="QP2303" s="4"/>
      <c r="SQ2303" s="4"/>
      <c r="UJ2303" s="4"/>
      <c r="WC2303" s="4"/>
      <c r="XV2303" s="4"/>
      <c r="ZO2303" s="4"/>
      <c r="ABH2303" s="4"/>
      <c r="ABX2303" s="4"/>
      <c r="ACY2303" s="4"/>
      <c r="AEP2303" s="4"/>
      <c r="AFF2303" s="4"/>
      <c r="AGG2303" s="4"/>
      <c r="AGW2303" s="4"/>
      <c r="AHX2303" s="4"/>
      <c r="AIN2303" s="4"/>
      <c r="AJO2303" s="4"/>
      <c r="AKE2303" s="4"/>
    </row>
    <row r="2304" spans="212:967" x14ac:dyDescent="0.3">
      <c r="HD2304" s="4"/>
      <c r="KH2304" s="4"/>
      <c r="LW2304" s="4"/>
      <c r="NL2304" s="4"/>
      <c r="PA2304" s="4"/>
      <c r="QP2304" s="4"/>
      <c r="SQ2304" s="4"/>
      <c r="UJ2304" s="4"/>
      <c r="WC2304" s="4"/>
      <c r="XV2304" s="4"/>
      <c r="ZO2304" s="4"/>
      <c r="ABH2304" s="4"/>
      <c r="ABX2304" s="4"/>
      <c r="ACY2304" s="4"/>
      <c r="AEP2304" s="4"/>
      <c r="AFF2304" s="4"/>
      <c r="AGG2304" s="4"/>
      <c r="AGW2304" s="4"/>
      <c r="AHX2304" s="4"/>
      <c r="AIN2304" s="4"/>
      <c r="AJO2304" s="4"/>
      <c r="AKE2304" s="4"/>
    </row>
    <row r="2305" spans="212:967" x14ac:dyDescent="0.3">
      <c r="HD2305" s="4"/>
      <c r="KH2305" s="4"/>
      <c r="LW2305" s="4"/>
      <c r="NL2305" s="4"/>
      <c r="PA2305" s="4"/>
      <c r="QP2305" s="4"/>
      <c r="SQ2305" s="4"/>
      <c r="UJ2305" s="4"/>
      <c r="WC2305" s="4"/>
      <c r="XV2305" s="4"/>
      <c r="ZO2305" s="4"/>
      <c r="ABH2305" s="4"/>
      <c r="ABX2305" s="4"/>
      <c r="ACY2305" s="4"/>
      <c r="AEP2305" s="4"/>
      <c r="AFF2305" s="4"/>
      <c r="AGG2305" s="4"/>
      <c r="AGW2305" s="4"/>
      <c r="AHX2305" s="4"/>
      <c r="AIN2305" s="4"/>
      <c r="AJO2305" s="4"/>
      <c r="AKE2305" s="4"/>
    </row>
    <row r="2306" spans="212:967" x14ac:dyDescent="0.3">
      <c r="HD2306" s="4"/>
      <c r="KH2306" s="4"/>
      <c r="LW2306" s="4"/>
      <c r="NL2306" s="4"/>
      <c r="PA2306" s="4"/>
      <c r="QP2306" s="4"/>
      <c r="SQ2306" s="4"/>
      <c r="UJ2306" s="4"/>
      <c r="WC2306" s="4"/>
      <c r="XV2306" s="4"/>
      <c r="ZO2306" s="4"/>
      <c r="ABH2306" s="4"/>
      <c r="ABX2306" s="4"/>
      <c r="ACY2306" s="4"/>
      <c r="AEP2306" s="4"/>
      <c r="AFF2306" s="4"/>
      <c r="AGG2306" s="4"/>
      <c r="AGW2306" s="4"/>
      <c r="AHX2306" s="4"/>
      <c r="AIN2306" s="4"/>
      <c r="AJO2306" s="4"/>
      <c r="AKE2306" s="4"/>
    </row>
    <row r="2307" spans="212:967" x14ac:dyDescent="0.3">
      <c r="HD2307" s="4"/>
      <c r="KH2307" s="4"/>
      <c r="LW2307" s="4"/>
      <c r="NL2307" s="4"/>
      <c r="PA2307" s="4"/>
      <c r="QP2307" s="4"/>
      <c r="SQ2307" s="4"/>
      <c r="UJ2307" s="4"/>
      <c r="WC2307" s="4"/>
      <c r="XV2307" s="4"/>
      <c r="ZO2307" s="4"/>
      <c r="ABH2307" s="4"/>
      <c r="ABX2307" s="4"/>
      <c r="ACY2307" s="4"/>
      <c r="AEP2307" s="4"/>
      <c r="AFF2307" s="4"/>
      <c r="AGG2307" s="4"/>
      <c r="AGW2307" s="4"/>
      <c r="AHX2307" s="4"/>
      <c r="AIN2307" s="4"/>
      <c r="AJO2307" s="4"/>
      <c r="AKE2307" s="4"/>
    </row>
    <row r="2308" spans="212:967" x14ac:dyDescent="0.3">
      <c r="HD2308" s="4"/>
      <c r="KH2308" s="4"/>
      <c r="LW2308" s="4"/>
      <c r="NL2308" s="4"/>
      <c r="PA2308" s="4"/>
      <c r="QP2308" s="4"/>
      <c r="SQ2308" s="4"/>
      <c r="UJ2308" s="4"/>
      <c r="WC2308" s="4"/>
      <c r="XV2308" s="4"/>
      <c r="ZO2308" s="4"/>
      <c r="ABH2308" s="4"/>
      <c r="ABX2308" s="4"/>
      <c r="ACY2308" s="4"/>
      <c r="AEP2308" s="4"/>
      <c r="AFF2308" s="4"/>
      <c r="AGG2308" s="4"/>
      <c r="AGW2308" s="4"/>
      <c r="AHX2308" s="4"/>
      <c r="AIN2308" s="4"/>
      <c r="AJO2308" s="4"/>
      <c r="AKE2308" s="4"/>
    </row>
    <row r="2309" spans="212:967" x14ac:dyDescent="0.3">
      <c r="HD2309" s="4"/>
      <c r="KH2309" s="4"/>
      <c r="LW2309" s="4"/>
      <c r="NL2309" s="4"/>
      <c r="PA2309" s="4"/>
      <c r="QP2309" s="4"/>
      <c r="SQ2309" s="4"/>
      <c r="UJ2309" s="4"/>
      <c r="WC2309" s="4"/>
      <c r="XV2309" s="4"/>
      <c r="ZO2309" s="4"/>
      <c r="ABH2309" s="4"/>
      <c r="ABX2309" s="4"/>
      <c r="ACY2309" s="4"/>
      <c r="AEP2309" s="4"/>
      <c r="AFF2309" s="4"/>
      <c r="AGG2309" s="4"/>
      <c r="AGW2309" s="4"/>
      <c r="AHX2309" s="4"/>
      <c r="AIN2309" s="4"/>
      <c r="AJO2309" s="4"/>
      <c r="AKE2309" s="4"/>
    </row>
    <row r="2310" spans="212:967" x14ac:dyDescent="0.3">
      <c r="HD2310" s="4"/>
      <c r="KH2310" s="4"/>
      <c r="LW2310" s="4"/>
      <c r="NL2310" s="4"/>
      <c r="PA2310" s="4"/>
      <c r="QP2310" s="4"/>
      <c r="SQ2310" s="4"/>
      <c r="UJ2310" s="4"/>
      <c r="WC2310" s="4"/>
      <c r="XV2310" s="4"/>
      <c r="ZO2310" s="4"/>
      <c r="ABH2310" s="4"/>
      <c r="ABX2310" s="4"/>
      <c r="ACY2310" s="4"/>
      <c r="AEP2310" s="4"/>
      <c r="AFF2310" s="4"/>
      <c r="AGG2310" s="4"/>
      <c r="AGW2310" s="4"/>
      <c r="AHX2310" s="4"/>
      <c r="AIN2310" s="4"/>
      <c r="AJO2310" s="4"/>
      <c r="AKE2310" s="4"/>
    </row>
    <row r="2311" spans="212:967" x14ac:dyDescent="0.3">
      <c r="HD2311" s="4"/>
      <c r="KH2311" s="4"/>
      <c r="LW2311" s="4"/>
      <c r="NL2311" s="4"/>
      <c r="PA2311" s="4"/>
      <c r="QP2311" s="4"/>
      <c r="SQ2311" s="4"/>
      <c r="UJ2311" s="4"/>
      <c r="WC2311" s="4"/>
      <c r="XV2311" s="4"/>
      <c r="ZO2311" s="4"/>
      <c r="ABH2311" s="4"/>
      <c r="ABX2311" s="4"/>
      <c r="ACY2311" s="4"/>
      <c r="AEP2311" s="4"/>
      <c r="AFF2311" s="4"/>
      <c r="AGG2311" s="4"/>
      <c r="AGW2311" s="4"/>
      <c r="AHX2311" s="4"/>
      <c r="AIN2311" s="4"/>
      <c r="AJO2311" s="4"/>
      <c r="AKE2311" s="4"/>
    </row>
    <row r="2312" spans="212:967" x14ac:dyDescent="0.3">
      <c r="HD2312" s="4"/>
      <c r="HO2312" s="5"/>
      <c r="KH2312" s="4"/>
      <c r="KS2312" s="5"/>
      <c r="LW2312" s="4"/>
      <c r="MH2312" s="5"/>
      <c r="NL2312" s="4"/>
      <c r="NW2312" s="5"/>
      <c r="PA2312" s="4"/>
      <c r="PL2312" s="5"/>
      <c r="QP2312" s="4"/>
      <c r="RC2312" s="5"/>
      <c r="SQ2312" s="4"/>
      <c r="TD2312" s="5"/>
      <c r="UJ2312" s="4"/>
      <c r="UW2312" s="5"/>
      <c r="WC2312" s="4"/>
      <c r="WP2312" s="5"/>
      <c r="XV2312" s="4"/>
      <c r="YI2312" s="5"/>
      <c r="ZO2312" s="4"/>
      <c r="AAB2312" s="5"/>
      <c r="ABH2312" s="4"/>
      <c r="ABX2312" s="4"/>
      <c r="ACY2312" s="4"/>
      <c r="AEP2312" s="4"/>
      <c r="AFF2312" s="4"/>
      <c r="AGG2312" s="4"/>
      <c r="AGW2312" s="4"/>
      <c r="AHX2312" s="4"/>
      <c r="AIN2312" s="4"/>
      <c r="AJO2312" s="4"/>
      <c r="AKE2312" s="4"/>
    </row>
    <row r="2313" spans="212:967" x14ac:dyDescent="0.3">
      <c r="HD2313" s="4"/>
      <c r="KH2313" s="4"/>
      <c r="LW2313" s="4"/>
      <c r="NL2313" s="4"/>
      <c r="PA2313" s="4"/>
      <c r="QP2313" s="4"/>
      <c r="SQ2313" s="4"/>
      <c r="UJ2313" s="4"/>
      <c r="WC2313" s="4"/>
      <c r="XV2313" s="4"/>
      <c r="ZO2313" s="4"/>
      <c r="ABH2313" s="4"/>
      <c r="ABX2313" s="4"/>
      <c r="ACY2313" s="4"/>
      <c r="AEP2313" s="4"/>
      <c r="AFF2313" s="4"/>
      <c r="AGG2313" s="4"/>
      <c r="AGW2313" s="4"/>
      <c r="AHX2313" s="4"/>
      <c r="AIN2313" s="4"/>
      <c r="AJO2313" s="4"/>
      <c r="AKE2313" s="4"/>
    </row>
    <row r="2314" spans="212:967" x14ac:dyDescent="0.3">
      <c r="HD2314" s="4"/>
      <c r="KH2314" s="4"/>
      <c r="LW2314" s="4"/>
      <c r="NL2314" s="4"/>
      <c r="PA2314" s="4"/>
      <c r="QP2314" s="4"/>
      <c r="SQ2314" s="4"/>
      <c r="UJ2314" s="4"/>
      <c r="WC2314" s="4"/>
      <c r="XV2314" s="4"/>
      <c r="ZO2314" s="4"/>
      <c r="ABH2314" s="4"/>
      <c r="ABX2314" s="4"/>
      <c r="ACY2314" s="4"/>
      <c r="AEP2314" s="4"/>
      <c r="AFF2314" s="4"/>
      <c r="AGG2314" s="4"/>
      <c r="AGW2314" s="4"/>
      <c r="AHX2314" s="4"/>
      <c r="AIN2314" s="4"/>
      <c r="AJO2314" s="4"/>
      <c r="AKE2314" s="4"/>
    </row>
    <row r="2315" spans="212:967" x14ac:dyDescent="0.3">
      <c r="HD2315" s="4"/>
      <c r="KH2315" s="4"/>
      <c r="LW2315" s="4"/>
      <c r="NL2315" s="4"/>
      <c r="PA2315" s="4"/>
      <c r="QP2315" s="4"/>
      <c r="SQ2315" s="4"/>
      <c r="UJ2315" s="4"/>
      <c r="WC2315" s="4"/>
      <c r="XV2315" s="4"/>
      <c r="ZO2315" s="4"/>
      <c r="ABH2315" s="4"/>
      <c r="ABX2315" s="4"/>
      <c r="ACY2315" s="4"/>
      <c r="AEP2315" s="4"/>
      <c r="AFF2315" s="4"/>
      <c r="AGG2315" s="4"/>
      <c r="AGW2315" s="4"/>
      <c r="AHX2315" s="4"/>
      <c r="AIN2315" s="4"/>
      <c r="AJO2315" s="4"/>
      <c r="AKE2315" s="4"/>
    </row>
    <row r="2316" spans="212:967" x14ac:dyDescent="0.3">
      <c r="HD2316" s="4"/>
      <c r="KH2316" s="4"/>
      <c r="LW2316" s="4"/>
      <c r="NL2316" s="4"/>
      <c r="PA2316" s="4"/>
      <c r="QP2316" s="4"/>
      <c r="SQ2316" s="4"/>
      <c r="UJ2316" s="4"/>
      <c r="WC2316" s="4"/>
      <c r="XV2316" s="4"/>
      <c r="ZO2316" s="4"/>
      <c r="ABH2316" s="4"/>
      <c r="ABT2316" s="6"/>
      <c r="ABX2316" s="4"/>
      <c r="ACY2316" s="4"/>
      <c r="AEP2316" s="4"/>
      <c r="AFB2316" s="6"/>
      <c r="AFF2316" s="4"/>
      <c r="AGG2316" s="4"/>
      <c r="AGS2316" s="6"/>
      <c r="AGW2316" s="4"/>
      <c r="AHX2316" s="4"/>
      <c r="AIJ2316" s="6"/>
      <c r="AIN2316" s="4"/>
      <c r="AJO2316" s="4"/>
      <c r="AKA2316" s="6"/>
      <c r="AKE2316" s="4"/>
    </row>
    <row r="2317" spans="212:967" x14ac:dyDescent="0.3">
      <c r="HD2317" s="4"/>
      <c r="KH2317" s="4"/>
      <c r="LW2317" s="4"/>
      <c r="NL2317" s="4"/>
      <c r="PA2317" s="4"/>
      <c r="QP2317" s="4"/>
      <c r="SQ2317" s="4"/>
      <c r="UJ2317" s="4"/>
      <c r="WC2317" s="4"/>
      <c r="XV2317" s="4"/>
      <c r="ZO2317" s="4"/>
      <c r="ABH2317" s="4"/>
      <c r="ABX2317" s="4"/>
      <c r="ACY2317" s="4"/>
      <c r="AEP2317" s="4"/>
      <c r="AFF2317" s="4"/>
      <c r="AGG2317" s="4"/>
      <c r="AGW2317" s="4"/>
      <c r="AHX2317" s="4"/>
      <c r="AIN2317" s="4"/>
      <c r="AJO2317" s="4"/>
      <c r="AKE2317" s="4"/>
    </row>
    <row r="2318" spans="212:967" x14ac:dyDescent="0.3">
      <c r="HD2318" s="4"/>
      <c r="KH2318" s="4"/>
      <c r="LW2318" s="4"/>
      <c r="NL2318" s="4"/>
      <c r="PA2318" s="4"/>
      <c r="QP2318" s="4"/>
      <c r="SQ2318" s="4"/>
      <c r="UJ2318" s="4"/>
      <c r="WC2318" s="4"/>
      <c r="XV2318" s="4"/>
      <c r="ZO2318" s="4"/>
      <c r="ABH2318" s="4"/>
      <c r="ABT2318" s="6"/>
      <c r="ABX2318" s="4"/>
      <c r="ACY2318" s="4"/>
      <c r="AEP2318" s="4"/>
      <c r="AFB2318" s="6"/>
      <c r="AFF2318" s="4"/>
      <c r="AGG2318" s="4"/>
      <c r="AGS2318" s="6"/>
      <c r="AGW2318" s="4"/>
      <c r="AHX2318" s="4"/>
      <c r="AIJ2318" s="6"/>
      <c r="AIN2318" s="4"/>
      <c r="AJO2318" s="4"/>
      <c r="AKA2318" s="6"/>
      <c r="AKE2318" s="4"/>
    </row>
    <row r="2319" spans="212:967" x14ac:dyDescent="0.3">
      <c r="HD2319" s="4"/>
      <c r="KH2319" s="4"/>
      <c r="LW2319" s="4"/>
      <c r="NL2319" s="4"/>
      <c r="PA2319" s="4"/>
      <c r="QP2319" s="4"/>
      <c r="SQ2319" s="4"/>
      <c r="UJ2319" s="4"/>
      <c r="WC2319" s="4"/>
      <c r="XV2319" s="4"/>
      <c r="ZO2319" s="4"/>
      <c r="ABH2319" s="4"/>
      <c r="ABT2319" s="6"/>
      <c r="ABX2319" s="4"/>
      <c r="ACY2319" s="4"/>
      <c r="AEP2319" s="4"/>
      <c r="AFB2319" s="6"/>
      <c r="AFF2319" s="4"/>
      <c r="AGG2319" s="4"/>
      <c r="AGS2319" s="6"/>
      <c r="AGW2319" s="4"/>
      <c r="AHX2319" s="4"/>
      <c r="AIJ2319" s="6"/>
      <c r="AIN2319" s="4"/>
      <c r="AJO2319" s="4"/>
      <c r="AKA2319" s="6"/>
      <c r="AKE2319" s="4"/>
    </row>
    <row r="2320" spans="212:967" x14ac:dyDescent="0.3">
      <c r="HD2320" s="4"/>
      <c r="KH2320" s="4"/>
      <c r="LW2320" s="4"/>
      <c r="NL2320" s="4"/>
      <c r="PA2320" s="4"/>
      <c r="QP2320" s="4"/>
      <c r="SQ2320" s="4"/>
      <c r="UJ2320" s="4"/>
      <c r="WC2320" s="4"/>
      <c r="XV2320" s="4"/>
      <c r="ZO2320" s="4"/>
      <c r="ABH2320" s="4"/>
      <c r="ABT2320" s="6"/>
      <c r="ABX2320" s="4"/>
      <c r="ACY2320" s="4"/>
      <c r="AEP2320" s="4"/>
      <c r="AFB2320" s="6"/>
      <c r="AFF2320" s="4"/>
      <c r="AGG2320" s="4"/>
      <c r="AGS2320" s="6"/>
      <c r="AGW2320" s="4"/>
      <c r="AHX2320" s="4"/>
      <c r="AIJ2320" s="6"/>
      <c r="AIN2320" s="4"/>
      <c r="AJO2320" s="4"/>
      <c r="AKA2320" s="6"/>
      <c r="AKE2320" s="4"/>
    </row>
    <row r="2321" spans="212:988" x14ac:dyDescent="0.3">
      <c r="HD2321" s="4"/>
      <c r="KH2321" s="4"/>
      <c r="LW2321" s="4"/>
      <c r="NL2321" s="4"/>
      <c r="PA2321" s="4"/>
      <c r="QP2321" s="4"/>
      <c r="SQ2321" s="4"/>
      <c r="UJ2321" s="4"/>
      <c r="WC2321" s="4"/>
      <c r="XV2321" s="4"/>
      <c r="ZO2321" s="4"/>
      <c r="ABH2321" s="4"/>
      <c r="ABT2321" s="6"/>
      <c r="ABX2321" s="4"/>
      <c r="ACY2321" s="4"/>
      <c r="AEP2321" s="4"/>
      <c r="AFB2321" s="6"/>
      <c r="AFF2321" s="4"/>
      <c r="AGG2321" s="4"/>
      <c r="AGS2321" s="6"/>
      <c r="AGW2321" s="4"/>
      <c r="AHX2321" s="4"/>
      <c r="AIJ2321" s="6"/>
      <c r="AIN2321" s="4"/>
      <c r="AJO2321" s="4"/>
      <c r="AKA2321" s="6"/>
      <c r="AKE2321" s="4"/>
    </row>
    <row r="2322" spans="212:988" x14ac:dyDescent="0.3">
      <c r="HD2322" s="4"/>
      <c r="KH2322" s="4"/>
      <c r="LW2322" s="4"/>
      <c r="NL2322" s="4"/>
      <c r="PA2322" s="4"/>
      <c r="QP2322" s="4"/>
      <c r="SQ2322" s="4"/>
      <c r="UJ2322" s="4"/>
      <c r="WC2322" s="4"/>
      <c r="XV2322" s="4"/>
      <c r="ZO2322" s="4"/>
      <c r="ABH2322" s="4"/>
      <c r="ABT2322" s="6"/>
      <c r="ABX2322" s="4"/>
      <c r="ACY2322" s="4"/>
      <c r="AEP2322" s="4"/>
      <c r="AFB2322" s="6"/>
      <c r="AFF2322" s="4"/>
      <c r="AGG2322" s="4"/>
      <c r="AGS2322" s="6"/>
      <c r="AGW2322" s="4"/>
      <c r="AHX2322" s="4"/>
      <c r="AIJ2322" s="6"/>
      <c r="AIN2322" s="4"/>
      <c r="AJO2322" s="4"/>
      <c r="AKA2322" s="6"/>
      <c r="AKE2322" s="4"/>
    </row>
    <row r="2323" spans="212:988" x14ac:dyDescent="0.3">
      <c r="HD2323" s="4"/>
      <c r="KH2323" s="4"/>
      <c r="LW2323" s="4"/>
      <c r="NL2323" s="4"/>
      <c r="PA2323" s="4"/>
      <c r="QP2323" s="4"/>
      <c r="SQ2323" s="4"/>
      <c r="UJ2323" s="4"/>
      <c r="WC2323" s="4"/>
      <c r="XV2323" s="4"/>
      <c r="ZO2323" s="4"/>
      <c r="ABH2323" s="4"/>
      <c r="ABT2323" s="6"/>
      <c r="ABX2323" s="4"/>
      <c r="ACJ2323" s="6"/>
      <c r="ACS2323" s="6"/>
      <c r="ACY2323" s="4"/>
      <c r="AEP2323" s="4"/>
      <c r="AFB2323" s="6"/>
      <c r="AFF2323" s="4"/>
      <c r="AFR2323" s="6"/>
      <c r="AGA2323" s="6"/>
      <c r="AGG2323" s="4"/>
      <c r="AGS2323" s="6"/>
      <c r="AGW2323" s="4"/>
      <c r="AHI2323" s="6"/>
      <c r="AHR2323" s="6"/>
      <c r="AHX2323" s="4"/>
      <c r="AIJ2323" s="6"/>
      <c r="AIN2323" s="4"/>
      <c r="AIZ2323" s="6"/>
      <c r="AJI2323" s="6"/>
      <c r="AJO2323" s="4"/>
      <c r="AKA2323" s="6"/>
      <c r="AKE2323" s="4"/>
      <c r="AKQ2323" s="6"/>
      <c r="AKZ2323" s="6"/>
    </row>
    <row r="2324" spans="212:988" x14ac:dyDescent="0.3">
      <c r="HD2324" s="4"/>
      <c r="KH2324" s="4"/>
      <c r="LW2324" s="4"/>
      <c r="NL2324" s="4"/>
      <c r="PA2324" s="4"/>
      <c r="QP2324" s="4"/>
      <c r="SQ2324" s="4"/>
      <c r="UJ2324" s="4"/>
      <c r="WC2324" s="4"/>
      <c r="XV2324" s="4"/>
      <c r="ZO2324" s="4"/>
      <c r="ABH2324" s="4"/>
      <c r="ABT2324" s="6"/>
      <c r="ABX2324" s="4"/>
      <c r="ACY2324" s="4"/>
      <c r="AEP2324" s="4"/>
      <c r="AFB2324" s="6"/>
      <c r="AFF2324" s="4"/>
      <c r="AGG2324" s="4"/>
      <c r="AGS2324" s="6"/>
      <c r="AGW2324" s="4"/>
      <c r="AHX2324" s="4"/>
      <c r="AIJ2324" s="6"/>
      <c r="AIN2324" s="4"/>
      <c r="AJO2324" s="4"/>
      <c r="AKA2324" s="6"/>
      <c r="AKE2324" s="4"/>
    </row>
    <row r="2325" spans="212:988" x14ac:dyDescent="0.3">
      <c r="HD2325" s="4"/>
      <c r="KH2325" s="4"/>
      <c r="LW2325" s="4"/>
      <c r="NL2325" s="4"/>
      <c r="PA2325" s="4"/>
      <c r="QP2325" s="4"/>
      <c r="SQ2325" s="4"/>
      <c r="UJ2325" s="4"/>
      <c r="WC2325" s="4"/>
      <c r="XV2325" s="4"/>
      <c r="ZO2325" s="4"/>
      <c r="ABH2325" s="4"/>
      <c r="ABX2325" s="4"/>
      <c r="ACY2325" s="4"/>
      <c r="AEP2325" s="4"/>
      <c r="AFF2325" s="4"/>
      <c r="AGG2325" s="4"/>
      <c r="AGW2325" s="4"/>
      <c r="AHX2325" s="4"/>
      <c r="AIN2325" s="4"/>
      <c r="AJO2325" s="4"/>
      <c r="AKE2325" s="4"/>
    </row>
    <row r="2326" spans="212:988" x14ac:dyDescent="0.3">
      <c r="HD2326" s="4"/>
      <c r="KH2326" s="4"/>
      <c r="LW2326" s="4"/>
      <c r="NL2326" s="4"/>
      <c r="PA2326" s="4"/>
      <c r="QP2326" s="4"/>
      <c r="SQ2326" s="4"/>
      <c r="UJ2326" s="4"/>
      <c r="WC2326" s="4"/>
      <c r="XV2326" s="4"/>
      <c r="ZO2326" s="4"/>
      <c r="ABH2326" s="4"/>
      <c r="ABT2326" s="6"/>
      <c r="ABX2326" s="4"/>
      <c r="ACY2326" s="4"/>
      <c r="AEP2326" s="4"/>
      <c r="AFB2326" s="6"/>
      <c r="AFF2326" s="4"/>
      <c r="AGG2326" s="4"/>
      <c r="AGS2326" s="6"/>
      <c r="AGW2326" s="4"/>
      <c r="AHX2326" s="4"/>
      <c r="AIJ2326" s="6"/>
      <c r="AIN2326" s="4"/>
      <c r="AJO2326" s="4"/>
      <c r="AKA2326" s="6"/>
      <c r="AKE2326" s="4"/>
    </row>
    <row r="2327" spans="212:988" x14ac:dyDescent="0.3">
      <c r="HD2327" s="4"/>
      <c r="KH2327" s="4"/>
      <c r="LW2327" s="4"/>
      <c r="NL2327" s="4"/>
      <c r="PA2327" s="4"/>
      <c r="QP2327" s="4"/>
      <c r="SQ2327" s="4"/>
      <c r="UJ2327" s="4"/>
      <c r="WC2327" s="4"/>
      <c r="XV2327" s="4"/>
      <c r="ZO2327" s="4"/>
      <c r="ABH2327" s="4"/>
      <c r="ABX2327" s="4"/>
      <c r="ACY2327" s="4"/>
      <c r="AEP2327" s="4"/>
      <c r="AFF2327" s="4"/>
      <c r="AGG2327" s="4"/>
      <c r="AGW2327" s="4"/>
      <c r="AHX2327" s="4"/>
      <c r="AIN2327" s="4"/>
      <c r="AJO2327" s="4"/>
      <c r="AKE2327" s="4"/>
    </row>
    <row r="2328" spans="212:988" x14ac:dyDescent="0.3">
      <c r="HD2328" s="4"/>
      <c r="KH2328" s="4"/>
      <c r="LW2328" s="4"/>
      <c r="NL2328" s="4"/>
      <c r="PA2328" s="4"/>
      <c r="QP2328" s="4"/>
      <c r="SQ2328" s="4"/>
      <c r="UJ2328" s="4"/>
      <c r="WC2328" s="4"/>
      <c r="XV2328" s="4"/>
      <c r="ZO2328" s="4"/>
      <c r="ABH2328" s="4"/>
      <c r="ABT2328" s="6"/>
      <c r="ABX2328" s="4"/>
      <c r="ACY2328" s="4"/>
      <c r="AEP2328" s="4"/>
      <c r="AFB2328" s="6"/>
      <c r="AFF2328" s="4"/>
      <c r="AGG2328" s="4"/>
      <c r="AGS2328" s="6"/>
      <c r="AGW2328" s="4"/>
      <c r="AHX2328" s="4"/>
      <c r="AIJ2328" s="6"/>
      <c r="AIN2328" s="4"/>
      <c r="AJO2328" s="4"/>
      <c r="AKA2328" s="6"/>
      <c r="AKE2328" s="4"/>
    </row>
    <row r="2329" spans="212:988" x14ac:dyDescent="0.3">
      <c r="HD2329" s="4"/>
      <c r="KH2329" s="4"/>
      <c r="LW2329" s="4"/>
      <c r="NL2329" s="4"/>
      <c r="PA2329" s="4"/>
      <c r="QP2329" s="4"/>
      <c r="SQ2329" s="4"/>
      <c r="UJ2329" s="4"/>
      <c r="WC2329" s="4"/>
      <c r="XV2329" s="4"/>
      <c r="ZO2329" s="4"/>
      <c r="ABH2329" s="4"/>
      <c r="ABX2329" s="4"/>
      <c r="ACY2329" s="4"/>
      <c r="AEP2329" s="4"/>
      <c r="AFF2329" s="4"/>
      <c r="AGG2329" s="4"/>
      <c r="AGW2329" s="4"/>
      <c r="AHX2329" s="4"/>
      <c r="AIN2329" s="4"/>
      <c r="AJO2329" s="4"/>
      <c r="AKE2329" s="4"/>
    </row>
    <row r="2330" spans="212:988" x14ac:dyDescent="0.3">
      <c r="HD2330" s="4"/>
      <c r="KH2330" s="4"/>
      <c r="LW2330" s="4"/>
      <c r="NL2330" s="4"/>
      <c r="PA2330" s="4"/>
      <c r="QP2330" s="4"/>
      <c r="SQ2330" s="4"/>
      <c r="UJ2330" s="4"/>
      <c r="WC2330" s="4"/>
      <c r="XV2330" s="4"/>
      <c r="ZO2330" s="4"/>
      <c r="ABH2330" s="4"/>
      <c r="ABX2330" s="4"/>
      <c r="ACY2330" s="4"/>
      <c r="AEP2330" s="4"/>
      <c r="AFF2330" s="4"/>
      <c r="AGG2330" s="4"/>
      <c r="AGW2330" s="4"/>
      <c r="AHX2330" s="4"/>
      <c r="AIN2330" s="4"/>
      <c r="AJO2330" s="4"/>
      <c r="AKE2330" s="4"/>
    </row>
    <row r="2331" spans="212:988" x14ac:dyDescent="0.3">
      <c r="HD2331" s="4"/>
      <c r="KH2331" s="4"/>
      <c r="LW2331" s="4"/>
      <c r="NL2331" s="4"/>
      <c r="PA2331" s="4"/>
      <c r="QP2331" s="4"/>
      <c r="SQ2331" s="4"/>
      <c r="UJ2331" s="4"/>
      <c r="WC2331" s="4"/>
      <c r="XV2331" s="4"/>
      <c r="ZO2331" s="4"/>
      <c r="ABH2331" s="4"/>
      <c r="ABX2331" s="4"/>
      <c r="ACY2331" s="4"/>
      <c r="AEP2331" s="4"/>
      <c r="AFF2331" s="4"/>
      <c r="AGG2331" s="4"/>
      <c r="AGW2331" s="4"/>
      <c r="AHX2331" s="4"/>
      <c r="AIN2331" s="4"/>
      <c r="AJO2331" s="4"/>
      <c r="AKE2331" s="4"/>
    </row>
    <row r="2332" spans="212:988" x14ac:dyDescent="0.3">
      <c r="HD2332" s="4"/>
      <c r="KH2332" s="4"/>
      <c r="LW2332" s="4"/>
      <c r="NL2332" s="4"/>
      <c r="PA2332" s="4"/>
      <c r="QP2332" s="4"/>
      <c r="SQ2332" s="4"/>
      <c r="UJ2332" s="4"/>
      <c r="WC2332" s="4"/>
      <c r="XV2332" s="4"/>
      <c r="ZO2332" s="4"/>
      <c r="ABH2332" s="4"/>
      <c r="ABX2332" s="4"/>
      <c r="ACY2332" s="4"/>
      <c r="AEP2332" s="4"/>
      <c r="AFF2332" s="4"/>
      <c r="AGG2332" s="4"/>
      <c r="AGW2332" s="4"/>
      <c r="AHX2332" s="4"/>
      <c r="AIN2332" s="4"/>
      <c r="AJO2332" s="4"/>
      <c r="AKE2332" s="4"/>
    </row>
    <row r="2333" spans="212:988" x14ac:dyDescent="0.3">
      <c r="HD2333" s="4"/>
      <c r="KH2333" s="4"/>
      <c r="LW2333" s="4"/>
      <c r="NL2333" s="4"/>
      <c r="PA2333" s="4"/>
      <c r="QP2333" s="4"/>
      <c r="SQ2333" s="4"/>
      <c r="UJ2333" s="4"/>
      <c r="WC2333" s="4"/>
      <c r="XV2333" s="4"/>
      <c r="ZO2333" s="4"/>
      <c r="ABH2333" s="4"/>
      <c r="ABX2333" s="4"/>
      <c r="ACY2333" s="4"/>
      <c r="AEP2333" s="4"/>
      <c r="AFF2333" s="4"/>
      <c r="AGG2333" s="4"/>
      <c r="AGW2333" s="4"/>
      <c r="AHX2333" s="4"/>
      <c r="AIN2333" s="4"/>
      <c r="AJO2333" s="4"/>
      <c r="AKE2333" s="4"/>
    </row>
    <row r="2334" spans="212:988" x14ac:dyDescent="0.3">
      <c r="HD2334" s="4"/>
      <c r="KH2334" s="4"/>
      <c r="LW2334" s="4"/>
      <c r="NL2334" s="4"/>
      <c r="PA2334" s="4"/>
      <c r="QP2334" s="4"/>
      <c r="SQ2334" s="4"/>
      <c r="UJ2334" s="4"/>
      <c r="WC2334" s="4"/>
      <c r="XV2334" s="4"/>
      <c r="ZO2334" s="4"/>
      <c r="ABH2334" s="4"/>
      <c r="ABX2334" s="4"/>
      <c r="ACY2334" s="4"/>
      <c r="AEP2334" s="4"/>
      <c r="AFF2334" s="4"/>
      <c r="AGG2334" s="4"/>
      <c r="AGW2334" s="4"/>
      <c r="AHX2334" s="4"/>
      <c r="AIN2334" s="4"/>
      <c r="AJO2334" s="4"/>
      <c r="AKE2334" s="4"/>
    </row>
    <row r="2335" spans="212:988" x14ac:dyDescent="0.3">
      <c r="HD2335" s="4"/>
      <c r="KH2335" s="4"/>
      <c r="LW2335" s="4"/>
      <c r="NL2335" s="4"/>
      <c r="PA2335" s="4"/>
      <c r="QP2335" s="4"/>
      <c r="SQ2335" s="4"/>
      <c r="UJ2335" s="4"/>
      <c r="WC2335" s="4"/>
      <c r="XV2335" s="4"/>
      <c r="ZO2335" s="4"/>
      <c r="ABH2335" s="4"/>
      <c r="ABX2335" s="4"/>
      <c r="ACY2335" s="4"/>
      <c r="AEP2335" s="4"/>
      <c r="AFF2335" s="4"/>
      <c r="AGG2335" s="4"/>
      <c r="AGW2335" s="4"/>
      <c r="AHX2335" s="4"/>
      <c r="AIN2335" s="4"/>
      <c r="AJO2335" s="4"/>
      <c r="AKE2335" s="4"/>
    </row>
    <row r="2336" spans="212:988" x14ac:dyDescent="0.3">
      <c r="HD2336" s="4"/>
      <c r="KH2336" s="4"/>
      <c r="LW2336" s="4"/>
      <c r="NL2336" s="4"/>
      <c r="PA2336" s="4"/>
      <c r="QP2336" s="4"/>
      <c r="SQ2336" s="4"/>
      <c r="UJ2336" s="4"/>
      <c r="WC2336" s="4"/>
      <c r="XV2336" s="4"/>
      <c r="ZO2336" s="4"/>
      <c r="ABH2336" s="4"/>
      <c r="ABT2336" s="6"/>
      <c r="ABX2336" s="4"/>
      <c r="ACY2336" s="4"/>
      <c r="AEP2336" s="4"/>
      <c r="AFB2336" s="6"/>
      <c r="AFF2336" s="4"/>
      <c r="AGG2336" s="4"/>
      <c r="AGS2336" s="6"/>
      <c r="AGW2336" s="4"/>
      <c r="AHX2336" s="4"/>
      <c r="AIJ2336" s="6"/>
      <c r="AIN2336" s="4"/>
      <c r="AJO2336" s="4"/>
      <c r="AKA2336" s="6"/>
      <c r="AKE2336" s="4"/>
    </row>
    <row r="2337" spans="212:967" x14ac:dyDescent="0.3">
      <c r="HD2337" s="4"/>
      <c r="KH2337" s="4"/>
      <c r="LW2337" s="4"/>
      <c r="NL2337" s="4"/>
      <c r="PA2337" s="4"/>
      <c r="QP2337" s="4"/>
      <c r="SQ2337" s="4"/>
      <c r="UJ2337" s="4"/>
      <c r="WC2337" s="4"/>
      <c r="XV2337" s="4"/>
      <c r="ZO2337" s="4"/>
      <c r="ABH2337" s="4"/>
      <c r="ABX2337" s="4"/>
      <c r="ACY2337" s="4"/>
      <c r="AEP2337" s="4"/>
      <c r="AFF2337" s="4"/>
      <c r="AGG2337" s="4"/>
      <c r="AGW2337" s="4"/>
      <c r="AHX2337" s="4"/>
      <c r="AIN2337" s="4"/>
      <c r="AJO2337" s="4"/>
      <c r="AKE2337" s="4"/>
    </row>
    <row r="2338" spans="212:967" x14ac:dyDescent="0.3">
      <c r="HD2338" s="4"/>
      <c r="KH2338" s="4"/>
      <c r="LW2338" s="4"/>
      <c r="NL2338" s="4"/>
      <c r="PA2338" s="4"/>
      <c r="QP2338" s="4"/>
      <c r="SQ2338" s="4"/>
      <c r="UJ2338" s="4"/>
      <c r="WC2338" s="4"/>
      <c r="XV2338" s="4"/>
      <c r="ZO2338" s="4"/>
      <c r="ABH2338" s="4"/>
      <c r="ABT2338" s="6"/>
      <c r="ABX2338" s="4"/>
      <c r="ACY2338" s="4"/>
      <c r="AEP2338" s="4"/>
      <c r="AFB2338" s="6"/>
      <c r="AFF2338" s="4"/>
      <c r="AGG2338" s="4"/>
      <c r="AGS2338" s="6"/>
      <c r="AGW2338" s="4"/>
      <c r="AHX2338" s="4"/>
      <c r="AIJ2338" s="6"/>
      <c r="AIN2338" s="4"/>
      <c r="AJO2338" s="4"/>
      <c r="AKA2338" s="6"/>
      <c r="AKE2338" s="4"/>
    </row>
    <row r="2339" spans="212:967" x14ac:dyDescent="0.3">
      <c r="HD2339" s="4"/>
      <c r="KH2339" s="4"/>
      <c r="LW2339" s="4"/>
      <c r="NL2339" s="4"/>
      <c r="PA2339" s="4"/>
      <c r="QP2339" s="4"/>
      <c r="SQ2339" s="4"/>
      <c r="UJ2339" s="4"/>
      <c r="WC2339" s="4"/>
      <c r="XV2339" s="4"/>
      <c r="ZO2339" s="4"/>
      <c r="ABH2339" s="4"/>
      <c r="ABT2339" s="6"/>
      <c r="ABX2339" s="4"/>
      <c r="ACY2339" s="4"/>
      <c r="AEP2339" s="4"/>
      <c r="AFB2339" s="6"/>
      <c r="AFF2339" s="4"/>
      <c r="AGG2339" s="4"/>
      <c r="AGS2339" s="6"/>
      <c r="AGW2339" s="4"/>
      <c r="AHX2339" s="4"/>
      <c r="AIJ2339" s="6"/>
      <c r="AIN2339" s="4"/>
      <c r="AJO2339" s="4"/>
      <c r="AKA2339" s="6"/>
      <c r="AKE2339" s="4"/>
    </row>
    <row r="2340" spans="212:967" x14ac:dyDescent="0.3">
      <c r="HD2340" s="4"/>
      <c r="KH2340" s="4"/>
      <c r="LW2340" s="4"/>
      <c r="NL2340" s="4"/>
      <c r="PA2340" s="4"/>
      <c r="QP2340" s="4"/>
      <c r="SQ2340" s="4"/>
      <c r="UJ2340" s="4"/>
      <c r="WC2340" s="4"/>
      <c r="XV2340" s="4"/>
      <c r="ZO2340" s="4"/>
      <c r="ABH2340" s="4"/>
      <c r="ABT2340" s="6"/>
      <c r="ABX2340" s="4"/>
      <c r="ACY2340" s="4"/>
      <c r="AEP2340" s="4"/>
      <c r="AFF2340" s="4"/>
      <c r="AGG2340" s="4"/>
      <c r="AGW2340" s="4"/>
      <c r="AHX2340" s="4"/>
      <c r="AIN2340" s="4"/>
      <c r="AJO2340" s="4"/>
      <c r="AKE2340" s="4"/>
    </row>
    <row r="2341" spans="212:967" x14ac:dyDescent="0.3">
      <c r="HD2341" s="4"/>
      <c r="KH2341" s="4"/>
      <c r="LW2341" s="4"/>
      <c r="NL2341" s="4"/>
      <c r="PA2341" s="4"/>
      <c r="QP2341" s="4"/>
      <c r="SQ2341" s="4"/>
      <c r="UJ2341" s="4"/>
      <c r="WC2341" s="4"/>
      <c r="XV2341" s="4"/>
      <c r="ZO2341" s="4"/>
      <c r="ABH2341" s="4"/>
      <c r="ABT2341" s="6"/>
      <c r="ABX2341" s="4"/>
      <c r="ACY2341" s="4"/>
      <c r="AEP2341" s="4"/>
      <c r="AFB2341" s="6"/>
      <c r="AFF2341" s="4"/>
      <c r="AGG2341" s="4"/>
      <c r="AGS2341" s="6"/>
      <c r="AGW2341" s="4"/>
      <c r="AHX2341" s="4"/>
      <c r="AIJ2341" s="6"/>
      <c r="AIN2341" s="4"/>
      <c r="AJO2341" s="4"/>
      <c r="AKA2341" s="6"/>
      <c r="AKE2341" s="4"/>
    </row>
    <row r="2342" spans="212:967" x14ac:dyDescent="0.3">
      <c r="HD2342" s="4"/>
      <c r="KH2342" s="4"/>
      <c r="LW2342" s="4"/>
      <c r="NL2342" s="4"/>
      <c r="PA2342" s="4"/>
      <c r="QP2342" s="4"/>
      <c r="SQ2342" s="4"/>
      <c r="UJ2342" s="4"/>
      <c r="WC2342" s="4"/>
      <c r="XV2342" s="4"/>
      <c r="ZO2342" s="4"/>
      <c r="ABH2342" s="4"/>
      <c r="ABT2342" s="6"/>
      <c r="ABX2342" s="4"/>
      <c r="ACY2342" s="4"/>
      <c r="AEP2342" s="4"/>
      <c r="AFB2342" s="6"/>
      <c r="AFF2342" s="4"/>
      <c r="AGG2342" s="4"/>
      <c r="AGS2342" s="6"/>
      <c r="AGW2342" s="4"/>
      <c r="AHX2342" s="4"/>
      <c r="AIJ2342" s="6"/>
      <c r="AIN2342" s="4"/>
      <c r="AJO2342" s="4"/>
      <c r="AKA2342" s="6"/>
      <c r="AKE2342" s="4"/>
    </row>
    <row r="2343" spans="212:967" x14ac:dyDescent="0.3">
      <c r="HD2343" s="4"/>
      <c r="KH2343" s="4"/>
      <c r="LW2343" s="4"/>
      <c r="NL2343" s="4"/>
      <c r="PA2343" s="4"/>
      <c r="QP2343" s="4"/>
      <c r="SQ2343" s="4"/>
      <c r="UJ2343" s="4"/>
      <c r="WC2343" s="4"/>
      <c r="XV2343" s="4"/>
      <c r="ZO2343" s="4"/>
      <c r="ABH2343" s="4"/>
      <c r="ABX2343" s="4"/>
      <c r="ACY2343" s="4"/>
      <c r="AEP2343" s="4"/>
      <c r="AFF2343" s="4"/>
      <c r="AGG2343" s="4"/>
      <c r="AGW2343" s="4"/>
      <c r="AHX2343" s="4"/>
      <c r="AIN2343" s="4"/>
      <c r="AJO2343" s="4"/>
      <c r="AKE2343" s="4"/>
    </row>
    <row r="2344" spans="212:967" x14ac:dyDescent="0.3">
      <c r="HD2344" s="4"/>
      <c r="KH2344" s="4"/>
      <c r="LW2344" s="4"/>
      <c r="NL2344" s="4"/>
      <c r="PA2344" s="4"/>
      <c r="QP2344" s="4"/>
      <c r="SQ2344" s="4"/>
      <c r="UJ2344" s="4"/>
      <c r="WC2344" s="4"/>
      <c r="XV2344" s="4"/>
      <c r="ZO2344" s="4"/>
      <c r="ABH2344" s="4"/>
      <c r="ABX2344" s="4"/>
      <c r="ACY2344" s="4"/>
      <c r="AEP2344" s="4"/>
      <c r="AFF2344" s="4"/>
      <c r="AGG2344" s="4"/>
      <c r="AGW2344" s="4"/>
      <c r="AHX2344" s="4"/>
      <c r="AIN2344" s="4"/>
      <c r="AJO2344" s="4"/>
      <c r="AKE2344" s="4"/>
    </row>
    <row r="2345" spans="212:967" x14ac:dyDescent="0.3">
      <c r="HD2345" s="4"/>
      <c r="KH2345" s="4"/>
      <c r="LW2345" s="4"/>
      <c r="NL2345" s="4"/>
      <c r="PA2345" s="4"/>
      <c r="QP2345" s="4"/>
      <c r="SQ2345" s="4"/>
      <c r="UJ2345" s="4"/>
      <c r="WC2345" s="4"/>
      <c r="XV2345" s="4"/>
      <c r="ZO2345" s="4"/>
      <c r="ABH2345" s="4"/>
      <c r="ABX2345" s="4"/>
      <c r="ACY2345" s="4"/>
      <c r="AEP2345" s="4"/>
      <c r="AFF2345" s="4"/>
      <c r="AGG2345" s="4"/>
      <c r="AGW2345" s="4"/>
      <c r="AHX2345" s="4"/>
      <c r="AIN2345" s="4"/>
      <c r="AJO2345" s="4"/>
      <c r="AKE2345" s="4"/>
    </row>
    <row r="2346" spans="212:967" x14ac:dyDescent="0.3">
      <c r="HD2346" s="4"/>
      <c r="KH2346" s="4"/>
      <c r="LW2346" s="4"/>
      <c r="NL2346" s="4"/>
      <c r="PA2346" s="4"/>
      <c r="QP2346" s="4"/>
      <c r="SQ2346" s="4"/>
      <c r="UJ2346" s="4"/>
      <c r="WC2346" s="4"/>
      <c r="XV2346" s="4"/>
      <c r="ZO2346" s="4"/>
      <c r="ABH2346" s="4"/>
      <c r="ABX2346" s="4"/>
      <c r="ACY2346" s="4"/>
      <c r="AEP2346" s="4"/>
      <c r="AFF2346" s="4"/>
      <c r="AGG2346" s="4"/>
      <c r="AGW2346" s="4"/>
      <c r="AHX2346" s="4"/>
      <c r="AIN2346" s="4"/>
      <c r="AJO2346" s="4"/>
      <c r="AKE2346" s="4"/>
    </row>
    <row r="2347" spans="212:967" x14ac:dyDescent="0.3">
      <c r="HD2347" s="4"/>
      <c r="KH2347" s="4"/>
      <c r="LW2347" s="4"/>
      <c r="NL2347" s="4"/>
      <c r="PA2347" s="4"/>
      <c r="QP2347" s="4"/>
      <c r="SQ2347" s="4"/>
      <c r="UJ2347" s="4"/>
      <c r="WC2347" s="4"/>
      <c r="XV2347" s="4"/>
      <c r="ZO2347" s="4"/>
      <c r="ABH2347" s="4"/>
      <c r="ABX2347" s="4"/>
      <c r="ACY2347" s="4"/>
      <c r="AEP2347" s="4"/>
      <c r="AFF2347" s="4"/>
      <c r="AGG2347" s="4"/>
      <c r="AGW2347" s="4"/>
      <c r="AHX2347" s="4"/>
      <c r="AIN2347" s="4"/>
      <c r="AJO2347" s="4"/>
      <c r="AKE2347" s="4"/>
    </row>
    <row r="2348" spans="212:967" x14ac:dyDescent="0.3">
      <c r="HD2348" s="4"/>
      <c r="KH2348" s="4"/>
      <c r="LW2348" s="4"/>
      <c r="NL2348" s="4"/>
      <c r="PA2348" s="4"/>
      <c r="QP2348" s="4"/>
      <c r="SQ2348" s="4"/>
      <c r="UJ2348" s="4"/>
      <c r="WC2348" s="4"/>
      <c r="XV2348" s="4"/>
      <c r="ZO2348" s="4"/>
      <c r="ABH2348" s="4"/>
      <c r="ABX2348" s="4"/>
      <c r="ACY2348" s="4"/>
      <c r="AEP2348" s="4"/>
      <c r="AFF2348" s="4"/>
      <c r="AGG2348" s="4"/>
      <c r="AGW2348" s="4"/>
      <c r="AHX2348" s="4"/>
      <c r="AIN2348" s="4"/>
      <c r="AJO2348" s="4"/>
      <c r="AKE2348" s="4"/>
    </row>
    <row r="2349" spans="212:967" x14ac:dyDescent="0.3">
      <c r="HD2349" s="4"/>
      <c r="KH2349" s="4"/>
      <c r="LW2349" s="4"/>
      <c r="NL2349" s="4"/>
      <c r="PA2349" s="4"/>
      <c r="QP2349" s="4"/>
      <c r="SQ2349" s="4"/>
      <c r="UJ2349" s="4"/>
      <c r="WC2349" s="4"/>
      <c r="XV2349" s="4"/>
      <c r="ZO2349" s="4"/>
      <c r="ABH2349" s="4"/>
      <c r="ABX2349" s="4"/>
      <c r="ACY2349" s="4"/>
      <c r="AEP2349" s="4"/>
      <c r="AFF2349" s="4"/>
      <c r="AGG2349" s="4"/>
      <c r="AGW2349" s="4"/>
      <c r="AHX2349" s="4"/>
      <c r="AIN2349" s="4"/>
      <c r="AJO2349" s="4"/>
      <c r="AKE2349" s="4"/>
    </row>
    <row r="2350" spans="212:967" x14ac:dyDescent="0.3">
      <c r="HD2350" s="4"/>
      <c r="KH2350" s="4"/>
      <c r="LW2350" s="4"/>
      <c r="NL2350" s="4"/>
      <c r="PA2350" s="4"/>
      <c r="QP2350" s="4"/>
      <c r="SQ2350" s="4"/>
      <c r="UJ2350" s="4"/>
      <c r="WC2350" s="4"/>
      <c r="XV2350" s="4"/>
      <c r="ZO2350" s="4"/>
      <c r="ABH2350" s="4"/>
      <c r="ABX2350" s="4"/>
      <c r="ACY2350" s="4"/>
      <c r="AEP2350" s="4"/>
      <c r="AFF2350" s="4"/>
      <c r="AGG2350" s="4"/>
      <c r="AGW2350" s="4"/>
      <c r="AHX2350" s="4"/>
      <c r="AIN2350" s="4"/>
      <c r="AJO2350" s="4"/>
      <c r="AKE2350" s="4"/>
    </row>
    <row r="2351" spans="212:967" x14ac:dyDescent="0.3">
      <c r="HD2351" s="4"/>
      <c r="KH2351" s="4"/>
      <c r="LW2351" s="4"/>
      <c r="NL2351" s="4"/>
      <c r="PA2351" s="4"/>
      <c r="QP2351" s="4"/>
      <c r="SQ2351" s="4"/>
      <c r="UJ2351" s="4"/>
      <c r="WC2351" s="4"/>
      <c r="XV2351" s="4"/>
      <c r="ZO2351" s="4"/>
      <c r="ABH2351" s="4"/>
      <c r="ABX2351" s="4"/>
      <c r="ACY2351" s="4"/>
      <c r="AEP2351" s="4"/>
      <c r="AFF2351" s="4"/>
      <c r="AGG2351" s="4"/>
      <c r="AGW2351" s="4"/>
      <c r="AHX2351" s="4"/>
      <c r="AIN2351" s="4"/>
      <c r="AJO2351" s="4"/>
      <c r="AKE2351" s="4"/>
    </row>
    <row r="2352" spans="212:967" x14ac:dyDescent="0.3">
      <c r="HD2352" s="4"/>
      <c r="KH2352" s="4"/>
      <c r="LW2352" s="4"/>
      <c r="NL2352" s="4"/>
      <c r="PA2352" s="4"/>
      <c r="QP2352" s="4"/>
      <c r="SQ2352" s="4"/>
      <c r="UJ2352" s="4"/>
      <c r="WC2352" s="4"/>
      <c r="XV2352" s="4"/>
      <c r="ZO2352" s="4"/>
      <c r="ABH2352" s="4"/>
      <c r="ABX2352" s="4"/>
      <c r="ACY2352" s="4"/>
      <c r="AEP2352" s="4"/>
      <c r="AFF2352" s="4"/>
      <c r="AGG2352" s="4"/>
      <c r="AGW2352" s="4"/>
      <c r="AHX2352" s="4"/>
      <c r="AIN2352" s="4"/>
      <c r="AJO2352" s="4"/>
      <c r="AKE2352" s="4"/>
    </row>
    <row r="2353" spans="212:967" x14ac:dyDescent="0.3">
      <c r="HD2353" s="4"/>
      <c r="KH2353" s="4"/>
      <c r="LW2353" s="4"/>
      <c r="NL2353" s="4"/>
      <c r="PA2353" s="4"/>
      <c r="QP2353" s="4"/>
      <c r="SQ2353" s="4"/>
      <c r="UJ2353" s="4"/>
      <c r="WC2353" s="4"/>
      <c r="XV2353" s="4"/>
      <c r="ZO2353" s="4"/>
      <c r="ABH2353" s="4"/>
      <c r="ABX2353" s="4"/>
      <c r="ACY2353" s="4"/>
      <c r="AEP2353" s="4"/>
      <c r="AFF2353" s="4"/>
      <c r="AGG2353" s="4"/>
      <c r="AGW2353" s="4"/>
      <c r="AHX2353" s="4"/>
      <c r="AIN2353" s="4"/>
      <c r="AJO2353" s="4"/>
      <c r="AKE2353" s="4"/>
    </row>
    <row r="2354" spans="212:967" x14ac:dyDescent="0.3">
      <c r="HD2354" s="4"/>
      <c r="KH2354" s="4"/>
      <c r="LW2354" s="4"/>
      <c r="NL2354" s="4"/>
      <c r="PA2354" s="4"/>
      <c r="QP2354" s="4"/>
      <c r="SQ2354" s="4"/>
      <c r="UJ2354" s="4"/>
      <c r="WC2354" s="4"/>
      <c r="XV2354" s="4"/>
      <c r="ZO2354" s="4"/>
      <c r="ABH2354" s="4"/>
      <c r="ABX2354" s="4"/>
      <c r="ACY2354" s="4"/>
      <c r="AEP2354" s="4"/>
      <c r="AFF2354" s="4"/>
      <c r="AGG2354" s="4"/>
      <c r="AGW2354" s="4"/>
      <c r="AHX2354" s="4"/>
      <c r="AIN2354" s="4"/>
      <c r="AJO2354" s="4"/>
      <c r="AKE2354" s="4"/>
    </row>
    <row r="2355" spans="212:967" x14ac:dyDescent="0.3">
      <c r="HD2355" s="4"/>
      <c r="KH2355" s="4"/>
      <c r="LW2355" s="4"/>
      <c r="NL2355" s="4"/>
      <c r="PA2355" s="4"/>
      <c r="QP2355" s="4"/>
      <c r="SQ2355" s="4"/>
      <c r="UJ2355" s="4"/>
      <c r="WC2355" s="4"/>
      <c r="XV2355" s="4"/>
      <c r="ZO2355" s="4"/>
      <c r="ABH2355" s="4"/>
      <c r="ABX2355" s="4"/>
      <c r="ACY2355" s="4"/>
      <c r="AEP2355" s="4"/>
      <c r="AFF2355" s="4"/>
      <c r="AGG2355" s="4"/>
      <c r="AGW2355" s="4"/>
      <c r="AHX2355" s="4"/>
      <c r="AIN2355" s="4"/>
      <c r="AJO2355" s="4"/>
      <c r="AKE2355" s="4"/>
    </row>
    <row r="2356" spans="212:967" x14ac:dyDescent="0.3">
      <c r="HD2356" s="4"/>
      <c r="KH2356" s="4"/>
      <c r="LW2356" s="4"/>
      <c r="NL2356" s="4"/>
      <c r="PA2356" s="4"/>
      <c r="QP2356" s="4"/>
      <c r="SQ2356" s="4"/>
      <c r="UJ2356" s="4"/>
      <c r="WC2356" s="4"/>
      <c r="XV2356" s="4"/>
      <c r="ZO2356" s="4"/>
      <c r="ABH2356" s="4"/>
      <c r="ABX2356" s="4"/>
      <c r="ACY2356" s="4"/>
      <c r="AEP2356" s="4"/>
      <c r="AFF2356" s="4"/>
      <c r="AGG2356" s="4"/>
      <c r="AGW2356" s="4"/>
      <c r="AHX2356" s="4"/>
      <c r="AIN2356" s="4"/>
      <c r="AJO2356" s="4"/>
      <c r="AKE2356" s="4"/>
    </row>
    <row r="2357" spans="212:967" x14ac:dyDescent="0.3">
      <c r="HD2357" s="4"/>
      <c r="KH2357" s="4"/>
      <c r="LW2357" s="4"/>
      <c r="NL2357" s="4"/>
      <c r="PA2357" s="4"/>
      <c r="QP2357" s="4"/>
      <c r="SQ2357" s="4"/>
      <c r="UJ2357" s="4"/>
      <c r="WC2357" s="4"/>
      <c r="XV2357" s="4"/>
      <c r="ZO2357" s="4"/>
      <c r="ABH2357" s="4"/>
      <c r="ABX2357" s="4"/>
      <c r="ACY2357" s="4"/>
      <c r="AEP2357" s="4"/>
      <c r="AFF2357" s="4"/>
      <c r="AGG2357" s="4"/>
      <c r="AGW2357" s="4"/>
      <c r="AHX2357" s="4"/>
      <c r="AIN2357" s="4"/>
      <c r="AJO2357" s="4"/>
      <c r="AKE2357" s="4"/>
    </row>
    <row r="2358" spans="212:967" x14ac:dyDescent="0.3">
      <c r="HD2358" s="4"/>
      <c r="KH2358" s="4"/>
      <c r="LW2358" s="4"/>
      <c r="NL2358" s="4"/>
      <c r="PA2358" s="4"/>
      <c r="QP2358" s="4"/>
      <c r="SQ2358" s="4"/>
      <c r="UJ2358" s="4"/>
      <c r="WC2358" s="4"/>
      <c r="XV2358" s="4"/>
      <c r="ZO2358" s="4"/>
      <c r="ABH2358" s="4"/>
      <c r="ABX2358" s="4"/>
      <c r="ACY2358" s="4"/>
      <c r="AEP2358" s="4"/>
      <c r="AFF2358" s="4"/>
      <c r="AGG2358" s="4"/>
      <c r="AGW2358" s="4"/>
      <c r="AHX2358" s="4"/>
      <c r="AIN2358" s="4"/>
      <c r="AJO2358" s="4"/>
      <c r="AKE2358" s="4"/>
    </row>
    <row r="2359" spans="212:967" x14ac:dyDescent="0.3">
      <c r="HD2359" s="4"/>
      <c r="KH2359" s="4"/>
      <c r="LW2359" s="4"/>
      <c r="NL2359" s="4"/>
      <c r="PA2359" s="4"/>
      <c r="QP2359" s="4"/>
      <c r="SQ2359" s="4"/>
      <c r="UJ2359" s="4"/>
      <c r="WC2359" s="4"/>
      <c r="XV2359" s="4"/>
      <c r="ZO2359" s="4"/>
      <c r="ABH2359" s="4"/>
      <c r="ABX2359" s="4"/>
      <c r="ACY2359" s="4"/>
      <c r="AEP2359" s="4"/>
      <c r="AFF2359" s="4"/>
      <c r="AGG2359" s="4"/>
      <c r="AGW2359" s="4"/>
      <c r="AHX2359" s="4"/>
      <c r="AIN2359" s="4"/>
      <c r="AJO2359" s="4"/>
      <c r="AKE2359" s="4"/>
    </row>
    <row r="2360" spans="212:967" x14ac:dyDescent="0.3">
      <c r="HD2360" s="4"/>
      <c r="KH2360" s="4"/>
      <c r="LW2360" s="4"/>
      <c r="NL2360" s="4"/>
      <c r="PA2360" s="4"/>
      <c r="QP2360" s="4"/>
      <c r="SQ2360" s="4"/>
      <c r="UJ2360" s="4"/>
      <c r="WC2360" s="4"/>
      <c r="XV2360" s="4"/>
      <c r="ZO2360" s="4"/>
      <c r="ABH2360" s="4"/>
      <c r="ABX2360" s="4"/>
      <c r="ACY2360" s="4"/>
      <c r="AEP2360" s="4"/>
      <c r="AFF2360" s="4"/>
      <c r="AGG2360" s="4"/>
      <c r="AGW2360" s="4"/>
      <c r="AHX2360" s="4"/>
      <c r="AIN2360" s="4"/>
      <c r="AJO2360" s="4"/>
      <c r="AKE2360" s="4"/>
    </row>
    <row r="2361" spans="212:967" x14ac:dyDescent="0.3">
      <c r="HD2361" s="4"/>
      <c r="KH2361" s="4"/>
      <c r="LW2361" s="4"/>
      <c r="NL2361" s="4"/>
      <c r="PA2361" s="4"/>
      <c r="QP2361" s="4"/>
      <c r="SQ2361" s="4"/>
      <c r="UJ2361" s="4"/>
      <c r="WC2361" s="4"/>
      <c r="XV2361" s="4"/>
      <c r="ZO2361" s="4"/>
      <c r="ABH2361" s="4"/>
      <c r="ABX2361" s="4"/>
      <c r="ACY2361" s="4"/>
      <c r="AEP2361" s="4"/>
      <c r="AFF2361" s="4"/>
      <c r="AGG2361" s="4"/>
      <c r="AGW2361" s="4"/>
      <c r="AHX2361" s="4"/>
      <c r="AIN2361" s="4"/>
      <c r="AJO2361" s="4"/>
      <c r="AKE2361" s="4"/>
    </row>
    <row r="2362" spans="212:967" x14ac:dyDescent="0.3">
      <c r="HD2362" s="4"/>
      <c r="KH2362" s="4"/>
      <c r="LW2362" s="4"/>
      <c r="NL2362" s="4"/>
      <c r="PA2362" s="4"/>
      <c r="QP2362" s="4"/>
      <c r="SQ2362" s="4"/>
      <c r="UJ2362" s="4"/>
      <c r="WC2362" s="4"/>
      <c r="XV2362" s="4"/>
      <c r="ZO2362" s="4"/>
      <c r="ABH2362" s="4"/>
      <c r="ABX2362" s="4"/>
      <c r="ACY2362" s="4"/>
      <c r="AEP2362" s="4"/>
      <c r="AFF2362" s="4"/>
      <c r="AGG2362" s="4"/>
      <c r="AGW2362" s="4"/>
      <c r="AHX2362" s="4"/>
      <c r="AIN2362" s="4"/>
      <c r="AJO2362" s="4"/>
      <c r="AKE2362" s="4"/>
    </row>
    <row r="2363" spans="212:967" x14ac:dyDescent="0.3">
      <c r="HD2363" s="4"/>
      <c r="KH2363" s="4"/>
      <c r="LW2363" s="4"/>
      <c r="NL2363" s="4"/>
      <c r="PA2363" s="4"/>
      <c r="QP2363" s="4"/>
      <c r="SQ2363" s="4"/>
      <c r="UJ2363" s="4"/>
      <c r="WC2363" s="4"/>
      <c r="XV2363" s="4"/>
      <c r="ZO2363" s="4"/>
      <c r="ABH2363" s="4"/>
      <c r="ABX2363" s="4"/>
      <c r="ACY2363" s="4"/>
      <c r="AEP2363" s="4"/>
      <c r="AFF2363" s="4"/>
      <c r="AGG2363" s="4"/>
      <c r="AGW2363" s="4"/>
      <c r="AHX2363" s="4"/>
      <c r="AIN2363" s="4"/>
      <c r="AJO2363" s="4"/>
      <c r="AKE2363" s="4"/>
    </row>
    <row r="2364" spans="212:967" x14ac:dyDescent="0.3">
      <c r="HD2364" s="4"/>
      <c r="KH2364" s="4"/>
      <c r="LW2364" s="4"/>
      <c r="NL2364" s="4"/>
      <c r="PA2364" s="4"/>
      <c r="QP2364" s="4"/>
      <c r="SQ2364" s="4"/>
      <c r="UJ2364" s="4"/>
      <c r="WC2364" s="4"/>
      <c r="XV2364" s="4"/>
      <c r="ZO2364" s="4"/>
      <c r="ABH2364" s="4"/>
      <c r="ABX2364" s="4"/>
      <c r="ACY2364" s="4"/>
      <c r="AEP2364" s="4"/>
      <c r="AFF2364" s="4"/>
      <c r="AGG2364" s="4"/>
      <c r="AGW2364" s="4"/>
      <c r="AHX2364" s="4"/>
      <c r="AIN2364" s="4"/>
      <c r="AJO2364" s="4"/>
      <c r="AKE2364" s="4"/>
    </row>
    <row r="2365" spans="212:967" x14ac:dyDescent="0.3">
      <c r="HD2365" s="4"/>
      <c r="KH2365" s="4"/>
      <c r="LW2365" s="4"/>
      <c r="NL2365" s="4"/>
      <c r="PA2365" s="4"/>
      <c r="QP2365" s="4"/>
      <c r="SQ2365" s="4"/>
      <c r="UJ2365" s="4"/>
      <c r="WC2365" s="4"/>
      <c r="XV2365" s="4"/>
      <c r="ZO2365" s="4"/>
      <c r="ABH2365" s="4"/>
      <c r="ABX2365" s="4"/>
      <c r="ACY2365" s="4"/>
      <c r="AEP2365" s="4"/>
      <c r="AFF2365" s="4"/>
      <c r="AGG2365" s="4"/>
      <c r="AGW2365" s="4"/>
      <c r="AHX2365" s="4"/>
      <c r="AIN2365" s="4"/>
      <c r="AJO2365" s="4"/>
      <c r="AKE2365" s="4"/>
    </row>
    <row r="2366" spans="212:967" x14ac:dyDescent="0.3">
      <c r="HD2366" s="4"/>
      <c r="KH2366" s="4"/>
      <c r="LW2366" s="4"/>
      <c r="NL2366" s="4"/>
      <c r="PA2366" s="4"/>
      <c r="QP2366" s="4"/>
      <c r="SQ2366" s="4"/>
      <c r="UJ2366" s="4"/>
      <c r="WC2366" s="4"/>
      <c r="XV2366" s="4"/>
      <c r="ZO2366" s="4"/>
      <c r="ABH2366" s="4"/>
      <c r="ABX2366" s="4"/>
      <c r="ACY2366" s="4"/>
      <c r="AEP2366" s="4"/>
      <c r="AFF2366" s="4"/>
      <c r="AGG2366" s="4"/>
      <c r="AGW2366" s="4"/>
      <c r="AHX2366" s="4"/>
      <c r="AIN2366" s="4"/>
      <c r="AJO2366" s="4"/>
      <c r="AKE2366" s="4"/>
    </row>
    <row r="2367" spans="212:967" x14ac:dyDescent="0.3">
      <c r="HD2367" s="4"/>
      <c r="KH2367" s="4"/>
      <c r="LW2367" s="4"/>
      <c r="NL2367" s="4"/>
      <c r="PA2367" s="4"/>
      <c r="QP2367" s="4"/>
      <c r="SQ2367" s="4"/>
      <c r="UJ2367" s="4"/>
      <c r="WC2367" s="4"/>
      <c r="XV2367" s="4"/>
      <c r="ZO2367" s="4"/>
      <c r="ABH2367" s="4"/>
      <c r="ABX2367" s="4"/>
      <c r="ACY2367" s="4"/>
      <c r="AEP2367" s="4"/>
      <c r="AFF2367" s="4"/>
      <c r="AGG2367" s="4"/>
      <c r="AGW2367" s="4"/>
      <c r="AHX2367" s="4"/>
      <c r="AIN2367" s="4"/>
      <c r="AJO2367" s="4"/>
      <c r="AKE2367" s="4"/>
    </row>
    <row r="2368" spans="212:967" x14ac:dyDescent="0.3">
      <c r="HD2368" s="4"/>
      <c r="KH2368" s="4"/>
      <c r="LW2368" s="4"/>
      <c r="NL2368" s="4"/>
      <c r="PA2368" s="4"/>
      <c r="QP2368" s="4"/>
      <c r="SQ2368" s="4"/>
      <c r="UJ2368" s="4"/>
      <c r="WC2368" s="4"/>
      <c r="XV2368" s="4"/>
      <c r="ZO2368" s="4"/>
      <c r="ABH2368" s="4"/>
      <c r="ABX2368" s="4"/>
      <c r="ACY2368" s="4"/>
      <c r="AEP2368" s="4"/>
      <c r="AFF2368" s="4"/>
      <c r="AGG2368" s="4"/>
      <c r="AGW2368" s="4"/>
      <c r="AHX2368" s="4"/>
      <c r="AIN2368" s="4"/>
      <c r="AJO2368" s="4"/>
      <c r="AKE2368" s="4"/>
    </row>
    <row r="2369" spans="212:967" x14ac:dyDescent="0.3">
      <c r="HD2369" s="4"/>
      <c r="KH2369" s="4"/>
      <c r="LW2369" s="4"/>
      <c r="NL2369" s="4"/>
      <c r="PA2369" s="4"/>
      <c r="QP2369" s="4"/>
      <c r="SQ2369" s="4"/>
      <c r="UJ2369" s="4"/>
      <c r="WC2369" s="4"/>
      <c r="XV2369" s="4"/>
      <c r="ZO2369" s="4"/>
      <c r="ABH2369" s="4"/>
      <c r="ABX2369" s="4"/>
      <c r="ACY2369" s="4"/>
      <c r="AEP2369" s="4"/>
      <c r="AFF2369" s="4"/>
      <c r="AGG2369" s="4"/>
      <c r="AGW2369" s="4"/>
      <c r="AHX2369" s="4"/>
      <c r="AIN2369" s="4"/>
      <c r="AJO2369" s="4"/>
      <c r="AKE2369" s="4"/>
    </row>
    <row r="2370" spans="212:967" x14ac:dyDescent="0.3">
      <c r="HD2370" s="4"/>
      <c r="KH2370" s="4"/>
      <c r="LW2370" s="4"/>
      <c r="NL2370" s="4"/>
      <c r="PA2370" s="4"/>
      <c r="QP2370" s="4"/>
      <c r="SQ2370" s="4"/>
      <c r="UJ2370" s="4"/>
      <c r="WC2370" s="4"/>
      <c r="XV2370" s="4"/>
      <c r="ZO2370" s="4"/>
      <c r="ABH2370" s="4"/>
      <c r="ABX2370" s="4"/>
      <c r="ACY2370" s="4"/>
      <c r="AEP2370" s="4"/>
      <c r="AFF2370" s="4"/>
      <c r="AGG2370" s="4"/>
      <c r="AGW2370" s="4"/>
      <c r="AHX2370" s="4"/>
      <c r="AIN2370" s="4"/>
      <c r="AJO2370" s="4"/>
      <c r="AKE2370" s="4"/>
    </row>
    <row r="2371" spans="212:967" x14ac:dyDescent="0.3">
      <c r="HD2371" s="4"/>
      <c r="KH2371" s="4"/>
      <c r="LW2371" s="4"/>
      <c r="NL2371" s="4"/>
      <c r="PA2371" s="4"/>
      <c r="QP2371" s="4"/>
      <c r="SQ2371" s="4"/>
      <c r="UJ2371" s="4"/>
      <c r="WC2371" s="4"/>
      <c r="XV2371" s="4"/>
      <c r="ZO2371" s="4"/>
      <c r="ABH2371" s="4"/>
      <c r="ABX2371" s="4"/>
      <c r="ACY2371" s="4"/>
      <c r="AEP2371" s="4"/>
      <c r="AFF2371" s="4"/>
      <c r="AGG2371" s="4"/>
      <c r="AGW2371" s="4"/>
      <c r="AHX2371" s="4"/>
      <c r="AIN2371" s="4"/>
      <c r="AJO2371" s="4"/>
      <c r="AKE2371" s="4"/>
    </row>
    <row r="2372" spans="212:967" x14ac:dyDescent="0.3">
      <c r="HD2372" s="4"/>
      <c r="KH2372" s="4"/>
      <c r="LW2372" s="4"/>
      <c r="NL2372" s="4"/>
      <c r="PA2372" s="4"/>
      <c r="QP2372" s="4"/>
      <c r="SQ2372" s="4"/>
      <c r="UJ2372" s="4"/>
      <c r="WC2372" s="4"/>
      <c r="XV2372" s="4"/>
      <c r="ZO2372" s="4"/>
      <c r="ABH2372" s="4"/>
      <c r="ABX2372" s="4"/>
      <c r="ACY2372" s="4"/>
      <c r="AEP2372" s="4"/>
      <c r="AFF2372" s="4"/>
      <c r="AGG2372" s="4"/>
      <c r="AGW2372" s="4"/>
      <c r="AHX2372" s="4"/>
      <c r="AIN2372" s="4"/>
      <c r="AJO2372" s="4"/>
      <c r="AKE2372" s="4"/>
    </row>
    <row r="2373" spans="212:967" x14ac:dyDescent="0.3">
      <c r="HD2373" s="4"/>
      <c r="KH2373" s="4"/>
      <c r="LW2373" s="4"/>
      <c r="NL2373" s="4"/>
      <c r="PA2373" s="4"/>
      <c r="QP2373" s="4"/>
      <c r="SQ2373" s="4"/>
      <c r="UJ2373" s="4"/>
      <c r="WC2373" s="4"/>
      <c r="XV2373" s="4"/>
      <c r="ZO2373" s="4"/>
      <c r="ABH2373" s="4"/>
      <c r="ABX2373" s="4"/>
      <c r="ACY2373" s="4"/>
      <c r="AEP2373" s="4"/>
      <c r="AFF2373" s="4"/>
      <c r="AGG2373" s="4"/>
      <c r="AGW2373" s="4"/>
      <c r="AHX2373" s="4"/>
      <c r="AIN2373" s="4"/>
      <c r="AJO2373" s="4"/>
      <c r="AKE2373" s="4"/>
    </row>
    <row r="2374" spans="212:967" x14ac:dyDescent="0.3">
      <c r="HD2374" s="4"/>
      <c r="KH2374" s="4"/>
      <c r="LW2374" s="4"/>
      <c r="NL2374" s="4"/>
      <c r="PA2374" s="4"/>
      <c r="QP2374" s="4"/>
      <c r="SQ2374" s="4"/>
      <c r="UJ2374" s="4"/>
      <c r="WC2374" s="4"/>
      <c r="XV2374" s="4"/>
      <c r="ZO2374" s="4"/>
      <c r="ABH2374" s="4"/>
      <c r="ABX2374" s="4"/>
      <c r="ACY2374" s="4"/>
      <c r="AEP2374" s="4"/>
      <c r="AFF2374" s="4"/>
      <c r="AGG2374" s="4"/>
      <c r="AGW2374" s="4"/>
      <c r="AHX2374" s="4"/>
      <c r="AIN2374" s="4"/>
      <c r="AJO2374" s="4"/>
      <c r="AKE2374" s="4"/>
    </row>
    <row r="2375" spans="212:967" x14ac:dyDescent="0.3">
      <c r="HD2375" s="4"/>
      <c r="KH2375" s="4"/>
      <c r="LW2375" s="4"/>
      <c r="NL2375" s="4"/>
      <c r="PA2375" s="4"/>
      <c r="QP2375" s="4"/>
      <c r="SQ2375" s="4"/>
      <c r="UJ2375" s="4"/>
      <c r="WC2375" s="4"/>
      <c r="XV2375" s="4"/>
      <c r="ZO2375" s="4"/>
      <c r="ABH2375" s="4"/>
      <c r="ABX2375" s="4"/>
      <c r="ACY2375" s="4"/>
      <c r="AEP2375" s="4"/>
      <c r="AFF2375" s="4"/>
      <c r="AGG2375" s="4"/>
      <c r="AGW2375" s="4"/>
      <c r="AHX2375" s="4"/>
      <c r="AIN2375" s="4"/>
      <c r="AJO2375" s="4"/>
      <c r="AKE2375" s="4"/>
    </row>
    <row r="2376" spans="212:967" x14ac:dyDescent="0.3">
      <c r="HD2376" s="4"/>
      <c r="KH2376" s="4"/>
      <c r="LW2376" s="4"/>
      <c r="NL2376" s="4"/>
      <c r="PA2376" s="4"/>
      <c r="QP2376" s="4"/>
      <c r="SQ2376" s="4"/>
      <c r="UJ2376" s="4"/>
      <c r="WC2376" s="4"/>
      <c r="XV2376" s="4"/>
      <c r="ZO2376" s="4"/>
      <c r="ABH2376" s="4"/>
      <c r="ABX2376" s="4"/>
      <c r="ACY2376" s="4"/>
      <c r="AEP2376" s="4"/>
      <c r="AFF2376" s="4"/>
      <c r="AGG2376" s="4"/>
      <c r="AGW2376" s="4"/>
      <c r="AHX2376" s="4"/>
      <c r="AIN2376" s="4"/>
      <c r="AJO2376" s="4"/>
      <c r="AKE2376" s="4"/>
    </row>
    <row r="2377" spans="212:967" x14ac:dyDescent="0.3">
      <c r="HD2377" s="4"/>
      <c r="KH2377" s="4"/>
      <c r="LW2377" s="4"/>
      <c r="NL2377" s="4"/>
      <c r="PA2377" s="4"/>
      <c r="QP2377" s="4"/>
      <c r="SQ2377" s="4"/>
      <c r="UJ2377" s="4"/>
      <c r="WC2377" s="4"/>
      <c r="XV2377" s="4"/>
      <c r="ZO2377" s="4"/>
      <c r="ABH2377" s="4"/>
      <c r="ABX2377" s="4"/>
      <c r="ACY2377" s="4"/>
      <c r="AEP2377" s="4"/>
      <c r="AFF2377" s="4"/>
      <c r="AGG2377" s="4"/>
      <c r="AGW2377" s="4"/>
      <c r="AHX2377" s="4"/>
      <c r="AIN2377" s="4"/>
      <c r="AJO2377" s="4"/>
      <c r="AKE2377" s="4"/>
    </row>
    <row r="2378" spans="212:967" x14ac:dyDescent="0.3">
      <c r="HD2378" s="4"/>
      <c r="KH2378" s="4"/>
      <c r="LW2378" s="4"/>
      <c r="NL2378" s="4"/>
      <c r="PA2378" s="4"/>
      <c r="QP2378" s="4"/>
      <c r="SQ2378" s="4"/>
      <c r="UJ2378" s="4"/>
      <c r="WC2378" s="4"/>
      <c r="XV2378" s="4"/>
      <c r="ZO2378" s="4"/>
      <c r="ABH2378" s="4"/>
      <c r="ABX2378" s="4"/>
      <c r="ACY2378" s="4"/>
      <c r="AEP2378" s="4"/>
      <c r="AFF2378" s="4"/>
      <c r="AGG2378" s="4"/>
      <c r="AGW2378" s="4"/>
      <c r="AHX2378" s="4"/>
      <c r="AIN2378" s="4"/>
      <c r="AJO2378" s="4"/>
      <c r="AKE2378" s="4"/>
    </row>
    <row r="2379" spans="212:967" x14ac:dyDescent="0.3">
      <c r="HD2379" s="4"/>
      <c r="KH2379" s="4"/>
      <c r="LW2379" s="4"/>
      <c r="NL2379" s="4"/>
      <c r="PA2379" s="4"/>
      <c r="QP2379" s="4"/>
      <c r="SQ2379" s="4"/>
      <c r="UJ2379" s="4"/>
      <c r="WC2379" s="4"/>
      <c r="XV2379" s="4"/>
      <c r="ZO2379" s="4"/>
      <c r="ABH2379" s="4"/>
      <c r="ABX2379" s="4"/>
      <c r="ACY2379" s="4"/>
      <c r="AEP2379" s="4"/>
      <c r="AFF2379" s="4"/>
      <c r="AGG2379" s="4"/>
      <c r="AGW2379" s="4"/>
      <c r="AHX2379" s="4"/>
      <c r="AIN2379" s="4"/>
      <c r="AJO2379" s="4"/>
      <c r="AKE2379" s="4"/>
    </row>
    <row r="2380" spans="212:967" x14ac:dyDescent="0.3">
      <c r="HD2380" s="4"/>
      <c r="KH2380" s="4"/>
      <c r="LW2380" s="4"/>
      <c r="NL2380" s="4"/>
      <c r="PA2380" s="4"/>
      <c r="QP2380" s="4"/>
      <c r="SQ2380" s="4"/>
      <c r="UJ2380" s="4"/>
      <c r="WC2380" s="4"/>
      <c r="XV2380" s="4"/>
      <c r="ZO2380" s="4"/>
      <c r="ABH2380" s="4"/>
      <c r="ABX2380" s="4"/>
      <c r="ACY2380" s="4"/>
      <c r="AEP2380" s="4"/>
      <c r="AFF2380" s="4"/>
      <c r="AGG2380" s="4"/>
      <c r="AGW2380" s="4"/>
      <c r="AHX2380" s="4"/>
      <c r="AIN2380" s="4"/>
      <c r="AJO2380" s="4"/>
      <c r="AKE2380" s="4"/>
    </row>
    <row r="2381" spans="212:967" x14ac:dyDescent="0.3">
      <c r="HD2381" s="4"/>
      <c r="KH2381" s="4"/>
      <c r="LW2381" s="4"/>
      <c r="NL2381" s="4"/>
      <c r="PA2381" s="4"/>
      <c r="QP2381" s="4"/>
      <c r="SQ2381" s="4"/>
      <c r="UJ2381" s="4"/>
      <c r="WC2381" s="4"/>
      <c r="XV2381" s="4"/>
      <c r="ZO2381" s="4"/>
      <c r="ABH2381" s="4"/>
      <c r="ABX2381" s="4"/>
      <c r="ACY2381" s="4"/>
      <c r="AEP2381" s="4"/>
      <c r="AFF2381" s="4"/>
      <c r="AGG2381" s="4"/>
      <c r="AGW2381" s="4"/>
      <c r="AHX2381" s="4"/>
      <c r="AIN2381" s="4"/>
      <c r="AJO2381" s="4"/>
      <c r="AKE2381" s="4"/>
    </row>
    <row r="2382" spans="212:967" x14ac:dyDescent="0.3">
      <c r="HD2382" s="4"/>
      <c r="KH2382" s="4"/>
      <c r="LW2382" s="4"/>
      <c r="NL2382" s="4"/>
      <c r="PA2382" s="4"/>
      <c r="QP2382" s="4"/>
      <c r="SQ2382" s="4"/>
      <c r="UJ2382" s="4"/>
      <c r="WC2382" s="4"/>
      <c r="XV2382" s="4"/>
      <c r="ZO2382" s="4"/>
      <c r="ABH2382" s="4"/>
      <c r="ABX2382" s="4"/>
      <c r="ACY2382" s="4"/>
      <c r="AEP2382" s="4"/>
      <c r="AFF2382" s="4"/>
      <c r="AGG2382" s="4"/>
      <c r="AGW2382" s="4"/>
      <c r="AHX2382" s="4"/>
      <c r="AIN2382" s="4"/>
      <c r="AJO2382" s="4"/>
      <c r="AKE2382" s="4"/>
    </row>
    <row r="2383" spans="212:967" x14ac:dyDescent="0.3">
      <c r="HD2383" s="4"/>
      <c r="KH2383" s="4"/>
      <c r="LW2383" s="4"/>
      <c r="NL2383" s="4"/>
      <c r="PA2383" s="4"/>
      <c r="QP2383" s="4"/>
      <c r="SQ2383" s="4"/>
      <c r="UJ2383" s="4"/>
      <c r="WC2383" s="4"/>
      <c r="XV2383" s="4"/>
      <c r="ZO2383" s="4"/>
      <c r="ABH2383" s="4"/>
      <c r="ABX2383" s="4"/>
      <c r="ACY2383" s="4"/>
      <c r="AEP2383" s="4"/>
      <c r="AFF2383" s="4"/>
      <c r="AGG2383" s="4"/>
      <c r="AGW2383" s="4"/>
      <c r="AHX2383" s="4"/>
      <c r="AIN2383" s="4"/>
      <c r="AJO2383" s="4"/>
      <c r="AKE2383" s="4"/>
    </row>
    <row r="2384" spans="212:967" x14ac:dyDescent="0.3">
      <c r="HD2384" s="4"/>
      <c r="KH2384" s="4"/>
      <c r="LW2384" s="4"/>
      <c r="NL2384" s="4"/>
      <c r="PA2384" s="4"/>
      <c r="QP2384" s="4"/>
      <c r="SQ2384" s="4"/>
      <c r="UJ2384" s="4"/>
      <c r="WC2384" s="4"/>
      <c r="XV2384" s="4"/>
      <c r="ZO2384" s="4"/>
      <c r="ABH2384" s="4"/>
      <c r="ABX2384" s="4"/>
      <c r="ACY2384" s="4"/>
      <c r="AEP2384" s="4"/>
      <c r="AFF2384" s="4"/>
      <c r="AGG2384" s="4"/>
      <c r="AGW2384" s="4"/>
      <c r="AHX2384" s="4"/>
      <c r="AIN2384" s="4"/>
      <c r="AJO2384" s="4"/>
      <c r="AKE2384" s="4"/>
    </row>
    <row r="2385" spans="212:967" x14ac:dyDescent="0.3">
      <c r="HD2385" s="4"/>
      <c r="KH2385" s="4"/>
      <c r="LW2385" s="4"/>
      <c r="NL2385" s="4"/>
      <c r="PA2385" s="4"/>
      <c r="QP2385" s="4"/>
      <c r="SQ2385" s="4"/>
      <c r="UJ2385" s="4"/>
      <c r="WC2385" s="4"/>
      <c r="XV2385" s="4"/>
      <c r="ZO2385" s="4"/>
      <c r="ABH2385" s="4"/>
      <c r="ABX2385" s="4"/>
      <c r="ACY2385" s="4"/>
      <c r="AEP2385" s="4"/>
      <c r="AFF2385" s="4"/>
      <c r="AGG2385" s="4"/>
      <c r="AGW2385" s="4"/>
      <c r="AHX2385" s="4"/>
      <c r="AIN2385" s="4"/>
      <c r="AJO2385" s="4"/>
      <c r="AKE2385" s="4"/>
    </row>
    <row r="2386" spans="212:967" x14ac:dyDescent="0.3">
      <c r="HD2386" s="4"/>
      <c r="KH2386" s="4"/>
      <c r="LW2386" s="4"/>
      <c r="NL2386" s="4"/>
      <c r="PA2386" s="4"/>
      <c r="QP2386" s="4"/>
      <c r="SQ2386" s="4"/>
      <c r="UJ2386" s="4"/>
      <c r="WC2386" s="4"/>
      <c r="XV2386" s="4"/>
      <c r="ZO2386" s="4"/>
      <c r="ABH2386" s="4"/>
      <c r="ABX2386" s="4"/>
      <c r="ACY2386" s="4"/>
      <c r="AEP2386" s="4"/>
      <c r="AFF2386" s="4"/>
      <c r="AGG2386" s="4"/>
      <c r="AGW2386" s="4"/>
      <c r="AHX2386" s="4"/>
      <c r="AIN2386" s="4"/>
      <c r="AJO2386" s="4"/>
      <c r="AKE2386" s="4"/>
    </row>
    <row r="2387" spans="212:967" x14ac:dyDescent="0.3">
      <c r="HD2387" s="4"/>
      <c r="KH2387" s="4"/>
      <c r="LW2387" s="4"/>
      <c r="NL2387" s="4"/>
      <c r="PA2387" s="4"/>
      <c r="QP2387" s="4"/>
      <c r="SQ2387" s="4"/>
      <c r="UJ2387" s="4"/>
      <c r="WC2387" s="4"/>
      <c r="XV2387" s="4"/>
      <c r="ZO2387" s="4"/>
      <c r="ABH2387" s="4"/>
      <c r="ABX2387" s="4"/>
      <c r="ACY2387" s="4"/>
      <c r="AEP2387" s="4"/>
      <c r="AFF2387" s="4"/>
      <c r="AGG2387" s="4"/>
      <c r="AGW2387" s="4"/>
      <c r="AHX2387" s="4"/>
      <c r="AIN2387" s="4"/>
      <c r="AJO2387" s="4"/>
      <c r="AKE2387" s="4"/>
    </row>
    <row r="2388" spans="212:967" x14ac:dyDescent="0.3">
      <c r="HD2388" s="4"/>
      <c r="KH2388" s="4"/>
      <c r="LW2388" s="4"/>
      <c r="NL2388" s="4"/>
      <c r="PA2388" s="4"/>
      <c r="QP2388" s="4"/>
      <c r="SQ2388" s="4"/>
      <c r="UJ2388" s="4"/>
      <c r="WC2388" s="4"/>
      <c r="XV2388" s="4"/>
      <c r="ZO2388" s="4"/>
      <c r="ABH2388" s="4"/>
      <c r="ABX2388" s="4"/>
      <c r="ACY2388" s="4"/>
      <c r="AEP2388" s="4"/>
      <c r="AFF2388" s="4"/>
      <c r="AGG2388" s="4"/>
      <c r="AGW2388" s="4"/>
      <c r="AHX2388" s="4"/>
      <c r="AIN2388" s="4"/>
      <c r="AJO2388" s="4"/>
      <c r="AKE2388" s="4"/>
    </row>
    <row r="2389" spans="212:967" x14ac:dyDescent="0.3">
      <c r="HD2389" s="4"/>
      <c r="KH2389" s="4"/>
      <c r="LW2389" s="4"/>
      <c r="NL2389" s="4"/>
      <c r="PA2389" s="4"/>
      <c r="QP2389" s="4"/>
      <c r="SQ2389" s="4"/>
      <c r="UJ2389" s="4"/>
      <c r="WC2389" s="4"/>
      <c r="XV2389" s="4"/>
      <c r="ZO2389" s="4"/>
      <c r="ABH2389" s="4"/>
      <c r="ABX2389" s="4"/>
      <c r="ACY2389" s="4"/>
      <c r="AEP2389" s="4"/>
      <c r="AFF2389" s="4"/>
      <c r="AGG2389" s="4"/>
      <c r="AGW2389" s="4"/>
      <c r="AHX2389" s="4"/>
      <c r="AIN2389" s="4"/>
      <c r="AJO2389" s="4"/>
      <c r="AKE2389" s="4"/>
    </row>
    <row r="2390" spans="212:967" x14ac:dyDescent="0.3">
      <c r="HD2390" s="4"/>
      <c r="KH2390" s="4"/>
      <c r="LW2390" s="4"/>
      <c r="NL2390" s="4"/>
      <c r="PA2390" s="4"/>
      <c r="QP2390" s="4"/>
      <c r="SQ2390" s="4"/>
      <c r="UJ2390" s="4"/>
      <c r="WC2390" s="4"/>
      <c r="XV2390" s="4"/>
      <c r="ZO2390" s="4"/>
      <c r="ABH2390" s="4"/>
      <c r="ABX2390" s="4"/>
      <c r="ACY2390" s="4"/>
      <c r="AEP2390" s="4"/>
      <c r="AFF2390" s="4"/>
      <c r="AGG2390" s="4"/>
      <c r="AGW2390" s="4"/>
      <c r="AHX2390" s="4"/>
      <c r="AIN2390" s="4"/>
      <c r="AJO2390" s="4"/>
      <c r="AKE2390" s="4"/>
    </row>
    <row r="2391" spans="212:967" x14ac:dyDescent="0.3">
      <c r="HD2391" s="4"/>
      <c r="KH2391" s="4"/>
      <c r="LW2391" s="4"/>
      <c r="NL2391" s="4"/>
      <c r="PA2391" s="4"/>
      <c r="QP2391" s="4"/>
      <c r="SQ2391" s="4"/>
      <c r="UJ2391" s="4"/>
      <c r="WC2391" s="4"/>
      <c r="XV2391" s="4"/>
      <c r="ZO2391" s="4"/>
      <c r="ABH2391" s="4"/>
      <c r="ABX2391" s="4"/>
      <c r="ACY2391" s="4"/>
      <c r="AEP2391" s="4"/>
      <c r="AFF2391" s="4"/>
      <c r="AGG2391" s="4"/>
      <c r="AGW2391" s="4"/>
      <c r="AHX2391" s="4"/>
      <c r="AIN2391" s="4"/>
      <c r="AJO2391" s="4"/>
      <c r="AKE2391" s="4"/>
    </row>
    <row r="2392" spans="212:967" x14ac:dyDescent="0.3">
      <c r="HD2392" s="4"/>
      <c r="KH2392" s="4"/>
      <c r="LW2392" s="4"/>
      <c r="NL2392" s="4"/>
      <c r="PA2392" s="4"/>
      <c r="QP2392" s="4"/>
      <c r="SQ2392" s="4"/>
      <c r="UJ2392" s="4"/>
      <c r="WC2392" s="4"/>
      <c r="XV2392" s="4"/>
      <c r="ZO2392" s="4"/>
      <c r="ABH2392" s="4"/>
      <c r="ABX2392" s="4"/>
      <c r="ACY2392" s="4"/>
      <c r="AEP2392" s="4"/>
      <c r="AFF2392" s="4"/>
      <c r="AGG2392" s="4"/>
      <c r="AGW2392" s="4"/>
      <c r="AHX2392" s="4"/>
      <c r="AIN2392" s="4"/>
      <c r="AJO2392" s="4"/>
      <c r="AKE2392" s="4"/>
    </row>
    <row r="2393" spans="212:967" x14ac:dyDescent="0.3">
      <c r="HD2393" s="4"/>
      <c r="KH2393" s="4"/>
      <c r="LW2393" s="4"/>
      <c r="NL2393" s="4"/>
      <c r="PA2393" s="4"/>
      <c r="QP2393" s="4"/>
      <c r="SQ2393" s="4"/>
      <c r="UJ2393" s="4"/>
      <c r="WC2393" s="4"/>
      <c r="XV2393" s="4"/>
      <c r="ZO2393" s="4"/>
      <c r="ABH2393" s="4"/>
      <c r="ABX2393" s="4"/>
      <c r="ACY2393" s="4"/>
      <c r="AEP2393" s="4"/>
      <c r="AFF2393" s="4"/>
      <c r="AGG2393" s="4"/>
      <c r="AGW2393" s="4"/>
      <c r="AHX2393" s="4"/>
      <c r="AIN2393" s="4"/>
      <c r="AJO2393" s="4"/>
      <c r="AKE2393" s="4"/>
    </row>
    <row r="2394" spans="212:967" x14ac:dyDescent="0.3">
      <c r="HD2394" s="4"/>
      <c r="KH2394" s="4"/>
      <c r="LW2394" s="4"/>
      <c r="NL2394" s="4"/>
      <c r="PA2394" s="4"/>
      <c r="QP2394" s="4"/>
      <c r="SQ2394" s="4"/>
      <c r="UJ2394" s="4"/>
      <c r="WC2394" s="4"/>
      <c r="XV2394" s="4"/>
      <c r="ZO2394" s="4"/>
      <c r="ABH2394" s="4"/>
      <c r="ABX2394" s="4"/>
      <c r="ACY2394" s="4"/>
      <c r="AEP2394" s="4"/>
      <c r="AFF2394" s="4"/>
      <c r="AGG2394" s="4"/>
      <c r="AGW2394" s="4"/>
      <c r="AHX2394" s="4"/>
      <c r="AIN2394" s="4"/>
      <c r="AJO2394" s="4"/>
      <c r="AKE2394" s="4"/>
    </row>
    <row r="2395" spans="212:967" x14ac:dyDescent="0.3">
      <c r="HD2395" s="4"/>
      <c r="KH2395" s="4"/>
      <c r="LW2395" s="4"/>
      <c r="NL2395" s="4"/>
      <c r="PA2395" s="4"/>
      <c r="QP2395" s="4"/>
      <c r="SQ2395" s="4"/>
      <c r="UJ2395" s="4"/>
      <c r="WC2395" s="4"/>
      <c r="XV2395" s="4"/>
      <c r="ZO2395" s="4"/>
      <c r="ABH2395" s="4"/>
      <c r="ABX2395" s="4"/>
      <c r="ACY2395" s="4"/>
      <c r="AEP2395" s="4"/>
      <c r="AFF2395" s="4"/>
      <c r="AGG2395" s="4"/>
      <c r="AGW2395" s="4"/>
      <c r="AHX2395" s="4"/>
      <c r="AIN2395" s="4"/>
      <c r="AJO2395" s="4"/>
      <c r="AKE2395" s="4"/>
    </row>
    <row r="2396" spans="212:967" x14ac:dyDescent="0.3">
      <c r="HD2396" s="4"/>
      <c r="HO2396" s="5"/>
      <c r="KH2396" s="4"/>
      <c r="KS2396" s="5"/>
      <c r="LW2396" s="4"/>
      <c r="MH2396" s="5"/>
      <c r="NL2396" s="4"/>
      <c r="NW2396" s="5"/>
      <c r="PA2396" s="4"/>
      <c r="PL2396" s="5"/>
      <c r="QP2396" s="4"/>
      <c r="RC2396" s="5"/>
      <c r="SQ2396" s="4"/>
      <c r="TD2396" s="5"/>
      <c r="UJ2396" s="4"/>
      <c r="UW2396" s="5"/>
      <c r="WC2396" s="4"/>
      <c r="WP2396" s="5"/>
      <c r="XV2396" s="4"/>
      <c r="YI2396" s="5"/>
      <c r="ZO2396" s="4"/>
      <c r="AAB2396" s="5"/>
      <c r="ABH2396" s="4"/>
      <c r="ABX2396" s="4"/>
      <c r="ACY2396" s="4"/>
      <c r="AEP2396" s="4"/>
      <c r="AFF2396" s="4"/>
      <c r="AGG2396" s="4"/>
      <c r="AGW2396" s="4"/>
      <c r="AHX2396" s="4"/>
      <c r="AIN2396" s="4"/>
      <c r="AJO2396" s="4"/>
      <c r="AKE2396" s="4"/>
    </row>
    <row r="2397" spans="212:967" x14ac:dyDescent="0.3">
      <c r="HD2397" s="4"/>
      <c r="HO2397" s="5"/>
      <c r="KH2397" s="4"/>
      <c r="KS2397" s="5"/>
      <c r="LW2397" s="4"/>
      <c r="MH2397" s="5"/>
      <c r="NL2397" s="4"/>
      <c r="NW2397" s="5"/>
      <c r="PA2397" s="4"/>
      <c r="PL2397" s="5"/>
      <c r="QP2397" s="4"/>
      <c r="RC2397" s="5"/>
      <c r="SQ2397" s="4"/>
      <c r="TD2397" s="5"/>
      <c r="UJ2397" s="4"/>
      <c r="UW2397" s="5"/>
      <c r="WC2397" s="4"/>
      <c r="WP2397" s="5"/>
      <c r="XV2397" s="4"/>
      <c r="YI2397" s="5"/>
      <c r="ZO2397" s="4"/>
      <c r="AAB2397" s="5"/>
      <c r="ABH2397" s="4"/>
      <c r="ABX2397" s="4"/>
      <c r="ACY2397" s="4"/>
      <c r="AEP2397" s="4"/>
      <c r="AFF2397" s="4"/>
      <c r="AGG2397" s="4"/>
      <c r="AGW2397" s="4"/>
      <c r="AHX2397" s="4"/>
      <c r="AIN2397" s="4"/>
      <c r="AJO2397" s="4"/>
      <c r="AKE2397" s="4"/>
    </row>
    <row r="2398" spans="212:967" x14ac:dyDescent="0.3">
      <c r="HD2398" s="4"/>
      <c r="HO2398" s="5"/>
      <c r="KH2398" s="4"/>
      <c r="KS2398" s="5"/>
      <c r="LW2398" s="4"/>
      <c r="MH2398" s="5"/>
      <c r="NL2398" s="4"/>
      <c r="NW2398" s="5"/>
      <c r="PA2398" s="4"/>
      <c r="PL2398" s="5"/>
      <c r="QP2398" s="4"/>
      <c r="RC2398" s="5"/>
      <c r="SQ2398" s="4"/>
      <c r="TD2398" s="5"/>
      <c r="UJ2398" s="4"/>
      <c r="UW2398" s="5"/>
      <c r="WC2398" s="4"/>
      <c r="WP2398" s="5"/>
      <c r="XV2398" s="4"/>
      <c r="YI2398" s="5"/>
      <c r="ZO2398" s="4"/>
      <c r="AAB2398" s="5"/>
      <c r="ABH2398" s="4"/>
      <c r="ABX2398" s="4"/>
      <c r="ACY2398" s="4"/>
      <c r="AEP2398" s="4"/>
      <c r="AFF2398" s="4"/>
      <c r="AGG2398" s="4"/>
      <c r="AGW2398" s="4"/>
      <c r="AHX2398" s="4"/>
      <c r="AIN2398" s="4"/>
      <c r="AJO2398" s="4"/>
      <c r="AKE2398" s="4"/>
    </row>
    <row r="2399" spans="212:967" x14ac:dyDescent="0.3">
      <c r="HD2399" s="4"/>
      <c r="HO2399" s="5"/>
      <c r="KH2399" s="4"/>
      <c r="KS2399" s="5"/>
      <c r="LW2399" s="4"/>
      <c r="MH2399" s="5"/>
      <c r="NL2399" s="4"/>
      <c r="NW2399" s="5"/>
      <c r="PA2399" s="4"/>
      <c r="PL2399" s="5"/>
      <c r="QP2399" s="4"/>
      <c r="RC2399" s="5"/>
      <c r="SQ2399" s="4"/>
      <c r="TD2399" s="5"/>
      <c r="UJ2399" s="4"/>
      <c r="UW2399" s="5"/>
      <c r="WC2399" s="4"/>
      <c r="WP2399" s="5"/>
      <c r="XV2399" s="4"/>
      <c r="YI2399" s="5"/>
      <c r="ZO2399" s="4"/>
      <c r="AAB2399" s="5"/>
      <c r="ABH2399" s="4"/>
      <c r="ABX2399" s="4"/>
      <c r="ACY2399" s="4"/>
      <c r="AEP2399" s="4"/>
      <c r="AFF2399" s="4"/>
      <c r="AGG2399" s="4"/>
      <c r="AGW2399" s="4"/>
      <c r="AHX2399" s="4"/>
      <c r="AIN2399" s="4"/>
      <c r="AJO2399" s="4"/>
      <c r="AKE2399" s="4"/>
    </row>
    <row r="2400" spans="212:967" x14ac:dyDescent="0.3">
      <c r="HD2400" s="4"/>
      <c r="KH2400" s="4"/>
      <c r="LW2400" s="4"/>
      <c r="NL2400" s="4"/>
      <c r="PA2400" s="4"/>
      <c r="QP2400" s="4"/>
      <c r="SQ2400" s="4"/>
      <c r="UJ2400" s="4"/>
      <c r="WC2400" s="4"/>
      <c r="XV2400" s="4"/>
      <c r="ZO2400" s="4"/>
      <c r="ABH2400" s="4"/>
      <c r="ABX2400" s="4"/>
      <c r="ACY2400" s="4"/>
      <c r="AEP2400" s="4"/>
      <c r="AFF2400" s="4"/>
      <c r="AGG2400" s="4"/>
      <c r="AGW2400" s="4"/>
      <c r="AHX2400" s="4"/>
      <c r="AIN2400" s="4"/>
      <c r="AJO2400" s="4"/>
      <c r="AKE2400" s="4"/>
    </row>
    <row r="2401" spans="212:967" x14ac:dyDescent="0.3">
      <c r="HD2401" s="4"/>
      <c r="KH2401" s="4"/>
      <c r="LW2401" s="4"/>
      <c r="NL2401" s="4"/>
      <c r="PA2401" s="4"/>
      <c r="QP2401" s="4"/>
      <c r="SQ2401" s="4"/>
      <c r="UJ2401" s="4"/>
      <c r="WC2401" s="4"/>
      <c r="XV2401" s="4"/>
      <c r="ZO2401" s="4"/>
      <c r="ABH2401" s="4"/>
      <c r="ABX2401" s="4"/>
      <c r="ACY2401" s="4"/>
      <c r="AEP2401" s="4"/>
      <c r="AFF2401" s="4"/>
      <c r="AGG2401" s="4"/>
      <c r="AGW2401" s="4"/>
      <c r="AHX2401" s="4"/>
      <c r="AIN2401" s="4"/>
      <c r="AJO2401" s="4"/>
      <c r="AKE2401" s="4"/>
    </row>
    <row r="2402" spans="212:967" x14ac:dyDescent="0.3">
      <c r="HD2402" s="4"/>
      <c r="KH2402" s="4"/>
      <c r="LW2402" s="4"/>
      <c r="NL2402" s="4"/>
      <c r="PA2402" s="4"/>
      <c r="QP2402" s="4"/>
      <c r="SQ2402" s="4"/>
      <c r="UJ2402" s="4"/>
      <c r="WC2402" s="4"/>
      <c r="XV2402" s="4"/>
      <c r="ZO2402" s="4"/>
      <c r="ABH2402" s="4"/>
      <c r="ABX2402" s="4"/>
      <c r="ACY2402" s="4"/>
      <c r="AEP2402" s="4"/>
      <c r="AFF2402" s="4"/>
      <c r="AGG2402" s="4"/>
      <c r="AGW2402" s="4"/>
      <c r="AHX2402" s="4"/>
      <c r="AIN2402" s="4"/>
      <c r="AJO2402" s="4"/>
      <c r="AKE2402" s="4"/>
    </row>
    <row r="2403" spans="212:967" x14ac:dyDescent="0.3">
      <c r="HD2403" s="4"/>
      <c r="KH2403" s="4"/>
      <c r="LW2403" s="4"/>
      <c r="NL2403" s="4"/>
      <c r="PA2403" s="4"/>
      <c r="QP2403" s="4"/>
      <c r="SQ2403" s="4"/>
      <c r="UJ2403" s="4"/>
      <c r="WC2403" s="4"/>
      <c r="XV2403" s="4"/>
      <c r="ZO2403" s="4"/>
      <c r="ABH2403" s="4"/>
      <c r="ABX2403" s="4"/>
      <c r="ACY2403" s="4"/>
      <c r="AEP2403" s="4"/>
      <c r="AFF2403" s="4"/>
      <c r="AGG2403" s="4"/>
      <c r="AGW2403" s="4"/>
      <c r="AHX2403" s="4"/>
      <c r="AIN2403" s="4"/>
      <c r="AJO2403" s="4"/>
      <c r="AKE2403" s="4"/>
    </row>
    <row r="2404" spans="212:967" x14ac:dyDescent="0.3">
      <c r="HD2404" s="4"/>
      <c r="HO2404" s="5"/>
      <c r="KH2404" s="4"/>
      <c r="KS2404" s="5"/>
      <c r="LW2404" s="4"/>
      <c r="MH2404" s="5"/>
      <c r="NL2404" s="4"/>
      <c r="NW2404" s="5"/>
      <c r="PA2404" s="4"/>
      <c r="PL2404" s="5"/>
      <c r="QP2404" s="4"/>
      <c r="RC2404" s="5"/>
      <c r="SQ2404" s="4"/>
      <c r="TD2404" s="5"/>
      <c r="UJ2404" s="4"/>
      <c r="UW2404" s="5"/>
      <c r="WC2404" s="4"/>
      <c r="WP2404" s="5"/>
      <c r="XV2404" s="4"/>
      <c r="YI2404" s="5"/>
      <c r="ZO2404" s="4"/>
      <c r="AAB2404" s="5"/>
      <c r="ABH2404" s="4"/>
      <c r="ABX2404" s="4"/>
      <c r="ACY2404" s="4"/>
      <c r="AEP2404" s="4"/>
      <c r="AFF2404" s="4"/>
      <c r="AGG2404" s="4"/>
      <c r="AGW2404" s="4"/>
      <c r="AHX2404" s="4"/>
      <c r="AIN2404" s="4"/>
      <c r="AJO2404" s="4"/>
      <c r="AKE2404" s="4"/>
    </row>
    <row r="2405" spans="212:967" x14ac:dyDescent="0.3">
      <c r="HD2405" s="4"/>
      <c r="KH2405" s="4"/>
      <c r="LW2405" s="4"/>
      <c r="NL2405" s="4"/>
      <c r="PA2405" s="4"/>
      <c r="QP2405" s="4"/>
      <c r="SQ2405" s="4"/>
      <c r="UJ2405" s="4"/>
      <c r="WC2405" s="4"/>
      <c r="XV2405" s="4"/>
      <c r="ZO2405" s="4"/>
      <c r="ABH2405" s="4"/>
      <c r="ABX2405" s="4"/>
      <c r="ACY2405" s="4"/>
      <c r="AEP2405" s="4"/>
      <c r="AFF2405" s="4"/>
      <c r="AGG2405" s="4"/>
      <c r="AGW2405" s="4"/>
      <c r="AHX2405" s="4"/>
      <c r="AIN2405" s="4"/>
      <c r="AJO2405" s="4"/>
      <c r="AKE2405" s="4"/>
    </row>
    <row r="2406" spans="212:967" x14ac:dyDescent="0.3">
      <c r="HD2406" s="4"/>
      <c r="KH2406" s="4"/>
      <c r="LW2406" s="4"/>
      <c r="NL2406" s="4"/>
      <c r="PA2406" s="4"/>
      <c r="QP2406" s="4"/>
      <c r="SQ2406" s="4"/>
      <c r="UJ2406" s="4"/>
      <c r="WC2406" s="4"/>
      <c r="XV2406" s="4"/>
      <c r="ZO2406" s="4"/>
      <c r="ABH2406" s="4"/>
      <c r="ABX2406" s="4"/>
      <c r="ACY2406" s="4"/>
      <c r="AEP2406" s="4"/>
      <c r="AFF2406" s="4"/>
      <c r="AGG2406" s="4"/>
      <c r="AGW2406" s="4"/>
      <c r="AHX2406" s="4"/>
      <c r="AIN2406" s="4"/>
      <c r="AJO2406" s="4"/>
      <c r="AKE2406" s="4"/>
    </row>
    <row r="2407" spans="212:967" x14ac:dyDescent="0.3">
      <c r="HD2407" s="4"/>
      <c r="KH2407" s="4"/>
      <c r="LW2407" s="4"/>
      <c r="NL2407" s="4"/>
      <c r="PA2407" s="4"/>
      <c r="QP2407" s="4"/>
      <c r="SQ2407" s="4"/>
      <c r="UJ2407" s="4"/>
      <c r="WC2407" s="4"/>
      <c r="XV2407" s="4"/>
      <c r="ZO2407" s="4"/>
      <c r="ABH2407" s="4"/>
      <c r="ABX2407" s="4"/>
      <c r="ACY2407" s="4"/>
      <c r="AEP2407" s="4"/>
      <c r="AFF2407" s="4"/>
      <c r="AGG2407" s="4"/>
      <c r="AGW2407" s="4"/>
      <c r="AHX2407" s="4"/>
      <c r="AIN2407" s="4"/>
      <c r="AJO2407" s="4"/>
      <c r="AKE2407" s="4"/>
    </row>
    <row r="2408" spans="212:967" x14ac:dyDescent="0.3">
      <c r="HD2408" s="4"/>
      <c r="KH2408" s="4"/>
      <c r="LW2408" s="4"/>
      <c r="NL2408" s="4"/>
      <c r="PA2408" s="4"/>
      <c r="QP2408" s="4"/>
      <c r="SQ2408" s="4"/>
      <c r="UJ2408" s="4"/>
      <c r="WC2408" s="4"/>
      <c r="XV2408" s="4"/>
      <c r="ZO2408" s="4"/>
      <c r="ABH2408" s="4"/>
      <c r="ABX2408" s="4"/>
      <c r="ACY2408" s="4"/>
      <c r="AEP2408" s="4"/>
      <c r="AFF2408" s="4"/>
      <c r="AGG2408" s="4"/>
      <c r="AGW2408" s="4"/>
      <c r="AHX2408" s="4"/>
      <c r="AIN2408" s="4"/>
      <c r="AJO2408" s="4"/>
      <c r="AKE2408" s="4"/>
    </row>
    <row r="2409" spans="212:967" x14ac:dyDescent="0.3">
      <c r="HD2409" s="4"/>
      <c r="KH2409" s="4"/>
      <c r="LW2409" s="4"/>
      <c r="NL2409" s="4"/>
      <c r="PA2409" s="4"/>
      <c r="QP2409" s="4"/>
      <c r="SQ2409" s="4"/>
      <c r="UJ2409" s="4"/>
      <c r="WC2409" s="4"/>
      <c r="XV2409" s="4"/>
      <c r="ZO2409" s="4"/>
      <c r="ABH2409" s="4"/>
      <c r="ABX2409" s="4"/>
      <c r="ACY2409" s="4"/>
      <c r="AEP2409" s="4"/>
      <c r="AFF2409" s="4"/>
      <c r="AGG2409" s="4"/>
      <c r="AGW2409" s="4"/>
      <c r="AHX2409" s="4"/>
      <c r="AIN2409" s="4"/>
      <c r="AJO2409" s="4"/>
      <c r="AKE2409" s="4"/>
    </row>
    <row r="2410" spans="212:967" x14ac:dyDescent="0.3">
      <c r="HD2410" s="4"/>
      <c r="KH2410" s="4"/>
      <c r="LW2410" s="4"/>
      <c r="NL2410" s="4"/>
      <c r="PA2410" s="4"/>
      <c r="QP2410" s="4"/>
      <c r="SQ2410" s="4"/>
      <c r="UJ2410" s="4"/>
      <c r="WC2410" s="4"/>
      <c r="XV2410" s="4"/>
      <c r="ZO2410" s="4"/>
      <c r="ABH2410" s="4"/>
      <c r="ABX2410" s="4"/>
      <c r="ACY2410" s="4"/>
      <c r="AEP2410" s="4"/>
      <c r="AFF2410" s="4"/>
      <c r="AGG2410" s="4"/>
      <c r="AGW2410" s="4"/>
      <c r="AHX2410" s="4"/>
      <c r="AIN2410" s="4"/>
      <c r="AJO2410" s="4"/>
      <c r="AKE2410" s="4"/>
    </row>
    <row r="2411" spans="212:967" x14ac:dyDescent="0.3">
      <c r="HD2411" s="4"/>
      <c r="KH2411" s="4"/>
      <c r="LW2411" s="4"/>
      <c r="NL2411" s="4"/>
      <c r="PA2411" s="4"/>
      <c r="QP2411" s="4"/>
      <c r="SQ2411" s="4"/>
      <c r="UJ2411" s="4"/>
      <c r="WC2411" s="4"/>
      <c r="XV2411" s="4"/>
      <c r="ZO2411" s="4"/>
      <c r="ABH2411" s="4"/>
      <c r="ABX2411" s="4"/>
      <c r="ACY2411" s="4"/>
      <c r="AEP2411" s="4"/>
      <c r="AFF2411" s="4"/>
      <c r="AGG2411" s="4"/>
      <c r="AGW2411" s="4"/>
      <c r="AHX2411" s="4"/>
      <c r="AIN2411" s="4"/>
      <c r="AJO2411" s="4"/>
      <c r="AKE2411" s="4"/>
    </row>
    <row r="2412" spans="212:967" x14ac:dyDescent="0.3">
      <c r="HD2412" s="4"/>
      <c r="KH2412" s="4"/>
      <c r="LW2412" s="4"/>
      <c r="NL2412" s="4"/>
      <c r="PA2412" s="4"/>
      <c r="QP2412" s="4"/>
      <c r="SQ2412" s="4"/>
      <c r="UJ2412" s="4"/>
      <c r="WC2412" s="4"/>
      <c r="XV2412" s="4"/>
      <c r="ZO2412" s="4"/>
      <c r="ABH2412" s="4"/>
      <c r="ABX2412" s="4"/>
      <c r="ACY2412" s="4"/>
      <c r="AEP2412" s="4"/>
      <c r="AFF2412" s="4"/>
      <c r="AGG2412" s="4"/>
      <c r="AGW2412" s="4"/>
      <c r="AHX2412" s="4"/>
      <c r="AIN2412" s="4"/>
      <c r="AJO2412" s="4"/>
      <c r="AKE2412" s="4"/>
    </row>
    <row r="2413" spans="212:967" x14ac:dyDescent="0.3">
      <c r="HD2413" s="4"/>
      <c r="KH2413" s="4"/>
      <c r="LW2413" s="4"/>
      <c r="NL2413" s="4"/>
      <c r="PA2413" s="4"/>
      <c r="QP2413" s="4"/>
      <c r="SQ2413" s="4"/>
      <c r="UJ2413" s="4"/>
      <c r="WC2413" s="4"/>
      <c r="XV2413" s="4"/>
      <c r="ZO2413" s="4"/>
      <c r="ABH2413" s="4"/>
      <c r="ABX2413" s="4"/>
      <c r="ACY2413" s="4"/>
      <c r="AEP2413" s="4"/>
      <c r="AFF2413" s="4"/>
      <c r="AGG2413" s="4"/>
      <c r="AGW2413" s="4"/>
      <c r="AHX2413" s="4"/>
      <c r="AIN2413" s="4"/>
      <c r="AJO2413" s="4"/>
      <c r="AKE2413" s="4"/>
    </row>
    <row r="2414" spans="212:967" x14ac:dyDescent="0.3">
      <c r="HD2414" s="4"/>
      <c r="KH2414" s="4"/>
      <c r="LW2414" s="4"/>
      <c r="NL2414" s="4"/>
      <c r="PA2414" s="4"/>
      <c r="QP2414" s="4"/>
      <c r="SQ2414" s="4"/>
      <c r="UJ2414" s="4"/>
      <c r="WC2414" s="4"/>
      <c r="XV2414" s="4"/>
      <c r="ZO2414" s="4"/>
      <c r="ABH2414" s="4"/>
      <c r="ABX2414" s="4"/>
      <c r="ACY2414" s="4"/>
      <c r="AEP2414" s="4"/>
      <c r="AFF2414" s="4"/>
      <c r="AGG2414" s="4"/>
      <c r="AGW2414" s="4"/>
      <c r="AHX2414" s="4"/>
      <c r="AIN2414" s="4"/>
      <c r="AJO2414" s="4"/>
      <c r="AKE2414" s="4"/>
    </row>
    <row r="2415" spans="212:967" x14ac:dyDescent="0.3">
      <c r="HD2415" s="4"/>
      <c r="HO2415" s="5"/>
      <c r="KH2415" s="4"/>
      <c r="KS2415" s="5"/>
      <c r="LW2415" s="4"/>
      <c r="MH2415" s="5"/>
      <c r="NL2415" s="4"/>
      <c r="NW2415" s="5"/>
      <c r="PA2415" s="4"/>
      <c r="PL2415" s="5"/>
      <c r="QP2415" s="4"/>
      <c r="RC2415" s="5"/>
      <c r="SQ2415" s="4"/>
      <c r="TD2415" s="5"/>
      <c r="UJ2415" s="4"/>
      <c r="UW2415" s="5"/>
      <c r="WC2415" s="4"/>
      <c r="WP2415" s="5"/>
      <c r="XV2415" s="4"/>
      <c r="YI2415" s="5"/>
      <c r="ZO2415" s="4"/>
      <c r="AAB2415" s="5"/>
      <c r="ABH2415" s="4"/>
      <c r="ABX2415" s="4"/>
      <c r="ACY2415" s="4"/>
      <c r="AEP2415" s="4"/>
      <c r="AFF2415" s="4"/>
      <c r="AGG2415" s="4"/>
      <c r="AGW2415" s="4"/>
      <c r="AHX2415" s="4"/>
      <c r="AIN2415" s="4"/>
      <c r="AJO2415" s="4"/>
      <c r="AKE2415" s="4"/>
    </row>
    <row r="2416" spans="212:967" x14ac:dyDescent="0.3">
      <c r="HD2416" s="4"/>
      <c r="KH2416" s="4"/>
      <c r="LW2416" s="4"/>
      <c r="NL2416" s="4"/>
      <c r="PA2416" s="4"/>
      <c r="QP2416" s="4"/>
      <c r="SQ2416" s="4"/>
      <c r="UJ2416" s="4"/>
      <c r="WC2416" s="4"/>
      <c r="XV2416" s="4"/>
      <c r="ZO2416" s="4"/>
      <c r="ABH2416" s="4"/>
      <c r="ABX2416" s="4"/>
      <c r="ACY2416" s="4"/>
      <c r="AEP2416" s="4"/>
      <c r="AFF2416" s="4"/>
      <c r="AGG2416" s="4"/>
      <c r="AGW2416" s="4"/>
      <c r="AHX2416" s="4"/>
      <c r="AIN2416" s="4"/>
      <c r="AJO2416" s="4"/>
      <c r="AKE2416" s="4"/>
    </row>
    <row r="2417" spans="212:967" x14ac:dyDescent="0.3">
      <c r="HD2417" s="4"/>
      <c r="HO2417" s="5"/>
      <c r="KH2417" s="4"/>
      <c r="KS2417" s="5"/>
      <c r="LW2417" s="4"/>
      <c r="MH2417" s="5"/>
      <c r="NL2417" s="4"/>
      <c r="NW2417" s="5"/>
      <c r="PA2417" s="4"/>
      <c r="PL2417" s="5"/>
      <c r="QP2417" s="4"/>
      <c r="RC2417" s="5"/>
      <c r="SQ2417" s="4"/>
      <c r="TD2417" s="5"/>
      <c r="UJ2417" s="4"/>
      <c r="UW2417" s="5"/>
      <c r="WC2417" s="4"/>
      <c r="WP2417" s="5"/>
      <c r="XV2417" s="4"/>
      <c r="YI2417" s="5"/>
      <c r="ZO2417" s="4"/>
      <c r="AAB2417" s="5"/>
      <c r="ABH2417" s="4"/>
      <c r="ABX2417" s="4"/>
      <c r="ACY2417" s="4"/>
      <c r="AEP2417" s="4"/>
      <c r="AFF2417" s="4"/>
      <c r="AGG2417" s="4"/>
      <c r="AGW2417" s="4"/>
      <c r="AHX2417" s="4"/>
      <c r="AIN2417" s="4"/>
      <c r="AJO2417" s="4"/>
      <c r="AKE2417" s="4"/>
    </row>
    <row r="2418" spans="212:967" x14ac:dyDescent="0.3">
      <c r="HD2418" s="4"/>
      <c r="KH2418" s="4"/>
      <c r="LW2418" s="4"/>
      <c r="NL2418" s="4"/>
      <c r="PA2418" s="4"/>
      <c r="QP2418" s="4"/>
      <c r="SQ2418" s="4"/>
      <c r="UJ2418" s="4"/>
      <c r="WC2418" s="4"/>
      <c r="XV2418" s="4"/>
      <c r="ZO2418" s="4"/>
      <c r="ABH2418" s="4"/>
      <c r="ABX2418" s="4"/>
      <c r="ACY2418" s="4"/>
      <c r="AEP2418" s="4"/>
      <c r="AFF2418" s="4"/>
      <c r="AGG2418" s="4"/>
      <c r="AGW2418" s="4"/>
      <c r="AHX2418" s="4"/>
      <c r="AIN2418" s="4"/>
      <c r="AJO2418" s="4"/>
      <c r="AKE2418" s="4"/>
    </row>
    <row r="2419" spans="212:967" x14ac:dyDescent="0.3">
      <c r="HD2419" s="4"/>
      <c r="HO2419" s="5"/>
      <c r="KH2419" s="4"/>
      <c r="KS2419" s="5"/>
      <c r="LW2419" s="4"/>
      <c r="MH2419" s="5"/>
      <c r="NL2419" s="4"/>
      <c r="NW2419" s="5"/>
      <c r="PA2419" s="4"/>
      <c r="PL2419" s="5"/>
      <c r="QP2419" s="4"/>
      <c r="RC2419" s="5"/>
      <c r="SQ2419" s="4"/>
      <c r="TD2419" s="5"/>
      <c r="UJ2419" s="4"/>
      <c r="UW2419" s="5"/>
      <c r="WC2419" s="4"/>
      <c r="WP2419" s="5"/>
      <c r="XV2419" s="4"/>
      <c r="YI2419" s="5"/>
      <c r="ZO2419" s="4"/>
      <c r="AAB2419" s="5"/>
      <c r="ABH2419" s="4"/>
      <c r="ABX2419" s="4"/>
      <c r="ACY2419" s="4"/>
      <c r="AEP2419" s="4"/>
      <c r="AFF2419" s="4"/>
      <c r="AGG2419" s="4"/>
      <c r="AGW2419" s="4"/>
      <c r="AHX2419" s="4"/>
      <c r="AIN2419" s="4"/>
      <c r="AJO2419" s="4"/>
      <c r="AKE2419" s="4"/>
    </row>
    <row r="2420" spans="212:967" x14ac:dyDescent="0.3">
      <c r="HD2420" s="4"/>
      <c r="KH2420" s="4"/>
      <c r="LW2420" s="4"/>
      <c r="NL2420" s="4"/>
      <c r="PA2420" s="4"/>
      <c r="QP2420" s="4"/>
      <c r="SQ2420" s="4"/>
      <c r="UJ2420" s="4"/>
      <c r="WC2420" s="4"/>
      <c r="XV2420" s="4"/>
      <c r="ZO2420" s="4"/>
      <c r="ABH2420" s="4"/>
      <c r="ABX2420" s="4"/>
      <c r="ACY2420" s="4"/>
      <c r="AEP2420" s="4"/>
      <c r="AFF2420" s="4"/>
      <c r="AGG2420" s="4"/>
      <c r="AGW2420" s="4"/>
      <c r="AHX2420" s="4"/>
      <c r="AIN2420" s="4"/>
      <c r="AJO2420" s="4"/>
      <c r="AKE2420" s="4"/>
    </row>
    <row r="2421" spans="212:967" x14ac:dyDescent="0.3">
      <c r="HD2421" s="4"/>
      <c r="HO2421" s="5"/>
      <c r="KH2421" s="4"/>
      <c r="KS2421" s="5"/>
      <c r="LW2421" s="4"/>
      <c r="MH2421" s="5"/>
      <c r="NL2421" s="4"/>
      <c r="NW2421" s="5"/>
      <c r="PA2421" s="4"/>
      <c r="PL2421" s="5"/>
      <c r="QP2421" s="4"/>
      <c r="RC2421" s="5"/>
      <c r="SQ2421" s="4"/>
      <c r="TD2421" s="5"/>
      <c r="UJ2421" s="4"/>
      <c r="UW2421" s="5"/>
      <c r="WC2421" s="4"/>
      <c r="WP2421" s="5"/>
      <c r="XV2421" s="4"/>
      <c r="YI2421" s="5"/>
      <c r="ZO2421" s="4"/>
      <c r="AAB2421" s="5"/>
      <c r="ABH2421" s="4"/>
      <c r="ABX2421" s="4"/>
      <c r="ACY2421" s="4"/>
      <c r="AEP2421" s="4"/>
      <c r="AFF2421" s="4"/>
      <c r="AGG2421" s="4"/>
      <c r="AGW2421" s="4"/>
      <c r="AHX2421" s="4"/>
      <c r="AIN2421" s="4"/>
      <c r="AJO2421" s="4"/>
      <c r="AKE2421" s="4"/>
    </row>
    <row r="2422" spans="212:967" x14ac:dyDescent="0.3">
      <c r="HD2422" s="4"/>
      <c r="KH2422" s="4"/>
      <c r="LW2422" s="4"/>
      <c r="NL2422" s="4"/>
      <c r="PA2422" s="4"/>
      <c r="QP2422" s="4"/>
      <c r="SQ2422" s="4"/>
      <c r="UJ2422" s="4"/>
      <c r="WC2422" s="4"/>
      <c r="XV2422" s="4"/>
      <c r="ZO2422" s="4"/>
      <c r="ABH2422" s="4"/>
      <c r="ABX2422" s="4"/>
      <c r="ACY2422" s="4"/>
      <c r="AEP2422" s="4"/>
      <c r="AFF2422" s="4"/>
      <c r="AGG2422" s="4"/>
      <c r="AGW2422" s="4"/>
      <c r="AHX2422" s="4"/>
      <c r="AIN2422" s="4"/>
      <c r="AJO2422" s="4"/>
      <c r="AKE2422" s="4"/>
    </row>
    <row r="2423" spans="212:967" x14ac:dyDescent="0.3">
      <c r="HD2423" s="4"/>
      <c r="HO2423" s="5"/>
      <c r="KH2423" s="4"/>
      <c r="KS2423" s="5"/>
      <c r="LW2423" s="4"/>
      <c r="MH2423" s="5"/>
      <c r="NL2423" s="4"/>
      <c r="NW2423" s="5"/>
      <c r="PA2423" s="4"/>
      <c r="PL2423" s="5"/>
      <c r="QP2423" s="4"/>
      <c r="RC2423" s="5"/>
      <c r="SQ2423" s="4"/>
      <c r="TD2423" s="5"/>
      <c r="UJ2423" s="4"/>
      <c r="UW2423" s="5"/>
      <c r="WC2423" s="4"/>
      <c r="WP2423" s="5"/>
      <c r="XV2423" s="4"/>
      <c r="YI2423" s="5"/>
      <c r="ZO2423" s="4"/>
      <c r="AAB2423" s="5"/>
      <c r="ABH2423" s="4"/>
      <c r="ABX2423" s="4"/>
      <c r="ACY2423" s="4"/>
      <c r="AEP2423" s="4"/>
      <c r="AFF2423" s="4"/>
      <c r="AGG2423" s="4"/>
      <c r="AGW2423" s="4"/>
      <c r="AHX2423" s="4"/>
      <c r="AIN2423" s="4"/>
      <c r="AJO2423" s="4"/>
      <c r="AKE2423" s="4"/>
    </row>
    <row r="2424" spans="212:967" x14ac:dyDescent="0.3">
      <c r="HD2424" s="4"/>
      <c r="KH2424" s="4"/>
      <c r="LW2424" s="4"/>
      <c r="NL2424" s="4"/>
      <c r="PA2424" s="4"/>
      <c r="QP2424" s="4"/>
      <c r="SQ2424" s="4"/>
      <c r="UJ2424" s="4"/>
      <c r="WC2424" s="4"/>
      <c r="XV2424" s="4"/>
      <c r="ZO2424" s="4"/>
      <c r="ABH2424" s="4"/>
      <c r="ABX2424" s="4"/>
      <c r="ACY2424" s="4"/>
      <c r="AEP2424" s="4"/>
      <c r="AFF2424" s="4"/>
      <c r="AGG2424" s="4"/>
      <c r="AGW2424" s="4"/>
      <c r="AHX2424" s="4"/>
      <c r="AIN2424" s="4"/>
      <c r="AJO2424" s="4"/>
      <c r="AKE2424" s="4"/>
    </row>
    <row r="2425" spans="212:967" x14ac:dyDescent="0.3">
      <c r="HD2425" s="4"/>
      <c r="HO2425" s="5"/>
      <c r="KH2425" s="4"/>
      <c r="KS2425" s="5"/>
      <c r="LW2425" s="4"/>
      <c r="MH2425" s="5"/>
      <c r="NL2425" s="4"/>
      <c r="NW2425" s="5"/>
      <c r="PA2425" s="4"/>
      <c r="PL2425" s="5"/>
      <c r="QP2425" s="4"/>
      <c r="RC2425" s="5"/>
      <c r="SQ2425" s="4"/>
      <c r="TD2425" s="5"/>
      <c r="UJ2425" s="4"/>
      <c r="UW2425" s="5"/>
      <c r="WC2425" s="4"/>
      <c r="WP2425" s="5"/>
      <c r="XV2425" s="4"/>
      <c r="YI2425" s="5"/>
      <c r="ZO2425" s="4"/>
      <c r="AAB2425" s="5"/>
      <c r="ABH2425" s="4"/>
      <c r="ABX2425" s="4"/>
      <c r="ACY2425" s="4"/>
      <c r="AEP2425" s="4"/>
      <c r="AFF2425" s="4"/>
      <c r="AGG2425" s="4"/>
      <c r="AGW2425" s="4"/>
      <c r="AHX2425" s="4"/>
      <c r="AIN2425" s="4"/>
      <c r="AJO2425" s="4"/>
      <c r="AKE2425" s="4"/>
    </row>
    <row r="2426" spans="212:967" x14ac:dyDescent="0.3">
      <c r="HD2426" s="4"/>
      <c r="KH2426" s="4"/>
      <c r="LW2426" s="4"/>
      <c r="NL2426" s="4"/>
      <c r="PA2426" s="4"/>
      <c r="QP2426" s="4"/>
      <c r="SQ2426" s="4"/>
      <c r="UJ2426" s="4"/>
      <c r="WC2426" s="4"/>
      <c r="XV2426" s="4"/>
      <c r="ZO2426" s="4"/>
      <c r="ABH2426" s="4"/>
      <c r="ABX2426" s="4"/>
      <c r="ACY2426" s="4"/>
      <c r="AEP2426" s="4"/>
      <c r="AFF2426" s="4"/>
      <c r="AGG2426" s="4"/>
      <c r="AGW2426" s="4"/>
      <c r="AHX2426" s="4"/>
      <c r="AIN2426" s="4"/>
      <c r="AJO2426" s="4"/>
      <c r="AKE2426" s="4"/>
    </row>
    <row r="2427" spans="212:967" x14ac:dyDescent="0.3">
      <c r="HD2427" s="4"/>
      <c r="KH2427" s="4"/>
      <c r="LW2427" s="4"/>
      <c r="NL2427" s="4"/>
      <c r="PA2427" s="4"/>
      <c r="QP2427" s="4"/>
      <c r="SQ2427" s="4"/>
      <c r="UJ2427" s="4"/>
      <c r="WC2427" s="4"/>
      <c r="XV2427" s="4"/>
      <c r="ZO2427" s="4"/>
      <c r="ABH2427" s="4"/>
      <c r="ABX2427" s="4"/>
      <c r="ACY2427" s="4"/>
      <c r="AEP2427" s="4"/>
      <c r="AFF2427" s="4"/>
      <c r="AGG2427" s="4"/>
      <c r="AGW2427" s="4"/>
      <c r="AHX2427" s="4"/>
      <c r="AIN2427" s="4"/>
      <c r="AJO2427" s="4"/>
      <c r="AKE2427" s="4"/>
    </row>
    <row r="2428" spans="212:967" x14ac:dyDescent="0.3">
      <c r="HD2428" s="4"/>
      <c r="KH2428" s="4"/>
      <c r="LW2428" s="4"/>
      <c r="NL2428" s="4"/>
      <c r="PA2428" s="4"/>
      <c r="QP2428" s="4"/>
      <c r="SQ2428" s="4"/>
      <c r="UJ2428" s="4"/>
      <c r="WC2428" s="4"/>
      <c r="XV2428" s="4"/>
      <c r="ZO2428" s="4"/>
      <c r="ABH2428" s="4"/>
      <c r="ABX2428" s="4"/>
      <c r="ACY2428" s="4"/>
      <c r="AEP2428" s="4"/>
      <c r="AFF2428" s="4"/>
      <c r="AGG2428" s="4"/>
      <c r="AGW2428" s="4"/>
      <c r="AHX2428" s="4"/>
      <c r="AIN2428" s="4"/>
      <c r="AJO2428" s="4"/>
      <c r="AKE2428" s="4"/>
    </row>
    <row r="2429" spans="212:967" x14ac:dyDescent="0.3">
      <c r="HD2429" s="4"/>
      <c r="KH2429" s="4"/>
      <c r="LW2429" s="4"/>
      <c r="NL2429" s="4"/>
      <c r="PA2429" s="4"/>
      <c r="QP2429" s="4"/>
      <c r="SQ2429" s="4"/>
      <c r="UJ2429" s="4"/>
      <c r="WC2429" s="4"/>
      <c r="XV2429" s="4"/>
      <c r="ZO2429" s="4"/>
      <c r="ABH2429" s="4"/>
      <c r="ABX2429" s="4"/>
      <c r="ACY2429" s="4"/>
      <c r="AEP2429" s="4"/>
      <c r="AFF2429" s="4"/>
      <c r="AGG2429" s="4"/>
      <c r="AGW2429" s="4"/>
      <c r="AHX2429" s="4"/>
      <c r="AIN2429" s="4"/>
      <c r="AJO2429" s="4"/>
      <c r="AKE2429" s="4"/>
    </row>
    <row r="2430" spans="212:967" x14ac:dyDescent="0.3">
      <c r="HD2430" s="4"/>
      <c r="KH2430" s="4"/>
      <c r="LW2430" s="4"/>
      <c r="NL2430" s="4"/>
      <c r="PA2430" s="4"/>
      <c r="QP2430" s="4"/>
      <c r="SQ2430" s="4"/>
      <c r="UJ2430" s="4"/>
      <c r="WC2430" s="4"/>
      <c r="XV2430" s="4"/>
      <c r="ZO2430" s="4"/>
      <c r="ABH2430" s="4"/>
      <c r="ABX2430" s="4"/>
      <c r="ACY2430" s="4"/>
      <c r="AEP2430" s="4"/>
      <c r="AFF2430" s="4"/>
      <c r="AGG2430" s="4"/>
      <c r="AGW2430" s="4"/>
      <c r="AHX2430" s="4"/>
      <c r="AIN2430" s="4"/>
      <c r="AJO2430" s="4"/>
      <c r="AKE2430" s="4"/>
    </row>
    <row r="2431" spans="212:967" x14ac:dyDescent="0.3">
      <c r="HD2431" s="4"/>
      <c r="KH2431" s="4"/>
      <c r="LW2431" s="4"/>
      <c r="NL2431" s="4"/>
      <c r="PA2431" s="4"/>
      <c r="QP2431" s="4"/>
      <c r="SQ2431" s="4"/>
      <c r="UJ2431" s="4"/>
      <c r="WC2431" s="4"/>
      <c r="XV2431" s="4"/>
      <c r="ZO2431" s="4"/>
      <c r="ABH2431" s="4"/>
      <c r="ABX2431" s="4"/>
      <c r="ACY2431" s="4"/>
      <c r="AEP2431" s="4"/>
      <c r="AFF2431" s="4"/>
      <c r="AGG2431" s="4"/>
      <c r="AGW2431" s="4"/>
      <c r="AHX2431" s="4"/>
      <c r="AIN2431" s="4"/>
      <c r="AJO2431" s="4"/>
      <c r="AKE2431" s="4"/>
    </row>
    <row r="2432" spans="212:967" x14ac:dyDescent="0.3">
      <c r="HD2432" s="4"/>
      <c r="KH2432" s="4"/>
      <c r="LW2432" s="4"/>
      <c r="NL2432" s="4"/>
      <c r="PA2432" s="4"/>
      <c r="QP2432" s="4"/>
      <c r="SQ2432" s="4"/>
      <c r="UJ2432" s="4"/>
      <c r="WC2432" s="4"/>
      <c r="XV2432" s="4"/>
      <c r="ZO2432" s="4"/>
      <c r="ABH2432" s="4"/>
      <c r="ABX2432" s="4"/>
      <c r="ACY2432" s="4"/>
      <c r="AEP2432" s="4"/>
      <c r="AFF2432" s="4"/>
      <c r="AGG2432" s="4"/>
      <c r="AGW2432" s="4"/>
      <c r="AHX2432" s="4"/>
      <c r="AIN2432" s="4"/>
      <c r="AJO2432" s="4"/>
      <c r="AKE2432" s="4"/>
    </row>
    <row r="2433" spans="212:967" x14ac:dyDescent="0.3">
      <c r="HD2433" s="4"/>
      <c r="KH2433" s="4"/>
      <c r="LW2433" s="4"/>
      <c r="NL2433" s="4"/>
      <c r="PA2433" s="4"/>
      <c r="QP2433" s="4"/>
      <c r="SQ2433" s="4"/>
      <c r="UJ2433" s="4"/>
      <c r="WC2433" s="4"/>
      <c r="XV2433" s="4"/>
      <c r="ZO2433" s="4"/>
      <c r="ABH2433" s="4"/>
      <c r="ABX2433" s="4"/>
      <c r="ACY2433" s="4"/>
      <c r="AEP2433" s="4"/>
      <c r="AFF2433" s="4"/>
      <c r="AGG2433" s="4"/>
      <c r="AGW2433" s="4"/>
      <c r="AHX2433" s="4"/>
      <c r="AIN2433" s="4"/>
      <c r="AJO2433" s="4"/>
      <c r="AKE2433" s="4"/>
    </row>
    <row r="2434" spans="212:967" x14ac:dyDescent="0.3">
      <c r="HD2434" s="4"/>
      <c r="KH2434" s="4"/>
      <c r="LW2434" s="4"/>
      <c r="NL2434" s="4"/>
      <c r="PA2434" s="4"/>
      <c r="QP2434" s="4"/>
      <c r="SQ2434" s="4"/>
      <c r="UJ2434" s="4"/>
      <c r="WC2434" s="4"/>
      <c r="XV2434" s="4"/>
      <c r="ZO2434" s="4"/>
      <c r="ABH2434" s="4"/>
      <c r="ABX2434" s="4"/>
      <c r="ACY2434" s="4"/>
      <c r="AEP2434" s="4"/>
      <c r="AFF2434" s="4"/>
      <c r="AGG2434" s="4"/>
      <c r="AGW2434" s="4"/>
      <c r="AHX2434" s="4"/>
      <c r="AIN2434" s="4"/>
      <c r="AJO2434" s="4"/>
      <c r="AKE2434" s="4"/>
    </row>
    <row r="2435" spans="212:967" x14ac:dyDescent="0.3">
      <c r="HD2435" s="4"/>
      <c r="KH2435" s="4"/>
      <c r="LW2435" s="4"/>
      <c r="NL2435" s="4"/>
      <c r="PA2435" s="4"/>
      <c r="QP2435" s="4"/>
      <c r="SQ2435" s="4"/>
      <c r="UJ2435" s="4"/>
      <c r="WC2435" s="4"/>
      <c r="XV2435" s="4"/>
      <c r="ZO2435" s="4"/>
      <c r="ABH2435" s="4"/>
      <c r="ABX2435" s="4"/>
      <c r="ACY2435" s="4"/>
      <c r="AEP2435" s="4"/>
      <c r="AFF2435" s="4"/>
      <c r="AGG2435" s="4"/>
      <c r="AGW2435" s="4"/>
      <c r="AHX2435" s="4"/>
      <c r="AIN2435" s="4"/>
      <c r="AJO2435" s="4"/>
      <c r="AKE2435" s="4"/>
    </row>
    <row r="2436" spans="212:967" x14ac:dyDescent="0.3">
      <c r="HD2436" s="4"/>
      <c r="KH2436" s="4"/>
      <c r="LW2436" s="4"/>
      <c r="NL2436" s="4"/>
      <c r="PA2436" s="4"/>
      <c r="QP2436" s="4"/>
      <c r="SQ2436" s="4"/>
      <c r="UJ2436" s="4"/>
      <c r="WC2436" s="4"/>
      <c r="XV2436" s="4"/>
      <c r="ZO2436" s="4"/>
      <c r="ABH2436" s="4"/>
      <c r="ABX2436" s="4"/>
      <c r="ACY2436" s="4"/>
      <c r="AEP2436" s="4"/>
      <c r="AFF2436" s="4"/>
      <c r="AGG2436" s="4"/>
      <c r="AGW2436" s="4"/>
      <c r="AHX2436" s="4"/>
      <c r="AIN2436" s="4"/>
      <c r="AJO2436" s="4"/>
      <c r="AKE2436" s="4"/>
    </row>
    <row r="2437" spans="212:967" x14ac:dyDescent="0.3">
      <c r="HD2437" s="4"/>
      <c r="KH2437" s="4"/>
      <c r="LW2437" s="4"/>
      <c r="NL2437" s="4"/>
      <c r="PA2437" s="4"/>
      <c r="QP2437" s="4"/>
      <c r="SQ2437" s="4"/>
      <c r="UJ2437" s="4"/>
      <c r="WC2437" s="4"/>
      <c r="XV2437" s="4"/>
      <c r="ZO2437" s="4"/>
      <c r="ABH2437" s="4"/>
      <c r="ABX2437" s="4"/>
      <c r="ACY2437" s="4"/>
      <c r="AEP2437" s="4"/>
      <c r="AFF2437" s="4"/>
      <c r="AGG2437" s="4"/>
      <c r="AGW2437" s="4"/>
      <c r="AHX2437" s="4"/>
      <c r="AIN2437" s="4"/>
      <c r="AJO2437" s="4"/>
      <c r="AKE2437" s="4"/>
    </row>
    <row r="2438" spans="212:967" x14ac:dyDescent="0.3">
      <c r="HD2438" s="4"/>
      <c r="KH2438" s="4"/>
      <c r="LW2438" s="4"/>
      <c r="NL2438" s="4"/>
      <c r="PA2438" s="4"/>
      <c r="QP2438" s="4"/>
      <c r="SQ2438" s="4"/>
      <c r="UJ2438" s="4"/>
      <c r="WC2438" s="4"/>
      <c r="XV2438" s="4"/>
      <c r="ZO2438" s="4"/>
      <c r="ABH2438" s="4"/>
      <c r="ABX2438" s="4"/>
      <c r="ACY2438" s="4"/>
      <c r="AEP2438" s="4"/>
      <c r="AFF2438" s="4"/>
      <c r="AGG2438" s="4"/>
      <c r="AGW2438" s="4"/>
      <c r="AHX2438" s="4"/>
      <c r="AIN2438" s="4"/>
      <c r="AJO2438" s="4"/>
      <c r="AKE2438" s="4"/>
    </row>
    <row r="2439" spans="212:967" x14ac:dyDescent="0.3">
      <c r="HD2439" s="4"/>
      <c r="KH2439" s="4"/>
      <c r="LW2439" s="4"/>
      <c r="NL2439" s="4"/>
      <c r="PA2439" s="4"/>
      <c r="QP2439" s="4"/>
      <c r="SQ2439" s="4"/>
      <c r="UJ2439" s="4"/>
      <c r="WC2439" s="4"/>
      <c r="XV2439" s="4"/>
      <c r="ZO2439" s="4"/>
      <c r="ABH2439" s="4"/>
      <c r="ABX2439" s="4"/>
      <c r="ACY2439" s="4"/>
      <c r="AEP2439" s="4"/>
      <c r="AFF2439" s="4"/>
      <c r="AGG2439" s="4"/>
      <c r="AGW2439" s="4"/>
      <c r="AHX2439" s="4"/>
      <c r="AIN2439" s="4"/>
      <c r="AJO2439" s="4"/>
      <c r="AKE2439" s="4"/>
    </row>
    <row r="2440" spans="212:967" x14ac:dyDescent="0.3">
      <c r="HD2440" s="4"/>
      <c r="KH2440" s="4"/>
      <c r="LW2440" s="4"/>
      <c r="NL2440" s="4"/>
      <c r="PA2440" s="4"/>
      <c r="QP2440" s="4"/>
      <c r="SQ2440" s="4"/>
      <c r="UJ2440" s="4"/>
      <c r="WC2440" s="4"/>
      <c r="XV2440" s="4"/>
      <c r="ZO2440" s="4"/>
      <c r="ABH2440" s="4"/>
      <c r="ABX2440" s="4"/>
      <c r="ACY2440" s="4"/>
      <c r="AEP2440" s="4"/>
      <c r="AFF2440" s="4"/>
      <c r="AGG2440" s="4"/>
      <c r="AGW2440" s="4"/>
      <c r="AHX2440" s="4"/>
      <c r="AIN2440" s="4"/>
      <c r="AJO2440" s="4"/>
      <c r="AKE2440" s="4"/>
    </row>
    <row r="2441" spans="212:967" x14ac:dyDescent="0.3">
      <c r="HD2441" s="4"/>
      <c r="KH2441" s="4"/>
      <c r="LW2441" s="4"/>
      <c r="NL2441" s="4"/>
      <c r="PA2441" s="4"/>
      <c r="QP2441" s="4"/>
      <c r="SQ2441" s="4"/>
      <c r="UJ2441" s="4"/>
      <c r="WC2441" s="4"/>
      <c r="XV2441" s="4"/>
      <c r="ZO2441" s="4"/>
      <c r="ABH2441" s="4"/>
      <c r="ABX2441" s="4"/>
      <c r="ACY2441" s="4"/>
      <c r="AEP2441" s="4"/>
      <c r="AFF2441" s="4"/>
      <c r="AGG2441" s="4"/>
      <c r="AGW2441" s="4"/>
      <c r="AHX2441" s="4"/>
      <c r="AIN2441" s="4"/>
      <c r="AJO2441" s="4"/>
      <c r="AKE2441" s="4"/>
    </row>
    <row r="2442" spans="212:967" x14ac:dyDescent="0.3">
      <c r="HD2442" s="4"/>
      <c r="KH2442" s="4"/>
      <c r="LW2442" s="4"/>
      <c r="NL2442" s="4"/>
      <c r="PA2442" s="4"/>
      <c r="QP2442" s="4"/>
      <c r="SQ2442" s="4"/>
      <c r="UJ2442" s="4"/>
      <c r="WC2442" s="4"/>
      <c r="XV2442" s="4"/>
      <c r="ZO2442" s="4"/>
      <c r="ABH2442" s="4"/>
      <c r="ABX2442" s="4"/>
      <c r="ACY2442" s="4"/>
      <c r="AEP2442" s="4"/>
      <c r="AFF2442" s="4"/>
      <c r="AGG2442" s="4"/>
      <c r="AGW2442" s="4"/>
      <c r="AHX2442" s="4"/>
      <c r="AIN2442" s="4"/>
      <c r="AJO2442" s="4"/>
      <c r="AKE2442" s="4"/>
    </row>
    <row r="2443" spans="212:967" x14ac:dyDescent="0.3">
      <c r="HD2443" s="4"/>
      <c r="KH2443" s="4"/>
      <c r="LW2443" s="4"/>
      <c r="NL2443" s="4"/>
      <c r="PA2443" s="4"/>
      <c r="QP2443" s="4"/>
      <c r="SQ2443" s="4"/>
      <c r="UJ2443" s="4"/>
      <c r="WC2443" s="4"/>
      <c r="XV2443" s="4"/>
      <c r="ZO2443" s="4"/>
      <c r="ABH2443" s="4"/>
      <c r="ABX2443" s="4"/>
      <c r="ACY2443" s="4"/>
      <c r="AEP2443" s="4"/>
      <c r="AFF2443" s="4"/>
      <c r="AGG2443" s="4"/>
      <c r="AGW2443" s="4"/>
      <c r="AHX2443" s="4"/>
      <c r="AIN2443" s="4"/>
      <c r="AJO2443" s="4"/>
      <c r="AKE2443" s="4"/>
    </row>
    <row r="2444" spans="212:967" x14ac:dyDescent="0.3">
      <c r="HD2444" s="4"/>
      <c r="KH2444" s="4"/>
      <c r="LW2444" s="4"/>
      <c r="NL2444" s="4"/>
      <c r="PA2444" s="4"/>
      <c r="QP2444" s="4"/>
      <c r="SQ2444" s="4"/>
      <c r="UJ2444" s="4"/>
      <c r="WC2444" s="4"/>
      <c r="XV2444" s="4"/>
      <c r="ZO2444" s="4"/>
      <c r="ABH2444" s="4"/>
      <c r="ABX2444" s="4"/>
      <c r="ACY2444" s="4"/>
      <c r="AEP2444" s="4"/>
      <c r="AFF2444" s="4"/>
      <c r="AGG2444" s="4"/>
      <c r="AGW2444" s="4"/>
      <c r="AHX2444" s="4"/>
      <c r="AIN2444" s="4"/>
      <c r="AJO2444" s="4"/>
      <c r="AKE2444" s="4"/>
    </row>
    <row r="2445" spans="212:967" x14ac:dyDescent="0.3">
      <c r="HD2445" s="4"/>
      <c r="KH2445" s="4"/>
      <c r="LW2445" s="4"/>
      <c r="NL2445" s="4"/>
      <c r="PA2445" s="4"/>
      <c r="QP2445" s="4"/>
      <c r="SQ2445" s="4"/>
      <c r="UJ2445" s="4"/>
      <c r="WC2445" s="4"/>
      <c r="XV2445" s="4"/>
      <c r="ZO2445" s="4"/>
      <c r="ABH2445" s="4"/>
      <c r="ABX2445" s="4"/>
      <c r="ACY2445" s="4"/>
      <c r="AEP2445" s="4"/>
      <c r="AFF2445" s="4"/>
      <c r="AGG2445" s="4"/>
      <c r="AGW2445" s="4"/>
      <c r="AHX2445" s="4"/>
      <c r="AIN2445" s="4"/>
      <c r="AJO2445" s="4"/>
      <c r="AKE2445" s="4"/>
    </row>
    <row r="2446" spans="212:967" x14ac:dyDescent="0.3">
      <c r="HD2446" s="4"/>
      <c r="KH2446" s="4"/>
      <c r="LW2446" s="4"/>
      <c r="NL2446" s="4"/>
      <c r="PA2446" s="4"/>
      <c r="QP2446" s="4"/>
      <c r="SQ2446" s="4"/>
      <c r="UJ2446" s="4"/>
      <c r="WC2446" s="4"/>
      <c r="XV2446" s="4"/>
      <c r="ZO2446" s="4"/>
      <c r="ABH2446" s="4"/>
      <c r="ABX2446" s="4"/>
      <c r="ACY2446" s="4"/>
      <c r="AEP2446" s="4"/>
      <c r="AFF2446" s="4"/>
      <c r="AGG2446" s="4"/>
      <c r="AGW2446" s="4"/>
      <c r="AHX2446" s="4"/>
      <c r="AIN2446" s="4"/>
      <c r="AJO2446" s="4"/>
      <c r="AKE2446" s="4"/>
    </row>
    <row r="2447" spans="212:967" x14ac:dyDescent="0.3">
      <c r="HD2447" s="4"/>
      <c r="KH2447" s="4"/>
      <c r="LW2447" s="4"/>
      <c r="NL2447" s="4"/>
      <c r="PA2447" s="4"/>
      <c r="QP2447" s="4"/>
      <c r="SQ2447" s="4"/>
      <c r="UJ2447" s="4"/>
      <c r="WC2447" s="4"/>
      <c r="XV2447" s="4"/>
      <c r="ZO2447" s="4"/>
      <c r="ABH2447" s="4"/>
      <c r="ABX2447" s="4"/>
      <c r="ACY2447" s="4"/>
      <c r="AEP2447" s="4"/>
      <c r="AFF2447" s="4"/>
      <c r="AGG2447" s="4"/>
      <c r="AGW2447" s="4"/>
      <c r="AHX2447" s="4"/>
      <c r="AIN2447" s="4"/>
      <c r="AJO2447" s="4"/>
      <c r="AKE2447" s="4"/>
    </row>
    <row r="2448" spans="212:967" x14ac:dyDescent="0.3">
      <c r="HD2448" s="4"/>
      <c r="KH2448" s="4"/>
      <c r="LW2448" s="4"/>
      <c r="NL2448" s="4"/>
      <c r="PA2448" s="4"/>
      <c r="QP2448" s="4"/>
      <c r="SQ2448" s="4"/>
      <c r="UJ2448" s="4"/>
      <c r="WC2448" s="4"/>
      <c r="XV2448" s="4"/>
      <c r="ZO2448" s="4"/>
      <c r="ABH2448" s="4"/>
      <c r="ABX2448" s="4"/>
      <c r="ACY2448" s="4"/>
      <c r="AEP2448" s="4"/>
      <c r="AFF2448" s="4"/>
      <c r="AGG2448" s="4"/>
      <c r="AGW2448" s="4"/>
      <c r="AHX2448" s="4"/>
      <c r="AIN2448" s="4"/>
      <c r="AJO2448" s="4"/>
      <c r="AKE2448" s="4"/>
    </row>
    <row r="2449" spans="212:967" x14ac:dyDescent="0.3">
      <c r="HD2449" s="4"/>
      <c r="KH2449" s="4"/>
      <c r="LW2449" s="4"/>
      <c r="NL2449" s="4"/>
      <c r="PA2449" s="4"/>
      <c r="QP2449" s="4"/>
      <c r="SQ2449" s="4"/>
      <c r="UJ2449" s="4"/>
      <c r="WC2449" s="4"/>
      <c r="XV2449" s="4"/>
      <c r="ZO2449" s="4"/>
      <c r="ABH2449" s="4"/>
      <c r="ABX2449" s="4"/>
      <c r="ACY2449" s="4"/>
      <c r="AEP2449" s="4"/>
      <c r="AFF2449" s="4"/>
      <c r="AGG2449" s="4"/>
      <c r="AGW2449" s="4"/>
      <c r="AHX2449" s="4"/>
      <c r="AIN2449" s="4"/>
      <c r="AJO2449" s="4"/>
      <c r="AKE2449" s="4"/>
    </row>
    <row r="2450" spans="212:967" x14ac:dyDescent="0.3">
      <c r="HD2450" s="4"/>
      <c r="KH2450" s="4"/>
      <c r="LW2450" s="4"/>
      <c r="NL2450" s="4"/>
      <c r="PA2450" s="4"/>
      <c r="QP2450" s="4"/>
      <c r="SQ2450" s="4"/>
      <c r="UJ2450" s="4"/>
      <c r="WC2450" s="4"/>
      <c r="XV2450" s="4"/>
      <c r="ZO2450" s="4"/>
      <c r="ABH2450" s="4"/>
      <c r="ABX2450" s="4"/>
      <c r="ACY2450" s="4"/>
      <c r="AEP2450" s="4"/>
      <c r="AFF2450" s="4"/>
      <c r="AGG2450" s="4"/>
      <c r="AGW2450" s="4"/>
      <c r="AHX2450" s="4"/>
      <c r="AIN2450" s="4"/>
      <c r="AJO2450" s="4"/>
      <c r="AKE2450" s="4"/>
    </row>
    <row r="2451" spans="212:967" x14ac:dyDescent="0.3">
      <c r="HD2451" s="4"/>
      <c r="KH2451" s="4"/>
      <c r="LW2451" s="4"/>
      <c r="NL2451" s="4"/>
      <c r="PA2451" s="4"/>
      <c r="QP2451" s="4"/>
      <c r="SQ2451" s="4"/>
      <c r="UJ2451" s="4"/>
      <c r="WC2451" s="4"/>
      <c r="XV2451" s="4"/>
      <c r="ZO2451" s="4"/>
      <c r="ABH2451" s="4"/>
      <c r="ABX2451" s="4"/>
      <c r="ACY2451" s="4"/>
      <c r="AEP2451" s="4"/>
      <c r="AFF2451" s="4"/>
      <c r="AGG2451" s="4"/>
      <c r="AGW2451" s="4"/>
      <c r="AHX2451" s="4"/>
      <c r="AIN2451" s="4"/>
      <c r="AJO2451" s="4"/>
      <c r="AKE2451" s="4"/>
    </row>
    <row r="2452" spans="212:967" x14ac:dyDescent="0.3">
      <c r="HD2452" s="4"/>
      <c r="KH2452" s="4"/>
      <c r="LW2452" s="4"/>
      <c r="NL2452" s="4"/>
      <c r="PA2452" s="4"/>
      <c r="QP2452" s="4"/>
      <c r="SQ2452" s="4"/>
      <c r="UJ2452" s="4"/>
      <c r="WC2452" s="4"/>
      <c r="XV2452" s="4"/>
      <c r="ZO2452" s="4"/>
      <c r="ABH2452" s="4"/>
      <c r="ABX2452" s="4"/>
      <c r="ACY2452" s="4"/>
      <c r="AEP2452" s="4"/>
      <c r="AFF2452" s="4"/>
      <c r="AGG2452" s="4"/>
      <c r="AGW2452" s="4"/>
      <c r="AHX2452" s="4"/>
      <c r="AIN2452" s="4"/>
      <c r="AJO2452" s="4"/>
      <c r="AKE2452" s="4"/>
    </row>
    <row r="2453" spans="212:967" x14ac:dyDescent="0.3">
      <c r="HD2453" s="4"/>
      <c r="KH2453" s="4"/>
      <c r="LW2453" s="4"/>
      <c r="NL2453" s="4"/>
      <c r="PA2453" s="4"/>
      <c r="QP2453" s="4"/>
      <c r="SQ2453" s="4"/>
      <c r="UJ2453" s="4"/>
      <c r="WC2453" s="4"/>
      <c r="XV2453" s="4"/>
      <c r="ZO2453" s="4"/>
      <c r="ABH2453" s="4"/>
      <c r="ABX2453" s="4"/>
      <c r="ACY2453" s="4"/>
      <c r="AEP2453" s="4"/>
      <c r="AFF2453" s="4"/>
      <c r="AGG2453" s="4"/>
      <c r="AGW2453" s="4"/>
      <c r="AHX2453" s="4"/>
      <c r="AIN2453" s="4"/>
      <c r="AJO2453" s="4"/>
      <c r="AKE2453" s="4"/>
    </row>
    <row r="2454" spans="212:967" x14ac:dyDescent="0.3">
      <c r="HD2454" s="4"/>
      <c r="KH2454" s="4"/>
      <c r="LW2454" s="4"/>
      <c r="NL2454" s="4"/>
      <c r="PA2454" s="4"/>
      <c r="QP2454" s="4"/>
      <c r="SQ2454" s="4"/>
      <c r="UJ2454" s="4"/>
      <c r="WC2454" s="4"/>
      <c r="XV2454" s="4"/>
      <c r="ZO2454" s="4"/>
      <c r="ABH2454" s="4"/>
      <c r="ABX2454" s="4"/>
      <c r="ACY2454" s="4"/>
      <c r="AEP2454" s="4"/>
      <c r="AFF2454" s="4"/>
      <c r="AGG2454" s="4"/>
      <c r="AGW2454" s="4"/>
      <c r="AHX2454" s="4"/>
      <c r="AIN2454" s="4"/>
      <c r="AJO2454" s="4"/>
      <c r="AKE2454" s="4"/>
    </row>
    <row r="2455" spans="212:967" x14ac:dyDescent="0.3">
      <c r="HD2455" s="4"/>
      <c r="KH2455" s="4"/>
      <c r="LW2455" s="4"/>
      <c r="NL2455" s="4"/>
      <c r="PA2455" s="4"/>
      <c r="QP2455" s="4"/>
      <c r="SQ2455" s="4"/>
      <c r="UJ2455" s="4"/>
      <c r="WC2455" s="4"/>
      <c r="XV2455" s="4"/>
      <c r="ZO2455" s="4"/>
      <c r="ABH2455" s="4"/>
      <c r="ABX2455" s="4"/>
      <c r="ACY2455" s="4"/>
      <c r="AEP2455" s="4"/>
      <c r="AFF2455" s="4"/>
      <c r="AGG2455" s="4"/>
      <c r="AGW2455" s="4"/>
      <c r="AHX2455" s="4"/>
      <c r="AIN2455" s="4"/>
      <c r="AJO2455" s="4"/>
      <c r="AKE2455" s="4"/>
    </row>
    <row r="2456" spans="212:967" x14ac:dyDescent="0.3">
      <c r="HD2456" s="4"/>
      <c r="KH2456" s="4"/>
      <c r="LW2456" s="4"/>
      <c r="NL2456" s="4"/>
      <c r="PA2456" s="4"/>
      <c r="QP2456" s="4"/>
      <c r="SQ2456" s="4"/>
      <c r="UJ2456" s="4"/>
      <c r="WC2456" s="4"/>
      <c r="XV2456" s="4"/>
      <c r="ZO2456" s="4"/>
      <c r="ABH2456" s="4"/>
      <c r="ABX2456" s="4"/>
      <c r="ACY2456" s="4"/>
      <c r="AEP2456" s="4"/>
      <c r="AFF2456" s="4"/>
      <c r="AGG2456" s="4"/>
      <c r="AGW2456" s="4"/>
      <c r="AHX2456" s="4"/>
      <c r="AIN2456" s="4"/>
      <c r="AJO2456" s="4"/>
      <c r="AKE2456" s="4"/>
    </row>
    <row r="2457" spans="212:967" x14ac:dyDescent="0.3">
      <c r="HD2457" s="4"/>
      <c r="KH2457" s="4"/>
      <c r="LW2457" s="4"/>
      <c r="NL2457" s="4"/>
      <c r="PA2457" s="4"/>
      <c r="QP2457" s="4"/>
      <c r="SQ2457" s="4"/>
      <c r="UJ2457" s="4"/>
      <c r="WC2457" s="4"/>
      <c r="XV2457" s="4"/>
      <c r="ZO2457" s="4"/>
      <c r="ABH2457" s="4"/>
      <c r="ABX2457" s="4"/>
      <c r="ACY2457" s="4"/>
      <c r="AEP2457" s="4"/>
      <c r="AFF2457" s="4"/>
      <c r="AGG2457" s="4"/>
      <c r="AGW2457" s="4"/>
      <c r="AHX2457" s="4"/>
      <c r="AIN2457" s="4"/>
      <c r="AJO2457" s="4"/>
      <c r="AKE2457" s="4"/>
    </row>
    <row r="2458" spans="212:967" x14ac:dyDescent="0.3">
      <c r="HD2458" s="4"/>
      <c r="KH2458" s="4"/>
      <c r="LW2458" s="4"/>
      <c r="NL2458" s="4"/>
      <c r="PA2458" s="4"/>
      <c r="QP2458" s="4"/>
      <c r="SQ2458" s="4"/>
      <c r="UJ2458" s="4"/>
      <c r="WC2458" s="4"/>
      <c r="XV2458" s="4"/>
      <c r="ZO2458" s="4"/>
      <c r="ABH2458" s="4"/>
      <c r="ABX2458" s="4"/>
      <c r="ACY2458" s="4"/>
      <c r="AEP2458" s="4"/>
      <c r="AFF2458" s="4"/>
      <c r="AGG2458" s="4"/>
      <c r="AGW2458" s="4"/>
      <c r="AHX2458" s="4"/>
      <c r="AIN2458" s="4"/>
      <c r="AJO2458" s="4"/>
      <c r="AKE2458" s="4"/>
    </row>
    <row r="2459" spans="212:967" x14ac:dyDescent="0.3">
      <c r="HD2459" s="4"/>
      <c r="KH2459" s="4"/>
      <c r="LW2459" s="4"/>
      <c r="NL2459" s="4"/>
      <c r="PA2459" s="4"/>
      <c r="QP2459" s="4"/>
      <c r="SQ2459" s="4"/>
      <c r="UJ2459" s="4"/>
      <c r="WC2459" s="4"/>
      <c r="XV2459" s="4"/>
      <c r="ZO2459" s="4"/>
      <c r="ABH2459" s="4"/>
      <c r="ABX2459" s="4"/>
      <c r="ACY2459" s="4"/>
      <c r="AEP2459" s="4"/>
      <c r="AFF2459" s="4"/>
      <c r="AGG2459" s="4"/>
      <c r="AGW2459" s="4"/>
      <c r="AHX2459" s="4"/>
      <c r="AIN2459" s="4"/>
      <c r="AJO2459" s="4"/>
      <c r="AKE2459" s="4"/>
    </row>
    <row r="2460" spans="212:967" x14ac:dyDescent="0.3">
      <c r="HD2460" s="4"/>
      <c r="KH2460" s="4"/>
      <c r="LW2460" s="4"/>
      <c r="NL2460" s="4"/>
      <c r="PA2460" s="4"/>
      <c r="QP2460" s="4"/>
      <c r="SQ2460" s="4"/>
      <c r="UJ2460" s="4"/>
      <c r="WC2460" s="4"/>
      <c r="XV2460" s="4"/>
      <c r="ZO2460" s="4"/>
      <c r="ABH2460" s="4"/>
      <c r="ABX2460" s="4"/>
      <c r="ACY2460" s="4"/>
      <c r="AEP2460" s="4"/>
      <c r="AFF2460" s="4"/>
      <c r="AGG2460" s="4"/>
      <c r="AGW2460" s="4"/>
      <c r="AHX2460" s="4"/>
      <c r="AIN2460" s="4"/>
      <c r="AJO2460" s="4"/>
      <c r="AKE2460" s="4"/>
    </row>
    <row r="2461" spans="212:967" x14ac:dyDescent="0.3">
      <c r="HD2461" s="4"/>
      <c r="KH2461" s="4"/>
      <c r="LW2461" s="4"/>
      <c r="NL2461" s="4"/>
      <c r="PA2461" s="4"/>
      <c r="QP2461" s="4"/>
      <c r="SQ2461" s="4"/>
      <c r="UJ2461" s="4"/>
      <c r="WC2461" s="4"/>
      <c r="XV2461" s="4"/>
      <c r="ZO2461" s="4"/>
      <c r="ABH2461" s="4"/>
      <c r="ABX2461" s="4"/>
      <c r="ACY2461" s="4"/>
      <c r="AEP2461" s="4"/>
      <c r="AFF2461" s="4"/>
      <c r="AGG2461" s="4"/>
      <c r="AGW2461" s="4"/>
      <c r="AHX2461" s="4"/>
      <c r="AIN2461" s="4"/>
      <c r="AJO2461" s="4"/>
      <c r="AKE2461" s="4"/>
    </row>
    <row r="2462" spans="212:967" x14ac:dyDescent="0.3">
      <c r="HD2462" s="4"/>
      <c r="KH2462" s="4"/>
      <c r="LW2462" s="4"/>
      <c r="NL2462" s="4"/>
      <c r="PA2462" s="4"/>
      <c r="QP2462" s="4"/>
      <c r="SQ2462" s="4"/>
      <c r="UJ2462" s="4"/>
      <c r="WC2462" s="4"/>
      <c r="XV2462" s="4"/>
      <c r="ZO2462" s="4"/>
      <c r="ABH2462" s="4"/>
      <c r="ABX2462" s="4"/>
      <c r="ACY2462" s="4"/>
      <c r="AEP2462" s="4"/>
      <c r="AFF2462" s="4"/>
      <c r="AGG2462" s="4"/>
      <c r="AGW2462" s="4"/>
      <c r="AHX2462" s="4"/>
      <c r="AIN2462" s="4"/>
      <c r="AJO2462" s="4"/>
      <c r="AKE2462" s="4"/>
    </row>
    <row r="2463" spans="212:967" x14ac:dyDescent="0.3">
      <c r="HD2463" s="4"/>
      <c r="KH2463" s="4"/>
      <c r="LW2463" s="4"/>
      <c r="NL2463" s="4"/>
      <c r="PA2463" s="4"/>
      <c r="QP2463" s="4"/>
      <c r="SQ2463" s="4"/>
      <c r="UJ2463" s="4"/>
      <c r="WC2463" s="4"/>
      <c r="XV2463" s="4"/>
      <c r="ZO2463" s="4"/>
      <c r="ABH2463" s="4"/>
      <c r="ABX2463" s="4"/>
      <c r="ACY2463" s="4"/>
      <c r="AEP2463" s="4"/>
      <c r="AFF2463" s="4"/>
      <c r="AGG2463" s="4"/>
      <c r="AGW2463" s="4"/>
      <c r="AHX2463" s="4"/>
      <c r="AIN2463" s="4"/>
      <c r="AJO2463" s="4"/>
      <c r="AKE2463" s="4"/>
    </row>
    <row r="2464" spans="212:967" x14ac:dyDescent="0.3">
      <c r="HD2464" s="4"/>
      <c r="KH2464" s="4"/>
      <c r="LW2464" s="4"/>
      <c r="NL2464" s="4"/>
      <c r="PA2464" s="4"/>
      <c r="QP2464" s="4"/>
      <c r="SQ2464" s="4"/>
      <c r="UJ2464" s="4"/>
      <c r="WC2464" s="4"/>
      <c r="XV2464" s="4"/>
      <c r="ZO2464" s="4"/>
      <c r="ABH2464" s="4"/>
      <c r="ABX2464" s="4"/>
      <c r="ACY2464" s="4"/>
      <c r="AEP2464" s="4"/>
      <c r="AFF2464" s="4"/>
      <c r="AGG2464" s="4"/>
      <c r="AGW2464" s="4"/>
      <c r="AHX2464" s="4"/>
      <c r="AIN2464" s="4"/>
      <c r="AJO2464" s="4"/>
      <c r="AKE2464" s="4"/>
    </row>
    <row r="2465" spans="212:967" x14ac:dyDescent="0.3">
      <c r="HD2465" s="4"/>
      <c r="KH2465" s="4"/>
      <c r="LW2465" s="4"/>
      <c r="NL2465" s="4"/>
      <c r="PA2465" s="4"/>
      <c r="QP2465" s="4"/>
      <c r="SQ2465" s="4"/>
      <c r="UJ2465" s="4"/>
      <c r="WC2465" s="4"/>
      <c r="XV2465" s="4"/>
      <c r="ZO2465" s="4"/>
      <c r="ABH2465" s="4"/>
      <c r="ABX2465" s="4"/>
      <c r="ACY2465" s="4"/>
      <c r="AEP2465" s="4"/>
      <c r="AFF2465" s="4"/>
      <c r="AGG2465" s="4"/>
      <c r="AGW2465" s="4"/>
      <c r="AHX2465" s="4"/>
      <c r="AIN2465" s="4"/>
      <c r="AJO2465" s="4"/>
      <c r="AKE2465" s="4"/>
    </row>
    <row r="2466" spans="212:967" x14ac:dyDescent="0.3">
      <c r="HD2466" s="4"/>
      <c r="HO2466" s="5"/>
      <c r="KH2466" s="4"/>
      <c r="KS2466" s="5"/>
      <c r="LW2466" s="4"/>
      <c r="MH2466" s="5"/>
      <c r="NL2466" s="4"/>
      <c r="NW2466" s="5"/>
      <c r="PA2466" s="4"/>
      <c r="PL2466" s="5"/>
      <c r="QP2466" s="4"/>
      <c r="RC2466" s="5"/>
      <c r="SQ2466" s="4"/>
      <c r="TD2466" s="5"/>
      <c r="UJ2466" s="4"/>
      <c r="UW2466" s="5"/>
      <c r="WC2466" s="4"/>
      <c r="WP2466" s="5"/>
      <c r="XV2466" s="4"/>
      <c r="YI2466" s="5"/>
      <c r="ZO2466" s="4"/>
      <c r="AAB2466" s="5"/>
      <c r="ABH2466" s="4"/>
      <c r="ABX2466" s="4"/>
      <c r="ACY2466" s="4"/>
      <c r="AEP2466" s="4"/>
      <c r="AFF2466" s="4"/>
      <c r="AGG2466" s="4"/>
      <c r="AGW2466" s="4"/>
      <c r="AHX2466" s="4"/>
      <c r="AIN2466" s="4"/>
      <c r="AJO2466" s="4"/>
      <c r="AKE2466" s="4"/>
    </row>
    <row r="2467" spans="212:967" x14ac:dyDescent="0.3">
      <c r="HD2467" s="4"/>
      <c r="HO2467" s="5"/>
      <c r="KH2467" s="4"/>
      <c r="KS2467" s="5"/>
      <c r="LW2467" s="4"/>
      <c r="MH2467" s="5"/>
      <c r="NL2467" s="4"/>
      <c r="NW2467" s="5"/>
      <c r="PA2467" s="4"/>
      <c r="PL2467" s="5"/>
      <c r="QP2467" s="4"/>
      <c r="RC2467" s="5"/>
      <c r="SQ2467" s="4"/>
      <c r="TD2467" s="5"/>
      <c r="UJ2467" s="4"/>
      <c r="UW2467" s="5"/>
      <c r="WC2467" s="4"/>
      <c r="WP2467" s="5"/>
      <c r="XV2467" s="4"/>
      <c r="YI2467" s="5"/>
      <c r="ZO2467" s="4"/>
      <c r="AAB2467" s="5"/>
      <c r="ABH2467" s="4"/>
      <c r="ABX2467" s="4"/>
      <c r="ACY2467" s="4"/>
      <c r="AEP2467" s="4"/>
      <c r="AFF2467" s="4"/>
      <c r="AGG2467" s="4"/>
      <c r="AGW2467" s="4"/>
      <c r="AHX2467" s="4"/>
      <c r="AIN2467" s="4"/>
      <c r="AJO2467" s="4"/>
      <c r="AKE2467" s="4"/>
    </row>
    <row r="2468" spans="212:967" x14ac:dyDescent="0.3">
      <c r="HD2468" s="4"/>
      <c r="HO2468" s="5"/>
      <c r="KH2468" s="4"/>
      <c r="KS2468" s="5"/>
      <c r="LW2468" s="4"/>
      <c r="MH2468" s="5"/>
      <c r="NL2468" s="4"/>
      <c r="NW2468" s="5"/>
      <c r="PA2468" s="4"/>
      <c r="PL2468" s="5"/>
      <c r="QP2468" s="4"/>
      <c r="RC2468" s="5"/>
      <c r="SQ2468" s="4"/>
      <c r="TD2468" s="5"/>
      <c r="UJ2468" s="4"/>
      <c r="UW2468" s="5"/>
      <c r="WC2468" s="4"/>
      <c r="WP2468" s="5"/>
      <c r="XV2468" s="4"/>
      <c r="YI2468" s="5"/>
      <c r="ZO2468" s="4"/>
      <c r="AAB2468" s="5"/>
      <c r="ABH2468" s="4"/>
      <c r="ABX2468" s="4"/>
      <c r="ACY2468" s="4"/>
      <c r="AEP2468" s="4"/>
      <c r="AFF2468" s="4"/>
      <c r="AGG2468" s="4"/>
      <c r="AGW2468" s="4"/>
      <c r="AHX2468" s="4"/>
      <c r="AIN2468" s="4"/>
      <c r="AJO2468" s="4"/>
      <c r="AKE2468" s="4"/>
    </row>
    <row r="2469" spans="212:967" x14ac:dyDescent="0.3">
      <c r="HD2469" s="4"/>
      <c r="HO2469" s="5"/>
      <c r="KH2469" s="4"/>
      <c r="KS2469" s="5"/>
      <c r="LW2469" s="4"/>
      <c r="MH2469" s="5"/>
      <c r="NL2469" s="4"/>
      <c r="NW2469" s="5"/>
      <c r="PA2469" s="4"/>
      <c r="PL2469" s="5"/>
      <c r="QP2469" s="4"/>
      <c r="RC2469" s="5"/>
      <c r="SQ2469" s="4"/>
      <c r="TD2469" s="5"/>
      <c r="UJ2469" s="4"/>
      <c r="UW2469" s="5"/>
      <c r="WC2469" s="4"/>
      <c r="WP2469" s="5"/>
      <c r="XV2469" s="4"/>
      <c r="YI2469" s="5"/>
      <c r="ZO2469" s="4"/>
      <c r="AAB2469" s="5"/>
      <c r="ABH2469" s="4"/>
      <c r="ABX2469" s="4"/>
      <c r="ACY2469" s="4"/>
      <c r="AEP2469" s="4"/>
      <c r="AFF2469" s="4"/>
      <c r="AGG2469" s="4"/>
      <c r="AGW2469" s="4"/>
      <c r="AHX2469" s="4"/>
      <c r="AIN2469" s="4"/>
      <c r="AJO2469" s="4"/>
      <c r="AKE2469" s="4"/>
    </row>
    <row r="2470" spans="212:967" x14ac:dyDescent="0.3">
      <c r="HD2470" s="4"/>
      <c r="KH2470" s="4"/>
      <c r="LW2470" s="4"/>
      <c r="NL2470" s="4"/>
      <c r="PA2470" s="4"/>
      <c r="QP2470" s="4"/>
      <c r="RC2470" s="5"/>
      <c r="SQ2470" s="4"/>
      <c r="UJ2470" s="4"/>
      <c r="WC2470" s="4"/>
      <c r="XV2470" s="4"/>
      <c r="ZO2470" s="4"/>
      <c r="ABH2470" s="4"/>
      <c r="ABX2470" s="4"/>
      <c r="ACY2470" s="4"/>
      <c r="AEP2470" s="4"/>
      <c r="AFF2470" s="4"/>
      <c r="AGG2470" s="4"/>
      <c r="AGW2470" s="4"/>
      <c r="AHX2470" s="4"/>
      <c r="AIN2470" s="4"/>
      <c r="AJO2470" s="4"/>
      <c r="AKE2470" s="4"/>
    </row>
    <row r="2471" spans="212:967" x14ac:dyDescent="0.3">
      <c r="HD2471" s="4"/>
      <c r="HO2471" s="5"/>
      <c r="KH2471" s="4"/>
      <c r="KS2471" s="5"/>
      <c r="LW2471" s="4"/>
      <c r="MH2471" s="5"/>
      <c r="NL2471" s="4"/>
      <c r="NW2471" s="5"/>
      <c r="PA2471" s="4"/>
      <c r="PL2471" s="5"/>
      <c r="QP2471" s="4"/>
      <c r="RC2471" s="5"/>
      <c r="SQ2471" s="4"/>
      <c r="TD2471" s="5"/>
      <c r="UJ2471" s="4"/>
      <c r="UW2471" s="5"/>
      <c r="WC2471" s="4"/>
      <c r="WP2471" s="5"/>
      <c r="XV2471" s="4"/>
      <c r="YI2471" s="5"/>
      <c r="ZO2471" s="4"/>
      <c r="AAB2471" s="5"/>
      <c r="ABH2471" s="4"/>
      <c r="ABX2471" s="4"/>
      <c r="ACY2471" s="4"/>
      <c r="AEP2471" s="4"/>
      <c r="AFF2471" s="4"/>
      <c r="AGG2471" s="4"/>
      <c r="AGW2471" s="4"/>
      <c r="AHX2471" s="4"/>
      <c r="AIN2471" s="4"/>
      <c r="AJO2471" s="4"/>
      <c r="AKE2471" s="4"/>
    </row>
    <row r="2472" spans="212:967" x14ac:dyDescent="0.3">
      <c r="HD2472" s="4"/>
      <c r="HO2472" s="5"/>
      <c r="KH2472" s="4"/>
      <c r="KS2472" s="5"/>
      <c r="LW2472" s="4"/>
      <c r="MH2472" s="5"/>
      <c r="NL2472" s="4"/>
      <c r="NW2472" s="5"/>
      <c r="PA2472" s="4"/>
      <c r="PL2472" s="5"/>
      <c r="QP2472" s="4"/>
      <c r="RC2472" s="5"/>
      <c r="SQ2472" s="4"/>
      <c r="TD2472" s="5"/>
      <c r="UJ2472" s="4"/>
      <c r="UW2472" s="5"/>
      <c r="WC2472" s="4"/>
      <c r="WP2472" s="5"/>
      <c r="XV2472" s="4"/>
      <c r="YI2472" s="5"/>
      <c r="ZO2472" s="4"/>
      <c r="AAB2472" s="5"/>
      <c r="ABH2472" s="4"/>
      <c r="ABX2472" s="4"/>
      <c r="ACY2472" s="4"/>
      <c r="AEP2472" s="4"/>
      <c r="AFF2472" s="4"/>
      <c r="AGG2472" s="4"/>
      <c r="AGW2472" s="4"/>
      <c r="AHX2472" s="4"/>
      <c r="AIN2472" s="4"/>
      <c r="AJO2472" s="4"/>
      <c r="AKE2472" s="4"/>
    </row>
    <row r="2473" spans="212:967" x14ac:dyDescent="0.3">
      <c r="HD2473" s="4"/>
      <c r="KH2473" s="4"/>
      <c r="LW2473" s="4"/>
      <c r="NL2473" s="4"/>
      <c r="PA2473" s="4"/>
      <c r="QP2473" s="4"/>
      <c r="RC2473" s="5"/>
      <c r="SQ2473" s="4"/>
      <c r="UJ2473" s="4"/>
      <c r="WC2473" s="4"/>
      <c r="XV2473" s="4"/>
      <c r="ZO2473" s="4"/>
      <c r="ABH2473" s="4"/>
      <c r="ABX2473" s="4"/>
      <c r="ACY2473" s="4"/>
      <c r="AEP2473" s="4"/>
      <c r="AFF2473" s="4"/>
      <c r="AGG2473" s="4"/>
      <c r="AGW2473" s="4"/>
      <c r="AHX2473" s="4"/>
      <c r="AIN2473" s="4"/>
      <c r="AJO2473" s="4"/>
      <c r="AKE2473" s="4"/>
    </row>
    <row r="2474" spans="212:967" x14ac:dyDescent="0.3">
      <c r="HD2474" s="4"/>
      <c r="KH2474" s="4"/>
      <c r="LW2474" s="4"/>
      <c r="NL2474" s="4"/>
      <c r="PA2474" s="4"/>
      <c r="QP2474" s="4"/>
      <c r="SQ2474" s="4"/>
      <c r="UJ2474" s="4"/>
      <c r="WC2474" s="4"/>
      <c r="XV2474" s="4"/>
      <c r="ZO2474" s="4"/>
      <c r="ABH2474" s="4"/>
      <c r="ABX2474" s="4"/>
      <c r="ACY2474" s="4"/>
      <c r="AEP2474" s="4"/>
      <c r="AFF2474" s="4"/>
      <c r="AGG2474" s="4"/>
      <c r="AGW2474" s="4"/>
      <c r="AHX2474" s="4"/>
      <c r="AIN2474" s="4"/>
      <c r="AJO2474" s="4"/>
      <c r="AKE2474" s="4"/>
    </row>
    <row r="2475" spans="212:967" x14ac:dyDescent="0.3">
      <c r="HD2475" s="4"/>
      <c r="KH2475" s="4"/>
      <c r="LW2475" s="4"/>
      <c r="NL2475" s="4"/>
      <c r="PA2475" s="4"/>
      <c r="QP2475" s="4"/>
      <c r="SQ2475" s="4"/>
      <c r="UJ2475" s="4"/>
      <c r="WC2475" s="4"/>
      <c r="XV2475" s="4"/>
      <c r="ZO2475" s="4"/>
      <c r="ABH2475" s="4"/>
      <c r="ABX2475" s="4"/>
      <c r="ACY2475" s="4"/>
      <c r="AEP2475" s="4"/>
      <c r="AFF2475" s="4"/>
      <c r="AGG2475" s="4"/>
      <c r="AGW2475" s="4"/>
      <c r="AHX2475" s="4"/>
      <c r="AIN2475" s="4"/>
      <c r="AJO2475" s="4"/>
      <c r="AKE2475" s="4"/>
    </row>
    <row r="2476" spans="212:967" x14ac:dyDescent="0.3">
      <c r="HD2476" s="4"/>
      <c r="KH2476" s="4"/>
      <c r="LW2476" s="4"/>
      <c r="NL2476" s="4"/>
      <c r="PA2476" s="4"/>
      <c r="QP2476" s="4"/>
      <c r="SQ2476" s="4"/>
      <c r="UJ2476" s="4"/>
      <c r="WC2476" s="4"/>
      <c r="XV2476" s="4"/>
      <c r="ZO2476" s="4"/>
      <c r="ABH2476" s="4"/>
      <c r="ABX2476" s="4"/>
      <c r="ACY2476" s="4"/>
      <c r="AEP2476" s="4"/>
      <c r="AFF2476" s="4"/>
      <c r="AGG2476" s="4"/>
      <c r="AGW2476" s="4"/>
      <c r="AHX2476" s="4"/>
      <c r="AIN2476" s="4"/>
      <c r="AJO2476" s="4"/>
      <c r="AKE2476" s="4"/>
    </row>
    <row r="2477" spans="212:967" x14ac:dyDescent="0.3">
      <c r="HD2477" s="4"/>
      <c r="KH2477" s="4"/>
      <c r="LW2477" s="4"/>
      <c r="NL2477" s="4"/>
      <c r="PA2477" s="4"/>
      <c r="QP2477" s="4"/>
      <c r="SQ2477" s="4"/>
      <c r="UJ2477" s="4"/>
      <c r="WC2477" s="4"/>
      <c r="XV2477" s="4"/>
      <c r="ZO2477" s="4"/>
      <c r="ABH2477" s="4"/>
      <c r="ABX2477" s="4"/>
      <c r="ACY2477" s="4"/>
      <c r="AEP2477" s="4"/>
      <c r="AFF2477" s="4"/>
      <c r="AGG2477" s="4"/>
      <c r="AGW2477" s="4"/>
      <c r="AHX2477" s="4"/>
      <c r="AIN2477" s="4"/>
      <c r="AJO2477" s="4"/>
      <c r="AKE2477" s="4"/>
    </row>
    <row r="2478" spans="212:967" x14ac:dyDescent="0.3">
      <c r="HD2478" s="4"/>
      <c r="HO2478" s="5"/>
      <c r="KH2478" s="4"/>
      <c r="KS2478" s="5"/>
      <c r="LW2478" s="4"/>
      <c r="MH2478" s="5"/>
      <c r="NL2478" s="4"/>
      <c r="NW2478" s="5"/>
      <c r="PA2478" s="4"/>
      <c r="PL2478" s="5"/>
      <c r="QP2478" s="4"/>
      <c r="RC2478" s="5"/>
      <c r="SQ2478" s="4"/>
      <c r="TD2478" s="5"/>
      <c r="UJ2478" s="4"/>
      <c r="UW2478" s="5"/>
      <c r="WC2478" s="4"/>
      <c r="WP2478" s="5"/>
      <c r="XV2478" s="4"/>
      <c r="YI2478" s="5"/>
      <c r="ZO2478" s="4"/>
      <c r="AAB2478" s="5"/>
      <c r="ABH2478" s="4"/>
      <c r="ABX2478" s="4"/>
      <c r="ACY2478" s="4"/>
      <c r="AEP2478" s="4"/>
      <c r="AFF2478" s="4"/>
      <c r="AGG2478" s="4"/>
      <c r="AGW2478" s="4"/>
      <c r="AHX2478" s="4"/>
      <c r="AIN2478" s="4"/>
      <c r="AJO2478" s="4"/>
      <c r="AKE2478" s="4"/>
    </row>
    <row r="2479" spans="212:967" x14ac:dyDescent="0.3">
      <c r="HD2479" s="4"/>
      <c r="HO2479" s="5"/>
      <c r="KH2479" s="4"/>
      <c r="KS2479" s="5"/>
      <c r="LW2479" s="4"/>
      <c r="MH2479" s="5"/>
      <c r="NL2479" s="4"/>
      <c r="NW2479" s="5"/>
      <c r="PA2479" s="4"/>
      <c r="PL2479" s="5"/>
      <c r="QP2479" s="4"/>
      <c r="RC2479" s="5"/>
      <c r="SQ2479" s="4"/>
      <c r="TD2479" s="5"/>
      <c r="UJ2479" s="4"/>
      <c r="UW2479" s="5"/>
      <c r="WC2479" s="4"/>
      <c r="WP2479" s="5"/>
      <c r="XV2479" s="4"/>
      <c r="YI2479" s="5"/>
      <c r="ZO2479" s="4"/>
      <c r="AAB2479" s="5"/>
      <c r="ABH2479" s="4"/>
      <c r="ABX2479" s="4"/>
      <c r="ACY2479" s="4"/>
      <c r="AEP2479" s="4"/>
      <c r="AFF2479" s="4"/>
      <c r="AGG2479" s="4"/>
      <c r="AGW2479" s="4"/>
      <c r="AHX2479" s="4"/>
      <c r="AIN2479" s="4"/>
      <c r="AJO2479" s="4"/>
      <c r="AKE2479" s="4"/>
    </row>
    <row r="2480" spans="212:967" x14ac:dyDescent="0.3">
      <c r="HD2480" s="4"/>
      <c r="KH2480" s="4"/>
      <c r="LW2480" s="4"/>
      <c r="NL2480" s="4"/>
      <c r="PA2480" s="4"/>
      <c r="QP2480" s="4"/>
      <c r="SQ2480" s="4"/>
      <c r="UJ2480" s="4"/>
      <c r="WC2480" s="4"/>
      <c r="XV2480" s="4"/>
      <c r="ZO2480" s="4"/>
      <c r="ABH2480" s="4"/>
      <c r="ABX2480" s="4"/>
      <c r="ACY2480" s="4"/>
      <c r="AEP2480" s="4"/>
      <c r="AFF2480" s="4"/>
      <c r="AGG2480" s="4"/>
      <c r="AGW2480" s="4"/>
      <c r="AHX2480" s="4"/>
      <c r="AIN2480" s="4"/>
      <c r="AJO2480" s="4"/>
      <c r="AKE2480" s="4"/>
    </row>
    <row r="2481" spans="212:967" x14ac:dyDescent="0.3">
      <c r="HD2481" s="4"/>
      <c r="KH2481" s="4"/>
      <c r="LW2481" s="4"/>
      <c r="NL2481" s="4"/>
      <c r="PA2481" s="4"/>
      <c r="QP2481" s="4"/>
      <c r="SQ2481" s="4"/>
      <c r="UJ2481" s="4"/>
      <c r="WC2481" s="4"/>
      <c r="XV2481" s="4"/>
      <c r="ZO2481" s="4"/>
      <c r="ABH2481" s="4"/>
      <c r="ABX2481" s="4"/>
      <c r="ACY2481" s="4"/>
      <c r="AEP2481" s="4"/>
      <c r="AFF2481" s="4"/>
      <c r="AGG2481" s="4"/>
      <c r="AGW2481" s="4"/>
      <c r="AHX2481" s="4"/>
      <c r="AIN2481" s="4"/>
      <c r="AJO2481" s="4"/>
      <c r="AKE2481" s="4"/>
    </row>
    <row r="2482" spans="212:967" x14ac:dyDescent="0.3">
      <c r="HD2482" s="4"/>
      <c r="KH2482" s="4"/>
      <c r="LW2482" s="4"/>
      <c r="NL2482" s="4"/>
      <c r="PA2482" s="4"/>
      <c r="QP2482" s="4"/>
      <c r="SQ2482" s="4"/>
      <c r="UJ2482" s="4"/>
      <c r="WC2482" s="4"/>
      <c r="XV2482" s="4"/>
      <c r="ZO2482" s="4"/>
      <c r="ABH2482" s="4"/>
      <c r="ABX2482" s="4"/>
      <c r="ACY2482" s="4"/>
      <c r="AEP2482" s="4"/>
      <c r="AFF2482" s="4"/>
      <c r="AGG2482" s="4"/>
      <c r="AGW2482" s="4"/>
      <c r="AHX2482" s="4"/>
      <c r="AIN2482" s="4"/>
      <c r="AJO2482" s="4"/>
      <c r="AKE2482" s="4"/>
    </row>
    <row r="2483" spans="212:967" x14ac:dyDescent="0.3">
      <c r="HD2483" s="4"/>
      <c r="KH2483" s="4"/>
      <c r="LW2483" s="4"/>
      <c r="NL2483" s="4"/>
      <c r="PA2483" s="4"/>
      <c r="QP2483" s="4"/>
      <c r="SQ2483" s="4"/>
      <c r="UJ2483" s="4"/>
      <c r="WC2483" s="4"/>
      <c r="XV2483" s="4"/>
      <c r="ZO2483" s="4"/>
      <c r="ABH2483" s="4"/>
      <c r="ABX2483" s="4"/>
      <c r="ACY2483" s="4"/>
      <c r="AEP2483" s="4"/>
      <c r="AFF2483" s="4"/>
      <c r="AGG2483" s="4"/>
      <c r="AGW2483" s="4"/>
      <c r="AHX2483" s="4"/>
      <c r="AIN2483" s="4"/>
      <c r="AJO2483" s="4"/>
      <c r="AKE2483" s="4"/>
    </row>
    <row r="2484" spans="212:967" x14ac:dyDescent="0.3">
      <c r="HD2484" s="4"/>
      <c r="KH2484" s="4"/>
      <c r="LW2484" s="4"/>
      <c r="NL2484" s="4"/>
      <c r="PA2484" s="4"/>
      <c r="QP2484" s="4"/>
      <c r="SQ2484" s="4"/>
      <c r="UJ2484" s="4"/>
      <c r="WC2484" s="4"/>
      <c r="XV2484" s="4"/>
      <c r="ZO2484" s="4"/>
      <c r="ABH2484" s="4"/>
      <c r="ABX2484" s="4"/>
      <c r="ACY2484" s="4"/>
      <c r="AEP2484" s="4"/>
      <c r="AFF2484" s="4"/>
      <c r="AGG2484" s="4"/>
      <c r="AGW2484" s="4"/>
      <c r="AHX2484" s="4"/>
      <c r="AIN2484" s="4"/>
      <c r="AJO2484" s="4"/>
      <c r="AKE2484" s="4"/>
    </row>
    <row r="2485" spans="212:967" x14ac:dyDescent="0.3">
      <c r="HD2485" s="4"/>
      <c r="KH2485" s="4"/>
      <c r="LW2485" s="4"/>
      <c r="NL2485" s="4"/>
      <c r="PA2485" s="4"/>
      <c r="QP2485" s="4"/>
      <c r="SQ2485" s="4"/>
      <c r="UJ2485" s="4"/>
      <c r="WC2485" s="4"/>
      <c r="XV2485" s="4"/>
      <c r="ZO2485" s="4"/>
      <c r="ABH2485" s="4"/>
      <c r="ABX2485" s="4"/>
      <c r="ACY2485" s="4"/>
      <c r="AEP2485" s="4"/>
      <c r="AFF2485" s="4"/>
      <c r="AGG2485" s="4"/>
      <c r="AGW2485" s="4"/>
      <c r="AHX2485" s="4"/>
      <c r="AIN2485" s="4"/>
      <c r="AJO2485" s="4"/>
      <c r="AKE2485" s="4"/>
    </row>
    <row r="2486" spans="212:967" x14ac:dyDescent="0.3">
      <c r="HD2486" s="4"/>
      <c r="KH2486" s="4"/>
      <c r="LW2486" s="4"/>
      <c r="NL2486" s="4"/>
      <c r="PA2486" s="4"/>
      <c r="QP2486" s="4"/>
      <c r="SQ2486" s="4"/>
      <c r="UJ2486" s="4"/>
      <c r="WC2486" s="4"/>
      <c r="XV2486" s="4"/>
      <c r="ZO2486" s="4"/>
      <c r="ABH2486" s="4"/>
      <c r="ABX2486" s="4"/>
      <c r="ACY2486" s="4"/>
      <c r="AEP2486" s="4"/>
      <c r="AFF2486" s="4"/>
      <c r="AGG2486" s="4"/>
      <c r="AGW2486" s="4"/>
      <c r="AHX2486" s="4"/>
      <c r="AIN2486" s="4"/>
      <c r="AJO2486" s="4"/>
      <c r="AKE2486" s="4"/>
    </row>
    <row r="2487" spans="212:967" x14ac:dyDescent="0.3">
      <c r="HD2487" s="4"/>
      <c r="KH2487" s="4"/>
      <c r="LW2487" s="4"/>
      <c r="NL2487" s="4"/>
      <c r="PA2487" s="4"/>
      <c r="QP2487" s="4"/>
      <c r="SQ2487" s="4"/>
      <c r="UJ2487" s="4"/>
      <c r="WC2487" s="4"/>
      <c r="XV2487" s="4"/>
      <c r="ZO2487" s="4"/>
      <c r="ABH2487" s="4"/>
      <c r="ABX2487" s="4"/>
      <c r="ACY2487" s="4"/>
      <c r="AEP2487" s="4"/>
      <c r="AFF2487" s="4"/>
      <c r="AGG2487" s="4"/>
      <c r="AGW2487" s="4"/>
      <c r="AHX2487" s="4"/>
      <c r="AIN2487" s="4"/>
      <c r="AJO2487" s="4"/>
      <c r="AKE2487" s="4"/>
    </row>
    <row r="2488" spans="212:967" x14ac:dyDescent="0.3">
      <c r="HD2488" s="4"/>
      <c r="KH2488" s="4"/>
      <c r="LW2488" s="4"/>
      <c r="NL2488" s="4"/>
      <c r="PA2488" s="4"/>
      <c r="QP2488" s="4"/>
      <c r="SQ2488" s="4"/>
      <c r="UJ2488" s="4"/>
      <c r="WC2488" s="4"/>
      <c r="XV2488" s="4"/>
      <c r="ZO2488" s="4"/>
      <c r="ABH2488" s="4"/>
      <c r="ABX2488" s="4"/>
      <c r="ACY2488" s="4"/>
      <c r="AEP2488" s="4"/>
      <c r="AFF2488" s="4"/>
      <c r="AGG2488" s="4"/>
      <c r="AGW2488" s="4"/>
      <c r="AHX2488" s="4"/>
      <c r="AIN2488" s="4"/>
      <c r="AJO2488" s="4"/>
      <c r="AKE2488" s="4"/>
    </row>
    <row r="2489" spans="212:967" x14ac:dyDescent="0.3">
      <c r="HD2489" s="4"/>
      <c r="HO2489" s="5"/>
      <c r="KH2489" s="4"/>
      <c r="KS2489" s="5"/>
      <c r="LW2489" s="4"/>
      <c r="MH2489" s="5"/>
      <c r="NL2489" s="4"/>
      <c r="NW2489" s="5"/>
      <c r="PA2489" s="4"/>
      <c r="PL2489" s="5"/>
      <c r="QP2489" s="4"/>
      <c r="RC2489" s="5"/>
      <c r="SQ2489" s="4"/>
      <c r="TD2489" s="5"/>
      <c r="UJ2489" s="4"/>
      <c r="UW2489" s="5"/>
      <c r="WC2489" s="4"/>
      <c r="WP2489" s="5"/>
      <c r="XV2489" s="4"/>
      <c r="YI2489" s="5"/>
      <c r="ZO2489" s="4"/>
      <c r="AAB2489" s="5"/>
      <c r="ABH2489" s="4"/>
      <c r="ABX2489" s="4"/>
      <c r="ACY2489" s="4"/>
      <c r="AEP2489" s="4"/>
      <c r="AFF2489" s="4"/>
      <c r="AGG2489" s="4"/>
      <c r="AGW2489" s="4"/>
      <c r="AHX2489" s="4"/>
      <c r="AIN2489" s="4"/>
      <c r="AJO2489" s="4"/>
      <c r="AKE2489" s="4"/>
    </row>
    <row r="2490" spans="212:967" x14ac:dyDescent="0.3">
      <c r="HD2490" s="4"/>
      <c r="HO2490" s="5"/>
      <c r="KH2490" s="4"/>
      <c r="KS2490" s="5"/>
      <c r="LW2490" s="4"/>
      <c r="MH2490" s="5"/>
      <c r="NL2490" s="4"/>
      <c r="NW2490" s="5"/>
      <c r="PA2490" s="4"/>
      <c r="PL2490" s="5"/>
      <c r="QP2490" s="4"/>
      <c r="RC2490" s="5"/>
      <c r="SQ2490" s="4"/>
      <c r="TD2490" s="5"/>
      <c r="UJ2490" s="4"/>
      <c r="UW2490" s="5"/>
      <c r="WC2490" s="4"/>
      <c r="WP2490" s="5"/>
      <c r="XV2490" s="4"/>
      <c r="YI2490" s="5"/>
      <c r="ZO2490" s="4"/>
      <c r="AAB2490" s="5"/>
      <c r="ABH2490" s="4"/>
      <c r="ABX2490" s="4"/>
      <c r="ACY2490" s="4"/>
      <c r="AEP2490" s="4"/>
      <c r="AFF2490" s="4"/>
      <c r="AGG2490" s="4"/>
      <c r="AGW2490" s="4"/>
      <c r="AHX2490" s="4"/>
      <c r="AIN2490" s="4"/>
      <c r="AJO2490" s="4"/>
      <c r="AKE2490" s="4"/>
    </row>
    <row r="2491" spans="212:967" x14ac:dyDescent="0.3">
      <c r="HD2491" s="4"/>
      <c r="KH2491" s="4"/>
      <c r="LW2491" s="4"/>
      <c r="NL2491" s="4"/>
      <c r="PA2491" s="4"/>
      <c r="QP2491" s="4"/>
      <c r="SQ2491" s="4"/>
      <c r="UJ2491" s="4"/>
      <c r="WC2491" s="4"/>
      <c r="XV2491" s="4"/>
      <c r="ZO2491" s="4"/>
      <c r="ABH2491" s="4"/>
      <c r="ABX2491" s="4"/>
      <c r="ACY2491" s="4"/>
      <c r="AEP2491" s="4"/>
      <c r="AFF2491" s="4"/>
      <c r="AGG2491" s="4"/>
      <c r="AGW2491" s="4"/>
      <c r="AHX2491" s="4"/>
      <c r="AIN2491" s="4"/>
      <c r="AJO2491" s="4"/>
      <c r="AKE2491" s="4"/>
    </row>
    <row r="2492" spans="212:967" x14ac:dyDescent="0.3">
      <c r="HD2492" s="4"/>
      <c r="KH2492" s="4"/>
      <c r="LW2492" s="4"/>
      <c r="NL2492" s="4"/>
      <c r="PA2492" s="4"/>
      <c r="QP2492" s="4"/>
      <c r="SQ2492" s="4"/>
      <c r="UJ2492" s="4"/>
      <c r="WC2492" s="4"/>
      <c r="XV2492" s="4"/>
      <c r="ZO2492" s="4"/>
      <c r="ABH2492" s="4"/>
      <c r="ABX2492" s="4"/>
      <c r="ACY2492" s="4"/>
      <c r="AEP2492" s="4"/>
      <c r="AFF2492" s="4"/>
      <c r="AGG2492" s="4"/>
      <c r="AGW2492" s="4"/>
      <c r="AHX2492" s="4"/>
      <c r="AIN2492" s="4"/>
      <c r="AJO2492" s="4"/>
      <c r="AKE2492" s="4"/>
    </row>
    <row r="2493" spans="212:967" x14ac:dyDescent="0.3">
      <c r="HD2493" s="4"/>
      <c r="KH2493" s="4"/>
      <c r="LW2493" s="4"/>
      <c r="NL2493" s="4"/>
      <c r="PA2493" s="4"/>
      <c r="QP2493" s="4"/>
      <c r="SQ2493" s="4"/>
      <c r="UJ2493" s="4"/>
      <c r="WC2493" s="4"/>
      <c r="XV2493" s="4"/>
      <c r="ZO2493" s="4"/>
      <c r="ABH2493" s="4"/>
      <c r="ABX2493" s="4"/>
      <c r="ACY2493" s="4"/>
      <c r="AEP2493" s="4"/>
      <c r="AFF2493" s="4"/>
      <c r="AGG2493" s="4"/>
      <c r="AGW2493" s="4"/>
      <c r="AHX2493" s="4"/>
      <c r="AIN2493" s="4"/>
      <c r="AJO2493" s="4"/>
      <c r="AKE2493" s="4"/>
    </row>
    <row r="2494" spans="212:967" x14ac:dyDescent="0.3">
      <c r="HD2494" s="4"/>
      <c r="HO2494" s="5"/>
      <c r="KH2494" s="4"/>
      <c r="KS2494" s="5"/>
      <c r="LW2494" s="4"/>
      <c r="MH2494" s="5"/>
      <c r="NL2494" s="4"/>
      <c r="NW2494" s="5"/>
      <c r="PA2494" s="4"/>
      <c r="PL2494" s="5"/>
      <c r="QP2494" s="4"/>
      <c r="RC2494" s="5"/>
      <c r="SQ2494" s="4"/>
      <c r="TD2494" s="5"/>
      <c r="UJ2494" s="4"/>
      <c r="UW2494" s="5"/>
      <c r="WC2494" s="4"/>
      <c r="WP2494" s="5"/>
      <c r="XV2494" s="4"/>
      <c r="YI2494" s="5"/>
      <c r="ZO2494" s="4"/>
      <c r="AAB2494" s="5"/>
      <c r="ABH2494" s="4"/>
      <c r="ABX2494" s="4"/>
      <c r="ACY2494" s="4"/>
      <c r="AEP2494" s="4"/>
      <c r="AFF2494" s="4"/>
      <c r="AGG2494" s="4"/>
      <c r="AGW2494" s="4"/>
      <c r="AHX2494" s="4"/>
      <c r="AIN2494" s="4"/>
      <c r="AJO2494" s="4"/>
      <c r="AKE2494" s="4"/>
    </row>
    <row r="2495" spans="212:967" x14ac:dyDescent="0.3">
      <c r="HD2495" s="4"/>
      <c r="HO2495" s="5"/>
      <c r="KH2495" s="4"/>
      <c r="KS2495" s="5"/>
      <c r="LW2495" s="4"/>
      <c r="MH2495" s="5"/>
      <c r="NL2495" s="4"/>
      <c r="NW2495" s="5"/>
      <c r="PA2495" s="4"/>
      <c r="PL2495" s="5"/>
      <c r="QP2495" s="4"/>
      <c r="RC2495" s="5"/>
      <c r="SQ2495" s="4"/>
      <c r="TD2495" s="5"/>
      <c r="UJ2495" s="4"/>
      <c r="UW2495" s="5"/>
      <c r="WC2495" s="4"/>
      <c r="WP2495" s="5"/>
      <c r="XV2495" s="4"/>
      <c r="YI2495" s="5"/>
      <c r="ZO2495" s="4"/>
      <c r="AAB2495" s="5"/>
      <c r="ABH2495" s="4"/>
      <c r="ABX2495" s="4"/>
      <c r="ACY2495" s="4"/>
      <c r="AEP2495" s="4"/>
      <c r="AFF2495" s="4"/>
      <c r="AGG2495" s="4"/>
      <c r="AGW2495" s="4"/>
      <c r="AHX2495" s="4"/>
      <c r="AIN2495" s="4"/>
      <c r="AJO2495" s="4"/>
      <c r="AKE2495" s="4"/>
    </row>
    <row r="2496" spans="212:967" x14ac:dyDescent="0.3">
      <c r="HD2496" s="4"/>
      <c r="HO2496" s="5"/>
      <c r="KH2496" s="4"/>
      <c r="KS2496" s="5"/>
      <c r="LW2496" s="4"/>
      <c r="MH2496" s="5"/>
      <c r="NL2496" s="4"/>
      <c r="NW2496" s="5"/>
      <c r="PA2496" s="4"/>
      <c r="PL2496" s="5"/>
      <c r="QP2496" s="4"/>
      <c r="RC2496" s="5"/>
      <c r="SQ2496" s="4"/>
      <c r="TD2496" s="5"/>
      <c r="UJ2496" s="4"/>
      <c r="UW2496" s="5"/>
      <c r="WC2496" s="4"/>
      <c r="WP2496" s="5"/>
      <c r="XV2496" s="4"/>
      <c r="YI2496" s="5"/>
      <c r="ZO2496" s="4"/>
      <c r="AAB2496" s="5"/>
      <c r="ABH2496" s="4"/>
      <c r="ABX2496" s="4"/>
      <c r="ACY2496" s="4"/>
      <c r="AEP2496" s="4"/>
      <c r="AFF2496" s="4"/>
      <c r="AGG2496" s="4"/>
      <c r="AGW2496" s="4"/>
      <c r="AHX2496" s="4"/>
      <c r="AIN2496" s="4"/>
      <c r="AJO2496" s="4"/>
      <c r="AKE2496" s="4"/>
    </row>
    <row r="2497" spans="212:967" x14ac:dyDescent="0.3">
      <c r="HD2497" s="4"/>
      <c r="KH2497" s="4"/>
      <c r="LW2497" s="4"/>
      <c r="NL2497" s="4"/>
      <c r="PA2497" s="4"/>
      <c r="QP2497" s="4"/>
      <c r="SQ2497" s="4"/>
      <c r="UJ2497" s="4"/>
      <c r="WC2497" s="4"/>
      <c r="XV2497" s="4"/>
      <c r="ZO2497" s="4"/>
      <c r="ABH2497" s="4"/>
      <c r="ABX2497" s="4"/>
      <c r="ACY2497" s="4"/>
      <c r="AEP2497" s="4"/>
      <c r="AFF2497" s="4"/>
      <c r="AGG2497" s="4"/>
      <c r="AGW2497" s="4"/>
      <c r="AHX2497" s="4"/>
      <c r="AIN2497" s="4"/>
      <c r="AJO2497" s="4"/>
      <c r="AKE2497" s="4"/>
    </row>
    <row r="2498" spans="212:967" x14ac:dyDescent="0.3">
      <c r="HD2498" s="4"/>
      <c r="KH2498" s="4"/>
      <c r="LW2498" s="4"/>
      <c r="NL2498" s="4"/>
      <c r="PA2498" s="4"/>
      <c r="QP2498" s="4"/>
      <c r="SQ2498" s="4"/>
      <c r="UJ2498" s="4"/>
      <c r="WC2498" s="4"/>
      <c r="XV2498" s="4"/>
      <c r="ZO2498" s="4"/>
      <c r="ABH2498" s="4"/>
      <c r="ABX2498" s="4"/>
      <c r="ACY2498" s="4"/>
      <c r="AEP2498" s="4"/>
      <c r="AFF2498" s="4"/>
      <c r="AGG2498" s="4"/>
      <c r="AGW2498" s="4"/>
      <c r="AHX2498" s="4"/>
      <c r="AIN2498" s="4"/>
      <c r="AJO2498" s="4"/>
      <c r="AKE2498" s="4"/>
    </row>
    <row r="2499" spans="212:967" x14ac:dyDescent="0.3">
      <c r="HD2499" s="4"/>
      <c r="KH2499" s="4"/>
      <c r="LW2499" s="4"/>
      <c r="NL2499" s="4"/>
      <c r="PA2499" s="4"/>
      <c r="QP2499" s="4"/>
      <c r="SQ2499" s="4"/>
      <c r="UJ2499" s="4"/>
      <c r="WC2499" s="4"/>
      <c r="XV2499" s="4"/>
      <c r="ZO2499" s="4"/>
      <c r="ABH2499" s="4"/>
      <c r="ABX2499" s="4"/>
      <c r="ACY2499" s="4"/>
      <c r="AEP2499" s="4"/>
      <c r="AFF2499" s="4"/>
      <c r="AGG2499" s="4"/>
      <c r="AGW2499" s="4"/>
      <c r="AHX2499" s="4"/>
      <c r="AIN2499" s="4"/>
      <c r="AJO2499" s="4"/>
      <c r="AKE2499" s="4"/>
    </row>
    <row r="2500" spans="212:967" x14ac:dyDescent="0.3">
      <c r="HD2500" s="4"/>
      <c r="KH2500" s="4"/>
      <c r="LW2500" s="4"/>
      <c r="NL2500" s="4"/>
      <c r="PA2500" s="4"/>
      <c r="QP2500" s="4"/>
      <c r="SQ2500" s="4"/>
      <c r="UJ2500" s="4"/>
      <c r="WC2500" s="4"/>
      <c r="XV2500" s="4"/>
      <c r="ZO2500" s="4"/>
      <c r="ABH2500" s="4"/>
      <c r="ABX2500" s="4"/>
      <c r="ACY2500" s="4"/>
      <c r="AEP2500" s="4"/>
      <c r="AFF2500" s="4"/>
      <c r="AGG2500" s="4"/>
      <c r="AGW2500" s="4"/>
      <c r="AHX2500" s="4"/>
      <c r="AIN2500" s="4"/>
      <c r="AJO2500" s="4"/>
      <c r="AKE2500" s="4"/>
    </row>
    <row r="2501" spans="212:967" x14ac:dyDescent="0.3">
      <c r="HD2501" s="4"/>
      <c r="HO2501" s="5"/>
      <c r="KH2501" s="4"/>
      <c r="KS2501" s="5"/>
      <c r="LW2501" s="4"/>
      <c r="MH2501" s="5"/>
      <c r="NL2501" s="4"/>
      <c r="NW2501" s="5"/>
      <c r="PA2501" s="4"/>
      <c r="PL2501" s="5"/>
      <c r="QP2501" s="4"/>
      <c r="RC2501" s="5"/>
      <c r="SQ2501" s="4"/>
      <c r="TD2501" s="5"/>
      <c r="UJ2501" s="4"/>
      <c r="UW2501" s="5"/>
      <c r="WC2501" s="4"/>
      <c r="WP2501" s="5"/>
      <c r="XV2501" s="4"/>
      <c r="YI2501" s="5"/>
      <c r="ZO2501" s="4"/>
      <c r="AAB2501" s="5"/>
      <c r="ABH2501" s="4"/>
      <c r="ABX2501" s="4"/>
      <c r="ACY2501" s="4"/>
      <c r="AEP2501" s="4"/>
      <c r="AFF2501" s="4"/>
      <c r="AGG2501" s="4"/>
      <c r="AGW2501" s="4"/>
      <c r="AHX2501" s="4"/>
      <c r="AIN2501" s="4"/>
      <c r="AJO2501" s="4"/>
      <c r="AKE2501" s="4"/>
    </row>
    <row r="2502" spans="212:967" x14ac:dyDescent="0.3">
      <c r="HD2502" s="4"/>
      <c r="HO2502" s="5"/>
      <c r="KH2502" s="4"/>
      <c r="KS2502" s="5"/>
      <c r="LW2502" s="4"/>
      <c r="MH2502" s="5"/>
      <c r="NL2502" s="4"/>
      <c r="NW2502" s="5"/>
      <c r="PA2502" s="4"/>
      <c r="PL2502" s="5"/>
      <c r="QP2502" s="4"/>
      <c r="RC2502" s="5"/>
      <c r="SQ2502" s="4"/>
      <c r="TD2502" s="5"/>
      <c r="UJ2502" s="4"/>
      <c r="UW2502" s="5"/>
      <c r="WC2502" s="4"/>
      <c r="WP2502" s="5"/>
      <c r="XV2502" s="4"/>
      <c r="YI2502" s="5"/>
      <c r="ZO2502" s="4"/>
      <c r="AAB2502" s="5"/>
      <c r="ABH2502" s="4"/>
      <c r="ABX2502" s="4"/>
      <c r="ACY2502" s="4"/>
      <c r="AEP2502" s="4"/>
      <c r="AFF2502" s="4"/>
      <c r="AGG2502" s="4"/>
      <c r="AGW2502" s="4"/>
      <c r="AHX2502" s="4"/>
      <c r="AIN2502" s="4"/>
      <c r="AJO2502" s="4"/>
      <c r="AKE2502" s="4"/>
    </row>
    <row r="2503" spans="212:967" x14ac:dyDescent="0.3">
      <c r="HD2503" s="4"/>
      <c r="HO2503" s="5"/>
      <c r="KH2503" s="4"/>
      <c r="KS2503" s="5"/>
      <c r="LW2503" s="4"/>
      <c r="MH2503" s="5"/>
      <c r="NL2503" s="4"/>
      <c r="NW2503" s="5"/>
      <c r="PA2503" s="4"/>
      <c r="PL2503" s="5"/>
      <c r="QP2503" s="4"/>
      <c r="RC2503" s="5"/>
      <c r="SQ2503" s="4"/>
      <c r="TD2503" s="5"/>
      <c r="UJ2503" s="4"/>
      <c r="UW2503" s="5"/>
      <c r="WC2503" s="4"/>
      <c r="WP2503" s="5"/>
      <c r="XV2503" s="4"/>
      <c r="YI2503" s="5"/>
      <c r="ZO2503" s="4"/>
      <c r="AAB2503" s="5"/>
      <c r="ABH2503" s="4"/>
      <c r="ABX2503" s="4"/>
      <c r="ACY2503" s="4"/>
      <c r="AEP2503" s="4"/>
      <c r="AFF2503" s="4"/>
      <c r="AGG2503" s="4"/>
      <c r="AGW2503" s="4"/>
      <c r="AHX2503" s="4"/>
      <c r="AIN2503" s="4"/>
      <c r="AJO2503" s="4"/>
      <c r="AKE2503" s="4"/>
    </row>
    <row r="2504" spans="212:967" x14ac:dyDescent="0.3">
      <c r="HD2504" s="4"/>
      <c r="KH2504" s="4"/>
      <c r="LW2504" s="4"/>
      <c r="NL2504" s="4"/>
      <c r="PA2504" s="4"/>
      <c r="QP2504" s="4"/>
      <c r="SQ2504" s="4"/>
      <c r="UJ2504" s="4"/>
      <c r="WC2504" s="4"/>
      <c r="XV2504" s="4"/>
      <c r="ZO2504" s="4"/>
      <c r="ABH2504" s="4"/>
      <c r="ABX2504" s="4"/>
      <c r="ACY2504" s="4"/>
      <c r="AEP2504" s="4"/>
      <c r="AFF2504" s="4"/>
      <c r="AGG2504" s="4"/>
      <c r="AGW2504" s="4"/>
      <c r="AHX2504" s="4"/>
      <c r="AIN2504" s="4"/>
      <c r="AJO2504" s="4"/>
      <c r="AKE2504" s="4"/>
    </row>
    <row r="2505" spans="212:967" x14ac:dyDescent="0.3">
      <c r="HD2505" s="4"/>
      <c r="KH2505" s="4"/>
      <c r="LW2505" s="4"/>
      <c r="NL2505" s="4"/>
      <c r="PA2505" s="4"/>
      <c r="QP2505" s="4"/>
      <c r="SQ2505" s="4"/>
      <c r="UJ2505" s="4"/>
      <c r="WC2505" s="4"/>
      <c r="XV2505" s="4"/>
      <c r="ZO2505" s="4"/>
      <c r="ABH2505" s="4"/>
      <c r="ABX2505" s="4"/>
      <c r="ACY2505" s="4"/>
      <c r="AEP2505" s="4"/>
      <c r="AFF2505" s="4"/>
      <c r="AGG2505" s="4"/>
      <c r="AGW2505" s="4"/>
      <c r="AHX2505" s="4"/>
      <c r="AIN2505" s="4"/>
      <c r="AJO2505" s="4"/>
      <c r="AKE2505" s="4"/>
    </row>
    <row r="2506" spans="212:967" x14ac:dyDescent="0.3">
      <c r="HD2506" s="4"/>
      <c r="KH2506" s="4"/>
      <c r="LW2506" s="4"/>
      <c r="NL2506" s="4"/>
      <c r="PA2506" s="4"/>
      <c r="QP2506" s="4"/>
      <c r="SQ2506" s="4"/>
      <c r="UJ2506" s="4"/>
      <c r="WC2506" s="4"/>
      <c r="XV2506" s="4"/>
      <c r="ZO2506" s="4"/>
      <c r="ABH2506" s="4"/>
      <c r="ABX2506" s="4"/>
      <c r="ACY2506" s="4"/>
      <c r="AEP2506" s="4"/>
      <c r="AFF2506" s="4"/>
      <c r="AGG2506" s="4"/>
      <c r="AGW2506" s="4"/>
      <c r="AHX2506" s="4"/>
      <c r="AIN2506" s="4"/>
      <c r="AJO2506" s="4"/>
      <c r="AKE2506" s="4"/>
    </row>
    <row r="2507" spans="212:967" x14ac:dyDescent="0.3">
      <c r="HD2507" s="4"/>
      <c r="HO2507" s="5"/>
      <c r="KH2507" s="4"/>
      <c r="KS2507" s="5"/>
      <c r="LW2507" s="4"/>
      <c r="MH2507" s="5"/>
      <c r="NL2507" s="4"/>
      <c r="NW2507" s="5"/>
      <c r="PA2507" s="4"/>
      <c r="PL2507" s="5"/>
      <c r="QP2507" s="4"/>
      <c r="RC2507" s="5"/>
      <c r="SQ2507" s="4"/>
      <c r="TD2507" s="5"/>
      <c r="UJ2507" s="4"/>
      <c r="UW2507" s="5"/>
      <c r="WC2507" s="4"/>
      <c r="WP2507" s="5"/>
      <c r="XV2507" s="4"/>
      <c r="YI2507" s="5"/>
      <c r="ZO2507" s="4"/>
      <c r="AAB2507" s="5"/>
      <c r="ABH2507" s="4"/>
      <c r="ABX2507" s="4"/>
      <c r="ACY2507" s="4"/>
      <c r="AEP2507" s="4"/>
      <c r="AFF2507" s="4"/>
      <c r="AGG2507" s="4"/>
      <c r="AGW2507" s="4"/>
      <c r="AHX2507" s="4"/>
      <c r="AIN2507" s="4"/>
      <c r="AJO2507" s="4"/>
      <c r="AKE2507" s="4"/>
    </row>
    <row r="2508" spans="212:967" x14ac:dyDescent="0.3">
      <c r="HD2508" s="4"/>
      <c r="HO2508" s="5"/>
      <c r="KH2508" s="4"/>
      <c r="KS2508" s="5"/>
      <c r="LW2508" s="4"/>
      <c r="MH2508" s="5"/>
      <c r="NL2508" s="4"/>
      <c r="NW2508" s="5"/>
      <c r="PA2508" s="4"/>
      <c r="PL2508" s="5"/>
      <c r="QP2508" s="4"/>
      <c r="RC2508" s="5"/>
      <c r="SQ2508" s="4"/>
      <c r="TD2508" s="5"/>
      <c r="UJ2508" s="4"/>
      <c r="UW2508" s="5"/>
      <c r="WC2508" s="4"/>
      <c r="WP2508" s="5"/>
      <c r="XV2508" s="4"/>
      <c r="YI2508" s="5"/>
      <c r="ZO2508" s="4"/>
      <c r="AAB2508" s="5"/>
      <c r="ABH2508" s="4"/>
      <c r="ABX2508" s="4"/>
      <c r="ACY2508" s="4"/>
      <c r="AEP2508" s="4"/>
      <c r="AFF2508" s="4"/>
      <c r="AGG2508" s="4"/>
      <c r="AGW2508" s="4"/>
      <c r="AHX2508" s="4"/>
      <c r="AIN2508" s="4"/>
      <c r="AJO2508" s="4"/>
      <c r="AKE2508" s="4"/>
    </row>
    <row r="2509" spans="212:967" x14ac:dyDescent="0.3">
      <c r="HD2509" s="4"/>
      <c r="KH2509" s="4"/>
      <c r="LW2509" s="4"/>
      <c r="NL2509" s="4"/>
      <c r="PA2509" s="4"/>
      <c r="QP2509" s="4"/>
      <c r="SQ2509" s="4"/>
      <c r="UJ2509" s="4"/>
      <c r="WC2509" s="4"/>
      <c r="XV2509" s="4"/>
      <c r="ZO2509" s="4"/>
      <c r="ABH2509" s="4"/>
      <c r="ABX2509" s="4"/>
      <c r="ACY2509" s="4"/>
      <c r="AEP2509" s="4"/>
      <c r="AFF2509" s="4"/>
      <c r="AGG2509" s="4"/>
      <c r="AGW2509" s="4"/>
      <c r="AHX2509" s="4"/>
      <c r="AIN2509" s="4"/>
      <c r="AJO2509" s="4"/>
      <c r="AKE2509" s="4"/>
    </row>
    <row r="2510" spans="212:967" x14ac:dyDescent="0.3">
      <c r="HD2510" s="4"/>
      <c r="KH2510" s="4"/>
      <c r="LW2510" s="4"/>
      <c r="NL2510" s="4"/>
      <c r="PA2510" s="4"/>
      <c r="QP2510" s="4"/>
      <c r="SQ2510" s="4"/>
      <c r="UJ2510" s="4"/>
      <c r="WC2510" s="4"/>
      <c r="XV2510" s="4"/>
      <c r="ZO2510" s="4"/>
      <c r="ABH2510" s="4"/>
      <c r="ABX2510" s="4"/>
      <c r="ACY2510" s="4"/>
      <c r="AEP2510" s="4"/>
      <c r="AFF2510" s="4"/>
      <c r="AGG2510" s="4"/>
      <c r="AGW2510" s="4"/>
      <c r="AHX2510" s="4"/>
      <c r="AIN2510" s="4"/>
      <c r="AJO2510" s="4"/>
      <c r="AKE2510" s="4"/>
    </row>
    <row r="2511" spans="212:967" x14ac:dyDescent="0.3">
      <c r="HD2511" s="4"/>
      <c r="KH2511" s="4"/>
      <c r="LW2511" s="4"/>
      <c r="NL2511" s="4"/>
      <c r="PA2511" s="4"/>
      <c r="QP2511" s="4"/>
      <c r="SQ2511" s="4"/>
      <c r="UJ2511" s="4"/>
      <c r="WC2511" s="4"/>
      <c r="XV2511" s="4"/>
      <c r="ZO2511" s="4"/>
      <c r="ABH2511" s="4"/>
      <c r="ABX2511" s="4"/>
      <c r="ACY2511" s="4"/>
      <c r="AEP2511" s="4"/>
      <c r="AFF2511" s="4"/>
      <c r="AGG2511" s="4"/>
      <c r="AGW2511" s="4"/>
      <c r="AHX2511" s="4"/>
      <c r="AIN2511" s="4"/>
      <c r="AJO2511" s="4"/>
      <c r="AKE2511" s="4"/>
    </row>
    <row r="2512" spans="212:967" x14ac:dyDescent="0.3">
      <c r="HD2512" s="4"/>
      <c r="KH2512" s="4"/>
      <c r="LW2512" s="4"/>
      <c r="NL2512" s="4"/>
      <c r="PA2512" s="4"/>
      <c r="QP2512" s="4"/>
      <c r="SQ2512" s="4"/>
      <c r="UJ2512" s="4"/>
      <c r="WC2512" s="4"/>
      <c r="XV2512" s="4"/>
      <c r="ZO2512" s="4"/>
      <c r="ABH2512" s="4"/>
      <c r="ABX2512" s="4"/>
      <c r="ACY2512" s="4"/>
      <c r="AEP2512" s="4"/>
      <c r="AFF2512" s="4"/>
      <c r="AGG2512" s="4"/>
      <c r="AGW2512" s="4"/>
      <c r="AHX2512" s="4"/>
      <c r="AIN2512" s="4"/>
      <c r="AJO2512" s="4"/>
      <c r="AKE2512" s="4"/>
    </row>
    <row r="2513" spans="212:988" x14ac:dyDescent="0.3">
      <c r="HD2513" s="4"/>
      <c r="HO2513" s="5"/>
      <c r="KH2513" s="4"/>
      <c r="KS2513" s="5"/>
      <c r="LW2513" s="4"/>
      <c r="MH2513" s="5"/>
      <c r="NL2513" s="4"/>
      <c r="NW2513" s="5"/>
      <c r="PA2513" s="4"/>
      <c r="PL2513" s="5"/>
      <c r="QP2513" s="4"/>
      <c r="RC2513" s="5"/>
      <c r="SQ2513" s="4"/>
      <c r="TD2513" s="5"/>
      <c r="UJ2513" s="4"/>
      <c r="UW2513" s="5"/>
      <c r="WC2513" s="4"/>
      <c r="WP2513" s="5"/>
      <c r="XV2513" s="4"/>
      <c r="YI2513" s="5"/>
      <c r="ZO2513" s="4"/>
      <c r="AAB2513" s="5"/>
      <c r="ABH2513" s="4"/>
      <c r="ABX2513" s="4"/>
      <c r="ACY2513" s="4"/>
      <c r="AEP2513" s="4"/>
      <c r="AFF2513" s="4"/>
      <c r="AGG2513" s="4"/>
      <c r="AGW2513" s="4"/>
      <c r="AHX2513" s="4"/>
      <c r="AIN2513" s="4"/>
      <c r="AJO2513" s="4"/>
      <c r="AKE2513" s="4"/>
    </row>
    <row r="2514" spans="212:988" x14ac:dyDescent="0.3">
      <c r="HD2514" s="4"/>
      <c r="HO2514" s="5"/>
      <c r="KH2514" s="4"/>
      <c r="KS2514" s="5"/>
      <c r="LW2514" s="4"/>
      <c r="MH2514" s="5"/>
      <c r="NL2514" s="4"/>
      <c r="NW2514" s="5"/>
      <c r="PA2514" s="4"/>
      <c r="PL2514" s="5"/>
      <c r="QP2514" s="4"/>
      <c r="RC2514" s="5"/>
      <c r="SQ2514" s="4"/>
      <c r="TD2514" s="5"/>
      <c r="UJ2514" s="4"/>
      <c r="UW2514" s="5"/>
      <c r="WC2514" s="4"/>
      <c r="WP2514" s="5"/>
      <c r="XV2514" s="4"/>
      <c r="YI2514" s="5"/>
      <c r="ZO2514" s="4"/>
      <c r="AAB2514" s="5"/>
      <c r="ABH2514" s="4"/>
      <c r="ABX2514" s="4"/>
      <c r="ACY2514" s="4"/>
      <c r="AEP2514" s="4"/>
      <c r="AFF2514" s="4"/>
      <c r="AGG2514" s="4"/>
      <c r="AGW2514" s="4"/>
      <c r="AHX2514" s="4"/>
      <c r="AIN2514" s="4"/>
      <c r="AJO2514" s="4"/>
      <c r="AKE2514" s="4"/>
    </row>
    <row r="2515" spans="212:988" x14ac:dyDescent="0.3">
      <c r="HD2515" s="4"/>
      <c r="KH2515" s="4"/>
      <c r="LW2515" s="4"/>
      <c r="NL2515" s="4"/>
      <c r="PA2515" s="4"/>
      <c r="QP2515" s="4"/>
      <c r="SQ2515" s="4"/>
      <c r="UJ2515" s="4"/>
      <c r="WC2515" s="4"/>
      <c r="XV2515" s="4"/>
      <c r="ZO2515" s="4"/>
      <c r="ABH2515" s="4"/>
      <c r="ABX2515" s="4"/>
      <c r="ACY2515" s="4"/>
      <c r="AEP2515" s="4"/>
      <c r="AFF2515" s="4"/>
      <c r="AGG2515" s="4"/>
      <c r="AGW2515" s="4"/>
      <c r="AHX2515" s="4"/>
      <c r="AIN2515" s="4"/>
      <c r="AJO2515" s="4"/>
      <c r="AKE2515" s="4"/>
    </row>
    <row r="2516" spans="212:988" x14ac:dyDescent="0.3">
      <c r="HD2516" s="4"/>
      <c r="KH2516" s="4"/>
      <c r="LW2516" s="4"/>
      <c r="NL2516" s="4"/>
      <c r="PA2516" s="4"/>
      <c r="QP2516" s="4"/>
      <c r="SQ2516" s="4"/>
      <c r="UJ2516" s="4"/>
      <c r="WC2516" s="4"/>
      <c r="XV2516" s="4"/>
      <c r="ZO2516" s="4"/>
      <c r="ABH2516" s="4"/>
      <c r="ABX2516" s="4"/>
      <c r="ACY2516" s="4"/>
      <c r="AEP2516" s="4"/>
      <c r="AFF2516" s="4"/>
      <c r="AGG2516" s="4"/>
      <c r="AGW2516" s="4"/>
      <c r="AHX2516" s="4"/>
      <c r="AIN2516" s="4"/>
      <c r="AJO2516" s="4"/>
      <c r="AKE2516" s="4"/>
    </row>
    <row r="2517" spans="212:988" x14ac:dyDescent="0.3">
      <c r="HD2517" s="4"/>
      <c r="HO2517" s="5"/>
      <c r="KH2517" s="4"/>
      <c r="KS2517" s="5"/>
      <c r="LW2517" s="4"/>
      <c r="MH2517" s="5"/>
      <c r="NL2517" s="4"/>
      <c r="NW2517" s="5"/>
      <c r="PA2517" s="4"/>
      <c r="PL2517" s="5"/>
      <c r="QP2517" s="4"/>
      <c r="RC2517" s="5"/>
      <c r="SQ2517" s="4"/>
      <c r="TD2517" s="5"/>
      <c r="UJ2517" s="4"/>
      <c r="UW2517" s="5"/>
      <c r="WC2517" s="4"/>
      <c r="WP2517" s="5"/>
      <c r="XV2517" s="4"/>
      <c r="YI2517" s="5"/>
      <c r="ZO2517" s="4"/>
      <c r="AAB2517" s="5"/>
      <c r="ABH2517" s="4"/>
      <c r="ABT2517" s="6"/>
      <c r="ABX2517" s="4"/>
      <c r="ACY2517" s="4"/>
      <c r="AEP2517" s="4"/>
      <c r="AFB2517" s="6"/>
      <c r="AFF2517" s="4"/>
      <c r="AGG2517" s="4"/>
      <c r="AGS2517" s="6"/>
      <c r="AGW2517" s="4"/>
      <c r="AHX2517" s="4"/>
      <c r="AIJ2517" s="6"/>
      <c r="AIN2517" s="4"/>
      <c r="AJO2517" s="4"/>
      <c r="AKA2517" s="6"/>
      <c r="AKE2517" s="4"/>
    </row>
    <row r="2518" spans="212:988" x14ac:dyDescent="0.3">
      <c r="HD2518" s="4"/>
      <c r="KH2518" s="4"/>
      <c r="LW2518" s="4"/>
      <c r="NL2518" s="4"/>
      <c r="PA2518" s="4"/>
      <c r="QP2518" s="4"/>
      <c r="SQ2518" s="4"/>
      <c r="UJ2518" s="4"/>
      <c r="WC2518" s="4"/>
      <c r="XV2518" s="4"/>
      <c r="ZO2518" s="4"/>
      <c r="ABH2518" s="4"/>
      <c r="ABX2518" s="4"/>
      <c r="ACY2518" s="4"/>
      <c r="AEP2518" s="4"/>
      <c r="AFF2518" s="4"/>
      <c r="AGG2518" s="4"/>
      <c r="AGW2518" s="4"/>
      <c r="AHX2518" s="4"/>
      <c r="AIN2518" s="4"/>
      <c r="AJO2518" s="4"/>
      <c r="AKE2518" s="4"/>
    </row>
    <row r="2519" spans="212:988" x14ac:dyDescent="0.3">
      <c r="HD2519" s="4"/>
      <c r="KH2519" s="4"/>
      <c r="LW2519" s="4"/>
      <c r="NL2519" s="4"/>
      <c r="PA2519" s="4"/>
      <c r="QP2519" s="4"/>
      <c r="SQ2519" s="4"/>
      <c r="UJ2519" s="4"/>
      <c r="WC2519" s="4"/>
      <c r="XV2519" s="4"/>
      <c r="ZO2519" s="4"/>
      <c r="ABH2519" s="4"/>
      <c r="ABT2519" s="6"/>
      <c r="ABX2519" s="4"/>
      <c r="ACY2519" s="4"/>
      <c r="AEP2519" s="4"/>
      <c r="AFB2519" s="6"/>
      <c r="AFF2519" s="4"/>
      <c r="AGG2519" s="4"/>
      <c r="AGS2519" s="6"/>
      <c r="AGW2519" s="4"/>
      <c r="AHX2519" s="4"/>
      <c r="AIJ2519" s="6"/>
      <c r="AIN2519" s="4"/>
      <c r="AJO2519" s="4"/>
      <c r="AKA2519" s="6"/>
      <c r="AKE2519" s="4"/>
    </row>
    <row r="2520" spans="212:988" x14ac:dyDescent="0.3">
      <c r="HD2520" s="4"/>
      <c r="KH2520" s="4"/>
      <c r="LW2520" s="4"/>
      <c r="NL2520" s="4"/>
      <c r="PA2520" s="4"/>
      <c r="QP2520" s="4"/>
      <c r="SQ2520" s="4"/>
      <c r="UJ2520" s="4"/>
      <c r="WC2520" s="4"/>
      <c r="XV2520" s="4"/>
      <c r="ZO2520" s="4"/>
      <c r="ABH2520" s="4"/>
      <c r="ABT2520" s="6"/>
      <c r="ABX2520" s="4"/>
      <c r="ACY2520" s="4"/>
      <c r="AEP2520" s="4"/>
      <c r="AFB2520" s="6"/>
      <c r="AFF2520" s="4"/>
      <c r="AGG2520" s="4"/>
      <c r="AGS2520" s="6"/>
      <c r="AGW2520" s="4"/>
      <c r="AHX2520" s="4"/>
      <c r="AIJ2520" s="6"/>
      <c r="AIN2520" s="4"/>
      <c r="AJO2520" s="4"/>
      <c r="AKA2520" s="6"/>
      <c r="AKE2520" s="4"/>
    </row>
    <row r="2521" spans="212:988" x14ac:dyDescent="0.3">
      <c r="HD2521" s="4"/>
      <c r="KH2521" s="4"/>
      <c r="LW2521" s="4"/>
      <c r="NL2521" s="4"/>
      <c r="PA2521" s="4"/>
      <c r="QP2521" s="4"/>
      <c r="SQ2521" s="4"/>
      <c r="UJ2521" s="4"/>
      <c r="WC2521" s="4"/>
      <c r="XV2521" s="4"/>
      <c r="ZO2521" s="4"/>
      <c r="ABH2521" s="4"/>
      <c r="ABT2521" s="6"/>
      <c r="ABX2521" s="4"/>
      <c r="ACY2521" s="4"/>
      <c r="AEP2521" s="4"/>
      <c r="AFB2521" s="6"/>
      <c r="AFF2521" s="4"/>
      <c r="AGG2521" s="4"/>
      <c r="AGS2521" s="6"/>
      <c r="AGW2521" s="4"/>
      <c r="AHX2521" s="4"/>
      <c r="AIJ2521" s="6"/>
      <c r="AIN2521" s="4"/>
      <c r="AJO2521" s="4"/>
      <c r="AKA2521" s="6"/>
      <c r="AKE2521" s="4"/>
    </row>
    <row r="2522" spans="212:988" x14ac:dyDescent="0.3">
      <c r="HD2522" s="4"/>
      <c r="KH2522" s="4"/>
      <c r="LW2522" s="4"/>
      <c r="NL2522" s="4"/>
      <c r="PA2522" s="4"/>
      <c r="QP2522" s="4"/>
      <c r="SQ2522" s="4"/>
      <c r="UJ2522" s="4"/>
      <c r="WC2522" s="4"/>
      <c r="XV2522" s="4"/>
      <c r="ZO2522" s="4"/>
      <c r="ABH2522" s="4"/>
      <c r="ABT2522" s="6"/>
      <c r="ABX2522" s="4"/>
      <c r="ACY2522" s="4"/>
      <c r="AEP2522" s="4"/>
      <c r="AFB2522" s="6"/>
      <c r="AFF2522" s="4"/>
      <c r="AGG2522" s="4"/>
      <c r="AGS2522" s="6"/>
      <c r="AGW2522" s="4"/>
      <c r="AHX2522" s="4"/>
      <c r="AIJ2522" s="6"/>
      <c r="AIN2522" s="4"/>
      <c r="AJO2522" s="4"/>
      <c r="AKA2522" s="6"/>
      <c r="AKE2522" s="4"/>
    </row>
    <row r="2523" spans="212:988" x14ac:dyDescent="0.3">
      <c r="HD2523" s="4"/>
      <c r="KH2523" s="4"/>
      <c r="LW2523" s="4"/>
      <c r="NL2523" s="4"/>
      <c r="PA2523" s="4"/>
      <c r="QP2523" s="4"/>
      <c r="SQ2523" s="4"/>
      <c r="UJ2523" s="4"/>
      <c r="WC2523" s="4"/>
      <c r="XV2523" s="4"/>
      <c r="ZO2523" s="4"/>
      <c r="ABH2523" s="4"/>
      <c r="ABT2523" s="6"/>
      <c r="ABX2523" s="4"/>
      <c r="ACY2523" s="4"/>
      <c r="AEP2523" s="4"/>
      <c r="AFB2523" s="6"/>
      <c r="AFF2523" s="4"/>
      <c r="AGG2523" s="4"/>
      <c r="AGS2523" s="6"/>
      <c r="AGW2523" s="4"/>
      <c r="AHX2523" s="4"/>
      <c r="AIJ2523" s="6"/>
      <c r="AIN2523" s="4"/>
      <c r="AJO2523" s="4"/>
      <c r="AKA2523" s="6"/>
      <c r="AKE2523" s="4"/>
    </row>
    <row r="2524" spans="212:988" x14ac:dyDescent="0.3">
      <c r="HD2524" s="4"/>
      <c r="KH2524" s="4"/>
      <c r="LW2524" s="4"/>
      <c r="NL2524" s="4"/>
      <c r="PA2524" s="4"/>
      <c r="QP2524" s="4"/>
      <c r="SQ2524" s="4"/>
      <c r="UJ2524" s="4"/>
      <c r="WC2524" s="4"/>
      <c r="XV2524" s="4"/>
      <c r="ZO2524" s="4"/>
      <c r="ABH2524" s="4"/>
      <c r="ABT2524" s="6"/>
      <c r="ABX2524" s="4"/>
      <c r="ACJ2524" s="6"/>
      <c r="ACS2524" s="6"/>
      <c r="ACY2524" s="4"/>
      <c r="AEP2524" s="4"/>
      <c r="AFB2524" s="6"/>
      <c r="AFF2524" s="4"/>
      <c r="AFR2524" s="6"/>
      <c r="AGA2524" s="6"/>
      <c r="AGG2524" s="4"/>
      <c r="AGS2524" s="6"/>
      <c r="AGW2524" s="4"/>
      <c r="AHI2524" s="6"/>
      <c r="AHR2524" s="6"/>
      <c r="AHX2524" s="4"/>
      <c r="AIJ2524" s="6"/>
      <c r="AIN2524" s="4"/>
      <c r="AIZ2524" s="6"/>
      <c r="AJI2524" s="6"/>
      <c r="AJO2524" s="4"/>
      <c r="AKA2524" s="6"/>
      <c r="AKE2524" s="4"/>
      <c r="AKQ2524" s="6"/>
      <c r="AKZ2524" s="6"/>
    </row>
    <row r="2525" spans="212:988" x14ac:dyDescent="0.3">
      <c r="HD2525" s="4"/>
      <c r="KH2525" s="4"/>
      <c r="LW2525" s="4"/>
      <c r="NL2525" s="4"/>
      <c r="PA2525" s="4"/>
      <c r="QP2525" s="4"/>
      <c r="SQ2525" s="4"/>
      <c r="UJ2525" s="4"/>
      <c r="WC2525" s="4"/>
      <c r="XV2525" s="4"/>
      <c r="ZO2525" s="4"/>
      <c r="ABH2525" s="4"/>
      <c r="ABT2525" s="6"/>
      <c r="ABX2525" s="4"/>
      <c r="ACY2525" s="4"/>
      <c r="AEP2525" s="4"/>
      <c r="AFB2525" s="6"/>
      <c r="AFF2525" s="4"/>
      <c r="AGG2525" s="4"/>
      <c r="AGS2525" s="6"/>
      <c r="AGW2525" s="4"/>
      <c r="AHX2525" s="4"/>
      <c r="AIJ2525" s="6"/>
      <c r="AIN2525" s="4"/>
      <c r="AJO2525" s="4"/>
      <c r="AKA2525" s="6"/>
      <c r="AKE2525" s="4"/>
    </row>
    <row r="2526" spans="212:988" x14ac:dyDescent="0.3">
      <c r="HD2526" s="4"/>
      <c r="KH2526" s="4"/>
      <c r="LW2526" s="4"/>
      <c r="NL2526" s="4"/>
      <c r="PA2526" s="4"/>
      <c r="QP2526" s="4"/>
      <c r="SQ2526" s="4"/>
      <c r="UJ2526" s="4"/>
      <c r="WC2526" s="4"/>
      <c r="XV2526" s="4"/>
      <c r="ZO2526" s="4"/>
      <c r="ABH2526" s="4"/>
      <c r="ABX2526" s="4"/>
      <c r="ACY2526" s="4"/>
      <c r="AEP2526" s="4"/>
      <c r="AFF2526" s="4"/>
      <c r="AGG2526" s="4"/>
      <c r="AGW2526" s="4"/>
      <c r="AHX2526" s="4"/>
      <c r="AIN2526" s="4"/>
      <c r="AJO2526" s="4"/>
      <c r="AKE2526" s="4"/>
    </row>
    <row r="2527" spans="212:988" x14ac:dyDescent="0.3">
      <c r="HD2527" s="4"/>
      <c r="KH2527" s="4"/>
      <c r="LW2527" s="4"/>
      <c r="NL2527" s="4"/>
      <c r="PA2527" s="4"/>
      <c r="QP2527" s="4"/>
      <c r="SQ2527" s="4"/>
      <c r="UJ2527" s="4"/>
      <c r="WC2527" s="4"/>
      <c r="XV2527" s="4"/>
      <c r="ZO2527" s="4"/>
      <c r="ABH2527" s="4"/>
      <c r="ABT2527" s="6"/>
      <c r="ABX2527" s="4"/>
      <c r="ACY2527" s="4"/>
      <c r="AEP2527" s="4"/>
      <c r="AFB2527" s="6"/>
      <c r="AFF2527" s="4"/>
      <c r="AGG2527" s="4"/>
      <c r="AGS2527" s="6"/>
      <c r="AGW2527" s="4"/>
      <c r="AHX2527" s="4"/>
      <c r="AIJ2527" s="6"/>
      <c r="AIN2527" s="4"/>
      <c r="AJO2527" s="4"/>
      <c r="AKA2527" s="6"/>
      <c r="AKE2527" s="4"/>
    </row>
    <row r="2528" spans="212:988" x14ac:dyDescent="0.3">
      <c r="HD2528" s="4"/>
      <c r="KH2528" s="4"/>
      <c r="LW2528" s="4"/>
      <c r="NL2528" s="4"/>
      <c r="PA2528" s="4"/>
      <c r="QP2528" s="4"/>
      <c r="SQ2528" s="4"/>
      <c r="UJ2528" s="4"/>
      <c r="WC2528" s="4"/>
      <c r="XV2528" s="4"/>
      <c r="ZO2528" s="4"/>
      <c r="ABH2528" s="4"/>
      <c r="ABX2528" s="4"/>
      <c r="ACY2528" s="4"/>
      <c r="AEP2528" s="4"/>
      <c r="AFF2528" s="4"/>
      <c r="AGG2528" s="4"/>
      <c r="AGW2528" s="4"/>
      <c r="AHX2528" s="4"/>
      <c r="AIN2528" s="4"/>
      <c r="AJO2528" s="4"/>
      <c r="AKE2528" s="4"/>
    </row>
    <row r="2529" spans="212:967" x14ac:dyDescent="0.3">
      <c r="HD2529" s="4"/>
      <c r="HO2529" s="5"/>
      <c r="KH2529" s="4"/>
      <c r="KS2529" s="5"/>
      <c r="LW2529" s="4"/>
      <c r="MH2529" s="5"/>
      <c r="NL2529" s="4"/>
      <c r="NW2529" s="5"/>
      <c r="PA2529" s="4"/>
      <c r="PL2529" s="5"/>
      <c r="QP2529" s="4"/>
      <c r="RC2529" s="5"/>
      <c r="SQ2529" s="4"/>
      <c r="TD2529" s="5"/>
      <c r="UJ2529" s="4"/>
      <c r="UW2529" s="5"/>
      <c r="WC2529" s="4"/>
      <c r="WP2529" s="5"/>
      <c r="XV2529" s="4"/>
      <c r="YI2529" s="5"/>
      <c r="ZO2529" s="4"/>
      <c r="AAB2529" s="5"/>
      <c r="ABH2529" s="4"/>
      <c r="ABT2529" s="6"/>
      <c r="ABX2529" s="4"/>
      <c r="ACY2529" s="4"/>
      <c r="AEP2529" s="4"/>
      <c r="AFB2529" s="6"/>
      <c r="AFF2529" s="4"/>
      <c r="AGG2529" s="4"/>
      <c r="AGS2529" s="6"/>
      <c r="AGW2529" s="4"/>
      <c r="AHX2529" s="4"/>
      <c r="AIJ2529" s="6"/>
      <c r="AIN2529" s="4"/>
      <c r="AJO2529" s="4"/>
      <c r="AKA2529" s="6"/>
      <c r="AKE2529" s="4"/>
    </row>
    <row r="2530" spans="212:967" x14ac:dyDescent="0.3">
      <c r="HD2530" s="4"/>
      <c r="KH2530" s="4"/>
      <c r="LW2530" s="4"/>
      <c r="NL2530" s="4"/>
      <c r="PA2530" s="4"/>
      <c r="QP2530" s="4"/>
      <c r="SQ2530" s="4"/>
      <c r="UJ2530" s="4"/>
      <c r="WC2530" s="4"/>
      <c r="XV2530" s="4"/>
      <c r="ZO2530" s="4"/>
      <c r="ABH2530" s="4"/>
      <c r="ABX2530" s="4"/>
      <c r="ACY2530" s="4"/>
      <c r="AEP2530" s="4"/>
      <c r="AFF2530" s="4"/>
      <c r="AGG2530" s="4"/>
      <c r="AGW2530" s="4"/>
      <c r="AHX2530" s="4"/>
      <c r="AIN2530" s="4"/>
      <c r="AJO2530" s="4"/>
      <c r="AKE2530" s="4"/>
    </row>
    <row r="2531" spans="212:967" x14ac:dyDescent="0.3">
      <c r="HD2531" s="4"/>
      <c r="KH2531" s="4"/>
      <c r="LW2531" s="4"/>
      <c r="NL2531" s="4"/>
      <c r="PA2531" s="4"/>
      <c r="QP2531" s="4"/>
      <c r="SQ2531" s="4"/>
      <c r="UJ2531" s="4"/>
      <c r="WC2531" s="4"/>
      <c r="XV2531" s="4"/>
      <c r="ZO2531" s="4"/>
      <c r="ABH2531" s="4"/>
      <c r="ABX2531" s="4"/>
      <c r="ACY2531" s="4"/>
      <c r="AEP2531" s="4"/>
      <c r="AFF2531" s="4"/>
      <c r="AGG2531" s="4"/>
      <c r="AGW2531" s="4"/>
      <c r="AHX2531" s="4"/>
      <c r="AIN2531" s="4"/>
      <c r="AJO2531" s="4"/>
      <c r="AKE2531" s="4"/>
    </row>
    <row r="2532" spans="212:967" x14ac:dyDescent="0.3">
      <c r="HD2532" s="4"/>
      <c r="KH2532" s="4"/>
      <c r="LW2532" s="4"/>
      <c r="NL2532" s="4"/>
      <c r="PA2532" s="4"/>
      <c r="QP2532" s="4"/>
      <c r="SQ2532" s="4"/>
      <c r="UJ2532" s="4"/>
      <c r="WC2532" s="4"/>
      <c r="XV2532" s="4"/>
      <c r="ZO2532" s="4"/>
      <c r="ABH2532" s="4"/>
      <c r="ABX2532" s="4"/>
      <c r="ACY2532" s="4"/>
      <c r="AEP2532" s="4"/>
      <c r="AFF2532" s="4"/>
      <c r="AGG2532" s="4"/>
      <c r="AGW2532" s="4"/>
      <c r="AHX2532" s="4"/>
      <c r="AIN2532" s="4"/>
      <c r="AJO2532" s="4"/>
      <c r="AKE2532" s="4"/>
    </row>
    <row r="2533" spans="212:967" x14ac:dyDescent="0.3">
      <c r="HD2533" s="4"/>
      <c r="KH2533" s="4"/>
      <c r="LW2533" s="4"/>
      <c r="NL2533" s="4"/>
      <c r="PA2533" s="4"/>
      <c r="QP2533" s="4"/>
      <c r="SQ2533" s="4"/>
      <c r="UJ2533" s="4"/>
      <c r="WC2533" s="4"/>
      <c r="XV2533" s="4"/>
      <c r="ZO2533" s="4"/>
      <c r="ABH2533" s="4"/>
      <c r="ABX2533" s="4"/>
      <c r="ACY2533" s="4"/>
      <c r="AEP2533" s="4"/>
      <c r="AFF2533" s="4"/>
      <c r="AGG2533" s="4"/>
      <c r="AGW2533" s="4"/>
      <c r="AHX2533" s="4"/>
      <c r="AIN2533" s="4"/>
      <c r="AJO2533" s="4"/>
      <c r="AKE2533" s="4"/>
    </row>
    <row r="2534" spans="212:967" x14ac:dyDescent="0.3">
      <c r="HD2534" s="4"/>
      <c r="KH2534" s="4"/>
      <c r="LW2534" s="4"/>
      <c r="NL2534" s="4"/>
      <c r="PA2534" s="4"/>
      <c r="QP2534" s="4"/>
      <c r="SQ2534" s="4"/>
      <c r="UJ2534" s="4"/>
      <c r="WC2534" s="4"/>
      <c r="XV2534" s="4"/>
      <c r="ZO2534" s="4"/>
      <c r="ABH2534" s="4"/>
      <c r="ABX2534" s="4"/>
      <c r="ACY2534" s="4"/>
      <c r="AEP2534" s="4"/>
      <c r="AFF2534" s="4"/>
      <c r="AGG2534" s="4"/>
      <c r="AGW2534" s="4"/>
      <c r="AHX2534" s="4"/>
      <c r="AIN2534" s="4"/>
      <c r="AJO2534" s="4"/>
      <c r="AKE2534" s="4"/>
    </row>
    <row r="2535" spans="212:967" x14ac:dyDescent="0.3">
      <c r="HD2535" s="4"/>
      <c r="KH2535" s="4"/>
      <c r="LW2535" s="4"/>
      <c r="NL2535" s="4"/>
      <c r="PA2535" s="4"/>
      <c r="QP2535" s="4"/>
      <c r="SQ2535" s="4"/>
      <c r="UJ2535" s="4"/>
      <c r="WC2535" s="4"/>
      <c r="XV2535" s="4"/>
      <c r="ZO2535" s="4"/>
      <c r="ABH2535" s="4"/>
      <c r="ABX2535" s="4"/>
      <c r="ACY2535" s="4"/>
      <c r="AEP2535" s="4"/>
      <c r="AFF2535" s="4"/>
      <c r="AGG2535" s="4"/>
      <c r="AGW2535" s="4"/>
      <c r="AHX2535" s="4"/>
      <c r="AIN2535" s="4"/>
      <c r="AJO2535" s="4"/>
      <c r="AKE2535" s="4"/>
    </row>
    <row r="2536" spans="212:967" x14ac:dyDescent="0.3">
      <c r="HD2536" s="4"/>
      <c r="KH2536" s="4"/>
      <c r="LW2536" s="4"/>
      <c r="NL2536" s="4"/>
      <c r="PA2536" s="4"/>
      <c r="QP2536" s="4"/>
      <c r="SQ2536" s="4"/>
      <c r="UJ2536" s="4"/>
      <c r="WC2536" s="4"/>
      <c r="XV2536" s="4"/>
      <c r="ZO2536" s="4"/>
      <c r="ABH2536" s="4"/>
      <c r="ABX2536" s="4"/>
      <c r="ACY2536" s="4"/>
      <c r="AEP2536" s="4"/>
      <c r="AFF2536" s="4"/>
      <c r="AGG2536" s="4"/>
      <c r="AGW2536" s="4"/>
      <c r="AHX2536" s="4"/>
      <c r="AIN2536" s="4"/>
      <c r="AJO2536" s="4"/>
      <c r="AKE2536" s="4"/>
    </row>
    <row r="2537" spans="212:967" x14ac:dyDescent="0.3">
      <c r="HD2537" s="4"/>
      <c r="KH2537" s="4"/>
      <c r="LW2537" s="4"/>
      <c r="NL2537" s="4"/>
      <c r="PA2537" s="4"/>
      <c r="QP2537" s="4"/>
      <c r="SQ2537" s="4"/>
      <c r="UJ2537" s="4"/>
      <c r="WC2537" s="4"/>
      <c r="XV2537" s="4"/>
      <c r="ZO2537" s="4"/>
      <c r="ABH2537" s="4"/>
      <c r="ABT2537" s="6"/>
      <c r="ABX2537" s="4"/>
      <c r="ACY2537" s="4"/>
      <c r="AEP2537" s="4"/>
      <c r="AFB2537" s="6"/>
      <c r="AFF2537" s="4"/>
      <c r="AGG2537" s="4"/>
      <c r="AGS2537" s="6"/>
      <c r="AGW2537" s="4"/>
      <c r="AHX2537" s="4"/>
      <c r="AIJ2537" s="6"/>
      <c r="AIN2537" s="4"/>
      <c r="AJO2537" s="4"/>
      <c r="AKA2537" s="6"/>
      <c r="AKE2537" s="4"/>
    </row>
    <row r="2538" spans="212:967" x14ac:dyDescent="0.3">
      <c r="HD2538" s="4"/>
      <c r="KH2538" s="4"/>
      <c r="LW2538" s="4"/>
      <c r="NL2538" s="4"/>
      <c r="PA2538" s="4"/>
      <c r="QP2538" s="4"/>
      <c r="SQ2538" s="4"/>
      <c r="UJ2538" s="4"/>
      <c r="WC2538" s="4"/>
      <c r="XV2538" s="4"/>
      <c r="ZO2538" s="4"/>
      <c r="ABH2538" s="4"/>
      <c r="ABX2538" s="4"/>
      <c r="ACY2538" s="4"/>
      <c r="AEP2538" s="4"/>
      <c r="AFF2538" s="4"/>
      <c r="AGG2538" s="4"/>
      <c r="AGW2538" s="4"/>
      <c r="AHX2538" s="4"/>
      <c r="AIN2538" s="4"/>
      <c r="AJO2538" s="4"/>
      <c r="AKE2538" s="4"/>
    </row>
    <row r="2539" spans="212:967" x14ac:dyDescent="0.3">
      <c r="HD2539" s="4"/>
      <c r="KH2539" s="4"/>
      <c r="LW2539" s="4"/>
      <c r="NL2539" s="4"/>
      <c r="PA2539" s="4"/>
      <c r="QP2539" s="4"/>
      <c r="SQ2539" s="4"/>
      <c r="UJ2539" s="4"/>
      <c r="WC2539" s="4"/>
      <c r="XV2539" s="4"/>
      <c r="ZO2539" s="4"/>
      <c r="ABH2539" s="4"/>
      <c r="ABT2539" s="6"/>
      <c r="ABX2539" s="4"/>
      <c r="ACY2539" s="4"/>
      <c r="AEP2539" s="4"/>
      <c r="AFB2539" s="6"/>
      <c r="AFF2539" s="4"/>
      <c r="AGG2539" s="4"/>
      <c r="AGS2539" s="6"/>
      <c r="AGW2539" s="4"/>
      <c r="AHX2539" s="4"/>
      <c r="AIJ2539" s="6"/>
      <c r="AIN2539" s="4"/>
      <c r="AJO2539" s="4"/>
      <c r="AKA2539" s="6"/>
      <c r="AKE2539" s="4"/>
    </row>
    <row r="2540" spans="212:967" x14ac:dyDescent="0.3">
      <c r="HD2540" s="4"/>
      <c r="KH2540" s="4"/>
      <c r="LW2540" s="4"/>
      <c r="NL2540" s="4"/>
      <c r="PA2540" s="4"/>
      <c r="QP2540" s="4"/>
      <c r="SQ2540" s="4"/>
      <c r="UJ2540" s="4"/>
      <c r="WC2540" s="4"/>
      <c r="XV2540" s="4"/>
      <c r="ZO2540" s="4"/>
      <c r="ABH2540" s="4"/>
      <c r="ABT2540" s="6"/>
      <c r="ABX2540" s="4"/>
      <c r="ACY2540" s="4"/>
      <c r="AEP2540" s="4"/>
      <c r="AFB2540" s="6"/>
      <c r="AFF2540" s="4"/>
      <c r="AGG2540" s="4"/>
      <c r="AGS2540" s="6"/>
      <c r="AGW2540" s="4"/>
      <c r="AHX2540" s="4"/>
      <c r="AIJ2540" s="6"/>
      <c r="AIN2540" s="4"/>
      <c r="AJO2540" s="4"/>
      <c r="AKA2540" s="6"/>
      <c r="AKE2540" s="4"/>
    </row>
    <row r="2541" spans="212:967" x14ac:dyDescent="0.3">
      <c r="HD2541" s="4"/>
      <c r="KH2541" s="4"/>
      <c r="LW2541" s="4"/>
      <c r="NL2541" s="4"/>
      <c r="PA2541" s="4"/>
      <c r="QP2541" s="4"/>
      <c r="SQ2541" s="4"/>
      <c r="UJ2541" s="4"/>
      <c r="WC2541" s="4"/>
      <c r="XV2541" s="4"/>
      <c r="ZO2541" s="4"/>
      <c r="ABH2541" s="4"/>
      <c r="ABT2541" s="6"/>
      <c r="ABX2541" s="4"/>
      <c r="ACY2541" s="4"/>
      <c r="AEP2541" s="4"/>
      <c r="AFF2541" s="4"/>
      <c r="AGG2541" s="4"/>
      <c r="AGW2541" s="4"/>
      <c r="AHX2541" s="4"/>
      <c r="AIN2541" s="4"/>
      <c r="AJO2541" s="4"/>
      <c r="AKE2541" s="4"/>
    </row>
    <row r="2542" spans="212:967" x14ac:dyDescent="0.3">
      <c r="HD2542" s="4"/>
      <c r="KH2542" s="4"/>
      <c r="LW2542" s="4"/>
      <c r="NL2542" s="4"/>
      <c r="PA2542" s="4"/>
      <c r="QP2542" s="4"/>
      <c r="SQ2542" s="4"/>
      <c r="UJ2542" s="4"/>
      <c r="WC2542" s="4"/>
      <c r="XV2542" s="4"/>
      <c r="ZO2542" s="4"/>
      <c r="ABH2542" s="4"/>
      <c r="ABT2542" s="6"/>
      <c r="ABX2542" s="4"/>
      <c r="ACY2542" s="4"/>
      <c r="AEP2542" s="4"/>
      <c r="AFB2542" s="6"/>
      <c r="AFF2542" s="4"/>
      <c r="AGG2542" s="4"/>
      <c r="AGS2542" s="6"/>
      <c r="AGW2542" s="4"/>
      <c r="AHX2542" s="4"/>
      <c r="AIJ2542" s="6"/>
      <c r="AIN2542" s="4"/>
      <c r="AJO2542" s="4"/>
      <c r="AKA2542" s="6"/>
      <c r="AKE2542" s="4"/>
    </row>
    <row r="2543" spans="212:967" x14ac:dyDescent="0.3">
      <c r="HD2543" s="4"/>
      <c r="KH2543" s="4"/>
      <c r="LW2543" s="4"/>
      <c r="NL2543" s="4"/>
      <c r="PA2543" s="4"/>
      <c r="QP2543" s="4"/>
      <c r="SQ2543" s="4"/>
      <c r="UJ2543" s="4"/>
      <c r="WC2543" s="4"/>
      <c r="XV2543" s="4"/>
      <c r="ZO2543" s="4"/>
      <c r="ABH2543" s="4"/>
      <c r="ABT2543" s="6"/>
      <c r="ABX2543" s="4"/>
      <c r="ACY2543" s="4"/>
      <c r="AEP2543" s="4"/>
      <c r="AFB2543" s="6"/>
      <c r="AFF2543" s="4"/>
      <c r="AGG2543" s="4"/>
      <c r="AGS2543" s="6"/>
      <c r="AGW2543" s="4"/>
      <c r="AHX2543" s="4"/>
      <c r="AIJ2543" s="6"/>
      <c r="AIN2543" s="4"/>
      <c r="AJO2543" s="4"/>
      <c r="AKA2543" s="6"/>
      <c r="AKE2543" s="4"/>
    </row>
    <row r="2544" spans="212:967" x14ac:dyDescent="0.3">
      <c r="HD2544" s="4"/>
      <c r="KH2544" s="4"/>
      <c r="LW2544" s="4"/>
      <c r="NL2544" s="4"/>
      <c r="PA2544" s="4"/>
      <c r="QP2544" s="4"/>
      <c r="SQ2544" s="4"/>
      <c r="UJ2544" s="4"/>
      <c r="WC2544" s="4"/>
      <c r="XV2544" s="4"/>
      <c r="ZO2544" s="4"/>
      <c r="ABH2544" s="4"/>
      <c r="ABX2544" s="4"/>
      <c r="ACY2544" s="4"/>
      <c r="AEP2544" s="4"/>
      <c r="AFF2544" s="4"/>
      <c r="AGG2544" s="4"/>
      <c r="AGW2544" s="4"/>
      <c r="AHX2544" s="4"/>
      <c r="AIN2544" s="4"/>
      <c r="AJO2544" s="4"/>
      <c r="AKE2544" s="4"/>
    </row>
    <row r="2545" spans="212:967" x14ac:dyDescent="0.3">
      <c r="HD2545" s="4"/>
      <c r="KH2545" s="4"/>
      <c r="LW2545" s="4"/>
      <c r="NL2545" s="4"/>
      <c r="PA2545" s="4"/>
      <c r="QP2545" s="4"/>
      <c r="SQ2545" s="4"/>
      <c r="UJ2545" s="4"/>
      <c r="WC2545" s="4"/>
      <c r="XV2545" s="4"/>
      <c r="ZO2545" s="4"/>
      <c r="ABH2545" s="4"/>
      <c r="ABX2545" s="4"/>
      <c r="ACY2545" s="4"/>
      <c r="AEP2545" s="4"/>
      <c r="AFF2545" s="4"/>
      <c r="AGG2545" s="4"/>
      <c r="AGW2545" s="4"/>
      <c r="AHX2545" s="4"/>
      <c r="AIN2545" s="4"/>
      <c r="AJO2545" s="4"/>
      <c r="AKE2545" s="4"/>
    </row>
    <row r="2546" spans="212:967" x14ac:dyDescent="0.3">
      <c r="HD2546" s="4"/>
      <c r="KH2546" s="4"/>
      <c r="LW2546" s="4"/>
      <c r="NL2546" s="4"/>
      <c r="PA2546" s="4"/>
      <c r="QP2546" s="4"/>
      <c r="SQ2546" s="4"/>
      <c r="UJ2546" s="4"/>
      <c r="WC2546" s="4"/>
      <c r="XV2546" s="4"/>
      <c r="ZO2546" s="4"/>
      <c r="ABH2546" s="4"/>
      <c r="ABX2546" s="4"/>
      <c r="ACY2546" s="4"/>
      <c r="AEP2546" s="4"/>
      <c r="AFF2546" s="4"/>
      <c r="AGG2546" s="4"/>
      <c r="AGW2546" s="4"/>
      <c r="AHX2546" s="4"/>
      <c r="AIN2546" s="4"/>
      <c r="AJO2546" s="4"/>
      <c r="AKE2546" s="4"/>
    </row>
    <row r="2547" spans="212:967" x14ac:dyDescent="0.3">
      <c r="HD2547" s="4"/>
      <c r="KH2547" s="4"/>
      <c r="LW2547" s="4"/>
      <c r="NL2547" s="4"/>
      <c r="PA2547" s="4"/>
      <c r="QP2547" s="4"/>
      <c r="SQ2547" s="4"/>
      <c r="UJ2547" s="4"/>
      <c r="WC2547" s="4"/>
      <c r="XV2547" s="4"/>
      <c r="ZO2547" s="4"/>
      <c r="ABH2547" s="4"/>
      <c r="ABX2547" s="4"/>
      <c r="ACY2547" s="4"/>
      <c r="AEP2547" s="4"/>
      <c r="AFF2547" s="4"/>
      <c r="AGG2547" s="4"/>
      <c r="AGW2547" s="4"/>
      <c r="AHX2547" s="4"/>
      <c r="AIN2547" s="4"/>
      <c r="AJO2547" s="4"/>
      <c r="AKE2547" s="4"/>
    </row>
    <row r="2548" spans="212:967" x14ac:dyDescent="0.3">
      <c r="HD2548" s="4"/>
      <c r="KH2548" s="4"/>
      <c r="LW2548" s="4"/>
      <c r="NL2548" s="4"/>
      <c r="PA2548" s="4"/>
      <c r="QP2548" s="4"/>
      <c r="SQ2548" s="4"/>
      <c r="UJ2548" s="4"/>
      <c r="WC2548" s="4"/>
      <c r="XV2548" s="4"/>
      <c r="ZO2548" s="4"/>
      <c r="ABH2548" s="4"/>
      <c r="ABX2548" s="4"/>
      <c r="ACY2548" s="4"/>
      <c r="AEP2548" s="4"/>
      <c r="AFF2548" s="4"/>
      <c r="AGG2548" s="4"/>
      <c r="AGW2548" s="4"/>
      <c r="AHX2548" s="4"/>
      <c r="AIN2548" s="4"/>
      <c r="AJO2548" s="4"/>
      <c r="AKE2548" s="4"/>
    </row>
    <row r="2549" spans="212:967" x14ac:dyDescent="0.3">
      <c r="HD2549" s="4"/>
      <c r="KH2549" s="4"/>
      <c r="LW2549" s="4"/>
      <c r="NL2549" s="4"/>
      <c r="PA2549" s="4"/>
      <c r="QP2549" s="4"/>
      <c r="SQ2549" s="4"/>
      <c r="UJ2549" s="4"/>
      <c r="WC2549" s="4"/>
      <c r="XV2549" s="4"/>
      <c r="ZO2549" s="4"/>
      <c r="ABH2549" s="4"/>
      <c r="ABX2549" s="4"/>
      <c r="ACY2549" s="4"/>
      <c r="AEP2549" s="4"/>
      <c r="AFF2549" s="4"/>
      <c r="AGG2549" s="4"/>
      <c r="AGW2549" s="4"/>
      <c r="AHX2549" s="4"/>
      <c r="AIN2549" s="4"/>
      <c r="AJO2549" s="4"/>
      <c r="AKE2549" s="4"/>
    </row>
    <row r="2550" spans="212:967" x14ac:dyDescent="0.3">
      <c r="HD2550" s="4"/>
      <c r="KH2550" s="4"/>
      <c r="LW2550" s="4"/>
      <c r="NL2550" s="4"/>
      <c r="PA2550" s="4"/>
      <c r="QP2550" s="4"/>
      <c r="SQ2550" s="4"/>
      <c r="UJ2550" s="4"/>
      <c r="WC2550" s="4"/>
      <c r="XV2550" s="4"/>
      <c r="ZO2550" s="4"/>
      <c r="ABH2550" s="4"/>
      <c r="ABX2550" s="4"/>
      <c r="ACY2550" s="4"/>
      <c r="AEP2550" s="4"/>
      <c r="AFF2550" s="4"/>
      <c r="AGG2550" s="4"/>
      <c r="AGW2550" s="4"/>
      <c r="AHX2550" s="4"/>
      <c r="AIN2550" s="4"/>
      <c r="AJO2550" s="4"/>
      <c r="AKE2550" s="4"/>
    </row>
    <row r="2551" spans="212:967" x14ac:dyDescent="0.3">
      <c r="HD2551" s="4"/>
      <c r="KH2551" s="4"/>
      <c r="LW2551" s="4"/>
      <c r="NL2551" s="4"/>
      <c r="PA2551" s="4"/>
      <c r="QP2551" s="4"/>
      <c r="SQ2551" s="4"/>
      <c r="UJ2551" s="4"/>
      <c r="WC2551" s="4"/>
      <c r="XV2551" s="4"/>
      <c r="ZO2551" s="4"/>
      <c r="ABH2551" s="4"/>
      <c r="ABX2551" s="4"/>
      <c r="ACY2551" s="4"/>
      <c r="AEP2551" s="4"/>
      <c r="AFF2551" s="4"/>
      <c r="AGG2551" s="4"/>
      <c r="AGW2551" s="4"/>
      <c r="AHX2551" s="4"/>
      <c r="AIN2551" s="4"/>
      <c r="AJO2551" s="4"/>
      <c r="AKE2551" s="4"/>
    </row>
    <row r="2552" spans="212:967" x14ac:dyDescent="0.3">
      <c r="HD2552" s="4"/>
      <c r="KH2552" s="4"/>
      <c r="LW2552" s="4"/>
      <c r="NL2552" s="4"/>
      <c r="PA2552" s="4"/>
      <c r="QP2552" s="4"/>
      <c r="SQ2552" s="4"/>
      <c r="UJ2552" s="4"/>
      <c r="WC2552" s="4"/>
      <c r="XV2552" s="4"/>
      <c r="ZO2552" s="4"/>
      <c r="ABH2552" s="4"/>
      <c r="ABX2552" s="4"/>
      <c r="ACY2552" s="4"/>
      <c r="AEP2552" s="4"/>
      <c r="AFF2552" s="4"/>
      <c r="AGG2552" s="4"/>
      <c r="AGW2552" s="4"/>
      <c r="AHX2552" s="4"/>
      <c r="AIN2552" s="4"/>
      <c r="AJO2552" s="4"/>
      <c r="AKE2552" s="4"/>
    </row>
    <row r="2553" spans="212:967" x14ac:dyDescent="0.3">
      <c r="HD2553" s="4"/>
      <c r="KH2553" s="4"/>
      <c r="LW2553" s="4"/>
      <c r="NL2553" s="4"/>
      <c r="PA2553" s="4"/>
      <c r="QP2553" s="4"/>
      <c r="SQ2553" s="4"/>
      <c r="UJ2553" s="4"/>
      <c r="WC2553" s="4"/>
      <c r="XV2553" s="4"/>
      <c r="ZO2553" s="4"/>
      <c r="ABH2553" s="4"/>
      <c r="ABX2553" s="4"/>
      <c r="ACY2553" s="4"/>
      <c r="AEP2553" s="4"/>
      <c r="AFF2553" s="4"/>
      <c r="AGG2553" s="4"/>
      <c r="AGW2553" s="4"/>
      <c r="AHX2553" s="4"/>
      <c r="AIN2553" s="4"/>
      <c r="AJO2553" s="4"/>
      <c r="AKE2553" s="4"/>
    </row>
    <row r="2554" spans="212:967" x14ac:dyDescent="0.3">
      <c r="HD2554" s="4"/>
      <c r="KH2554" s="4"/>
      <c r="LW2554" s="4"/>
      <c r="NL2554" s="4"/>
      <c r="PA2554" s="4"/>
      <c r="QP2554" s="4"/>
      <c r="SQ2554" s="4"/>
      <c r="UJ2554" s="4"/>
      <c r="WC2554" s="4"/>
      <c r="XV2554" s="4"/>
      <c r="ZO2554" s="4"/>
      <c r="ABH2554" s="4"/>
      <c r="ABX2554" s="4"/>
      <c r="ACY2554" s="4"/>
      <c r="AEP2554" s="4"/>
      <c r="AFF2554" s="4"/>
      <c r="AGG2554" s="4"/>
      <c r="AGW2554" s="4"/>
      <c r="AHX2554" s="4"/>
      <c r="AIN2554" s="4"/>
      <c r="AJO2554" s="4"/>
      <c r="AKE2554" s="4"/>
    </row>
    <row r="2555" spans="212:967" x14ac:dyDescent="0.3">
      <c r="HD2555" s="4"/>
      <c r="KH2555" s="4"/>
      <c r="LW2555" s="4"/>
      <c r="NL2555" s="4"/>
      <c r="PA2555" s="4"/>
      <c r="QP2555" s="4"/>
      <c r="SQ2555" s="4"/>
      <c r="UJ2555" s="4"/>
      <c r="WC2555" s="4"/>
      <c r="XV2555" s="4"/>
      <c r="ZO2555" s="4"/>
      <c r="ABH2555" s="4"/>
      <c r="ABX2555" s="4"/>
      <c r="ACY2555" s="4"/>
      <c r="AEP2555" s="4"/>
      <c r="AFF2555" s="4"/>
      <c r="AGG2555" s="4"/>
      <c r="AGW2555" s="4"/>
      <c r="AHX2555" s="4"/>
      <c r="AIN2555" s="4"/>
      <c r="AJO2555" s="4"/>
      <c r="AKE2555" s="4"/>
    </row>
    <row r="2556" spans="212:967" x14ac:dyDescent="0.3">
      <c r="HD2556" s="4"/>
      <c r="KH2556" s="4"/>
      <c r="LW2556" s="4"/>
      <c r="NL2556" s="4"/>
      <c r="PA2556" s="4"/>
      <c r="QP2556" s="4"/>
      <c r="SQ2556" s="4"/>
      <c r="UJ2556" s="4"/>
      <c r="WC2556" s="4"/>
      <c r="XV2556" s="4"/>
      <c r="ZO2556" s="4"/>
      <c r="ABH2556" s="4"/>
      <c r="ABX2556" s="4"/>
      <c r="ACY2556" s="4"/>
      <c r="AEP2556" s="4"/>
      <c r="AFF2556" s="4"/>
      <c r="AGG2556" s="4"/>
      <c r="AGW2556" s="4"/>
      <c r="AHX2556" s="4"/>
      <c r="AIN2556" s="4"/>
      <c r="AJO2556" s="4"/>
      <c r="AKE2556" s="4"/>
    </row>
    <row r="2557" spans="212:967" x14ac:dyDescent="0.3">
      <c r="HD2557" s="4"/>
      <c r="KH2557" s="4"/>
      <c r="LW2557" s="4"/>
      <c r="NL2557" s="4"/>
      <c r="PA2557" s="4"/>
      <c r="QP2557" s="4"/>
      <c r="SQ2557" s="4"/>
      <c r="UJ2557" s="4"/>
      <c r="WC2557" s="4"/>
      <c r="XV2557" s="4"/>
      <c r="ZO2557" s="4"/>
      <c r="ABH2557" s="4"/>
      <c r="ABX2557" s="4"/>
      <c r="ACY2557" s="4"/>
      <c r="AEP2557" s="4"/>
      <c r="AFF2557" s="4"/>
      <c r="AGG2557" s="4"/>
      <c r="AGW2557" s="4"/>
      <c r="AHX2557" s="4"/>
      <c r="AIN2557" s="4"/>
      <c r="AJO2557" s="4"/>
      <c r="AKE2557" s="4"/>
    </row>
    <row r="2558" spans="212:967" x14ac:dyDescent="0.3">
      <c r="HD2558" s="4"/>
      <c r="KH2558" s="4"/>
      <c r="LW2558" s="4"/>
      <c r="NL2558" s="4"/>
      <c r="PA2558" s="4"/>
      <c r="QP2558" s="4"/>
      <c r="SQ2558" s="4"/>
      <c r="UJ2558" s="4"/>
      <c r="WC2558" s="4"/>
      <c r="XV2558" s="4"/>
      <c r="ZO2558" s="4"/>
      <c r="ABH2558" s="4"/>
      <c r="ABX2558" s="4"/>
      <c r="ACY2558" s="4"/>
      <c r="AEP2558" s="4"/>
      <c r="AFF2558" s="4"/>
      <c r="AGG2558" s="4"/>
      <c r="AGW2558" s="4"/>
      <c r="AHX2558" s="4"/>
      <c r="AIN2558" s="4"/>
      <c r="AJO2558" s="4"/>
      <c r="AKE2558" s="4"/>
    </row>
    <row r="2559" spans="212:967" x14ac:dyDescent="0.3">
      <c r="HD2559" s="4"/>
      <c r="KH2559" s="4"/>
      <c r="LW2559" s="4"/>
      <c r="NL2559" s="4"/>
      <c r="PA2559" s="4"/>
      <c r="QP2559" s="4"/>
      <c r="SQ2559" s="4"/>
      <c r="UJ2559" s="4"/>
      <c r="WC2559" s="4"/>
      <c r="XV2559" s="4"/>
      <c r="ZO2559" s="4"/>
      <c r="ABH2559" s="4"/>
      <c r="ABX2559" s="4"/>
      <c r="ACY2559" s="4"/>
      <c r="AEP2559" s="4"/>
      <c r="AFF2559" s="4"/>
      <c r="AGG2559" s="4"/>
      <c r="AGW2559" s="4"/>
      <c r="AHX2559" s="4"/>
      <c r="AIN2559" s="4"/>
      <c r="AJO2559" s="4"/>
      <c r="AKE2559" s="4"/>
    </row>
    <row r="2560" spans="212:967" x14ac:dyDescent="0.3">
      <c r="HD2560" s="4"/>
      <c r="KH2560" s="4"/>
      <c r="LW2560" s="4"/>
      <c r="NL2560" s="4"/>
      <c r="PA2560" s="4"/>
      <c r="QP2560" s="4"/>
      <c r="SQ2560" s="4"/>
      <c r="UJ2560" s="4"/>
      <c r="WC2560" s="4"/>
      <c r="XV2560" s="4"/>
      <c r="ZO2560" s="4"/>
      <c r="ABH2560" s="4"/>
      <c r="ABX2560" s="4"/>
      <c r="ACY2560" s="4"/>
      <c r="AEP2560" s="4"/>
      <c r="AFF2560" s="4"/>
      <c r="AGG2560" s="4"/>
      <c r="AGW2560" s="4"/>
      <c r="AHX2560" s="4"/>
      <c r="AIN2560" s="4"/>
      <c r="AJO2560" s="4"/>
      <c r="AKE2560" s="4"/>
    </row>
    <row r="2561" spans="212:967" x14ac:dyDescent="0.3">
      <c r="HD2561" s="4"/>
      <c r="KH2561" s="4"/>
      <c r="LW2561" s="4"/>
      <c r="NL2561" s="4"/>
      <c r="PA2561" s="4"/>
      <c r="QP2561" s="4"/>
      <c r="SQ2561" s="4"/>
      <c r="UJ2561" s="4"/>
      <c r="WC2561" s="4"/>
      <c r="XV2561" s="4"/>
      <c r="ZO2561" s="4"/>
      <c r="ABH2561" s="4"/>
      <c r="ABX2561" s="4"/>
      <c r="ACY2561" s="4"/>
      <c r="AEP2561" s="4"/>
      <c r="AFF2561" s="4"/>
      <c r="AGG2561" s="4"/>
      <c r="AGW2561" s="4"/>
      <c r="AHX2561" s="4"/>
      <c r="AIN2561" s="4"/>
      <c r="AJO2561" s="4"/>
      <c r="AKE2561" s="4"/>
    </row>
    <row r="2562" spans="212:967" x14ac:dyDescent="0.3">
      <c r="HD2562" s="4"/>
      <c r="KH2562" s="4"/>
      <c r="LW2562" s="4"/>
      <c r="NL2562" s="4"/>
      <c r="PA2562" s="4"/>
      <c r="QP2562" s="4"/>
      <c r="SQ2562" s="4"/>
      <c r="UJ2562" s="4"/>
      <c r="WC2562" s="4"/>
      <c r="XV2562" s="4"/>
      <c r="ZO2562" s="4"/>
      <c r="ABH2562" s="4"/>
      <c r="ABX2562" s="4"/>
      <c r="ACY2562" s="4"/>
      <c r="AEP2562" s="4"/>
      <c r="AFF2562" s="4"/>
      <c r="AGG2562" s="4"/>
      <c r="AGW2562" s="4"/>
      <c r="AHX2562" s="4"/>
      <c r="AIN2562" s="4"/>
      <c r="AJO2562" s="4"/>
      <c r="AKE2562" s="4"/>
    </row>
    <row r="2563" spans="212:967" x14ac:dyDescent="0.3">
      <c r="HD2563" s="4"/>
      <c r="HO2563" s="5"/>
      <c r="KH2563" s="4"/>
      <c r="KS2563" s="5"/>
      <c r="LW2563" s="4"/>
      <c r="MH2563" s="5"/>
      <c r="NL2563" s="4"/>
      <c r="NW2563" s="5"/>
      <c r="PA2563" s="4"/>
      <c r="PL2563" s="5"/>
      <c r="QP2563" s="4"/>
      <c r="RC2563" s="5"/>
      <c r="SQ2563" s="4"/>
      <c r="TD2563" s="5"/>
      <c r="UJ2563" s="4"/>
      <c r="UW2563" s="5"/>
      <c r="WC2563" s="4"/>
      <c r="WP2563" s="5"/>
      <c r="XV2563" s="4"/>
      <c r="YI2563" s="5"/>
      <c r="ZO2563" s="4"/>
      <c r="AAB2563" s="5"/>
      <c r="ABH2563" s="4"/>
      <c r="ABX2563" s="4"/>
      <c r="ACY2563" s="4"/>
      <c r="AEP2563" s="4"/>
      <c r="AFF2563" s="4"/>
      <c r="AGG2563" s="4"/>
      <c r="AGW2563" s="4"/>
      <c r="AHX2563" s="4"/>
      <c r="AIN2563" s="4"/>
      <c r="AJO2563" s="4"/>
      <c r="AKE2563" s="4"/>
    </row>
    <row r="2564" spans="212:967" x14ac:dyDescent="0.3">
      <c r="HD2564" s="4"/>
      <c r="HO2564" s="5"/>
      <c r="KH2564" s="4"/>
      <c r="KS2564" s="5"/>
      <c r="LW2564" s="4"/>
      <c r="MH2564" s="5"/>
      <c r="NL2564" s="4"/>
      <c r="NW2564" s="5"/>
      <c r="PA2564" s="4"/>
      <c r="PL2564" s="5"/>
      <c r="QP2564" s="4"/>
      <c r="RC2564" s="5"/>
      <c r="SQ2564" s="4"/>
      <c r="TD2564" s="5"/>
      <c r="UJ2564" s="4"/>
      <c r="UW2564" s="5"/>
      <c r="WC2564" s="4"/>
      <c r="WP2564" s="5"/>
      <c r="XV2564" s="4"/>
      <c r="YI2564" s="5"/>
      <c r="ZO2564" s="4"/>
      <c r="AAB2564" s="5"/>
      <c r="ABH2564" s="4"/>
      <c r="ABX2564" s="4"/>
      <c r="ACY2564" s="4"/>
      <c r="AEP2564" s="4"/>
      <c r="AFF2564" s="4"/>
      <c r="AGG2564" s="4"/>
      <c r="AGW2564" s="4"/>
      <c r="AHX2564" s="4"/>
      <c r="AIN2564" s="4"/>
      <c r="AJO2564" s="4"/>
      <c r="AKE2564" s="4"/>
    </row>
    <row r="2565" spans="212:967" x14ac:dyDescent="0.3">
      <c r="HD2565" s="4"/>
      <c r="HO2565" s="5"/>
      <c r="KH2565" s="4"/>
      <c r="KS2565" s="5"/>
      <c r="LW2565" s="4"/>
      <c r="MH2565" s="5"/>
      <c r="NL2565" s="4"/>
      <c r="NW2565" s="5"/>
      <c r="PA2565" s="4"/>
      <c r="PL2565" s="5"/>
      <c r="QP2565" s="4"/>
      <c r="RC2565" s="5"/>
      <c r="SQ2565" s="4"/>
      <c r="TD2565" s="5"/>
      <c r="UJ2565" s="4"/>
      <c r="UW2565" s="5"/>
      <c r="WC2565" s="4"/>
      <c r="WP2565" s="5"/>
      <c r="XV2565" s="4"/>
      <c r="YI2565" s="5"/>
      <c r="ZO2565" s="4"/>
      <c r="AAB2565" s="5"/>
      <c r="ABH2565" s="4"/>
      <c r="ABX2565" s="4"/>
      <c r="ACY2565" s="4"/>
      <c r="AEP2565" s="4"/>
      <c r="AFF2565" s="4"/>
      <c r="AGG2565" s="4"/>
      <c r="AGW2565" s="4"/>
      <c r="AHX2565" s="4"/>
      <c r="AIN2565" s="4"/>
      <c r="AJO2565" s="4"/>
      <c r="AKE2565" s="4"/>
    </row>
    <row r="2566" spans="212:967" x14ac:dyDescent="0.3">
      <c r="HD2566" s="4"/>
      <c r="HO2566" s="5"/>
      <c r="KH2566" s="4"/>
      <c r="KS2566" s="5"/>
      <c r="LW2566" s="4"/>
      <c r="MH2566" s="5"/>
      <c r="NL2566" s="4"/>
      <c r="NW2566" s="5"/>
      <c r="PA2566" s="4"/>
      <c r="PL2566" s="5"/>
      <c r="QP2566" s="4"/>
      <c r="RC2566" s="5"/>
      <c r="SQ2566" s="4"/>
      <c r="TD2566" s="5"/>
      <c r="UJ2566" s="4"/>
      <c r="UW2566" s="5"/>
      <c r="WC2566" s="4"/>
      <c r="WP2566" s="5"/>
      <c r="XV2566" s="4"/>
      <c r="YI2566" s="5"/>
      <c r="ZO2566" s="4"/>
      <c r="AAB2566" s="5"/>
      <c r="ABH2566" s="4"/>
      <c r="ABX2566" s="4"/>
      <c r="ACY2566" s="4"/>
      <c r="AEP2566" s="4"/>
      <c r="AFF2566" s="4"/>
      <c r="AGG2566" s="4"/>
      <c r="AGW2566" s="4"/>
      <c r="AHX2566" s="4"/>
      <c r="AIN2566" s="4"/>
      <c r="AJO2566" s="4"/>
      <c r="AKE2566" s="4"/>
    </row>
    <row r="2567" spans="212:967" x14ac:dyDescent="0.3">
      <c r="HD2567" s="4"/>
      <c r="KH2567" s="4"/>
      <c r="LW2567" s="4"/>
      <c r="NL2567" s="4"/>
      <c r="PA2567" s="4"/>
      <c r="QP2567" s="4"/>
      <c r="SQ2567" s="4"/>
      <c r="UJ2567" s="4"/>
      <c r="WC2567" s="4"/>
      <c r="XV2567" s="4"/>
      <c r="ZO2567" s="4"/>
      <c r="ABH2567" s="4"/>
      <c r="ABX2567" s="4"/>
      <c r="ACY2567" s="4"/>
      <c r="AEP2567" s="4"/>
      <c r="AFF2567" s="4"/>
      <c r="AGG2567" s="4"/>
      <c r="AGW2567" s="4"/>
      <c r="AHX2567" s="4"/>
      <c r="AIN2567" s="4"/>
      <c r="AJO2567" s="4"/>
      <c r="AKE2567" s="4"/>
    </row>
    <row r="2568" spans="212:967" x14ac:dyDescent="0.3">
      <c r="HD2568" s="4"/>
      <c r="KH2568" s="4"/>
      <c r="LW2568" s="4"/>
      <c r="NL2568" s="4"/>
      <c r="PA2568" s="4"/>
      <c r="QP2568" s="4"/>
      <c r="SQ2568" s="4"/>
      <c r="UJ2568" s="4"/>
      <c r="WC2568" s="4"/>
      <c r="XV2568" s="4"/>
      <c r="ZO2568" s="4"/>
      <c r="ABH2568" s="4"/>
      <c r="ABT2568" s="5"/>
      <c r="ABX2568" s="4"/>
      <c r="ACY2568" s="4"/>
      <c r="AEP2568" s="4"/>
      <c r="AFB2568" s="5"/>
      <c r="AFF2568" s="4"/>
      <c r="AGG2568" s="4"/>
      <c r="AGS2568" s="5"/>
      <c r="AGW2568" s="4"/>
      <c r="AHX2568" s="4"/>
      <c r="AIJ2568" s="5"/>
      <c r="AIN2568" s="4"/>
      <c r="AJO2568" s="4"/>
      <c r="AKA2568" s="5"/>
      <c r="AKE2568" s="4"/>
    </row>
    <row r="2569" spans="212:967" x14ac:dyDescent="0.3">
      <c r="HD2569" s="4"/>
      <c r="KH2569" s="4"/>
      <c r="LW2569" s="4"/>
      <c r="NL2569" s="4"/>
      <c r="PA2569" s="4"/>
      <c r="QP2569" s="4"/>
      <c r="SQ2569" s="4"/>
      <c r="UJ2569" s="4"/>
      <c r="WC2569" s="4"/>
      <c r="XV2569" s="4"/>
      <c r="ZO2569" s="4"/>
      <c r="ABH2569" s="4"/>
      <c r="ABX2569" s="4"/>
      <c r="ACY2569" s="4"/>
      <c r="AEP2569" s="4"/>
      <c r="AFF2569" s="4"/>
      <c r="AGG2569" s="4"/>
      <c r="AGW2569" s="4"/>
      <c r="AHX2569" s="4"/>
      <c r="AIN2569" s="4"/>
      <c r="AJO2569" s="4"/>
      <c r="AKE2569" s="4"/>
    </row>
    <row r="2570" spans="212:967" x14ac:dyDescent="0.3">
      <c r="HD2570" s="4"/>
      <c r="KH2570" s="4"/>
      <c r="LW2570" s="4"/>
      <c r="NL2570" s="4"/>
      <c r="PA2570" s="4"/>
      <c r="QP2570" s="4"/>
      <c r="SQ2570" s="4"/>
      <c r="UJ2570" s="4"/>
      <c r="WC2570" s="4"/>
      <c r="XV2570" s="4"/>
      <c r="ZO2570" s="4"/>
      <c r="ABH2570" s="4"/>
      <c r="ABT2570" s="5"/>
      <c r="ABX2570" s="4"/>
      <c r="ACY2570" s="4"/>
      <c r="AEP2570" s="4"/>
      <c r="AFB2570" s="5"/>
      <c r="AFF2570" s="4"/>
      <c r="AGG2570" s="4"/>
      <c r="AGS2570" s="5"/>
      <c r="AGW2570" s="4"/>
      <c r="AHX2570" s="4"/>
      <c r="AIJ2570" s="5"/>
      <c r="AIN2570" s="4"/>
      <c r="AJO2570" s="4"/>
      <c r="AKA2570" s="5"/>
      <c r="AKE2570" s="4"/>
    </row>
    <row r="2571" spans="212:967" x14ac:dyDescent="0.3">
      <c r="HD2571" s="4"/>
      <c r="KH2571" s="4"/>
      <c r="LW2571" s="4"/>
      <c r="NL2571" s="4"/>
      <c r="PA2571" s="4"/>
      <c r="QP2571" s="4"/>
      <c r="SQ2571" s="4"/>
      <c r="UJ2571" s="4"/>
      <c r="WC2571" s="4"/>
      <c r="XV2571" s="4"/>
      <c r="ZO2571" s="4"/>
      <c r="ABH2571" s="4"/>
      <c r="ABX2571" s="4"/>
      <c r="ACY2571" s="4"/>
      <c r="AEP2571" s="4"/>
      <c r="AFF2571" s="4"/>
      <c r="AGG2571" s="4"/>
      <c r="AGW2571" s="4"/>
      <c r="AHX2571" s="4"/>
      <c r="AIN2571" s="4"/>
      <c r="AJO2571" s="4"/>
      <c r="AKE2571" s="4"/>
    </row>
    <row r="2572" spans="212:967" x14ac:dyDescent="0.3">
      <c r="HD2572" s="4"/>
      <c r="KH2572" s="4"/>
      <c r="LW2572" s="4"/>
      <c r="NL2572" s="4"/>
      <c r="PA2572" s="4"/>
      <c r="QP2572" s="4"/>
      <c r="SQ2572" s="4"/>
      <c r="UJ2572" s="4"/>
      <c r="WC2572" s="4"/>
      <c r="XV2572" s="4"/>
      <c r="ZO2572" s="4"/>
      <c r="ABH2572" s="4"/>
      <c r="ABX2572" s="4"/>
      <c r="ACY2572" s="4"/>
      <c r="AEP2572" s="4"/>
      <c r="AFF2572" s="4"/>
      <c r="AGG2572" s="4"/>
      <c r="AGW2572" s="4"/>
      <c r="AHX2572" s="4"/>
      <c r="AIN2572" s="4"/>
      <c r="AJO2572" s="4"/>
      <c r="AKE2572" s="4"/>
    </row>
    <row r="2573" spans="212:967" x14ac:dyDescent="0.3">
      <c r="HD2573" s="4"/>
      <c r="KH2573" s="4"/>
      <c r="LW2573" s="4"/>
      <c r="NL2573" s="4"/>
      <c r="PA2573" s="4"/>
      <c r="QP2573" s="4"/>
      <c r="SQ2573" s="4"/>
      <c r="UJ2573" s="4"/>
      <c r="WC2573" s="4"/>
      <c r="XV2573" s="4"/>
      <c r="ZO2573" s="4"/>
      <c r="ABH2573" s="4"/>
      <c r="ABX2573" s="4"/>
      <c r="ACY2573" s="4"/>
      <c r="AEP2573" s="4"/>
      <c r="AFF2573" s="4"/>
      <c r="AGG2573" s="4"/>
      <c r="AGW2573" s="4"/>
      <c r="AHX2573" s="4"/>
      <c r="AIN2573" s="4"/>
      <c r="AJO2573" s="4"/>
      <c r="AKE2573" s="4"/>
    </row>
    <row r="2574" spans="212:967" x14ac:dyDescent="0.3">
      <c r="HD2574" s="4"/>
      <c r="KH2574" s="4"/>
      <c r="LW2574" s="4"/>
      <c r="NL2574" s="4"/>
      <c r="PA2574" s="4"/>
      <c r="QP2574" s="4"/>
      <c r="SQ2574" s="4"/>
      <c r="UJ2574" s="4"/>
      <c r="WC2574" s="4"/>
      <c r="XV2574" s="4"/>
      <c r="ZO2574" s="4"/>
      <c r="ABH2574" s="4"/>
      <c r="ABX2574" s="4"/>
      <c r="ACY2574" s="4"/>
      <c r="AEP2574" s="4"/>
      <c r="AFF2574" s="4"/>
      <c r="AGG2574" s="4"/>
      <c r="AGW2574" s="4"/>
      <c r="AHX2574" s="4"/>
      <c r="AIN2574" s="4"/>
      <c r="AJO2574" s="4"/>
      <c r="AKE2574" s="4"/>
    </row>
    <row r="2575" spans="212:967" x14ac:dyDescent="0.3">
      <c r="HD2575" s="4"/>
      <c r="KH2575" s="4"/>
      <c r="LW2575" s="4"/>
      <c r="NL2575" s="4"/>
      <c r="PA2575" s="4"/>
      <c r="QP2575" s="4"/>
      <c r="SQ2575" s="4"/>
      <c r="UJ2575" s="4"/>
      <c r="WC2575" s="4"/>
      <c r="XV2575" s="4"/>
      <c r="ZO2575" s="4"/>
      <c r="ABH2575" s="4"/>
      <c r="ABX2575" s="4"/>
      <c r="ACY2575" s="4"/>
      <c r="AEP2575" s="4"/>
      <c r="AFF2575" s="4"/>
      <c r="AGG2575" s="4"/>
      <c r="AGW2575" s="4"/>
      <c r="AHX2575" s="4"/>
      <c r="AIN2575" s="4"/>
      <c r="AJO2575" s="4"/>
      <c r="AKE2575" s="4"/>
    </row>
    <row r="2576" spans="212:967" x14ac:dyDescent="0.3">
      <c r="HD2576" s="4"/>
      <c r="KH2576" s="4"/>
      <c r="LW2576" s="4"/>
      <c r="NL2576" s="4"/>
      <c r="PA2576" s="4"/>
      <c r="QP2576" s="4"/>
      <c r="SQ2576" s="4"/>
      <c r="UJ2576" s="4"/>
      <c r="WC2576" s="4"/>
      <c r="XV2576" s="4"/>
      <c r="ZO2576" s="4"/>
      <c r="ABH2576" s="4"/>
      <c r="ABX2576" s="4"/>
      <c r="ACY2576" s="4"/>
      <c r="AEP2576" s="4"/>
      <c r="AFF2576" s="4"/>
      <c r="AGG2576" s="4"/>
      <c r="AGW2576" s="4"/>
      <c r="AHX2576" s="4"/>
      <c r="AIN2576" s="4"/>
      <c r="AJO2576" s="4"/>
      <c r="AKE2576" s="4"/>
    </row>
    <row r="2577" spans="212:967" x14ac:dyDescent="0.3">
      <c r="HD2577" s="4"/>
      <c r="KH2577" s="4"/>
      <c r="LW2577" s="4"/>
      <c r="NL2577" s="4"/>
      <c r="PA2577" s="4"/>
      <c r="QP2577" s="4"/>
      <c r="SQ2577" s="4"/>
      <c r="UJ2577" s="4"/>
      <c r="WC2577" s="4"/>
      <c r="XV2577" s="4"/>
      <c r="ZO2577" s="4"/>
      <c r="ABH2577" s="4"/>
      <c r="ABX2577" s="4"/>
      <c r="ACY2577" s="4"/>
      <c r="AEP2577" s="4"/>
      <c r="AFF2577" s="4"/>
      <c r="AGG2577" s="4"/>
      <c r="AGW2577" s="4"/>
      <c r="AHX2577" s="4"/>
      <c r="AIN2577" s="4"/>
      <c r="AJO2577" s="4"/>
      <c r="AKE2577" s="4"/>
    </row>
    <row r="2578" spans="212:967" x14ac:dyDescent="0.3">
      <c r="HD2578" s="4"/>
      <c r="KH2578" s="4"/>
      <c r="LW2578" s="4"/>
      <c r="NL2578" s="4"/>
      <c r="PA2578" s="4"/>
      <c r="QP2578" s="4"/>
      <c r="SQ2578" s="4"/>
      <c r="UJ2578" s="4"/>
      <c r="WC2578" s="4"/>
      <c r="XV2578" s="4"/>
      <c r="ZO2578" s="4"/>
      <c r="ABH2578" s="4"/>
      <c r="ABX2578" s="4"/>
      <c r="ACY2578" s="4"/>
      <c r="AEP2578" s="4"/>
      <c r="AFF2578" s="4"/>
      <c r="AGG2578" s="4"/>
      <c r="AGW2578" s="4"/>
      <c r="AHX2578" s="4"/>
      <c r="AIN2578" s="4"/>
      <c r="AJO2578" s="4"/>
      <c r="AKE2578" s="4"/>
    </row>
    <row r="2579" spans="212:967" x14ac:dyDescent="0.3">
      <c r="HD2579" s="4"/>
      <c r="KH2579" s="4"/>
      <c r="LW2579" s="4"/>
      <c r="NL2579" s="4"/>
      <c r="PA2579" s="4"/>
      <c r="QP2579" s="4"/>
      <c r="SQ2579" s="4"/>
      <c r="UJ2579" s="4"/>
      <c r="WC2579" s="4"/>
      <c r="XV2579" s="4"/>
      <c r="ZO2579" s="4"/>
      <c r="ABH2579" s="4"/>
      <c r="ABX2579" s="4"/>
      <c r="ACY2579" s="4"/>
      <c r="AEP2579" s="4"/>
      <c r="AFF2579" s="4"/>
      <c r="AGG2579" s="4"/>
      <c r="AGW2579" s="4"/>
      <c r="AHX2579" s="4"/>
      <c r="AIN2579" s="4"/>
      <c r="AJO2579" s="4"/>
      <c r="AKE2579" s="4"/>
    </row>
    <row r="2580" spans="212:967" x14ac:dyDescent="0.3">
      <c r="HD2580" s="4"/>
      <c r="KH2580" s="4"/>
      <c r="LW2580" s="4"/>
      <c r="NL2580" s="4"/>
      <c r="PA2580" s="4"/>
      <c r="QP2580" s="4"/>
      <c r="SQ2580" s="4"/>
      <c r="UJ2580" s="4"/>
      <c r="WC2580" s="4"/>
      <c r="XV2580" s="4"/>
      <c r="ZO2580" s="4"/>
      <c r="ABH2580" s="4"/>
      <c r="ABX2580" s="4"/>
      <c r="ACY2580" s="4"/>
      <c r="AEP2580" s="4"/>
      <c r="AFF2580" s="4"/>
      <c r="AGG2580" s="4"/>
      <c r="AGW2580" s="4"/>
      <c r="AHX2580" s="4"/>
      <c r="AIN2580" s="4"/>
      <c r="AJO2580" s="4"/>
      <c r="AKE2580" s="4"/>
    </row>
    <row r="2581" spans="212:967" x14ac:dyDescent="0.3">
      <c r="HD2581" s="4"/>
      <c r="KH2581" s="4"/>
      <c r="LW2581" s="4"/>
      <c r="NL2581" s="4"/>
      <c r="PA2581" s="4"/>
      <c r="QP2581" s="4"/>
      <c r="SQ2581" s="4"/>
      <c r="UJ2581" s="4"/>
      <c r="WC2581" s="4"/>
      <c r="XV2581" s="4"/>
      <c r="ZO2581" s="4"/>
      <c r="ABH2581" s="4"/>
      <c r="ABX2581" s="4"/>
      <c r="ACY2581" s="4"/>
      <c r="AEP2581" s="4"/>
      <c r="AFF2581" s="4"/>
      <c r="AGG2581" s="4"/>
      <c r="AGW2581" s="4"/>
      <c r="AHX2581" s="4"/>
      <c r="AIN2581" s="4"/>
      <c r="AJO2581" s="4"/>
      <c r="AKE2581" s="4"/>
    </row>
    <row r="2582" spans="212:967" x14ac:dyDescent="0.3">
      <c r="HD2582" s="4"/>
      <c r="KH2582" s="4"/>
      <c r="LW2582" s="4"/>
      <c r="NL2582" s="4"/>
      <c r="PA2582" s="4"/>
      <c r="QP2582" s="4"/>
      <c r="SQ2582" s="4"/>
      <c r="UJ2582" s="4"/>
      <c r="WC2582" s="4"/>
      <c r="XV2582" s="4"/>
      <c r="ZO2582" s="4"/>
      <c r="ABH2582" s="4"/>
      <c r="ABX2582" s="4"/>
      <c r="ACY2582" s="4"/>
      <c r="AEP2582" s="4"/>
      <c r="AFF2582" s="4"/>
      <c r="AGG2582" s="4"/>
      <c r="AGW2582" s="4"/>
      <c r="AHX2582" s="4"/>
      <c r="AIN2582" s="4"/>
      <c r="AJO2582" s="4"/>
      <c r="AKE2582" s="4"/>
    </row>
    <row r="2583" spans="212:967" x14ac:dyDescent="0.3">
      <c r="HD2583" s="4"/>
      <c r="KH2583" s="4"/>
      <c r="LW2583" s="4"/>
      <c r="NL2583" s="4"/>
      <c r="PA2583" s="4"/>
      <c r="QP2583" s="4"/>
      <c r="SQ2583" s="4"/>
      <c r="UJ2583" s="4"/>
      <c r="WC2583" s="4"/>
      <c r="XV2583" s="4"/>
      <c r="ZO2583" s="4"/>
      <c r="ABH2583" s="4"/>
      <c r="ABX2583" s="4"/>
      <c r="ACY2583" s="4"/>
      <c r="AEP2583" s="4"/>
      <c r="AFF2583" s="4"/>
      <c r="AGG2583" s="4"/>
      <c r="AGW2583" s="4"/>
      <c r="AHX2583" s="4"/>
      <c r="AIN2583" s="4"/>
      <c r="AJO2583" s="4"/>
      <c r="AKE2583" s="4"/>
    </row>
    <row r="2584" spans="212:967" x14ac:dyDescent="0.3">
      <c r="HD2584" s="4"/>
      <c r="KH2584" s="4"/>
      <c r="LW2584" s="4"/>
      <c r="NL2584" s="4"/>
      <c r="PA2584" s="4"/>
      <c r="QP2584" s="4"/>
      <c r="SQ2584" s="4"/>
      <c r="UJ2584" s="4"/>
      <c r="WC2584" s="4"/>
      <c r="XV2584" s="4"/>
      <c r="ZO2584" s="4"/>
      <c r="ABH2584" s="4"/>
      <c r="ABX2584" s="4"/>
      <c r="ACY2584" s="4"/>
      <c r="AEP2584" s="4"/>
      <c r="AFF2584" s="4"/>
      <c r="AGG2584" s="4"/>
      <c r="AGW2584" s="4"/>
      <c r="AHX2584" s="4"/>
      <c r="AIN2584" s="4"/>
      <c r="AJO2584" s="4"/>
      <c r="AKE2584" s="4"/>
    </row>
    <row r="2585" spans="212:967" x14ac:dyDescent="0.3">
      <c r="HD2585" s="4"/>
      <c r="KH2585" s="4"/>
      <c r="LW2585" s="4"/>
      <c r="NL2585" s="4"/>
      <c r="PA2585" s="4"/>
      <c r="QP2585" s="4"/>
      <c r="SQ2585" s="4"/>
      <c r="UJ2585" s="4"/>
      <c r="WC2585" s="4"/>
      <c r="XV2585" s="4"/>
      <c r="ZO2585" s="4"/>
      <c r="ABH2585" s="4"/>
      <c r="ABX2585" s="4"/>
      <c r="ACY2585" s="4"/>
      <c r="AEP2585" s="4"/>
      <c r="AFF2585" s="4"/>
      <c r="AGG2585" s="4"/>
      <c r="AGW2585" s="4"/>
      <c r="AHX2585" s="4"/>
      <c r="AIN2585" s="4"/>
      <c r="AJO2585" s="4"/>
      <c r="AKE2585" s="4"/>
    </row>
    <row r="2586" spans="212:967" x14ac:dyDescent="0.3">
      <c r="HD2586" s="4"/>
      <c r="KH2586" s="4"/>
      <c r="LW2586" s="4"/>
      <c r="NL2586" s="4"/>
      <c r="PA2586" s="4"/>
      <c r="QP2586" s="4"/>
      <c r="SQ2586" s="4"/>
      <c r="UJ2586" s="4"/>
      <c r="WC2586" s="4"/>
      <c r="XV2586" s="4"/>
      <c r="ZO2586" s="4"/>
      <c r="ABH2586" s="4"/>
      <c r="ABX2586" s="4"/>
      <c r="ACY2586" s="4"/>
      <c r="AEP2586" s="4"/>
      <c r="AFF2586" s="4"/>
      <c r="AGG2586" s="4"/>
      <c r="AGW2586" s="4"/>
      <c r="AHX2586" s="4"/>
      <c r="AIN2586" s="4"/>
      <c r="AJO2586" s="4"/>
      <c r="AKE2586" s="4"/>
    </row>
    <row r="2587" spans="212:967" x14ac:dyDescent="0.3">
      <c r="HD2587" s="4"/>
      <c r="KH2587" s="4"/>
      <c r="LW2587" s="4"/>
      <c r="NL2587" s="4"/>
      <c r="PA2587" s="4"/>
      <c r="QP2587" s="4"/>
      <c r="SQ2587" s="4"/>
      <c r="UJ2587" s="4"/>
      <c r="WC2587" s="4"/>
      <c r="XV2587" s="4"/>
      <c r="ZO2587" s="4"/>
      <c r="ABH2587" s="4"/>
      <c r="ABX2587" s="4"/>
      <c r="ACY2587" s="4"/>
      <c r="AEP2587" s="4"/>
      <c r="AFF2587" s="4"/>
      <c r="AGG2587" s="4"/>
      <c r="AGW2587" s="4"/>
      <c r="AHX2587" s="4"/>
      <c r="AIN2587" s="4"/>
      <c r="AJO2587" s="4"/>
      <c r="AKE2587" s="4"/>
    </row>
    <row r="2588" spans="212:967" x14ac:dyDescent="0.3">
      <c r="HD2588" s="4"/>
      <c r="KH2588" s="4"/>
      <c r="LW2588" s="4"/>
      <c r="NL2588" s="4"/>
      <c r="PA2588" s="4"/>
      <c r="QP2588" s="4"/>
      <c r="SQ2588" s="4"/>
      <c r="UJ2588" s="4"/>
      <c r="WC2588" s="4"/>
      <c r="XV2588" s="4"/>
      <c r="ZO2588" s="4"/>
      <c r="ABH2588" s="4"/>
      <c r="ABX2588" s="4"/>
      <c r="ACY2588" s="4"/>
      <c r="AEP2588" s="4"/>
      <c r="AFF2588" s="4"/>
      <c r="AGG2588" s="4"/>
      <c r="AGW2588" s="4"/>
      <c r="AHX2588" s="4"/>
      <c r="AIN2588" s="4"/>
      <c r="AJO2588" s="4"/>
      <c r="AKE2588" s="4"/>
    </row>
    <row r="2589" spans="212:967" x14ac:dyDescent="0.3">
      <c r="HD2589" s="4"/>
      <c r="KH2589" s="4"/>
      <c r="LW2589" s="4"/>
      <c r="NL2589" s="4"/>
      <c r="PA2589" s="4"/>
      <c r="QP2589" s="4"/>
      <c r="SQ2589" s="4"/>
      <c r="UJ2589" s="4"/>
      <c r="WC2589" s="4"/>
      <c r="XV2589" s="4"/>
      <c r="ZO2589" s="4"/>
      <c r="ABH2589" s="4"/>
      <c r="ABX2589" s="4"/>
      <c r="ACY2589" s="4"/>
      <c r="AEP2589" s="4"/>
      <c r="AFF2589" s="4"/>
      <c r="AGG2589" s="4"/>
      <c r="AGW2589" s="4"/>
      <c r="AHX2589" s="4"/>
      <c r="AIN2589" s="4"/>
      <c r="AJO2589" s="4"/>
      <c r="AKE2589" s="4"/>
    </row>
    <row r="2590" spans="212:967" x14ac:dyDescent="0.3">
      <c r="HD2590" s="4"/>
      <c r="KH2590" s="4"/>
      <c r="LW2590" s="4"/>
      <c r="NL2590" s="4"/>
      <c r="PA2590" s="4"/>
      <c r="QP2590" s="4"/>
      <c r="SQ2590" s="4"/>
      <c r="UJ2590" s="4"/>
      <c r="WC2590" s="4"/>
      <c r="XV2590" s="4"/>
      <c r="ZO2590" s="4"/>
      <c r="ABH2590" s="4"/>
      <c r="ABX2590" s="4"/>
      <c r="ACY2590" s="4"/>
      <c r="AEP2590" s="4"/>
      <c r="AFF2590" s="4"/>
      <c r="AGG2590" s="4"/>
      <c r="AGW2590" s="4"/>
      <c r="AHX2590" s="4"/>
      <c r="AIN2590" s="4"/>
      <c r="AJO2590" s="4"/>
      <c r="AKE2590" s="4"/>
    </row>
    <row r="2591" spans="212:967" x14ac:dyDescent="0.3">
      <c r="HD2591" s="4"/>
      <c r="KH2591" s="4"/>
      <c r="LW2591" s="4"/>
      <c r="NL2591" s="4"/>
      <c r="PA2591" s="4"/>
      <c r="QP2591" s="4"/>
      <c r="SQ2591" s="4"/>
      <c r="UJ2591" s="4"/>
      <c r="WC2591" s="4"/>
      <c r="XV2591" s="4"/>
      <c r="ZO2591" s="4"/>
      <c r="ABH2591" s="4"/>
      <c r="ABX2591" s="4"/>
      <c r="ACY2591" s="4"/>
      <c r="AEP2591" s="4"/>
      <c r="AFF2591" s="4"/>
      <c r="AGG2591" s="4"/>
      <c r="AGW2591" s="4"/>
      <c r="AHX2591" s="4"/>
      <c r="AIN2591" s="4"/>
      <c r="AJO2591" s="4"/>
      <c r="AKE2591" s="4"/>
    </row>
    <row r="2592" spans="212:967" x14ac:dyDescent="0.3">
      <c r="HD2592" s="4"/>
      <c r="KH2592" s="4"/>
      <c r="LW2592" s="4"/>
      <c r="NL2592" s="4"/>
      <c r="PA2592" s="4"/>
      <c r="QP2592" s="4"/>
      <c r="SQ2592" s="4"/>
      <c r="UJ2592" s="4"/>
      <c r="WC2592" s="4"/>
      <c r="XV2592" s="4"/>
      <c r="ZO2592" s="4"/>
      <c r="ABH2592" s="4"/>
      <c r="ABX2592" s="4"/>
      <c r="ACY2592" s="4"/>
      <c r="AEP2592" s="4"/>
      <c r="AFF2592" s="4"/>
      <c r="AGG2592" s="4"/>
      <c r="AGW2592" s="4"/>
      <c r="AHX2592" s="4"/>
      <c r="AIN2592" s="4"/>
      <c r="AJO2592" s="4"/>
      <c r="AKE2592" s="4"/>
    </row>
    <row r="2593" spans="212:967" x14ac:dyDescent="0.3">
      <c r="HD2593" s="4"/>
      <c r="KH2593" s="4"/>
      <c r="LW2593" s="4"/>
      <c r="NL2593" s="4"/>
      <c r="PA2593" s="4"/>
      <c r="QP2593" s="4"/>
      <c r="SQ2593" s="4"/>
      <c r="UJ2593" s="4"/>
      <c r="WC2593" s="4"/>
      <c r="XV2593" s="4"/>
      <c r="ZO2593" s="4"/>
      <c r="ABH2593" s="4"/>
      <c r="ABX2593" s="4"/>
      <c r="ACY2593" s="4"/>
      <c r="AEP2593" s="4"/>
      <c r="AFF2593" s="4"/>
      <c r="AGG2593" s="4"/>
      <c r="AGW2593" s="4"/>
      <c r="AHX2593" s="4"/>
      <c r="AIN2593" s="4"/>
      <c r="AJO2593" s="4"/>
      <c r="AKE2593" s="4"/>
    </row>
    <row r="2594" spans="212:967" x14ac:dyDescent="0.3">
      <c r="HD2594" s="4"/>
      <c r="KH2594" s="4"/>
      <c r="LW2594" s="4"/>
      <c r="NL2594" s="4"/>
      <c r="PA2594" s="4"/>
      <c r="QP2594" s="4"/>
      <c r="SQ2594" s="4"/>
      <c r="UJ2594" s="4"/>
      <c r="WC2594" s="4"/>
      <c r="XV2594" s="4"/>
      <c r="ZO2594" s="4"/>
      <c r="ABH2594" s="4"/>
      <c r="ABX2594" s="4"/>
      <c r="ACY2594" s="4"/>
      <c r="AEP2594" s="4"/>
      <c r="AFF2594" s="4"/>
      <c r="AGG2594" s="4"/>
      <c r="AGW2594" s="4"/>
      <c r="AHX2594" s="4"/>
      <c r="AIN2594" s="4"/>
      <c r="AJO2594" s="4"/>
      <c r="AKE2594" s="4"/>
    </row>
    <row r="2595" spans="212:967" x14ac:dyDescent="0.3">
      <c r="HD2595" s="4"/>
      <c r="KH2595" s="4"/>
      <c r="LW2595" s="4"/>
      <c r="NL2595" s="4"/>
      <c r="PA2595" s="4"/>
      <c r="QP2595" s="4"/>
      <c r="SQ2595" s="4"/>
      <c r="UJ2595" s="4"/>
      <c r="WC2595" s="4"/>
      <c r="XV2595" s="4"/>
      <c r="ZO2595" s="4"/>
      <c r="ABH2595" s="4"/>
      <c r="ABX2595" s="4"/>
      <c r="ACY2595" s="4"/>
      <c r="AEP2595" s="4"/>
      <c r="AFF2595" s="4"/>
      <c r="AGG2595" s="4"/>
      <c r="AGW2595" s="4"/>
      <c r="AHX2595" s="4"/>
      <c r="AIN2595" s="4"/>
      <c r="AJO2595" s="4"/>
      <c r="AKE2595" s="4"/>
    </row>
    <row r="2596" spans="212:967" x14ac:dyDescent="0.3">
      <c r="HD2596" s="4"/>
      <c r="KH2596" s="4"/>
      <c r="LW2596" s="4"/>
      <c r="NL2596" s="4"/>
      <c r="PA2596" s="4"/>
      <c r="QP2596" s="4"/>
      <c r="SQ2596" s="4"/>
      <c r="UJ2596" s="4"/>
      <c r="WC2596" s="4"/>
      <c r="XV2596" s="4"/>
      <c r="ZO2596" s="4"/>
      <c r="ABH2596" s="4"/>
      <c r="ABX2596" s="4"/>
      <c r="ACY2596" s="4"/>
      <c r="AEP2596" s="4"/>
      <c r="AFF2596" s="4"/>
      <c r="AGG2596" s="4"/>
      <c r="AGW2596" s="4"/>
      <c r="AHX2596" s="4"/>
      <c r="AIN2596" s="4"/>
      <c r="AJO2596" s="4"/>
      <c r="AKE2596" s="4"/>
    </row>
    <row r="2597" spans="212:967" x14ac:dyDescent="0.3">
      <c r="HD2597" s="4"/>
      <c r="KH2597" s="4"/>
      <c r="LW2597" s="4"/>
      <c r="NL2597" s="4"/>
      <c r="PA2597" s="4"/>
      <c r="QP2597" s="4"/>
      <c r="SQ2597" s="4"/>
      <c r="UJ2597" s="4"/>
      <c r="WC2597" s="4"/>
      <c r="XV2597" s="4"/>
      <c r="ZO2597" s="4"/>
      <c r="ABH2597" s="4"/>
      <c r="ABX2597" s="4"/>
      <c r="ACY2597" s="4"/>
      <c r="AEP2597" s="4"/>
      <c r="AFF2597" s="4"/>
      <c r="AGG2597" s="4"/>
      <c r="AGW2597" s="4"/>
      <c r="AHX2597" s="4"/>
      <c r="AIN2597" s="4"/>
      <c r="AJO2597" s="4"/>
      <c r="AKE2597" s="4"/>
    </row>
    <row r="2598" spans="212:967" x14ac:dyDescent="0.3">
      <c r="HD2598" s="4"/>
      <c r="KH2598" s="4"/>
      <c r="LW2598" s="4"/>
      <c r="NL2598" s="4"/>
      <c r="PA2598" s="4"/>
      <c r="QP2598" s="4"/>
      <c r="SQ2598" s="4"/>
      <c r="UJ2598" s="4"/>
      <c r="WC2598" s="4"/>
      <c r="XV2598" s="4"/>
      <c r="ZO2598" s="4"/>
      <c r="ABH2598" s="4"/>
      <c r="ABX2598" s="4"/>
      <c r="ACY2598" s="4"/>
      <c r="AEP2598" s="4"/>
      <c r="AFF2598" s="4"/>
      <c r="AGG2598" s="4"/>
      <c r="AGW2598" s="4"/>
      <c r="AHX2598" s="4"/>
      <c r="AIN2598" s="4"/>
      <c r="AJO2598" s="4"/>
      <c r="AKE2598" s="4"/>
    </row>
    <row r="2599" spans="212:967" x14ac:dyDescent="0.3">
      <c r="HD2599" s="4"/>
      <c r="KH2599" s="4"/>
      <c r="LW2599" s="4"/>
      <c r="NL2599" s="4"/>
      <c r="PA2599" s="4"/>
      <c r="QP2599" s="4"/>
      <c r="SQ2599" s="4"/>
      <c r="UJ2599" s="4"/>
      <c r="WC2599" s="4"/>
      <c r="XV2599" s="4"/>
      <c r="ZO2599" s="4"/>
      <c r="ABH2599" s="4"/>
      <c r="ABX2599" s="4"/>
      <c r="ACY2599" s="4"/>
      <c r="AEP2599" s="4"/>
      <c r="AFF2599" s="4"/>
      <c r="AGG2599" s="4"/>
      <c r="AGW2599" s="4"/>
      <c r="AHX2599" s="4"/>
      <c r="AIN2599" s="4"/>
      <c r="AJO2599" s="4"/>
      <c r="AKE2599" s="4"/>
    </row>
    <row r="2600" spans="212:967" x14ac:dyDescent="0.3">
      <c r="HD2600" s="4"/>
      <c r="KH2600" s="4"/>
      <c r="LW2600" s="4"/>
      <c r="NL2600" s="4"/>
      <c r="PA2600" s="4"/>
      <c r="QP2600" s="4"/>
      <c r="SQ2600" s="4"/>
      <c r="UJ2600" s="4"/>
      <c r="WC2600" s="4"/>
      <c r="XV2600" s="4"/>
      <c r="ZO2600" s="4"/>
      <c r="ABH2600" s="4"/>
      <c r="ABX2600" s="4"/>
      <c r="ACY2600" s="4"/>
      <c r="AEP2600" s="4"/>
      <c r="AFF2600" s="4"/>
      <c r="AGG2600" s="4"/>
      <c r="AGW2600" s="4"/>
      <c r="AHX2600" s="4"/>
      <c r="AIN2600" s="4"/>
      <c r="AJO2600" s="4"/>
      <c r="AKE2600" s="4"/>
    </row>
    <row r="2601" spans="212:967" x14ac:dyDescent="0.3">
      <c r="HD2601" s="4"/>
      <c r="KH2601" s="4"/>
      <c r="LW2601" s="4"/>
      <c r="NL2601" s="4"/>
      <c r="PA2601" s="4"/>
      <c r="QP2601" s="4"/>
      <c r="SQ2601" s="4"/>
      <c r="UJ2601" s="4"/>
      <c r="WC2601" s="4"/>
      <c r="XV2601" s="4"/>
      <c r="ZO2601" s="4"/>
      <c r="ABH2601" s="4"/>
      <c r="ABX2601" s="4"/>
      <c r="ACY2601" s="4"/>
      <c r="AEP2601" s="4"/>
      <c r="AFF2601" s="4"/>
      <c r="AGG2601" s="4"/>
      <c r="AGW2601" s="4"/>
      <c r="AHX2601" s="4"/>
      <c r="AIN2601" s="4"/>
      <c r="AJO2601" s="4"/>
      <c r="AKE2601" s="4"/>
    </row>
    <row r="2602" spans="212:967" x14ac:dyDescent="0.3">
      <c r="HD2602" s="4"/>
      <c r="KH2602" s="4"/>
      <c r="LW2602" s="4"/>
      <c r="NL2602" s="4"/>
      <c r="PA2602" s="4"/>
      <c r="QP2602" s="4"/>
      <c r="SQ2602" s="4"/>
      <c r="UJ2602" s="4"/>
      <c r="WC2602" s="4"/>
      <c r="XV2602" s="4"/>
      <c r="ZO2602" s="4"/>
      <c r="ABH2602" s="4"/>
      <c r="ABX2602" s="4"/>
      <c r="ACY2602" s="4"/>
      <c r="AEP2602" s="4"/>
      <c r="AFF2602" s="4"/>
      <c r="AGG2602" s="4"/>
      <c r="AGW2602" s="4"/>
      <c r="AHX2602" s="4"/>
      <c r="AIN2602" s="4"/>
      <c r="AJO2602" s="4"/>
      <c r="AKE2602" s="4"/>
    </row>
    <row r="2603" spans="212:967" x14ac:dyDescent="0.3">
      <c r="HD2603" s="4"/>
      <c r="KH2603" s="4"/>
      <c r="LW2603" s="4"/>
      <c r="NL2603" s="4"/>
      <c r="PA2603" s="4"/>
      <c r="QP2603" s="4"/>
      <c r="SQ2603" s="4"/>
      <c r="UJ2603" s="4"/>
      <c r="WC2603" s="4"/>
      <c r="XV2603" s="4"/>
      <c r="ZO2603" s="4"/>
      <c r="ABH2603" s="4"/>
      <c r="ABX2603" s="4"/>
      <c r="ACY2603" s="4"/>
      <c r="AEP2603" s="4"/>
      <c r="AFF2603" s="4"/>
      <c r="AGG2603" s="4"/>
      <c r="AGW2603" s="4"/>
      <c r="AHX2603" s="4"/>
      <c r="AIN2603" s="4"/>
      <c r="AJO2603" s="4"/>
      <c r="AKE2603" s="4"/>
    </row>
    <row r="2604" spans="212:967" x14ac:dyDescent="0.3">
      <c r="HD2604" s="4"/>
      <c r="KH2604" s="4"/>
      <c r="LW2604" s="4"/>
      <c r="NL2604" s="4"/>
      <c r="PA2604" s="4"/>
      <c r="QP2604" s="4"/>
      <c r="SQ2604" s="4"/>
      <c r="UJ2604" s="4"/>
      <c r="WC2604" s="4"/>
      <c r="XV2604" s="4"/>
      <c r="ZO2604" s="4"/>
      <c r="ABH2604" s="4"/>
      <c r="ABX2604" s="4"/>
      <c r="ACY2604" s="4"/>
      <c r="AEP2604" s="4"/>
      <c r="AFF2604" s="4"/>
      <c r="AGG2604" s="4"/>
      <c r="AGW2604" s="4"/>
      <c r="AHX2604" s="4"/>
      <c r="AIN2604" s="4"/>
      <c r="AJO2604" s="4"/>
      <c r="AKE2604" s="4"/>
    </row>
    <row r="2605" spans="212:967" x14ac:dyDescent="0.3">
      <c r="HD2605" s="4"/>
      <c r="KH2605" s="4"/>
      <c r="LW2605" s="4"/>
      <c r="NL2605" s="4"/>
      <c r="PA2605" s="4"/>
      <c r="QP2605" s="4"/>
      <c r="SQ2605" s="4"/>
      <c r="UJ2605" s="4"/>
      <c r="WC2605" s="4"/>
      <c r="XV2605" s="4"/>
      <c r="ZO2605" s="4"/>
      <c r="ABH2605" s="4"/>
      <c r="ABX2605" s="4"/>
      <c r="ACY2605" s="4"/>
      <c r="AEP2605" s="4"/>
      <c r="AFF2605" s="4"/>
      <c r="AGG2605" s="4"/>
      <c r="AGW2605" s="4"/>
      <c r="AHX2605" s="4"/>
      <c r="AIN2605" s="4"/>
      <c r="AJO2605" s="4"/>
      <c r="AKE2605" s="4"/>
    </row>
    <row r="2606" spans="212:967" x14ac:dyDescent="0.3">
      <c r="HD2606" s="4"/>
      <c r="KH2606" s="4"/>
      <c r="LW2606" s="4"/>
      <c r="NL2606" s="4"/>
      <c r="PA2606" s="4"/>
      <c r="QP2606" s="4"/>
      <c r="SQ2606" s="4"/>
      <c r="UJ2606" s="4"/>
      <c r="WC2606" s="4"/>
      <c r="XV2606" s="4"/>
      <c r="ZO2606" s="4"/>
      <c r="ABH2606" s="4"/>
      <c r="ABX2606" s="4"/>
      <c r="ACY2606" s="4"/>
      <c r="AEP2606" s="4"/>
      <c r="AFF2606" s="4"/>
      <c r="AGG2606" s="4"/>
      <c r="AGW2606" s="4"/>
      <c r="AHX2606" s="4"/>
      <c r="AIN2606" s="4"/>
      <c r="AJO2606" s="4"/>
      <c r="AKE2606" s="4"/>
    </row>
    <row r="2607" spans="212:967" x14ac:dyDescent="0.3">
      <c r="HD2607" s="4"/>
      <c r="KH2607" s="4"/>
      <c r="LW2607" s="4"/>
      <c r="NL2607" s="4"/>
      <c r="PA2607" s="4"/>
      <c r="QP2607" s="4"/>
      <c r="SQ2607" s="4"/>
      <c r="UJ2607" s="4"/>
      <c r="WC2607" s="4"/>
      <c r="XV2607" s="4"/>
      <c r="ZO2607" s="4"/>
      <c r="ABH2607" s="4"/>
      <c r="ABX2607" s="4"/>
      <c r="ACY2607" s="4"/>
      <c r="AEP2607" s="4"/>
      <c r="AFF2607" s="4"/>
      <c r="AGG2607" s="4"/>
      <c r="AGW2607" s="4"/>
      <c r="AHX2607" s="4"/>
      <c r="AIN2607" s="4"/>
      <c r="AJO2607" s="4"/>
      <c r="AKE2607" s="4"/>
    </row>
    <row r="2608" spans="212:967" x14ac:dyDescent="0.3">
      <c r="HD2608" s="4"/>
      <c r="KH2608" s="4"/>
      <c r="LW2608" s="4"/>
      <c r="NL2608" s="4"/>
      <c r="PA2608" s="4"/>
      <c r="QP2608" s="4"/>
      <c r="SQ2608" s="4"/>
      <c r="UJ2608" s="4"/>
      <c r="WC2608" s="4"/>
      <c r="XV2608" s="4"/>
      <c r="ZO2608" s="4"/>
      <c r="ABH2608" s="4"/>
      <c r="ABX2608" s="4"/>
      <c r="ACY2608" s="4"/>
      <c r="AEP2608" s="4"/>
      <c r="AFF2608" s="4"/>
      <c r="AGG2608" s="4"/>
      <c r="AGW2608" s="4"/>
      <c r="AHX2608" s="4"/>
      <c r="AIN2608" s="4"/>
      <c r="AJO2608" s="4"/>
      <c r="AKE2608" s="4"/>
    </row>
    <row r="2609" spans="212:967" x14ac:dyDescent="0.3">
      <c r="HD2609" s="4"/>
      <c r="KH2609" s="4"/>
      <c r="LW2609" s="4"/>
      <c r="NL2609" s="4"/>
      <c r="PA2609" s="4"/>
      <c r="QP2609" s="4"/>
      <c r="SQ2609" s="4"/>
      <c r="UJ2609" s="4"/>
      <c r="WC2609" s="4"/>
      <c r="XV2609" s="4"/>
      <c r="ZO2609" s="4"/>
      <c r="ABH2609" s="4"/>
      <c r="ABT2609" s="5"/>
      <c r="ABX2609" s="4"/>
      <c r="ACY2609" s="4"/>
      <c r="AEP2609" s="4"/>
      <c r="AFB2609" s="5"/>
      <c r="AFF2609" s="4"/>
      <c r="AGG2609" s="4"/>
      <c r="AGS2609" s="5"/>
      <c r="AGW2609" s="4"/>
      <c r="AHX2609" s="4"/>
      <c r="AIJ2609" s="5"/>
      <c r="AIN2609" s="4"/>
      <c r="AJO2609" s="4"/>
      <c r="AKA2609" s="5"/>
      <c r="AKE2609" s="4"/>
    </row>
    <row r="2610" spans="212:967" x14ac:dyDescent="0.3">
      <c r="HD2610" s="4"/>
      <c r="KH2610" s="4"/>
      <c r="LW2610" s="4"/>
      <c r="NL2610" s="4"/>
      <c r="PA2610" s="4"/>
      <c r="QP2610" s="4"/>
      <c r="SQ2610" s="4"/>
      <c r="UJ2610" s="4"/>
      <c r="WC2610" s="4"/>
      <c r="XV2610" s="4"/>
      <c r="ZO2610" s="4"/>
      <c r="ABH2610" s="4"/>
      <c r="ABX2610" s="4"/>
      <c r="ACY2610" s="4"/>
      <c r="AEP2610" s="4"/>
      <c r="AFF2610" s="4"/>
      <c r="AGG2610" s="4"/>
      <c r="AGW2610" s="4"/>
      <c r="AHX2610" s="4"/>
      <c r="AIN2610" s="4"/>
      <c r="AJO2610" s="4"/>
      <c r="AKE2610" s="4"/>
    </row>
    <row r="2611" spans="212:967" x14ac:dyDescent="0.3">
      <c r="HD2611" s="4"/>
      <c r="KH2611" s="4"/>
      <c r="LW2611" s="4"/>
      <c r="NL2611" s="4"/>
      <c r="PA2611" s="4"/>
      <c r="QP2611" s="4"/>
      <c r="SQ2611" s="4"/>
      <c r="UJ2611" s="4"/>
      <c r="WC2611" s="4"/>
      <c r="XV2611" s="4"/>
      <c r="ZO2611" s="4"/>
      <c r="ABH2611" s="4"/>
      <c r="ABX2611" s="4"/>
      <c r="ACY2611" s="4"/>
      <c r="AEP2611" s="4"/>
      <c r="AFF2611" s="4"/>
      <c r="AGG2611" s="4"/>
      <c r="AGW2611" s="4"/>
      <c r="AHX2611" s="4"/>
      <c r="AIN2611" s="4"/>
      <c r="AJO2611" s="4"/>
      <c r="AKE2611" s="4"/>
    </row>
    <row r="2612" spans="212:967" x14ac:dyDescent="0.3">
      <c r="HD2612" s="4"/>
      <c r="KH2612" s="4"/>
      <c r="LW2612" s="4"/>
      <c r="NL2612" s="4"/>
      <c r="PA2612" s="4"/>
      <c r="QP2612" s="4"/>
      <c r="SQ2612" s="4"/>
      <c r="UJ2612" s="4"/>
      <c r="WC2612" s="4"/>
      <c r="XV2612" s="4"/>
      <c r="ZO2612" s="4"/>
      <c r="ABH2612" s="4"/>
      <c r="ABX2612" s="4"/>
      <c r="ACY2612" s="4"/>
      <c r="AEP2612" s="4"/>
      <c r="AFF2612" s="4"/>
      <c r="AGG2612" s="4"/>
      <c r="AGW2612" s="4"/>
      <c r="AHX2612" s="4"/>
      <c r="AIN2612" s="4"/>
      <c r="AJO2612" s="4"/>
      <c r="AKE2612" s="4"/>
    </row>
    <row r="2613" spans="212:967" x14ac:dyDescent="0.3">
      <c r="HD2613" s="4"/>
      <c r="KH2613" s="4"/>
      <c r="LW2613" s="4"/>
      <c r="NL2613" s="4"/>
      <c r="PA2613" s="4"/>
      <c r="QP2613" s="4"/>
      <c r="SQ2613" s="4"/>
      <c r="UJ2613" s="4"/>
      <c r="WC2613" s="4"/>
      <c r="XV2613" s="4"/>
      <c r="ZO2613" s="4"/>
      <c r="ABH2613" s="4"/>
      <c r="ABX2613" s="4"/>
      <c r="ACY2613" s="4"/>
      <c r="AEP2613" s="4"/>
      <c r="AFF2613" s="4"/>
      <c r="AGG2613" s="4"/>
      <c r="AGW2613" s="4"/>
      <c r="AHX2613" s="4"/>
      <c r="AIN2613" s="4"/>
      <c r="AJO2613" s="4"/>
      <c r="AKE2613" s="4"/>
    </row>
    <row r="2614" spans="212:967" x14ac:dyDescent="0.3">
      <c r="HD2614" s="4"/>
      <c r="KH2614" s="4"/>
      <c r="LW2614" s="4"/>
      <c r="NL2614" s="4"/>
      <c r="PA2614" s="4"/>
      <c r="QP2614" s="4"/>
      <c r="SQ2614" s="4"/>
      <c r="UJ2614" s="4"/>
      <c r="WC2614" s="4"/>
      <c r="XV2614" s="4"/>
      <c r="ZO2614" s="4"/>
      <c r="ABH2614" s="4"/>
      <c r="ABX2614" s="4"/>
      <c r="ACY2614" s="4"/>
      <c r="AEP2614" s="4"/>
      <c r="AFF2614" s="4"/>
      <c r="AGG2614" s="4"/>
      <c r="AGW2614" s="4"/>
      <c r="AHX2614" s="4"/>
      <c r="AIN2614" s="4"/>
      <c r="AJO2614" s="4"/>
      <c r="AKE2614" s="4"/>
    </row>
    <row r="2615" spans="212:967" x14ac:dyDescent="0.3">
      <c r="HD2615" s="4"/>
      <c r="KH2615" s="4"/>
      <c r="LW2615" s="4"/>
      <c r="NL2615" s="4"/>
      <c r="PA2615" s="4"/>
      <c r="QP2615" s="4"/>
      <c r="SQ2615" s="4"/>
      <c r="UJ2615" s="4"/>
      <c r="WC2615" s="4"/>
      <c r="XV2615" s="4"/>
      <c r="ZO2615" s="4"/>
      <c r="ABH2615" s="4"/>
      <c r="ABX2615" s="4"/>
      <c r="ACY2615" s="4"/>
      <c r="AEP2615" s="4"/>
      <c r="AFF2615" s="4"/>
      <c r="AGG2615" s="4"/>
      <c r="AGW2615" s="4"/>
      <c r="AHX2615" s="4"/>
      <c r="AIN2615" s="4"/>
      <c r="AJO2615" s="4"/>
      <c r="AKE2615" s="4"/>
    </row>
    <row r="2616" spans="212:967" x14ac:dyDescent="0.3">
      <c r="HD2616" s="4"/>
      <c r="KH2616" s="4"/>
      <c r="LW2616" s="4"/>
      <c r="NL2616" s="4"/>
      <c r="PA2616" s="4"/>
      <c r="QP2616" s="4"/>
      <c r="SQ2616" s="4"/>
      <c r="UJ2616" s="4"/>
      <c r="WC2616" s="4"/>
      <c r="XV2616" s="4"/>
      <c r="ZO2616" s="4"/>
      <c r="ABH2616" s="4"/>
      <c r="ABX2616" s="4"/>
      <c r="ACY2616" s="4"/>
      <c r="AEP2616" s="4"/>
      <c r="AFF2616" s="4"/>
      <c r="AGG2616" s="4"/>
      <c r="AGW2616" s="4"/>
      <c r="AHX2616" s="4"/>
      <c r="AIN2616" s="4"/>
      <c r="AJO2616" s="4"/>
      <c r="AKE2616" s="4"/>
    </row>
    <row r="2617" spans="212:967" x14ac:dyDescent="0.3">
      <c r="HD2617" s="4"/>
      <c r="KH2617" s="4"/>
      <c r="LW2617" s="4"/>
      <c r="NL2617" s="4"/>
      <c r="PA2617" s="4"/>
      <c r="QP2617" s="4"/>
      <c r="SQ2617" s="4"/>
      <c r="UJ2617" s="4"/>
      <c r="WC2617" s="4"/>
      <c r="XV2617" s="4"/>
      <c r="ZO2617" s="4"/>
      <c r="ABH2617" s="4"/>
      <c r="ABX2617" s="4"/>
      <c r="ACY2617" s="4"/>
      <c r="AEP2617" s="4"/>
      <c r="AFF2617" s="4"/>
      <c r="AGG2617" s="4"/>
      <c r="AGW2617" s="4"/>
      <c r="AHX2617" s="4"/>
      <c r="AIN2617" s="4"/>
      <c r="AJO2617" s="4"/>
      <c r="AKE2617" s="4"/>
    </row>
    <row r="2618" spans="212:967" x14ac:dyDescent="0.3">
      <c r="HD2618" s="4"/>
      <c r="HO2618" s="5"/>
      <c r="KH2618" s="4"/>
      <c r="KS2618" s="5"/>
      <c r="LW2618" s="4"/>
      <c r="MH2618" s="5"/>
      <c r="NL2618" s="4"/>
      <c r="NW2618" s="5"/>
      <c r="PA2618" s="4"/>
      <c r="PL2618" s="5"/>
      <c r="QP2618" s="4"/>
      <c r="RC2618" s="5"/>
      <c r="SQ2618" s="4"/>
      <c r="TD2618" s="5"/>
      <c r="UJ2618" s="4"/>
      <c r="UW2618" s="5"/>
      <c r="WC2618" s="4"/>
      <c r="WP2618" s="5"/>
      <c r="XV2618" s="4"/>
      <c r="YI2618" s="5"/>
      <c r="ZO2618" s="4"/>
      <c r="AAB2618" s="5"/>
      <c r="ABH2618" s="4"/>
      <c r="ABX2618" s="4"/>
      <c r="ACY2618" s="4"/>
      <c r="AEP2618" s="4"/>
      <c r="AFF2618" s="4"/>
      <c r="AGG2618" s="4"/>
      <c r="AGW2618" s="4"/>
      <c r="AHX2618" s="4"/>
      <c r="AIN2618" s="4"/>
      <c r="AJO2618" s="4"/>
      <c r="AKE2618" s="4"/>
    </row>
    <row r="2619" spans="212:967" x14ac:dyDescent="0.3">
      <c r="HD2619" s="4"/>
      <c r="HO2619" s="5"/>
      <c r="KH2619" s="4"/>
      <c r="KS2619" s="5"/>
      <c r="LW2619" s="4"/>
      <c r="MH2619" s="5"/>
      <c r="NL2619" s="4"/>
      <c r="NW2619" s="5"/>
      <c r="PA2619" s="4"/>
      <c r="PL2619" s="5"/>
      <c r="QP2619" s="4"/>
      <c r="RC2619" s="5"/>
      <c r="SQ2619" s="4"/>
      <c r="TD2619" s="5"/>
      <c r="UJ2619" s="4"/>
      <c r="UW2619" s="5"/>
      <c r="WC2619" s="4"/>
      <c r="WP2619" s="5"/>
      <c r="XV2619" s="4"/>
      <c r="YI2619" s="5"/>
      <c r="ZO2619" s="4"/>
      <c r="AAB2619" s="5"/>
      <c r="ABH2619" s="4"/>
      <c r="ABX2619" s="4"/>
      <c r="ACY2619" s="4"/>
      <c r="AEP2619" s="4"/>
      <c r="AFF2619" s="4"/>
      <c r="AGG2619" s="4"/>
      <c r="AGW2619" s="4"/>
      <c r="AHX2619" s="4"/>
      <c r="AIN2619" s="4"/>
      <c r="AJO2619" s="4"/>
      <c r="AKE2619" s="4"/>
    </row>
    <row r="2620" spans="212:967" x14ac:dyDescent="0.3">
      <c r="HD2620" s="4"/>
      <c r="KH2620" s="4"/>
      <c r="LW2620" s="4"/>
      <c r="NL2620" s="4"/>
      <c r="PA2620" s="4"/>
      <c r="QP2620" s="4"/>
      <c r="SQ2620" s="4"/>
      <c r="UJ2620" s="4"/>
      <c r="WC2620" s="4"/>
      <c r="XV2620" s="4"/>
      <c r="ZO2620" s="4"/>
      <c r="ABH2620" s="4"/>
      <c r="ABX2620" s="4"/>
      <c r="ACY2620" s="4"/>
      <c r="AEP2620" s="4"/>
      <c r="AFF2620" s="4"/>
      <c r="AGG2620" s="4"/>
      <c r="AGW2620" s="4"/>
      <c r="AHX2620" s="4"/>
      <c r="AIN2620" s="4"/>
      <c r="AJO2620" s="4"/>
      <c r="AKE2620" s="4"/>
    </row>
    <row r="2621" spans="212:967" x14ac:dyDescent="0.3">
      <c r="HD2621" s="4"/>
      <c r="KH2621" s="4"/>
      <c r="LW2621" s="4"/>
      <c r="NL2621" s="4"/>
      <c r="PA2621" s="4"/>
      <c r="QP2621" s="4"/>
      <c r="SQ2621" s="4"/>
      <c r="UJ2621" s="4"/>
      <c r="WC2621" s="4"/>
      <c r="XV2621" s="4"/>
      <c r="ZO2621" s="4"/>
      <c r="ABH2621" s="4"/>
      <c r="ABX2621" s="4"/>
      <c r="ACY2621" s="4"/>
      <c r="AEP2621" s="4"/>
      <c r="AFF2621" s="4"/>
      <c r="AGG2621" s="4"/>
      <c r="AGW2621" s="4"/>
      <c r="AHX2621" s="4"/>
      <c r="AIN2621" s="4"/>
      <c r="AJO2621" s="4"/>
      <c r="AKE2621" s="4"/>
    </row>
    <row r="2622" spans="212:967" x14ac:dyDescent="0.3">
      <c r="HD2622" s="4"/>
      <c r="KH2622" s="4"/>
      <c r="LW2622" s="4"/>
      <c r="NL2622" s="4"/>
      <c r="PA2622" s="4"/>
      <c r="QP2622" s="4"/>
      <c r="SQ2622" s="4"/>
      <c r="UJ2622" s="4"/>
      <c r="WC2622" s="4"/>
      <c r="XV2622" s="4"/>
      <c r="ZO2622" s="4"/>
      <c r="ABH2622" s="4"/>
      <c r="ABX2622" s="4"/>
      <c r="ACY2622" s="4"/>
      <c r="AEP2622" s="4"/>
      <c r="AFF2622" s="4"/>
      <c r="AGG2622" s="4"/>
      <c r="AGW2622" s="4"/>
      <c r="AHX2622" s="4"/>
      <c r="AIN2622" s="4"/>
      <c r="AJO2622" s="4"/>
      <c r="AKE2622" s="4"/>
    </row>
    <row r="2623" spans="212:967" x14ac:dyDescent="0.3">
      <c r="HD2623" s="4"/>
      <c r="KH2623" s="4"/>
      <c r="LW2623" s="4"/>
      <c r="NL2623" s="4"/>
      <c r="PA2623" s="4"/>
      <c r="QP2623" s="4"/>
      <c r="SQ2623" s="4"/>
      <c r="UJ2623" s="4"/>
      <c r="WC2623" s="4"/>
      <c r="XV2623" s="4"/>
      <c r="ZO2623" s="4"/>
      <c r="ABH2623" s="4"/>
      <c r="ABX2623" s="4"/>
      <c r="ACY2623" s="4"/>
      <c r="AEP2623" s="4"/>
      <c r="AFF2623" s="4"/>
      <c r="AGG2623" s="4"/>
      <c r="AGW2623" s="4"/>
      <c r="AHX2623" s="4"/>
      <c r="AIN2623" s="4"/>
      <c r="AJO2623" s="4"/>
      <c r="AKE2623" s="4"/>
    </row>
    <row r="2624" spans="212:967" x14ac:dyDescent="0.3">
      <c r="HD2624" s="4"/>
      <c r="KH2624" s="4"/>
      <c r="LW2624" s="4"/>
      <c r="NL2624" s="4"/>
      <c r="PA2624" s="4"/>
      <c r="QP2624" s="4"/>
      <c r="SQ2624" s="4"/>
      <c r="UJ2624" s="4"/>
      <c r="WC2624" s="4"/>
      <c r="XV2624" s="4"/>
      <c r="ZO2624" s="4"/>
      <c r="ABH2624" s="4"/>
      <c r="ABX2624" s="4"/>
      <c r="ACY2624" s="4"/>
      <c r="AEP2624" s="4"/>
      <c r="AFF2624" s="4"/>
      <c r="AGG2624" s="4"/>
      <c r="AGW2624" s="4"/>
      <c r="AHX2624" s="4"/>
      <c r="AIN2624" s="4"/>
      <c r="AJO2624" s="4"/>
      <c r="AKE2624" s="4"/>
    </row>
    <row r="2625" spans="212:967" x14ac:dyDescent="0.3">
      <c r="HD2625" s="4"/>
      <c r="KH2625" s="4"/>
      <c r="LW2625" s="4"/>
      <c r="NL2625" s="4"/>
      <c r="PA2625" s="4"/>
      <c r="QP2625" s="4"/>
      <c r="SQ2625" s="4"/>
      <c r="UJ2625" s="4"/>
      <c r="WC2625" s="4"/>
      <c r="XV2625" s="4"/>
      <c r="ZO2625" s="4"/>
      <c r="ABH2625" s="4"/>
      <c r="ABX2625" s="4"/>
      <c r="ACY2625" s="4"/>
      <c r="AEP2625" s="4"/>
      <c r="AFF2625" s="4"/>
      <c r="AGG2625" s="4"/>
      <c r="AGW2625" s="4"/>
      <c r="AHX2625" s="4"/>
      <c r="AIN2625" s="4"/>
      <c r="AJO2625" s="4"/>
      <c r="AKE2625" s="4"/>
    </row>
    <row r="2626" spans="212:967" x14ac:dyDescent="0.3">
      <c r="HD2626" s="4"/>
      <c r="KH2626" s="4"/>
      <c r="LW2626" s="4"/>
      <c r="NL2626" s="4"/>
      <c r="PA2626" s="4"/>
      <c r="QP2626" s="4"/>
      <c r="SQ2626" s="4"/>
      <c r="UJ2626" s="4"/>
      <c r="WC2626" s="4"/>
      <c r="XV2626" s="4"/>
      <c r="ZO2626" s="4"/>
      <c r="ABH2626" s="4"/>
      <c r="ABX2626" s="4"/>
      <c r="ACY2626" s="4"/>
      <c r="AEP2626" s="4"/>
      <c r="AFF2626" s="4"/>
      <c r="AGG2626" s="4"/>
      <c r="AGW2626" s="4"/>
      <c r="AHX2626" s="4"/>
      <c r="AIN2626" s="4"/>
      <c r="AJO2626" s="4"/>
      <c r="AKE2626" s="4"/>
    </row>
    <row r="2627" spans="212:967" x14ac:dyDescent="0.3">
      <c r="HD2627" s="4"/>
      <c r="KH2627" s="4"/>
      <c r="LW2627" s="4"/>
      <c r="NL2627" s="4"/>
      <c r="PA2627" s="4"/>
      <c r="QP2627" s="4"/>
      <c r="SQ2627" s="4"/>
      <c r="UJ2627" s="4"/>
      <c r="WC2627" s="4"/>
      <c r="XV2627" s="4"/>
      <c r="ZO2627" s="4"/>
      <c r="ABH2627" s="4"/>
      <c r="ABX2627" s="4"/>
      <c r="ACY2627" s="4"/>
      <c r="AEP2627" s="4"/>
      <c r="AFF2627" s="4"/>
      <c r="AGG2627" s="4"/>
      <c r="AGW2627" s="4"/>
      <c r="AHX2627" s="4"/>
      <c r="AIN2627" s="4"/>
      <c r="AJO2627" s="4"/>
      <c r="AKE2627" s="4"/>
    </row>
    <row r="2628" spans="212:967" x14ac:dyDescent="0.3">
      <c r="HD2628" s="4"/>
      <c r="KH2628" s="4"/>
      <c r="LW2628" s="4"/>
      <c r="NL2628" s="4"/>
      <c r="PA2628" s="4"/>
      <c r="QP2628" s="4"/>
      <c r="SQ2628" s="4"/>
      <c r="UJ2628" s="4"/>
      <c r="WC2628" s="4"/>
      <c r="XV2628" s="4"/>
      <c r="ZO2628" s="4"/>
      <c r="ABH2628" s="4"/>
      <c r="ABX2628" s="4"/>
      <c r="ACY2628" s="4"/>
      <c r="AEP2628" s="4"/>
      <c r="AFF2628" s="4"/>
      <c r="AGG2628" s="4"/>
      <c r="AGW2628" s="4"/>
      <c r="AHX2628" s="4"/>
      <c r="AIN2628" s="4"/>
      <c r="AJO2628" s="4"/>
      <c r="AKE2628" s="4"/>
    </row>
    <row r="2629" spans="212:967" x14ac:dyDescent="0.3">
      <c r="HD2629" s="4"/>
      <c r="KH2629" s="4"/>
      <c r="LW2629" s="4"/>
      <c r="NL2629" s="4"/>
      <c r="PA2629" s="4"/>
      <c r="QP2629" s="4"/>
      <c r="SQ2629" s="4"/>
      <c r="UJ2629" s="4"/>
      <c r="WC2629" s="4"/>
      <c r="XV2629" s="4"/>
      <c r="ZO2629" s="4"/>
      <c r="ABH2629" s="4"/>
      <c r="ABX2629" s="4"/>
      <c r="ACY2629" s="4"/>
      <c r="AEP2629" s="4"/>
      <c r="AFF2629" s="4"/>
      <c r="AGG2629" s="4"/>
      <c r="AGW2629" s="4"/>
      <c r="AHX2629" s="4"/>
      <c r="AIN2629" s="4"/>
      <c r="AJO2629" s="4"/>
      <c r="AKE2629" s="4"/>
    </row>
    <row r="2630" spans="212:967" x14ac:dyDescent="0.3">
      <c r="HD2630" s="4"/>
      <c r="KH2630" s="4"/>
      <c r="LW2630" s="4"/>
      <c r="NL2630" s="4"/>
      <c r="PA2630" s="4"/>
      <c r="QP2630" s="4"/>
      <c r="SQ2630" s="4"/>
      <c r="UJ2630" s="4"/>
      <c r="WC2630" s="4"/>
      <c r="XV2630" s="4"/>
      <c r="ZO2630" s="4"/>
      <c r="ABH2630" s="4"/>
      <c r="ABX2630" s="4"/>
      <c r="ACY2630" s="4"/>
      <c r="AEP2630" s="4"/>
      <c r="AFF2630" s="4"/>
      <c r="AGG2630" s="4"/>
      <c r="AGW2630" s="4"/>
      <c r="AHX2630" s="4"/>
      <c r="AIN2630" s="4"/>
      <c r="AJO2630" s="4"/>
      <c r="AKE2630" s="4"/>
    </row>
    <row r="2631" spans="212:967" x14ac:dyDescent="0.3">
      <c r="HD2631" s="4"/>
      <c r="KH2631" s="4"/>
      <c r="LW2631" s="4"/>
      <c r="NL2631" s="4"/>
      <c r="PA2631" s="4"/>
      <c r="QP2631" s="4"/>
      <c r="SQ2631" s="4"/>
      <c r="UJ2631" s="4"/>
      <c r="WC2631" s="4"/>
      <c r="XV2631" s="4"/>
      <c r="ZO2631" s="4"/>
      <c r="ABH2631" s="4"/>
      <c r="ABX2631" s="4"/>
      <c r="ACY2631" s="4"/>
      <c r="AEP2631" s="4"/>
      <c r="AFF2631" s="4"/>
      <c r="AGG2631" s="4"/>
      <c r="AGW2631" s="4"/>
      <c r="AHX2631" s="4"/>
      <c r="AIN2631" s="4"/>
      <c r="AJO2631" s="4"/>
      <c r="AKE2631" s="4"/>
    </row>
    <row r="2632" spans="212:967" x14ac:dyDescent="0.3">
      <c r="HD2632" s="4"/>
      <c r="KH2632" s="4"/>
      <c r="LW2632" s="4"/>
      <c r="NL2632" s="4"/>
      <c r="PA2632" s="4"/>
      <c r="QP2632" s="4"/>
      <c r="SQ2632" s="4"/>
      <c r="UJ2632" s="4"/>
      <c r="WC2632" s="4"/>
      <c r="XV2632" s="4"/>
      <c r="ZO2632" s="4"/>
      <c r="ABH2632" s="4"/>
      <c r="ABX2632" s="4"/>
      <c r="ACY2632" s="4"/>
      <c r="AEP2632" s="4"/>
      <c r="AFF2632" s="4"/>
      <c r="AGG2632" s="4"/>
      <c r="AGW2632" s="4"/>
      <c r="AHX2632" s="4"/>
      <c r="AIN2632" s="4"/>
      <c r="AJO2632" s="4"/>
      <c r="AKE2632" s="4"/>
    </row>
    <row r="2633" spans="212:967" x14ac:dyDescent="0.3">
      <c r="HD2633" s="4"/>
      <c r="KH2633" s="4"/>
      <c r="LW2633" s="4"/>
      <c r="NL2633" s="4"/>
      <c r="PA2633" s="4"/>
      <c r="QP2633" s="4"/>
      <c r="SQ2633" s="4"/>
      <c r="UJ2633" s="4"/>
      <c r="WC2633" s="4"/>
      <c r="XV2633" s="4"/>
      <c r="ZO2633" s="4"/>
      <c r="ABH2633" s="4"/>
      <c r="ABX2633" s="4"/>
      <c r="ACY2633" s="4"/>
      <c r="AEP2633" s="4"/>
      <c r="AFF2633" s="4"/>
      <c r="AGG2633" s="4"/>
      <c r="AGW2633" s="4"/>
      <c r="AHX2633" s="4"/>
      <c r="AIN2633" s="4"/>
      <c r="AJO2633" s="4"/>
      <c r="AKE2633" s="4"/>
    </row>
    <row r="2634" spans="212:967" x14ac:dyDescent="0.3">
      <c r="HD2634" s="4"/>
      <c r="KH2634" s="4"/>
      <c r="LW2634" s="4"/>
      <c r="NL2634" s="4"/>
      <c r="PA2634" s="4"/>
      <c r="QP2634" s="4"/>
      <c r="SQ2634" s="4"/>
      <c r="UJ2634" s="4"/>
      <c r="WC2634" s="4"/>
      <c r="XV2634" s="4"/>
      <c r="ZO2634" s="4"/>
      <c r="ABH2634" s="4"/>
      <c r="ABX2634" s="4"/>
      <c r="ACY2634" s="4"/>
      <c r="AEP2634" s="4"/>
      <c r="AFF2634" s="4"/>
      <c r="AGG2634" s="4"/>
      <c r="AGW2634" s="4"/>
      <c r="AHX2634" s="4"/>
      <c r="AIN2634" s="4"/>
      <c r="AJO2634" s="4"/>
      <c r="AKE2634" s="4"/>
    </row>
    <row r="2635" spans="212:967" x14ac:dyDescent="0.3">
      <c r="HD2635" s="4"/>
      <c r="KH2635" s="4"/>
      <c r="LW2635" s="4"/>
      <c r="NL2635" s="4"/>
      <c r="PA2635" s="4"/>
      <c r="QP2635" s="4"/>
      <c r="SQ2635" s="4"/>
      <c r="UJ2635" s="4"/>
      <c r="WC2635" s="4"/>
      <c r="XV2635" s="4"/>
      <c r="ZO2635" s="4"/>
      <c r="ABH2635" s="4"/>
      <c r="ABX2635" s="4"/>
      <c r="ACY2635" s="4"/>
      <c r="AEP2635" s="4"/>
      <c r="AFF2635" s="4"/>
      <c r="AGG2635" s="4"/>
      <c r="AGW2635" s="4"/>
      <c r="AHX2635" s="4"/>
      <c r="AIN2635" s="4"/>
      <c r="AJO2635" s="4"/>
      <c r="AKE2635" s="4"/>
    </row>
    <row r="2636" spans="212:967" x14ac:dyDescent="0.3">
      <c r="HD2636" s="4"/>
      <c r="KH2636" s="4"/>
      <c r="LW2636" s="4"/>
      <c r="NL2636" s="4"/>
      <c r="PA2636" s="4"/>
      <c r="QP2636" s="4"/>
      <c r="SQ2636" s="4"/>
      <c r="UJ2636" s="4"/>
      <c r="WC2636" s="4"/>
      <c r="XV2636" s="4"/>
      <c r="ZO2636" s="4"/>
      <c r="ABH2636" s="4"/>
      <c r="ABX2636" s="4"/>
      <c r="ACY2636" s="4"/>
      <c r="AEP2636" s="4"/>
      <c r="AFF2636" s="4"/>
      <c r="AGG2636" s="4"/>
      <c r="AGW2636" s="4"/>
      <c r="AHX2636" s="4"/>
      <c r="AIN2636" s="4"/>
      <c r="AJO2636" s="4"/>
      <c r="AKE2636" s="4"/>
    </row>
    <row r="2637" spans="212:967" x14ac:dyDescent="0.3">
      <c r="HD2637" s="4"/>
      <c r="KH2637" s="4"/>
      <c r="LW2637" s="4"/>
      <c r="NL2637" s="4"/>
      <c r="PA2637" s="4"/>
      <c r="QP2637" s="4"/>
      <c r="SQ2637" s="4"/>
      <c r="UJ2637" s="4"/>
      <c r="WC2637" s="4"/>
      <c r="XV2637" s="4"/>
      <c r="ZO2637" s="4"/>
      <c r="ABH2637" s="4"/>
      <c r="ABX2637" s="4"/>
      <c r="ACY2637" s="4"/>
      <c r="AEP2637" s="4"/>
      <c r="AFF2637" s="4"/>
      <c r="AGG2637" s="4"/>
      <c r="AGW2637" s="4"/>
      <c r="AHX2637" s="4"/>
      <c r="AIN2637" s="4"/>
      <c r="AJO2637" s="4"/>
      <c r="AKE2637" s="4"/>
    </row>
    <row r="2638" spans="212:967" x14ac:dyDescent="0.3">
      <c r="HD2638" s="4"/>
      <c r="KH2638" s="4"/>
      <c r="LW2638" s="4"/>
      <c r="NL2638" s="4"/>
      <c r="PA2638" s="4"/>
      <c r="QP2638" s="4"/>
      <c r="SQ2638" s="4"/>
      <c r="UJ2638" s="4"/>
      <c r="WC2638" s="4"/>
      <c r="XV2638" s="4"/>
      <c r="ZO2638" s="4"/>
      <c r="ABH2638" s="4"/>
      <c r="ABX2638" s="4"/>
      <c r="ACY2638" s="4"/>
      <c r="AEP2638" s="4"/>
      <c r="AFF2638" s="4"/>
      <c r="AGG2638" s="4"/>
      <c r="AGW2638" s="4"/>
      <c r="AHX2638" s="4"/>
      <c r="AIN2638" s="4"/>
      <c r="AJO2638" s="4"/>
      <c r="AKE2638" s="4"/>
    </row>
    <row r="2639" spans="212:967" x14ac:dyDescent="0.3">
      <c r="HD2639" s="4"/>
      <c r="KH2639" s="4"/>
      <c r="LW2639" s="4"/>
      <c r="NL2639" s="4"/>
      <c r="PA2639" s="4"/>
      <c r="QP2639" s="4"/>
      <c r="SQ2639" s="4"/>
      <c r="UJ2639" s="4"/>
      <c r="WC2639" s="4"/>
      <c r="XV2639" s="4"/>
      <c r="ZO2639" s="4"/>
      <c r="ABH2639" s="4"/>
      <c r="ABX2639" s="4"/>
      <c r="ACY2639" s="4"/>
      <c r="AEP2639" s="4"/>
      <c r="AFF2639" s="4"/>
      <c r="AGG2639" s="4"/>
      <c r="AGW2639" s="4"/>
      <c r="AHX2639" s="4"/>
      <c r="AIN2639" s="4"/>
      <c r="AJO2639" s="4"/>
      <c r="AKE2639" s="4"/>
    </row>
    <row r="2640" spans="212:967" x14ac:dyDescent="0.3">
      <c r="HD2640" s="4"/>
      <c r="KH2640" s="4"/>
      <c r="LW2640" s="4"/>
      <c r="NL2640" s="4"/>
      <c r="PA2640" s="4"/>
      <c r="QP2640" s="4"/>
      <c r="SQ2640" s="4"/>
      <c r="UJ2640" s="4"/>
      <c r="WC2640" s="4"/>
      <c r="XV2640" s="4"/>
      <c r="ZO2640" s="4"/>
      <c r="ABH2640" s="4"/>
      <c r="ABX2640" s="4"/>
      <c r="ACY2640" s="4"/>
      <c r="AEP2640" s="4"/>
      <c r="AFF2640" s="4"/>
      <c r="AGG2640" s="4"/>
      <c r="AGW2640" s="4"/>
      <c r="AHX2640" s="4"/>
      <c r="AIN2640" s="4"/>
      <c r="AJO2640" s="4"/>
      <c r="AKE2640" s="4"/>
    </row>
    <row r="2641" spans="212:967" x14ac:dyDescent="0.3">
      <c r="HD2641" s="4"/>
      <c r="KH2641" s="4"/>
      <c r="LW2641" s="4"/>
      <c r="NL2641" s="4"/>
      <c r="PA2641" s="4"/>
      <c r="QP2641" s="4"/>
      <c r="SQ2641" s="4"/>
      <c r="UJ2641" s="4"/>
      <c r="WC2641" s="4"/>
      <c r="XV2641" s="4"/>
      <c r="ZO2641" s="4"/>
      <c r="ABH2641" s="4"/>
      <c r="ABX2641" s="4"/>
      <c r="ACY2641" s="4"/>
      <c r="AEP2641" s="4"/>
      <c r="AFF2641" s="4"/>
      <c r="AGG2641" s="4"/>
      <c r="AGW2641" s="4"/>
      <c r="AHX2641" s="4"/>
      <c r="AIN2641" s="4"/>
      <c r="AJO2641" s="4"/>
      <c r="AKE2641" s="4"/>
    </row>
    <row r="2642" spans="212:967" x14ac:dyDescent="0.3">
      <c r="HD2642" s="4"/>
      <c r="KH2642" s="4"/>
      <c r="LW2642" s="4"/>
      <c r="NL2642" s="4"/>
      <c r="PA2642" s="4"/>
      <c r="QP2642" s="4"/>
      <c r="SQ2642" s="4"/>
      <c r="UJ2642" s="4"/>
      <c r="WC2642" s="4"/>
      <c r="XV2642" s="4"/>
      <c r="ZO2642" s="4"/>
      <c r="ABH2642" s="4"/>
      <c r="ABX2642" s="4"/>
      <c r="ACY2642" s="4"/>
      <c r="AEP2642" s="4"/>
      <c r="AFF2642" s="4"/>
      <c r="AGG2642" s="4"/>
      <c r="AGW2642" s="4"/>
      <c r="AHX2642" s="4"/>
      <c r="AIN2642" s="4"/>
      <c r="AJO2642" s="4"/>
      <c r="AKE2642" s="4"/>
    </row>
    <row r="2643" spans="212:967" x14ac:dyDescent="0.3">
      <c r="HD2643" s="4"/>
      <c r="KH2643" s="4"/>
      <c r="LW2643" s="4"/>
      <c r="NL2643" s="4"/>
      <c r="PA2643" s="4"/>
      <c r="QP2643" s="4"/>
      <c r="SQ2643" s="4"/>
      <c r="UJ2643" s="4"/>
      <c r="WC2643" s="4"/>
      <c r="XV2643" s="4"/>
      <c r="ZO2643" s="4"/>
      <c r="ABH2643" s="4"/>
      <c r="ABX2643" s="4"/>
      <c r="ACY2643" s="4"/>
      <c r="AEP2643" s="4"/>
      <c r="AFF2643" s="4"/>
      <c r="AGG2643" s="4"/>
      <c r="AGW2643" s="4"/>
      <c r="AHX2643" s="4"/>
      <c r="AIN2643" s="4"/>
      <c r="AJO2643" s="4"/>
      <c r="AKE2643" s="4"/>
    </row>
    <row r="2644" spans="212:967" x14ac:dyDescent="0.3">
      <c r="HD2644" s="4"/>
      <c r="KH2644" s="4"/>
      <c r="LW2644" s="4"/>
      <c r="NL2644" s="4"/>
      <c r="PA2644" s="4"/>
      <c r="QP2644" s="4"/>
      <c r="SQ2644" s="4"/>
      <c r="UJ2644" s="4"/>
      <c r="WC2644" s="4"/>
      <c r="XV2644" s="4"/>
      <c r="ZO2644" s="4"/>
      <c r="ABH2644" s="4"/>
      <c r="ABX2644" s="4"/>
      <c r="ACY2644" s="4"/>
      <c r="AEP2644" s="4"/>
      <c r="AFF2644" s="4"/>
      <c r="AGG2644" s="4"/>
      <c r="AGW2644" s="4"/>
      <c r="AHX2644" s="4"/>
      <c r="AIN2644" s="4"/>
      <c r="AJO2644" s="4"/>
      <c r="AKE2644" s="4"/>
    </row>
    <row r="2645" spans="212:967" x14ac:dyDescent="0.3">
      <c r="HD2645" s="4"/>
      <c r="KH2645" s="4"/>
      <c r="LW2645" s="4"/>
      <c r="NL2645" s="4"/>
      <c r="PA2645" s="4"/>
      <c r="QP2645" s="4"/>
      <c r="SQ2645" s="4"/>
      <c r="UJ2645" s="4"/>
      <c r="WC2645" s="4"/>
      <c r="XV2645" s="4"/>
      <c r="ZO2645" s="4"/>
      <c r="ABH2645" s="4"/>
      <c r="ABX2645" s="4"/>
      <c r="ACY2645" s="4"/>
      <c r="AEP2645" s="4"/>
      <c r="AFF2645" s="4"/>
      <c r="AGG2645" s="4"/>
      <c r="AGW2645" s="4"/>
      <c r="AHX2645" s="4"/>
      <c r="AIN2645" s="4"/>
      <c r="AJO2645" s="4"/>
      <c r="AKE2645" s="4"/>
    </row>
    <row r="2646" spans="212:967" x14ac:dyDescent="0.3">
      <c r="HD2646" s="4"/>
      <c r="KH2646" s="4"/>
      <c r="LW2646" s="4"/>
      <c r="NL2646" s="4"/>
      <c r="PA2646" s="4"/>
      <c r="QP2646" s="4"/>
      <c r="SQ2646" s="4"/>
      <c r="UJ2646" s="4"/>
      <c r="WC2646" s="4"/>
      <c r="XV2646" s="4"/>
      <c r="ZO2646" s="4"/>
      <c r="ABH2646" s="4"/>
      <c r="ABX2646" s="4"/>
      <c r="ACY2646" s="4"/>
      <c r="AEP2646" s="4"/>
      <c r="AFF2646" s="4"/>
      <c r="AGG2646" s="4"/>
      <c r="AGW2646" s="4"/>
      <c r="AHX2646" s="4"/>
      <c r="AIN2646" s="4"/>
      <c r="AJO2646" s="4"/>
      <c r="AKE2646" s="4"/>
    </row>
    <row r="2647" spans="212:967" x14ac:dyDescent="0.3">
      <c r="HD2647" s="4"/>
      <c r="KH2647" s="4"/>
      <c r="LW2647" s="4"/>
      <c r="NL2647" s="4"/>
      <c r="PA2647" s="4"/>
      <c r="QP2647" s="4"/>
      <c r="SQ2647" s="4"/>
      <c r="UJ2647" s="4"/>
      <c r="WC2647" s="4"/>
      <c r="XV2647" s="4"/>
      <c r="ZO2647" s="4"/>
      <c r="ABH2647" s="4"/>
      <c r="ABX2647" s="4"/>
      <c r="ACY2647" s="4"/>
      <c r="AEP2647" s="4"/>
      <c r="AFF2647" s="4"/>
      <c r="AGG2647" s="4"/>
      <c r="AGW2647" s="4"/>
      <c r="AHX2647" s="4"/>
      <c r="AIN2647" s="4"/>
      <c r="AJO2647" s="4"/>
      <c r="AKE2647" s="4"/>
    </row>
    <row r="2648" spans="212:967" x14ac:dyDescent="0.3">
      <c r="HD2648" s="4"/>
      <c r="KH2648" s="4"/>
      <c r="LW2648" s="4"/>
      <c r="NL2648" s="4"/>
      <c r="PA2648" s="4"/>
      <c r="QP2648" s="4"/>
      <c r="SQ2648" s="4"/>
      <c r="UJ2648" s="4"/>
      <c r="WC2648" s="4"/>
      <c r="XV2648" s="4"/>
      <c r="ZO2648" s="4"/>
      <c r="ABH2648" s="4"/>
      <c r="ABX2648" s="4"/>
      <c r="ACY2648" s="4"/>
      <c r="AEP2648" s="4"/>
      <c r="AFF2648" s="4"/>
      <c r="AGG2648" s="4"/>
      <c r="AGW2648" s="4"/>
      <c r="AHX2648" s="4"/>
      <c r="AIN2648" s="4"/>
      <c r="AJO2648" s="4"/>
      <c r="AKE2648" s="4"/>
    </row>
    <row r="2649" spans="212:967" x14ac:dyDescent="0.3">
      <c r="HD2649" s="4"/>
      <c r="KH2649" s="4"/>
      <c r="LW2649" s="4"/>
      <c r="NL2649" s="4"/>
      <c r="PA2649" s="4"/>
      <c r="QP2649" s="4"/>
      <c r="SQ2649" s="4"/>
      <c r="UJ2649" s="4"/>
      <c r="WC2649" s="4"/>
      <c r="XV2649" s="4"/>
      <c r="ZO2649" s="4"/>
      <c r="ABH2649" s="4"/>
      <c r="ABX2649" s="4"/>
      <c r="ACY2649" s="4"/>
      <c r="AEP2649" s="4"/>
      <c r="AFF2649" s="4"/>
      <c r="AGG2649" s="4"/>
      <c r="AGW2649" s="4"/>
      <c r="AHX2649" s="4"/>
      <c r="AIN2649" s="4"/>
      <c r="AJO2649" s="4"/>
      <c r="AKE2649" s="4"/>
    </row>
    <row r="2650" spans="212:967" x14ac:dyDescent="0.3">
      <c r="HD2650" s="4"/>
      <c r="KH2650" s="4"/>
      <c r="LW2650" s="4"/>
      <c r="NL2650" s="4"/>
      <c r="PA2650" s="4"/>
      <c r="QP2650" s="4"/>
      <c r="SQ2650" s="4"/>
      <c r="UJ2650" s="4"/>
      <c r="WC2650" s="4"/>
      <c r="XV2650" s="4"/>
      <c r="ZO2650" s="4"/>
      <c r="ABH2650" s="4"/>
      <c r="ABX2650" s="4"/>
      <c r="ACY2650" s="4"/>
      <c r="AEP2650" s="4"/>
      <c r="AFF2650" s="4"/>
      <c r="AGG2650" s="4"/>
      <c r="AGW2650" s="4"/>
      <c r="AHX2650" s="4"/>
      <c r="AIN2650" s="4"/>
      <c r="AJO2650" s="4"/>
      <c r="AKE2650" s="4"/>
    </row>
    <row r="2651" spans="212:967" x14ac:dyDescent="0.3">
      <c r="HD2651" s="4"/>
      <c r="KH2651" s="4"/>
      <c r="LW2651" s="4"/>
      <c r="NL2651" s="4"/>
      <c r="PA2651" s="4"/>
      <c r="QP2651" s="4"/>
      <c r="SQ2651" s="4"/>
      <c r="UJ2651" s="4"/>
      <c r="WC2651" s="4"/>
      <c r="XV2651" s="4"/>
      <c r="ZO2651" s="4"/>
      <c r="ABH2651" s="4"/>
      <c r="ABX2651" s="4"/>
      <c r="ACY2651" s="4"/>
      <c r="AEP2651" s="4"/>
      <c r="AFF2651" s="4"/>
      <c r="AGG2651" s="4"/>
      <c r="AGW2651" s="4"/>
      <c r="AHX2651" s="4"/>
      <c r="AIN2651" s="4"/>
      <c r="AJO2651" s="4"/>
      <c r="AKE2651" s="4"/>
    </row>
    <row r="2652" spans="212:967" x14ac:dyDescent="0.3">
      <c r="HD2652" s="4"/>
      <c r="KH2652" s="4"/>
      <c r="LW2652" s="4"/>
      <c r="NL2652" s="4"/>
      <c r="PA2652" s="4"/>
      <c r="QP2652" s="4"/>
      <c r="SQ2652" s="4"/>
      <c r="UJ2652" s="4"/>
      <c r="WC2652" s="4"/>
      <c r="XV2652" s="4"/>
      <c r="ZO2652" s="4"/>
      <c r="ABH2652" s="4"/>
      <c r="ABX2652" s="4"/>
      <c r="ACY2652" s="4"/>
      <c r="AEP2652" s="4"/>
      <c r="AFF2652" s="4"/>
      <c r="AGG2652" s="4"/>
      <c r="AGW2652" s="4"/>
      <c r="AHX2652" s="4"/>
      <c r="AIN2652" s="4"/>
      <c r="AJO2652" s="4"/>
      <c r="AKE2652" s="4"/>
    </row>
    <row r="2653" spans="212:967" x14ac:dyDescent="0.3">
      <c r="HD2653" s="4"/>
      <c r="KH2653" s="4"/>
      <c r="LW2653" s="4"/>
      <c r="NL2653" s="4"/>
      <c r="PA2653" s="4"/>
      <c r="QP2653" s="4"/>
      <c r="SQ2653" s="4"/>
      <c r="UJ2653" s="4"/>
      <c r="WC2653" s="4"/>
      <c r="XV2653" s="4"/>
      <c r="ZO2653" s="4"/>
      <c r="ABH2653" s="4"/>
      <c r="ABX2653" s="4"/>
      <c r="ACY2653" s="4"/>
      <c r="AEP2653" s="4"/>
      <c r="AFF2653" s="4"/>
      <c r="AGG2653" s="4"/>
      <c r="AGW2653" s="4"/>
      <c r="AHX2653" s="4"/>
      <c r="AIN2653" s="4"/>
      <c r="AJO2653" s="4"/>
      <c r="AKE2653" s="4"/>
    </row>
    <row r="2654" spans="212:967" x14ac:dyDescent="0.3">
      <c r="HD2654" s="4"/>
      <c r="KH2654" s="4"/>
      <c r="LW2654" s="4"/>
      <c r="NL2654" s="4"/>
      <c r="PA2654" s="4"/>
      <c r="QP2654" s="4"/>
      <c r="SQ2654" s="4"/>
      <c r="UJ2654" s="4"/>
      <c r="WC2654" s="4"/>
      <c r="XV2654" s="4"/>
      <c r="ZO2654" s="4"/>
      <c r="ABH2654" s="4"/>
      <c r="ABX2654" s="4"/>
      <c r="ACY2654" s="4"/>
      <c r="AEP2654" s="4"/>
      <c r="AFF2654" s="4"/>
      <c r="AGG2654" s="4"/>
      <c r="AGW2654" s="4"/>
      <c r="AHX2654" s="4"/>
      <c r="AIN2654" s="4"/>
      <c r="AJO2654" s="4"/>
      <c r="AKE2654" s="4"/>
    </row>
    <row r="2655" spans="212:967" x14ac:dyDescent="0.3">
      <c r="HD2655" s="4"/>
      <c r="KH2655" s="4"/>
      <c r="LW2655" s="4"/>
      <c r="NL2655" s="4"/>
      <c r="PA2655" s="4"/>
      <c r="QP2655" s="4"/>
      <c r="SQ2655" s="4"/>
      <c r="UJ2655" s="4"/>
      <c r="WC2655" s="4"/>
      <c r="XV2655" s="4"/>
      <c r="ZO2655" s="4"/>
      <c r="ABH2655" s="4"/>
      <c r="ABX2655" s="4"/>
      <c r="ACY2655" s="4"/>
      <c r="AEP2655" s="4"/>
      <c r="AFF2655" s="4"/>
      <c r="AGG2655" s="4"/>
      <c r="AGW2655" s="4"/>
      <c r="AHX2655" s="4"/>
      <c r="AIN2655" s="4"/>
      <c r="AJO2655" s="4"/>
      <c r="AKE2655" s="4"/>
    </row>
    <row r="2656" spans="212:967" x14ac:dyDescent="0.3">
      <c r="HD2656" s="4"/>
      <c r="KH2656" s="4"/>
      <c r="LW2656" s="4"/>
      <c r="NL2656" s="4"/>
      <c r="PA2656" s="4"/>
      <c r="QP2656" s="4"/>
      <c r="SQ2656" s="4"/>
      <c r="UJ2656" s="4"/>
      <c r="WC2656" s="4"/>
      <c r="XV2656" s="4"/>
      <c r="ZO2656" s="4"/>
      <c r="ABH2656" s="4"/>
      <c r="ABX2656" s="4"/>
      <c r="ACY2656" s="4"/>
      <c r="AEP2656" s="4"/>
      <c r="AFF2656" s="4"/>
      <c r="AGG2656" s="4"/>
      <c r="AGW2656" s="4"/>
      <c r="AHX2656" s="4"/>
      <c r="AIN2656" s="4"/>
      <c r="AJO2656" s="4"/>
      <c r="AKE2656" s="4"/>
    </row>
    <row r="2657" spans="212:967" x14ac:dyDescent="0.3">
      <c r="HD2657" s="4"/>
      <c r="KH2657" s="4"/>
      <c r="LW2657" s="4"/>
      <c r="NL2657" s="4"/>
      <c r="PA2657" s="4"/>
      <c r="QP2657" s="4"/>
      <c r="SQ2657" s="4"/>
      <c r="UJ2657" s="4"/>
      <c r="WC2657" s="4"/>
      <c r="XV2657" s="4"/>
      <c r="ZO2657" s="4"/>
      <c r="ABH2657" s="4"/>
      <c r="ABX2657" s="4"/>
      <c r="ACY2657" s="4"/>
      <c r="AEP2657" s="4"/>
      <c r="AFF2657" s="4"/>
      <c r="AGG2657" s="4"/>
      <c r="AGW2657" s="4"/>
      <c r="AHX2657" s="4"/>
      <c r="AIN2657" s="4"/>
      <c r="AJO2657" s="4"/>
      <c r="AKE2657" s="4"/>
    </row>
    <row r="2658" spans="212:967" x14ac:dyDescent="0.3">
      <c r="HD2658" s="4"/>
      <c r="KH2658" s="4"/>
      <c r="LW2658" s="4"/>
      <c r="NL2658" s="4"/>
      <c r="PA2658" s="4"/>
      <c r="QP2658" s="4"/>
      <c r="SQ2658" s="4"/>
      <c r="UJ2658" s="4"/>
      <c r="WC2658" s="4"/>
      <c r="XV2658" s="4"/>
      <c r="ZO2658" s="4"/>
      <c r="ABH2658" s="4"/>
      <c r="ABX2658" s="4"/>
      <c r="ACY2658" s="4"/>
      <c r="AEP2658" s="4"/>
      <c r="AFF2658" s="4"/>
      <c r="AGG2658" s="4"/>
      <c r="AGW2658" s="4"/>
      <c r="AHX2658" s="4"/>
      <c r="AIN2658" s="4"/>
      <c r="AJO2658" s="4"/>
      <c r="AKE2658" s="4"/>
    </row>
    <row r="2659" spans="212:967" x14ac:dyDescent="0.3">
      <c r="HD2659" s="4"/>
      <c r="KH2659" s="4"/>
      <c r="LW2659" s="4"/>
      <c r="NL2659" s="4"/>
      <c r="PA2659" s="4"/>
      <c r="QP2659" s="4"/>
      <c r="SQ2659" s="4"/>
      <c r="UJ2659" s="4"/>
      <c r="WC2659" s="4"/>
      <c r="XV2659" s="4"/>
      <c r="ZO2659" s="4"/>
      <c r="ABH2659" s="4"/>
      <c r="ABX2659" s="4"/>
      <c r="ACY2659" s="4"/>
      <c r="AEP2659" s="4"/>
      <c r="AFF2659" s="4"/>
      <c r="AGG2659" s="4"/>
      <c r="AGW2659" s="4"/>
      <c r="AHX2659" s="4"/>
      <c r="AIN2659" s="4"/>
      <c r="AJO2659" s="4"/>
      <c r="AKE2659" s="4"/>
    </row>
    <row r="2660" spans="212:967" x14ac:dyDescent="0.3">
      <c r="HD2660" s="4"/>
      <c r="HO2660" s="5"/>
      <c r="KH2660" s="4"/>
      <c r="KS2660" s="5"/>
      <c r="LW2660" s="4"/>
      <c r="MH2660" s="5"/>
      <c r="NL2660" s="4"/>
      <c r="NW2660" s="5"/>
      <c r="PA2660" s="4"/>
      <c r="PL2660" s="5"/>
      <c r="QP2660" s="4"/>
      <c r="RC2660" s="5"/>
      <c r="SQ2660" s="4"/>
      <c r="TD2660" s="5"/>
      <c r="UJ2660" s="4"/>
      <c r="UW2660" s="5"/>
      <c r="WC2660" s="4"/>
      <c r="WP2660" s="5"/>
      <c r="XV2660" s="4"/>
      <c r="YI2660" s="5"/>
      <c r="ZO2660" s="4"/>
      <c r="AAB2660" s="5"/>
      <c r="ABH2660" s="4"/>
      <c r="ABX2660" s="4"/>
      <c r="ACY2660" s="4"/>
      <c r="AEP2660" s="4"/>
      <c r="AFF2660" s="4"/>
      <c r="AGG2660" s="4"/>
      <c r="AGW2660" s="4"/>
      <c r="AHX2660" s="4"/>
      <c r="AIN2660" s="4"/>
      <c r="AJO2660" s="4"/>
      <c r="AKE2660" s="4"/>
    </row>
    <row r="2661" spans="212:967" x14ac:dyDescent="0.3">
      <c r="HD2661" s="4"/>
      <c r="KH2661" s="4"/>
      <c r="LW2661" s="4"/>
      <c r="NL2661" s="4"/>
      <c r="PA2661" s="4"/>
      <c r="QP2661" s="4"/>
      <c r="SQ2661" s="4"/>
      <c r="UJ2661" s="4"/>
      <c r="WC2661" s="4"/>
      <c r="XV2661" s="4"/>
      <c r="ZO2661" s="4"/>
      <c r="ABH2661" s="4"/>
      <c r="ABX2661" s="4"/>
      <c r="ACY2661" s="4"/>
      <c r="AEP2661" s="4"/>
      <c r="AFF2661" s="4"/>
      <c r="AGG2661" s="4"/>
      <c r="AGW2661" s="4"/>
      <c r="AHX2661" s="4"/>
      <c r="AIN2661" s="4"/>
      <c r="AJO2661" s="4"/>
      <c r="AKE2661" s="4"/>
    </row>
    <row r="2662" spans="212:967" x14ac:dyDescent="0.3">
      <c r="HD2662" s="4"/>
      <c r="HO2662" s="5"/>
      <c r="KH2662" s="4"/>
      <c r="KS2662" s="5"/>
      <c r="LW2662" s="4"/>
      <c r="MH2662" s="5"/>
      <c r="NL2662" s="4"/>
      <c r="NW2662" s="5"/>
      <c r="PA2662" s="4"/>
      <c r="PL2662" s="5"/>
      <c r="QP2662" s="4"/>
      <c r="RC2662" s="5"/>
      <c r="SQ2662" s="4"/>
      <c r="TD2662" s="5"/>
      <c r="UJ2662" s="4"/>
      <c r="UW2662" s="5"/>
      <c r="WC2662" s="4"/>
      <c r="WP2662" s="5"/>
      <c r="XV2662" s="4"/>
      <c r="YI2662" s="5"/>
      <c r="ZO2662" s="4"/>
      <c r="AAB2662" s="5"/>
      <c r="ABH2662" s="4"/>
      <c r="ABX2662" s="4"/>
      <c r="ACY2662" s="4"/>
      <c r="AEP2662" s="4"/>
      <c r="AFF2662" s="4"/>
      <c r="AGG2662" s="4"/>
      <c r="AGW2662" s="4"/>
      <c r="AHX2662" s="4"/>
      <c r="AIN2662" s="4"/>
      <c r="AJO2662" s="4"/>
      <c r="AKE2662" s="4"/>
    </row>
    <row r="2663" spans="212:967" x14ac:dyDescent="0.3">
      <c r="HD2663" s="4"/>
      <c r="KH2663" s="4"/>
      <c r="LW2663" s="4"/>
      <c r="NL2663" s="4"/>
      <c r="PA2663" s="4"/>
      <c r="QP2663" s="4"/>
      <c r="SQ2663" s="4"/>
      <c r="UJ2663" s="4"/>
      <c r="WC2663" s="4"/>
      <c r="XV2663" s="4"/>
      <c r="ZO2663" s="4"/>
      <c r="ABH2663" s="4"/>
      <c r="ABX2663" s="4"/>
      <c r="ACY2663" s="4"/>
      <c r="AEP2663" s="4"/>
      <c r="AFF2663" s="4"/>
      <c r="AGG2663" s="4"/>
      <c r="AGW2663" s="4"/>
      <c r="AHX2663" s="4"/>
      <c r="AIN2663" s="4"/>
      <c r="AJO2663" s="4"/>
      <c r="AKE2663" s="4"/>
    </row>
    <row r="2664" spans="212:967" x14ac:dyDescent="0.3">
      <c r="HD2664" s="4"/>
      <c r="HO2664" s="5"/>
      <c r="KH2664" s="4"/>
      <c r="KS2664" s="5"/>
      <c r="LW2664" s="4"/>
      <c r="MH2664" s="5"/>
      <c r="NL2664" s="4"/>
      <c r="NW2664" s="5"/>
      <c r="PA2664" s="4"/>
      <c r="PL2664" s="5"/>
      <c r="QP2664" s="4"/>
      <c r="RC2664" s="5"/>
      <c r="SQ2664" s="4"/>
      <c r="TD2664" s="5"/>
      <c r="UJ2664" s="4"/>
      <c r="UW2664" s="5"/>
      <c r="WC2664" s="4"/>
      <c r="WP2664" s="5"/>
      <c r="XV2664" s="4"/>
      <c r="YI2664" s="5"/>
      <c r="ZO2664" s="4"/>
      <c r="AAB2664" s="5"/>
      <c r="ABH2664" s="4"/>
      <c r="ABX2664" s="4"/>
      <c r="ACY2664" s="4"/>
      <c r="AEP2664" s="4"/>
      <c r="AFF2664" s="4"/>
      <c r="AGG2664" s="4"/>
      <c r="AGW2664" s="4"/>
      <c r="AHX2664" s="4"/>
      <c r="AIN2664" s="4"/>
      <c r="AJO2664" s="4"/>
      <c r="AKE2664" s="4"/>
    </row>
    <row r="2665" spans="212:967" x14ac:dyDescent="0.3">
      <c r="HD2665" s="4"/>
      <c r="KH2665" s="4"/>
      <c r="LW2665" s="4"/>
      <c r="NL2665" s="4"/>
      <c r="PA2665" s="4"/>
      <c r="QP2665" s="4"/>
      <c r="SQ2665" s="4"/>
      <c r="UJ2665" s="4"/>
      <c r="WC2665" s="4"/>
      <c r="XV2665" s="4"/>
      <c r="ZO2665" s="4"/>
      <c r="ABH2665" s="4"/>
      <c r="ABX2665" s="4"/>
      <c r="ACY2665" s="4"/>
      <c r="AEP2665" s="4"/>
      <c r="AFF2665" s="4"/>
      <c r="AGG2665" s="4"/>
      <c r="AGW2665" s="4"/>
      <c r="AHX2665" s="4"/>
      <c r="AIN2665" s="4"/>
      <c r="AJO2665" s="4"/>
      <c r="AKE2665" s="4"/>
    </row>
    <row r="2666" spans="212:967" x14ac:dyDescent="0.3">
      <c r="HD2666" s="4"/>
      <c r="HO2666" s="5"/>
      <c r="KH2666" s="4"/>
      <c r="KS2666" s="5"/>
      <c r="LW2666" s="4"/>
      <c r="MH2666" s="5"/>
      <c r="NL2666" s="4"/>
      <c r="NW2666" s="5"/>
      <c r="PA2666" s="4"/>
      <c r="PL2666" s="5"/>
      <c r="QP2666" s="4"/>
      <c r="RC2666" s="5"/>
      <c r="SQ2666" s="4"/>
      <c r="TD2666" s="5"/>
      <c r="UJ2666" s="4"/>
      <c r="UW2666" s="5"/>
      <c r="WC2666" s="4"/>
      <c r="WP2666" s="5"/>
      <c r="XV2666" s="4"/>
      <c r="YI2666" s="5"/>
      <c r="ZO2666" s="4"/>
      <c r="AAB2666" s="5"/>
      <c r="ABH2666" s="4"/>
      <c r="ABX2666" s="4"/>
      <c r="ACY2666" s="4"/>
      <c r="AEP2666" s="4"/>
      <c r="AFF2666" s="4"/>
      <c r="AGG2666" s="4"/>
      <c r="AGW2666" s="4"/>
      <c r="AHX2666" s="4"/>
      <c r="AIN2666" s="4"/>
      <c r="AJO2666" s="4"/>
      <c r="AKE2666" s="4"/>
    </row>
    <row r="2667" spans="212:967" x14ac:dyDescent="0.3">
      <c r="HD2667" s="4"/>
      <c r="KH2667" s="4"/>
      <c r="LW2667" s="4"/>
      <c r="NL2667" s="4"/>
      <c r="PA2667" s="4"/>
      <c r="QP2667" s="4"/>
      <c r="SQ2667" s="4"/>
      <c r="UJ2667" s="4"/>
      <c r="WC2667" s="4"/>
      <c r="XV2667" s="4"/>
      <c r="ZO2667" s="4"/>
      <c r="ABH2667" s="4"/>
      <c r="ABX2667" s="4"/>
      <c r="ACY2667" s="4"/>
      <c r="AEP2667" s="4"/>
      <c r="AFF2667" s="4"/>
      <c r="AGG2667" s="4"/>
      <c r="AGW2667" s="4"/>
      <c r="AHX2667" s="4"/>
      <c r="AIN2667" s="4"/>
      <c r="AJO2667" s="4"/>
      <c r="AKE2667" s="4"/>
    </row>
    <row r="2668" spans="212:967" x14ac:dyDescent="0.3">
      <c r="HD2668" s="4"/>
      <c r="KH2668" s="4"/>
      <c r="LW2668" s="4"/>
      <c r="NL2668" s="4"/>
      <c r="PA2668" s="4"/>
      <c r="QP2668" s="4"/>
      <c r="SQ2668" s="4"/>
      <c r="UJ2668" s="4"/>
      <c r="WC2668" s="4"/>
      <c r="XV2668" s="4"/>
      <c r="ZO2668" s="4"/>
      <c r="ABH2668" s="4"/>
      <c r="ABX2668" s="4"/>
      <c r="ACY2668" s="4"/>
      <c r="AEP2668" s="4"/>
      <c r="AFF2668" s="4"/>
      <c r="AGG2668" s="4"/>
      <c r="AGW2668" s="4"/>
      <c r="AHX2668" s="4"/>
      <c r="AIN2668" s="4"/>
      <c r="AJO2668" s="4"/>
      <c r="AKE2668" s="4"/>
    </row>
    <row r="2669" spans="212:967" x14ac:dyDescent="0.3">
      <c r="HD2669" s="4"/>
      <c r="KH2669" s="4"/>
      <c r="LW2669" s="4"/>
      <c r="NL2669" s="4"/>
      <c r="PA2669" s="4"/>
      <c r="QP2669" s="4"/>
      <c r="SQ2669" s="4"/>
      <c r="UJ2669" s="4"/>
      <c r="WC2669" s="4"/>
      <c r="XV2669" s="4"/>
      <c r="ZO2669" s="4"/>
      <c r="ABH2669" s="4"/>
      <c r="ABX2669" s="4"/>
      <c r="ACY2669" s="4"/>
      <c r="AEP2669" s="4"/>
      <c r="AFF2669" s="4"/>
      <c r="AGG2669" s="4"/>
      <c r="AGW2669" s="4"/>
      <c r="AHX2669" s="4"/>
      <c r="AIN2669" s="4"/>
      <c r="AJO2669" s="4"/>
      <c r="AKE2669" s="4"/>
    </row>
    <row r="2670" spans="212:967" x14ac:dyDescent="0.3">
      <c r="HD2670" s="4"/>
      <c r="KH2670" s="4"/>
      <c r="LW2670" s="4"/>
      <c r="NL2670" s="4"/>
      <c r="PA2670" s="4"/>
      <c r="QP2670" s="4"/>
      <c r="SQ2670" s="4"/>
      <c r="UJ2670" s="4"/>
      <c r="WC2670" s="4"/>
      <c r="XV2670" s="4"/>
      <c r="ZO2670" s="4"/>
      <c r="ABH2670" s="4"/>
      <c r="ABX2670" s="4"/>
      <c r="ACY2670" s="4"/>
      <c r="AEP2670" s="4"/>
      <c r="AFF2670" s="4"/>
      <c r="AGG2670" s="4"/>
      <c r="AGW2670" s="4"/>
      <c r="AHX2670" s="4"/>
      <c r="AIN2670" s="4"/>
      <c r="AJO2670" s="4"/>
      <c r="AKE2670" s="4"/>
    </row>
    <row r="2671" spans="212:967" x14ac:dyDescent="0.3">
      <c r="HD2671" s="4"/>
      <c r="KH2671" s="4"/>
      <c r="LW2671" s="4"/>
      <c r="NL2671" s="4"/>
      <c r="PA2671" s="4"/>
      <c r="QP2671" s="4"/>
      <c r="SQ2671" s="4"/>
      <c r="UJ2671" s="4"/>
      <c r="WC2671" s="4"/>
      <c r="XV2671" s="4"/>
      <c r="ZO2671" s="4"/>
      <c r="ABH2671" s="4"/>
      <c r="ABX2671" s="4"/>
      <c r="ACY2671" s="4"/>
      <c r="AEP2671" s="4"/>
      <c r="AFF2671" s="4"/>
      <c r="AGG2671" s="4"/>
      <c r="AGW2671" s="4"/>
      <c r="AHX2671" s="4"/>
      <c r="AIN2671" s="4"/>
      <c r="AJO2671" s="4"/>
      <c r="AKE2671" s="4"/>
    </row>
    <row r="2672" spans="212:967" x14ac:dyDescent="0.3">
      <c r="HD2672" s="4"/>
      <c r="KH2672" s="4"/>
      <c r="LW2672" s="4"/>
      <c r="NL2672" s="4"/>
      <c r="PA2672" s="4"/>
      <c r="QP2672" s="4"/>
      <c r="SQ2672" s="4"/>
      <c r="UJ2672" s="4"/>
      <c r="WC2672" s="4"/>
      <c r="XV2672" s="4"/>
      <c r="ZO2672" s="4"/>
      <c r="ABH2672" s="4"/>
      <c r="ABX2672" s="4"/>
      <c r="ACY2672" s="4"/>
      <c r="AEP2672" s="4"/>
      <c r="AFF2672" s="4"/>
      <c r="AGG2672" s="4"/>
      <c r="AGW2672" s="4"/>
      <c r="AHX2672" s="4"/>
      <c r="AIN2672" s="4"/>
      <c r="AJO2672" s="4"/>
      <c r="AKE2672" s="4"/>
    </row>
    <row r="2673" spans="212:967" x14ac:dyDescent="0.3">
      <c r="HD2673" s="4"/>
      <c r="KH2673" s="4"/>
      <c r="LW2673" s="4"/>
      <c r="NL2673" s="4"/>
      <c r="PA2673" s="4"/>
      <c r="QP2673" s="4"/>
      <c r="SQ2673" s="4"/>
      <c r="UJ2673" s="4"/>
      <c r="WC2673" s="4"/>
      <c r="XV2673" s="4"/>
      <c r="ZO2673" s="4"/>
      <c r="ABH2673" s="4"/>
      <c r="ABX2673" s="4"/>
      <c r="ACY2673" s="4"/>
      <c r="AEP2673" s="4"/>
      <c r="AFF2673" s="4"/>
      <c r="AGG2673" s="4"/>
      <c r="AGW2673" s="4"/>
      <c r="AHX2673" s="4"/>
      <c r="AIN2673" s="4"/>
      <c r="AJO2673" s="4"/>
      <c r="AKE2673" s="4"/>
    </row>
    <row r="2674" spans="212:967" x14ac:dyDescent="0.3">
      <c r="HD2674" s="4"/>
      <c r="KH2674" s="4"/>
      <c r="LW2674" s="4"/>
      <c r="NL2674" s="4"/>
      <c r="PA2674" s="4"/>
      <c r="QP2674" s="4"/>
      <c r="SQ2674" s="4"/>
      <c r="UJ2674" s="4"/>
      <c r="WC2674" s="4"/>
      <c r="XV2674" s="4"/>
      <c r="ZO2674" s="4"/>
      <c r="ABH2674" s="4"/>
      <c r="ABX2674" s="4"/>
      <c r="ACY2674" s="4"/>
      <c r="AEP2674" s="4"/>
      <c r="AFF2674" s="4"/>
      <c r="AGG2674" s="4"/>
      <c r="AGW2674" s="4"/>
      <c r="AHX2674" s="4"/>
      <c r="AIN2674" s="4"/>
      <c r="AJO2674" s="4"/>
      <c r="AKE2674" s="4"/>
    </row>
    <row r="2675" spans="212:967" x14ac:dyDescent="0.3">
      <c r="HD2675" s="4"/>
      <c r="KH2675" s="4"/>
      <c r="LW2675" s="4"/>
      <c r="NL2675" s="4"/>
      <c r="PA2675" s="4"/>
      <c r="QP2675" s="4"/>
      <c r="SQ2675" s="4"/>
      <c r="UJ2675" s="4"/>
      <c r="WC2675" s="4"/>
      <c r="XV2675" s="4"/>
      <c r="ZO2675" s="4"/>
      <c r="ABH2675" s="4"/>
      <c r="ABX2675" s="4"/>
      <c r="ACY2675" s="4"/>
      <c r="AEP2675" s="4"/>
      <c r="AFF2675" s="4"/>
      <c r="AGG2675" s="4"/>
      <c r="AGW2675" s="4"/>
      <c r="AHX2675" s="4"/>
      <c r="AIN2675" s="4"/>
      <c r="AJO2675" s="4"/>
      <c r="AKE2675" s="4"/>
    </row>
    <row r="2676" spans="212:967" x14ac:dyDescent="0.3">
      <c r="HD2676" s="4"/>
      <c r="KH2676" s="4"/>
      <c r="LW2676" s="4"/>
      <c r="NL2676" s="4"/>
      <c r="PA2676" s="4"/>
      <c r="QP2676" s="4"/>
      <c r="SQ2676" s="4"/>
      <c r="UJ2676" s="4"/>
      <c r="WC2676" s="4"/>
      <c r="XV2676" s="4"/>
      <c r="ZO2676" s="4"/>
      <c r="ABH2676" s="4"/>
      <c r="ABX2676" s="4"/>
      <c r="ACY2676" s="4"/>
      <c r="AEP2676" s="4"/>
      <c r="AFF2676" s="4"/>
      <c r="AGG2676" s="4"/>
      <c r="AGW2676" s="4"/>
      <c r="AHX2676" s="4"/>
      <c r="AIN2676" s="4"/>
      <c r="AJO2676" s="4"/>
      <c r="AKE2676" s="4"/>
    </row>
    <row r="2677" spans="212:967" x14ac:dyDescent="0.3">
      <c r="HD2677" s="4"/>
      <c r="KH2677" s="4"/>
      <c r="LW2677" s="4"/>
      <c r="NL2677" s="4"/>
      <c r="PA2677" s="4"/>
      <c r="QP2677" s="4"/>
      <c r="SQ2677" s="4"/>
      <c r="UJ2677" s="4"/>
      <c r="WC2677" s="4"/>
      <c r="XV2677" s="4"/>
      <c r="ZO2677" s="4"/>
      <c r="ABH2677" s="4"/>
      <c r="ABX2677" s="4"/>
      <c r="ACY2677" s="4"/>
      <c r="AEP2677" s="4"/>
      <c r="AFF2677" s="4"/>
      <c r="AGG2677" s="4"/>
      <c r="AGW2677" s="4"/>
      <c r="AHX2677" s="4"/>
      <c r="AIN2677" s="4"/>
      <c r="AJO2677" s="4"/>
      <c r="AKE2677" s="4"/>
    </row>
    <row r="2678" spans="212:967" x14ac:dyDescent="0.3">
      <c r="HD2678" s="4"/>
      <c r="KH2678" s="4"/>
      <c r="LW2678" s="4"/>
      <c r="NL2678" s="4"/>
      <c r="PA2678" s="4"/>
      <c r="QP2678" s="4"/>
      <c r="SQ2678" s="4"/>
      <c r="UJ2678" s="4"/>
      <c r="WC2678" s="4"/>
      <c r="XV2678" s="4"/>
      <c r="ZO2678" s="4"/>
      <c r="ABH2678" s="4"/>
      <c r="ABX2678" s="4"/>
      <c r="ACY2678" s="4"/>
      <c r="AEP2678" s="4"/>
      <c r="AFF2678" s="4"/>
      <c r="AGG2678" s="4"/>
      <c r="AGW2678" s="4"/>
      <c r="AHX2678" s="4"/>
      <c r="AIN2678" s="4"/>
      <c r="AJO2678" s="4"/>
      <c r="AKE2678" s="4"/>
    </row>
    <row r="2679" spans="212:967" x14ac:dyDescent="0.3">
      <c r="HD2679" s="4"/>
      <c r="KH2679" s="4"/>
      <c r="LW2679" s="4"/>
      <c r="NL2679" s="4"/>
      <c r="PA2679" s="4"/>
      <c r="QP2679" s="4"/>
      <c r="SQ2679" s="4"/>
      <c r="UJ2679" s="4"/>
      <c r="WC2679" s="4"/>
      <c r="XV2679" s="4"/>
      <c r="ZO2679" s="4"/>
      <c r="ABH2679" s="4"/>
      <c r="ABX2679" s="4"/>
      <c r="ACY2679" s="4"/>
      <c r="AEP2679" s="4"/>
      <c r="AFF2679" s="4"/>
      <c r="AGG2679" s="4"/>
      <c r="AGW2679" s="4"/>
      <c r="AHX2679" s="4"/>
      <c r="AIN2679" s="4"/>
      <c r="AJO2679" s="4"/>
      <c r="AKE2679" s="4"/>
    </row>
    <row r="2680" spans="212:967" x14ac:dyDescent="0.3">
      <c r="HD2680" s="4"/>
      <c r="KH2680" s="4"/>
      <c r="LW2680" s="4"/>
      <c r="NL2680" s="4"/>
      <c r="PA2680" s="4"/>
      <c r="QP2680" s="4"/>
      <c r="SQ2680" s="4"/>
      <c r="UJ2680" s="4"/>
      <c r="WC2680" s="4"/>
      <c r="XV2680" s="4"/>
      <c r="ZO2680" s="4"/>
      <c r="ABH2680" s="4"/>
      <c r="ABX2680" s="4"/>
      <c r="ACY2680" s="4"/>
      <c r="AEP2680" s="4"/>
      <c r="AFF2680" s="4"/>
      <c r="AGG2680" s="4"/>
      <c r="AGW2680" s="4"/>
      <c r="AHX2680" s="4"/>
      <c r="AIN2680" s="4"/>
      <c r="AJO2680" s="4"/>
      <c r="AKE2680" s="4"/>
    </row>
    <row r="2681" spans="212:967" x14ac:dyDescent="0.3">
      <c r="HD2681" s="4"/>
      <c r="KH2681" s="4"/>
      <c r="LW2681" s="4"/>
      <c r="NL2681" s="4"/>
      <c r="PA2681" s="4"/>
      <c r="QP2681" s="4"/>
      <c r="SQ2681" s="4"/>
      <c r="UJ2681" s="4"/>
      <c r="WC2681" s="4"/>
      <c r="XV2681" s="4"/>
      <c r="ZO2681" s="4"/>
      <c r="ABH2681" s="4"/>
      <c r="ABX2681" s="4"/>
      <c r="ACY2681" s="4"/>
      <c r="AEP2681" s="4"/>
      <c r="AFF2681" s="4"/>
      <c r="AGG2681" s="4"/>
      <c r="AGW2681" s="4"/>
      <c r="AHX2681" s="4"/>
      <c r="AIN2681" s="4"/>
      <c r="AJO2681" s="4"/>
      <c r="AKE2681" s="4"/>
    </row>
    <row r="2682" spans="212:967" x14ac:dyDescent="0.3">
      <c r="HD2682" s="4"/>
      <c r="KH2682" s="4"/>
      <c r="LW2682" s="4"/>
      <c r="NL2682" s="4"/>
      <c r="PA2682" s="4"/>
      <c r="QP2682" s="4"/>
      <c r="SQ2682" s="4"/>
      <c r="UJ2682" s="4"/>
      <c r="WC2682" s="4"/>
      <c r="XV2682" s="4"/>
      <c r="ZO2682" s="4"/>
      <c r="ABH2682" s="4"/>
      <c r="ABX2682" s="4"/>
      <c r="ACY2682" s="4"/>
      <c r="AEP2682" s="4"/>
      <c r="AFF2682" s="4"/>
      <c r="AGG2682" s="4"/>
      <c r="AGW2682" s="4"/>
      <c r="AHX2682" s="4"/>
      <c r="AIN2682" s="4"/>
      <c r="AJO2682" s="4"/>
      <c r="AKE2682" s="4"/>
    </row>
    <row r="2683" spans="212:967" x14ac:dyDescent="0.3">
      <c r="HD2683" s="4"/>
      <c r="KH2683" s="4"/>
      <c r="LW2683" s="4"/>
      <c r="NL2683" s="4"/>
      <c r="PA2683" s="4"/>
      <c r="QP2683" s="4"/>
      <c r="SQ2683" s="4"/>
      <c r="UJ2683" s="4"/>
      <c r="WC2683" s="4"/>
      <c r="XV2683" s="4"/>
      <c r="ZO2683" s="4"/>
      <c r="ABH2683" s="4"/>
      <c r="ABX2683" s="4"/>
      <c r="ACY2683" s="4"/>
      <c r="AEP2683" s="4"/>
      <c r="AFF2683" s="4"/>
      <c r="AGG2683" s="4"/>
      <c r="AGW2683" s="4"/>
      <c r="AHX2683" s="4"/>
      <c r="AIN2683" s="4"/>
      <c r="AJO2683" s="4"/>
      <c r="AKE2683" s="4"/>
    </row>
    <row r="2684" spans="212:967" x14ac:dyDescent="0.3">
      <c r="HD2684" s="4"/>
      <c r="KH2684" s="4"/>
      <c r="LW2684" s="4"/>
      <c r="NL2684" s="4"/>
      <c r="PA2684" s="4"/>
      <c r="QP2684" s="4"/>
      <c r="SQ2684" s="4"/>
      <c r="UJ2684" s="4"/>
      <c r="WC2684" s="4"/>
      <c r="XV2684" s="4"/>
      <c r="ZO2684" s="4"/>
      <c r="ABH2684" s="4"/>
      <c r="ABX2684" s="4"/>
      <c r="ACY2684" s="4"/>
      <c r="AEP2684" s="4"/>
      <c r="AFF2684" s="4"/>
      <c r="AGG2684" s="4"/>
      <c r="AGW2684" s="4"/>
      <c r="AHX2684" s="4"/>
      <c r="AIN2684" s="4"/>
      <c r="AJO2684" s="4"/>
      <c r="AKE2684" s="4"/>
    </row>
    <row r="2685" spans="212:967" x14ac:dyDescent="0.3">
      <c r="HD2685" s="4"/>
      <c r="KH2685" s="4"/>
      <c r="LW2685" s="4"/>
      <c r="NL2685" s="4"/>
      <c r="PA2685" s="4"/>
      <c r="QP2685" s="4"/>
      <c r="SQ2685" s="4"/>
      <c r="UJ2685" s="4"/>
      <c r="WC2685" s="4"/>
      <c r="XV2685" s="4"/>
      <c r="ZO2685" s="4"/>
      <c r="ABH2685" s="4"/>
      <c r="ABX2685" s="4"/>
      <c r="ACY2685" s="4"/>
      <c r="AEP2685" s="4"/>
      <c r="AFF2685" s="4"/>
      <c r="AGG2685" s="4"/>
      <c r="AGW2685" s="4"/>
      <c r="AHX2685" s="4"/>
      <c r="AIN2685" s="4"/>
      <c r="AJO2685" s="4"/>
      <c r="AKE2685" s="4"/>
    </row>
    <row r="2686" spans="212:967" x14ac:dyDescent="0.3">
      <c r="HD2686" s="4"/>
      <c r="KH2686" s="4"/>
      <c r="LW2686" s="4"/>
      <c r="NL2686" s="4"/>
      <c r="PA2686" s="4"/>
      <c r="QP2686" s="4"/>
      <c r="SQ2686" s="4"/>
      <c r="UJ2686" s="4"/>
      <c r="WC2686" s="4"/>
      <c r="XV2686" s="4"/>
      <c r="ZO2686" s="4"/>
      <c r="ABH2686" s="4"/>
      <c r="ABX2686" s="4"/>
      <c r="ACY2686" s="4"/>
      <c r="AEP2686" s="4"/>
      <c r="AFF2686" s="4"/>
      <c r="AGG2686" s="4"/>
      <c r="AGW2686" s="4"/>
      <c r="AHX2686" s="4"/>
      <c r="AIN2686" s="4"/>
      <c r="AJO2686" s="4"/>
      <c r="AKE2686" s="4"/>
    </row>
    <row r="2687" spans="212:967" x14ac:dyDescent="0.3">
      <c r="HD2687" s="4"/>
      <c r="KH2687" s="4"/>
      <c r="LW2687" s="4"/>
      <c r="NL2687" s="4"/>
      <c r="PA2687" s="4"/>
      <c r="QP2687" s="4"/>
      <c r="SQ2687" s="4"/>
      <c r="UJ2687" s="4"/>
      <c r="WC2687" s="4"/>
      <c r="XV2687" s="4"/>
      <c r="ZO2687" s="4"/>
      <c r="ABH2687" s="4"/>
      <c r="ABX2687" s="4"/>
      <c r="ACY2687" s="4"/>
      <c r="AEP2687" s="4"/>
      <c r="AFF2687" s="4"/>
      <c r="AGG2687" s="4"/>
      <c r="AGW2687" s="4"/>
      <c r="AHX2687" s="4"/>
      <c r="AIN2687" s="4"/>
      <c r="AJO2687" s="4"/>
      <c r="AKE2687" s="4"/>
    </row>
    <row r="2688" spans="212:967" x14ac:dyDescent="0.3">
      <c r="HD2688" s="4"/>
      <c r="KH2688" s="4"/>
      <c r="LW2688" s="4"/>
      <c r="NL2688" s="4"/>
      <c r="PA2688" s="4"/>
      <c r="QP2688" s="4"/>
      <c r="SQ2688" s="4"/>
      <c r="UJ2688" s="4"/>
      <c r="WC2688" s="4"/>
      <c r="XV2688" s="4"/>
      <c r="ZO2688" s="4"/>
      <c r="ABH2688" s="4"/>
      <c r="ABX2688" s="4"/>
      <c r="ACY2688" s="4"/>
      <c r="AEP2688" s="4"/>
      <c r="AFF2688" s="4"/>
      <c r="AGG2688" s="4"/>
      <c r="AGW2688" s="4"/>
      <c r="AHX2688" s="4"/>
      <c r="AIN2688" s="4"/>
      <c r="AJO2688" s="4"/>
      <c r="AKE2688" s="4"/>
    </row>
    <row r="2689" spans="212:967" x14ac:dyDescent="0.3">
      <c r="HD2689" s="4"/>
      <c r="KH2689" s="4"/>
      <c r="LW2689" s="4"/>
      <c r="NL2689" s="4"/>
      <c r="PA2689" s="4"/>
      <c r="QP2689" s="4"/>
      <c r="SQ2689" s="4"/>
      <c r="UJ2689" s="4"/>
      <c r="WC2689" s="4"/>
      <c r="XV2689" s="4"/>
      <c r="ZO2689" s="4"/>
      <c r="ABH2689" s="4"/>
      <c r="ABX2689" s="4"/>
      <c r="ACY2689" s="4"/>
      <c r="AEP2689" s="4"/>
      <c r="AFF2689" s="4"/>
      <c r="AGG2689" s="4"/>
      <c r="AGW2689" s="4"/>
      <c r="AHX2689" s="4"/>
      <c r="AIN2689" s="4"/>
      <c r="AJO2689" s="4"/>
      <c r="AKE2689" s="4"/>
    </row>
    <row r="2690" spans="212:967" x14ac:dyDescent="0.3">
      <c r="HD2690" s="4"/>
      <c r="KH2690" s="4"/>
      <c r="LW2690" s="4"/>
      <c r="NL2690" s="4"/>
      <c r="PA2690" s="4"/>
      <c r="QP2690" s="4"/>
      <c r="SQ2690" s="4"/>
      <c r="UJ2690" s="4"/>
      <c r="WC2690" s="4"/>
      <c r="XV2690" s="4"/>
      <c r="ZO2690" s="4"/>
      <c r="ABH2690" s="4"/>
      <c r="ABX2690" s="4"/>
      <c r="ACY2690" s="4"/>
      <c r="AEP2690" s="4"/>
      <c r="AFF2690" s="4"/>
      <c r="AGG2690" s="4"/>
      <c r="AGW2690" s="4"/>
      <c r="AHX2690" s="4"/>
      <c r="AIN2690" s="4"/>
      <c r="AJO2690" s="4"/>
      <c r="AKE2690" s="4"/>
    </row>
    <row r="2691" spans="212:967" x14ac:dyDescent="0.3">
      <c r="HD2691" s="4"/>
      <c r="KH2691" s="4"/>
      <c r="LW2691" s="4"/>
      <c r="NL2691" s="4"/>
      <c r="PA2691" s="4"/>
      <c r="QP2691" s="4"/>
      <c r="SQ2691" s="4"/>
      <c r="UJ2691" s="4"/>
      <c r="WC2691" s="4"/>
      <c r="XV2691" s="4"/>
      <c r="ZO2691" s="4"/>
      <c r="ABH2691" s="4"/>
      <c r="ABX2691" s="4"/>
      <c r="ACY2691" s="4"/>
      <c r="AEP2691" s="4"/>
      <c r="AFF2691" s="4"/>
      <c r="AGG2691" s="4"/>
      <c r="AGW2691" s="4"/>
      <c r="AHX2691" s="4"/>
      <c r="AIN2691" s="4"/>
      <c r="AJO2691" s="4"/>
      <c r="AKE2691" s="4"/>
    </row>
    <row r="2692" spans="212:967" x14ac:dyDescent="0.3">
      <c r="HD2692" s="4"/>
      <c r="KH2692" s="4"/>
      <c r="LW2692" s="4"/>
      <c r="NL2692" s="4"/>
      <c r="PA2692" s="4"/>
      <c r="QP2692" s="4"/>
      <c r="SQ2692" s="4"/>
      <c r="UJ2692" s="4"/>
      <c r="WC2692" s="4"/>
      <c r="XV2692" s="4"/>
      <c r="ZO2692" s="4"/>
      <c r="ABH2692" s="4"/>
      <c r="ABX2692" s="4"/>
      <c r="ACY2692" s="4"/>
      <c r="AEP2692" s="4"/>
      <c r="AFF2692" s="4"/>
      <c r="AGG2692" s="4"/>
      <c r="AGW2692" s="4"/>
      <c r="AHX2692" s="4"/>
      <c r="AIN2692" s="4"/>
      <c r="AJO2692" s="4"/>
      <c r="AKE2692" s="4"/>
    </row>
    <row r="2693" spans="212:967" x14ac:dyDescent="0.3">
      <c r="HD2693" s="4"/>
      <c r="KH2693" s="4"/>
      <c r="LW2693" s="4"/>
      <c r="NL2693" s="4"/>
      <c r="PA2693" s="4"/>
      <c r="QP2693" s="4"/>
      <c r="SQ2693" s="4"/>
      <c r="UJ2693" s="4"/>
      <c r="WC2693" s="4"/>
      <c r="XV2693" s="4"/>
      <c r="ZO2693" s="4"/>
      <c r="ABH2693" s="4"/>
      <c r="ABT2693" s="5"/>
      <c r="ABX2693" s="4"/>
      <c r="ACY2693" s="4"/>
      <c r="AEP2693" s="4"/>
      <c r="AFB2693" s="5"/>
      <c r="AFF2693" s="4"/>
      <c r="AGG2693" s="4"/>
      <c r="AGS2693" s="5"/>
      <c r="AGW2693" s="4"/>
      <c r="AHX2693" s="4"/>
      <c r="AIJ2693" s="5"/>
      <c r="AIN2693" s="4"/>
      <c r="AJO2693" s="4"/>
      <c r="AKA2693" s="5"/>
      <c r="AKE2693" s="4"/>
    </row>
    <row r="2694" spans="212:967" x14ac:dyDescent="0.3">
      <c r="HD2694" s="4"/>
      <c r="KH2694" s="4"/>
      <c r="LW2694" s="4"/>
      <c r="NL2694" s="4"/>
      <c r="PA2694" s="4"/>
      <c r="QP2694" s="4"/>
      <c r="SQ2694" s="4"/>
      <c r="UJ2694" s="4"/>
      <c r="WC2694" s="4"/>
      <c r="XV2694" s="4"/>
      <c r="ZO2694" s="4"/>
      <c r="ABH2694" s="4"/>
      <c r="ABX2694" s="4"/>
      <c r="ACY2694" s="4"/>
      <c r="AEP2694" s="4"/>
      <c r="AFF2694" s="4"/>
      <c r="AGG2694" s="4"/>
      <c r="AGW2694" s="4"/>
      <c r="AHX2694" s="4"/>
      <c r="AIN2694" s="4"/>
      <c r="AJO2694" s="4"/>
      <c r="AKE2694" s="4"/>
    </row>
    <row r="2695" spans="212:967" x14ac:dyDescent="0.3">
      <c r="HD2695" s="4"/>
      <c r="KH2695" s="4"/>
      <c r="LW2695" s="4"/>
      <c r="NL2695" s="4"/>
      <c r="PA2695" s="4"/>
      <c r="QP2695" s="4"/>
      <c r="SQ2695" s="4"/>
      <c r="UJ2695" s="4"/>
      <c r="WC2695" s="4"/>
      <c r="XV2695" s="4"/>
      <c r="ZO2695" s="4"/>
      <c r="ABH2695" s="4"/>
      <c r="ABX2695" s="4"/>
      <c r="ACY2695" s="4"/>
      <c r="AEP2695" s="4"/>
      <c r="AFF2695" s="4"/>
      <c r="AGG2695" s="4"/>
      <c r="AGW2695" s="4"/>
      <c r="AHX2695" s="4"/>
      <c r="AIN2695" s="4"/>
      <c r="AJO2695" s="4"/>
      <c r="AKE2695" s="4"/>
    </row>
    <row r="2696" spans="212:967" x14ac:dyDescent="0.3">
      <c r="HD2696" s="4"/>
      <c r="KH2696" s="4"/>
      <c r="LW2696" s="4"/>
      <c r="NL2696" s="4"/>
      <c r="PA2696" s="4"/>
      <c r="QP2696" s="4"/>
      <c r="SQ2696" s="4"/>
      <c r="UJ2696" s="4"/>
      <c r="WC2696" s="4"/>
      <c r="XV2696" s="4"/>
      <c r="ZO2696" s="4"/>
      <c r="ABH2696" s="4"/>
      <c r="ABX2696" s="4"/>
      <c r="ACY2696" s="4"/>
      <c r="AEP2696" s="4"/>
      <c r="AFF2696" s="4"/>
      <c r="AGG2696" s="4"/>
      <c r="AGW2696" s="4"/>
      <c r="AHX2696" s="4"/>
      <c r="AIN2696" s="4"/>
      <c r="AJO2696" s="4"/>
      <c r="AKE2696" s="4"/>
    </row>
    <row r="2697" spans="212:967" x14ac:dyDescent="0.3">
      <c r="HD2697" s="4"/>
      <c r="KH2697" s="4"/>
      <c r="LW2697" s="4"/>
      <c r="NL2697" s="4"/>
      <c r="PA2697" s="4"/>
      <c r="QP2697" s="4"/>
      <c r="SQ2697" s="4"/>
      <c r="UJ2697" s="4"/>
      <c r="WC2697" s="4"/>
      <c r="XV2697" s="4"/>
      <c r="ZO2697" s="4"/>
      <c r="ABH2697" s="4"/>
      <c r="ABX2697" s="4"/>
      <c r="ACY2697" s="4"/>
      <c r="AEP2697" s="4"/>
      <c r="AFF2697" s="4"/>
      <c r="AGG2697" s="4"/>
      <c r="AGW2697" s="4"/>
      <c r="AHX2697" s="4"/>
      <c r="AIN2697" s="4"/>
      <c r="AJO2697" s="4"/>
      <c r="AKE2697" s="4"/>
    </row>
    <row r="2698" spans="212:967" x14ac:dyDescent="0.3">
      <c r="HD2698" s="4"/>
      <c r="KH2698" s="4"/>
      <c r="LW2698" s="4"/>
      <c r="NL2698" s="4"/>
      <c r="PA2698" s="4"/>
      <c r="QP2698" s="4"/>
      <c r="SQ2698" s="4"/>
      <c r="UJ2698" s="4"/>
      <c r="WC2698" s="4"/>
      <c r="XV2698" s="4"/>
      <c r="ZO2698" s="4"/>
      <c r="ABH2698" s="4"/>
      <c r="ABX2698" s="4"/>
      <c r="ACY2698" s="4"/>
      <c r="AEP2698" s="4"/>
      <c r="AFF2698" s="4"/>
      <c r="AGG2698" s="4"/>
      <c r="AGW2698" s="4"/>
      <c r="AHX2698" s="4"/>
      <c r="AIN2698" s="4"/>
      <c r="AJO2698" s="4"/>
      <c r="AKE2698" s="4"/>
    </row>
    <row r="2699" spans="212:967" x14ac:dyDescent="0.3">
      <c r="HD2699" s="4"/>
      <c r="KH2699" s="4"/>
      <c r="LW2699" s="4"/>
      <c r="NL2699" s="4"/>
      <c r="PA2699" s="4"/>
      <c r="QP2699" s="4"/>
      <c r="SQ2699" s="4"/>
      <c r="UJ2699" s="4"/>
      <c r="WC2699" s="4"/>
      <c r="XV2699" s="4"/>
      <c r="ZO2699" s="4"/>
      <c r="ABH2699" s="4"/>
      <c r="ABX2699" s="4"/>
      <c r="ACY2699" s="4"/>
      <c r="AEP2699" s="4"/>
      <c r="AFF2699" s="4"/>
      <c r="AGG2699" s="4"/>
      <c r="AGW2699" s="4"/>
      <c r="AHX2699" s="4"/>
      <c r="AIN2699" s="4"/>
      <c r="AJO2699" s="4"/>
      <c r="AKE2699" s="4"/>
    </row>
    <row r="2700" spans="212:967" x14ac:dyDescent="0.3">
      <c r="HD2700" s="4"/>
      <c r="KH2700" s="4"/>
      <c r="LW2700" s="4"/>
      <c r="NL2700" s="4"/>
      <c r="PA2700" s="4"/>
      <c r="QP2700" s="4"/>
      <c r="SQ2700" s="4"/>
      <c r="UJ2700" s="4"/>
      <c r="WC2700" s="4"/>
      <c r="XV2700" s="4"/>
      <c r="ZO2700" s="4"/>
      <c r="ABH2700" s="4"/>
      <c r="ABX2700" s="4"/>
      <c r="ACY2700" s="4"/>
      <c r="AEP2700" s="4"/>
      <c r="AFF2700" s="4"/>
      <c r="AGG2700" s="4"/>
      <c r="AGW2700" s="4"/>
      <c r="AHX2700" s="4"/>
      <c r="AIN2700" s="4"/>
      <c r="AJO2700" s="4"/>
      <c r="AKE2700" s="4"/>
    </row>
    <row r="2701" spans="212:967" x14ac:dyDescent="0.3">
      <c r="HD2701" s="4"/>
      <c r="KH2701" s="4"/>
      <c r="LW2701" s="4"/>
      <c r="NL2701" s="4"/>
      <c r="PA2701" s="4"/>
      <c r="QP2701" s="4"/>
      <c r="SQ2701" s="4"/>
      <c r="UJ2701" s="4"/>
      <c r="WC2701" s="4"/>
      <c r="XV2701" s="4"/>
      <c r="ZO2701" s="4"/>
      <c r="ABH2701" s="4"/>
      <c r="ABX2701" s="4"/>
      <c r="ACY2701" s="4"/>
      <c r="AEP2701" s="4"/>
      <c r="AFF2701" s="4"/>
      <c r="AGG2701" s="4"/>
      <c r="AGW2701" s="4"/>
      <c r="AHX2701" s="4"/>
      <c r="AIN2701" s="4"/>
      <c r="AJO2701" s="4"/>
      <c r="AKE2701" s="4"/>
    </row>
    <row r="2702" spans="212:967" x14ac:dyDescent="0.3">
      <c r="HD2702" s="4"/>
      <c r="KH2702" s="4"/>
      <c r="LW2702" s="4"/>
      <c r="NL2702" s="4"/>
      <c r="PA2702" s="4"/>
      <c r="QP2702" s="4"/>
      <c r="SQ2702" s="4"/>
      <c r="UJ2702" s="4"/>
      <c r="WC2702" s="4"/>
      <c r="XV2702" s="4"/>
      <c r="ZO2702" s="4"/>
      <c r="ABH2702" s="4"/>
      <c r="ABX2702" s="4"/>
      <c r="ACY2702" s="4"/>
      <c r="AEP2702" s="4"/>
      <c r="AFF2702" s="4"/>
      <c r="AGG2702" s="4"/>
      <c r="AGW2702" s="4"/>
      <c r="AHX2702" s="4"/>
      <c r="AIN2702" s="4"/>
      <c r="AJO2702" s="4"/>
      <c r="AKE2702" s="4"/>
    </row>
    <row r="2703" spans="212:967" x14ac:dyDescent="0.3">
      <c r="HD2703" s="4"/>
      <c r="KH2703" s="4"/>
      <c r="LW2703" s="4"/>
      <c r="NL2703" s="4"/>
      <c r="PA2703" s="4"/>
      <c r="QP2703" s="4"/>
      <c r="SQ2703" s="4"/>
      <c r="UJ2703" s="4"/>
      <c r="WC2703" s="4"/>
      <c r="XV2703" s="4"/>
      <c r="ZO2703" s="4"/>
      <c r="ABH2703" s="4"/>
      <c r="ABX2703" s="4"/>
      <c r="ACY2703" s="4"/>
      <c r="AEP2703" s="4"/>
      <c r="AFF2703" s="4"/>
      <c r="AGG2703" s="4"/>
      <c r="AGW2703" s="4"/>
      <c r="AHX2703" s="4"/>
      <c r="AIN2703" s="4"/>
      <c r="AJO2703" s="4"/>
      <c r="AKE2703" s="4"/>
    </row>
    <row r="2704" spans="212:967" x14ac:dyDescent="0.3">
      <c r="HD2704" s="4"/>
      <c r="KH2704" s="4"/>
      <c r="LW2704" s="4"/>
      <c r="NL2704" s="4"/>
      <c r="PA2704" s="4"/>
      <c r="QP2704" s="4"/>
      <c r="SQ2704" s="4"/>
      <c r="UJ2704" s="4"/>
      <c r="WC2704" s="4"/>
      <c r="XV2704" s="4"/>
      <c r="ZO2704" s="4"/>
      <c r="ABH2704" s="4"/>
      <c r="ABX2704" s="4"/>
      <c r="ACY2704" s="4"/>
      <c r="AEP2704" s="4"/>
      <c r="AFF2704" s="4"/>
      <c r="AGG2704" s="4"/>
      <c r="AGW2704" s="4"/>
      <c r="AHX2704" s="4"/>
      <c r="AIN2704" s="4"/>
      <c r="AJO2704" s="4"/>
      <c r="AKE2704" s="4"/>
    </row>
    <row r="2705" spans="212:967" x14ac:dyDescent="0.3">
      <c r="HD2705" s="4"/>
      <c r="KH2705" s="4"/>
      <c r="LW2705" s="4"/>
      <c r="NL2705" s="4"/>
      <c r="PA2705" s="4"/>
      <c r="QP2705" s="4"/>
      <c r="SQ2705" s="4"/>
      <c r="UJ2705" s="4"/>
      <c r="WC2705" s="4"/>
      <c r="XV2705" s="4"/>
      <c r="ZO2705" s="4"/>
      <c r="ABH2705" s="4"/>
      <c r="ABX2705" s="4"/>
      <c r="ACY2705" s="4"/>
      <c r="AEP2705" s="4"/>
      <c r="AFF2705" s="4"/>
      <c r="AGG2705" s="4"/>
      <c r="AGW2705" s="4"/>
      <c r="AHX2705" s="4"/>
      <c r="AIN2705" s="4"/>
      <c r="AJO2705" s="4"/>
      <c r="AKE2705" s="4"/>
    </row>
    <row r="2706" spans="212:967" x14ac:dyDescent="0.3">
      <c r="HD2706" s="4"/>
      <c r="KH2706" s="4"/>
      <c r="LW2706" s="4"/>
      <c r="NL2706" s="4"/>
      <c r="PA2706" s="4"/>
      <c r="QP2706" s="4"/>
      <c r="SQ2706" s="4"/>
      <c r="UJ2706" s="4"/>
      <c r="WC2706" s="4"/>
      <c r="XV2706" s="4"/>
      <c r="ZO2706" s="4"/>
      <c r="ABH2706" s="4"/>
      <c r="ABX2706" s="4"/>
      <c r="ACY2706" s="4"/>
      <c r="AEP2706" s="4"/>
      <c r="AFF2706" s="4"/>
      <c r="AGG2706" s="4"/>
      <c r="AGW2706" s="4"/>
      <c r="AHX2706" s="4"/>
      <c r="AIN2706" s="4"/>
      <c r="AJO2706" s="4"/>
      <c r="AKE2706" s="4"/>
    </row>
    <row r="2707" spans="212:967" x14ac:dyDescent="0.3">
      <c r="HD2707" s="4"/>
      <c r="KH2707" s="4"/>
      <c r="LW2707" s="4"/>
      <c r="NL2707" s="4"/>
      <c r="PA2707" s="4"/>
      <c r="QP2707" s="4"/>
      <c r="SQ2707" s="4"/>
      <c r="UJ2707" s="4"/>
      <c r="WC2707" s="4"/>
      <c r="XV2707" s="4"/>
      <c r="ZO2707" s="4"/>
      <c r="ABH2707" s="4"/>
      <c r="ABX2707" s="4"/>
      <c r="ACY2707" s="4"/>
      <c r="AEP2707" s="4"/>
      <c r="AFF2707" s="4"/>
      <c r="AGG2707" s="4"/>
      <c r="AGW2707" s="4"/>
      <c r="AHX2707" s="4"/>
      <c r="AIN2707" s="4"/>
      <c r="AJO2707" s="4"/>
      <c r="AKE2707" s="4"/>
    </row>
    <row r="2708" spans="212:967" x14ac:dyDescent="0.3">
      <c r="HD2708" s="4"/>
      <c r="KH2708" s="4"/>
      <c r="LW2708" s="4"/>
      <c r="NL2708" s="4"/>
      <c r="PA2708" s="4"/>
      <c r="QP2708" s="4"/>
      <c r="SQ2708" s="4"/>
      <c r="UJ2708" s="4"/>
      <c r="WC2708" s="4"/>
      <c r="XV2708" s="4"/>
      <c r="ZO2708" s="4"/>
      <c r="ABH2708" s="4"/>
      <c r="ABX2708" s="4"/>
      <c r="ACY2708" s="4"/>
      <c r="AEP2708" s="4"/>
      <c r="AFF2708" s="4"/>
      <c r="AGG2708" s="4"/>
      <c r="AGW2708" s="4"/>
      <c r="AHX2708" s="4"/>
      <c r="AIN2708" s="4"/>
      <c r="AJO2708" s="4"/>
      <c r="AKE2708" s="4"/>
    </row>
    <row r="2709" spans="212:967" x14ac:dyDescent="0.3">
      <c r="HD2709" s="4"/>
      <c r="KH2709" s="4"/>
      <c r="LW2709" s="4"/>
      <c r="NL2709" s="4"/>
      <c r="PA2709" s="4"/>
      <c r="QP2709" s="4"/>
      <c r="SQ2709" s="4"/>
      <c r="UJ2709" s="4"/>
      <c r="WC2709" s="4"/>
      <c r="XV2709" s="4"/>
      <c r="ZO2709" s="4"/>
      <c r="ABH2709" s="4"/>
      <c r="ABX2709" s="4"/>
      <c r="ACY2709" s="4"/>
      <c r="AEP2709" s="4"/>
      <c r="AFF2709" s="4"/>
      <c r="AGG2709" s="4"/>
      <c r="AGW2709" s="4"/>
      <c r="AHX2709" s="4"/>
      <c r="AIN2709" s="4"/>
      <c r="AJO2709" s="4"/>
      <c r="AKE2709" s="4"/>
    </row>
    <row r="2710" spans="212:967" x14ac:dyDescent="0.3">
      <c r="HD2710" s="4"/>
      <c r="KH2710" s="4"/>
      <c r="LW2710" s="4"/>
      <c r="NL2710" s="4"/>
      <c r="PA2710" s="4"/>
      <c r="QP2710" s="4"/>
      <c r="SQ2710" s="4"/>
      <c r="UJ2710" s="4"/>
      <c r="WC2710" s="4"/>
      <c r="XV2710" s="4"/>
      <c r="ZO2710" s="4"/>
      <c r="ABH2710" s="4"/>
      <c r="ABX2710" s="4"/>
      <c r="ACY2710" s="4"/>
      <c r="AEP2710" s="4"/>
      <c r="AFF2710" s="4"/>
      <c r="AGG2710" s="4"/>
      <c r="AGW2710" s="4"/>
      <c r="AHX2710" s="4"/>
      <c r="AIN2710" s="4"/>
      <c r="AJO2710" s="4"/>
      <c r="AKE2710" s="4"/>
    </row>
    <row r="2711" spans="212:967" x14ac:dyDescent="0.3">
      <c r="HD2711" s="4"/>
      <c r="KH2711" s="4"/>
      <c r="LW2711" s="4"/>
      <c r="NL2711" s="4"/>
      <c r="PA2711" s="4"/>
      <c r="QP2711" s="4"/>
      <c r="SQ2711" s="4"/>
      <c r="UJ2711" s="4"/>
      <c r="WC2711" s="4"/>
      <c r="XV2711" s="4"/>
      <c r="ZO2711" s="4"/>
      <c r="ABH2711" s="4"/>
      <c r="ABX2711" s="4"/>
      <c r="ACY2711" s="4"/>
      <c r="AEP2711" s="4"/>
      <c r="AFF2711" s="4"/>
      <c r="AGG2711" s="4"/>
      <c r="AGW2711" s="4"/>
      <c r="AHX2711" s="4"/>
      <c r="AIN2711" s="4"/>
      <c r="AJO2711" s="4"/>
      <c r="AKE2711" s="4"/>
    </row>
    <row r="2712" spans="212:967" x14ac:dyDescent="0.3">
      <c r="HD2712" s="4"/>
      <c r="KH2712" s="4"/>
      <c r="LW2712" s="4"/>
      <c r="NL2712" s="4"/>
      <c r="PA2712" s="4"/>
      <c r="QP2712" s="4"/>
      <c r="SQ2712" s="4"/>
      <c r="UJ2712" s="4"/>
      <c r="WC2712" s="4"/>
      <c r="XV2712" s="4"/>
      <c r="ZO2712" s="4"/>
      <c r="ABH2712" s="4"/>
      <c r="ABX2712" s="4"/>
      <c r="ACY2712" s="4"/>
      <c r="AEP2712" s="4"/>
      <c r="AFF2712" s="4"/>
      <c r="AGG2712" s="4"/>
      <c r="AGW2712" s="4"/>
      <c r="AHX2712" s="4"/>
      <c r="AIN2712" s="4"/>
      <c r="AJO2712" s="4"/>
      <c r="AKE2712" s="4"/>
    </row>
    <row r="2713" spans="212:967" x14ac:dyDescent="0.3">
      <c r="HD2713" s="4"/>
      <c r="KH2713" s="4"/>
      <c r="LW2713" s="4"/>
      <c r="NL2713" s="4"/>
      <c r="PA2713" s="4"/>
      <c r="QP2713" s="4"/>
      <c r="SQ2713" s="4"/>
      <c r="UJ2713" s="4"/>
      <c r="WC2713" s="4"/>
      <c r="XV2713" s="4"/>
      <c r="ZO2713" s="4"/>
      <c r="ABH2713" s="4"/>
      <c r="ABX2713" s="4"/>
      <c r="ACY2713" s="4"/>
      <c r="AEP2713" s="4"/>
      <c r="AFF2713" s="4"/>
      <c r="AGG2713" s="4"/>
      <c r="AGW2713" s="4"/>
      <c r="AHX2713" s="4"/>
      <c r="AIN2713" s="4"/>
      <c r="AJO2713" s="4"/>
      <c r="AKE2713" s="4"/>
    </row>
    <row r="2714" spans="212:967" x14ac:dyDescent="0.3">
      <c r="HD2714" s="4"/>
      <c r="KH2714" s="4"/>
      <c r="LW2714" s="4"/>
      <c r="NL2714" s="4"/>
      <c r="PA2714" s="4"/>
      <c r="QP2714" s="4"/>
      <c r="SQ2714" s="4"/>
      <c r="UJ2714" s="4"/>
      <c r="WC2714" s="4"/>
      <c r="XV2714" s="4"/>
      <c r="ZO2714" s="4"/>
      <c r="ABH2714" s="4"/>
      <c r="ABX2714" s="4"/>
      <c r="ACY2714" s="4"/>
      <c r="AEP2714" s="4"/>
      <c r="AFF2714" s="4"/>
      <c r="AGG2714" s="4"/>
      <c r="AGW2714" s="4"/>
      <c r="AHX2714" s="4"/>
      <c r="AIN2714" s="4"/>
      <c r="AJO2714" s="4"/>
      <c r="AKE2714" s="4"/>
    </row>
    <row r="2715" spans="212:967" x14ac:dyDescent="0.3">
      <c r="HD2715" s="4"/>
      <c r="KH2715" s="4"/>
      <c r="LW2715" s="4"/>
      <c r="NL2715" s="4"/>
      <c r="PA2715" s="4"/>
      <c r="QP2715" s="4"/>
      <c r="SQ2715" s="4"/>
      <c r="UJ2715" s="4"/>
      <c r="WC2715" s="4"/>
      <c r="XV2715" s="4"/>
      <c r="ZO2715" s="4"/>
      <c r="ABH2715" s="4"/>
      <c r="ABX2715" s="4"/>
      <c r="ACY2715" s="4"/>
      <c r="AEP2715" s="4"/>
      <c r="AFF2715" s="4"/>
      <c r="AGG2715" s="4"/>
      <c r="AGW2715" s="4"/>
      <c r="AHX2715" s="4"/>
      <c r="AIN2715" s="4"/>
      <c r="AJO2715" s="4"/>
      <c r="AKE2715" s="4"/>
    </row>
    <row r="2716" spans="212:967" x14ac:dyDescent="0.3">
      <c r="HD2716" s="4"/>
      <c r="KH2716" s="4"/>
      <c r="LW2716" s="4"/>
      <c r="NL2716" s="4"/>
      <c r="PA2716" s="4"/>
      <c r="QP2716" s="4"/>
      <c r="SQ2716" s="4"/>
      <c r="UJ2716" s="4"/>
      <c r="WC2716" s="4"/>
      <c r="XV2716" s="4"/>
      <c r="ZO2716" s="4"/>
      <c r="ABH2716" s="4"/>
      <c r="ABX2716" s="4"/>
      <c r="ACY2716" s="4"/>
      <c r="AEP2716" s="4"/>
      <c r="AFF2716" s="4"/>
      <c r="AGG2716" s="4"/>
      <c r="AGW2716" s="4"/>
      <c r="AHX2716" s="4"/>
      <c r="AIN2716" s="4"/>
      <c r="AJO2716" s="4"/>
      <c r="AKE2716" s="4"/>
    </row>
    <row r="2717" spans="212:967" x14ac:dyDescent="0.3">
      <c r="HD2717" s="4"/>
      <c r="KH2717" s="4"/>
      <c r="LW2717" s="4"/>
      <c r="NL2717" s="4"/>
      <c r="PA2717" s="4"/>
      <c r="QP2717" s="4"/>
      <c r="SQ2717" s="4"/>
      <c r="UJ2717" s="4"/>
      <c r="WC2717" s="4"/>
      <c r="XV2717" s="4"/>
      <c r="ZO2717" s="4"/>
      <c r="ABH2717" s="4"/>
      <c r="ABX2717" s="4"/>
      <c r="ACY2717" s="4"/>
      <c r="AEP2717" s="4"/>
      <c r="AFF2717" s="4"/>
      <c r="AGG2717" s="4"/>
      <c r="AGW2717" s="4"/>
      <c r="AHX2717" s="4"/>
      <c r="AIN2717" s="4"/>
      <c r="AJO2717" s="4"/>
      <c r="AKE2717" s="4"/>
    </row>
    <row r="2718" spans="212:967" x14ac:dyDescent="0.3">
      <c r="HD2718" s="4"/>
      <c r="KH2718" s="4"/>
      <c r="LW2718" s="4"/>
      <c r="NL2718" s="4"/>
      <c r="PA2718" s="4"/>
      <c r="QP2718" s="4"/>
      <c r="SQ2718" s="4"/>
      <c r="UJ2718" s="4"/>
      <c r="WC2718" s="4"/>
      <c r="XV2718" s="4"/>
      <c r="ZO2718" s="4"/>
      <c r="ABH2718" s="4"/>
      <c r="ABX2718" s="4"/>
      <c r="ACY2718" s="4"/>
      <c r="AEP2718" s="4"/>
      <c r="AFF2718" s="4"/>
      <c r="AGG2718" s="4"/>
      <c r="AGW2718" s="4"/>
      <c r="AHX2718" s="4"/>
      <c r="AIN2718" s="4"/>
      <c r="AJO2718" s="4"/>
      <c r="AKE2718" s="4"/>
    </row>
    <row r="2719" spans="212:967" x14ac:dyDescent="0.3">
      <c r="HD2719" s="4"/>
      <c r="KH2719" s="4"/>
      <c r="LW2719" s="4"/>
      <c r="NL2719" s="4"/>
      <c r="PA2719" s="4"/>
      <c r="QP2719" s="4"/>
      <c r="SQ2719" s="4"/>
      <c r="UJ2719" s="4"/>
      <c r="WC2719" s="4"/>
      <c r="XV2719" s="4"/>
      <c r="ZO2719" s="4"/>
      <c r="ABH2719" s="4"/>
      <c r="ABX2719" s="4"/>
      <c r="ACY2719" s="4"/>
      <c r="AEP2719" s="4"/>
      <c r="AFF2719" s="4"/>
      <c r="AGG2719" s="4"/>
      <c r="AGW2719" s="4"/>
      <c r="AHX2719" s="4"/>
      <c r="AIN2719" s="4"/>
      <c r="AJO2719" s="4"/>
      <c r="AKE2719" s="4"/>
    </row>
    <row r="2720" spans="212:967" x14ac:dyDescent="0.3">
      <c r="HD2720" s="4"/>
      <c r="KH2720" s="4"/>
      <c r="LW2720" s="4"/>
      <c r="NL2720" s="4"/>
      <c r="PA2720" s="4"/>
      <c r="QP2720" s="4"/>
      <c r="SQ2720" s="4"/>
      <c r="UJ2720" s="4"/>
      <c r="WC2720" s="4"/>
      <c r="XV2720" s="4"/>
      <c r="ZO2720" s="4"/>
      <c r="ABH2720" s="4"/>
      <c r="ABX2720" s="4"/>
      <c r="ACY2720" s="4"/>
      <c r="AEP2720" s="4"/>
      <c r="AFF2720" s="4"/>
      <c r="AGG2720" s="4"/>
      <c r="AGW2720" s="4"/>
      <c r="AHX2720" s="4"/>
      <c r="AIN2720" s="4"/>
      <c r="AJO2720" s="4"/>
      <c r="AKE2720" s="4"/>
    </row>
    <row r="2721" spans="212:967" x14ac:dyDescent="0.3">
      <c r="HD2721" s="4"/>
      <c r="KH2721" s="4"/>
      <c r="LW2721" s="4"/>
      <c r="NL2721" s="4"/>
      <c r="PA2721" s="4"/>
      <c r="QP2721" s="4"/>
      <c r="SQ2721" s="4"/>
      <c r="UJ2721" s="4"/>
      <c r="WC2721" s="4"/>
      <c r="XV2721" s="4"/>
      <c r="ZO2721" s="4"/>
      <c r="ABH2721" s="4"/>
      <c r="ABX2721" s="4"/>
      <c r="ACY2721" s="4"/>
      <c r="AEP2721" s="4"/>
      <c r="AFF2721" s="4"/>
      <c r="AGG2721" s="4"/>
      <c r="AGW2721" s="4"/>
      <c r="AHX2721" s="4"/>
      <c r="AIN2721" s="4"/>
      <c r="AJO2721" s="4"/>
      <c r="AKE2721" s="4"/>
    </row>
    <row r="2722" spans="212:967" x14ac:dyDescent="0.3">
      <c r="HD2722" s="4"/>
      <c r="KH2722" s="4"/>
      <c r="LW2722" s="4"/>
      <c r="NL2722" s="4"/>
      <c r="PA2722" s="4"/>
      <c r="QP2722" s="4"/>
      <c r="SQ2722" s="4"/>
      <c r="UJ2722" s="4"/>
      <c r="WC2722" s="4"/>
      <c r="XV2722" s="4"/>
      <c r="ZO2722" s="4"/>
      <c r="ABH2722" s="4"/>
      <c r="ABX2722" s="4"/>
      <c r="ACY2722" s="4"/>
      <c r="AEP2722" s="4"/>
      <c r="AFF2722" s="4"/>
      <c r="AGG2722" s="4"/>
      <c r="AGW2722" s="4"/>
      <c r="AHX2722" s="4"/>
      <c r="AIN2722" s="4"/>
      <c r="AJO2722" s="4"/>
      <c r="AKE2722" s="4"/>
    </row>
    <row r="2723" spans="212:967" x14ac:dyDescent="0.3">
      <c r="HD2723" s="4"/>
      <c r="KH2723" s="4"/>
      <c r="LW2723" s="4"/>
      <c r="NL2723" s="4"/>
      <c r="PA2723" s="4"/>
      <c r="QP2723" s="4"/>
      <c r="SQ2723" s="4"/>
      <c r="UJ2723" s="4"/>
      <c r="WC2723" s="4"/>
      <c r="XV2723" s="4"/>
      <c r="ZO2723" s="4"/>
      <c r="ABH2723" s="4"/>
      <c r="ABX2723" s="4"/>
      <c r="ACY2723" s="4"/>
      <c r="AEP2723" s="4"/>
      <c r="AFF2723" s="4"/>
      <c r="AGG2723" s="4"/>
      <c r="AGW2723" s="4"/>
      <c r="AHX2723" s="4"/>
      <c r="AIN2723" s="4"/>
      <c r="AJO2723" s="4"/>
      <c r="AKE2723" s="4"/>
    </row>
    <row r="2724" spans="212:967" x14ac:dyDescent="0.3">
      <c r="HD2724" s="4"/>
      <c r="KH2724" s="4"/>
      <c r="LW2724" s="4"/>
      <c r="NL2724" s="4"/>
      <c r="PA2724" s="4"/>
      <c r="QP2724" s="4"/>
      <c r="SQ2724" s="4"/>
      <c r="UJ2724" s="4"/>
      <c r="WC2724" s="4"/>
      <c r="XV2724" s="4"/>
      <c r="ZO2724" s="4"/>
      <c r="ABH2724" s="4"/>
      <c r="ABX2724" s="4"/>
      <c r="ACY2724" s="4"/>
      <c r="AEP2724" s="4"/>
      <c r="AFF2724" s="4"/>
      <c r="AGG2724" s="4"/>
      <c r="AGW2724" s="4"/>
      <c r="AHX2724" s="4"/>
      <c r="AIN2724" s="4"/>
      <c r="AJO2724" s="4"/>
      <c r="AKE2724" s="4"/>
    </row>
    <row r="2725" spans="212:967" x14ac:dyDescent="0.3">
      <c r="HD2725" s="4"/>
      <c r="KH2725" s="4"/>
      <c r="LW2725" s="4"/>
      <c r="NL2725" s="4"/>
      <c r="PA2725" s="4"/>
      <c r="QP2725" s="4"/>
      <c r="SQ2725" s="4"/>
      <c r="UJ2725" s="4"/>
      <c r="WC2725" s="4"/>
      <c r="XV2725" s="4"/>
      <c r="ZO2725" s="4"/>
      <c r="ABH2725" s="4"/>
      <c r="ABX2725" s="4"/>
      <c r="ACY2725" s="4"/>
      <c r="AEP2725" s="4"/>
      <c r="AFF2725" s="4"/>
      <c r="AGG2725" s="4"/>
      <c r="AGW2725" s="4"/>
      <c r="AHX2725" s="4"/>
      <c r="AIN2725" s="4"/>
      <c r="AJO2725" s="4"/>
      <c r="AKE2725" s="4"/>
    </row>
    <row r="2726" spans="212:967" x14ac:dyDescent="0.3">
      <c r="HD2726" s="4"/>
      <c r="KH2726" s="4"/>
      <c r="LW2726" s="4"/>
      <c r="NL2726" s="4"/>
      <c r="PA2726" s="4"/>
      <c r="QP2726" s="4"/>
      <c r="SQ2726" s="4"/>
      <c r="UJ2726" s="4"/>
      <c r="WC2726" s="4"/>
      <c r="XV2726" s="4"/>
      <c r="ZO2726" s="4"/>
      <c r="ABH2726" s="4"/>
      <c r="ABX2726" s="4"/>
      <c r="ACY2726" s="4"/>
      <c r="AEP2726" s="4"/>
      <c r="AFF2726" s="4"/>
      <c r="AGG2726" s="4"/>
      <c r="AGW2726" s="4"/>
      <c r="AHX2726" s="4"/>
      <c r="AIN2726" s="4"/>
      <c r="AJO2726" s="4"/>
      <c r="AKE2726" s="4"/>
    </row>
    <row r="2727" spans="212:967" x14ac:dyDescent="0.3">
      <c r="HD2727" s="4"/>
      <c r="KH2727" s="4"/>
      <c r="LW2727" s="4"/>
      <c r="NL2727" s="4"/>
      <c r="PA2727" s="4"/>
      <c r="QP2727" s="4"/>
      <c r="SQ2727" s="4"/>
      <c r="UJ2727" s="4"/>
      <c r="WC2727" s="4"/>
      <c r="XV2727" s="4"/>
      <c r="ZO2727" s="4"/>
      <c r="ABH2727" s="4"/>
      <c r="ABX2727" s="4"/>
      <c r="ACY2727" s="4"/>
      <c r="AEP2727" s="4"/>
      <c r="AFF2727" s="4"/>
      <c r="AGG2727" s="4"/>
      <c r="AGW2727" s="4"/>
      <c r="AHX2727" s="4"/>
      <c r="AIN2727" s="4"/>
      <c r="AJO2727" s="4"/>
      <c r="AKE2727" s="4"/>
    </row>
    <row r="2728" spans="212:967" x14ac:dyDescent="0.3">
      <c r="HD2728" s="4"/>
      <c r="KH2728" s="4"/>
      <c r="LW2728" s="4"/>
      <c r="NL2728" s="4"/>
      <c r="PA2728" s="4"/>
      <c r="QP2728" s="4"/>
      <c r="SQ2728" s="4"/>
      <c r="UJ2728" s="4"/>
      <c r="WC2728" s="4"/>
      <c r="XV2728" s="4"/>
      <c r="ZO2728" s="4"/>
      <c r="ABH2728" s="4"/>
      <c r="ABX2728" s="4"/>
      <c r="ACY2728" s="4"/>
      <c r="AEP2728" s="4"/>
      <c r="AFF2728" s="4"/>
      <c r="AGG2728" s="4"/>
      <c r="AGW2728" s="4"/>
      <c r="AHX2728" s="4"/>
      <c r="AIN2728" s="4"/>
      <c r="AJO2728" s="4"/>
      <c r="AKE2728" s="4"/>
    </row>
    <row r="2729" spans="212:967" x14ac:dyDescent="0.3">
      <c r="HD2729" s="4"/>
      <c r="KH2729" s="4"/>
      <c r="LW2729" s="4"/>
      <c r="NL2729" s="4"/>
      <c r="PA2729" s="4"/>
      <c r="QP2729" s="4"/>
      <c r="SQ2729" s="4"/>
      <c r="UJ2729" s="4"/>
      <c r="WC2729" s="4"/>
      <c r="XV2729" s="4"/>
      <c r="ZO2729" s="4"/>
      <c r="ABH2729" s="4"/>
      <c r="ABX2729" s="4"/>
      <c r="ACY2729" s="4"/>
      <c r="AEP2729" s="4"/>
      <c r="AFF2729" s="4"/>
      <c r="AGG2729" s="4"/>
      <c r="AGW2729" s="4"/>
      <c r="AHX2729" s="4"/>
      <c r="AIN2729" s="4"/>
      <c r="AJO2729" s="4"/>
      <c r="AKE2729" s="4"/>
    </row>
    <row r="2730" spans="212:967" x14ac:dyDescent="0.3">
      <c r="HD2730" s="4"/>
      <c r="KH2730" s="4"/>
      <c r="LW2730" s="4"/>
      <c r="NL2730" s="4"/>
      <c r="PA2730" s="4"/>
      <c r="QP2730" s="4"/>
      <c r="SQ2730" s="4"/>
      <c r="UJ2730" s="4"/>
      <c r="WC2730" s="4"/>
      <c r="XV2730" s="4"/>
      <c r="ZO2730" s="4"/>
      <c r="ABH2730" s="4"/>
      <c r="ABX2730" s="4"/>
      <c r="ACY2730" s="4"/>
      <c r="AEP2730" s="4"/>
      <c r="AFF2730" s="4"/>
      <c r="AGG2730" s="4"/>
      <c r="AGW2730" s="4"/>
      <c r="AHX2730" s="4"/>
      <c r="AIN2730" s="4"/>
      <c r="AJO2730" s="4"/>
      <c r="AKE2730" s="4"/>
    </row>
    <row r="2731" spans="212:967" x14ac:dyDescent="0.3">
      <c r="HD2731" s="4"/>
      <c r="KH2731" s="4"/>
      <c r="LW2731" s="4"/>
      <c r="NL2731" s="4"/>
      <c r="PA2731" s="4"/>
      <c r="QP2731" s="4"/>
      <c r="SQ2731" s="4"/>
      <c r="UJ2731" s="4"/>
      <c r="WC2731" s="4"/>
      <c r="XV2731" s="4"/>
      <c r="ZO2731" s="4"/>
      <c r="ABH2731" s="4"/>
      <c r="ABX2731" s="4"/>
      <c r="ACY2731" s="4"/>
      <c r="AEP2731" s="4"/>
      <c r="AFF2731" s="4"/>
      <c r="AGG2731" s="4"/>
      <c r="AGW2731" s="4"/>
      <c r="AHX2731" s="4"/>
      <c r="AIN2731" s="4"/>
      <c r="AJO2731" s="4"/>
      <c r="AKE2731" s="4"/>
    </row>
    <row r="2732" spans="212:967" x14ac:dyDescent="0.3">
      <c r="HD2732" s="4"/>
      <c r="KH2732" s="4"/>
      <c r="LW2732" s="4"/>
      <c r="NL2732" s="4"/>
      <c r="PA2732" s="4"/>
      <c r="QP2732" s="4"/>
      <c r="SQ2732" s="4"/>
      <c r="UJ2732" s="4"/>
      <c r="WC2732" s="4"/>
      <c r="XV2732" s="4"/>
      <c r="ZO2732" s="4"/>
      <c r="ABH2732" s="4"/>
      <c r="ABX2732" s="4"/>
      <c r="ACY2732" s="4"/>
      <c r="AEP2732" s="4"/>
      <c r="AFF2732" s="4"/>
      <c r="AGG2732" s="4"/>
      <c r="AGW2732" s="4"/>
      <c r="AHX2732" s="4"/>
      <c r="AIN2732" s="4"/>
      <c r="AJO2732" s="4"/>
      <c r="AKE2732" s="4"/>
    </row>
    <row r="2733" spans="212:967" x14ac:dyDescent="0.3">
      <c r="HD2733" s="4"/>
      <c r="KH2733" s="4"/>
      <c r="LW2733" s="4"/>
      <c r="NL2733" s="4"/>
      <c r="PA2733" s="4"/>
      <c r="QP2733" s="4"/>
      <c r="SQ2733" s="4"/>
      <c r="UJ2733" s="4"/>
      <c r="WC2733" s="4"/>
      <c r="XV2733" s="4"/>
      <c r="ZO2733" s="4"/>
      <c r="ABH2733" s="4"/>
      <c r="ABX2733" s="4"/>
      <c r="ACY2733" s="4"/>
      <c r="AEP2733" s="4"/>
      <c r="AFF2733" s="4"/>
      <c r="AGG2733" s="4"/>
      <c r="AGW2733" s="4"/>
      <c r="AHX2733" s="4"/>
      <c r="AIN2733" s="4"/>
      <c r="AJO2733" s="4"/>
      <c r="AKE2733" s="4"/>
    </row>
    <row r="2734" spans="212:967" x14ac:dyDescent="0.3">
      <c r="HD2734" s="4"/>
      <c r="KH2734" s="4"/>
      <c r="LW2734" s="4"/>
      <c r="NL2734" s="4"/>
      <c r="PA2734" s="4"/>
      <c r="QP2734" s="4"/>
      <c r="SQ2734" s="4"/>
      <c r="UJ2734" s="4"/>
      <c r="WC2734" s="4"/>
      <c r="XV2734" s="4"/>
      <c r="ZO2734" s="4"/>
      <c r="ABH2734" s="4"/>
      <c r="ABX2734" s="4"/>
      <c r="ACY2734" s="4"/>
      <c r="AEP2734" s="4"/>
      <c r="AFF2734" s="4"/>
      <c r="AGG2734" s="4"/>
      <c r="AGW2734" s="4"/>
      <c r="AHX2734" s="4"/>
      <c r="AIN2734" s="4"/>
      <c r="AJO2734" s="4"/>
      <c r="AKE2734" s="4"/>
    </row>
    <row r="2735" spans="212:967" x14ac:dyDescent="0.3">
      <c r="HD2735" s="4"/>
      <c r="KH2735" s="4"/>
      <c r="LW2735" s="4"/>
      <c r="NL2735" s="4"/>
      <c r="PA2735" s="4"/>
      <c r="QP2735" s="4"/>
      <c r="SQ2735" s="4"/>
      <c r="UJ2735" s="4"/>
      <c r="WC2735" s="4"/>
      <c r="XV2735" s="4"/>
      <c r="ZO2735" s="4"/>
      <c r="ABH2735" s="4"/>
      <c r="ABX2735" s="4"/>
      <c r="ACY2735" s="4"/>
      <c r="AEP2735" s="4"/>
      <c r="AFF2735" s="4"/>
      <c r="AGG2735" s="4"/>
      <c r="AGW2735" s="4"/>
      <c r="AHX2735" s="4"/>
      <c r="AIN2735" s="4"/>
      <c r="AJO2735" s="4"/>
      <c r="AKE2735" s="4"/>
    </row>
    <row r="2736" spans="212:967" x14ac:dyDescent="0.3">
      <c r="HD2736" s="4"/>
      <c r="KH2736" s="4"/>
      <c r="LW2736" s="4"/>
      <c r="NL2736" s="4"/>
      <c r="PA2736" s="4"/>
      <c r="QP2736" s="4"/>
      <c r="SQ2736" s="4"/>
      <c r="UJ2736" s="4"/>
      <c r="WC2736" s="4"/>
      <c r="XV2736" s="4"/>
      <c r="ZO2736" s="4"/>
      <c r="ABH2736" s="4"/>
      <c r="ABX2736" s="4"/>
      <c r="ACY2736" s="4"/>
      <c r="AEP2736" s="4"/>
      <c r="AFF2736" s="4"/>
      <c r="AGG2736" s="4"/>
      <c r="AGW2736" s="4"/>
      <c r="AHX2736" s="4"/>
      <c r="AIN2736" s="4"/>
      <c r="AJO2736" s="4"/>
      <c r="AKE2736" s="4"/>
    </row>
    <row r="2737" spans="212:967" x14ac:dyDescent="0.3">
      <c r="HD2737" s="4"/>
      <c r="KH2737" s="4"/>
      <c r="LW2737" s="4"/>
      <c r="NL2737" s="4"/>
      <c r="PA2737" s="4"/>
      <c r="QP2737" s="4"/>
      <c r="SQ2737" s="4"/>
      <c r="UJ2737" s="4"/>
      <c r="WC2737" s="4"/>
      <c r="XV2737" s="4"/>
      <c r="ZO2737" s="4"/>
      <c r="ABH2737" s="4"/>
      <c r="ABX2737" s="4"/>
      <c r="ACY2737" s="4"/>
      <c r="AEP2737" s="4"/>
      <c r="AFF2737" s="4"/>
      <c r="AGG2737" s="4"/>
      <c r="AGW2737" s="4"/>
      <c r="AHX2737" s="4"/>
      <c r="AIN2737" s="4"/>
      <c r="AJO2737" s="4"/>
      <c r="AKE2737" s="4"/>
    </row>
    <row r="2738" spans="212:967" x14ac:dyDescent="0.3">
      <c r="HD2738" s="4"/>
      <c r="KH2738" s="4"/>
      <c r="LW2738" s="4"/>
      <c r="NL2738" s="4"/>
      <c r="PA2738" s="4"/>
      <c r="QP2738" s="4"/>
      <c r="SQ2738" s="4"/>
      <c r="UJ2738" s="4"/>
      <c r="WC2738" s="4"/>
      <c r="XV2738" s="4"/>
      <c r="ZO2738" s="4"/>
      <c r="ABH2738" s="4"/>
      <c r="ABX2738" s="4"/>
      <c r="ACY2738" s="4"/>
      <c r="AEP2738" s="4"/>
      <c r="AFF2738" s="4"/>
      <c r="AGG2738" s="4"/>
      <c r="AGW2738" s="4"/>
      <c r="AHX2738" s="4"/>
      <c r="AIN2738" s="4"/>
      <c r="AJO2738" s="4"/>
      <c r="AKE2738" s="4"/>
    </row>
    <row r="2739" spans="212:967" x14ac:dyDescent="0.3">
      <c r="HD2739" s="4"/>
      <c r="KH2739" s="4"/>
      <c r="LW2739" s="4"/>
      <c r="NL2739" s="4"/>
      <c r="PA2739" s="4"/>
      <c r="QP2739" s="4"/>
      <c r="SQ2739" s="4"/>
      <c r="UJ2739" s="4"/>
      <c r="WC2739" s="4"/>
      <c r="XV2739" s="4"/>
      <c r="ZO2739" s="4"/>
      <c r="ABH2739" s="4"/>
      <c r="ABX2739" s="4"/>
      <c r="ACY2739" s="4"/>
      <c r="AEP2739" s="4"/>
      <c r="AFF2739" s="4"/>
      <c r="AGG2739" s="4"/>
      <c r="AGW2739" s="4"/>
      <c r="AHX2739" s="4"/>
      <c r="AIN2739" s="4"/>
      <c r="AJO2739" s="4"/>
      <c r="AKE2739" s="4"/>
    </row>
    <row r="2740" spans="212:967" x14ac:dyDescent="0.3">
      <c r="HD2740" s="4"/>
      <c r="KH2740" s="4"/>
      <c r="LW2740" s="4"/>
      <c r="NL2740" s="4"/>
      <c r="PA2740" s="4"/>
      <c r="QP2740" s="4"/>
      <c r="SQ2740" s="4"/>
      <c r="UJ2740" s="4"/>
      <c r="WC2740" s="4"/>
      <c r="XV2740" s="4"/>
      <c r="ZO2740" s="4"/>
      <c r="ABH2740" s="4"/>
      <c r="ABX2740" s="4"/>
      <c r="ACY2740" s="4"/>
      <c r="AEP2740" s="4"/>
      <c r="AFF2740" s="4"/>
      <c r="AGG2740" s="4"/>
      <c r="AGW2740" s="4"/>
      <c r="AHX2740" s="4"/>
      <c r="AIN2740" s="4"/>
      <c r="AJO2740" s="4"/>
      <c r="AKE2740" s="4"/>
    </row>
    <row r="2741" spans="212:967" x14ac:dyDescent="0.3">
      <c r="HD2741" s="4"/>
      <c r="KH2741" s="4"/>
      <c r="LW2741" s="4"/>
      <c r="NL2741" s="4"/>
      <c r="PA2741" s="4"/>
      <c r="QP2741" s="4"/>
      <c r="SQ2741" s="4"/>
      <c r="UJ2741" s="4"/>
      <c r="WC2741" s="4"/>
      <c r="XV2741" s="4"/>
      <c r="ZO2741" s="4"/>
      <c r="ABH2741" s="4"/>
      <c r="ABX2741" s="4"/>
      <c r="ACY2741" s="4"/>
      <c r="AEP2741" s="4"/>
      <c r="AFF2741" s="4"/>
      <c r="AGG2741" s="4"/>
      <c r="AGW2741" s="4"/>
      <c r="AHX2741" s="4"/>
      <c r="AIN2741" s="4"/>
      <c r="AJO2741" s="4"/>
      <c r="AKE2741" s="4"/>
    </row>
    <row r="2742" spans="212:967" x14ac:dyDescent="0.3">
      <c r="HD2742" s="4"/>
      <c r="HO2742" s="5"/>
      <c r="KH2742" s="4"/>
      <c r="KS2742" s="5"/>
      <c r="LW2742" s="4"/>
      <c r="MH2742" s="5"/>
      <c r="NL2742" s="4"/>
      <c r="NW2742" s="5"/>
      <c r="PA2742" s="4"/>
      <c r="PL2742" s="5"/>
      <c r="QP2742" s="4"/>
      <c r="RC2742" s="5"/>
      <c r="SQ2742" s="4"/>
      <c r="TD2742" s="5"/>
      <c r="UJ2742" s="4"/>
      <c r="UW2742" s="5"/>
      <c r="WC2742" s="4"/>
      <c r="WP2742" s="5"/>
      <c r="XV2742" s="4"/>
      <c r="YI2742" s="5"/>
      <c r="ZO2742" s="4"/>
      <c r="AAB2742" s="5"/>
      <c r="ABH2742" s="4"/>
      <c r="ABX2742" s="4"/>
      <c r="ACY2742" s="4"/>
      <c r="AEP2742" s="4"/>
      <c r="AFF2742" s="4"/>
      <c r="AGG2742" s="4"/>
      <c r="AGW2742" s="4"/>
      <c r="AHX2742" s="4"/>
      <c r="AIN2742" s="4"/>
      <c r="AJO2742" s="4"/>
      <c r="AKE2742" s="4"/>
    </row>
    <row r="2743" spans="212:967" x14ac:dyDescent="0.3">
      <c r="HD2743" s="4"/>
      <c r="KH2743" s="4"/>
      <c r="LW2743" s="4"/>
      <c r="NL2743" s="4"/>
      <c r="PA2743" s="4"/>
      <c r="QP2743" s="4"/>
      <c r="SQ2743" s="4"/>
      <c r="UJ2743" s="4"/>
      <c r="WC2743" s="4"/>
      <c r="XV2743" s="4"/>
      <c r="ZO2743" s="4"/>
      <c r="ABH2743" s="4"/>
      <c r="ABX2743" s="4"/>
      <c r="ACY2743" s="4"/>
      <c r="AEP2743" s="4"/>
      <c r="AFF2743" s="4"/>
      <c r="AGG2743" s="4"/>
      <c r="AGW2743" s="4"/>
      <c r="AHX2743" s="4"/>
      <c r="AIN2743" s="4"/>
      <c r="AJO2743" s="4"/>
      <c r="AKE2743" s="4"/>
    </row>
    <row r="2744" spans="212:967" x14ac:dyDescent="0.3">
      <c r="HD2744" s="4"/>
      <c r="KH2744" s="4"/>
      <c r="LW2744" s="4"/>
      <c r="NL2744" s="4"/>
      <c r="PA2744" s="4"/>
      <c r="QP2744" s="4"/>
      <c r="SQ2744" s="4"/>
      <c r="UJ2744" s="4"/>
      <c r="WC2744" s="4"/>
      <c r="XV2744" s="4"/>
      <c r="ZO2744" s="4"/>
      <c r="ABH2744" s="4"/>
      <c r="ABX2744" s="4"/>
      <c r="ACY2744" s="4"/>
      <c r="AEP2744" s="4"/>
      <c r="AFF2744" s="4"/>
      <c r="AGG2744" s="4"/>
      <c r="AGW2744" s="4"/>
      <c r="AHX2744" s="4"/>
      <c r="AIN2744" s="4"/>
      <c r="AJO2744" s="4"/>
      <c r="AKE2744" s="4"/>
    </row>
    <row r="2745" spans="212:967" x14ac:dyDescent="0.3">
      <c r="HD2745" s="4"/>
      <c r="KH2745" s="4"/>
      <c r="LW2745" s="4"/>
      <c r="NL2745" s="4"/>
      <c r="PA2745" s="4"/>
      <c r="QP2745" s="4"/>
      <c r="SQ2745" s="4"/>
      <c r="UJ2745" s="4"/>
      <c r="WC2745" s="4"/>
      <c r="XV2745" s="4"/>
      <c r="ZO2745" s="4"/>
      <c r="ABH2745" s="4"/>
      <c r="ABX2745" s="4"/>
      <c r="ACY2745" s="4"/>
      <c r="AEP2745" s="4"/>
      <c r="AFF2745" s="4"/>
      <c r="AGG2745" s="4"/>
      <c r="AGW2745" s="4"/>
      <c r="AHX2745" s="4"/>
      <c r="AIN2745" s="4"/>
      <c r="AJO2745" s="4"/>
      <c r="AKE2745" s="4"/>
    </row>
    <row r="2746" spans="212:967" x14ac:dyDescent="0.3">
      <c r="HD2746" s="4"/>
      <c r="KH2746" s="4"/>
      <c r="LW2746" s="4"/>
      <c r="NL2746" s="4"/>
      <c r="PA2746" s="4"/>
      <c r="QP2746" s="4"/>
      <c r="SQ2746" s="4"/>
      <c r="UJ2746" s="4"/>
      <c r="WC2746" s="4"/>
      <c r="XV2746" s="4"/>
      <c r="ZO2746" s="4"/>
      <c r="ABH2746" s="4"/>
      <c r="ABX2746" s="4"/>
      <c r="ACY2746" s="4"/>
      <c r="AEP2746" s="4"/>
      <c r="AFF2746" s="4"/>
      <c r="AGG2746" s="4"/>
      <c r="AGW2746" s="4"/>
      <c r="AHX2746" s="4"/>
      <c r="AIN2746" s="4"/>
      <c r="AJO2746" s="4"/>
      <c r="AKE2746" s="4"/>
    </row>
    <row r="2747" spans="212:967" x14ac:dyDescent="0.3">
      <c r="HD2747" s="4"/>
      <c r="KH2747" s="4"/>
      <c r="LW2747" s="4"/>
      <c r="NL2747" s="4"/>
      <c r="PA2747" s="4"/>
      <c r="QP2747" s="4"/>
      <c r="SQ2747" s="4"/>
      <c r="UJ2747" s="4"/>
      <c r="WC2747" s="4"/>
      <c r="XV2747" s="4"/>
      <c r="ZO2747" s="4"/>
      <c r="ABH2747" s="4"/>
      <c r="ABX2747" s="4"/>
      <c r="ACY2747" s="4"/>
      <c r="AEP2747" s="4"/>
      <c r="AFF2747" s="4"/>
      <c r="AGG2747" s="4"/>
      <c r="AGW2747" s="4"/>
      <c r="AHX2747" s="4"/>
      <c r="AIN2747" s="4"/>
      <c r="AJO2747" s="4"/>
      <c r="AKE2747" s="4"/>
    </row>
    <row r="2748" spans="212:967" x14ac:dyDescent="0.3">
      <c r="HD2748" s="4"/>
      <c r="KH2748" s="4"/>
      <c r="LW2748" s="4"/>
      <c r="NL2748" s="4"/>
      <c r="PA2748" s="4"/>
      <c r="QP2748" s="4"/>
      <c r="SQ2748" s="4"/>
      <c r="UJ2748" s="4"/>
      <c r="WC2748" s="4"/>
      <c r="XV2748" s="4"/>
      <c r="ZO2748" s="4"/>
      <c r="ABH2748" s="4"/>
      <c r="ABX2748" s="4"/>
      <c r="ACY2748" s="4"/>
      <c r="AEP2748" s="4"/>
      <c r="AFF2748" s="4"/>
      <c r="AGG2748" s="4"/>
      <c r="AGW2748" s="4"/>
      <c r="AHX2748" s="4"/>
      <c r="AIN2748" s="4"/>
      <c r="AJO2748" s="4"/>
      <c r="AKE2748" s="4"/>
    </row>
    <row r="2749" spans="212:967" x14ac:dyDescent="0.3">
      <c r="HD2749" s="4"/>
      <c r="KH2749" s="4"/>
      <c r="LW2749" s="4"/>
      <c r="NL2749" s="4"/>
      <c r="PA2749" s="4"/>
      <c r="QP2749" s="4"/>
      <c r="SQ2749" s="4"/>
      <c r="UJ2749" s="4"/>
      <c r="WC2749" s="4"/>
      <c r="XV2749" s="4"/>
      <c r="ZO2749" s="4"/>
      <c r="ABH2749" s="4"/>
      <c r="ABX2749" s="4"/>
      <c r="ACY2749" s="4"/>
      <c r="AEP2749" s="4"/>
      <c r="AFF2749" s="4"/>
      <c r="AGG2749" s="4"/>
      <c r="AGW2749" s="4"/>
      <c r="AHX2749" s="4"/>
      <c r="AIN2749" s="4"/>
      <c r="AJO2749" s="4"/>
      <c r="AKE2749" s="4"/>
    </row>
    <row r="2750" spans="212:967" x14ac:dyDescent="0.3">
      <c r="HD2750" s="4"/>
      <c r="KH2750" s="4"/>
      <c r="LW2750" s="4"/>
      <c r="NL2750" s="4"/>
      <c r="PA2750" s="4"/>
      <c r="QP2750" s="4"/>
      <c r="SQ2750" s="4"/>
      <c r="UJ2750" s="4"/>
      <c r="WC2750" s="4"/>
      <c r="XV2750" s="4"/>
      <c r="ZO2750" s="4"/>
      <c r="ABH2750" s="4"/>
      <c r="ABX2750" s="4"/>
      <c r="ACY2750" s="4"/>
      <c r="AEP2750" s="4"/>
      <c r="AFF2750" s="4"/>
      <c r="AGG2750" s="4"/>
      <c r="AGW2750" s="4"/>
      <c r="AHX2750" s="4"/>
      <c r="AIN2750" s="4"/>
      <c r="AJO2750" s="4"/>
      <c r="AKE2750" s="4"/>
    </row>
    <row r="2751" spans="212:967" x14ac:dyDescent="0.3">
      <c r="HD2751" s="4"/>
      <c r="KH2751" s="4"/>
      <c r="LW2751" s="4"/>
      <c r="NL2751" s="4"/>
      <c r="PA2751" s="4"/>
      <c r="QP2751" s="4"/>
      <c r="SQ2751" s="4"/>
      <c r="UJ2751" s="4"/>
      <c r="WC2751" s="4"/>
      <c r="XV2751" s="4"/>
      <c r="ZO2751" s="4"/>
      <c r="ABH2751" s="4"/>
      <c r="ABX2751" s="4"/>
      <c r="ACY2751" s="4"/>
      <c r="AEP2751" s="4"/>
      <c r="AFF2751" s="4"/>
      <c r="AGG2751" s="4"/>
      <c r="AGW2751" s="4"/>
      <c r="AHX2751" s="4"/>
      <c r="AIN2751" s="4"/>
      <c r="AJO2751" s="4"/>
      <c r="AKE2751" s="4"/>
    </row>
    <row r="2752" spans="212:967" x14ac:dyDescent="0.3">
      <c r="HD2752" s="4"/>
      <c r="KH2752" s="4"/>
      <c r="LW2752" s="4"/>
      <c r="NL2752" s="4"/>
      <c r="PA2752" s="4"/>
      <c r="QP2752" s="4"/>
      <c r="SQ2752" s="4"/>
      <c r="UJ2752" s="4"/>
      <c r="WC2752" s="4"/>
      <c r="XV2752" s="4"/>
      <c r="ZO2752" s="4"/>
      <c r="ABH2752" s="4"/>
      <c r="ABX2752" s="4"/>
      <c r="ACY2752" s="4"/>
      <c r="AEP2752" s="4"/>
      <c r="AFF2752" s="4"/>
      <c r="AGG2752" s="4"/>
      <c r="AGW2752" s="4"/>
      <c r="AHX2752" s="4"/>
      <c r="AIN2752" s="4"/>
      <c r="AJO2752" s="4"/>
      <c r="AKE2752" s="4"/>
    </row>
    <row r="2753" spans="212:967" x14ac:dyDescent="0.3">
      <c r="HD2753" s="4"/>
      <c r="KH2753" s="4"/>
      <c r="LW2753" s="4"/>
      <c r="NL2753" s="4"/>
      <c r="PA2753" s="4"/>
      <c r="QP2753" s="4"/>
      <c r="SQ2753" s="4"/>
      <c r="UJ2753" s="4"/>
      <c r="WC2753" s="4"/>
      <c r="XV2753" s="4"/>
      <c r="ZO2753" s="4"/>
      <c r="ABH2753" s="4"/>
      <c r="ABX2753" s="4"/>
      <c r="ACY2753" s="4"/>
      <c r="AEP2753" s="4"/>
      <c r="AFF2753" s="4"/>
      <c r="AGG2753" s="4"/>
      <c r="AGW2753" s="4"/>
      <c r="AHX2753" s="4"/>
      <c r="AIN2753" s="4"/>
      <c r="AJO2753" s="4"/>
      <c r="AKE2753" s="4"/>
    </row>
    <row r="2754" spans="212:967" x14ac:dyDescent="0.3">
      <c r="HD2754" s="4"/>
      <c r="KH2754" s="4"/>
      <c r="LW2754" s="4"/>
      <c r="NL2754" s="4"/>
      <c r="PA2754" s="4"/>
      <c r="QP2754" s="4"/>
      <c r="SQ2754" s="4"/>
      <c r="UJ2754" s="4"/>
      <c r="WC2754" s="4"/>
      <c r="XV2754" s="4"/>
      <c r="ZO2754" s="4"/>
      <c r="ABH2754" s="4"/>
      <c r="ABX2754" s="4"/>
      <c r="ACY2754" s="4"/>
      <c r="AEP2754" s="4"/>
      <c r="AFF2754" s="4"/>
      <c r="AGG2754" s="4"/>
      <c r="AGW2754" s="4"/>
      <c r="AHX2754" s="4"/>
      <c r="AIN2754" s="4"/>
      <c r="AJO2754" s="4"/>
      <c r="AKE2754" s="4"/>
    </row>
    <row r="2755" spans="212:967" x14ac:dyDescent="0.3">
      <c r="HD2755" s="4"/>
      <c r="KH2755" s="4"/>
      <c r="LW2755" s="4"/>
      <c r="NL2755" s="4"/>
      <c r="PA2755" s="4"/>
      <c r="QP2755" s="4"/>
      <c r="SQ2755" s="4"/>
      <c r="UJ2755" s="4"/>
      <c r="WC2755" s="4"/>
      <c r="XV2755" s="4"/>
      <c r="ZO2755" s="4"/>
      <c r="ABH2755" s="4"/>
      <c r="ABX2755" s="4"/>
      <c r="ACY2755" s="4"/>
      <c r="AEP2755" s="4"/>
      <c r="AFF2755" s="4"/>
      <c r="AGG2755" s="4"/>
      <c r="AGW2755" s="4"/>
      <c r="AHX2755" s="4"/>
      <c r="AIN2755" s="4"/>
      <c r="AJO2755" s="4"/>
      <c r="AKE2755" s="4"/>
    </row>
    <row r="2756" spans="212:967" x14ac:dyDescent="0.3">
      <c r="HD2756" s="4"/>
      <c r="KH2756" s="4"/>
      <c r="LW2756" s="4"/>
      <c r="NL2756" s="4"/>
      <c r="PA2756" s="4"/>
      <c r="QP2756" s="4"/>
      <c r="SQ2756" s="4"/>
      <c r="UJ2756" s="4"/>
      <c r="WC2756" s="4"/>
      <c r="XV2756" s="4"/>
      <c r="ZO2756" s="4"/>
      <c r="ABH2756" s="4"/>
      <c r="ABX2756" s="4"/>
      <c r="ACY2756" s="4"/>
      <c r="AEP2756" s="4"/>
      <c r="AFF2756" s="4"/>
      <c r="AGG2756" s="4"/>
      <c r="AGW2756" s="4"/>
      <c r="AHX2756" s="4"/>
      <c r="AIN2756" s="4"/>
      <c r="AJO2756" s="4"/>
      <c r="AKE2756" s="4"/>
    </row>
    <row r="2757" spans="212:967" x14ac:dyDescent="0.3">
      <c r="HD2757" s="4"/>
      <c r="KH2757" s="4"/>
      <c r="LW2757" s="4"/>
      <c r="NL2757" s="4"/>
      <c r="PA2757" s="4"/>
      <c r="QP2757" s="4"/>
      <c r="SQ2757" s="4"/>
      <c r="UJ2757" s="4"/>
      <c r="WC2757" s="4"/>
      <c r="XV2757" s="4"/>
      <c r="ZO2757" s="4"/>
      <c r="ABH2757" s="4"/>
      <c r="ABX2757" s="4"/>
      <c r="ACY2757" s="4"/>
      <c r="AEP2757" s="4"/>
      <c r="AFF2757" s="4"/>
      <c r="AGG2757" s="4"/>
      <c r="AGW2757" s="4"/>
      <c r="AHX2757" s="4"/>
      <c r="AIN2757" s="4"/>
      <c r="AJO2757" s="4"/>
      <c r="AKE2757" s="4"/>
    </row>
    <row r="2758" spans="212:967" x14ac:dyDescent="0.3">
      <c r="HD2758" s="4"/>
      <c r="KH2758" s="4"/>
      <c r="LW2758" s="4"/>
      <c r="NL2758" s="4"/>
      <c r="PA2758" s="4"/>
      <c r="QP2758" s="4"/>
      <c r="SQ2758" s="4"/>
      <c r="UJ2758" s="4"/>
      <c r="WC2758" s="4"/>
      <c r="XV2758" s="4"/>
      <c r="ZO2758" s="4"/>
      <c r="ABH2758" s="4"/>
      <c r="ABX2758" s="4"/>
      <c r="ACY2758" s="4"/>
      <c r="AEP2758" s="4"/>
      <c r="AFF2758" s="4"/>
      <c r="AGG2758" s="4"/>
      <c r="AGW2758" s="4"/>
      <c r="AHX2758" s="4"/>
      <c r="AIN2758" s="4"/>
      <c r="AJO2758" s="4"/>
      <c r="AKE2758" s="4"/>
    </row>
    <row r="2759" spans="212:967" x14ac:dyDescent="0.3">
      <c r="HD2759" s="4"/>
      <c r="KH2759" s="4"/>
      <c r="LW2759" s="4"/>
      <c r="NL2759" s="4"/>
      <c r="PA2759" s="4"/>
      <c r="QP2759" s="4"/>
      <c r="SQ2759" s="4"/>
      <c r="UJ2759" s="4"/>
      <c r="WC2759" s="4"/>
      <c r="XV2759" s="4"/>
      <c r="ZO2759" s="4"/>
      <c r="ABH2759" s="4"/>
      <c r="ABX2759" s="4"/>
      <c r="ACY2759" s="4"/>
      <c r="AEP2759" s="4"/>
      <c r="AFF2759" s="4"/>
      <c r="AGG2759" s="4"/>
      <c r="AGW2759" s="4"/>
      <c r="AHX2759" s="4"/>
      <c r="AIN2759" s="4"/>
      <c r="AJO2759" s="4"/>
      <c r="AKE2759" s="4"/>
    </row>
    <row r="2760" spans="212:967" x14ac:dyDescent="0.3">
      <c r="HD2760" s="4"/>
      <c r="KH2760" s="4"/>
      <c r="LW2760" s="4"/>
      <c r="NL2760" s="4"/>
      <c r="PA2760" s="4"/>
      <c r="QP2760" s="4"/>
      <c r="SQ2760" s="4"/>
      <c r="UJ2760" s="4"/>
      <c r="WC2760" s="4"/>
      <c r="XV2760" s="4"/>
      <c r="ZO2760" s="4"/>
      <c r="ABH2760" s="4"/>
      <c r="ABX2760" s="4"/>
      <c r="ACY2760" s="4"/>
      <c r="AEP2760" s="4"/>
      <c r="AFF2760" s="4"/>
      <c r="AGG2760" s="4"/>
      <c r="AGW2760" s="4"/>
      <c r="AHX2760" s="4"/>
      <c r="AIN2760" s="4"/>
      <c r="AJO2760" s="4"/>
      <c r="AKE2760" s="4"/>
    </row>
    <row r="2761" spans="212:967" x14ac:dyDescent="0.3">
      <c r="HD2761" s="4"/>
      <c r="KH2761" s="4"/>
      <c r="LW2761" s="4"/>
      <c r="NL2761" s="4"/>
      <c r="PA2761" s="4"/>
      <c r="QP2761" s="4"/>
      <c r="SQ2761" s="4"/>
      <c r="UJ2761" s="4"/>
      <c r="WC2761" s="4"/>
      <c r="XV2761" s="4"/>
      <c r="ZO2761" s="4"/>
      <c r="ABH2761" s="4"/>
      <c r="ABX2761" s="4"/>
      <c r="ACY2761" s="4"/>
      <c r="AEP2761" s="4"/>
      <c r="AFF2761" s="4"/>
      <c r="AGG2761" s="4"/>
      <c r="AGW2761" s="4"/>
      <c r="AHX2761" s="4"/>
      <c r="AIN2761" s="4"/>
      <c r="AJO2761" s="4"/>
      <c r="AKE2761" s="4"/>
    </row>
    <row r="2762" spans="212:967" x14ac:dyDescent="0.3">
      <c r="HD2762" s="4"/>
      <c r="KH2762" s="4"/>
      <c r="LW2762" s="4"/>
      <c r="NL2762" s="4"/>
      <c r="PA2762" s="4"/>
      <c r="QP2762" s="4"/>
      <c r="SQ2762" s="4"/>
      <c r="UJ2762" s="4"/>
      <c r="WC2762" s="4"/>
      <c r="XV2762" s="4"/>
      <c r="ZO2762" s="4"/>
      <c r="ABH2762" s="4"/>
      <c r="ABX2762" s="4"/>
      <c r="ACY2762" s="4"/>
      <c r="AEP2762" s="4"/>
      <c r="AFF2762" s="4"/>
      <c r="AGG2762" s="4"/>
      <c r="AGW2762" s="4"/>
      <c r="AHX2762" s="4"/>
      <c r="AIN2762" s="4"/>
      <c r="AJO2762" s="4"/>
      <c r="AKE2762" s="4"/>
    </row>
    <row r="2763" spans="212:967" x14ac:dyDescent="0.3">
      <c r="HD2763" s="4"/>
      <c r="KH2763" s="4"/>
      <c r="LW2763" s="4"/>
      <c r="NL2763" s="4"/>
      <c r="PA2763" s="4"/>
      <c r="QP2763" s="4"/>
      <c r="SQ2763" s="4"/>
      <c r="UJ2763" s="4"/>
      <c r="WC2763" s="4"/>
      <c r="XV2763" s="4"/>
      <c r="ZO2763" s="4"/>
      <c r="ABH2763" s="4"/>
      <c r="ABX2763" s="4"/>
      <c r="ACY2763" s="4"/>
      <c r="AEP2763" s="4"/>
      <c r="AFF2763" s="4"/>
      <c r="AGG2763" s="4"/>
      <c r="AGW2763" s="4"/>
      <c r="AHX2763" s="4"/>
      <c r="AIN2763" s="4"/>
      <c r="AJO2763" s="4"/>
      <c r="AKE2763" s="4"/>
    </row>
    <row r="2764" spans="212:967" x14ac:dyDescent="0.3">
      <c r="HD2764" s="4"/>
      <c r="KH2764" s="4"/>
      <c r="LW2764" s="4"/>
      <c r="NL2764" s="4"/>
      <c r="PA2764" s="4"/>
      <c r="QP2764" s="4"/>
      <c r="SQ2764" s="4"/>
      <c r="UJ2764" s="4"/>
      <c r="WC2764" s="4"/>
      <c r="XV2764" s="4"/>
      <c r="ZO2764" s="4"/>
      <c r="ABH2764" s="4"/>
      <c r="ABX2764" s="4"/>
      <c r="ACY2764" s="4"/>
      <c r="AEP2764" s="4"/>
      <c r="AFF2764" s="4"/>
      <c r="AGG2764" s="4"/>
      <c r="AGW2764" s="4"/>
      <c r="AHX2764" s="4"/>
      <c r="AIN2764" s="4"/>
      <c r="AJO2764" s="4"/>
      <c r="AKE2764" s="4"/>
    </row>
    <row r="2765" spans="212:967" x14ac:dyDescent="0.3">
      <c r="HD2765" s="4"/>
      <c r="KH2765" s="4"/>
      <c r="LW2765" s="4"/>
      <c r="NL2765" s="4"/>
      <c r="PA2765" s="4"/>
      <c r="QP2765" s="4"/>
      <c r="SQ2765" s="4"/>
      <c r="UJ2765" s="4"/>
      <c r="WC2765" s="4"/>
      <c r="XV2765" s="4"/>
      <c r="ZO2765" s="4"/>
      <c r="ABH2765" s="4"/>
      <c r="ABX2765" s="4"/>
      <c r="ACY2765" s="4"/>
      <c r="AEP2765" s="4"/>
      <c r="AFF2765" s="4"/>
      <c r="AGG2765" s="4"/>
      <c r="AGW2765" s="4"/>
      <c r="AHX2765" s="4"/>
      <c r="AIN2765" s="4"/>
      <c r="AJO2765" s="4"/>
      <c r="AKE2765" s="4"/>
    </row>
    <row r="2766" spans="212:967" x14ac:dyDescent="0.3">
      <c r="HD2766" s="4"/>
      <c r="KH2766" s="4"/>
      <c r="LW2766" s="4"/>
      <c r="NL2766" s="4"/>
      <c r="PA2766" s="4"/>
      <c r="QP2766" s="4"/>
      <c r="SQ2766" s="4"/>
      <c r="UJ2766" s="4"/>
      <c r="WC2766" s="4"/>
      <c r="XV2766" s="4"/>
      <c r="ZO2766" s="4"/>
      <c r="ABH2766" s="4"/>
      <c r="ABX2766" s="4"/>
      <c r="ACY2766" s="4"/>
      <c r="AEP2766" s="4"/>
      <c r="AFF2766" s="4"/>
      <c r="AGG2766" s="4"/>
      <c r="AGW2766" s="4"/>
      <c r="AHX2766" s="4"/>
      <c r="AIN2766" s="4"/>
      <c r="AJO2766" s="4"/>
      <c r="AKE2766" s="4"/>
    </row>
    <row r="2767" spans="212:967" x14ac:dyDescent="0.3">
      <c r="HD2767" s="4"/>
      <c r="KH2767" s="4"/>
      <c r="LW2767" s="4"/>
      <c r="NL2767" s="4"/>
      <c r="PA2767" s="4"/>
      <c r="QP2767" s="4"/>
      <c r="SQ2767" s="4"/>
      <c r="UJ2767" s="4"/>
      <c r="WC2767" s="4"/>
      <c r="XV2767" s="4"/>
      <c r="ZO2767" s="4"/>
      <c r="ABH2767" s="4"/>
      <c r="ABX2767" s="4"/>
      <c r="ACY2767" s="4"/>
      <c r="AEP2767" s="4"/>
      <c r="AFF2767" s="4"/>
      <c r="AGG2767" s="4"/>
      <c r="AGW2767" s="4"/>
      <c r="AHX2767" s="4"/>
      <c r="AIN2767" s="4"/>
      <c r="AJO2767" s="4"/>
      <c r="AKE2767" s="4"/>
    </row>
    <row r="2768" spans="212:967" x14ac:dyDescent="0.3">
      <c r="HD2768" s="4"/>
      <c r="KH2768" s="4"/>
      <c r="LW2768" s="4"/>
      <c r="NL2768" s="4"/>
      <c r="PA2768" s="4"/>
      <c r="QP2768" s="4"/>
      <c r="SQ2768" s="4"/>
      <c r="UJ2768" s="4"/>
      <c r="WC2768" s="4"/>
      <c r="XV2768" s="4"/>
      <c r="ZO2768" s="4"/>
      <c r="ABH2768" s="4"/>
      <c r="ABX2768" s="4"/>
      <c r="ACY2768" s="4"/>
      <c r="AEP2768" s="4"/>
      <c r="AFF2768" s="4"/>
      <c r="AGG2768" s="4"/>
      <c r="AGW2768" s="4"/>
      <c r="AHX2768" s="4"/>
      <c r="AIN2768" s="4"/>
      <c r="AJO2768" s="4"/>
      <c r="AKE2768" s="4"/>
    </row>
    <row r="2769" spans="212:967" x14ac:dyDescent="0.3">
      <c r="HD2769" s="4"/>
      <c r="KH2769" s="4"/>
      <c r="LW2769" s="4"/>
      <c r="NL2769" s="4"/>
      <c r="PA2769" s="4"/>
      <c r="QP2769" s="4"/>
      <c r="SQ2769" s="4"/>
      <c r="UJ2769" s="4"/>
      <c r="WC2769" s="4"/>
      <c r="XV2769" s="4"/>
      <c r="ZO2769" s="4"/>
      <c r="ABH2769" s="4"/>
      <c r="ABX2769" s="4"/>
      <c r="ACY2769" s="4"/>
      <c r="AEP2769" s="4"/>
      <c r="AFF2769" s="4"/>
      <c r="AGG2769" s="4"/>
      <c r="AGW2769" s="4"/>
      <c r="AHX2769" s="4"/>
      <c r="AIN2769" s="4"/>
      <c r="AJO2769" s="4"/>
      <c r="AKE2769" s="4"/>
    </row>
    <row r="2770" spans="212:967" x14ac:dyDescent="0.3">
      <c r="HD2770" s="4"/>
      <c r="KH2770" s="4"/>
      <c r="LW2770" s="4"/>
      <c r="NL2770" s="4"/>
      <c r="PA2770" s="4"/>
      <c r="QP2770" s="4"/>
      <c r="SQ2770" s="4"/>
      <c r="UJ2770" s="4"/>
      <c r="WC2770" s="4"/>
      <c r="XV2770" s="4"/>
      <c r="ZO2770" s="4"/>
      <c r="ABH2770" s="4"/>
      <c r="ABX2770" s="4"/>
      <c r="ACY2770" s="4"/>
      <c r="AEP2770" s="4"/>
      <c r="AFF2770" s="4"/>
      <c r="AGG2770" s="4"/>
      <c r="AGW2770" s="4"/>
      <c r="AHX2770" s="4"/>
      <c r="AIN2770" s="4"/>
      <c r="AJO2770" s="4"/>
      <c r="AKE2770" s="4"/>
    </row>
    <row r="2771" spans="212:967" x14ac:dyDescent="0.3">
      <c r="HD2771" s="4"/>
      <c r="KH2771" s="4"/>
      <c r="LW2771" s="4"/>
      <c r="NL2771" s="4"/>
      <c r="PA2771" s="4"/>
      <c r="QP2771" s="4"/>
      <c r="SQ2771" s="4"/>
      <c r="UJ2771" s="4"/>
      <c r="WC2771" s="4"/>
      <c r="XV2771" s="4"/>
      <c r="ZO2771" s="4"/>
      <c r="ABH2771" s="4"/>
      <c r="ABX2771" s="4"/>
      <c r="ACY2771" s="4"/>
      <c r="AEP2771" s="4"/>
      <c r="AFF2771" s="4"/>
      <c r="AGG2771" s="4"/>
      <c r="AGW2771" s="4"/>
      <c r="AHX2771" s="4"/>
      <c r="AIN2771" s="4"/>
      <c r="AJO2771" s="4"/>
      <c r="AKE2771" s="4"/>
    </row>
    <row r="2772" spans="212:967" x14ac:dyDescent="0.3">
      <c r="HD2772" s="4"/>
      <c r="KH2772" s="4"/>
      <c r="LW2772" s="4"/>
      <c r="NL2772" s="4"/>
      <c r="PA2772" s="4"/>
      <c r="QP2772" s="4"/>
      <c r="SQ2772" s="4"/>
      <c r="UJ2772" s="4"/>
      <c r="WC2772" s="4"/>
      <c r="XV2772" s="4"/>
      <c r="ZO2772" s="4"/>
      <c r="ABH2772" s="4"/>
      <c r="ABX2772" s="4"/>
      <c r="ACY2772" s="4"/>
      <c r="AEP2772" s="4"/>
      <c r="AFF2772" s="4"/>
      <c r="AGG2772" s="4"/>
      <c r="AGW2772" s="4"/>
      <c r="AHX2772" s="4"/>
      <c r="AIN2772" s="4"/>
      <c r="AJO2772" s="4"/>
      <c r="AKE2772" s="4"/>
    </row>
    <row r="2773" spans="212:967" x14ac:dyDescent="0.3">
      <c r="HD2773" s="4"/>
      <c r="KH2773" s="4"/>
      <c r="LW2773" s="4"/>
      <c r="NL2773" s="4"/>
      <c r="PA2773" s="4"/>
      <c r="QP2773" s="4"/>
      <c r="SQ2773" s="4"/>
      <c r="UJ2773" s="4"/>
      <c r="WC2773" s="4"/>
      <c r="XV2773" s="4"/>
      <c r="ZO2773" s="4"/>
      <c r="ABH2773" s="4"/>
      <c r="ABX2773" s="4"/>
      <c r="ACY2773" s="4"/>
      <c r="AEP2773" s="4"/>
      <c r="AFF2773" s="4"/>
      <c r="AGG2773" s="4"/>
      <c r="AGW2773" s="4"/>
      <c r="AHX2773" s="4"/>
      <c r="AIN2773" s="4"/>
      <c r="AJO2773" s="4"/>
      <c r="AKE2773" s="4"/>
    </row>
    <row r="2774" spans="212:967" x14ac:dyDescent="0.3">
      <c r="HD2774" s="4"/>
      <c r="KH2774" s="4"/>
      <c r="LW2774" s="4"/>
      <c r="NL2774" s="4"/>
      <c r="PA2774" s="4"/>
      <c r="QP2774" s="4"/>
      <c r="SQ2774" s="4"/>
      <c r="UJ2774" s="4"/>
      <c r="WC2774" s="4"/>
      <c r="XV2774" s="4"/>
      <c r="ZO2774" s="4"/>
      <c r="ABH2774" s="4"/>
      <c r="ABX2774" s="4"/>
      <c r="ACY2774" s="4"/>
      <c r="AEP2774" s="4"/>
      <c r="AFF2774" s="4"/>
      <c r="AGG2774" s="4"/>
      <c r="AGW2774" s="4"/>
      <c r="AHX2774" s="4"/>
      <c r="AIN2774" s="4"/>
      <c r="AJO2774" s="4"/>
      <c r="AKE2774" s="4"/>
    </row>
    <row r="2775" spans="212:967" x14ac:dyDescent="0.3">
      <c r="HD2775" s="4"/>
      <c r="KH2775" s="4"/>
      <c r="LW2775" s="4"/>
      <c r="NL2775" s="4"/>
      <c r="PA2775" s="4"/>
      <c r="QP2775" s="4"/>
      <c r="SQ2775" s="4"/>
      <c r="UJ2775" s="4"/>
      <c r="WC2775" s="4"/>
      <c r="XV2775" s="4"/>
      <c r="ZO2775" s="4"/>
      <c r="ABH2775" s="4"/>
      <c r="ABX2775" s="4"/>
      <c r="ACY2775" s="4"/>
      <c r="AEP2775" s="4"/>
      <c r="AFF2775" s="4"/>
      <c r="AGG2775" s="4"/>
      <c r="AGW2775" s="4"/>
      <c r="AHX2775" s="4"/>
      <c r="AIN2775" s="4"/>
      <c r="AJO2775" s="4"/>
      <c r="AKE2775" s="4"/>
    </row>
    <row r="2776" spans="212:967" x14ac:dyDescent="0.3">
      <c r="HD2776" s="4"/>
      <c r="KH2776" s="4"/>
      <c r="LW2776" s="4"/>
      <c r="NL2776" s="4"/>
      <c r="PA2776" s="4"/>
      <c r="QP2776" s="4"/>
      <c r="SQ2776" s="4"/>
      <c r="UJ2776" s="4"/>
      <c r="WC2776" s="4"/>
      <c r="XV2776" s="4"/>
      <c r="ZO2776" s="4"/>
      <c r="ABH2776" s="4"/>
      <c r="ABT2776" s="5"/>
      <c r="ABX2776" s="4"/>
      <c r="ACY2776" s="4"/>
      <c r="AEP2776" s="4"/>
      <c r="AFB2776" s="5"/>
      <c r="AFF2776" s="4"/>
      <c r="AGG2776" s="4"/>
      <c r="AGS2776" s="5"/>
      <c r="AGW2776" s="4"/>
      <c r="AHX2776" s="4"/>
      <c r="AIJ2776" s="5"/>
      <c r="AIN2776" s="4"/>
      <c r="AJO2776" s="4"/>
      <c r="AKA2776" s="5"/>
      <c r="AKE2776" s="4"/>
    </row>
    <row r="2777" spans="212:967" x14ac:dyDescent="0.3">
      <c r="HD2777" s="4"/>
      <c r="KH2777" s="4"/>
      <c r="LW2777" s="4"/>
      <c r="NL2777" s="4"/>
      <c r="PA2777" s="4"/>
      <c r="QP2777" s="4"/>
      <c r="SQ2777" s="4"/>
      <c r="UJ2777" s="4"/>
      <c r="WC2777" s="4"/>
      <c r="XV2777" s="4"/>
      <c r="ZO2777" s="4"/>
      <c r="ABH2777" s="4"/>
      <c r="ABX2777" s="4"/>
      <c r="ACY2777" s="4"/>
      <c r="AEP2777" s="4"/>
      <c r="AFF2777" s="4"/>
      <c r="AGG2777" s="4"/>
      <c r="AGW2777" s="4"/>
      <c r="AHX2777" s="4"/>
      <c r="AIN2777" s="4"/>
      <c r="AJO2777" s="4"/>
      <c r="AKE2777" s="4"/>
    </row>
    <row r="2778" spans="212:967" x14ac:dyDescent="0.3">
      <c r="HD2778" s="4"/>
      <c r="KH2778" s="4"/>
      <c r="LW2778" s="4"/>
      <c r="NL2778" s="4"/>
      <c r="PA2778" s="4"/>
      <c r="QP2778" s="4"/>
      <c r="SQ2778" s="4"/>
      <c r="UJ2778" s="4"/>
      <c r="WC2778" s="4"/>
      <c r="XV2778" s="4"/>
      <c r="ZO2778" s="4"/>
      <c r="ABH2778" s="4"/>
      <c r="ABX2778" s="4"/>
      <c r="ACY2778" s="4"/>
      <c r="AEP2778" s="4"/>
      <c r="AFF2778" s="4"/>
      <c r="AGG2778" s="4"/>
      <c r="AGW2778" s="4"/>
      <c r="AHX2778" s="4"/>
      <c r="AIN2778" s="4"/>
      <c r="AJO2778" s="4"/>
      <c r="AKE2778" s="4"/>
    </row>
    <row r="2779" spans="212:967" x14ac:dyDescent="0.3">
      <c r="HD2779" s="4"/>
      <c r="KH2779" s="4"/>
      <c r="LW2779" s="4"/>
      <c r="NL2779" s="4"/>
      <c r="PA2779" s="4"/>
      <c r="QP2779" s="4"/>
      <c r="SQ2779" s="4"/>
      <c r="UJ2779" s="4"/>
      <c r="WC2779" s="4"/>
      <c r="XV2779" s="4"/>
      <c r="ZO2779" s="4"/>
      <c r="ABH2779" s="4"/>
      <c r="ABX2779" s="4"/>
      <c r="ACY2779" s="4"/>
      <c r="AEP2779" s="4"/>
      <c r="AFF2779" s="4"/>
      <c r="AGG2779" s="4"/>
      <c r="AGW2779" s="4"/>
      <c r="AHX2779" s="4"/>
      <c r="AIN2779" s="4"/>
      <c r="AJO2779" s="4"/>
      <c r="AKE2779" s="4"/>
    </row>
    <row r="2780" spans="212:967" x14ac:dyDescent="0.3">
      <c r="HD2780" s="4"/>
      <c r="KH2780" s="4"/>
      <c r="LW2780" s="4"/>
      <c r="NL2780" s="4"/>
      <c r="PA2780" s="4"/>
      <c r="QP2780" s="4"/>
      <c r="SQ2780" s="4"/>
      <c r="UJ2780" s="4"/>
      <c r="WC2780" s="4"/>
      <c r="XV2780" s="4"/>
      <c r="ZO2780" s="4"/>
      <c r="ABH2780" s="4"/>
      <c r="ABX2780" s="4"/>
      <c r="ACY2780" s="4"/>
      <c r="AEP2780" s="4"/>
      <c r="AFF2780" s="4"/>
      <c r="AGG2780" s="4"/>
      <c r="AGW2780" s="4"/>
      <c r="AHX2780" s="4"/>
      <c r="AIN2780" s="4"/>
      <c r="AJO2780" s="4"/>
      <c r="AKE2780" s="4"/>
    </row>
    <row r="2781" spans="212:967" x14ac:dyDescent="0.3">
      <c r="HD2781" s="4"/>
      <c r="KH2781" s="4"/>
      <c r="LW2781" s="4"/>
      <c r="NL2781" s="4"/>
      <c r="PA2781" s="4"/>
      <c r="QP2781" s="4"/>
      <c r="SQ2781" s="4"/>
      <c r="UJ2781" s="4"/>
      <c r="WC2781" s="4"/>
      <c r="XV2781" s="4"/>
      <c r="ZO2781" s="4"/>
      <c r="ABH2781" s="4"/>
      <c r="ABX2781" s="4"/>
      <c r="ACY2781" s="4"/>
      <c r="AEP2781" s="4"/>
      <c r="AFF2781" s="4"/>
      <c r="AGG2781" s="4"/>
      <c r="AGW2781" s="4"/>
      <c r="AHX2781" s="4"/>
      <c r="AIN2781" s="4"/>
      <c r="AJO2781" s="4"/>
      <c r="AKE2781" s="4"/>
    </row>
    <row r="2782" spans="212:967" x14ac:dyDescent="0.3">
      <c r="HD2782" s="4"/>
      <c r="KH2782" s="4"/>
      <c r="LW2782" s="4"/>
      <c r="NL2782" s="4"/>
      <c r="PA2782" s="4"/>
      <c r="QP2782" s="4"/>
      <c r="SQ2782" s="4"/>
      <c r="UJ2782" s="4"/>
      <c r="WC2782" s="4"/>
      <c r="XV2782" s="4"/>
      <c r="ZO2782" s="4"/>
      <c r="ABH2782" s="4"/>
      <c r="ABX2782" s="4"/>
      <c r="ACY2782" s="4"/>
      <c r="AEP2782" s="4"/>
      <c r="AFF2782" s="4"/>
      <c r="AGG2782" s="4"/>
      <c r="AGW2782" s="4"/>
      <c r="AHX2782" s="4"/>
      <c r="AIN2782" s="4"/>
      <c r="AJO2782" s="4"/>
      <c r="AKE2782" s="4"/>
    </row>
    <row r="2783" spans="212:967" x14ac:dyDescent="0.3">
      <c r="HD2783" s="4"/>
      <c r="KH2783" s="4"/>
      <c r="LW2783" s="4"/>
      <c r="NL2783" s="4"/>
      <c r="PA2783" s="4"/>
      <c r="QP2783" s="4"/>
      <c r="SQ2783" s="4"/>
      <c r="UJ2783" s="4"/>
      <c r="WC2783" s="4"/>
      <c r="XV2783" s="4"/>
      <c r="ZO2783" s="4"/>
      <c r="ABH2783" s="4"/>
      <c r="ABX2783" s="4"/>
      <c r="ACY2783" s="4"/>
      <c r="AEP2783" s="4"/>
      <c r="AFF2783" s="4"/>
      <c r="AGG2783" s="4"/>
      <c r="AGW2783" s="4"/>
      <c r="AHX2783" s="4"/>
      <c r="AIN2783" s="4"/>
      <c r="AJO2783" s="4"/>
      <c r="AKE2783" s="4"/>
    </row>
    <row r="2784" spans="212:967" x14ac:dyDescent="0.3">
      <c r="HD2784" s="4"/>
      <c r="KH2784" s="4"/>
      <c r="LW2784" s="4"/>
      <c r="NL2784" s="4"/>
      <c r="PA2784" s="4"/>
      <c r="QP2784" s="4"/>
      <c r="SQ2784" s="4"/>
      <c r="UJ2784" s="4"/>
      <c r="WC2784" s="4"/>
      <c r="XV2784" s="4"/>
      <c r="ZO2784" s="4"/>
      <c r="ABH2784" s="4"/>
      <c r="ABX2784" s="4"/>
      <c r="ACY2784" s="4"/>
      <c r="AEP2784" s="4"/>
      <c r="AFF2784" s="4"/>
      <c r="AGG2784" s="4"/>
      <c r="AGW2784" s="4"/>
      <c r="AHX2784" s="4"/>
      <c r="AIN2784" s="4"/>
      <c r="AJO2784" s="4"/>
      <c r="AKE2784" s="4"/>
    </row>
    <row r="2785" spans="212:967" x14ac:dyDescent="0.3">
      <c r="HD2785" s="4"/>
      <c r="KH2785" s="4"/>
      <c r="LW2785" s="4"/>
      <c r="NL2785" s="4"/>
      <c r="PA2785" s="4"/>
      <c r="QP2785" s="4"/>
      <c r="SQ2785" s="4"/>
      <c r="UJ2785" s="4"/>
      <c r="WC2785" s="4"/>
      <c r="XV2785" s="4"/>
      <c r="ZO2785" s="4"/>
      <c r="ABH2785" s="4"/>
      <c r="ABX2785" s="4"/>
      <c r="ACY2785" s="4"/>
      <c r="AEP2785" s="4"/>
      <c r="AFF2785" s="4"/>
      <c r="AGG2785" s="4"/>
      <c r="AGW2785" s="4"/>
      <c r="AHX2785" s="4"/>
      <c r="AIN2785" s="4"/>
      <c r="AJO2785" s="4"/>
      <c r="AKE2785" s="4"/>
    </row>
    <row r="2786" spans="212:967" x14ac:dyDescent="0.3">
      <c r="HD2786" s="4"/>
      <c r="KH2786" s="4"/>
      <c r="LW2786" s="4"/>
      <c r="NL2786" s="4"/>
      <c r="PA2786" s="4"/>
      <c r="QP2786" s="4"/>
      <c r="SQ2786" s="4"/>
      <c r="UJ2786" s="4"/>
      <c r="WC2786" s="4"/>
      <c r="XV2786" s="4"/>
      <c r="ZO2786" s="4"/>
      <c r="ABH2786" s="4"/>
      <c r="ABX2786" s="4"/>
      <c r="ACY2786" s="4"/>
      <c r="AEP2786" s="4"/>
      <c r="AFF2786" s="4"/>
      <c r="AGG2786" s="4"/>
      <c r="AGW2786" s="4"/>
      <c r="AHX2786" s="4"/>
      <c r="AIN2786" s="4"/>
      <c r="AJO2786" s="4"/>
      <c r="AKE2786" s="4"/>
    </row>
    <row r="2787" spans="212:967" x14ac:dyDescent="0.3">
      <c r="HD2787" s="4"/>
      <c r="KH2787" s="4"/>
      <c r="LW2787" s="4"/>
      <c r="NL2787" s="4"/>
      <c r="PA2787" s="4"/>
      <c r="QP2787" s="4"/>
      <c r="SQ2787" s="4"/>
      <c r="UJ2787" s="4"/>
      <c r="WC2787" s="4"/>
      <c r="XV2787" s="4"/>
      <c r="ZO2787" s="4"/>
      <c r="ABH2787" s="4"/>
      <c r="ABX2787" s="4"/>
      <c r="ACY2787" s="4"/>
      <c r="AEP2787" s="4"/>
      <c r="AFF2787" s="4"/>
      <c r="AGG2787" s="4"/>
      <c r="AGW2787" s="4"/>
      <c r="AHX2787" s="4"/>
      <c r="AIN2787" s="4"/>
      <c r="AJO2787" s="4"/>
      <c r="AKE2787" s="4"/>
    </row>
    <row r="2788" spans="212:967" x14ac:dyDescent="0.3">
      <c r="HD2788" s="4"/>
      <c r="KH2788" s="4"/>
      <c r="LW2788" s="4"/>
      <c r="NL2788" s="4"/>
      <c r="PA2788" s="4"/>
      <c r="QP2788" s="4"/>
      <c r="SQ2788" s="4"/>
      <c r="UJ2788" s="4"/>
      <c r="WC2788" s="4"/>
      <c r="XV2788" s="4"/>
      <c r="ZO2788" s="4"/>
      <c r="ABH2788" s="4"/>
      <c r="ABX2788" s="4"/>
      <c r="ACY2788" s="4"/>
      <c r="AEP2788" s="4"/>
      <c r="AFF2788" s="4"/>
      <c r="AGG2788" s="4"/>
      <c r="AGW2788" s="4"/>
      <c r="AHX2788" s="4"/>
      <c r="AIN2788" s="4"/>
      <c r="AJO2788" s="4"/>
      <c r="AKE2788" s="4"/>
    </row>
    <row r="2789" spans="212:967" x14ac:dyDescent="0.3">
      <c r="HD2789" s="4"/>
      <c r="KH2789" s="4"/>
      <c r="LW2789" s="4"/>
      <c r="NL2789" s="4"/>
      <c r="PA2789" s="4"/>
      <c r="QP2789" s="4"/>
      <c r="SQ2789" s="4"/>
      <c r="UJ2789" s="4"/>
      <c r="WC2789" s="4"/>
      <c r="XV2789" s="4"/>
      <c r="ZO2789" s="4"/>
      <c r="ABH2789" s="4"/>
      <c r="ABX2789" s="4"/>
      <c r="ACY2789" s="4"/>
      <c r="AEP2789" s="4"/>
      <c r="AFF2789" s="4"/>
      <c r="AGG2789" s="4"/>
      <c r="AGW2789" s="4"/>
      <c r="AHX2789" s="4"/>
      <c r="AIN2789" s="4"/>
      <c r="AJO2789" s="4"/>
      <c r="AKE2789" s="4"/>
    </row>
    <row r="2790" spans="212:967" x14ac:dyDescent="0.3">
      <c r="HD2790" s="4"/>
      <c r="KH2790" s="4"/>
      <c r="LW2790" s="4"/>
      <c r="NL2790" s="4"/>
      <c r="PA2790" s="4"/>
      <c r="QP2790" s="4"/>
      <c r="SQ2790" s="4"/>
      <c r="UJ2790" s="4"/>
      <c r="WC2790" s="4"/>
      <c r="XV2790" s="4"/>
      <c r="ZO2790" s="4"/>
      <c r="ABH2790" s="4"/>
      <c r="ABX2790" s="4"/>
      <c r="ACY2790" s="4"/>
      <c r="AEP2790" s="4"/>
      <c r="AFF2790" s="4"/>
      <c r="AGG2790" s="4"/>
      <c r="AGW2790" s="4"/>
      <c r="AHX2790" s="4"/>
      <c r="AIN2790" s="4"/>
      <c r="AJO2790" s="4"/>
      <c r="AKE2790" s="4"/>
    </row>
    <row r="2791" spans="212:967" x14ac:dyDescent="0.3">
      <c r="HD2791" s="4"/>
      <c r="KH2791" s="4"/>
      <c r="LW2791" s="4"/>
      <c r="NL2791" s="4"/>
      <c r="PA2791" s="4"/>
      <c r="QP2791" s="4"/>
      <c r="SQ2791" s="4"/>
      <c r="UJ2791" s="4"/>
      <c r="WC2791" s="4"/>
      <c r="XV2791" s="4"/>
      <c r="ZO2791" s="4"/>
      <c r="ABH2791" s="4"/>
      <c r="ABX2791" s="4"/>
      <c r="ACY2791" s="4"/>
      <c r="AEP2791" s="4"/>
      <c r="AFF2791" s="4"/>
      <c r="AGG2791" s="4"/>
      <c r="AGW2791" s="4"/>
      <c r="AHX2791" s="4"/>
      <c r="AIN2791" s="4"/>
      <c r="AJO2791" s="4"/>
      <c r="AKE2791" s="4"/>
    </row>
    <row r="2792" spans="212:967" x14ac:dyDescent="0.3">
      <c r="HD2792" s="4"/>
      <c r="KH2792" s="4"/>
      <c r="LW2792" s="4"/>
      <c r="NL2792" s="4"/>
      <c r="PA2792" s="4"/>
      <c r="QP2792" s="4"/>
      <c r="SQ2792" s="4"/>
      <c r="UJ2792" s="4"/>
      <c r="WC2792" s="4"/>
      <c r="XV2792" s="4"/>
      <c r="ZO2792" s="4"/>
      <c r="ABH2792" s="4"/>
      <c r="ABX2792" s="4"/>
      <c r="ACY2792" s="4"/>
      <c r="AEP2792" s="4"/>
      <c r="AFF2792" s="4"/>
      <c r="AGG2792" s="4"/>
      <c r="AGW2792" s="4"/>
      <c r="AHX2792" s="4"/>
      <c r="AIN2792" s="4"/>
      <c r="AJO2792" s="4"/>
      <c r="AKE2792" s="4"/>
    </row>
    <row r="2793" spans="212:967" x14ac:dyDescent="0.3">
      <c r="HD2793" s="4"/>
      <c r="KH2793" s="4"/>
      <c r="LW2793" s="4"/>
      <c r="NL2793" s="4"/>
      <c r="PA2793" s="4"/>
      <c r="QP2793" s="4"/>
      <c r="SQ2793" s="4"/>
      <c r="UJ2793" s="4"/>
      <c r="WC2793" s="4"/>
      <c r="XV2793" s="4"/>
      <c r="ZO2793" s="4"/>
      <c r="ABH2793" s="4"/>
      <c r="ABX2793" s="4"/>
      <c r="ACY2793" s="4"/>
      <c r="AEP2793" s="4"/>
      <c r="AFF2793" s="4"/>
      <c r="AGG2793" s="4"/>
      <c r="AGW2793" s="4"/>
      <c r="AHX2793" s="4"/>
      <c r="AIN2793" s="4"/>
      <c r="AJO2793" s="4"/>
      <c r="AKE2793" s="4"/>
    </row>
    <row r="2794" spans="212:967" x14ac:dyDescent="0.3">
      <c r="HD2794" s="4"/>
      <c r="KH2794" s="4"/>
      <c r="LW2794" s="4"/>
      <c r="NL2794" s="4"/>
      <c r="PA2794" s="4"/>
      <c r="QP2794" s="4"/>
      <c r="SQ2794" s="4"/>
      <c r="UJ2794" s="4"/>
      <c r="WC2794" s="4"/>
      <c r="XV2794" s="4"/>
      <c r="ZO2794" s="4"/>
      <c r="ABH2794" s="4"/>
      <c r="ABX2794" s="4"/>
      <c r="ACY2794" s="4"/>
      <c r="AEP2794" s="4"/>
      <c r="AFF2794" s="4"/>
      <c r="AGG2794" s="4"/>
      <c r="AGW2794" s="4"/>
      <c r="AHX2794" s="4"/>
      <c r="AIN2794" s="4"/>
      <c r="AJO2794" s="4"/>
      <c r="AKE2794" s="4"/>
    </row>
    <row r="2795" spans="212:967" x14ac:dyDescent="0.3">
      <c r="HD2795" s="4"/>
      <c r="KH2795" s="4"/>
      <c r="LW2795" s="4"/>
      <c r="NL2795" s="4"/>
      <c r="PA2795" s="4"/>
      <c r="QP2795" s="4"/>
      <c r="SQ2795" s="4"/>
      <c r="UJ2795" s="4"/>
      <c r="WC2795" s="4"/>
      <c r="XV2795" s="4"/>
      <c r="ZO2795" s="4"/>
      <c r="ABH2795" s="4"/>
      <c r="ABX2795" s="4"/>
      <c r="ACY2795" s="4"/>
      <c r="AEP2795" s="4"/>
      <c r="AFF2795" s="4"/>
      <c r="AGG2795" s="4"/>
      <c r="AGW2795" s="4"/>
      <c r="AHX2795" s="4"/>
      <c r="AIN2795" s="4"/>
      <c r="AJO2795" s="4"/>
      <c r="AKE2795" s="4"/>
    </row>
    <row r="2796" spans="212:967" x14ac:dyDescent="0.3">
      <c r="HD2796" s="4"/>
      <c r="KH2796" s="4"/>
      <c r="LW2796" s="4"/>
      <c r="NL2796" s="4"/>
      <c r="PA2796" s="4"/>
      <c r="QP2796" s="4"/>
      <c r="SQ2796" s="4"/>
      <c r="UJ2796" s="4"/>
      <c r="WC2796" s="4"/>
      <c r="XV2796" s="4"/>
      <c r="ZO2796" s="4"/>
      <c r="ABH2796" s="4"/>
      <c r="ABX2796" s="4"/>
      <c r="ACY2796" s="4"/>
      <c r="AEP2796" s="4"/>
      <c r="AFF2796" s="4"/>
      <c r="AGG2796" s="4"/>
      <c r="AGW2796" s="4"/>
      <c r="AHX2796" s="4"/>
      <c r="AIN2796" s="4"/>
      <c r="AJO2796" s="4"/>
      <c r="AKE2796" s="4"/>
    </row>
    <row r="2797" spans="212:967" x14ac:dyDescent="0.3">
      <c r="HD2797" s="4"/>
      <c r="KH2797" s="4"/>
      <c r="LW2797" s="4"/>
      <c r="NL2797" s="4"/>
      <c r="PA2797" s="4"/>
      <c r="QP2797" s="4"/>
      <c r="SQ2797" s="4"/>
      <c r="UJ2797" s="4"/>
      <c r="WC2797" s="4"/>
      <c r="XV2797" s="4"/>
      <c r="ZO2797" s="4"/>
      <c r="ABH2797" s="4"/>
      <c r="ABX2797" s="4"/>
      <c r="ACY2797" s="4"/>
      <c r="AEP2797" s="4"/>
      <c r="AFF2797" s="4"/>
      <c r="AGG2797" s="4"/>
      <c r="AGW2797" s="4"/>
      <c r="AHX2797" s="4"/>
      <c r="AIN2797" s="4"/>
      <c r="AJO2797" s="4"/>
      <c r="AKE2797" s="4"/>
    </row>
    <row r="2798" spans="212:967" x14ac:dyDescent="0.3">
      <c r="HD2798" s="4"/>
      <c r="KH2798" s="4"/>
      <c r="LW2798" s="4"/>
      <c r="NL2798" s="4"/>
      <c r="PA2798" s="4"/>
      <c r="QP2798" s="4"/>
      <c r="SQ2798" s="4"/>
      <c r="UJ2798" s="4"/>
      <c r="WC2798" s="4"/>
      <c r="XV2798" s="4"/>
      <c r="ZO2798" s="4"/>
      <c r="ABH2798" s="4"/>
      <c r="ABX2798" s="4"/>
      <c r="ACY2798" s="4"/>
      <c r="AEP2798" s="4"/>
      <c r="AFF2798" s="4"/>
      <c r="AGG2798" s="4"/>
      <c r="AGW2798" s="4"/>
      <c r="AHX2798" s="4"/>
      <c r="AIN2798" s="4"/>
      <c r="AJO2798" s="4"/>
      <c r="AKE2798" s="4"/>
    </row>
    <row r="2799" spans="212:967" x14ac:dyDescent="0.3">
      <c r="HD2799" s="4"/>
      <c r="KH2799" s="4"/>
      <c r="LW2799" s="4"/>
      <c r="NL2799" s="4"/>
      <c r="PA2799" s="4"/>
      <c r="QP2799" s="4"/>
      <c r="SQ2799" s="4"/>
      <c r="UJ2799" s="4"/>
      <c r="WC2799" s="4"/>
      <c r="XV2799" s="4"/>
      <c r="ZO2799" s="4"/>
      <c r="ABH2799" s="4"/>
      <c r="ABX2799" s="4"/>
      <c r="ACY2799" s="4"/>
      <c r="AEP2799" s="4"/>
      <c r="AFF2799" s="4"/>
      <c r="AGG2799" s="4"/>
      <c r="AGW2799" s="4"/>
      <c r="AHX2799" s="4"/>
      <c r="AIN2799" s="4"/>
      <c r="AJO2799" s="4"/>
      <c r="AKE2799" s="4"/>
    </row>
    <row r="2800" spans="212:967" x14ac:dyDescent="0.3">
      <c r="HD2800" s="4"/>
      <c r="KH2800" s="4"/>
      <c r="LW2800" s="4"/>
      <c r="NL2800" s="4"/>
      <c r="PA2800" s="4"/>
      <c r="QP2800" s="4"/>
      <c r="SQ2800" s="4"/>
      <c r="UJ2800" s="4"/>
      <c r="WC2800" s="4"/>
      <c r="XV2800" s="4"/>
      <c r="ZO2800" s="4"/>
      <c r="ABH2800" s="4"/>
      <c r="ABX2800" s="4"/>
      <c r="ACY2800" s="4"/>
      <c r="AEP2800" s="4"/>
      <c r="AFF2800" s="4"/>
      <c r="AGG2800" s="4"/>
      <c r="AGW2800" s="4"/>
      <c r="AHX2800" s="4"/>
      <c r="AIN2800" s="4"/>
      <c r="AJO2800" s="4"/>
      <c r="AKE2800" s="4"/>
    </row>
    <row r="2801" spans="212:967" x14ac:dyDescent="0.3">
      <c r="HD2801" s="4"/>
      <c r="KH2801" s="4"/>
      <c r="LW2801" s="4"/>
      <c r="NL2801" s="4"/>
      <c r="PA2801" s="4"/>
      <c r="QP2801" s="4"/>
      <c r="SQ2801" s="4"/>
      <c r="UJ2801" s="4"/>
      <c r="WC2801" s="4"/>
      <c r="XV2801" s="4"/>
      <c r="ZO2801" s="4"/>
      <c r="ABH2801" s="4"/>
      <c r="ABX2801" s="4"/>
      <c r="ACY2801" s="4"/>
      <c r="AEP2801" s="4"/>
      <c r="AFF2801" s="4"/>
      <c r="AGG2801" s="4"/>
      <c r="AGW2801" s="4"/>
      <c r="AHX2801" s="4"/>
      <c r="AIN2801" s="4"/>
      <c r="AJO2801" s="4"/>
      <c r="AKE2801" s="4"/>
    </row>
    <row r="2802" spans="212:967" x14ac:dyDescent="0.3">
      <c r="HD2802" s="4"/>
      <c r="KH2802" s="4"/>
      <c r="LW2802" s="4"/>
      <c r="NL2802" s="4"/>
      <c r="PA2802" s="4"/>
      <c r="QP2802" s="4"/>
      <c r="SQ2802" s="4"/>
      <c r="UJ2802" s="4"/>
      <c r="WC2802" s="4"/>
      <c r="XV2802" s="4"/>
      <c r="ZO2802" s="4"/>
      <c r="ABH2802" s="4"/>
      <c r="ABX2802" s="4"/>
      <c r="ACY2802" s="4"/>
      <c r="AEP2802" s="4"/>
      <c r="AFF2802" s="4"/>
      <c r="AGG2802" s="4"/>
      <c r="AGW2802" s="4"/>
      <c r="AHX2802" s="4"/>
      <c r="AIN2802" s="4"/>
      <c r="AJO2802" s="4"/>
      <c r="AKE2802" s="4"/>
    </row>
    <row r="2803" spans="212:967" x14ac:dyDescent="0.3">
      <c r="HD2803" s="4"/>
      <c r="KH2803" s="4"/>
      <c r="LW2803" s="4"/>
      <c r="NL2803" s="4"/>
      <c r="PA2803" s="4"/>
      <c r="QP2803" s="4"/>
      <c r="SQ2803" s="4"/>
      <c r="UJ2803" s="4"/>
      <c r="WC2803" s="4"/>
      <c r="XV2803" s="4"/>
      <c r="ZO2803" s="4"/>
      <c r="ABH2803" s="4"/>
      <c r="ABX2803" s="4"/>
      <c r="ACY2803" s="4"/>
      <c r="AEP2803" s="4"/>
      <c r="AFF2803" s="4"/>
      <c r="AGG2803" s="4"/>
      <c r="AGW2803" s="4"/>
      <c r="AHX2803" s="4"/>
      <c r="AIN2803" s="4"/>
      <c r="AJO2803" s="4"/>
      <c r="AKE2803" s="4"/>
    </row>
    <row r="2804" spans="212:967" x14ac:dyDescent="0.3">
      <c r="HD2804" s="4"/>
      <c r="KH2804" s="4"/>
      <c r="LW2804" s="4"/>
      <c r="NL2804" s="4"/>
      <c r="PA2804" s="4"/>
      <c r="QP2804" s="4"/>
      <c r="SQ2804" s="4"/>
      <c r="UJ2804" s="4"/>
      <c r="WC2804" s="4"/>
      <c r="XV2804" s="4"/>
      <c r="ZO2804" s="4"/>
      <c r="ABH2804" s="4"/>
      <c r="ABX2804" s="4"/>
      <c r="ACY2804" s="4"/>
      <c r="AEP2804" s="4"/>
      <c r="AFF2804" s="4"/>
      <c r="AGG2804" s="4"/>
      <c r="AGW2804" s="4"/>
      <c r="AHX2804" s="4"/>
      <c r="AIN2804" s="4"/>
      <c r="AJO2804" s="4"/>
      <c r="AKE2804" s="4"/>
    </row>
    <row r="2805" spans="212:967" x14ac:dyDescent="0.3">
      <c r="HD2805" s="4"/>
      <c r="KH2805" s="4"/>
      <c r="LW2805" s="4"/>
      <c r="NL2805" s="4"/>
      <c r="PA2805" s="4"/>
      <c r="QP2805" s="4"/>
      <c r="SQ2805" s="4"/>
      <c r="UJ2805" s="4"/>
      <c r="WC2805" s="4"/>
      <c r="XV2805" s="4"/>
      <c r="ZO2805" s="4"/>
      <c r="ABH2805" s="4"/>
      <c r="ABX2805" s="4"/>
      <c r="ACY2805" s="4"/>
      <c r="AEP2805" s="4"/>
      <c r="AFF2805" s="4"/>
      <c r="AGG2805" s="4"/>
      <c r="AGW2805" s="4"/>
      <c r="AHX2805" s="4"/>
      <c r="AIN2805" s="4"/>
      <c r="AJO2805" s="4"/>
      <c r="AKE2805" s="4"/>
    </row>
    <row r="2806" spans="212:967" x14ac:dyDescent="0.3">
      <c r="HD2806" s="4"/>
      <c r="KH2806" s="4"/>
      <c r="LW2806" s="4"/>
      <c r="NL2806" s="4"/>
      <c r="PA2806" s="4"/>
      <c r="QP2806" s="4"/>
      <c r="SQ2806" s="4"/>
      <c r="UJ2806" s="4"/>
      <c r="WC2806" s="4"/>
      <c r="XV2806" s="4"/>
      <c r="ZO2806" s="4"/>
      <c r="ABH2806" s="4"/>
      <c r="ABX2806" s="4"/>
      <c r="ACY2806" s="4"/>
      <c r="AEP2806" s="4"/>
      <c r="AFF2806" s="4"/>
      <c r="AGG2806" s="4"/>
      <c r="AGW2806" s="4"/>
      <c r="AHX2806" s="4"/>
      <c r="AIN2806" s="4"/>
      <c r="AJO2806" s="4"/>
      <c r="AKE2806" s="4"/>
    </row>
    <row r="2807" spans="212:967" x14ac:dyDescent="0.3">
      <c r="HD2807" s="4"/>
      <c r="KH2807" s="4"/>
      <c r="LW2807" s="4"/>
      <c r="NL2807" s="4"/>
      <c r="PA2807" s="4"/>
      <c r="QP2807" s="4"/>
      <c r="SQ2807" s="4"/>
      <c r="UJ2807" s="4"/>
      <c r="WC2807" s="4"/>
      <c r="XV2807" s="4"/>
      <c r="ZO2807" s="4"/>
      <c r="ABH2807" s="4"/>
      <c r="ABT2807" s="5"/>
      <c r="ABX2807" s="4"/>
      <c r="ACY2807" s="4"/>
      <c r="AEP2807" s="4"/>
      <c r="AFB2807" s="5"/>
      <c r="AFF2807" s="4"/>
      <c r="AGG2807" s="4"/>
      <c r="AGS2807" s="5"/>
      <c r="AGW2807" s="4"/>
      <c r="AHX2807" s="4"/>
      <c r="AIJ2807" s="5"/>
      <c r="AIN2807" s="4"/>
      <c r="AJO2807" s="4"/>
      <c r="AKA2807" s="5"/>
      <c r="AKE2807" s="4"/>
    </row>
    <row r="2808" spans="212:967" x14ac:dyDescent="0.3">
      <c r="HD2808" s="4"/>
      <c r="KH2808" s="4"/>
      <c r="LW2808" s="4"/>
      <c r="NL2808" s="4"/>
      <c r="PA2808" s="4"/>
      <c r="QP2808" s="4"/>
      <c r="SQ2808" s="4"/>
      <c r="UJ2808" s="4"/>
      <c r="WC2808" s="4"/>
      <c r="XV2808" s="4"/>
      <c r="ZO2808" s="4"/>
      <c r="ABH2808" s="4"/>
      <c r="ABX2808" s="4"/>
      <c r="ACY2808" s="4"/>
      <c r="AEP2808" s="4"/>
      <c r="AFF2808" s="4"/>
      <c r="AGG2808" s="4"/>
      <c r="AGW2808" s="4"/>
      <c r="AHX2808" s="4"/>
      <c r="AIN2808" s="4"/>
      <c r="AJO2808" s="4"/>
      <c r="AKE2808" s="4"/>
    </row>
    <row r="2809" spans="212:967" x14ac:dyDescent="0.3">
      <c r="HD2809" s="4"/>
      <c r="KH2809" s="4"/>
      <c r="LW2809" s="4"/>
      <c r="NL2809" s="4"/>
      <c r="PA2809" s="4"/>
      <c r="QP2809" s="4"/>
      <c r="SQ2809" s="4"/>
      <c r="UJ2809" s="4"/>
      <c r="WC2809" s="4"/>
      <c r="XV2809" s="4"/>
      <c r="ZO2809" s="4"/>
      <c r="ABH2809" s="4"/>
      <c r="ABX2809" s="4"/>
      <c r="ACY2809" s="4"/>
      <c r="AEP2809" s="4"/>
      <c r="AFF2809" s="4"/>
      <c r="AGG2809" s="4"/>
      <c r="AGW2809" s="4"/>
      <c r="AHX2809" s="4"/>
      <c r="AIN2809" s="4"/>
      <c r="AJO2809" s="4"/>
      <c r="AKE2809" s="4"/>
    </row>
    <row r="2810" spans="212:967" x14ac:dyDescent="0.3">
      <c r="HD2810" s="4"/>
      <c r="KH2810" s="4"/>
      <c r="LW2810" s="4"/>
      <c r="NL2810" s="4"/>
      <c r="PA2810" s="4"/>
      <c r="QP2810" s="4"/>
      <c r="SQ2810" s="4"/>
      <c r="UJ2810" s="4"/>
      <c r="WC2810" s="4"/>
      <c r="XV2810" s="4"/>
      <c r="ZO2810" s="4"/>
      <c r="ABH2810" s="4"/>
      <c r="ABX2810" s="4"/>
      <c r="ACY2810" s="4"/>
      <c r="AEP2810" s="4"/>
      <c r="AFF2810" s="4"/>
      <c r="AGG2810" s="4"/>
      <c r="AGW2810" s="4"/>
      <c r="AHX2810" s="4"/>
      <c r="AIN2810" s="4"/>
      <c r="AJO2810" s="4"/>
      <c r="AKE2810" s="4"/>
    </row>
    <row r="2811" spans="212:967" x14ac:dyDescent="0.3">
      <c r="HD2811" s="4"/>
      <c r="KH2811" s="4"/>
      <c r="LW2811" s="4"/>
      <c r="NL2811" s="4"/>
      <c r="PA2811" s="4"/>
      <c r="QP2811" s="4"/>
      <c r="SQ2811" s="4"/>
      <c r="UJ2811" s="4"/>
      <c r="WC2811" s="4"/>
      <c r="XV2811" s="4"/>
      <c r="ZO2811" s="4"/>
      <c r="ABH2811" s="4"/>
      <c r="ABX2811" s="4"/>
      <c r="ACY2811" s="4"/>
      <c r="AEP2811" s="4"/>
      <c r="AFF2811" s="4"/>
      <c r="AGG2811" s="4"/>
      <c r="AGW2811" s="4"/>
      <c r="AHX2811" s="4"/>
      <c r="AIN2811" s="4"/>
      <c r="AJO2811" s="4"/>
      <c r="AKE2811" s="4"/>
    </row>
    <row r="2812" spans="212:967" x14ac:dyDescent="0.3">
      <c r="HD2812" s="4"/>
      <c r="KH2812" s="4"/>
      <c r="LW2812" s="4"/>
      <c r="NL2812" s="4"/>
      <c r="PA2812" s="4"/>
      <c r="QP2812" s="4"/>
      <c r="SQ2812" s="4"/>
      <c r="UJ2812" s="4"/>
      <c r="WC2812" s="4"/>
      <c r="XV2812" s="4"/>
      <c r="ZO2812" s="4"/>
      <c r="ABH2812" s="4"/>
      <c r="ABX2812" s="4"/>
      <c r="ACY2812" s="4"/>
      <c r="AEP2812" s="4"/>
      <c r="AFF2812" s="4"/>
      <c r="AGG2812" s="4"/>
      <c r="AGW2812" s="4"/>
      <c r="AHX2812" s="4"/>
      <c r="AIN2812" s="4"/>
      <c r="AJO2812" s="4"/>
      <c r="AKE2812" s="4"/>
    </row>
    <row r="2813" spans="212:967" x14ac:dyDescent="0.3">
      <c r="HD2813" s="4"/>
      <c r="KH2813" s="4"/>
      <c r="LW2813" s="4"/>
      <c r="NL2813" s="4"/>
      <c r="PA2813" s="4"/>
      <c r="QP2813" s="4"/>
      <c r="SQ2813" s="4"/>
      <c r="UJ2813" s="4"/>
      <c r="WC2813" s="4"/>
      <c r="XV2813" s="4"/>
      <c r="ZO2813" s="4"/>
      <c r="ABH2813" s="4"/>
      <c r="ABX2813" s="4"/>
      <c r="ACY2813" s="4"/>
      <c r="AEP2813" s="4"/>
      <c r="AFF2813" s="4"/>
      <c r="AGG2813" s="4"/>
      <c r="AGW2813" s="4"/>
      <c r="AHX2813" s="4"/>
      <c r="AIN2813" s="4"/>
      <c r="AJO2813" s="4"/>
      <c r="AKE2813" s="4"/>
    </row>
    <row r="2814" spans="212:967" x14ac:dyDescent="0.3">
      <c r="HD2814" s="4"/>
      <c r="KH2814" s="4"/>
      <c r="LW2814" s="4"/>
      <c r="NL2814" s="4"/>
      <c r="PA2814" s="4"/>
      <c r="QP2814" s="4"/>
      <c r="SQ2814" s="4"/>
      <c r="UJ2814" s="4"/>
      <c r="WC2814" s="4"/>
      <c r="XV2814" s="4"/>
      <c r="ZO2814" s="4"/>
      <c r="ABH2814" s="4"/>
      <c r="ABX2814" s="4"/>
      <c r="ACY2814" s="4"/>
      <c r="AEP2814" s="4"/>
      <c r="AFF2814" s="4"/>
      <c r="AGG2814" s="4"/>
      <c r="AGW2814" s="4"/>
      <c r="AHX2814" s="4"/>
      <c r="AIN2814" s="4"/>
      <c r="AJO2814" s="4"/>
      <c r="AKE2814" s="4"/>
    </row>
    <row r="2815" spans="212:967" x14ac:dyDescent="0.3">
      <c r="HD2815" s="4"/>
      <c r="KH2815" s="4"/>
      <c r="LW2815" s="4"/>
      <c r="NL2815" s="4"/>
      <c r="PA2815" s="4"/>
      <c r="QP2815" s="4"/>
      <c r="SQ2815" s="4"/>
      <c r="UJ2815" s="4"/>
      <c r="WC2815" s="4"/>
      <c r="XV2815" s="4"/>
      <c r="ZO2815" s="4"/>
      <c r="ABH2815" s="4"/>
      <c r="ABX2815" s="4"/>
      <c r="ACY2815" s="4"/>
      <c r="AEP2815" s="4"/>
      <c r="AFF2815" s="4"/>
      <c r="AGG2815" s="4"/>
      <c r="AGW2815" s="4"/>
      <c r="AHX2815" s="4"/>
      <c r="AIN2815" s="4"/>
      <c r="AJO2815" s="4"/>
      <c r="AKE2815" s="4"/>
    </row>
    <row r="2816" spans="212:967" x14ac:dyDescent="0.3">
      <c r="HD2816" s="4"/>
      <c r="KH2816" s="4"/>
      <c r="LW2816" s="4"/>
      <c r="NL2816" s="4"/>
      <c r="PA2816" s="4"/>
      <c r="QP2816" s="4"/>
      <c r="SQ2816" s="4"/>
      <c r="UJ2816" s="4"/>
      <c r="WC2816" s="4"/>
      <c r="XV2816" s="4"/>
      <c r="ZO2816" s="4"/>
      <c r="ABH2816" s="4"/>
      <c r="ABX2816" s="4"/>
      <c r="ACY2816" s="4"/>
      <c r="AEP2816" s="4"/>
      <c r="AFF2816" s="4"/>
      <c r="AGG2816" s="4"/>
      <c r="AGW2816" s="4"/>
      <c r="AHX2816" s="4"/>
      <c r="AIN2816" s="4"/>
      <c r="AJO2816" s="4"/>
      <c r="AKE2816" s="4"/>
    </row>
    <row r="2817" spans="212:967" x14ac:dyDescent="0.3">
      <c r="HD2817" s="4"/>
      <c r="KH2817" s="4"/>
      <c r="LW2817" s="4"/>
      <c r="NL2817" s="4"/>
      <c r="PA2817" s="4"/>
      <c r="QP2817" s="4"/>
      <c r="SQ2817" s="4"/>
      <c r="UJ2817" s="4"/>
      <c r="WC2817" s="4"/>
      <c r="XV2817" s="4"/>
      <c r="ZO2817" s="4"/>
      <c r="ABH2817" s="4"/>
      <c r="ABX2817" s="4"/>
      <c r="ACY2817" s="4"/>
      <c r="AEP2817" s="4"/>
      <c r="AFF2817" s="4"/>
      <c r="AGG2817" s="4"/>
      <c r="AGW2817" s="4"/>
      <c r="AHX2817" s="4"/>
      <c r="AIN2817" s="4"/>
      <c r="AJO2817" s="4"/>
      <c r="AKE2817" s="4"/>
    </row>
    <row r="2818" spans="212:967" x14ac:dyDescent="0.3">
      <c r="HD2818" s="4"/>
      <c r="KH2818" s="4"/>
      <c r="LW2818" s="4"/>
      <c r="NL2818" s="4"/>
      <c r="PA2818" s="4"/>
      <c r="QP2818" s="4"/>
      <c r="SQ2818" s="4"/>
      <c r="UJ2818" s="4"/>
      <c r="WC2818" s="4"/>
      <c r="XV2818" s="4"/>
      <c r="ZO2818" s="4"/>
      <c r="ABH2818" s="4"/>
      <c r="ABX2818" s="4"/>
      <c r="ACY2818" s="4"/>
      <c r="AEP2818" s="4"/>
      <c r="AFF2818" s="4"/>
      <c r="AGG2818" s="4"/>
      <c r="AGW2818" s="4"/>
      <c r="AHX2818" s="4"/>
      <c r="AIN2818" s="4"/>
      <c r="AJO2818" s="4"/>
      <c r="AKE2818" s="4"/>
    </row>
    <row r="2819" spans="212:967" x14ac:dyDescent="0.3">
      <c r="HD2819" s="4"/>
      <c r="KH2819" s="4"/>
      <c r="LW2819" s="4"/>
      <c r="NL2819" s="4"/>
      <c r="PA2819" s="4"/>
      <c r="QP2819" s="4"/>
      <c r="SQ2819" s="4"/>
      <c r="UJ2819" s="4"/>
      <c r="WC2819" s="4"/>
      <c r="XV2819" s="4"/>
      <c r="ZO2819" s="4"/>
      <c r="ABH2819" s="4"/>
      <c r="ABX2819" s="4"/>
      <c r="ACY2819" s="4"/>
      <c r="AEP2819" s="4"/>
      <c r="AFF2819" s="4"/>
      <c r="AGG2819" s="4"/>
      <c r="AGW2819" s="4"/>
      <c r="AHX2819" s="4"/>
      <c r="AIN2819" s="4"/>
      <c r="AJO2819" s="4"/>
      <c r="AKE2819" s="4"/>
    </row>
    <row r="2820" spans="212:967" x14ac:dyDescent="0.3">
      <c r="HD2820" s="4"/>
      <c r="KH2820" s="4"/>
      <c r="LW2820" s="4"/>
      <c r="NL2820" s="4"/>
      <c r="PA2820" s="4"/>
      <c r="QP2820" s="4"/>
      <c r="SQ2820" s="4"/>
      <c r="UJ2820" s="4"/>
      <c r="WC2820" s="4"/>
      <c r="XV2820" s="4"/>
      <c r="ZO2820" s="4"/>
      <c r="ABH2820" s="4"/>
      <c r="ABX2820" s="4"/>
      <c r="ACY2820" s="4"/>
      <c r="AEP2820" s="4"/>
      <c r="AFF2820" s="4"/>
      <c r="AGG2820" s="4"/>
      <c r="AGW2820" s="4"/>
      <c r="AHX2820" s="4"/>
      <c r="AIN2820" s="4"/>
      <c r="AJO2820" s="4"/>
      <c r="AKE2820" s="4"/>
    </row>
    <row r="2821" spans="212:967" x14ac:dyDescent="0.3">
      <c r="HD2821" s="4"/>
      <c r="KH2821" s="4"/>
      <c r="LW2821" s="4"/>
      <c r="NL2821" s="4"/>
      <c r="PA2821" s="4"/>
      <c r="QP2821" s="4"/>
      <c r="SQ2821" s="4"/>
      <c r="UJ2821" s="4"/>
      <c r="WC2821" s="4"/>
      <c r="XV2821" s="4"/>
      <c r="ZO2821" s="4"/>
      <c r="ABH2821" s="4"/>
      <c r="ABX2821" s="4"/>
      <c r="ACY2821" s="4"/>
      <c r="AEP2821" s="4"/>
      <c r="AFF2821" s="4"/>
      <c r="AGG2821" s="4"/>
      <c r="AGW2821" s="4"/>
      <c r="AHX2821" s="4"/>
      <c r="AIN2821" s="4"/>
      <c r="AJO2821" s="4"/>
      <c r="AKE2821" s="4"/>
    </row>
    <row r="2822" spans="212:967" x14ac:dyDescent="0.3">
      <c r="HD2822" s="4"/>
      <c r="KH2822" s="4"/>
      <c r="LW2822" s="4"/>
      <c r="NL2822" s="4"/>
      <c r="PA2822" s="4"/>
      <c r="QP2822" s="4"/>
      <c r="SQ2822" s="4"/>
      <c r="UJ2822" s="4"/>
      <c r="WC2822" s="4"/>
      <c r="XV2822" s="4"/>
      <c r="ZO2822" s="4"/>
      <c r="ABH2822" s="4"/>
      <c r="ABX2822" s="4"/>
      <c r="ACY2822" s="4"/>
      <c r="AEP2822" s="4"/>
      <c r="AFF2822" s="4"/>
      <c r="AGG2822" s="4"/>
      <c r="AGW2822" s="4"/>
      <c r="AHX2822" s="4"/>
      <c r="AIN2822" s="4"/>
      <c r="AJO2822" s="4"/>
      <c r="AKE2822" s="4"/>
    </row>
    <row r="2823" spans="212:967" x14ac:dyDescent="0.3">
      <c r="HD2823" s="4"/>
      <c r="KH2823" s="4"/>
      <c r="LW2823" s="4"/>
      <c r="NL2823" s="4"/>
      <c r="PA2823" s="4"/>
      <c r="QP2823" s="4"/>
      <c r="SQ2823" s="4"/>
      <c r="UJ2823" s="4"/>
      <c r="WC2823" s="4"/>
      <c r="XV2823" s="4"/>
      <c r="ZO2823" s="4"/>
      <c r="ABH2823" s="4"/>
      <c r="ABX2823" s="4"/>
      <c r="ACY2823" s="4"/>
      <c r="AEP2823" s="4"/>
      <c r="AFF2823" s="4"/>
      <c r="AGG2823" s="4"/>
      <c r="AGW2823" s="4"/>
      <c r="AHX2823" s="4"/>
      <c r="AIN2823" s="4"/>
      <c r="AJO2823" s="4"/>
      <c r="AKE2823" s="4"/>
    </row>
    <row r="2824" spans="212:967" x14ac:dyDescent="0.3">
      <c r="HD2824" s="4"/>
      <c r="KH2824" s="4"/>
      <c r="LW2824" s="4"/>
      <c r="NL2824" s="4"/>
      <c r="PA2824" s="4"/>
      <c r="QP2824" s="4"/>
      <c r="SQ2824" s="4"/>
      <c r="UJ2824" s="4"/>
      <c r="WC2824" s="4"/>
      <c r="XV2824" s="4"/>
      <c r="ZO2824" s="4"/>
      <c r="ABH2824" s="4"/>
      <c r="ABX2824" s="4"/>
      <c r="ACY2824" s="4"/>
      <c r="AEP2824" s="4"/>
      <c r="AFF2824" s="4"/>
      <c r="AGG2824" s="4"/>
      <c r="AGW2824" s="4"/>
      <c r="AHX2824" s="4"/>
      <c r="AIN2824" s="4"/>
      <c r="AJO2824" s="4"/>
      <c r="AKE2824" s="4"/>
    </row>
    <row r="2825" spans="212:967" x14ac:dyDescent="0.3">
      <c r="HD2825" s="4"/>
      <c r="KH2825" s="4"/>
      <c r="LW2825" s="4"/>
      <c r="NL2825" s="4"/>
      <c r="PA2825" s="4"/>
      <c r="QP2825" s="4"/>
      <c r="SQ2825" s="4"/>
      <c r="UJ2825" s="4"/>
      <c r="WC2825" s="4"/>
      <c r="XV2825" s="4"/>
      <c r="ZO2825" s="4"/>
      <c r="ABH2825" s="4"/>
      <c r="ABX2825" s="4"/>
      <c r="ACY2825" s="4"/>
      <c r="AEP2825" s="4"/>
      <c r="AFF2825" s="4"/>
      <c r="AGG2825" s="4"/>
      <c r="AGW2825" s="4"/>
      <c r="AHX2825" s="4"/>
      <c r="AIN2825" s="4"/>
      <c r="AJO2825" s="4"/>
      <c r="AKE2825" s="4"/>
    </row>
    <row r="2826" spans="212:967" x14ac:dyDescent="0.3">
      <c r="HD2826" s="4"/>
      <c r="KH2826" s="4"/>
      <c r="LW2826" s="4"/>
      <c r="NL2826" s="4"/>
      <c r="PA2826" s="4"/>
      <c r="QP2826" s="4"/>
      <c r="SQ2826" s="4"/>
      <c r="UJ2826" s="4"/>
      <c r="WC2826" s="4"/>
      <c r="XV2826" s="4"/>
      <c r="ZO2826" s="4"/>
      <c r="ABH2826" s="4"/>
      <c r="ABX2826" s="4"/>
      <c r="ACY2826" s="4"/>
      <c r="AEP2826" s="4"/>
      <c r="AFF2826" s="4"/>
      <c r="AGG2826" s="4"/>
      <c r="AGW2826" s="4"/>
      <c r="AHX2826" s="4"/>
      <c r="AIN2826" s="4"/>
      <c r="AJO2826" s="4"/>
      <c r="AKE2826" s="4"/>
    </row>
    <row r="2827" spans="212:967" x14ac:dyDescent="0.3">
      <c r="HD2827" s="4"/>
      <c r="KH2827" s="4"/>
      <c r="LW2827" s="4"/>
      <c r="NL2827" s="4"/>
      <c r="PA2827" s="4"/>
      <c r="QP2827" s="4"/>
      <c r="SQ2827" s="4"/>
      <c r="UJ2827" s="4"/>
      <c r="WC2827" s="4"/>
      <c r="XV2827" s="4"/>
      <c r="ZO2827" s="4"/>
      <c r="ABH2827" s="4"/>
      <c r="ABX2827" s="4"/>
      <c r="ACY2827" s="4"/>
      <c r="AEP2827" s="4"/>
      <c r="AFF2827" s="4"/>
      <c r="AGG2827" s="4"/>
      <c r="AGW2827" s="4"/>
      <c r="AHX2827" s="4"/>
      <c r="AIN2827" s="4"/>
      <c r="AJO2827" s="4"/>
      <c r="AKE2827" s="4"/>
    </row>
    <row r="2828" spans="212:967" x14ac:dyDescent="0.3">
      <c r="HD2828" s="4"/>
      <c r="KH2828" s="4"/>
      <c r="LW2828" s="4"/>
      <c r="NL2828" s="4"/>
      <c r="PA2828" s="4"/>
      <c r="QP2828" s="4"/>
      <c r="SQ2828" s="4"/>
      <c r="UJ2828" s="4"/>
      <c r="WC2828" s="4"/>
      <c r="XV2828" s="4"/>
      <c r="ZO2828" s="4"/>
      <c r="ABH2828" s="4"/>
      <c r="ABX2828" s="4"/>
      <c r="ACY2828" s="4"/>
      <c r="AEP2828" s="4"/>
      <c r="AFF2828" s="4"/>
      <c r="AGG2828" s="4"/>
      <c r="AGW2828" s="4"/>
      <c r="AHX2828" s="4"/>
      <c r="AIN2828" s="4"/>
      <c r="AJO2828" s="4"/>
      <c r="AKE2828" s="4"/>
    </row>
    <row r="2829" spans="212:967" x14ac:dyDescent="0.3">
      <c r="HD2829" s="4"/>
      <c r="KH2829" s="4"/>
      <c r="LW2829" s="4"/>
      <c r="NL2829" s="4"/>
      <c r="PA2829" s="4"/>
      <c r="QP2829" s="4"/>
      <c r="SQ2829" s="4"/>
      <c r="UJ2829" s="4"/>
      <c r="WC2829" s="4"/>
      <c r="XV2829" s="4"/>
      <c r="ZO2829" s="4"/>
      <c r="ABH2829" s="4"/>
      <c r="ABX2829" s="4"/>
      <c r="ACY2829" s="4"/>
      <c r="AEP2829" s="4"/>
      <c r="AFF2829" s="4"/>
      <c r="AGG2829" s="4"/>
      <c r="AGW2829" s="4"/>
      <c r="AHX2829" s="4"/>
      <c r="AIN2829" s="4"/>
      <c r="AJO2829" s="4"/>
      <c r="AKE2829" s="4"/>
    </row>
    <row r="2830" spans="212:967" x14ac:dyDescent="0.3">
      <c r="HD2830" s="4"/>
      <c r="KH2830" s="4"/>
      <c r="LW2830" s="4"/>
      <c r="NL2830" s="4"/>
      <c r="PA2830" s="4"/>
      <c r="QP2830" s="4"/>
      <c r="SQ2830" s="4"/>
      <c r="UJ2830" s="4"/>
      <c r="WC2830" s="4"/>
      <c r="XV2830" s="4"/>
      <c r="ZO2830" s="4"/>
      <c r="ABH2830" s="4"/>
      <c r="ABX2830" s="4"/>
      <c r="ACY2830" s="4"/>
      <c r="AEP2830" s="4"/>
      <c r="AFF2830" s="4"/>
      <c r="AGG2830" s="4"/>
      <c r="AGW2830" s="4"/>
      <c r="AHX2830" s="4"/>
      <c r="AIN2830" s="4"/>
      <c r="AJO2830" s="4"/>
      <c r="AKE2830" s="4"/>
    </row>
    <row r="2831" spans="212:967" x14ac:dyDescent="0.3">
      <c r="HD2831" s="4"/>
      <c r="KH2831" s="4"/>
      <c r="LW2831" s="4"/>
      <c r="NL2831" s="4"/>
      <c r="PA2831" s="4"/>
      <c r="QP2831" s="4"/>
      <c r="SQ2831" s="4"/>
      <c r="UJ2831" s="4"/>
      <c r="WC2831" s="4"/>
      <c r="XV2831" s="4"/>
      <c r="ZO2831" s="4"/>
      <c r="ABH2831" s="4"/>
      <c r="ABX2831" s="4"/>
      <c r="ACY2831" s="4"/>
      <c r="AEP2831" s="4"/>
      <c r="AFF2831" s="4"/>
      <c r="AGG2831" s="4"/>
      <c r="AGW2831" s="4"/>
      <c r="AHX2831" s="4"/>
      <c r="AIN2831" s="4"/>
      <c r="AJO2831" s="4"/>
      <c r="AKE2831" s="4"/>
    </row>
    <row r="2832" spans="212:967" x14ac:dyDescent="0.3">
      <c r="HD2832" s="4"/>
      <c r="KH2832" s="4"/>
      <c r="LW2832" s="4"/>
      <c r="NL2832" s="4"/>
      <c r="PA2832" s="4"/>
      <c r="QP2832" s="4"/>
      <c r="SQ2832" s="4"/>
      <c r="UJ2832" s="4"/>
      <c r="WC2832" s="4"/>
      <c r="XV2832" s="4"/>
      <c r="ZO2832" s="4"/>
      <c r="ABH2832" s="4"/>
      <c r="ABX2832" s="4"/>
      <c r="ACY2832" s="4"/>
      <c r="AEP2832" s="4"/>
      <c r="AFF2832" s="4"/>
      <c r="AGG2832" s="4"/>
      <c r="AGW2832" s="4"/>
      <c r="AHX2832" s="4"/>
      <c r="AIN2832" s="4"/>
      <c r="AJO2832" s="4"/>
      <c r="AKE2832" s="4"/>
    </row>
    <row r="2833" spans="212:967" x14ac:dyDescent="0.3">
      <c r="HD2833" s="4"/>
      <c r="KH2833" s="4"/>
      <c r="LW2833" s="4"/>
      <c r="NL2833" s="4"/>
      <c r="PA2833" s="4"/>
      <c r="QP2833" s="4"/>
      <c r="SQ2833" s="4"/>
      <c r="UJ2833" s="4"/>
      <c r="WC2833" s="4"/>
      <c r="XV2833" s="4"/>
      <c r="ZO2833" s="4"/>
      <c r="ABH2833" s="4"/>
      <c r="ABX2833" s="4"/>
      <c r="ACY2833" s="4"/>
      <c r="AEP2833" s="4"/>
      <c r="AFF2833" s="4"/>
      <c r="AGG2833" s="4"/>
      <c r="AGW2833" s="4"/>
      <c r="AHX2833" s="4"/>
      <c r="AIN2833" s="4"/>
      <c r="AJO2833" s="4"/>
      <c r="AKE2833" s="4"/>
    </row>
    <row r="2834" spans="212:967" x14ac:dyDescent="0.3">
      <c r="HD2834" s="4"/>
      <c r="KH2834" s="4"/>
      <c r="LW2834" s="4"/>
      <c r="NL2834" s="4"/>
      <c r="PA2834" s="4"/>
      <c r="QP2834" s="4"/>
      <c r="SQ2834" s="4"/>
      <c r="UJ2834" s="4"/>
      <c r="WC2834" s="4"/>
      <c r="XV2834" s="4"/>
      <c r="ZO2834" s="4"/>
      <c r="ABH2834" s="4"/>
      <c r="ABX2834" s="4"/>
      <c r="ACY2834" s="4"/>
      <c r="AEP2834" s="4"/>
      <c r="AFF2834" s="4"/>
      <c r="AGG2834" s="4"/>
      <c r="AGW2834" s="4"/>
      <c r="AHX2834" s="4"/>
      <c r="AIN2834" s="4"/>
      <c r="AJO2834" s="4"/>
      <c r="AKE2834" s="4"/>
    </row>
    <row r="2835" spans="212:967" x14ac:dyDescent="0.3">
      <c r="HD2835" s="4"/>
      <c r="KH2835" s="4"/>
      <c r="LW2835" s="4"/>
      <c r="NL2835" s="4"/>
      <c r="PA2835" s="4"/>
      <c r="QP2835" s="4"/>
      <c r="SQ2835" s="4"/>
      <c r="UJ2835" s="4"/>
      <c r="WC2835" s="4"/>
      <c r="XV2835" s="4"/>
      <c r="ZO2835" s="4"/>
      <c r="ABH2835" s="4"/>
      <c r="ABX2835" s="4"/>
      <c r="ACY2835" s="4"/>
      <c r="AEP2835" s="4"/>
      <c r="AFF2835" s="4"/>
      <c r="AGG2835" s="4"/>
      <c r="AGW2835" s="4"/>
      <c r="AHX2835" s="4"/>
      <c r="AIN2835" s="4"/>
      <c r="AJO2835" s="4"/>
      <c r="AKE2835" s="4"/>
    </row>
    <row r="2836" spans="212:967" x14ac:dyDescent="0.3">
      <c r="HD2836" s="4"/>
      <c r="KH2836" s="4"/>
      <c r="LW2836" s="4"/>
      <c r="NL2836" s="4"/>
      <c r="PA2836" s="4"/>
      <c r="QP2836" s="4"/>
      <c r="SQ2836" s="4"/>
      <c r="UJ2836" s="4"/>
      <c r="WC2836" s="4"/>
      <c r="XV2836" s="4"/>
      <c r="ZO2836" s="4"/>
      <c r="ABH2836" s="4"/>
      <c r="ABX2836" s="4"/>
      <c r="ACY2836" s="4"/>
      <c r="AEP2836" s="4"/>
      <c r="AFF2836" s="4"/>
      <c r="AGG2836" s="4"/>
      <c r="AGW2836" s="4"/>
      <c r="AHX2836" s="4"/>
      <c r="AIN2836" s="4"/>
      <c r="AJO2836" s="4"/>
      <c r="AKE2836" s="4"/>
    </row>
    <row r="2837" spans="212:967" x14ac:dyDescent="0.3">
      <c r="HD2837" s="4"/>
      <c r="KH2837" s="4"/>
      <c r="LW2837" s="4"/>
      <c r="NL2837" s="4"/>
      <c r="PA2837" s="4"/>
      <c r="QP2837" s="4"/>
      <c r="SQ2837" s="4"/>
      <c r="UJ2837" s="4"/>
      <c r="WC2837" s="4"/>
      <c r="XV2837" s="4"/>
      <c r="ZO2837" s="4"/>
      <c r="ABH2837" s="4"/>
      <c r="ABT2837" s="5"/>
      <c r="ABX2837" s="4"/>
      <c r="ACY2837" s="4"/>
      <c r="AEP2837" s="4"/>
      <c r="AFB2837" s="5"/>
      <c r="AFF2837" s="4"/>
      <c r="AGG2837" s="4"/>
      <c r="AGS2837" s="5"/>
      <c r="AGW2837" s="4"/>
      <c r="AHX2837" s="4"/>
      <c r="AIJ2837" s="5"/>
      <c r="AIN2837" s="4"/>
      <c r="AJO2837" s="4"/>
      <c r="AKA2837" s="5"/>
      <c r="AKE2837" s="4"/>
    </row>
    <row r="2838" spans="212:967" x14ac:dyDescent="0.3">
      <c r="HD2838" s="4"/>
      <c r="KH2838" s="4"/>
      <c r="LW2838" s="4"/>
      <c r="NL2838" s="4"/>
      <c r="PA2838" s="4"/>
      <c r="QP2838" s="4"/>
      <c r="SQ2838" s="4"/>
      <c r="UJ2838" s="4"/>
      <c r="WC2838" s="4"/>
      <c r="XV2838" s="4"/>
      <c r="ZO2838" s="4"/>
      <c r="ABH2838" s="4"/>
      <c r="ABX2838" s="4"/>
      <c r="ACY2838" s="4"/>
      <c r="AEP2838" s="4"/>
      <c r="AFF2838" s="4"/>
      <c r="AGG2838" s="4"/>
      <c r="AGW2838" s="4"/>
      <c r="AHX2838" s="4"/>
      <c r="AIN2838" s="4"/>
      <c r="AJO2838" s="4"/>
      <c r="AKE2838" s="4"/>
    </row>
    <row r="2839" spans="212:967" x14ac:dyDescent="0.3">
      <c r="HD2839" s="4"/>
      <c r="KH2839" s="4"/>
      <c r="LW2839" s="4"/>
      <c r="NL2839" s="4"/>
      <c r="PA2839" s="4"/>
      <c r="QP2839" s="4"/>
      <c r="SQ2839" s="4"/>
      <c r="UJ2839" s="4"/>
      <c r="WC2839" s="4"/>
      <c r="XV2839" s="4"/>
      <c r="ZO2839" s="4"/>
      <c r="ABH2839" s="4"/>
      <c r="ABX2839" s="4"/>
      <c r="ACY2839" s="4"/>
      <c r="AEP2839" s="4"/>
      <c r="AFF2839" s="4"/>
      <c r="AGG2839" s="4"/>
      <c r="AGW2839" s="4"/>
      <c r="AHX2839" s="4"/>
      <c r="AIN2839" s="4"/>
      <c r="AJO2839" s="4"/>
      <c r="AKE2839" s="4"/>
    </row>
    <row r="2840" spans="212:967" x14ac:dyDescent="0.3">
      <c r="HD2840" s="4"/>
      <c r="KH2840" s="4"/>
      <c r="LW2840" s="4"/>
      <c r="NL2840" s="4"/>
      <c r="PA2840" s="4"/>
      <c r="QP2840" s="4"/>
      <c r="SQ2840" s="4"/>
      <c r="UJ2840" s="4"/>
      <c r="WC2840" s="4"/>
      <c r="XV2840" s="4"/>
      <c r="ZO2840" s="4"/>
      <c r="ABH2840" s="4"/>
      <c r="ABX2840" s="4"/>
      <c r="ACY2840" s="4"/>
      <c r="AEP2840" s="4"/>
      <c r="AFF2840" s="4"/>
      <c r="AGG2840" s="4"/>
      <c r="AGW2840" s="4"/>
      <c r="AHX2840" s="4"/>
      <c r="AIN2840" s="4"/>
      <c r="AJO2840" s="4"/>
      <c r="AKE2840" s="4"/>
    </row>
    <row r="2841" spans="212:967" x14ac:dyDescent="0.3">
      <c r="HD2841" s="4"/>
      <c r="KH2841" s="4"/>
      <c r="LW2841" s="4"/>
      <c r="NL2841" s="4"/>
      <c r="PA2841" s="4"/>
      <c r="QP2841" s="4"/>
      <c r="SQ2841" s="4"/>
      <c r="UJ2841" s="4"/>
      <c r="WC2841" s="4"/>
      <c r="XV2841" s="4"/>
      <c r="ZO2841" s="4"/>
      <c r="ABH2841" s="4"/>
      <c r="ABX2841" s="4"/>
      <c r="ACY2841" s="4"/>
      <c r="AEP2841" s="4"/>
      <c r="AFF2841" s="4"/>
      <c r="AGG2841" s="4"/>
      <c r="AGW2841" s="4"/>
      <c r="AHX2841" s="4"/>
      <c r="AIN2841" s="4"/>
      <c r="AJO2841" s="4"/>
      <c r="AKE2841" s="4"/>
    </row>
    <row r="2842" spans="212:967" x14ac:dyDescent="0.3">
      <c r="HD2842" s="4"/>
      <c r="KH2842" s="4"/>
      <c r="LW2842" s="4"/>
      <c r="NL2842" s="4"/>
      <c r="PA2842" s="4"/>
      <c r="QP2842" s="4"/>
      <c r="SQ2842" s="4"/>
      <c r="UJ2842" s="4"/>
      <c r="WC2842" s="4"/>
      <c r="XV2842" s="4"/>
      <c r="ZO2842" s="4"/>
      <c r="ABH2842" s="4"/>
      <c r="ABX2842" s="4"/>
      <c r="ACY2842" s="4"/>
      <c r="AEP2842" s="4"/>
      <c r="AFF2842" s="4"/>
      <c r="AGG2842" s="4"/>
      <c r="AGW2842" s="4"/>
      <c r="AHX2842" s="4"/>
      <c r="AIN2842" s="4"/>
      <c r="AJO2842" s="4"/>
      <c r="AKE2842" s="4"/>
    </row>
    <row r="2843" spans="212:967" x14ac:dyDescent="0.3">
      <c r="HD2843" s="4"/>
      <c r="KH2843" s="4"/>
      <c r="LW2843" s="4"/>
      <c r="NL2843" s="4"/>
      <c r="PA2843" s="4"/>
      <c r="QP2843" s="4"/>
      <c r="SQ2843" s="4"/>
      <c r="UJ2843" s="4"/>
      <c r="WC2843" s="4"/>
      <c r="XV2843" s="4"/>
      <c r="ZO2843" s="4"/>
      <c r="ABH2843" s="4"/>
      <c r="ABX2843" s="4"/>
      <c r="ACY2843" s="4"/>
      <c r="AEP2843" s="4"/>
      <c r="AFF2843" s="4"/>
      <c r="AGG2843" s="4"/>
      <c r="AGW2843" s="4"/>
      <c r="AHX2843" s="4"/>
      <c r="AIN2843" s="4"/>
      <c r="AJO2843" s="4"/>
      <c r="AKE2843" s="4"/>
    </row>
    <row r="2844" spans="212:967" x14ac:dyDescent="0.3">
      <c r="HD2844" s="4"/>
      <c r="KH2844" s="4"/>
      <c r="LW2844" s="4"/>
      <c r="NL2844" s="4"/>
      <c r="PA2844" s="4"/>
      <c r="QP2844" s="4"/>
      <c r="SQ2844" s="4"/>
      <c r="UJ2844" s="4"/>
      <c r="WC2844" s="4"/>
      <c r="XV2844" s="4"/>
      <c r="ZO2844" s="4"/>
      <c r="ABH2844" s="4"/>
      <c r="ABX2844" s="4"/>
      <c r="ACY2844" s="4"/>
      <c r="AEP2844" s="4"/>
      <c r="AFF2844" s="4"/>
      <c r="AGG2844" s="4"/>
      <c r="AGW2844" s="4"/>
      <c r="AHX2844" s="4"/>
      <c r="AIN2844" s="4"/>
      <c r="AJO2844" s="4"/>
      <c r="AKE2844" s="4"/>
    </row>
    <row r="2845" spans="212:967" x14ac:dyDescent="0.3">
      <c r="HD2845" s="4"/>
      <c r="KH2845" s="4"/>
      <c r="LW2845" s="4"/>
      <c r="NL2845" s="4"/>
      <c r="PA2845" s="4"/>
      <c r="QP2845" s="4"/>
      <c r="SQ2845" s="4"/>
      <c r="UJ2845" s="4"/>
      <c r="WC2845" s="4"/>
      <c r="XV2845" s="4"/>
      <c r="ZO2845" s="4"/>
      <c r="ABH2845" s="4"/>
      <c r="ABX2845" s="4"/>
      <c r="ACY2845" s="4"/>
      <c r="AEP2845" s="4"/>
      <c r="AFF2845" s="4"/>
      <c r="AGG2845" s="4"/>
      <c r="AGW2845" s="4"/>
      <c r="AHX2845" s="4"/>
      <c r="AIN2845" s="4"/>
      <c r="AJO2845" s="4"/>
      <c r="AKE2845" s="4"/>
    </row>
    <row r="2846" spans="212:967" x14ac:dyDescent="0.3">
      <c r="HD2846" s="4"/>
      <c r="KH2846" s="4"/>
      <c r="LW2846" s="4"/>
      <c r="NL2846" s="4"/>
      <c r="PA2846" s="4"/>
      <c r="QP2846" s="4"/>
      <c r="SQ2846" s="4"/>
      <c r="UJ2846" s="4"/>
      <c r="WC2846" s="4"/>
      <c r="XV2846" s="4"/>
      <c r="ZO2846" s="4"/>
      <c r="ABH2846" s="4"/>
      <c r="ABX2846" s="4"/>
      <c r="ACY2846" s="4"/>
      <c r="AEP2846" s="4"/>
      <c r="AFF2846" s="4"/>
      <c r="AGG2846" s="4"/>
      <c r="AGW2846" s="4"/>
      <c r="AHX2846" s="4"/>
      <c r="AIN2846" s="4"/>
      <c r="AJO2846" s="4"/>
      <c r="AKE2846" s="4"/>
    </row>
    <row r="2847" spans="212:967" x14ac:dyDescent="0.3">
      <c r="HD2847" s="4"/>
      <c r="KH2847" s="4"/>
      <c r="LW2847" s="4"/>
      <c r="NL2847" s="4"/>
      <c r="PA2847" s="4"/>
      <c r="QP2847" s="4"/>
      <c r="SQ2847" s="4"/>
      <c r="UJ2847" s="4"/>
      <c r="WC2847" s="4"/>
      <c r="XV2847" s="4"/>
      <c r="ZO2847" s="4"/>
      <c r="ABH2847" s="4"/>
      <c r="ABX2847" s="4"/>
      <c r="ACY2847" s="4"/>
      <c r="AEP2847" s="4"/>
      <c r="AFF2847" s="4"/>
      <c r="AGG2847" s="4"/>
      <c r="AGW2847" s="4"/>
      <c r="AHX2847" s="4"/>
      <c r="AIN2847" s="4"/>
      <c r="AJO2847" s="4"/>
      <c r="AKE2847" s="4"/>
    </row>
    <row r="2848" spans="212:967" x14ac:dyDescent="0.3">
      <c r="HD2848" s="4"/>
      <c r="KH2848" s="4"/>
      <c r="LW2848" s="4"/>
      <c r="NL2848" s="4"/>
      <c r="PA2848" s="4"/>
      <c r="QP2848" s="4"/>
      <c r="SQ2848" s="4"/>
      <c r="UJ2848" s="4"/>
      <c r="WC2848" s="4"/>
      <c r="XV2848" s="4"/>
      <c r="ZO2848" s="4"/>
      <c r="ABH2848" s="4"/>
      <c r="ABX2848" s="4"/>
      <c r="ACY2848" s="4"/>
      <c r="AEP2848" s="4"/>
      <c r="AFF2848" s="4"/>
      <c r="AGG2848" s="4"/>
      <c r="AGW2848" s="4"/>
      <c r="AHX2848" s="4"/>
      <c r="AIN2848" s="4"/>
      <c r="AJO2848" s="4"/>
      <c r="AKE2848" s="4"/>
    </row>
    <row r="2849" spans="212:967" x14ac:dyDescent="0.3">
      <c r="HD2849" s="4"/>
      <c r="KH2849" s="4"/>
      <c r="LW2849" s="4"/>
      <c r="NL2849" s="4"/>
      <c r="PA2849" s="4"/>
      <c r="QP2849" s="4"/>
      <c r="SQ2849" s="4"/>
      <c r="UJ2849" s="4"/>
      <c r="WC2849" s="4"/>
      <c r="XV2849" s="4"/>
      <c r="ZO2849" s="4"/>
      <c r="ABH2849" s="4"/>
      <c r="ABX2849" s="4"/>
      <c r="ACY2849" s="4"/>
      <c r="AEP2849" s="4"/>
      <c r="AFF2849" s="4"/>
      <c r="AGG2849" s="4"/>
      <c r="AGW2849" s="4"/>
      <c r="AHX2849" s="4"/>
      <c r="AIN2849" s="4"/>
      <c r="AJO2849" s="4"/>
      <c r="AKE2849" s="4"/>
    </row>
    <row r="2850" spans="212:967" x14ac:dyDescent="0.3">
      <c r="HD2850" s="4"/>
      <c r="KH2850" s="4"/>
      <c r="LW2850" s="4"/>
      <c r="NL2850" s="4"/>
      <c r="PA2850" s="4"/>
      <c r="QP2850" s="4"/>
      <c r="SQ2850" s="4"/>
      <c r="UJ2850" s="4"/>
      <c r="WC2850" s="4"/>
      <c r="XV2850" s="4"/>
      <c r="ZO2850" s="4"/>
      <c r="ABH2850" s="4"/>
      <c r="ABX2850" s="4"/>
      <c r="ACY2850" s="4"/>
      <c r="AEP2850" s="4"/>
      <c r="AFF2850" s="4"/>
      <c r="AGG2850" s="4"/>
      <c r="AGW2850" s="4"/>
      <c r="AHX2850" s="4"/>
      <c r="AIN2850" s="4"/>
      <c r="AJO2850" s="4"/>
      <c r="AKE2850" s="4"/>
    </row>
    <row r="2851" spans="212:967" x14ac:dyDescent="0.3">
      <c r="HD2851" s="4"/>
      <c r="KH2851" s="4"/>
      <c r="LW2851" s="4"/>
      <c r="NL2851" s="4"/>
      <c r="PA2851" s="4"/>
      <c r="QP2851" s="4"/>
      <c r="SQ2851" s="4"/>
      <c r="UJ2851" s="4"/>
      <c r="WC2851" s="4"/>
      <c r="XV2851" s="4"/>
      <c r="ZO2851" s="4"/>
      <c r="ABH2851" s="4"/>
      <c r="ABX2851" s="4"/>
      <c r="ACY2851" s="4"/>
      <c r="AEP2851" s="4"/>
      <c r="AFF2851" s="4"/>
      <c r="AGG2851" s="4"/>
      <c r="AGW2851" s="4"/>
      <c r="AHX2851" s="4"/>
      <c r="AIN2851" s="4"/>
      <c r="AJO2851" s="4"/>
      <c r="AKE2851" s="4"/>
    </row>
    <row r="2852" spans="212:967" x14ac:dyDescent="0.3">
      <c r="HD2852" s="4"/>
      <c r="KH2852" s="4"/>
      <c r="LW2852" s="4"/>
      <c r="NL2852" s="4"/>
      <c r="PA2852" s="4"/>
      <c r="QP2852" s="4"/>
      <c r="SQ2852" s="4"/>
      <c r="UJ2852" s="4"/>
      <c r="WC2852" s="4"/>
      <c r="XV2852" s="4"/>
      <c r="ZO2852" s="4"/>
      <c r="ABH2852" s="4"/>
      <c r="ABX2852" s="4"/>
      <c r="ACY2852" s="4"/>
      <c r="AEP2852" s="4"/>
      <c r="AFF2852" s="4"/>
      <c r="AGG2852" s="4"/>
      <c r="AGW2852" s="4"/>
      <c r="AHX2852" s="4"/>
      <c r="AIN2852" s="4"/>
      <c r="AJO2852" s="4"/>
      <c r="AKE2852" s="4"/>
    </row>
    <row r="2853" spans="212:967" x14ac:dyDescent="0.3">
      <c r="HD2853" s="4"/>
      <c r="KH2853" s="4"/>
      <c r="LW2853" s="4"/>
      <c r="NL2853" s="4"/>
      <c r="PA2853" s="4"/>
      <c r="QP2853" s="4"/>
      <c r="SQ2853" s="4"/>
      <c r="UJ2853" s="4"/>
      <c r="WC2853" s="4"/>
      <c r="XV2853" s="4"/>
      <c r="ZO2853" s="4"/>
      <c r="ABH2853" s="4"/>
      <c r="ABX2853" s="4"/>
      <c r="ACY2853" s="4"/>
      <c r="AEP2853" s="4"/>
      <c r="AFF2853" s="4"/>
      <c r="AGG2853" s="4"/>
      <c r="AGW2853" s="4"/>
      <c r="AHX2853" s="4"/>
      <c r="AIN2853" s="4"/>
      <c r="AJO2853" s="4"/>
      <c r="AKE2853" s="4"/>
    </row>
    <row r="2854" spans="212:967" x14ac:dyDescent="0.3">
      <c r="HD2854" s="4"/>
      <c r="KH2854" s="4"/>
      <c r="LW2854" s="4"/>
      <c r="NL2854" s="4"/>
      <c r="PA2854" s="4"/>
      <c r="QP2854" s="4"/>
      <c r="SQ2854" s="4"/>
      <c r="UJ2854" s="4"/>
      <c r="WC2854" s="4"/>
      <c r="XV2854" s="4"/>
      <c r="ZO2854" s="4"/>
      <c r="ABH2854" s="4"/>
      <c r="ABX2854" s="4"/>
      <c r="ACY2854" s="4"/>
      <c r="AEP2854" s="4"/>
      <c r="AFF2854" s="4"/>
      <c r="AGG2854" s="4"/>
      <c r="AGW2854" s="4"/>
      <c r="AHX2854" s="4"/>
      <c r="AIN2854" s="4"/>
      <c r="AJO2854" s="4"/>
      <c r="AKE2854" s="4"/>
    </row>
    <row r="2855" spans="212:967" x14ac:dyDescent="0.3">
      <c r="HD2855" s="4"/>
      <c r="KH2855" s="4"/>
      <c r="LW2855" s="4"/>
      <c r="NL2855" s="4"/>
      <c r="PA2855" s="4"/>
      <c r="QP2855" s="4"/>
      <c r="SQ2855" s="4"/>
      <c r="UJ2855" s="4"/>
      <c r="WC2855" s="4"/>
      <c r="XV2855" s="4"/>
      <c r="ZO2855" s="4"/>
      <c r="ABH2855" s="4"/>
      <c r="ABX2855" s="4"/>
      <c r="ACY2855" s="4"/>
      <c r="AEP2855" s="4"/>
      <c r="AFF2855" s="4"/>
      <c r="AGG2855" s="4"/>
      <c r="AGW2855" s="4"/>
      <c r="AHX2855" s="4"/>
      <c r="AIN2855" s="4"/>
      <c r="AJO2855" s="4"/>
      <c r="AKE2855" s="4"/>
    </row>
    <row r="2856" spans="212:967" x14ac:dyDescent="0.3">
      <c r="HD2856" s="4"/>
      <c r="KH2856" s="4"/>
      <c r="LW2856" s="4"/>
      <c r="NL2856" s="4"/>
      <c r="PA2856" s="4"/>
      <c r="QP2856" s="4"/>
      <c r="SQ2856" s="4"/>
      <c r="UJ2856" s="4"/>
      <c r="WC2856" s="4"/>
      <c r="XV2856" s="4"/>
      <c r="ZO2856" s="4"/>
      <c r="ABH2856" s="4"/>
      <c r="ABX2856" s="4"/>
      <c r="ACY2856" s="4"/>
      <c r="AEP2856" s="4"/>
      <c r="AFF2856" s="4"/>
      <c r="AGG2856" s="4"/>
      <c r="AGW2856" s="4"/>
      <c r="AHX2856" s="4"/>
      <c r="AIN2856" s="4"/>
      <c r="AJO2856" s="4"/>
      <c r="AKE2856" s="4"/>
    </row>
    <row r="2857" spans="212:967" x14ac:dyDescent="0.3">
      <c r="HD2857" s="4"/>
      <c r="KH2857" s="4"/>
      <c r="LW2857" s="4"/>
      <c r="NL2857" s="4"/>
      <c r="PA2857" s="4"/>
      <c r="QP2857" s="4"/>
      <c r="SQ2857" s="4"/>
      <c r="UJ2857" s="4"/>
      <c r="WC2857" s="4"/>
      <c r="XV2857" s="4"/>
      <c r="ZO2857" s="4"/>
      <c r="ABH2857" s="4"/>
      <c r="ABX2857" s="4"/>
      <c r="ACY2857" s="4"/>
      <c r="AEP2857" s="4"/>
      <c r="AFF2857" s="4"/>
      <c r="AGG2857" s="4"/>
      <c r="AGW2857" s="4"/>
      <c r="AHX2857" s="4"/>
      <c r="AIN2857" s="4"/>
      <c r="AJO2857" s="4"/>
      <c r="AKE2857" s="4"/>
    </row>
    <row r="2858" spans="212:967" x14ac:dyDescent="0.3">
      <c r="HD2858" s="4"/>
      <c r="KH2858" s="4"/>
      <c r="LW2858" s="4"/>
      <c r="NL2858" s="4"/>
      <c r="PA2858" s="4"/>
      <c r="QP2858" s="4"/>
      <c r="SQ2858" s="4"/>
      <c r="UJ2858" s="4"/>
      <c r="WC2858" s="4"/>
      <c r="XV2858" s="4"/>
      <c r="ZO2858" s="4"/>
      <c r="ABH2858" s="4"/>
      <c r="ABX2858" s="4"/>
      <c r="ACY2858" s="4"/>
      <c r="AEP2858" s="4"/>
      <c r="AFF2858" s="4"/>
      <c r="AGG2858" s="4"/>
      <c r="AGW2858" s="4"/>
      <c r="AHX2858" s="4"/>
      <c r="AIN2858" s="4"/>
      <c r="AJO2858" s="4"/>
      <c r="AKE2858" s="4"/>
    </row>
    <row r="2859" spans="212:967" x14ac:dyDescent="0.3">
      <c r="HD2859" s="4"/>
      <c r="KH2859" s="4"/>
      <c r="LW2859" s="4"/>
      <c r="NL2859" s="4"/>
      <c r="PA2859" s="4"/>
      <c r="QP2859" s="4"/>
      <c r="SQ2859" s="4"/>
      <c r="UJ2859" s="4"/>
      <c r="WC2859" s="4"/>
      <c r="XV2859" s="4"/>
      <c r="ZO2859" s="4"/>
      <c r="ABH2859" s="4"/>
      <c r="ABX2859" s="4"/>
      <c r="ACY2859" s="4"/>
      <c r="AEP2859" s="4"/>
      <c r="AFF2859" s="4"/>
      <c r="AGG2859" s="4"/>
      <c r="AGW2859" s="4"/>
      <c r="AHX2859" s="4"/>
      <c r="AIN2859" s="4"/>
      <c r="AJO2859" s="4"/>
      <c r="AKE2859" s="4"/>
    </row>
    <row r="2860" spans="212:967" x14ac:dyDescent="0.3">
      <c r="HD2860" s="4"/>
      <c r="KH2860" s="4"/>
      <c r="LW2860" s="4"/>
      <c r="NL2860" s="4"/>
      <c r="PA2860" s="4"/>
      <c r="QP2860" s="4"/>
      <c r="SQ2860" s="4"/>
      <c r="UJ2860" s="4"/>
      <c r="WC2860" s="4"/>
      <c r="XV2860" s="4"/>
      <c r="ZO2860" s="4"/>
      <c r="ABH2860" s="4"/>
      <c r="ABX2860" s="4"/>
      <c r="ACY2860" s="4"/>
      <c r="AEP2860" s="4"/>
      <c r="AFF2860" s="4"/>
      <c r="AGG2860" s="4"/>
      <c r="AGW2860" s="4"/>
      <c r="AHX2860" s="4"/>
      <c r="AIN2860" s="4"/>
      <c r="AJO2860" s="4"/>
      <c r="AKE2860" s="4"/>
    </row>
    <row r="2861" spans="212:967" x14ac:dyDescent="0.3">
      <c r="HD2861" s="4"/>
      <c r="KH2861" s="4"/>
      <c r="LW2861" s="4"/>
      <c r="NL2861" s="4"/>
      <c r="PA2861" s="4"/>
      <c r="QP2861" s="4"/>
      <c r="SQ2861" s="4"/>
      <c r="UJ2861" s="4"/>
      <c r="WC2861" s="4"/>
      <c r="XV2861" s="4"/>
      <c r="ZO2861" s="4"/>
      <c r="ABH2861" s="4"/>
      <c r="ABX2861" s="4"/>
      <c r="ACY2861" s="4"/>
      <c r="AEP2861" s="4"/>
      <c r="AFF2861" s="4"/>
      <c r="AGG2861" s="4"/>
      <c r="AGW2861" s="4"/>
      <c r="AHX2861" s="4"/>
      <c r="AIN2861" s="4"/>
      <c r="AJO2861" s="4"/>
      <c r="AKE2861" s="4"/>
    </row>
    <row r="2862" spans="212:967" x14ac:dyDescent="0.3">
      <c r="HD2862" s="4"/>
      <c r="KH2862" s="4"/>
      <c r="LW2862" s="4"/>
      <c r="NL2862" s="4"/>
      <c r="PA2862" s="4"/>
      <c r="QP2862" s="4"/>
      <c r="SQ2862" s="4"/>
      <c r="UJ2862" s="4"/>
      <c r="WC2862" s="4"/>
      <c r="XV2862" s="4"/>
      <c r="ZO2862" s="4"/>
      <c r="ABH2862" s="4"/>
      <c r="ABX2862" s="4"/>
      <c r="ACY2862" s="4"/>
      <c r="AEP2862" s="4"/>
      <c r="AFF2862" s="4"/>
      <c r="AGG2862" s="4"/>
      <c r="AGW2862" s="4"/>
      <c r="AHX2862" s="4"/>
      <c r="AIN2862" s="4"/>
      <c r="AJO2862" s="4"/>
      <c r="AKE2862" s="4"/>
    </row>
    <row r="2863" spans="212:967" x14ac:dyDescent="0.3">
      <c r="HD2863" s="4"/>
      <c r="KH2863" s="4"/>
      <c r="LW2863" s="4"/>
      <c r="NL2863" s="4"/>
      <c r="PA2863" s="4"/>
      <c r="QP2863" s="4"/>
      <c r="SQ2863" s="4"/>
      <c r="UJ2863" s="4"/>
      <c r="WC2863" s="4"/>
      <c r="XV2863" s="4"/>
      <c r="ZO2863" s="4"/>
      <c r="ABH2863" s="4"/>
      <c r="ABX2863" s="4"/>
      <c r="ACY2863" s="4"/>
      <c r="AEP2863" s="4"/>
      <c r="AFF2863" s="4"/>
      <c r="AGG2863" s="4"/>
      <c r="AGW2863" s="4"/>
      <c r="AHX2863" s="4"/>
      <c r="AIN2863" s="4"/>
      <c r="AJO2863" s="4"/>
      <c r="AKE2863" s="4"/>
    </row>
    <row r="2864" spans="212:967" x14ac:dyDescent="0.3">
      <c r="HD2864" s="4"/>
      <c r="KH2864" s="4"/>
      <c r="LW2864" s="4"/>
      <c r="NL2864" s="4"/>
      <c r="PA2864" s="4"/>
      <c r="QP2864" s="4"/>
      <c r="SQ2864" s="4"/>
      <c r="UJ2864" s="4"/>
      <c r="WC2864" s="4"/>
      <c r="XV2864" s="4"/>
      <c r="ZO2864" s="4"/>
      <c r="ABH2864" s="4"/>
      <c r="ABX2864" s="4"/>
      <c r="ACY2864" s="4"/>
      <c r="AEP2864" s="4"/>
      <c r="AFF2864" s="4"/>
      <c r="AGG2864" s="4"/>
      <c r="AGW2864" s="4"/>
      <c r="AHX2864" s="4"/>
      <c r="AIN2864" s="4"/>
      <c r="AJO2864" s="4"/>
      <c r="AKE2864" s="4"/>
    </row>
    <row r="2865" spans="212:967" x14ac:dyDescent="0.3">
      <c r="HD2865" s="4"/>
      <c r="KH2865" s="4"/>
      <c r="LW2865" s="4"/>
      <c r="NL2865" s="4"/>
      <c r="PA2865" s="4"/>
      <c r="QP2865" s="4"/>
      <c r="SQ2865" s="4"/>
      <c r="UJ2865" s="4"/>
      <c r="WC2865" s="4"/>
      <c r="XV2865" s="4"/>
      <c r="ZO2865" s="4"/>
      <c r="ABH2865" s="4"/>
      <c r="ABX2865" s="4"/>
      <c r="ACY2865" s="4"/>
      <c r="AEP2865" s="4"/>
      <c r="AFF2865" s="4"/>
      <c r="AGG2865" s="4"/>
      <c r="AGW2865" s="4"/>
      <c r="AHX2865" s="4"/>
      <c r="AIN2865" s="4"/>
      <c r="AJO2865" s="4"/>
      <c r="AKE2865" s="4"/>
    </row>
    <row r="2866" spans="212:967" x14ac:dyDescent="0.3">
      <c r="HD2866" s="4"/>
      <c r="KH2866" s="4"/>
      <c r="LW2866" s="4"/>
      <c r="NL2866" s="4"/>
      <c r="PA2866" s="4"/>
      <c r="QP2866" s="4"/>
      <c r="SQ2866" s="4"/>
      <c r="UJ2866" s="4"/>
      <c r="WC2866" s="4"/>
      <c r="XV2866" s="4"/>
      <c r="ZO2866" s="4"/>
      <c r="ABH2866" s="4"/>
      <c r="ABX2866" s="4"/>
      <c r="ACY2866" s="4"/>
      <c r="AEP2866" s="4"/>
      <c r="AFF2866" s="4"/>
      <c r="AGG2866" s="4"/>
      <c r="AGW2866" s="4"/>
      <c r="AHX2866" s="4"/>
      <c r="AIN2866" s="4"/>
      <c r="AJO2866" s="4"/>
      <c r="AKE2866" s="4"/>
    </row>
    <row r="2867" spans="212:967" x14ac:dyDescent="0.3">
      <c r="HD2867" s="4"/>
      <c r="KH2867" s="4"/>
      <c r="LW2867" s="4"/>
      <c r="NL2867" s="4"/>
      <c r="PA2867" s="4"/>
      <c r="QP2867" s="4"/>
      <c r="SQ2867" s="4"/>
      <c r="UJ2867" s="4"/>
      <c r="WC2867" s="4"/>
      <c r="XV2867" s="4"/>
      <c r="ZO2867" s="4"/>
      <c r="ABH2867" s="4"/>
      <c r="ABX2867" s="4"/>
      <c r="ACY2867" s="4"/>
      <c r="AEP2867" s="4"/>
      <c r="AFF2867" s="4"/>
      <c r="AGG2867" s="4"/>
      <c r="AGW2867" s="4"/>
      <c r="AHX2867" s="4"/>
      <c r="AIN2867" s="4"/>
      <c r="AJO2867" s="4"/>
      <c r="AKE2867" s="4"/>
    </row>
    <row r="2868" spans="212:967" x14ac:dyDescent="0.3">
      <c r="HD2868" s="4"/>
      <c r="KH2868" s="4"/>
      <c r="LW2868" s="4"/>
      <c r="NL2868" s="4"/>
      <c r="PA2868" s="4"/>
      <c r="QP2868" s="4"/>
      <c r="SQ2868" s="4"/>
      <c r="UJ2868" s="4"/>
      <c r="WC2868" s="4"/>
      <c r="XV2868" s="4"/>
      <c r="ZO2868" s="4"/>
      <c r="ABH2868" s="4"/>
      <c r="ABX2868" s="4"/>
      <c r="ACY2868" s="4"/>
      <c r="AEP2868" s="4"/>
      <c r="AFF2868" s="4"/>
      <c r="AGG2868" s="4"/>
      <c r="AGW2868" s="4"/>
      <c r="AHX2868" s="4"/>
      <c r="AIN2868" s="4"/>
      <c r="AJO2868" s="4"/>
      <c r="AKE2868" s="4"/>
    </row>
    <row r="2869" spans="212:967" x14ac:dyDescent="0.3">
      <c r="HD2869" s="4"/>
      <c r="KH2869" s="4"/>
      <c r="LW2869" s="4"/>
      <c r="NL2869" s="4"/>
      <c r="PA2869" s="4"/>
      <c r="QP2869" s="4"/>
      <c r="SQ2869" s="4"/>
      <c r="UJ2869" s="4"/>
      <c r="WC2869" s="4"/>
      <c r="XV2869" s="4"/>
      <c r="ZO2869" s="4"/>
      <c r="ABH2869" s="4"/>
      <c r="ABX2869" s="4"/>
      <c r="ACY2869" s="4"/>
      <c r="AEP2869" s="4"/>
      <c r="AFF2869" s="4"/>
      <c r="AGG2869" s="4"/>
      <c r="AGW2869" s="4"/>
      <c r="AHX2869" s="4"/>
      <c r="AIN2869" s="4"/>
      <c r="AJO2869" s="4"/>
      <c r="AKE2869" s="4"/>
    </row>
    <row r="2870" spans="212:967" x14ac:dyDescent="0.3">
      <c r="HD2870" s="4"/>
      <c r="KH2870" s="4"/>
      <c r="LW2870" s="4"/>
      <c r="NL2870" s="4"/>
      <c r="PA2870" s="4"/>
      <c r="QP2870" s="4"/>
      <c r="SQ2870" s="4"/>
      <c r="UJ2870" s="4"/>
      <c r="WC2870" s="4"/>
      <c r="XV2870" s="4"/>
      <c r="ZO2870" s="4"/>
      <c r="ABH2870" s="4"/>
      <c r="ABT2870" s="6"/>
      <c r="ABX2870" s="4"/>
      <c r="ACY2870" s="4"/>
      <c r="AEP2870" s="4"/>
      <c r="AFB2870" s="6"/>
      <c r="AFF2870" s="4"/>
      <c r="AGG2870" s="4"/>
      <c r="AGS2870" s="6"/>
      <c r="AGW2870" s="4"/>
      <c r="AHX2870" s="4"/>
      <c r="AIJ2870" s="6"/>
      <c r="AIN2870" s="4"/>
      <c r="AJO2870" s="4"/>
      <c r="AKA2870" s="6"/>
      <c r="AKE2870" s="4"/>
    </row>
    <row r="2871" spans="212:967" x14ac:dyDescent="0.3">
      <c r="HD2871" s="4"/>
      <c r="KH2871" s="4"/>
      <c r="LW2871" s="4"/>
      <c r="NL2871" s="4"/>
      <c r="PA2871" s="4"/>
      <c r="QP2871" s="4"/>
      <c r="SQ2871" s="4"/>
      <c r="UJ2871" s="4"/>
      <c r="WC2871" s="4"/>
      <c r="XV2871" s="4"/>
      <c r="ZO2871" s="4"/>
      <c r="ABH2871" s="4"/>
      <c r="ABX2871" s="4"/>
      <c r="ACY2871" s="4"/>
      <c r="AEP2871" s="4"/>
      <c r="AFF2871" s="4"/>
      <c r="AGG2871" s="4"/>
      <c r="AGW2871" s="4"/>
      <c r="AHX2871" s="4"/>
      <c r="AIN2871" s="4"/>
      <c r="AJO2871" s="4"/>
      <c r="AKE2871" s="4"/>
    </row>
    <row r="2872" spans="212:967" x14ac:dyDescent="0.3">
      <c r="HD2872" s="4"/>
      <c r="KH2872" s="4"/>
      <c r="LW2872" s="4"/>
      <c r="NL2872" s="4"/>
      <c r="PA2872" s="4"/>
      <c r="QP2872" s="4"/>
      <c r="SQ2872" s="4"/>
      <c r="UJ2872" s="4"/>
      <c r="WC2872" s="4"/>
      <c r="XV2872" s="4"/>
      <c r="ZO2872" s="4"/>
      <c r="ABH2872" s="4"/>
      <c r="ABX2872" s="4"/>
      <c r="ACY2872" s="4"/>
      <c r="AEP2872" s="4"/>
      <c r="AFF2872" s="4"/>
      <c r="AGG2872" s="4"/>
      <c r="AGW2872" s="4"/>
      <c r="AHX2872" s="4"/>
      <c r="AIN2872" s="4"/>
      <c r="AJO2872" s="4"/>
      <c r="AKE2872" s="4"/>
    </row>
    <row r="2873" spans="212:967" x14ac:dyDescent="0.3">
      <c r="HD2873" s="4"/>
      <c r="KH2873" s="4"/>
      <c r="LW2873" s="4"/>
      <c r="NL2873" s="4"/>
      <c r="PA2873" s="4"/>
      <c r="QP2873" s="4"/>
      <c r="SQ2873" s="4"/>
      <c r="UJ2873" s="4"/>
      <c r="WC2873" s="4"/>
      <c r="XV2873" s="4"/>
      <c r="ZO2873" s="4"/>
      <c r="ABH2873" s="4"/>
      <c r="ABX2873" s="4"/>
      <c r="ACY2873" s="4"/>
      <c r="AEP2873" s="4"/>
      <c r="AFF2873" s="4"/>
      <c r="AGG2873" s="4"/>
      <c r="AGW2873" s="4"/>
      <c r="AHX2873" s="4"/>
      <c r="AIN2873" s="4"/>
      <c r="AJO2873" s="4"/>
      <c r="AKE2873" s="4"/>
    </row>
    <row r="2874" spans="212:967" x14ac:dyDescent="0.3">
      <c r="HD2874" s="4"/>
      <c r="KH2874" s="4"/>
      <c r="LW2874" s="4"/>
      <c r="NL2874" s="4"/>
      <c r="PA2874" s="4"/>
      <c r="QP2874" s="4"/>
      <c r="SQ2874" s="4"/>
      <c r="UJ2874" s="4"/>
      <c r="WC2874" s="4"/>
      <c r="XV2874" s="4"/>
      <c r="ZO2874" s="4"/>
      <c r="ABH2874" s="4"/>
      <c r="ABX2874" s="4"/>
      <c r="ACY2874" s="4"/>
      <c r="AEP2874" s="4"/>
      <c r="AFF2874" s="4"/>
      <c r="AGG2874" s="4"/>
      <c r="AGW2874" s="4"/>
      <c r="AHX2874" s="4"/>
      <c r="AIN2874" s="4"/>
      <c r="AJO2874" s="4"/>
      <c r="AKE2874" s="4"/>
    </row>
    <row r="2875" spans="212:967" x14ac:dyDescent="0.3">
      <c r="HD2875" s="4"/>
      <c r="KH2875" s="4"/>
      <c r="LW2875" s="4"/>
      <c r="NL2875" s="4"/>
      <c r="PA2875" s="4"/>
      <c r="QP2875" s="4"/>
      <c r="SQ2875" s="4"/>
      <c r="UJ2875" s="4"/>
      <c r="WC2875" s="4"/>
      <c r="XV2875" s="4"/>
      <c r="ZO2875" s="4"/>
      <c r="ABH2875" s="4"/>
      <c r="ABX2875" s="4"/>
      <c r="ACY2875" s="4"/>
      <c r="AEP2875" s="4"/>
      <c r="AFF2875" s="4"/>
      <c r="AGG2875" s="4"/>
      <c r="AGW2875" s="4"/>
      <c r="AHX2875" s="4"/>
      <c r="AIN2875" s="4"/>
      <c r="AJO2875" s="4"/>
      <c r="AKE2875" s="4"/>
    </row>
    <row r="2876" spans="212:967" x14ac:dyDescent="0.3">
      <c r="HD2876" s="4"/>
      <c r="KH2876" s="4"/>
      <c r="LW2876" s="4"/>
      <c r="NL2876" s="4"/>
      <c r="PA2876" s="4"/>
      <c r="QP2876" s="4"/>
      <c r="SQ2876" s="4"/>
      <c r="UJ2876" s="4"/>
      <c r="WC2876" s="4"/>
      <c r="XV2876" s="4"/>
      <c r="ZO2876" s="4"/>
      <c r="ABH2876" s="4"/>
      <c r="ABX2876" s="4"/>
      <c r="ACY2876" s="4"/>
      <c r="AEP2876" s="4"/>
      <c r="AFF2876" s="4"/>
      <c r="AGG2876" s="4"/>
      <c r="AGW2876" s="4"/>
      <c r="AHX2876" s="4"/>
      <c r="AIN2876" s="4"/>
      <c r="AJO2876" s="4"/>
      <c r="AKE2876" s="4"/>
    </row>
    <row r="2877" spans="212:967" x14ac:dyDescent="0.3">
      <c r="HD2877" s="4"/>
      <c r="KH2877" s="4"/>
      <c r="LW2877" s="4"/>
      <c r="NL2877" s="4"/>
      <c r="PA2877" s="4"/>
      <c r="QP2877" s="4"/>
      <c r="SQ2877" s="4"/>
      <c r="UJ2877" s="4"/>
      <c r="WC2877" s="4"/>
      <c r="XV2877" s="4"/>
      <c r="ZO2877" s="4"/>
      <c r="ABH2877" s="4"/>
      <c r="ABX2877" s="4"/>
      <c r="ACY2877" s="4"/>
      <c r="AEP2877" s="4"/>
      <c r="AFF2877" s="4"/>
      <c r="AGG2877" s="4"/>
      <c r="AGW2877" s="4"/>
      <c r="AHX2877" s="4"/>
      <c r="AIN2877" s="4"/>
      <c r="AJO2877" s="4"/>
      <c r="AKE2877" s="4"/>
    </row>
    <row r="2878" spans="212:967" x14ac:dyDescent="0.3">
      <c r="HD2878" s="4"/>
      <c r="KH2878" s="4"/>
      <c r="LW2878" s="4"/>
      <c r="NL2878" s="4"/>
      <c r="PA2878" s="4"/>
      <c r="QP2878" s="4"/>
      <c r="SQ2878" s="4"/>
      <c r="UJ2878" s="4"/>
      <c r="WC2878" s="4"/>
      <c r="XV2878" s="4"/>
      <c r="ZO2878" s="4"/>
      <c r="ABH2878" s="4"/>
      <c r="ABX2878" s="4"/>
      <c r="ACY2878" s="4"/>
      <c r="AEP2878" s="4"/>
      <c r="AFF2878" s="4"/>
      <c r="AGG2878" s="4"/>
      <c r="AGW2878" s="4"/>
      <c r="AHX2878" s="4"/>
      <c r="AIN2878" s="4"/>
      <c r="AJO2878" s="4"/>
      <c r="AKE2878" s="4"/>
    </row>
    <row r="2879" spans="212:967" x14ac:dyDescent="0.3">
      <c r="HD2879" s="4"/>
      <c r="KH2879" s="4"/>
      <c r="LW2879" s="4"/>
      <c r="NL2879" s="4"/>
      <c r="PA2879" s="4"/>
      <c r="QP2879" s="4"/>
      <c r="SQ2879" s="4"/>
      <c r="UJ2879" s="4"/>
      <c r="WC2879" s="4"/>
      <c r="XV2879" s="4"/>
      <c r="ZO2879" s="4"/>
      <c r="ABH2879" s="4"/>
      <c r="ABX2879" s="4"/>
      <c r="ACY2879" s="4"/>
      <c r="AEP2879" s="4"/>
      <c r="AFF2879" s="4"/>
      <c r="AGG2879" s="4"/>
      <c r="AGW2879" s="4"/>
      <c r="AHX2879" s="4"/>
      <c r="AIN2879" s="4"/>
      <c r="AJO2879" s="4"/>
      <c r="AKE2879" s="4"/>
    </row>
    <row r="2880" spans="212:967" x14ac:dyDescent="0.3">
      <c r="HD2880" s="4"/>
      <c r="KH2880" s="4"/>
      <c r="LW2880" s="4"/>
      <c r="NL2880" s="4"/>
      <c r="PA2880" s="4"/>
      <c r="QP2880" s="4"/>
      <c r="SQ2880" s="4"/>
      <c r="UJ2880" s="4"/>
      <c r="WC2880" s="4"/>
      <c r="XV2880" s="4"/>
      <c r="ZO2880" s="4"/>
      <c r="ABH2880" s="4"/>
      <c r="ABX2880" s="4"/>
      <c r="ACY2880" s="4"/>
      <c r="AEP2880" s="4"/>
      <c r="AFF2880" s="4"/>
      <c r="AGG2880" s="4"/>
      <c r="AGW2880" s="4"/>
      <c r="AHX2880" s="4"/>
      <c r="AIN2880" s="4"/>
      <c r="AJO2880" s="4"/>
      <c r="AKE2880" s="4"/>
    </row>
    <row r="2881" spans="212:988" x14ac:dyDescent="0.3">
      <c r="HD2881" s="4"/>
      <c r="KH2881" s="4"/>
      <c r="LW2881" s="4"/>
      <c r="NL2881" s="4"/>
      <c r="PA2881" s="4"/>
      <c r="QP2881" s="4"/>
      <c r="SQ2881" s="4"/>
      <c r="UJ2881" s="4"/>
      <c r="WC2881" s="4"/>
      <c r="XV2881" s="4"/>
      <c r="ZO2881" s="4"/>
      <c r="ABH2881" s="4"/>
      <c r="ABX2881" s="4"/>
      <c r="ACY2881" s="4"/>
      <c r="AEP2881" s="4"/>
      <c r="AFF2881" s="4"/>
      <c r="AGG2881" s="4"/>
      <c r="AGW2881" s="4"/>
      <c r="AHX2881" s="4"/>
      <c r="AIN2881" s="4"/>
      <c r="AJO2881" s="4"/>
      <c r="AKE2881" s="4"/>
    </row>
    <row r="2882" spans="212:988" x14ac:dyDescent="0.3">
      <c r="HD2882" s="4"/>
      <c r="KH2882" s="4"/>
      <c r="LW2882" s="4"/>
      <c r="NL2882" s="4"/>
      <c r="PA2882" s="4"/>
      <c r="QP2882" s="4"/>
      <c r="SQ2882" s="4"/>
      <c r="UJ2882" s="4"/>
      <c r="WC2882" s="4"/>
      <c r="XV2882" s="4"/>
      <c r="ZO2882" s="4"/>
      <c r="ABH2882" s="4"/>
      <c r="ABX2882" s="4"/>
      <c r="ACY2882" s="4"/>
      <c r="AEP2882" s="4"/>
      <c r="AFF2882" s="4"/>
      <c r="AGG2882" s="4"/>
      <c r="AGW2882" s="4"/>
      <c r="AHX2882" s="4"/>
      <c r="AIN2882" s="4"/>
      <c r="AJO2882" s="4"/>
      <c r="AKE2882" s="4"/>
    </row>
    <row r="2883" spans="212:988" x14ac:dyDescent="0.3">
      <c r="HD2883" s="4"/>
      <c r="KH2883" s="4"/>
      <c r="LW2883" s="4"/>
      <c r="NL2883" s="4"/>
      <c r="PA2883" s="4"/>
      <c r="QP2883" s="4"/>
      <c r="SQ2883" s="4"/>
      <c r="UJ2883" s="4"/>
      <c r="WC2883" s="4"/>
      <c r="XV2883" s="4"/>
      <c r="ZO2883" s="4"/>
      <c r="ABH2883" s="4"/>
      <c r="ABT2883" s="6"/>
      <c r="ABX2883" s="4"/>
      <c r="ACY2883" s="4"/>
      <c r="AEP2883" s="4"/>
      <c r="AFB2883" s="6"/>
      <c r="AFF2883" s="4"/>
      <c r="AGG2883" s="4"/>
      <c r="AGS2883" s="6"/>
      <c r="AGW2883" s="4"/>
      <c r="AHX2883" s="4"/>
      <c r="AIJ2883" s="6"/>
      <c r="AIN2883" s="4"/>
      <c r="AJO2883" s="4"/>
      <c r="AKA2883" s="6"/>
      <c r="AKE2883" s="4"/>
    </row>
    <row r="2884" spans="212:988" x14ac:dyDescent="0.3">
      <c r="HD2884" s="4"/>
      <c r="KH2884" s="4"/>
      <c r="LW2884" s="4"/>
      <c r="NL2884" s="4"/>
      <c r="PA2884" s="4"/>
      <c r="QP2884" s="4"/>
      <c r="SQ2884" s="4"/>
      <c r="UJ2884" s="4"/>
      <c r="WC2884" s="4"/>
      <c r="XV2884" s="4"/>
      <c r="ZO2884" s="4"/>
      <c r="ABH2884" s="4"/>
      <c r="ABX2884" s="4"/>
      <c r="ACY2884" s="4"/>
      <c r="AEP2884" s="4"/>
      <c r="AFF2884" s="4"/>
      <c r="AGG2884" s="4"/>
      <c r="AGW2884" s="4"/>
      <c r="AHX2884" s="4"/>
      <c r="AIN2884" s="4"/>
      <c r="AJO2884" s="4"/>
      <c r="AKE2884" s="4"/>
    </row>
    <row r="2885" spans="212:988" x14ac:dyDescent="0.3">
      <c r="HD2885" s="4"/>
      <c r="KH2885" s="4"/>
      <c r="LW2885" s="4"/>
      <c r="NL2885" s="4"/>
      <c r="PA2885" s="4"/>
      <c r="QP2885" s="4"/>
      <c r="SQ2885" s="4"/>
      <c r="UJ2885" s="4"/>
      <c r="WC2885" s="4"/>
      <c r="XV2885" s="4"/>
      <c r="ZO2885" s="4"/>
      <c r="ABH2885" s="4"/>
      <c r="ABT2885" s="6"/>
      <c r="ABX2885" s="4"/>
      <c r="ACY2885" s="4"/>
      <c r="AEP2885" s="4"/>
      <c r="AFB2885" s="6"/>
      <c r="AFF2885" s="4"/>
      <c r="AGG2885" s="4"/>
      <c r="AGS2885" s="6"/>
      <c r="AGW2885" s="4"/>
      <c r="AHX2885" s="4"/>
      <c r="AIJ2885" s="6"/>
      <c r="AIN2885" s="4"/>
      <c r="AJO2885" s="4"/>
      <c r="AKA2885" s="6"/>
      <c r="AKE2885" s="4"/>
    </row>
    <row r="2886" spans="212:988" x14ac:dyDescent="0.3">
      <c r="HD2886" s="4"/>
      <c r="KH2886" s="4"/>
      <c r="LW2886" s="4"/>
      <c r="NL2886" s="4"/>
      <c r="PA2886" s="4"/>
      <c r="QP2886" s="4"/>
      <c r="SQ2886" s="4"/>
      <c r="UJ2886" s="4"/>
      <c r="WC2886" s="4"/>
      <c r="XV2886" s="4"/>
      <c r="ZO2886" s="4"/>
      <c r="ABH2886" s="4"/>
      <c r="ABT2886" s="6"/>
      <c r="ABX2886" s="4"/>
      <c r="ACY2886" s="4"/>
      <c r="AEP2886" s="4"/>
      <c r="AFB2886" s="6"/>
      <c r="AFF2886" s="4"/>
      <c r="AGG2886" s="4"/>
      <c r="AGS2886" s="6"/>
      <c r="AGW2886" s="4"/>
      <c r="AHX2886" s="4"/>
      <c r="AIJ2886" s="6"/>
      <c r="AIN2886" s="4"/>
      <c r="AJO2886" s="4"/>
      <c r="AKA2886" s="6"/>
      <c r="AKE2886" s="4"/>
    </row>
    <row r="2887" spans="212:988" x14ac:dyDescent="0.3">
      <c r="HD2887" s="4"/>
      <c r="KH2887" s="4"/>
      <c r="LW2887" s="4"/>
      <c r="NL2887" s="4"/>
      <c r="PA2887" s="4"/>
      <c r="QP2887" s="4"/>
      <c r="SQ2887" s="4"/>
      <c r="UJ2887" s="4"/>
      <c r="WC2887" s="4"/>
      <c r="XV2887" s="4"/>
      <c r="ZO2887" s="4"/>
      <c r="ABH2887" s="4"/>
      <c r="ABT2887" s="6"/>
      <c r="ABX2887" s="4"/>
      <c r="ACY2887" s="4"/>
      <c r="AEP2887" s="4"/>
      <c r="AFB2887" s="6"/>
      <c r="AFF2887" s="4"/>
      <c r="AGG2887" s="4"/>
      <c r="AGS2887" s="6"/>
      <c r="AGW2887" s="4"/>
      <c r="AHX2887" s="4"/>
      <c r="AIJ2887" s="6"/>
      <c r="AIN2887" s="4"/>
      <c r="AJO2887" s="4"/>
      <c r="AKA2887" s="6"/>
      <c r="AKE2887" s="4"/>
    </row>
    <row r="2888" spans="212:988" x14ac:dyDescent="0.3">
      <c r="HD2888" s="4"/>
      <c r="KH2888" s="4"/>
      <c r="LW2888" s="4"/>
      <c r="NL2888" s="4"/>
      <c r="PA2888" s="4"/>
      <c r="QP2888" s="4"/>
      <c r="SQ2888" s="4"/>
      <c r="UJ2888" s="4"/>
      <c r="WC2888" s="4"/>
      <c r="XV2888" s="4"/>
      <c r="ZO2888" s="4"/>
      <c r="ABH2888" s="4"/>
      <c r="ABT2888" s="6"/>
      <c r="ABX2888" s="4"/>
      <c r="ACY2888" s="4"/>
      <c r="AEP2888" s="4"/>
      <c r="AFB2888" s="6"/>
      <c r="AFF2888" s="4"/>
      <c r="AGG2888" s="4"/>
      <c r="AGS2888" s="6"/>
      <c r="AGW2888" s="4"/>
      <c r="AHX2888" s="4"/>
      <c r="AIJ2888" s="6"/>
      <c r="AIN2888" s="4"/>
      <c r="AJO2888" s="4"/>
      <c r="AKA2888" s="6"/>
      <c r="AKE2888" s="4"/>
    </row>
    <row r="2889" spans="212:988" x14ac:dyDescent="0.3">
      <c r="HD2889" s="4"/>
      <c r="KH2889" s="4"/>
      <c r="LW2889" s="4"/>
      <c r="NL2889" s="4"/>
      <c r="PA2889" s="4"/>
      <c r="QP2889" s="4"/>
      <c r="SQ2889" s="4"/>
      <c r="UJ2889" s="4"/>
      <c r="WC2889" s="4"/>
      <c r="XV2889" s="4"/>
      <c r="ZO2889" s="4"/>
      <c r="ABH2889" s="4"/>
      <c r="ABT2889" s="6"/>
      <c r="ABX2889" s="4"/>
      <c r="ACY2889" s="4"/>
      <c r="AEP2889" s="4"/>
      <c r="AFB2889" s="6"/>
      <c r="AFF2889" s="4"/>
      <c r="AGG2889" s="4"/>
      <c r="AGS2889" s="6"/>
      <c r="AGW2889" s="4"/>
      <c r="AHX2889" s="4"/>
      <c r="AIJ2889" s="6"/>
      <c r="AIN2889" s="4"/>
      <c r="AJO2889" s="4"/>
      <c r="AKA2889" s="6"/>
      <c r="AKE2889" s="4"/>
    </row>
    <row r="2890" spans="212:988" x14ac:dyDescent="0.3">
      <c r="HD2890" s="4"/>
      <c r="KH2890" s="4"/>
      <c r="LW2890" s="4"/>
      <c r="NL2890" s="4"/>
      <c r="PA2890" s="4"/>
      <c r="QP2890" s="4"/>
      <c r="SQ2890" s="4"/>
      <c r="UJ2890" s="4"/>
      <c r="WC2890" s="4"/>
      <c r="XV2890" s="4"/>
      <c r="ZO2890" s="4"/>
      <c r="ABH2890" s="4"/>
      <c r="ABT2890" s="6"/>
      <c r="ABX2890" s="4"/>
      <c r="ACJ2890" s="6"/>
      <c r="ACS2890" s="6"/>
      <c r="ACY2890" s="4"/>
      <c r="AEP2890" s="4"/>
      <c r="AFB2890" s="6"/>
      <c r="AFF2890" s="4"/>
      <c r="AFR2890" s="6"/>
      <c r="AGA2890" s="6"/>
      <c r="AGG2890" s="4"/>
      <c r="AGS2890" s="6"/>
      <c r="AGW2890" s="4"/>
      <c r="AHI2890" s="6"/>
      <c r="AHR2890" s="6"/>
      <c r="AHX2890" s="4"/>
      <c r="AIJ2890" s="6"/>
      <c r="AIN2890" s="4"/>
      <c r="AIZ2890" s="6"/>
      <c r="AJI2890" s="6"/>
      <c r="AJO2890" s="4"/>
      <c r="AKA2890" s="6"/>
      <c r="AKE2890" s="4"/>
      <c r="AKQ2890" s="6"/>
      <c r="AKZ2890" s="6"/>
    </row>
    <row r="2891" spans="212:988" x14ac:dyDescent="0.3">
      <c r="HD2891" s="4"/>
      <c r="KH2891" s="4"/>
      <c r="LW2891" s="4"/>
      <c r="NL2891" s="4"/>
      <c r="PA2891" s="4"/>
      <c r="QP2891" s="4"/>
      <c r="SQ2891" s="4"/>
      <c r="UJ2891" s="4"/>
      <c r="WC2891" s="4"/>
      <c r="XV2891" s="4"/>
      <c r="ZO2891" s="4"/>
      <c r="ABH2891" s="4"/>
      <c r="ABT2891" s="6"/>
      <c r="ABX2891" s="4"/>
      <c r="ACY2891" s="4"/>
      <c r="AEP2891" s="4"/>
      <c r="AFB2891" s="6"/>
      <c r="AFF2891" s="4"/>
      <c r="AGG2891" s="4"/>
      <c r="AGS2891" s="6"/>
      <c r="AGW2891" s="4"/>
      <c r="AHX2891" s="4"/>
      <c r="AIJ2891" s="6"/>
      <c r="AIN2891" s="4"/>
      <c r="AJO2891" s="4"/>
      <c r="AKA2891" s="6"/>
      <c r="AKE2891" s="4"/>
    </row>
    <row r="2892" spans="212:988" x14ac:dyDescent="0.3">
      <c r="HD2892" s="4"/>
      <c r="KH2892" s="4"/>
      <c r="LW2892" s="4"/>
      <c r="NL2892" s="4"/>
      <c r="PA2892" s="4"/>
      <c r="QP2892" s="4"/>
      <c r="SQ2892" s="4"/>
      <c r="UJ2892" s="4"/>
      <c r="WC2892" s="4"/>
      <c r="XV2892" s="4"/>
      <c r="ZO2892" s="4"/>
      <c r="ABH2892" s="4"/>
      <c r="ABX2892" s="4"/>
      <c r="ACY2892" s="4"/>
      <c r="AEP2892" s="4"/>
      <c r="AFF2892" s="4"/>
      <c r="AGG2892" s="4"/>
      <c r="AGW2892" s="4"/>
      <c r="AHX2892" s="4"/>
      <c r="AIN2892" s="4"/>
      <c r="AJO2892" s="4"/>
      <c r="AKE2892" s="4"/>
    </row>
    <row r="2893" spans="212:988" x14ac:dyDescent="0.3">
      <c r="HD2893" s="4"/>
      <c r="KH2893" s="4"/>
      <c r="LW2893" s="4"/>
      <c r="NL2893" s="4"/>
      <c r="PA2893" s="4"/>
      <c r="QP2893" s="4"/>
      <c r="SQ2893" s="4"/>
      <c r="UJ2893" s="4"/>
      <c r="WC2893" s="4"/>
      <c r="XV2893" s="4"/>
      <c r="ZO2893" s="4"/>
      <c r="ABH2893" s="4"/>
      <c r="ABT2893" s="6"/>
      <c r="ABX2893" s="4"/>
      <c r="ACY2893" s="4"/>
      <c r="AEP2893" s="4"/>
      <c r="AFB2893" s="6"/>
      <c r="AFF2893" s="4"/>
      <c r="AGG2893" s="4"/>
      <c r="AGS2893" s="6"/>
      <c r="AGW2893" s="4"/>
      <c r="AHX2893" s="4"/>
      <c r="AIJ2893" s="6"/>
      <c r="AIN2893" s="4"/>
      <c r="AJO2893" s="4"/>
      <c r="AKA2893" s="6"/>
      <c r="AKE2893" s="4"/>
    </row>
    <row r="2894" spans="212:988" x14ac:dyDescent="0.3">
      <c r="HD2894" s="4"/>
      <c r="KH2894" s="4"/>
      <c r="LW2894" s="4"/>
      <c r="NL2894" s="4"/>
      <c r="PA2894" s="4"/>
      <c r="QP2894" s="4"/>
      <c r="SQ2894" s="4"/>
      <c r="UJ2894" s="4"/>
      <c r="WC2894" s="4"/>
      <c r="XV2894" s="4"/>
      <c r="ZO2894" s="4"/>
      <c r="ABH2894" s="4"/>
      <c r="ABX2894" s="4"/>
      <c r="ACY2894" s="4"/>
      <c r="AEP2894" s="4"/>
      <c r="AFF2894" s="4"/>
      <c r="AGG2894" s="4"/>
      <c r="AGW2894" s="4"/>
      <c r="AHX2894" s="4"/>
      <c r="AIN2894" s="4"/>
      <c r="AJO2894" s="4"/>
      <c r="AKE2894" s="4"/>
    </row>
    <row r="2895" spans="212:988" x14ac:dyDescent="0.3">
      <c r="HD2895" s="4"/>
      <c r="KH2895" s="4"/>
      <c r="LW2895" s="4"/>
      <c r="NL2895" s="4"/>
      <c r="PA2895" s="4"/>
      <c r="QP2895" s="4"/>
      <c r="SQ2895" s="4"/>
      <c r="UJ2895" s="4"/>
      <c r="WC2895" s="4"/>
      <c r="XV2895" s="4"/>
      <c r="ZO2895" s="4"/>
      <c r="ABH2895" s="4"/>
      <c r="ABT2895" s="6"/>
      <c r="ABX2895" s="4"/>
      <c r="ACY2895" s="4"/>
      <c r="AEP2895" s="4"/>
      <c r="AFB2895" s="6"/>
      <c r="AFF2895" s="4"/>
      <c r="AGG2895" s="4"/>
      <c r="AGS2895" s="6"/>
      <c r="AGW2895" s="4"/>
      <c r="AHX2895" s="4"/>
      <c r="AIJ2895" s="6"/>
      <c r="AIN2895" s="4"/>
      <c r="AJO2895" s="4"/>
      <c r="AKA2895" s="6"/>
      <c r="AKE2895" s="4"/>
    </row>
    <row r="2896" spans="212:988" x14ac:dyDescent="0.3">
      <c r="HD2896" s="4"/>
      <c r="KH2896" s="4"/>
      <c r="LW2896" s="4"/>
      <c r="NL2896" s="4"/>
      <c r="PA2896" s="4"/>
      <c r="QP2896" s="4"/>
      <c r="SQ2896" s="4"/>
      <c r="UJ2896" s="4"/>
      <c r="WC2896" s="4"/>
      <c r="XV2896" s="4"/>
      <c r="ZO2896" s="4"/>
      <c r="ABH2896" s="4"/>
      <c r="ABX2896" s="4"/>
      <c r="ACY2896" s="4"/>
      <c r="AEP2896" s="4"/>
      <c r="AFF2896" s="4"/>
      <c r="AGG2896" s="4"/>
      <c r="AGW2896" s="4"/>
      <c r="AHX2896" s="4"/>
      <c r="AIN2896" s="4"/>
      <c r="AJO2896" s="4"/>
      <c r="AKE2896" s="4"/>
    </row>
    <row r="2897" spans="212:967" x14ac:dyDescent="0.3">
      <c r="HD2897" s="4"/>
      <c r="KH2897" s="4"/>
      <c r="LW2897" s="4"/>
      <c r="NL2897" s="4"/>
      <c r="PA2897" s="4"/>
      <c r="QP2897" s="4"/>
      <c r="SQ2897" s="4"/>
      <c r="UJ2897" s="4"/>
      <c r="WC2897" s="4"/>
      <c r="XV2897" s="4"/>
      <c r="ZO2897" s="4"/>
      <c r="ABH2897" s="4"/>
      <c r="ABX2897" s="4"/>
      <c r="ACY2897" s="4"/>
      <c r="AEP2897" s="4"/>
      <c r="AFF2897" s="4"/>
      <c r="AGG2897" s="4"/>
      <c r="AGW2897" s="4"/>
      <c r="AHX2897" s="4"/>
      <c r="AIN2897" s="4"/>
      <c r="AJO2897" s="4"/>
      <c r="AKE2897" s="4"/>
    </row>
    <row r="2898" spans="212:967" x14ac:dyDescent="0.3">
      <c r="HD2898" s="4"/>
      <c r="KH2898" s="4"/>
      <c r="LW2898" s="4"/>
      <c r="NL2898" s="4"/>
      <c r="PA2898" s="4"/>
      <c r="QP2898" s="4"/>
      <c r="SQ2898" s="4"/>
      <c r="UJ2898" s="4"/>
      <c r="WC2898" s="4"/>
      <c r="XV2898" s="4"/>
      <c r="ZO2898" s="4"/>
      <c r="ABH2898" s="4"/>
      <c r="ABX2898" s="4"/>
      <c r="ACY2898" s="4"/>
      <c r="AEP2898" s="4"/>
      <c r="AFF2898" s="4"/>
      <c r="AGG2898" s="4"/>
      <c r="AGW2898" s="4"/>
      <c r="AHX2898" s="4"/>
      <c r="AIN2898" s="4"/>
      <c r="AJO2898" s="4"/>
      <c r="AKE2898" s="4"/>
    </row>
    <row r="2899" spans="212:967" x14ac:dyDescent="0.3">
      <c r="HD2899" s="4"/>
      <c r="KH2899" s="4"/>
      <c r="LW2899" s="4"/>
      <c r="NL2899" s="4"/>
      <c r="PA2899" s="4"/>
      <c r="QP2899" s="4"/>
      <c r="SQ2899" s="4"/>
      <c r="UJ2899" s="4"/>
      <c r="WC2899" s="4"/>
      <c r="XV2899" s="4"/>
      <c r="ZO2899" s="4"/>
      <c r="ABH2899" s="4"/>
      <c r="ABX2899" s="4"/>
      <c r="ACY2899" s="4"/>
      <c r="AEP2899" s="4"/>
      <c r="AFF2899" s="4"/>
      <c r="AGG2899" s="4"/>
      <c r="AGW2899" s="4"/>
      <c r="AHX2899" s="4"/>
      <c r="AIN2899" s="4"/>
      <c r="AJO2899" s="4"/>
      <c r="AKE2899" s="4"/>
    </row>
    <row r="2900" spans="212:967" x14ac:dyDescent="0.3">
      <c r="HD2900" s="4"/>
      <c r="KH2900" s="4"/>
      <c r="LW2900" s="4"/>
      <c r="NL2900" s="4"/>
      <c r="PA2900" s="4"/>
      <c r="QP2900" s="4"/>
      <c r="SQ2900" s="4"/>
      <c r="UJ2900" s="4"/>
      <c r="WC2900" s="4"/>
      <c r="XV2900" s="4"/>
      <c r="ZO2900" s="4"/>
      <c r="ABH2900" s="4"/>
      <c r="ABX2900" s="4"/>
      <c r="ACY2900" s="4"/>
      <c r="AEP2900" s="4"/>
      <c r="AFF2900" s="4"/>
      <c r="AGG2900" s="4"/>
      <c r="AGW2900" s="4"/>
      <c r="AHX2900" s="4"/>
      <c r="AIN2900" s="4"/>
      <c r="AJO2900" s="4"/>
      <c r="AKE2900" s="4"/>
    </row>
    <row r="2901" spans="212:967" x14ac:dyDescent="0.3">
      <c r="HD2901" s="4"/>
      <c r="KH2901" s="4"/>
      <c r="LW2901" s="4"/>
      <c r="NL2901" s="4"/>
      <c r="PA2901" s="4"/>
      <c r="QP2901" s="4"/>
      <c r="SQ2901" s="4"/>
      <c r="UJ2901" s="4"/>
      <c r="WC2901" s="4"/>
      <c r="XV2901" s="4"/>
      <c r="ZO2901" s="4"/>
      <c r="ABH2901" s="4"/>
      <c r="ABX2901" s="4"/>
      <c r="ACY2901" s="4"/>
      <c r="AEP2901" s="4"/>
      <c r="AFF2901" s="4"/>
      <c r="AGG2901" s="4"/>
      <c r="AGW2901" s="4"/>
      <c r="AHX2901" s="4"/>
      <c r="AIN2901" s="4"/>
      <c r="AJO2901" s="4"/>
      <c r="AKE2901" s="4"/>
    </row>
    <row r="2902" spans="212:967" x14ac:dyDescent="0.3">
      <c r="HD2902" s="4"/>
      <c r="KH2902" s="4"/>
      <c r="LW2902" s="4"/>
      <c r="NL2902" s="4"/>
      <c r="PA2902" s="4"/>
      <c r="QP2902" s="4"/>
      <c r="SQ2902" s="4"/>
      <c r="UJ2902" s="4"/>
      <c r="WC2902" s="4"/>
      <c r="XV2902" s="4"/>
      <c r="ZO2902" s="4"/>
      <c r="ABH2902" s="4"/>
      <c r="ABX2902" s="4"/>
      <c r="ACY2902" s="4"/>
      <c r="AEP2902" s="4"/>
      <c r="AFF2902" s="4"/>
      <c r="AGG2902" s="4"/>
      <c r="AGW2902" s="4"/>
      <c r="AHX2902" s="4"/>
      <c r="AIN2902" s="4"/>
      <c r="AJO2902" s="4"/>
      <c r="AKE2902" s="4"/>
    </row>
    <row r="2903" spans="212:967" x14ac:dyDescent="0.3">
      <c r="HD2903" s="4"/>
      <c r="KH2903" s="4"/>
      <c r="LW2903" s="4"/>
      <c r="NL2903" s="4"/>
      <c r="PA2903" s="4"/>
      <c r="QP2903" s="4"/>
      <c r="SQ2903" s="4"/>
      <c r="UJ2903" s="4"/>
      <c r="WC2903" s="4"/>
      <c r="XV2903" s="4"/>
      <c r="ZO2903" s="4"/>
      <c r="ABH2903" s="4"/>
      <c r="ABT2903" s="6"/>
      <c r="ABX2903" s="4"/>
      <c r="ACY2903" s="4"/>
      <c r="AEP2903" s="4"/>
      <c r="AFB2903" s="6"/>
      <c r="AFF2903" s="4"/>
      <c r="AGG2903" s="4"/>
      <c r="AGS2903" s="6"/>
      <c r="AGW2903" s="4"/>
      <c r="AHX2903" s="4"/>
      <c r="AIJ2903" s="6"/>
      <c r="AIN2903" s="4"/>
      <c r="AJO2903" s="4"/>
      <c r="AKA2903" s="6"/>
      <c r="AKE2903" s="4"/>
    </row>
    <row r="2904" spans="212:967" x14ac:dyDescent="0.3">
      <c r="HD2904" s="4"/>
      <c r="KH2904" s="4"/>
      <c r="LW2904" s="4"/>
      <c r="NL2904" s="4"/>
      <c r="PA2904" s="4"/>
      <c r="QP2904" s="4"/>
      <c r="SQ2904" s="4"/>
      <c r="UJ2904" s="4"/>
      <c r="WC2904" s="4"/>
      <c r="XV2904" s="4"/>
      <c r="ZO2904" s="4"/>
      <c r="ABH2904" s="4"/>
      <c r="ABX2904" s="4"/>
      <c r="ACY2904" s="4"/>
      <c r="AEP2904" s="4"/>
      <c r="AFF2904" s="4"/>
      <c r="AGG2904" s="4"/>
      <c r="AGW2904" s="4"/>
      <c r="AHX2904" s="4"/>
      <c r="AIN2904" s="4"/>
      <c r="AJO2904" s="4"/>
      <c r="AKE2904" s="4"/>
    </row>
    <row r="2905" spans="212:967" x14ac:dyDescent="0.3">
      <c r="HD2905" s="4"/>
      <c r="KH2905" s="4"/>
      <c r="LW2905" s="4"/>
      <c r="NL2905" s="4"/>
      <c r="PA2905" s="4"/>
      <c r="QP2905" s="4"/>
      <c r="SQ2905" s="4"/>
      <c r="UJ2905" s="4"/>
      <c r="WC2905" s="4"/>
      <c r="XV2905" s="4"/>
      <c r="ZO2905" s="4"/>
      <c r="ABH2905" s="4"/>
      <c r="ABT2905" s="6"/>
      <c r="ABX2905" s="4"/>
      <c r="ACY2905" s="4"/>
      <c r="AEP2905" s="4"/>
      <c r="AFB2905" s="6"/>
      <c r="AFF2905" s="4"/>
      <c r="AGG2905" s="4"/>
      <c r="AGS2905" s="6"/>
      <c r="AGW2905" s="4"/>
      <c r="AHX2905" s="4"/>
      <c r="AIJ2905" s="6"/>
      <c r="AIN2905" s="4"/>
      <c r="AJO2905" s="4"/>
      <c r="AKA2905" s="6"/>
      <c r="AKE2905" s="4"/>
    </row>
    <row r="2906" spans="212:967" x14ac:dyDescent="0.3">
      <c r="HD2906" s="4"/>
      <c r="KH2906" s="4"/>
      <c r="LW2906" s="4"/>
      <c r="NL2906" s="4"/>
      <c r="PA2906" s="4"/>
      <c r="QP2906" s="4"/>
      <c r="SQ2906" s="4"/>
      <c r="UJ2906" s="4"/>
      <c r="WC2906" s="4"/>
      <c r="XV2906" s="4"/>
      <c r="ZO2906" s="4"/>
      <c r="ABH2906" s="4"/>
      <c r="ABT2906" s="6"/>
      <c r="ABX2906" s="4"/>
      <c r="ACY2906" s="4"/>
      <c r="AEP2906" s="4"/>
      <c r="AFB2906" s="6"/>
      <c r="AFF2906" s="4"/>
      <c r="AGG2906" s="4"/>
      <c r="AGS2906" s="6"/>
      <c r="AGW2906" s="4"/>
      <c r="AHX2906" s="4"/>
      <c r="AIJ2906" s="6"/>
      <c r="AIN2906" s="4"/>
      <c r="AJO2906" s="4"/>
      <c r="AKA2906" s="6"/>
      <c r="AKE2906" s="4"/>
    </row>
    <row r="2907" spans="212:967" x14ac:dyDescent="0.3">
      <c r="HD2907" s="4"/>
      <c r="KH2907" s="4"/>
      <c r="LW2907" s="4"/>
      <c r="NL2907" s="4"/>
      <c r="PA2907" s="4"/>
      <c r="QP2907" s="4"/>
      <c r="SQ2907" s="4"/>
      <c r="UJ2907" s="4"/>
      <c r="WC2907" s="4"/>
      <c r="XV2907" s="4"/>
      <c r="ZO2907" s="4"/>
      <c r="ABH2907" s="4"/>
      <c r="ABT2907" s="6"/>
      <c r="ABX2907" s="4"/>
      <c r="ACY2907" s="4"/>
      <c r="AEP2907" s="4"/>
      <c r="AFF2907" s="4"/>
      <c r="AGG2907" s="4"/>
      <c r="AGW2907" s="4"/>
      <c r="AHX2907" s="4"/>
      <c r="AIN2907" s="4"/>
      <c r="AJO2907" s="4"/>
      <c r="AKE2907" s="4"/>
    </row>
    <row r="2908" spans="212:967" x14ac:dyDescent="0.3">
      <c r="HD2908" s="4"/>
      <c r="KH2908" s="4"/>
      <c r="LW2908" s="4"/>
      <c r="NL2908" s="4"/>
      <c r="PA2908" s="4"/>
      <c r="QP2908" s="4"/>
      <c r="SQ2908" s="4"/>
      <c r="UJ2908" s="4"/>
      <c r="WC2908" s="4"/>
      <c r="XV2908" s="4"/>
      <c r="ZO2908" s="4"/>
      <c r="ABH2908" s="4"/>
      <c r="ABT2908" s="6"/>
      <c r="ABX2908" s="4"/>
      <c r="ACY2908" s="4"/>
      <c r="AEP2908" s="4"/>
      <c r="AFB2908" s="6"/>
      <c r="AFF2908" s="4"/>
      <c r="AGG2908" s="4"/>
      <c r="AGS2908" s="6"/>
      <c r="AGW2908" s="4"/>
      <c r="AHX2908" s="4"/>
      <c r="AIJ2908" s="6"/>
      <c r="AIN2908" s="4"/>
      <c r="AJO2908" s="4"/>
      <c r="AKA2908" s="6"/>
      <c r="AKE2908" s="4"/>
    </row>
    <row r="2909" spans="212:967" x14ac:dyDescent="0.3">
      <c r="HD2909" s="4"/>
      <c r="KH2909" s="4"/>
      <c r="LW2909" s="4"/>
      <c r="NL2909" s="4"/>
      <c r="PA2909" s="4"/>
      <c r="QP2909" s="4"/>
      <c r="SQ2909" s="4"/>
      <c r="UJ2909" s="4"/>
      <c r="WC2909" s="4"/>
      <c r="XV2909" s="4"/>
      <c r="ZO2909" s="4"/>
      <c r="ABH2909" s="4"/>
      <c r="ABT2909" s="6"/>
      <c r="ABX2909" s="4"/>
      <c r="ACY2909" s="4"/>
      <c r="AEP2909" s="4"/>
      <c r="AFB2909" s="6"/>
      <c r="AFF2909" s="4"/>
      <c r="AGG2909" s="4"/>
      <c r="AGS2909" s="6"/>
      <c r="AGW2909" s="4"/>
      <c r="AHX2909" s="4"/>
      <c r="AIJ2909" s="6"/>
      <c r="AIN2909" s="4"/>
      <c r="AJO2909" s="4"/>
      <c r="AKA2909" s="6"/>
      <c r="AKE2909" s="4"/>
    </row>
    <row r="2910" spans="212:967" x14ac:dyDescent="0.3">
      <c r="HD2910" s="4"/>
      <c r="KH2910" s="4"/>
      <c r="LW2910" s="4"/>
      <c r="NL2910" s="4"/>
      <c r="PA2910" s="4"/>
      <c r="QP2910" s="4"/>
      <c r="SQ2910" s="4"/>
      <c r="UJ2910" s="4"/>
      <c r="WC2910" s="4"/>
      <c r="XV2910" s="4"/>
      <c r="ZO2910" s="4"/>
      <c r="ABH2910" s="4"/>
      <c r="ABX2910" s="4"/>
      <c r="ACY2910" s="4"/>
      <c r="AEP2910" s="4"/>
      <c r="AFF2910" s="4"/>
      <c r="AGG2910" s="4"/>
      <c r="AGW2910" s="4"/>
      <c r="AHX2910" s="4"/>
      <c r="AIN2910" s="4"/>
      <c r="AJO2910" s="4"/>
      <c r="AKE2910" s="4"/>
    </row>
    <row r="2911" spans="212:967" x14ac:dyDescent="0.3">
      <c r="HD2911" s="4"/>
      <c r="KH2911" s="4"/>
      <c r="LW2911" s="4"/>
      <c r="NL2911" s="4"/>
      <c r="PA2911" s="4"/>
      <c r="QP2911" s="4"/>
      <c r="SQ2911" s="4"/>
      <c r="UJ2911" s="4"/>
      <c r="WC2911" s="4"/>
      <c r="XV2911" s="4"/>
      <c r="ZO2911" s="4"/>
      <c r="ABH2911" s="4"/>
      <c r="ABX2911" s="4"/>
      <c r="ACY2911" s="4"/>
      <c r="AEP2911" s="4"/>
      <c r="AFF2911" s="4"/>
      <c r="AGG2911" s="4"/>
      <c r="AGW2911" s="4"/>
      <c r="AHX2911" s="4"/>
      <c r="AIN2911" s="4"/>
      <c r="AJO2911" s="4"/>
      <c r="AKE2911" s="4"/>
    </row>
    <row r="2912" spans="212:967" x14ac:dyDescent="0.3">
      <c r="HD2912" s="4"/>
      <c r="KH2912" s="4"/>
      <c r="LW2912" s="4"/>
      <c r="NL2912" s="4"/>
      <c r="PA2912" s="4"/>
      <c r="QP2912" s="4"/>
      <c r="SQ2912" s="4"/>
      <c r="UJ2912" s="4"/>
      <c r="WC2912" s="4"/>
      <c r="XV2912" s="4"/>
      <c r="ZO2912" s="4"/>
      <c r="ABH2912" s="4"/>
      <c r="ABX2912" s="4"/>
      <c r="ACY2912" s="4"/>
      <c r="AEP2912" s="4"/>
      <c r="AFF2912" s="4"/>
      <c r="AGG2912" s="4"/>
      <c r="AGW2912" s="4"/>
      <c r="AHX2912" s="4"/>
      <c r="AIN2912" s="4"/>
      <c r="AJO2912" s="4"/>
      <c r="AKE2912" s="4"/>
    </row>
    <row r="2913" spans="212:967" x14ac:dyDescent="0.3">
      <c r="HD2913" s="4"/>
      <c r="KH2913" s="4"/>
      <c r="LW2913" s="4"/>
      <c r="NL2913" s="4"/>
      <c r="PA2913" s="4"/>
      <c r="QP2913" s="4"/>
      <c r="SQ2913" s="4"/>
      <c r="UJ2913" s="4"/>
      <c r="WC2913" s="4"/>
      <c r="XV2913" s="4"/>
      <c r="ZO2913" s="4"/>
      <c r="ABH2913" s="4"/>
      <c r="ABX2913" s="4"/>
      <c r="ACY2913" s="4"/>
      <c r="AEP2913" s="4"/>
      <c r="AFF2913" s="4"/>
      <c r="AGG2913" s="4"/>
      <c r="AGW2913" s="4"/>
      <c r="AHX2913" s="4"/>
      <c r="AIN2913" s="4"/>
      <c r="AJO2913" s="4"/>
      <c r="AKE2913" s="4"/>
    </row>
    <row r="2914" spans="212:967" x14ac:dyDescent="0.3">
      <c r="HD2914" s="4"/>
      <c r="KH2914" s="4"/>
      <c r="LW2914" s="4"/>
      <c r="NL2914" s="4"/>
      <c r="PA2914" s="4"/>
      <c r="QP2914" s="4"/>
      <c r="SQ2914" s="4"/>
      <c r="UJ2914" s="4"/>
      <c r="WC2914" s="4"/>
      <c r="XV2914" s="4"/>
      <c r="ZO2914" s="4"/>
      <c r="ABH2914" s="4"/>
      <c r="ABX2914" s="4"/>
      <c r="ACY2914" s="4"/>
      <c r="AEP2914" s="4"/>
      <c r="AFF2914" s="4"/>
      <c r="AGG2914" s="4"/>
      <c r="AGW2914" s="4"/>
      <c r="AHX2914" s="4"/>
      <c r="AIN2914" s="4"/>
      <c r="AJO2914" s="4"/>
      <c r="AKE2914" s="4"/>
    </row>
    <row r="2915" spans="212:967" x14ac:dyDescent="0.3">
      <c r="HD2915" s="4"/>
      <c r="KH2915" s="4"/>
      <c r="LW2915" s="4"/>
      <c r="NL2915" s="4"/>
      <c r="PA2915" s="4"/>
      <c r="QP2915" s="4"/>
      <c r="SQ2915" s="4"/>
      <c r="UJ2915" s="4"/>
      <c r="WC2915" s="4"/>
      <c r="XV2915" s="4"/>
      <c r="ZO2915" s="4"/>
      <c r="ABH2915" s="4"/>
      <c r="ABX2915" s="4"/>
      <c r="ACY2915" s="4"/>
      <c r="AEP2915" s="4"/>
      <c r="AFF2915" s="4"/>
      <c r="AGG2915" s="4"/>
      <c r="AGW2915" s="4"/>
      <c r="AHX2915" s="4"/>
      <c r="AIN2915" s="4"/>
      <c r="AJO2915" s="4"/>
      <c r="AKE2915" s="4"/>
    </row>
    <row r="2916" spans="212:967" x14ac:dyDescent="0.3">
      <c r="HD2916" s="4"/>
      <c r="KH2916" s="4"/>
      <c r="LW2916" s="4"/>
      <c r="NL2916" s="4"/>
      <c r="PA2916" s="4"/>
      <c r="QP2916" s="4"/>
      <c r="SQ2916" s="4"/>
      <c r="UJ2916" s="4"/>
      <c r="WC2916" s="4"/>
      <c r="XV2916" s="4"/>
      <c r="ZO2916" s="4"/>
      <c r="ABH2916" s="4"/>
      <c r="ABX2916" s="4"/>
      <c r="ACY2916" s="4"/>
      <c r="AEP2916" s="4"/>
      <c r="AFF2916" s="4"/>
      <c r="AGG2916" s="4"/>
      <c r="AGW2916" s="4"/>
      <c r="AHX2916" s="4"/>
      <c r="AIN2916" s="4"/>
      <c r="AJO2916" s="4"/>
      <c r="AKE2916" s="4"/>
    </row>
    <row r="2917" spans="212:967" x14ac:dyDescent="0.3">
      <c r="HD2917" s="4"/>
      <c r="KH2917" s="4"/>
      <c r="LW2917" s="4"/>
      <c r="NL2917" s="4"/>
      <c r="PA2917" s="4"/>
      <c r="QP2917" s="4"/>
      <c r="SQ2917" s="4"/>
      <c r="UJ2917" s="4"/>
      <c r="WC2917" s="4"/>
      <c r="XV2917" s="4"/>
      <c r="ZO2917" s="4"/>
      <c r="ABH2917" s="4"/>
      <c r="ABX2917" s="4"/>
      <c r="ACY2917" s="4"/>
      <c r="AEP2917" s="4"/>
      <c r="AFF2917" s="4"/>
      <c r="AGG2917" s="4"/>
      <c r="AGW2917" s="4"/>
      <c r="AHX2917" s="4"/>
      <c r="AIN2917" s="4"/>
      <c r="AJO2917" s="4"/>
      <c r="AKE2917" s="4"/>
    </row>
    <row r="2918" spans="212:967" x14ac:dyDescent="0.3">
      <c r="HD2918" s="4"/>
      <c r="KH2918" s="4"/>
      <c r="LW2918" s="4"/>
      <c r="NL2918" s="4"/>
      <c r="PA2918" s="4"/>
      <c r="QP2918" s="4"/>
      <c r="SQ2918" s="4"/>
      <c r="UJ2918" s="4"/>
      <c r="WC2918" s="4"/>
      <c r="XV2918" s="4"/>
      <c r="ZO2918" s="4"/>
      <c r="ABH2918" s="4"/>
      <c r="ABX2918" s="4"/>
      <c r="ACY2918" s="4"/>
      <c r="AEP2918" s="4"/>
      <c r="AFF2918" s="4"/>
      <c r="AGG2918" s="4"/>
      <c r="AGW2918" s="4"/>
      <c r="AHX2918" s="4"/>
      <c r="AIN2918" s="4"/>
      <c r="AJO2918" s="4"/>
      <c r="AKE2918" s="4"/>
    </row>
    <row r="2919" spans="212:967" x14ac:dyDescent="0.3">
      <c r="HD2919" s="4"/>
      <c r="KH2919" s="4"/>
      <c r="LW2919" s="4"/>
      <c r="NL2919" s="4"/>
      <c r="PA2919" s="4"/>
      <c r="QP2919" s="4"/>
      <c r="SQ2919" s="4"/>
      <c r="UJ2919" s="4"/>
      <c r="WC2919" s="4"/>
      <c r="XV2919" s="4"/>
      <c r="ZO2919" s="4"/>
      <c r="ABH2919" s="4"/>
      <c r="ABX2919" s="4"/>
      <c r="ACY2919" s="4"/>
      <c r="AEP2919" s="4"/>
      <c r="AFF2919" s="4"/>
      <c r="AGG2919" s="4"/>
      <c r="AGW2919" s="4"/>
      <c r="AHX2919" s="4"/>
      <c r="AIN2919" s="4"/>
      <c r="AJO2919" s="4"/>
      <c r="AKE2919" s="4"/>
    </row>
    <row r="2920" spans="212:967" x14ac:dyDescent="0.3">
      <c r="HD2920" s="4"/>
      <c r="KH2920" s="4"/>
      <c r="LW2920" s="4"/>
      <c r="NL2920" s="4"/>
      <c r="PA2920" s="4"/>
      <c r="QP2920" s="4"/>
      <c r="SQ2920" s="4"/>
      <c r="UJ2920" s="4"/>
      <c r="WC2920" s="4"/>
      <c r="XV2920" s="4"/>
      <c r="ZO2920" s="4"/>
      <c r="ABH2920" s="4"/>
      <c r="ABX2920" s="4"/>
      <c r="ACY2920" s="4"/>
      <c r="AEP2920" s="4"/>
      <c r="AFF2920" s="4"/>
      <c r="AGG2920" s="4"/>
      <c r="AGW2920" s="4"/>
      <c r="AHX2920" s="4"/>
      <c r="AIN2920" s="4"/>
      <c r="AJO2920" s="4"/>
      <c r="AKE2920" s="4"/>
    </row>
    <row r="2921" spans="212:967" x14ac:dyDescent="0.3">
      <c r="HD2921" s="4"/>
      <c r="KH2921" s="4"/>
      <c r="LW2921" s="4"/>
      <c r="NL2921" s="4"/>
      <c r="PA2921" s="4"/>
      <c r="QP2921" s="4"/>
      <c r="SQ2921" s="4"/>
      <c r="UJ2921" s="4"/>
      <c r="WC2921" s="4"/>
      <c r="XV2921" s="4"/>
      <c r="ZO2921" s="4"/>
      <c r="ABH2921" s="4"/>
      <c r="ABX2921" s="4"/>
      <c r="ACY2921" s="4"/>
      <c r="AEP2921" s="4"/>
      <c r="AFF2921" s="4"/>
      <c r="AGG2921" s="4"/>
      <c r="AGW2921" s="4"/>
      <c r="AHX2921" s="4"/>
      <c r="AIN2921" s="4"/>
      <c r="AJO2921" s="4"/>
      <c r="AKE2921" s="4"/>
    </row>
    <row r="2922" spans="212:967" x14ac:dyDescent="0.3">
      <c r="HD2922" s="4"/>
      <c r="KH2922" s="4"/>
      <c r="LW2922" s="4"/>
      <c r="NL2922" s="4"/>
      <c r="PA2922" s="4"/>
      <c r="QP2922" s="4"/>
      <c r="SQ2922" s="4"/>
      <c r="UJ2922" s="4"/>
      <c r="WC2922" s="4"/>
      <c r="XV2922" s="4"/>
      <c r="ZO2922" s="4"/>
      <c r="ABH2922" s="4"/>
      <c r="ABX2922" s="4"/>
      <c r="ACY2922" s="4"/>
      <c r="AEP2922" s="4"/>
      <c r="AFF2922" s="4"/>
      <c r="AGG2922" s="4"/>
      <c r="AGW2922" s="4"/>
      <c r="AHX2922" s="4"/>
      <c r="AIN2922" s="4"/>
      <c r="AJO2922" s="4"/>
      <c r="AKE2922" s="4"/>
    </row>
    <row r="2923" spans="212:967" x14ac:dyDescent="0.3">
      <c r="HD2923" s="4"/>
      <c r="KH2923" s="4"/>
      <c r="LW2923" s="4"/>
      <c r="NL2923" s="4"/>
      <c r="PA2923" s="4"/>
      <c r="QP2923" s="4"/>
      <c r="SQ2923" s="4"/>
      <c r="UJ2923" s="4"/>
      <c r="WC2923" s="4"/>
      <c r="XV2923" s="4"/>
      <c r="ZO2923" s="4"/>
      <c r="ABH2923" s="4"/>
      <c r="ABX2923" s="4"/>
      <c r="ACY2923" s="4"/>
      <c r="AEP2923" s="4"/>
      <c r="AFF2923" s="4"/>
      <c r="AGG2923" s="4"/>
      <c r="AGW2923" s="4"/>
      <c r="AHX2923" s="4"/>
      <c r="AIN2923" s="4"/>
      <c r="AJO2923" s="4"/>
      <c r="AKE2923" s="4"/>
    </row>
    <row r="2924" spans="212:967" x14ac:dyDescent="0.3">
      <c r="HD2924" s="4"/>
      <c r="KH2924" s="4"/>
      <c r="LW2924" s="4"/>
      <c r="NL2924" s="4"/>
      <c r="PA2924" s="4"/>
      <c r="QP2924" s="4"/>
      <c r="SQ2924" s="4"/>
      <c r="UJ2924" s="4"/>
      <c r="WC2924" s="4"/>
      <c r="XV2924" s="4"/>
      <c r="ZO2924" s="4"/>
      <c r="ABH2924" s="4"/>
      <c r="ABX2924" s="4"/>
      <c r="ACY2924" s="4"/>
      <c r="AEP2924" s="4"/>
      <c r="AFF2924" s="4"/>
      <c r="AGG2924" s="4"/>
      <c r="AGW2924" s="4"/>
      <c r="AHX2924" s="4"/>
      <c r="AIN2924" s="4"/>
      <c r="AJO2924" s="4"/>
      <c r="AKE2924" s="4"/>
    </row>
    <row r="2925" spans="212:967" x14ac:dyDescent="0.3">
      <c r="HD2925" s="4"/>
      <c r="KH2925" s="4"/>
      <c r="LW2925" s="4"/>
      <c r="NL2925" s="4"/>
      <c r="PA2925" s="4"/>
      <c r="QP2925" s="4"/>
      <c r="SQ2925" s="4"/>
      <c r="UJ2925" s="4"/>
      <c r="WC2925" s="4"/>
      <c r="XV2925" s="4"/>
      <c r="ZO2925" s="4"/>
      <c r="ABH2925" s="4"/>
      <c r="ABX2925" s="4"/>
      <c r="ACY2925" s="4"/>
      <c r="AEP2925" s="4"/>
      <c r="AFF2925" s="4"/>
      <c r="AGG2925" s="4"/>
      <c r="AGW2925" s="4"/>
      <c r="AHX2925" s="4"/>
      <c r="AIN2925" s="4"/>
      <c r="AJO2925" s="4"/>
      <c r="AKE2925" s="4"/>
    </row>
    <row r="2926" spans="212:967" x14ac:dyDescent="0.3">
      <c r="HD2926" s="4"/>
      <c r="KH2926" s="4"/>
      <c r="LW2926" s="4"/>
      <c r="NL2926" s="4"/>
      <c r="PA2926" s="4"/>
      <c r="QP2926" s="4"/>
      <c r="SQ2926" s="4"/>
      <c r="UJ2926" s="4"/>
      <c r="WC2926" s="4"/>
      <c r="XV2926" s="4"/>
      <c r="ZO2926" s="4"/>
      <c r="ABH2926" s="4"/>
      <c r="ABX2926" s="4"/>
      <c r="ACY2926" s="4"/>
      <c r="AEP2926" s="4"/>
      <c r="AFF2926" s="4"/>
      <c r="AGG2926" s="4"/>
      <c r="AGW2926" s="4"/>
      <c r="AHX2926" s="4"/>
      <c r="AIN2926" s="4"/>
      <c r="AJO2926" s="4"/>
      <c r="AKE2926" s="4"/>
    </row>
    <row r="2927" spans="212:967" x14ac:dyDescent="0.3">
      <c r="HD2927" s="4"/>
      <c r="KH2927" s="4"/>
      <c r="LW2927" s="4"/>
      <c r="NL2927" s="4"/>
      <c r="PA2927" s="4"/>
      <c r="QP2927" s="4"/>
      <c r="SQ2927" s="4"/>
      <c r="UJ2927" s="4"/>
      <c r="WC2927" s="4"/>
      <c r="XV2927" s="4"/>
      <c r="ZO2927" s="4"/>
      <c r="ABH2927" s="4"/>
      <c r="ABX2927" s="4"/>
      <c r="ACY2927" s="4"/>
      <c r="AEP2927" s="4"/>
      <c r="AFF2927" s="4"/>
      <c r="AGG2927" s="4"/>
      <c r="AGW2927" s="4"/>
      <c r="AHX2927" s="4"/>
      <c r="AIN2927" s="4"/>
      <c r="AJO2927" s="4"/>
      <c r="AKE2927" s="4"/>
    </row>
    <row r="2928" spans="212:967" x14ac:dyDescent="0.3">
      <c r="HD2928" s="4"/>
      <c r="KH2928" s="4"/>
      <c r="LW2928" s="4"/>
      <c r="NL2928" s="4"/>
      <c r="PA2928" s="4"/>
      <c r="QP2928" s="4"/>
      <c r="SQ2928" s="4"/>
      <c r="UJ2928" s="4"/>
      <c r="WC2928" s="4"/>
      <c r="XV2928" s="4"/>
      <c r="ZO2928" s="4"/>
      <c r="ABH2928" s="4"/>
      <c r="ABX2928" s="4"/>
      <c r="ACY2928" s="4"/>
      <c r="AEP2928" s="4"/>
      <c r="AFF2928" s="4"/>
      <c r="AGG2928" s="4"/>
      <c r="AGW2928" s="4"/>
      <c r="AHX2928" s="4"/>
      <c r="AIN2928" s="4"/>
      <c r="AJO2928" s="4"/>
      <c r="AKE2928" s="4"/>
    </row>
    <row r="2929" spans="212:967" x14ac:dyDescent="0.3">
      <c r="HD2929" s="4"/>
      <c r="KH2929" s="4"/>
      <c r="LW2929" s="4"/>
      <c r="NL2929" s="4"/>
      <c r="PA2929" s="4"/>
      <c r="QP2929" s="4"/>
      <c r="SQ2929" s="4"/>
      <c r="UJ2929" s="4"/>
      <c r="WC2929" s="4"/>
      <c r="XV2929" s="4"/>
      <c r="ZO2929" s="4"/>
      <c r="ABH2929" s="4"/>
      <c r="ABX2929" s="4"/>
      <c r="ACY2929" s="4"/>
      <c r="AEP2929" s="4"/>
      <c r="AFF2929" s="4"/>
      <c r="AGG2929" s="4"/>
      <c r="AGW2929" s="4"/>
      <c r="AHX2929" s="4"/>
      <c r="AIN2929" s="4"/>
      <c r="AJO2929" s="4"/>
      <c r="AKE2929" s="4"/>
    </row>
    <row r="2930" spans="212:967" x14ac:dyDescent="0.3">
      <c r="HD2930" s="4"/>
      <c r="KH2930" s="4"/>
      <c r="LW2930" s="4"/>
      <c r="NL2930" s="4"/>
      <c r="PA2930" s="4"/>
      <c r="QP2930" s="4"/>
      <c r="SQ2930" s="4"/>
      <c r="UJ2930" s="4"/>
      <c r="WC2930" s="4"/>
      <c r="XV2930" s="4"/>
      <c r="ZO2930" s="4"/>
      <c r="ABH2930" s="4"/>
      <c r="ABX2930" s="4"/>
      <c r="ACY2930" s="4"/>
      <c r="AEP2930" s="4"/>
      <c r="AFF2930" s="4"/>
      <c r="AGG2930" s="4"/>
      <c r="AGW2930" s="4"/>
      <c r="AHX2930" s="4"/>
      <c r="AIN2930" s="4"/>
      <c r="AJO2930" s="4"/>
      <c r="AKE2930" s="4"/>
    </row>
    <row r="2931" spans="212:967" x14ac:dyDescent="0.3">
      <c r="HD2931" s="4"/>
      <c r="KH2931" s="4"/>
      <c r="LW2931" s="4"/>
      <c r="NL2931" s="4"/>
      <c r="PA2931" s="4"/>
      <c r="QP2931" s="4"/>
      <c r="SQ2931" s="4"/>
      <c r="UJ2931" s="4"/>
      <c r="WC2931" s="4"/>
      <c r="XV2931" s="4"/>
      <c r="ZO2931" s="4"/>
      <c r="ABH2931" s="4"/>
      <c r="ABX2931" s="4"/>
      <c r="ACY2931" s="4"/>
      <c r="AEP2931" s="4"/>
      <c r="AFF2931" s="4"/>
      <c r="AGG2931" s="4"/>
      <c r="AGW2931" s="4"/>
      <c r="AHX2931" s="4"/>
      <c r="AIN2931" s="4"/>
      <c r="AJO2931" s="4"/>
      <c r="AKE2931" s="4"/>
    </row>
    <row r="2932" spans="212:967" x14ac:dyDescent="0.3">
      <c r="HD2932" s="4"/>
      <c r="KH2932" s="4"/>
      <c r="LW2932" s="4"/>
      <c r="NL2932" s="4"/>
      <c r="PA2932" s="4"/>
      <c r="QP2932" s="4"/>
      <c r="SQ2932" s="4"/>
      <c r="UJ2932" s="4"/>
      <c r="WC2932" s="4"/>
      <c r="XV2932" s="4"/>
      <c r="ZO2932" s="4"/>
      <c r="ABH2932" s="4"/>
      <c r="ABX2932" s="4"/>
      <c r="ACY2932" s="4"/>
      <c r="AEP2932" s="4"/>
      <c r="AFF2932" s="4"/>
      <c r="AGG2932" s="4"/>
      <c r="AGW2932" s="4"/>
      <c r="AHX2932" s="4"/>
      <c r="AIN2932" s="4"/>
      <c r="AJO2932" s="4"/>
      <c r="AKE2932" s="4"/>
    </row>
    <row r="2933" spans="212:967" x14ac:dyDescent="0.3">
      <c r="HD2933" s="4"/>
      <c r="KH2933" s="4"/>
      <c r="LW2933" s="4"/>
      <c r="NL2933" s="4"/>
      <c r="PA2933" s="4"/>
      <c r="QP2933" s="4"/>
      <c r="SQ2933" s="4"/>
      <c r="UJ2933" s="4"/>
      <c r="WC2933" s="4"/>
      <c r="XV2933" s="4"/>
      <c r="ZO2933" s="4"/>
      <c r="ABH2933" s="4"/>
      <c r="ABX2933" s="4"/>
      <c r="ACY2933" s="4"/>
      <c r="AEP2933" s="4"/>
      <c r="AFF2933" s="4"/>
      <c r="AGG2933" s="4"/>
      <c r="AGW2933" s="4"/>
      <c r="AHX2933" s="4"/>
      <c r="AIN2933" s="4"/>
      <c r="AJO2933" s="4"/>
      <c r="AKE2933" s="4"/>
    </row>
    <row r="2934" spans="212:967" x14ac:dyDescent="0.3">
      <c r="HD2934" s="4"/>
      <c r="KH2934" s="4"/>
      <c r="LW2934" s="4"/>
      <c r="NL2934" s="4"/>
      <c r="PA2934" s="4"/>
      <c r="QP2934" s="4"/>
      <c r="SQ2934" s="4"/>
      <c r="UJ2934" s="4"/>
      <c r="WC2934" s="4"/>
      <c r="XV2934" s="4"/>
      <c r="ZO2934" s="4"/>
      <c r="ABH2934" s="4"/>
      <c r="ABX2934" s="4"/>
      <c r="ACY2934" s="4"/>
      <c r="AEP2934" s="4"/>
      <c r="AFF2934" s="4"/>
      <c r="AGG2934" s="4"/>
      <c r="AGW2934" s="4"/>
      <c r="AHX2934" s="4"/>
      <c r="AIN2934" s="4"/>
      <c r="AJO2934" s="4"/>
      <c r="AKE2934" s="4"/>
    </row>
    <row r="2935" spans="212:967" x14ac:dyDescent="0.3">
      <c r="HD2935" s="4"/>
      <c r="KH2935" s="4"/>
      <c r="LW2935" s="4"/>
      <c r="NL2935" s="4"/>
      <c r="PA2935" s="4"/>
      <c r="QP2935" s="4"/>
      <c r="SQ2935" s="4"/>
      <c r="UJ2935" s="4"/>
      <c r="WC2935" s="4"/>
      <c r="XV2935" s="4"/>
      <c r="ZO2935" s="4"/>
      <c r="ABH2935" s="4"/>
      <c r="ABX2935" s="4"/>
      <c r="ACY2935" s="4"/>
      <c r="AEP2935" s="4"/>
      <c r="AFF2935" s="4"/>
      <c r="AGG2935" s="4"/>
      <c r="AGW2935" s="4"/>
      <c r="AHX2935" s="4"/>
      <c r="AIN2935" s="4"/>
      <c r="AJO2935" s="4"/>
      <c r="AKE2935" s="4"/>
    </row>
    <row r="2936" spans="212:967" x14ac:dyDescent="0.3">
      <c r="HD2936" s="4"/>
      <c r="KH2936" s="4"/>
      <c r="LW2936" s="4"/>
      <c r="NL2936" s="4"/>
      <c r="PA2936" s="4"/>
      <c r="QP2936" s="4"/>
      <c r="SQ2936" s="4"/>
      <c r="UJ2936" s="4"/>
      <c r="WC2936" s="4"/>
      <c r="XV2936" s="4"/>
      <c r="ZO2936" s="4"/>
      <c r="ABH2936" s="4"/>
      <c r="ABX2936" s="4"/>
      <c r="ACY2936" s="4"/>
      <c r="AEP2936" s="4"/>
      <c r="AFF2936" s="4"/>
      <c r="AGG2936" s="4"/>
      <c r="AGW2936" s="4"/>
      <c r="AHX2936" s="4"/>
      <c r="AIN2936" s="4"/>
      <c r="AJO2936" s="4"/>
      <c r="AKE2936" s="4"/>
    </row>
    <row r="2937" spans="212:967" x14ac:dyDescent="0.3">
      <c r="HD2937" s="4"/>
      <c r="KH2937" s="4"/>
      <c r="LW2937" s="4"/>
      <c r="NL2937" s="4"/>
      <c r="PA2937" s="4"/>
      <c r="QP2937" s="4"/>
      <c r="SQ2937" s="4"/>
      <c r="UJ2937" s="4"/>
      <c r="WC2937" s="4"/>
      <c r="XV2937" s="4"/>
      <c r="ZO2937" s="4"/>
      <c r="ABH2937" s="4"/>
      <c r="ABX2937" s="4"/>
      <c r="ACY2937" s="4"/>
      <c r="AEP2937" s="4"/>
      <c r="AFF2937" s="4"/>
      <c r="AGG2937" s="4"/>
      <c r="AGW2937" s="4"/>
      <c r="AHX2937" s="4"/>
      <c r="AIN2937" s="4"/>
      <c r="AJO2937" s="4"/>
      <c r="AKE2937" s="4"/>
    </row>
    <row r="2938" spans="212:967" x14ac:dyDescent="0.3">
      <c r="HD2938" s="4"/>
      <c r="KH2938" s="4"/>
      <c r="LW2938" s="4"/>
      <c r="NL2938" s="4"/>
      <c r="PA2938" s="4"/>
      <c r="QP2938" s="4"/>
      <c r="SQ2938" s="4"/>
      <c r="UJ2938" s="4"/>
      <c r="WC2938" s="4"/>
      <c r="XV2938" s="4"/>
      <c r="ZO2938" s="4"/>
      <c r="ABH2938" s="4"/>
      <c r="ABX2938" s="4"/>
      <c r="ACY2938" s="4"/>
      <c r="AEP2938" s="4"/>
      <c r="AFF2938" s="4"/>
      <c r="AGG2938" s="4"/>
      <c r="AGW2938" s="4"/>
      <c r="AHX2938" s="4"/>
      <c r="AIN2938" s="4"/>
      <c r="AJO2938" s="4"/>
      <c r="AKE2938" s="4"/>
    </row>
    <row r="2939" spans="212:967" x14ac:dyDescent="0.3">
      <c r="HD2939" s="4"/>
      <c r="KH2939" s="4"/>
      <c r="LW2939" s="4"/>
      <c r="NL2939" s="4"/>
      <c r="PA2939" s="4"/>
      <c r="QP2939" s="4"/>
      <c r="SQ2939" s="4"/>
      <c r="UJ2939" s="4"/>
      <c r="WC2939" s="4"/>
      <c r="XV2939" s="4"/>
      <c r="ZO2939" s="4"/>
      <c r="ABH2939" s="4"/>
      <c r="ABX2939" s="4"/>
      <c r="ACY2939" s="4"/>
      <c r="AEP2939" s="4"/>
      <c r="AFF2939" s="4"/>
      <c r="AGG2939" s="4"/>
      <c r="AGW2939" s="4"/>
      <c r="AHX2939" s="4"/>
      <c r="AIN2939" s="4"/>
      <c r="AJO2939" s="4"/>
      <c r="AKE2939" s="4"/>
    </row>
    <row r="2940" spans="212:967" x14ac:dyDescent="0.3">
      <c r="HD2940" s="4"/>
      <c r="KH2940" s="4"/>
      <c r="LW2940" s="4"/>
      <c r="NL2940" s="4"/>
      <c r="PA2940" s="4"/>
      <c r="QP2940" s="4"/>
      <c r="SQ2940" s="4"/>
      <c r="UJ2940" s="4"/>
      <c r="WC2940" s="4"/>
      <c r="XV2940" s="4"/>
      <c r="ZO2940" s="4"/>
      <c r="ABH2940" s="4"/>
      <c r="ABX2940" s="4"/>
      <c r="ACY2940" s="4"/>
      <c r="AEP2940" s="4"/>
      <c r="AFF2940" s="4"/>
      <c r="AGG2940" s="4"/>
      <c r="AGW2940" s="4"/>
      <c r="AHX2940" s="4"/>
      <c r="AIN2940" s="4"/>
      <c r="AJO2940" s="4"/>
      <c r="AKE2940" s="4"/>
    </row>
    <row r="2941" spans="212:967" x14ac:dyDescent="0.3">
      <c r="HD2941" s="4"/>
      <c r="KH2941" s="4"/>
      <c r="LW2941" s="4"/>
      <c r="NL2941" s="4"/>
      <c r="PA2941" s="4"/>
      <c r="QP2941" s="4"/>
      <c r="SQ2941" s="4"/>
      <c r="UJ2941" s="4"/>
      <c r="WC2941" s="4"/>
      <c r="XV2941" s="4"/>
      <c r="ZO2941" s="4"/>
      <c r="ABH2941" s="4"/>
      <c r="ABX2941" s="4"/>
      <c r="ACY2941" s="4"/>
      <c r="AEP2941" s="4"/>
      <c r="AFF2941" s="4"/>
      <c r="AGG2941" s="4"/>
      <c r="AGW2941" s="4"/>
      <c r="AHX2941" s="4"/>
      <c r="AIN2941" s="4"/>
      <c r="AJO2941" s="4"/>
      <c r="AKE2941" s="4"/>
    </row>
    <row r="2942" spans="212:967" x14ac:dyDescent="0.3">
      <c r="HD2942" s="4"/>
      <c r="KH2942" s="4"/>
      <c r="LW2942" s="4"/>
      <c r="NL2942" s="4"/>
      <c r="PA2942" s="4"/>
      <c r="QP2942" s="4"/>
      <c r="SQ2942" s="4"/>
      <c r="UJ2942" s="4"/>
      <c r="WC2942" s="4"/>
      <c r="XV2942" s="4"/>
      <c r="ZO2942" s="4"/>
      <c r="ABH2942" s="4"/>
      <c r="ABX2942" s="4"/>
      <c r="ACY2942" s="4"/>
      <c r="AEP2942" s="4"/>
      <c r="AFF2942" s="4"/>
      <c r="AGG2942" s="4"/>
      <c r="AGW2942" s="4"/>
      <c r="AHX2942" s="4"/>
      <c r="AIN2942" s="4"/>
      <c r="AJO2942" s="4"/>
      <c r="AKE2942" s="4"/>
    </row>
    <row r="2943" spans="212:967" x14ac:dyDescent="0.3">
      <c r="HD2943" s="4"/>
      <c r="KH2943" s="4"/>
      <c r="LW2943" s="4"/>
      <c r="NL2943" s="4"/>
      <c r="PA2943" s="4"/>
      <c r="QP2943" s="4"/>
      <c r="SQ2943" s="4"/>
      <c r="UJ2943" s="4"/>
      <c r="WC2943" s="4"/>
      <c r="XV2943" s="4"/>
      <c r="ZO2943" s="4"/>
      <c r="ABH2943" s="4"/>
      <c r="ABX2943" s="4"/>
      <c r="ACY2943" s="4"/>
      <c r="AEP2943" s="4"/>
      <c r="AFF2943" s="4"/>
      <c r="AGG2943" s="4"/>
      <c r="AGW2943" s="4"/>
      <c r="AHX2943" s="4"/>
      <c r="AIN2943" s="4"/>
      <c r="AJO2943" s="4"/>
      <c r="AKE2943" s="4"/>
    </row>
    <row r="2944" spans="212:967" x14ac:dyDescent="0.3">
      <c r="HD2944" s="4"/>
      <c r="KH2944" s="4"/>
      <c r="LW2944" s="4"/>
      <c r="NL2944" s="4"/>
      <c r="PA2944" s="4"/>
      <c r="QP2944" s="4"/>
      <c r="SQ2944" s="4"/>
      <c r="UJ2944" s="4"/>
      <c r="WC2944" s="4"/>
      <c r="XV2944" s="4"/>
      <c r="ZO2944" s="4"/>
      <c r="ABH2944" s="4"/>
      <c r="ABX2944" s="4"/>
      <c r="ACY2944" s="4"/>
      <c r="AEP2944" s="4"/>
      <c r="AFF2944" s="4"/>
      <c r="AGG2944" s="4"/>
      <c r="AGW2944" s="4"/>
      <c r="AHX2944" s="4"/>
      <c r="AIN2944" s="4"/>
      <c r="AJO2944" s="4"/>
      <c r="AKE2944" s="4"/>
    </row>
    <row r="2945" spans="212:967" x14ac:dyDescent="0.3">
      <c r="HD2945" s="4"/>
      <c r="KH2945" s="4"/>
      <c r="LW2945" s="4"/>
      <c r="NL2945" s="4"/>
      <c r="PA2945" s="4"/>
      <c r="QP2945" s="4"/>
      <c r="SQ2945" s="4"/>
      <c r="UJ2945" s="4"/>
      <c r="WC2945" s="4"/>
      <c r="XV2945" s="4"/>
      <c r="ZO2945" s="4"/>
      <c r="ABH2945" s="4"/>
      <c r="ABX2945" s="4"/>
      <c r="ACY2945" s="4"/>
      <c r="AEP2945" s="4"/>
      <c r="AFF2945" s="4"/>
      <c r="AGG2945" s="4"/>
      <c r="AGW2945" s="4"/>
      <c r="AHX2945" s="4"/>
      <c r="AIN2945" s="4"/>
      <c r="AJO2945" s="4"/>
      <c r="AKE2945" s="4"/>
    </row>
    <row r="2946" spans="212:967" x14ac:dyDescent="0.3">
      <c r="HD2946" s="4"/>
      <c r="KH2946" s="4"/>
      <c r="LW2946" s="4"/>
      <c r="NL2946" s="4"/>
      <c r="PA2946" s="4"/>
      <c r="QP2946" s="4"/>
      <c r="SQ2946" s="4"/>
      <c r="UJ2946" s="4"/>
      <c r="WC2946" s="4"/>
      <c r="XV2946" s="4"/>
      <c r="ZO2946" s="4"/>
      <c r="ABH2946" s="4"/>
      <c r="ABX2946" s="4"/>
      <c r="ACY2946" s="4"/>
      <c r="AEP2946" s="4"/>
      <c r="AFF2946" s="4"/>
      <c r="AGG2946" s="4"/>
      <c r="AGW2946" s="4"/>
      <c r="AHX2946" s="4"/>
      <c r="AIN2946" s="4"/>
      <c r="AJO2946" s="4"/>
      <c r="AKE2946" s="4"/>
    </row>
    <row r="2947" spans="212:967" x14ac:dyDescent="0.3">
      <c r="HD2947" s="4"/>
      <c r="KH2947" s="4"/>
      <c r="LW2947" s="4"/>
      <c r="NL2947" s="4"/>
      <c r="PA2947" s="4"/>
      <c r="QP2947" s="4"/>
      <c r="SQ2947" s="4"/>
      <c r="UJ2947" s="4"/>
      <c r="WC2947" s="4"/>
      <c r="XV2947" s="4"/>
      <c r="ZO2947" s="4"/>
      <c r="ABH2947" s="4"/>
      <c r="ABX2947" s="4"/>
      <c r="ACY2947" s="4"/>
      <c r="AEP2947" s="4"/>
      <c r="AFF2947" s="4"/>
      <c r="AGG2947" s="4"/>
      <c r="AGW2947" s="4"/>
      <c r="AHX2947" s="4"/>
      <c r="AIN2947" s="4"/>
      <c r="AJO2947" s="4"/>
      <c r="AKE2947" s="4"/>
    </row>
    <row r="2948" spans="212:967" x14ac:dyDescent="0.3">
      <c r="HD2948" s="4"/>
      <c r="KH2948" s="4"/>
      <c r="LW2948" s="4"/>
      <c r="NL2948" s="4"/>
      <c r="PA2948" s="4"/>
      <c r="QP2948" s="4"/>
      <c r="SQ2948" s="4"/>
      <c r="UJ2948" s="4"/>
      <c r="WC2948" s="4"/>
      <c r="XV2948" s="4"/>
      <c r="ZO2948" s="4"/>
      <c r="ABH2948" s="4"/>
      <c r="ABX2948" s="4"/>
      <c r="ACY2948" s="4"/>
      <c r="AEP2948" s="4"/>
      <c r="AFF2948" s="4"/>
      <c r="AGG2948" s="4"/>
      <c r="AGW2948" s="4"/>
      <c r="AHX2948" s="4"/>
      <c r="AIN2948" s="4"/>
      <c r="AJO2948" s="4"/>
      <c r="AKE2948" s="4"/>
    </row>
    <row r="2949" spans="212:967" x14ac:dyDescent="0.3">
      <c r="HD2949" s="4"/>
      <c r="KH2949" s="4"/>
      <c r="LW2949" s="4"/>
      <c r="NL2949" s="4"/>
      <c r="PA2949" s="4"/>
      <c r="QP2949" s="4"/>
      <c r="SQ2949" s="4"/>
      <c r="UJ2949" s="4"/>
      <c r="WC2949" s="4"/>
      <c r="XV2949" s="4"/>
      <c r="ZO2949" s="4"/>
      <c r="ABH2949" s="4"/>
      <c r="ABX2949" s="4"/>
      <c r="ACY2949" s="4"/>
      <c r="AEP2949" s="4"/>
      <c r="AFF2949" s="4"/>
      <c r="AGG2949" s="4"/>
      <c r="AGW2949" s="4"/>
      <c r="AHX2949" s="4"/>
      <c r="AIN2949" s="4"/>
      <c r="AJO2949" s="4"/>
      <c r="AKE2949" s="4"/>
    </row>
    <row r="2950" spans="212:967" x14ac:dyDescent="0.3">
      <c r="HD2950" s="4"/>
      <c r="KH2950" s="4"/>
      <c r="LW2950" s="4"/>
      <c r="NL2950" s="4"/>
      <c r="PA2950" s="4"/>
      <c r="QP2950" s="4"/>
      <c r="SQ2950" s="4"/>
      <c r="UJ2950" s="4"/>
      <c r="WC2950" s="4"/>
      <c r="XV2950" s="4"/>
      <c r="ZO2950" s="4"/>
      <c r="ABH2950" s="4"/>
      <c r="ABX2950" s="4"/>
      <c r="ACY2950" s="4"/>
      <c r="AEP2950" s="4"/>
      <c r="AFF2950" s="4"/>
      <c r="AGG2950" s="4"/>
      <c r="AGW2950" s="4"/>
      <c r="AHX2950" s="4"/>
      <c r="AIN2950" s="4"/>
      <c r="AJO2950" s="4"/>
      <c r="AKE2950" s="4"/>
    </row>
    <row r="2951" spans="212:967" x14ac:dyDescent="0.3">
      <c r="HD2951" s="4"/>
      <c r="KH2951" s="4"/>
      <c r="LW2951" s="4"/>
      <c r="NL2951" s="4"/>
      <c r="PA2951" s="4"/>
      <c r="QP2951" s="4"/>
      <c r="SQ2951" s="4"/>
      <c r="UJ2951" s="4"/>
      <c r="WC2951" s="4"/>
      <c r="XV2951" s="4"/>
      <c r="ZO2951" s="4"/>
      <c r="ABH2951" s="4"/>
      <c r="ABX2951" s="4"/>
      <c r="ACY2951" s="4"/>
      <c r="AEP2951" s="4"/>
      <c r="AFF2951" s="4"/>
      <c r="AGG2951" s="4"/>
      <c r="AGW2951" s="4"/>
      <c r="AHX2951" s="4"/>
      <c r="AIN2951" s="4"/>
      <c r="AJO2951" s="4"/>
      <c r="AKE2951" s="4"/>
    </row>
    <row r="2952" spans="212:967" x14ac:dyDescent="0.3">
      <c r="HD2952" s="4"/>
      <c r="KH2952" s="4"/>
      <c r="LW2952" s="4"/>
      <c r="NL2952" s="4"/>
      <c r="PA2952" s="4"/>
      <c r="QP2952" s="4"/>
      <c r="SQ2952" s="4"/>
      <c r="UJ2952" s="4"/>
      <c r="WC2952" s="4"/>
      <c r="XV2952" s="4"/>
      <c r="ZO2952" s="4"/>
      <c r="ABH2952" s="4"/>
      <c r="ABX2952" s="4"/>
      <c r="ACY2952" s="4"/>
      <c r="AEP2952" s="4"/>
      <c r="AFF2952" s="4"/>
      <c r="AGG2952" s="4"/>
      <c r="AGW2952" s="4"/>
      <c r="AHX2952" s="4"/>
      <c r="AIN2952" s="4"/>
      <c r="AJO2952" s="4"/>
      <c r="AKE2952" s="4"/>
    </row>
    <row r="2953" spans="212:967" x14ac:dyDescent="0.3">
      <c r="HD2953" s="4"/>
      <c r="KH2953" s="4"/>
      <c r="LW2953" s="4"/>
      <c r="NL2953" s="4"/>
      <c r="PA2953" s="4"/>
      <c r="QP2953" s="4"/>
      <c r="SQ2953" s="4"/>
      <c r="UJ2953" s="4"/>
      <c r="WC2953" s="4"/>
      <c r="XV2953" s="4"/>
      <c r="ZO2953" s="4"/>
      <c r="ABH2953" s="4"/>
      <c r="ABX2953" s="4"/>
      <c r="ACY2953" s="4"/>
      <c r="AEP2953" s="4"/>
      <c r="AFF2953" s="4"/>
      <c r="AGG2953" s="4"/>
      <c r="AGW2953" s="4"/>
      <c r="AHX2953" s="4"/>
      <c r="AIN2953" s="4"/>
      <c r="AJO2953" s="4"/>
      <c r="AKE2953" s="4"/>
    </row>
    <row r="2954" spans="212:967" x14ac:dyDescent="0.3">
      <c r="HD2954" s="4"/>
      <c r="KH2954" s="4"/>
      <c r="LW2954" s="4"/>
      <c r="NL2954" s="4"/>
      <c r="PA2954" s="4"/>
      <c r="QP2954" s="4"/>
      <c r="SQ2954" s="4"/>
      <c r="UJ2954" s="4"/>
      <c r="WC2954" s="4"/>
      <c r="XV2954" s="4"/>
      <c r="ZO2954" s="4"/>
      <c r="ABH2954" s="4"/>
      <c r="ABX2954" s="4"/>
      <c r="ACY2954" s="4"/>
      <c r="AEP2954" s="4"/>
      <c r="AFF2954" s="4"/>
      <c r="AGG2954" s="4"/>
      <c r="AGW2954" s="4"/>
      <c r="AHX2954" s="4"/>
      <c r="AIN2954" s="4"/>
      <c r="AJO2954" s="4"/>
      <c r="AKE2954" s="4"/>
    </row>
    <row r="2955" spans="212:967" x14ac:dyDescent="0.3">
      <c r="HD2955" s="4"/>
      <c r="KH2955" s="4"/>
      <c r="LW2955" s="4"/>
      <c r="NL2955" s="4"/>
      <c r="PA2955" s="4"/>
      <c r="QP2955" s="4"/>
      <c r="SQ2955" s="4"/>
      <c r="UJ2955" s="4"/>
      <c r="WC2955" s="4"/>
      <c r="XV2955" s="4"/>
      <c r="ZO2955" s="4"/>
      <c r="ABH2955" s="4"/>
      <c r="ABX2955" s="4"/>
      <c r="ACY2955" s="4"/>
      <c r="AEP2955" s="4"/>
      <c r="AFF2955" s="4"/>
      <c r="AGG2955" s="4"/>
      <c r="AGW2955" s="4"/>
      <c r="AHX2955" s="4"/>
      <c r="AIN2955" s="4"/>
      <c r="AJO2955" s="4"/>
      <c r="AKE2955" s="4"/>
    </row>
    <row r="2956" spans="212:967" x14ac:dyDescent="0.3">
      <c r="HD2956" s="4"/>
      <c r="KH2956" s="4"/>
      <c r="LW2956" s="4"/>
      <c r="NL2956" s="4"/>
      <c r="PA2956" s="4"/>
      <c r="QP2956" s="4"/>
      <c r="SQ2956" s="4"/>
      <c r="UJ2956" s="4"/>
      <c r="WC2956" s="4"/>
      <c r="XV2956" s="4"/>
      <c r="ZO2956" s="4"/>
      <c r="ABH2956" s="4"/>
      <c r="ABX2956" s="4"/>
      <c r="ACY2956" s="4"/>
      <c r="AEP2956" s="4"/>
      <c r="AFF2956" s="4"/>
      <c r="AGG2956" s="4"/>
      <c r="AGW2956" s="4"/>
      <c r="AHX2956" s="4"/>
      <c r="AIN2956" s="4"/>
      <c r="AJO2956" s="4"/>
      <c r="AKE2956" s="4"/>
    </row>
    <row r="2957" spans="212:967" x14ac:dyDescent="0.3">
      <c r="HD2957" s="4"/>
      <c r="KH2957" s="4"/>
      <c r="LW2957" s="4"/>
      <c r="NL2957" s="4"/>
      <c r="PA2957" s="4"/>
      <c r="QP2957" s="4"/>
      <c r="SQ2957" s="4"/>
      <c r="UJ2957" s="4"/>
      <c r="WC2957" s="4"/>
      <c r="XV2957" s="4"/>
      <c r="ZO2957" s="4"/>
      <c r="ABH2957" s="4"/>
      <c r="ABX2957" s="4"/>
      <c r="ACY2957" s="4"/>
      <c r="AEP2957" s="4"/>
      <c r="AFF2957" s="4"/>
      <c r="AGG2957" s="4"/>
      <c r="AGW2957" s="4"/>
      <c r="AHX2957" s="4"/>
      <c r="AIN2957" s="4"/>
      <c r="AJO2957" s="4"/>
      <c r="AKE2957" s="4"/>
    </row>
    <row r="2958" spans="212:967" x14ac:dyDescent="0.3">
      <c r="HD2958" s="4"/>
      <c r="KH2958" s="4"/>
      <c r="LW2958" s="4"/>
      <c r="NL2958" s="4"/>
      <c r="PA2958" s="4"/>
      <c r="QP2958" s="4"/>
      <c r="SQ2958" s="4"/>
      <c r="UJ2958" s="4"/>
      <c r="WC2958" s="4"/>
      <c r="XV2958" s="4"/>
      <c r="ZO2958" s="4"/>
      <c r="ABH2958" s="4"/>
      <c r="ABX2958" s="4"/>
      <c r="ACY2958" s="4"/>
      <c r="AEP2958" s="4"/>
      <c r="AFF2958" s="4"/>
      <c r="AGG2958" s="4"/>
      <c r="AGW2958" s="4"/>
      <c r="AHX2958" s="4"/>
      <c r="AIN2958" s="4"/>
      <c r="AJO2958" s="4"/>
      <c r="AKE2958" s="4"/>
    </row>
    <row r="2959" spans="212:967" x14ac:dyDescent="0.3">
      <c r="HD2959" s="4"/>
      <c r="KH2959" s="4"/>
      <c r="LW2959" s="4"/>
      <c r="NL2959" s="4"/>
      <c r="PA2959" s="4"/>
      <c r="QP2959" s="4"/>
      <c r="SQ2959" s="4"/>
      <c r="UJ2959" s="4"/>
      <c r="WC2959" s="4"/>
      <c r="XV2959" s="4"/>
      <c r="ZO2959" s="4"/>
      <c r="ABH2959" s="4"/>
      <c r="ABX2959" s="4"/>
      <c r="ACY2959" s="4"/>
      <c r="AEP2959" s="4"/>
      <c r="AFF2959" s="4"/>
      <c r="AGG2959" s="4"/>
      <c r="AGW2959" s="4"/>
      <c r="AHX2959" s="4"/>
      <c r="AIN2959" s="4"/>
      <c r="AJO2959" s="4"/>
      <c r="AKE2959" s="4"/>
    </row>
    <row r="2960" spans="212:967" x14ac:dyDescent="0.3">
      <c r="HD2960" s="4"/>
      <c r="KH2960" s="4"/>
      <c r="LW2960" s="4"/>
      <c r="NL2960" s="4"/>
      <c r="PA2960" s="4"/>
      <c r="QP2960" s="4"/>
      <c r="SQ2960" s="4"/>
      <c r="UJ2960" s="4"/>
      <c r="WC2960" s="4"/>
      <c r="XV2960" s="4"/>
      <c r="ZO2960" s="4"/>
      <c r="ABH2960" s="4"/>
      <c r="ABX2960" s="4"/>
      <c r="ACY2960" s="4"/>
      <c r="AEP2960" s="4"/>
      <c r="AFF2960" s="4"/>
      <c r="AGG2960" s="4"/>
      <c r="AGW2960" s="4"/>
      <c r="AHX2960" s="4"/>
      <c r="AIN2960" s="4"/>
      <c r="AJO2960" s="4"/>
      <c r="AKE2960" s="4"/>
    </row>
    <row r="2961" spans="212:967" x14ac:dyDescent="0.3">
      <c r="HD2961" s="4"/>
      <c r="KH2961" s="4"/>
      <c r="LW2961" s="4"/>
      <c r="NL2961" s="4"/>
      <c r="PA2961" s="4"/>
      <c r="QP2961" s="4"/>
      <c r="SQ2961" s="4"/>
      <c r="UJ2961" s="4"/>
      <c r="WC2961" s="4"/>
      <c r="XV2961" s="4"/>
      <c r="ZO2961" s="4"/>
      <c r="ABH2961" s="4"/>
      <c r="ABX2961" s="4"/>
      <c r="ACY2961" s="4"/>
      <c r="AEP2961" s="4"/>
      <c r="AFF2961" s="4"/>
      <c r="AGG2961" s="4"/>
      <c r="AGW2961" s="4"/>
      <c r="AHX2961" s="4"/>
      <c r="AIN2961" s="4"/>
      <c r="AJO2961" s="4"/>
      <c r="AKE2961" s="4"/>
    </row>
    <row r="2962" spans="212:967" x14ac:dyDescent="0.3">
      <c r="HD2962" s="4"/>
      <c r="KH2962" s="4"/>
      <c r="LW2962" s="4"/>
      <c r="NL2962" s="4"/>
      <c r="PA2962" s="4"/>
      <c r="QP2962" s="4"/>
      <c r="SQ2962" s="4"/>
      <c r="UJ2962" s="4"/>
      <c r="WC2962" s="4"/>
      <c r="XV2962" s="4"/>
      <c r="ZO2962" s="4"/>
      <c r="ABH2962" s="4"/>
      <c r="ABX2962" s="4"/>
      <c r="ACY2962" s="4"/>
      <c r="AEP2962" s="4"/>
      <c r="AFF2962" s="4"/>
      <c r="AGG2962" s="4"/>
      <c r="AGW2962" s="4"/>
      <c r="AHX2962" s="4"/>
      <c r="AIN2962" s="4"/>
      <c r="AJO2962" s="4"/>
      <c r="AKE2962" s="4"/>
    </row>
    <row r="2963" spans="212:967" x14ac:dyDescent="0.3">
      <c r="HD2963" s="4"/>
      <c r="KH2963" s="4"/>
      <c r="LW2963" s="4"/>
      <c r="NL2963" s="4"/>
      <c r="PA2963" s="4"/>
      <c r="QP2963" s="4"/>
      <c r="SQ2963" s="4"/>
      <c r="UJ2963" s="4"/>
      <c r="WC2963" s="4"/>
      <c r="XV2963" s="4"/>
      <c r="ZO2963" s="4"/>
      <c r="ABH2963" s="4"/>
      <c r="ABX2963" s="4"/>
      <c r="ACY2963" s="4"/>
      <c r="AEP2963" s="4"/>
      <c r="AFF2963" s="4"/>
      <c r="AGG2963" s="4"/>
      <c r="AGW2963" s="4"/>
      <c r="AHX2963" s="4"/>
      <c r="AIN2963" s="4"/>
      <c r="AJO2963" s="4"/>
      <c r="AKE2963" s="4"/>
    </row>
    <row r="2964" spans="212:967" x14ac:dyDescent="0.3">
      <c r="HD2964" s="4"/>
      <c r="KH2964" s="4"/>
      <c r="LW2964" s="4"/>
      <c r="NL2964" s="4"/>
      <c r="PA2964" s="4"/>
      <c r="QP2964" s="4"/>
      <c r="SQ2964" s="4"/>
      <c r="UJ2964" s="4"/>
      <c r="WC2964" s="4"/>
      <c r="XV2964" s="4"/>
      <c r="ZO2964" s="4"/>
      <c r="ABH2964" s="4"/>
      <c r="ABX2964" s="4"/>
      <c r="ACY2964" s="4"/>
      <c r="AEP2964" s="4"/>
      <c r="AFF2964" s="4"/>
      <c r="AGG2964" s="4"/>
      <c r="AGW2964" s="4"/>
      <c r="AHX2964" s="4"/>
      <c r="AIN2964" s="4"/>
      <c r="AJO2964" s="4"/>
      <c r="AKE2964" s="4"/>
    </row>
    <row r="2965" spans="212:967" x14ac:dyDescent="0.3">
      <c r="HD2965" s="4"/>
      <c r="KH2965" s="4"/>
      <c r="LW2965" s="4"/>
      <c r="NL2965" s="4"/>
      <c r="PA2965" s="4"/>
      <c r="QP2965" s="4"/>
      <c r="SQ2965" s="4"/>
      <c r="UJ2965" s="4"/>
      <c r="WC2965" s="4"/>
      <c r="XV2965" s="4"/>
      <c r="ZO2965" s="4"/>
      <c r="ABH2965" s="4"/>
      <c r="ABX2965" s="4"/>
      <c r="ACY2965" s="4"/>
      <c r="AEP2965" s="4"/>
      <c r="AFF2965" s="4"/>
      <c r="AGG2965" s="4"/>
      <c r="AGW2965" s="4"/>
      <c r="AHX2965" s="4"/>
      <c r="AIN2965" s="4"/>
      <c r="AJO2965" s="4"/>
      <c r="AKE2965" s="4"/>
    </row>
    <row r="2966" spans="212:967" x14ac:dyDescent="0.3">
      <c r="HD2966" s="4"/>
      <c r="KH2966" s="4"/>
      <c r="LW2966" s="4"/>
      <c r="NL2966" s="4"/>
      <c r="PA2966" s="4"/>
      <c r="QP2966" s="4"/>
      <c r="SQ2966" s="4"/>
      <c r="UJ2966" s="4"/>
      <c r="WC2966" s="4"/>
      <c r="XV2966" s="4"/>
      <c r="ZO2966" s="4"/>
      <c r="ABH2966" s="4"/>
      <c r="ABX2966" s="4"/>
      <c r="ACY2966" s="4"/>
      <c r="AEP2966" s="4"/>
      <c r="AFF2966" s="4"/>
      <c r="AGG2966" s="4"/>
      <c r="AGW2966" s="4"/>
      <c r="AHX2966" s="4"/>
      <c r="AIN2966" s="4"/>
      <c r="AJO2966" s="4"/>
      <c r="AKE2966" s="4"/>
    </row>
    <row r="2967" spans="212:967" x14ac:dyDescent="0.3">
      <c r="HD2967" s="4"/>
      <c r="KH2967" s="4"/>
      <c r="LW2967" s="4"/>
      <c r="NL2967" s="4"/>
      <c r="PA2967" s="4"/>
      <c r="QP2967" s="4"/>
      <c r="SQ2967" s="4"/>
      <c r="UJ2967" s="4"/>
      <c r="WC2967" s="4"/>
      <c r="XV2967" s="4"/>
      <c r="ZO2967" s="4"/>
      <c r="ABH2967" s="4"/>
      <c r="ABX2967" s="4"/>
      <c r="ACY2967" s="4"/>
      <c r="AEP2967" s="4"/>
      <c r="AFF2967" s="4"/>
      <c r="AGG2967" s="4"/>
      <c r="AGW2967" s="4"/>
      <c r="AHX2967" s="4"/>
      <c r="AIN2967" s="4"/>
      <c r="AJO2967" s="4"/>
      <c r="AKE2967" s="4"/>
    </row>
    <row r="2968" spans="212:967" x14ac:dyDescent="0.3">
      <c r="HD2968" s="4"/>
      <c r="KH2968" s="4"/>
      <c r="LW2968" s="4"/>
      <c r="NL2968" s="4"/>
      <c r="PA2968" s="4"/>
      <c r="QP2968" s="4"/>
      <c r="SQ2968" s="4"/>
      <c r="UJ2968" s="4"/>
      <c r="WC2968" s="4"/>
      <c r="XV2968" s="4"/>
      <c r="ZO2968" s="4"/>
      <c r="ABH2968" s="4"/>
      <c r="ABX2968" s="4"/>
      <c r="ACY2968" s="4"/>
      <c r="AEP2968" s="4"/>
      <c r="AFF2968" s="4"/>
      <c r="AGG2968" s="4"/>
      <c r="AGW2968" s="4"/>
      <c r="AHX2968" s="4"/>
      <c r="AIN2968" s="4"/>
      <c r="AJO2968" s="4"/>
      <c r="AKE2968" s="4"/>
    </row>
    <row r="2969" spans="212:967" x14ac:dyDescent="0.3">
      <c r="HD2969" s="4"/>
      <c r="KH2969" s="4"/>
      <c r="LW2969" s="4"/>
      <c r="NL2969" s="4"/>
      <c r="PA2969" s="4"/>
      <c r="QP2969" s="4"/>
      <c r="SQ2969" s="4"/>
      <c r="UJ2969" s="4"/>
      <c r="WC2969" s="4"/>
      <c r="XV2969" s="4"/>
      <c r="ZO2969" s="4"/>
      <c r="ABH2969" s="4"/>
      <c r="ABX2969" s="4"/>
      <c r="ACY2969" s="4"/>
      <c r="AEP2969" s="4"/>
      <c r="AFF2969" s="4"/>
      <c r="AGG2969" s="4"/>
      <c r="AGW2969" s="4"/>
      <c r="AHX2969" s="4"/>
      <c r="AIN2969" s="4"/>
      <c r="AJO2969" s="4"/>
      <c r="AKE2969" s="4"/>
    </row>
    <row r="2970" spans="212:967" x14ac:dyDescent="0.3">
      <c r="HD2970" s="4"/>
      <c r="KH2970" s="4"/>
      <c r="LW2970" s="4"/>
      <c r="NL2970" s="4"/>
      <c r="PA2970" s="4"/>
      <c r="QP2970" s="4"/>
      <c r="SQ2970" s="4"/>
      <c r="UJ2970" s="4"/>
      <c r="WC2970" s="4"/>
      <c r="XV2970" s="4"/>
      <c r="ZO2970" s="4"/>
      <c r="ABH2970" s="4"/>
      <c r="ABX2970" s="4"/>
      <c r="ACY2970" s="4"/>
      <c r="AEP2970" s="4"/>
      <c r="AFF2970" s="4"/>
      <c r="AGG2970" s="4"/>
      <c r="AGW2970" s="4"/>
      <c r="AHX2970" s="4"/>
      <c r="AIN2970" s="4"/>
      <c r="AJO2970" s="4"/>
      <c r="AKE2970" s="4"/>
    </row>
    <row r="2971" spans="212:967" x14ac:dyDescent="0.3">
      <c r="HD2971" s="4"/>
      <c r="KH2971" s="4"/>
      <c r="LW2971" s="4"/>
      <c r="NL2971" s="4"/>
      <c r="PA2971" s="4"/>
      <c r="QP2971" s="4"/>
      <c r="SQ2971" s="4"/>
      <c r="UJ2971" s="4"/>
      <c r="WC2971" s="4"/>
      <c r="XV2971" s="4"/>
      <c r="ZO2971" s="4"/>
      <c r="ABH2971" s="4"/>
      <c r="ABX2971" s="4"/>
      <c r="ACY2971" s="4"/>
      <c r="AEP2971" s="4"/>
      <c r="AFF2971" s="4"/>
      <c r="AGG2971" s="4"/>
      <c r="AGW2971" s="4"/>
      <c r="AHX2971" s="4"/>
      <c r="AIN2971" s="4"/>
      <c r="AJO2971" s="4"/>
      <c r="AKE2971" s="4"/>
    </row>
    <row r="2972" spans="212:967" x14ac:dyDescent="0.3">
      <c r="HD2972" s="4"/>
      <c r="KH2972" s="4"/>
      <c r="LW2972" s="4"/>
      <c r="NL2972" s="4"/>
      <c r="PA2972" s="4"/>
      <c r="QP2972" s="4"/>
      <c r="SQ2972" s="4"/>
      <c r="UJ2972" s="4"/>
      <c r="WC2972" s="4"/>
      <c r="XV2972" s="4"/>
      <c r="ZO2972" s="4"/>
      <c r="ABH2972" s="4"/>
      <c r="ABX2972" s="4"/>
      <c r="ACY2972" s="4"/>
      <c r="AEP2972" s="4"/>
      <c r="AFF2972" s="4"/>
      <c r="AGG2972" s="4"/>
      <c r="AGW2972" s="4"/>
      <c r="AHX2972" s="4"/>
      <c r="AIN2972" s="4"/>
      <c r="AJO2972" s="4"/>
      <c r="AKE2972" s="4"/>
    </row>
    <row r="2973" spans="212:967" x14ac:dyDescent="0.3">
      <c r="HD2973" s="4"/>
      <c r="KH2973" s="4"/>
      <c r="LW2973" s="4"/>
      <c r="NL2973" s="4"/>
      <c r="PA2973" s="4"/>
      <c r="QP2973" s="4"/>
      <c r="SQ2973" s="4"/>
      <c r="UJ2973" s="4"/>
      <c r="WC2973" s="4"/>
      <c r="XV2973" s="4"/>
      <c r="ZO2973" s="4"/>
      <c r="ABH2973" s="4"/>
      <c r="ABX2973" s="4"/>
      <c r="ACY2973" s="4"/>
      <c r="AEP2973" s="4"/>
      <c r="AFF2973" s="4"/>
      <c r="AGG2973" s="4"/>
      <c r="AGW2973" s="4"/>
      <c r="AHX2973" s="4"/>
      <c r="AIN2973" s="4"/>
      <c r="AJO2973" s="4"/>
      <c r="AKE2973" s="4"/>
    </row>
    <row r="2974" spans="212:967" x14ac:dyDescent="0.3">
      <c r="HD2974" s="4"/>
      <c r="KH2974" s="4"/>
      <c r="LW2974" s="4"/>
      <c r="NL2974" s="4"/>
      <c r="PA2974" s="4"/>
      <c r="QP2974" s="4"/>
      <c r="SQ2974" s="4"/>
      <c r="UJ2974" s="4"/>
      <c r="WC2974" s="4"/>
      <c r="XV2974" s="4"/>
      <c r="ZO2974" s="4"/>
      <c r="ABH2974" s="4"/>
      <c r="ABX2974" s="4"/>
      <c r="ACY2974" s="4"/>
      <c r="AEP2974" s="4"/>
      <c r="AFF2974" s="4"/>
      <c r="AGG2974" s="4"/>
      <c r="AGW2974" s="4"/>
      <c r="AHX2974" s="4"/>
      <c r="AIN2974" s="4"/>
      <c r="AJO2974" s="4"/>
      <c r="AKE2974" s="4"/>
    </row>
    <row r="2975" spans="212:967" x14ac:dyDescent="0.3">
      <c r="HD2975" s="4"/>
      <c r="KH2975" s="4"/>
      <c r="LW2975" s="4"/>
      <c r="NL2975" s="4"/>
      <c r="PA2975" s="4"/>
      <c r="QP2975" s="4"/>
      <c r="SQ2975" s="4"/>
      <c r="UJ2975" s="4"/>
      <c r="WC2975" s="4"/>
      <c r="XV2975" s="4"/>
      <c r="ZO2975" s="4"/>
      <c r="ABH2975" s="4"/>
      <c r="ABX2975" s="4"/>
      <c r="ACY2975" s="4"/>
      <c r="AEP2975" s="4"/>
      <c r="AFF2975" s="4"/>
      <c r="AGG2975" s="4"/>
      <c r="AGW2975" s="4"/>
      <c r="AHX2975" s="4"/>
      <c r="AIN2975" s="4"/>
      <c r="AJO2975" s="4"/>
      <c r="AKE2975" s="4"/>
    </row>
    <row r="2976" spans="212:967" x14ac:dyDescent="0.3">
      <c r="HD2976" s="4"/>
      <c r="KH2976" s="4"/>
      <c r="LW2976" s="4"/>
      <c r="NL2976" s="4"/>
      <c r="PA2976" s="4"/>
      <c r="QP2976" s="4"/>
      <c r="SQ2976" s="4"/>
      <c r="UJ2976" s="4"/>
      <c r="WC2976" s="4"/>
      <c r="XV2976" s="4"/>
      <c r="ZO2976" s="4"/>
      <c r="ABH2976" s="4"/>
      <c r="ABX2976" s="4"/>
      <c r="ACY2976" s="4"/>
      <c r="AEP2976" s="4"/>
      <c r="AFF2976" s="4"/>
      <c r="AGG2976" s="4"/>
      <c r="AGW2976" s="4"/>
      <c r="AHX2976" s="4"/>
      <c r="AIN2976" s="4"/>
      <c r="AJO2976" s="4"/>
      <c r="AKE2976" s="4"/>
    </row>
    <row r="2977" spans="212:967" x14ac:dyDescent="0.3">
      <c r="HD2977" s="4"/>
      <c r="KH2977" s="4"/>
      <c r="LW2977" s="4"/>
      <c r="NL2977" s="4"/>
      <c r="PA2977" s="4"/>
      <c r="QP2977" s="4"/>
      <c r="SQ2977" s="4"/>
      <c r="UJ2977" s="4"/>
      <c r="WC2977" s="4"/>
      <c r="XV2977" s="4"/>
      <c r="ZO2977" s="4"/>
      <c r="ABH2977" s="4"/>
      <c r="ABX2977" s="4"/>
      <c r="ACY2977" s="4"/>
      <c r="AEP2977" s="4"/>
      <c r="AFF2977" s="4"/>
      <c r="AGG2977" s="4"/>
      <c r="AGW2977" s="4"/>
      <c r="AHX2977" s="4"/>
      <c r="AIN2977" s="4"/>
      <c r="AJO2977" s="4"/>
      <c r="AKE2977" s="4"/>
    </row>
    <row r="2978" spans="212:967" x14ac:dyDescent="0.3">
      <c r="HD2978" s="4"/>
      <c r="KH2978" s="4"/>
      <c r="LW2978" s="4"/>
      <c r="NL2978" s="4"/>
      <c r="PA2978" s="4"/>
      <c r="QP2978" s="4"/>
      <c r="SQ2978" s="4"/>
      <c r="UJ2978" s="4"/>
      <c r="WC2978" s="4"/>
      <c r="XV2978" s="4"/>
      <c r="ZO2978" s="4"/>
      <c r="ABH2978" s="4"/>
      <c r="ABX2978" s="4"/>
      <c r="ACY2978" s="4"/>
      <c r="AEP2978" s="4"/>
      <c r="AFF2978" s="4"/>
      <c r="AGG2978" s="4"/>
      <c r="AGW2978" s="4"/>
      <c r="AHX2978" s="4"/>
      <c r="AIN2978" s="4"/>
      <c r="AJO2978" s="4"/>
      <c r="AKE2978" s="4"/>
    </row>
    <row r="2979" spans="212:967" x14ac:dyDescent="0.3">
      <c r="HD2979" s="4"/>
      <c r="KH2979" s="4"/>
      <c r="LW2979" s="4"/>
      <c r="NL2979" s="4"/>
      <c r="PA2979" s="4"/>
      <c r="QP2979" s="4"/>
      <c r="SQ2979" s="4"/>
      <c r="UJ2979" s="4"/>
      <c r="WC2979" s="4"/>
      <c r="XV2979" s="4"/>
      <c r="ZO2979" s="4"/>
      <c r="ABH2979" s="4"/>
      <c r="ABX2979" s="4"/>
      <c r="ACY2979" s="4"/>
      <c r="AEP2979" s="4"/>
      <c r="AFF2979" s="4"/>
      <c r="AGG2979" s="4"/>
      <c r="AGW2979" s="4"/>
      <c r="AHX2979" s="4"/>
      <c r="AIN2979" s="4"/>
      <c r="AJO2979" s="4"/>
      <c r="AKE2979" s="4"/>
    </row>
    <row r="2980" spans="212:967" x14ac:dyDescent="0.3">
      <c r="HD2980" s="4"/>
      <c r="KH2980" s="4"/>
      <c r="LW2980" s="4"/>
      <c r="NL2980" s="4"/>
      <c r="PA2980" s="4"/>
      <c r="QP2980" s="4"/>
      <c r="SQ2980" s="4"/>
      <c r="UJ2980" s="4"/>
      <c r="WC2980" s="4"/>
      <c r="XV2980" s="4"/>
      <c r="ZO2980" s="4"/>
      <c r="ABH2980" s="4"/>
      <c r="ABX2980" s="4"/>
      <c r="ACY2980" s="4"/>
      <c r="AEP2980" s="4"/>
      <c r="AFF2980" s="4"/>
      <c r="AGG2980" s="4"/>
      <c r="AGW2980" s="4"/>
      <c r="AHX2980" s="4"/>
      <c r="AIN2980" s="4"/>
      <c r="AJO2980" s="4"/>
      <c r="AKE2980" s="4"/>
    </row>
    <row r="2981" spans="212:967" x14ac:dyDescent="0.3">
      <c r="HD2981" s="4"/>
      <c r="KH2981" s="4"/>
      <c r="LW2981" s="4"/>
      <c r="NL2981" s="4"/>
      <c r="PA2981" s="4"/>
      <c r="QP2981" s="4"/>
      <c r="SQ2981" s="4"/>
      <c r="UJ2981" s="4"/>
      <c r="WC2981" s="4"/>
      <c r="XV2981" s="4"/>
      <c r="ZO2981" s="4"/>
      <c r="ABH2981" s="4"/>
      <c r="ABX2981" s="4"/>
      <c r="ACY2981" s="4"/>
      <c r="AEP2981" s="4"/>
      <c r="AFF2981" s="4"/>
      <c r="AGG2981" s="4"/>
      <c r="AGW2981" s="4"/>
      <c r="AHX2981" s="4"/>
      <c r="AIN2981" s="4"/>
      <c r="AJO2981" s="4"/>
      <c r="AKE2981" s="4"/>
    </row>
    <row r="2982" spans="212:967" x14ac:dyDescent="0.3">
      <c r="HD2982" s="4"/>
      <c r="KH2982" s="4"/>
      <c r="LW2982" s="4"/>
      <c r="NL2982" s="4"/>
      <c r="PA2982" s="4"/>
      <c r="QP2982" s="4"/>
      <c r="SQ2982" s="4"/>
      <c r="UJ2982" s="4"/>
      <c r="WC2982" s="4"/>
      <c r="XV2982" s="4"/>
      <c r="ZO2982" s="4"/>
      <c r="ABH2982" s="4"/>
      <c r="ABX2982" s="4"/>
      <c r="ACY2982" s="4"/>
      <c r="AEP2982" s="4"/>
      <c r="AFF2982" s="4"/>
      <c r="AGG2982" s="4"/>
      <c r="AGW2982" s="4"/>
      <c r="AHX2982" s="4"/>
      <c r="AIN2982" s="4"/>
      <c r="AJO2982" s="4"/>
      <c r="AKE2982" s="4"/>
    </row>
    <row r="2983" spans="212:967" x14ac:dyDescent="0.3">
      <c r="HD2983" s="4"/>
      <c r="KH2983" s="4"/>
      <c r="LW2983" s="4"/>
      <c r="NL2983" s="4"/>
      <c r="PA2983" s="4"/>
      <c r="QP2983" s="4"/>
      <c r="SQ2983" s="4"/>
      <c r="UJ2983" s="4"/>
      <c r="WC2983" s="4"/>
      <c r="XV2983" s="4"/>
      <c r="ZO2983" s="4"/>
      <c r="ABH2983" s="4"/>
      <c r="ABX2983" s="4"/>
      <c r="ACY2983" s="4"/>
      <c r="AEP2983" s="4"/>
      <c r="AFF2983" s="4"/>
      <c r="AGG2983" s="4"/>
      <c r="AGW2983" s="4"/>
      <c r="AHX2983" s="4"/>
      <c r="AIN2983" s="4"/>
      <c r="AJO2983" s="4"/>
      <c r="AKE2983" s="4"/>
    </row>
    <row r="2984" spans="212:967" x14ac:dyDescent="0.3">
      <c r="HD2984" s="4"/>
      <c r="KH2984" s="4"/>
      <c r="LW2984" s="4"/>
      <c r="NL2984" s="4"/>
      <c r="PA2984" s="4"/>
      <c r="QP2984" s="4"/>
      <c r="SQ2984" s="4"/>
      <c r="UJ2984" s="4"/>
      <c r="WC2984" s="4"/>
      <c r="XV2984" s="4"/>
      <c r="ZO2984" s="4"/>
      <c r="ABH2984" s="4"/>
      <c r="ABX2984" s="4"/>
      <c r="ACY2984" s="4"/>
      <c r="AEP2984" s="4"/>
      <c r="AFF2984" s="4"/>
      <c r="AGG2984" s="4"/>
      <c r="AGW2984" s="4"/>
      <c r="AHX2984" s="4"/>
      <c r="AIN2984" s="4"/>
      <c r="AJO2984" s="4"/>
      <c r="AKE2984" s="4"/>
    </row>
    <row r="2985" spans="212:967" x14ac:dyDescent="0.3">
      <c r="HD2985" s="4"/>
      <c r="KH2985" s="4"/>
      <c r="LW2985" s="4"/>
      <c r="NL2985" s="4"/>
      <c r="PA2985" s="4"/>
      <c r="QP2985" s="4"/>
      <c r="SQ2985" s="4"/>
      <c r="UJ2985" s="4"/>
      <c r="WC2985" s="4"/>
      <c r="XV2985" s="4"/>
      <c r="ZO2985" s="4"/>
      <c r="ABH2985" s="4"/>
      <c r="ABX2985" s="4"/>
      <c r="ACY2985" s="4"/>
      <c r="AEP2985" s="4"/>
      <c r="AFF2985" s="4"/>
      <c r="AGG2985" s="4"/>
      <c r="AGW2985" s="4"/>
      <c r="AHX2985" s="4"/>
      <c r="AIN2985" s="4"/>
      <c r="AJO2985" s="4"/>
      <c r="AKE2985" s="4"/>
    </row>
    <row r="2986" spans="212:967" x14ac:dyDescent="0.3">
      <c r="HD2986" s="4"/>
      <c r="KH2986" s="4"/>
      <c r="LW2986" s="4"/>
      <c r="NL2986" s="4"/>
      <c r="PA2986" s="4"/>
      <c r="QP2986" s="4"/>
      <c r="SQ2986" s="4"/>
      <c r="UJ2986" s="4"/>
      <c r="WC2986" s="4"/>
      <c r="XV2986" s="4"/>
      <c r="ZO2986" s="4"/>
      <c r="ABH2986" s="4"/>
      <c r="ABX2986" s="4"/>
      <c r="ACY2986" s="4"/>
      <c r="AEP2986" s="4"/>
      <c r="AFF2986" s="4"/>
      <c r="AGG2986" s="4"/>
      <c r="AGW2986" s="4"/>
      <c r="AHX2986" s="4"/>
      <c r="AIN2986" s="4"/>
      <c r="AJO2986" s="4"/>
      <c r="AKE2986" s="4"/>
    </row>
    <row r="2987" spans="212:967" x14ac:dyDescent="0.3">
      <c r="HD2987" s="4"/>
      <c r="KH2987" s="4"/>
      <c r="LW2987" s="4"/>
      <c r="NL2987" s="4"/>
      <c r="PA2987" s="4"/>
      <c r="QP2987" s="4"/>
      <c r="SQ2987" s="4"/>
      <c r="UJ2987" s="4"/>
      <c r="WC2987" s="4"/>
      <c r="XV2987" s="4"/>
      <c r="ZO2987" s="4"/>
      <c r="ABH2987" s="4"/>
      <c r="ABX2987" s="4"/>
      <c r="ACY2987" s="4"/>
      <c r="AEP2987" s="4"/>
      <c r="AFF2987" s="4"/>
      <c r="AGG2987" s="4"/>
      <c r="AGW2987" s="4"/>
      <c r="AHX2987" s="4"/>
      <c r="AIN2987" s="4"/>
      <c r="AJO2987" s="4"/>
      <c r="AKE2987" s="4"/>
    </row>
    <row r="2988" spans="212:967" x14ac:dyDescent="0.3">
      <c r="HD2988" s="4"/>
      <c r="KH2988" s="4"/>
      <c r="LW2988" s="4"/>
      <c r="NL2988" s="4"/>
      <c r="PA2988" s="4"/>
      <c r="QP2988" s="4"/>
      <c r="SQ2988" s="4"/>
      <c r="UJ2988" s="4"/>
      <c r="WC2988" s="4"/>
      <c r="XV2988" s="4"/>
      <c r="ZO2988" s="4"/>
      <c r="ABH2988" s="4"/>
      <c r="ABX2988" s="4"/>
      <c r="ACY2988" s="4"/>
      <c r="AEP2988" s="4"/>
      <c r="AFF2988" s="4"/>
      <c r="AGG2988" s="4"/>
      <c r="AGW2988" s="4"/>
      <c r="AHX2988" s="4"/>
      <c r="AIN2988" s="4"/>
      <c r="AJO2988" s="4"/>
      <c r="AKE2988" s="4"/>
    </row>
    <row r="2989" spans="212:967" x14ac:dyDescent="0.3">
      <c r="HD2989" s="4"/>
      <c r="KH2989" s="4"/>
      <c r="LW2989" s="4"/>
      <c r="NL2989" s="4"/>
      <c r="PA2989" s="4"/>
      <c r="QP2989" s="4"/>
      <c r="SQ2989" s="4"/>
      <c r="UJ2989" s="4"/>
      <c r="WC2989" s="4"/>
      <c r="XV2989" s="4"/>
      <c r="ZO2989" s="4"/>
      <c r="ABH2989" s="4"/>
      <c r="ABX2989" s="4"/>
      <c r="ACY2989" s="4"/>
      <c r="AEP2989" s="4"/>
      <c r="AFF2989" s="4"/>
      <c r="AGG2989" s="4"/>
      <c r="AGW2989" s="4"/>
      <c r="AHX2989" s="4"/>
      <c r="AIN2989" s="4"/>
      <c r="AJO2989" s="4"/>
      <c r="AKE2989" s="4"/>
    </row>
    <row r="2990" spans="212:967" x14ac:dyDescent="0.3">
      <c r="HD2990" s="4"/>
      <c r="KH2990" s="4"/>
      <c r="LW2990" s="4"/>
      <c r="NL2990" s="4"/>
      <c r="PA2990" s="4"/>
      <c r="QP2990" s="4"/>
      <c r="SQ2990" s="4"/>
      <c r="UJ2990" s="4"/>
      <c r="WC2990" s="4"/>
      <c r="XV2990" s="4"/>
      <c r="ZO2990" s="4"/>
      <c r="ABH2990" s="4"/>
      <c r="ABX2990" s="4"/>
      <c r="ACY2990" s="4"/>
      <c r="AEP2990" s="4"/>
      <c r="AFF2990" s="4"/>
      <c r="AGG2990" s="4"/>
      <c r="AGW2990" s="4"/>
      <c r="AHX2990" s="4"/>
      <c r="AIN2990" s="4"/>
      <c r="AJO2990" s="4"/>
      <c r="AKE2990" s="4"/>
    </row>
    <row r="2991" spans="212:967" x14ac:dyDescent="0.3">
      <c r="HD2991" s="4"/>
      <c r="KH2991" s="4"/>
      <c r="LW2991" s="4"/>
      <c r="NL2991" s="4"/>
      <c r="PA2991" s="4"/>
      <c r="QP2991" s="4"/>
      <c r="SQ2991" s="4"/>
      <c r="UJ2991" s="4"/>
      <c r="WC2991" s="4"/>
      <c r="XV2991" s="4"/>
      <c r="ZO2991" s="4"/>
      <c r="ABH2991" s="4"/>
      <c r="ABX2991" s="4"/>
      <c r="ACY2991" s="4"/>
      <c r="AEP2991" s="4"/>
      <c r="AFF2991" s="4"/>
      <c r="AGG2991" s="4"/>
      <c r="AGW2991" s="4"/>
      <c r="AHX2991" s="4"/>
      <c r="AIN2991" s="4"/>
      <c r="AJO2991" s="4"/>
      <c r="AKE2991" s="4"/>
    </row>
    <row r="2992" spans="212:967" x14ac:dyDescent="0.3">
      <c r="HD2992" s="4"/>
      <c r="KH2992" s="4"/>
      <c r="LW2992" s="4"/>
      <c r="NL2992" s="4"/>
      <c r="PA2992" s="4"/>
      <c r="QP2992" s="4"/>
      <c r="SQ2992" s="4"/>
      <c r="UJ2992" s="4"/>
      <c r="WC2992" s="4"/>
      <c r="XV2992" s="4"/>
      <c r="ZO2992" s="4"/>
      <c r="ABH2992" s="4"/>
      <c r="ABX2992" s="4"/>
      <c r="ACY2992" s="4"/>
      <c r="AEP2992" s="4"/>
      <c r="AFF2992" s="4"/>
      <c r="AGG2992" s="4"/>
      <c r="AGW2992" s="4"/>
      <c r="AHX2992" s="4"/>
      <c r="AIN2992" s="4"/>
      <c r="AJO2992" s="4"/>
      <c r="AKE2992" s="4"/>
    </row>
    <row r="2993" spans="212:967" x14ac:dyDescent="0.3">
      <c r="HD2993" s="4"/>
      <c r="KH2993" s="4"/>
      <c r="LW2993" s="4"/>
      <c r="NL2993" s="4"/>
      <c r="PA2993" s="4"/>
      <c r="QP2993" s="4"/>
      <c r="SQ2993" s="4"/>
      <c r="UJ2993" s="4"/>
      <c r="WC2993" s="4"/>
      <c r="XV2993" s="4"/>
      <c r="ZO2993" s="4"/>
      <c r="ABH2993" s="4"/>
      <c r="ABX2993" s="4"/>
      <c r="ACY2993" s="4"/>
      <c r="AEP2993" s="4"/>
      <c r="AFF2993" s="4"/>
      <c r="AGG2993" s="4"/>
      <c r="AGW2993" s="4"/>
      <c r="AHX2993" s="4"/>
      <c r="AIN2993" s="4"/>
      <c r="AJO2993" s="4"/>
      <c r="AKE2993" s="4"/>
    </row>
    <row r="2994" spans="212:967" x14ac:dyDescent="0.3">
      <c r="HD2994" s="4"/>
      <c r="KH2994" s="4"/>
      <c r="LW2994" s="4"/>
      <c r="NL2994" s="4"/>
      <c r="PA2994" s="4"/>
      <c r="QP2994" s="4"/>
      <c r="SQ2994" s="4"/>
      <c r="UJ2994" s="4"/>
      <c r="WC2994" s="4"/>
      <c r="XV2994" s="4"/>
      <c r="ZO2994" s="4"/>
      <c r="ABH2994" s="4"/>
      <c r="ABX2994" s="4"/>
      <c r="ACY2994" s="4"/>
      <c r="AEP2994" s="4"/>
      <c r="AFF2994" s="4"/>
      <c r="AGG2994" s="4"/>
      <c r="AGW2994" s="4"/>
      <c r="AHX2994" s="4"/>
      <c r="AIN2994" s="4"/>
      <c r="AJO2994" s="4"/>
      <c r="AKE2994" s="4"/>
    </row>
    <row r="2995" spans="212:967" x14ac:dyDescent="0.3">
      <c r="HD2995" s="4"/>
      <c r="KH2995" s="4"/>
      <c r="LW2995" s="4"/>
      <c r="NL2995" s="4"/>
      <c r="PA2995" s="4"/>
      <c r="QP2995" s="4"/>
      <c r="SQ2995" s="4"/>
      <c r="UJ2995" s="4"/>
      <c r="WC2995" s="4"/>
      <c r="XV2995" s="4"/>
      <c r="ZO2995" s="4"/>
      <c r="ABH2995" s="4"/>
      <c r="ABX2995" s="4"/>
      <c r="ACY2995" s="4"/>
      <c r="AEP2995" s="4"/>
      <c r="AFF2995" s="4"/>
      <c r="AGG2995" s="4"/>
      <c r="AGW2995" s="4"/>
      <c r="AHX2995" s="4"/>
      <c r="AIN2995" s="4"/>
      <c r="AJO2995" s="4"/>
      <c r="AKE2995" s="4"/>
    </row>
    <row r="2996" spans="212:967" x14ac:dyDescent="0.3">
      <c r="HD2996" s="4"/>
      <c r="KH2996" s="4"/>
      <c r="LW2996" s="4"/>
      <c r="NL2996" s="4"/>
      <c r="PA2996" s="4"/>
      <c r="QP2996" s="4"/>
      <c r="SQ2996" s="4"/>
      <c r="UJ2996" s="4"/>
      <c r="WC2996" s="4"/>
      <c r="XV2996" s="4"/>
      <c r="ZO2996" s="4"/>
      <c r="ABH2996" s="4"/>
      <c r="ABX2996" s="4"/>
      <c r="ACY2996" s="4"/>
      <c r="AEP2996" s="4"/>
      <c r="AFF2996" s="4"/>
      <c r="AGG2996" s="4"/>
      <c r="AGW2996" s="4"/>
      <c r="AHX2996" s="4"/>
      <c r="AIN2996" s="4"/>
      <c r="AJO2996" s="4"/>
      <c r="AKE2996" s="4"/>
    </row>
    <row r="2997" spans="212:967" x14ac:dyDescent="0.3">
      <c r="HD2997" s="4"/>
      <c r="KH2997" s="4"/>
      <c r="LW2997" s="4"/>
      <c r="NL2997" s="4"/>
      <c r="PA2997" s="4"/>
      <c r="QP2997" s="4"/>
      <c r="SQ2997" s="4"/>
      <c r="UJ2997" s="4"/>
      <c r="WC2997" s="4"/>
      <c r="XV2997" s="4"/>
      <c r="ZO2997" s="4"/>
      <c r="ABH2997" s="4"/>
      <c r="ABX2997" s="4"/>
      <c r="ACY2997" s="4"/>
      <c r="AEP2997" s="4"/>
      <c r="AFF2997" s="4"/>
      <c r="AGG2997" s="4"/>
      <c r="AGW2997" s="4"/>
      <c r="AHX2997" s="4"/>
      <c r="AIN2997" s="4"/>
      <c r="AJO2997" s="4"/>
      <c r="AKE2997" s="4"/>
    </row>
    <row r="2998" spans="212:967" x14ac:dyDescent="0.3">
      <c r="HD2998" s="4"/>
      <c r="KH2998" s="4"/>
      <c r="LW2998" s="4"/>
      <c r="NL2998" s="4"/>
      <c r="PA2998" s="4"/>
      <c r="QP2998" s="4"/>
      <c r="SQ2998" s="4"/>
      <c r="UJ2998" s="4"/>
      <c r="WC2998" s="4"/>
      <c r="XV2998" s="4"/>
      <c r="ZO2998" s="4"/>
      <c r="ABH2998" s="4"/>
      <c r="ABX2998" s="4"/>
      <c r="ACY2998" s="4"/>
      <c r="AEP2998" s="4"/>
      <c r="AFF2998" s="4"/>
      <c r="AGG2998" s="4"/>
      <c r="AGW2998" s="4"/>
      <c r="AHX2998" s="4"/>
      <c r="AIN2998" s="4"/>
      <c r="AJO2998" s="4"/>
      <c r="AKE2998" s="4"/>
    </row>
    <row r="2999" spans="212:967" x14ac:dyDescent="0.3">
      <c r="HD2999" s="4"/>
      <c r="KH2999" s="4"/>
      <c r="LW2999" s="4"/>
      <c r="NL2999" s="4"/>
      <c r="PA2999" s="4"/>
      <c r="QP2999" s="4"/>
      <c r="SQ2999" s="4"/>
      <c r="UJ2999" s="4"/>
      <c r="WC2999" s="4"/>
      <c r="XV2999" s="4"/>
      <c r="ZO2999" s="4"/>
      <c r="ABH2999" s="4"/>
      <c r="ABX2999" s="4"/>
      <c r="ACY2999" s="4"/>
      <c r="AEP2999" s="4"/>
      <c r="AFF2999" s="4"/>
      <c r="AGG2999" s="4"/>
      <c r="AGW2999" s="4"/>
      <c r="AHX2999" s="4"/>
      <c r="AIN2999" s="4"/>
      <c r="AJO2999" s="4"/>
      <c r="AKE2999" s="4"/>
    </row>
    <row r="3000" spans="212:967" x14ac:dyDescent="0.3">
      <c r="HD3000" s="4"/>
      <c r="KH3000" s="4"/>
      <c r="LW3000" s="4"/>
      <c r="NL3000" s="4"/>
      <c r="PA3000" s="4"/>
      <c r="QP3000" s="4"/>
      <c r="SQ3000" s="4"/>
      <c r="UJ3000" s="4"/>
      <c r="WC3000" s="4"/>
      <c r="XV3000" s="4"/>
      <c r="ZO3000" s="4"/>
      <c r="ABH3000" s="4"/>
      <c r="ABX3000" s="4"/>
      <c r="ACY3000" s="4"/>
      <c r="AEP3000" s="4"/>
      <c r="AFF3000" s="4"/>
      <c r="AGG3000" s="4"/>
      <c r="AGW3000" s="4"/>
      <c r="AHX3000" s="4"/>
      <c r="AIN3000" s="4"/>
      <c r="AJO3000" s="4"/>
      <c r="AKE3000" s="4"/>
    </row>
    <row r="3001" spans="212:967" x14ac:dyDescent="0.3">
      <c r="HD3001" s="4"/>
      <c r="KH3001" s="4"/>
      <c r="LW3001" s="4"/>
      <c r="NL3001" s="4"/>
      <c r="PA3001" s="4"/>
      <c r="QP3001" s="4"/>
      <c r="SQ3001" s="4"/>
      <c r="UJ3001" s="4"/>
      <c r="WC3001" s="4"/>
      <c r="XV3001" s="4"/>
      <c r="ZO3001" s="4"/>
      <c r="ABH3001" s="4"/>
      <c r="ABX3001" s="4"/>
      <c r="ACY3001" s="4"/>
      <c r="AEP3001" s="4"/>
      <c r="AFF3001" s="4"/>
      <c r="AGG3001" s="4"/>
      <c r="AGW3001" s="4"/>
      <c r="AHX3001" s="4"/>
      <c r="AIN3001" s="4"/>
      <c r="AJO3001" s="4"/>
      <c r="AKE3001" s="4"/>
    </row>
    <row r="3002" spans="212:967" x14ac:dyDescent="0.3">
      <c r="HD3002" s="4"/>
      <c r="KH3002" s="4"/>
      <c r="LW3002" s="4"/>
      <c r="NL3002" s="4"/>
      <c r="PA3002" s="4"/>
      <c r="QP3002" s="4"/>
      <c r="SQ3002" s="4"/>
      <c r="UJ3002" s="4"/>
      <c r="WC3002" s="4"/>
      <c r="XV3002" s="4"/>
      <c r="ZO3002" s="4"/>
      <c r="ABH3002" s="4"/>
      <c r="ABX3002" s="4"/>
      <c r="ACY3002" s="4"/>
      <c r="AEP3002" s="4"/>
      <c r="AFF3002" s="4"/>
      <c r="AGG3002" s="4"/>
      <c r="AGW3002" s="4"/>
      <c r="AHX3002" s="4"/>
      <c r="AIN3002" s="4"/>
      <c r="AJO3002" s="4"/>
      <c r="AKE3002" s="4"/>
    </row>
    <row r="3003" spans="212:967" x14ac:dyDescent="0.3">
      <c r="HD3003" s="4"/>
      <c r="KH3003" s="4"/>
      <c r="LW3003" s="4"/>
      <c r="NL3003" s="4"/>
      <c r="PA3003" s="4"/>
      <c r="QP3003" s="4"/>
      <c r="SQ3003" s="4"/>
      <c r="UJ3003" s="4"/>
      <c r="WC3003" s="4"/>
      <c r="XV3003" s="4"/>
      <c r="ZO3003" s="4"/>
      <c r="ABH3003" s="4"/>
      <c r="ABX3003" s="4"/>
      <c r="ACY3003" s="4"/>
      <c r="AEP3003" s="4"/>
      <c r="AFF3003" s="4"/>
      <c r="AGG3003" s="4"/>
      <c r="AGW3003" s="4"/>
      <c r="AHX3003" s="4"/>
      <c r="AIN3003" s="4"/>
      <c r="AJO3003" s="4"/>
      <c r="AKE3003" s="4"/>
    </row>
    <row r="3004" spans="212:967" x14ac:dyDescent="0.3">
      <c r="HD3004" s="4"/>
      <c r="KH3004" s="4"/>
      <c r="LW3004" s="4"/>
      <c r="NL3004" s="4"/>
      <c r="PA3004" s="4"/>
      <c r="QP3004" s="4"/>
      <c r="SQ3004" s="4"/>
      <c r="UJ3004" s="4"/>
      <c r="WC3004" s="4"/>
      <c r="XV3004" s="4"/>
      <c r="ZO3004" s="4"/>
      <c r="ABH3004" s="4"/>
      <c r="ABX3004" s="4"/>
      <c r="ACY3004" s="4"/>
      <c r="AEP3004" s="4"/>
      <c r="AFF3004" s="4"/>
      <c r="AGG3004" s="4"/>
      <c r="AGW3004" s="4"/>
      <c r="AHX3004" s="4"/>
      <c r="AIN3004" s="4"/>
      <c r="AJO3004" s="4"/>
      <c r="AKE3004" s="4"/>
    </row>
    <row r="3005" spans="212:967" x14ac:dyDescent="0.3">
      <c r="HD3005" s="4"/>
      <c r="KH3005" s="4"/>
      <c r="LW3005" s="4"/>
      <c r="NL3005" s="4"/>
      <c r="PA3005" s="4"/>
      <c r="QP3005" s="4"/>
      <c r="SQ3005" s="4"/>
      <c r="UJ3005" s="4"/>
      <c r="WC3005" s="4"/>
      <c r="XV3005" s="4"/>
      <c r="ZO3005" s="4"/>
      <c r="ABH3005" s="4"/>
      <c r="ABX3005" s="4"/>
      <c r="ACY3005" s="4"/>
      <c r="AEP3005" s="4"/>
      <c r="AFF3005" s="4"/>
      <c r="AGG3005" s="4"/>
      <c r="AGW3005" s="4"/>
      <c r="AHX3005" s="4"/>
      <c r="AIN3005" s="4"/>
      <c r="AJO3005" s="4"/>
      <c r="AKE3005" s="4"/>
    </row>
    <row r="3006" spans="212:967" x14ac:dyDescent="0.3">
      <c r="HD3006" s="4"/>
      <c r="KH3006" s="4"/>
      <c r="LW3006" s="4"/>
      <c r="NL3006" s="4"/>
      <c r="PA3006" s="4"/>
      <c r="QP3006" s="4"/>
      <c r="SQ3006" s="4"/>
      <c r="UJ3006" s="4"/>
      <c r="WC3006" s="4"/>
      <c r="XV3006" s="4"/>
      <c r="ZO3006" s="4"/>
      <c r="ABH3006" s="4"/>
      <c r="ABX3006" s="4"/>
      <c r="ACY3006" s="4"/>
      <c r="AEP3006" s="4"/>
      <c r="AFF3006" s="4"/>
      <c r="AGG3006" s="4"/>
      <c r="AGW3006" s="4"/>
      <c r="AHX3006" s="4"/>
      <c r="AIN3006" s="4"/>
      <c r="AJO3006" s="4"/>
      <c r="AKE3006" s="4"/>
    </row>
    <row r="3007" spans="212:967" x14ac:dyDescent="0.3">
      <c r="HD3007" s="4"/>
      <c r="KH3007" s="4"/>
      <c r="LW3007" s="4"/>
      <c r="NL3007" s="4"/>
      <c r="PA3007" s="4"/>
      <c r="QP3007" s="4"/>
      <c r="SQ3007" s="4"/>
      <c r="UJ3007" s="4"/>
      <c r="WC3007" s="4"/>
      <c r="XV3007" s="4"/>
      <c r="ZO3007" s="4"/>
      <c r="ABH3007" s="4"/>
      <c r="ABX3007" s="4"/>
      <c r="ACY3007" s="4"/>
      <c r="AEP3007" s="4"/>
      <c r="AFF3007" s="4"/>
      <c r="AGG3007" s="4"/>
      <c r="AGW3007" s="4"/>
      <c r="AHX3007" s="4"/>
      <c r="AIN3007" s="4"/>
      <c r="AJO3007" s="4"/>
      <c r="AKE3007" s="4"/>
    </row>
    <row r="3008" spans="212:967" x14ac:dyDescent="0.3">
      <c r="HD3008" s="4"/>
      <c r="KH3008" s="4"/>
      <c r="LW3008" s="4"/>
      <c r="NL3008" s="4"/>
      <c r="PA3008" s="4"/>
      <c r="QP3008" s="4"/>
      <c r="SQ3008" s="4"/>
      <c r="UJ3008" s="4"/>
      <c r="WC3008" s="4"/>
      <c r="XV3008" s="4"/>
      <c r="ZO3008" s="4"/>
      <c r="ABH3008" s="4"/>
      <c r="ABX3008" s="4"/>
      <c r="ACY3008" s="4"/>
      <c r="AEP3008" s="4"/>
      <c r="AFF3008" s="4"/>
      <c r="AGG3008" s="4"/>
      <c r="AGW3008" s="4"/>
      <c r="AHX3008" s="4"/>
      <c r="AIN3008" s="4"/>
      <c r="AJO3008" s="4"/>
      <c r="AKE3008" s="4"/>
    </row>
    <row r="3009" spans="212:967" x14ac:dyDescent="0.3">
      <c r="HD3009" s="4"/>
      <c r="KH3009" s="4"/>
      <c r="LW3009" s="4"/>
      <c r="NL3009" s="4"/>
      <c r="PA3009" s="4"/>
      <c r="QP3009" s="4"/>
      <c r="SQ3009" s="4"/>
      <c r="UJ3009" s="4"/>
      <c r="WC3009" s="4"/>
      <c r="XV3009" s="4"/>
      <c r="ZO3009" s="4"/>
      <c r="ABH3009" s="4"/>
      <c r="ABX3009" s="4"/>
      <c r="ACY3009" s="4"/>
      <c r="AEP3009" s="4"/>
      <c r="AFF3009" s="4"/>
      <c r="AGG3009" s="4"/>
      <c r="AGW3009" s="4"/>
      <c r="AHX3009" s="4"/>
      <c r="AIN3009" s="4"/>
      <c r="AJO3009" s="4"/>
      <c r="AKE3009" s="4"/>
    </row>
    <row r="3010" spans="212:967" x14ac:dyDescent="0.3">
      <c r="HD3010" s="4"/>
      <c r="KH3010" s="4"/>
      <c r="LW3010" s="4"/>
      <c r="NL3010" s="4"/>
      <c r="PA3010" s="4"/>
      <c r="QP3010" s="4"/>
      <c r="SQ3010" s="4"/>
      <c r="UJ3010" s="4"/>
      <c r="WC3010" s="4"/>
      <c r="XV3010" s="4"/>
      <c r="ZO3010" s="4"/>
      <c r="ABH3010" s="4"/>
      <c r="ABX3010" s="4"/>
      <c r="ACY3010" s="4"/>
      <c r="AEP3010" s="4"/>
      <c r="AFF3010" s="4"/>
      <c r="AGG3010" s="4"/>
      <c r="AGW3010" s="4"/>
      <c r="AHX3010" s="4"/>
      <c r="AIN3010" s="4"/>
      <c r="AJO3010" s="4"/>
      <c r="AKE3010" s="4"/>
    </row>
    <row r="3011" spans="212:967" x14ac:dyDescent="0.3">
      <c r="HD3011" s="4"/>
      <c r="KH3011" s="4"/>
      <c r="LW3011" s="4"/>
      <c r="NL3011" s="4"/>
      <c r="PA3011" s="4"/>
      <c r="QP3011" s="4"/>
      <c r="SQ3011" s="4"/>
      <c r="UJ3011" s="4"/>
      <c r="WC3011" s="4"/>
      <c r="XV3011" s="4"/>
      <c r="ZO3011" s="4"/>
      <c r="ABH3011" s="4"/>
      <c r="ABX3011" s="4"/>
      <c r="ACY3011" s="4"/>
      <c r="AEP3011" s="4"/>
      <c r="AFF3011" s="4"/>
      <c r="AGG3011" s="4"/>
      <c r="AGW3011" s="4"/>
      <c r="AHX3011" s="4"/>
      <c r="AIN3011" s="4"/>
      <c r="AJO3011" s="4"/>
      <c r="AKE3011" s="4"/>
    </row>
    <row r="3012" spans="212:967" x14ac:dyDescent="0.3">
      <c r="HD3012" s="4"/>
      <c r="KH3012" s="4"/>
      <c r="LW3012" s="4"/>
      <c r="NL3012" s="4"/>
      <c r="PA3012" s="4"/>
      <c r="QP3012" s="4"/>
      <c r="SQ3012" s="4"/>
      <c r="UJ3012" s="4"/>
      <c r="WC3012" s="4"/>
      <c r="XV3012" s="4"/>
      <c r="ZO3012" s="4"/>
      <c r="ABH3012" s="4"/>
      <c r="ABX3012" s="4"/>
      <c r="ACY3012" s="4"/>
      <c r="AEP3012" s="4"/>
      <c r="AFF3012" s="4"/>
      <c r="AGG3012" s="4"/>
      <c r="AGW3012" s="4"/>
      <c r="AHX3012" s="4"/>
      <c r="AIN3012" s="4"/>
      <c r="AJO3012" s="4"/>
      <c r="AKE3012" s="4"/>
    </row>
    <row r="3013" spans="212:967" x14ac:dyDescent="0.3">
      <c r="HD3013" s="4"/>
      <c r="KH3013" s="4"/>
      <c r="LW3013" s="4"/>
      <c r="NL3013" s="4"/>
      <c r="PA3013" s="4"/>
      <c r="QP3013" s="4"/>
      <c r="SQ3013" s="4"/>
      <c r="UJ3013" s="4"/>
      <c r="WC3013" s="4"/>
      <c r="XV3013" s="4"/>
      <c r="ZO3013" s="4"/>
      <c r="ABH3013" s="4"/>
      <c r="ABX3013" s="4"/>
      <c r="ACY3013" s="4"/>
      <c r="AEP3013" s="4"/>
      <c r="AFF3013" s="4"/>
      <c r="AGG3013" s="4"/>
      <c r="AGW3013" s="4"/>
      <c r="AHX3013" s="4"/>
      <c r="AIN3013" s="4"/>
      <c r="AJO3013" s="4"/>
      <c r="AKE3013" s="4"/>
    </row>
    <row r="3014" spans="212:967" x14ac:dyDescent="0.3">
      <c r="HD3014" s="4"/>
      <c r="KH3014" s="4"/>
      <c r="LW3014" s="4"/>
      <c r="NL3014" s="4"/>
      <c r="PA3014" s="4"/>
      <c r="QP3014" s="4"/>
      <c r="SQ3014" s="4"/>
      <c r="UJ3014" s="4"/>
      <c r="WC3014" s="4"/>
      <c r="XV3014" s="4"/>
      <c r="ZO3014" s="4"/>
      <c r="ABH3014" s="4"/>
      <c r="ABX3014" s="4"/>
      <c r="ACY3014" s="4"/>
      <c r="AEP3014" s="4"/>
      <c r="AFF3014" s="4"/>
      <c r="AGG3014" s="4"/>
      <c r="AGW3014" s="4"/>
      <c r="AHX3014" s="4"/>
      <c r="AIN3014" s="4"/>
      <c r="AJO3014" s="4"/>
      <c r="AKE3014" s="4"/>
    </row>
    <row r="3015" spans="212:967" x14ac:dyDescent="0.3">
      <c r="HD3015" s="4"/>
      <c r="KH3015" s="4"/>
      <c r="LW3015" s="4"/>
      <c r="NL3015" s="4"/>
      <c r="PA3015" s="4"/>
      <c r="QP3015" s="4"/>
      <c r="SQ3015" s="4"/>
      <c r="UJ3015" s="4"/>
      <c r="WC3015" s="4"/>
      <c r="XV3015" s="4"/>
      <c r="ZO3015" s="4"/>
      <c r="ABH3015" s="4"/>
      <c r="ABX3015" s="4"/>
      <c r="ACY3015" s="4"/>
      <c r="AEP3015" s="4"/>
      <c r="AFF3015" s="4"/>
      <c r="AGG3015" s="4"/>
      <c r="AGW3015" s="4"/>
      <c r="AHX3015" s="4"/>
      <c r="AIN3015" s="4"/>
      <c r="AJO3015" s="4"/>
      <c r="AKE3015" s="4"/>
    </row>
    <row r="3016" spans="212:967" x14ac:dyDescent="0.3">
      <c r="HD3016" s="4"/>
      <c r="KH3016" s="4"/>
      <c r="LW3016" s="4"/>
      <c r="NL3016" s="4"/>
      <c r="PA3016" s="4"/>
      <c r="QP3016" s="4"/>
      <c r="SQ3016" s="4"/>
      <c r="UJ3016" s="4"/>
      <c r="WC3016" s="4"/>
      <c r="XV3016" s="4"/>
      <c r="ZO3016" s="4"/>
      <c r="ABH3016" s="4"/>
      <c r="ABX3016" s="4"/>
      <c r="ACY3016" s="4"/>
      <c r="AEP3016" s="4"/>
      <c r="AFF3016" s="4"/>
      <c r="AGG3016" s="4"/>
      <c r="AGW3016" s="4"/>
      <c r="AHX3016" s="4"/>
      <c r="AIN3016" s="4"/>
      <c r="AJO3016" s="4"/>
      <c r="AKE3016" s="4"/>
    </row>
    <row r="3017" spans="212:967" x14ac:dyDescent="0.3">
      <c r="HD3017" s="4"/>
      <c r="KH3017" s="4"/>
      <c r="LW3017" s="4"/>
      <c r="NL3017" s="4"/>
      <c r="PA3017" s="4"/>
      <c r="QP3017" s="4"/>
      <c r="SQ3017" s="4"/>
      <c r="UJ3017" s="4"/>
      <c r="WC3017" s="4"/>
      <c r="XV3017" s="4"/>
      <c r="ZO3017" s="4"/>
      <c r="ABH3017" s="4"/>
      <c r="ABX3017" s="4"/>
      <c r="ACY3017" s="4"/>
      <c r="AEP3017" s="4"/>
      <c r="AFF3017" s="4"/>
      <c r="AGG3017" s="4"/>
      <c r="AGW3017" s="4"/>
      <c r="AHX3017" s="4"/>
      <c r="AIN3017" s="4"/>
      <c r="AJO3017" s="4"/>
      <c r="AKE3017" s="4"/>
    </row>
    <row r="3018" spans="212:967" x14ac:dyDescent="0.3">
      <c r="HD3018" s="4"/>
      <c r="KH3018" s="4"/>
      <c r="LW3018" s="4"/>
      <c r="NL3018" s="4"/>
      <c r="PA3018" s="4"/>
      <c r="QP3018" s="4"/>
      <c r="SQ3018" s="4"/>
      <c r="UJ3018" s="4"/>
      <c r="WC3018" s="4"/>
      <c r="XV3018" s="4"/>
      <c r="ZO3018" s="4"/>
      <c r="ABH3018" s="4"/>
      <c r="ABX3018" s="4"/>
      <c r="ACY3018" s="4"/>
      <c r="AEP3018" s="4"/>
      <c r="AFF3018" s="4"/>
      <c r="AGG3018" s="4"/>
      <c r="AGW3018" s="4"/>
      <c r="AHX3018" s="4"/>
      <c r="AIN3018" s="4"/>
      <c r="AJO3018" s="4"/>
      <c r="AKE3018" s="4"/>
    </row>
    <row r="3019" spans="212:967" x14ac:dyDescent="0.3">
      <c r="HD3019" s="4"/>
      <c r="KH3019" s="4"/>
      <c r="LW3019" s="4"/>
      <c r="NL3019" s="4"/>
      <c r="PA3019" s="4"/>
      <c r="QP3019" s="4"/>
      <c r="SQ3019" s="4"/>
      <c r="UJ3019" s="4"/>
      <c r="WC3019" s="4"/>
      <c r="XV3019" s="4"/>
      <c r="ZO3019" s="4"/>
      <c r="ABH3019" s="4"/>
      <c r="ABX3019" s="4"/>
      <c r="ACY3019" s="4"/>
      <c r="AEP3019" s="4"/>
      <c r="AFF3019" s="4"/>
      <c r="AGG3019" s="4"/>
      <c r="AGW3019" s="4"/>
      <c r="AHX3019" s="4"/>
      <c r="AIN3019" s="4"/>
      <c r="AJO3019" s="4"/>
      <c r="AKE3019" s="4"/>
    </row>
    <row r="3020" spans="212:967" x14ac:dyDescent="0.3">
      <c r="HD3020" s="4"/>
      <c r="KH3020" s="4"/>
      <c r="LW3020" s="4"/>
      <c r="NL3020" s="4"/>
      <c r="PA3020" s="4"/>
      <c r="QP3020" s="4"/>
      <c r="SQ3020" s="4"/>
      <c r="UJ3020" s="4"/>
      <c r="WC3020" s="4"/>
      <c r="XV3020" s="4"/>
      <c r="ZO3020" s="4"/>
      <c r="ABH3020" s="4"/>
      <c r="ABX3020" s="4"/>
      <c r="ACY3020" s="4"/>
      <c r="AEP3020" s="4"/>
      <c r="AFF3020" s="4"/>
      <c r="AGG3020" s="4"/>
      <c r="AGW3020" s="4"/>
      <c r="AHX3020" s="4"/>
      <c r="AIN3020" s="4"/>
      <c r="AJO3020" s="4"/>
      <c r="AKE3020" s="4"/>
    </row>
    <row r="3021" spans="212:967" x14ac:dyDescent="0.3">
      <c r="HD3021" s="4"/>
      <c r="KH3021" s="4"/>
      <c r="LW3021" s="4"/>
      <c r="NL3021" s="4"/>
      <c r="PA3021" s="4"/>
      <c r="QP3021" s="4"/>
      <c r="SQ3021" s="4"/>
      <c r="UJ3021" s="4"/>
      <c r="WC3021" s="4"/>
      <c r="XV3021" s="4"/>
      <c r="ZO3021" s="4"/>
      <c r="ABH3021" s="4"/>
      <c r="ABX3021" s="4"/>
      <c r="ACY3021" s="4"/>
      <c r="AEP3021" s="4"/>
      <c r="AFF3021" s="4"/>
      <c r="AGG3021" s="4"/>
      <c r="AGW3021" s="4"/>
      <c r="AHX3021" s="4"/>
      <c r="AIN3021" s="4"/>
      <c r="AJO3021" s="4"/>
      <c r="AKE3021" s="4"/>
    </row>
    <row r="3022" spans="212:967" x14ac:dyDescent="0.3">
      <c r="HD3022" s="4"/>
      <c r="KH3022" s="4"/>
      <c r="LW3022" s="4"/>
      <c r="NL3022" s="4"/>
      <c r="PA3022" s="4"/>
      <c r="QP3022" s="4"/>
      <c r="SQ3022" s="4"/>
      <c r="UJ3022" s="4"/>
      <c r="WC3022" s="4"/>
      <c r="XV3022" s="4"/>
      <c r="ZO3022" s="4"/>
      <c r="ABH3022" s="4"/>
      <c r="ABX3022" s="4"/>
      <c r="ACY3022" s="4"/>
      <c r="AEP3022" s="4"/>
      <c r="AFF3022" s="4"/>
      <c r="AGG3022" s="4"/>
      <c r="AGW3022" s="4"/>
      <c r="AHX3022" s="4"/>
      <c r="AIN3022" s="4"/>
      <c r="AJO3022" s="4"/>
      <c r="AKE3022" s="4"/>
    </row>
    <row r="3023" spans="212:967" x14ac:dyDescent="0.3">
      <c r="HD3023" s="4"/>
      <c r="KH3023" s="4"/>
      <c r="LW3023" s="4"/>
      <c r="NL3023" s="4"/>
      <c r="PA3023" s="4"/>
      <c r="QP3023" s="4"/>
      <c r="SQ3023" s="4"/>
      <c r="UJ3023" s="4"/>
      <c r="WC3023" s="4"/>
      <c r="XV3023" s="4"/>
      <c r="ZO3023" s="4"/>
      <c r="ABH3023" s="4"/>
      <c r="ABX3023" s="4"/>
      <c r="ACY3023" s="4"/>
      <c r="AEP3023" s="4"/>
      <c r="AFF3023" s="4"/>
      <c r="AGG3023" s="4"/>
      <c r="AGW3023" s="4"/>
      <c r="AHX3023" s="4"/>
      <c r="AIN3023" s="4"/>
      <c r="AJO3023" s="4"/>
      <c r="AKE3023" s="4"/>
    </row>
    <row r="3024" spans="212:967" x14ac:dyDescent="0.3">
      <c r="HD3024" s="4"/>
      <c r="KH3024" s="4"/>
      <c r="LW3024" s="4"/>
      <c r="NL3024" s="4"/>
      <c r="PA3024" s="4"/>
      <c r="QP3024" s="4"/>
      <c r="SQ3024" s="4"/>
      <c r="UJ3024" s="4"/>
      <c r="WC3024" s="4"/>
      <c r="XV3024" s="4"/>
      <c r="ZO3024" s="4"/>
      <c r="ABH3024" s="4"/>
      <c r="ABX3024" s="4"/>
      <c r="ACY3024" s="4"/>
      <c r="AEP3024" s="4"/>
      <c r="AFF3024" s="4"/>
      <c r="AGG3024" s="4"/>
      <c r="AGW3024" s="4"/>
      <c r="AHX3024" s="4"/>
      <c r="AIN3024" s="4"/>
      <c r="AJO3024" s="4"/>
      <c r="AKE3024" s="4"/>
    </row>
    <row r="3025" spans="212:967" x14ac:dyDescent="0.3">
      <c r="HD3025" s="4"/>
      <c r="KH3025" s="4"/>
      <c r="LW3025" s="4"/>
      <c r="NL3025" s="4"/>
      <c r="PA3025" s="4"/>
      <c r="QP3025" s="4"/>
      <c r="SQ3025" s="4"/>
      <c r="UJ3025" s="4"/>
      <c r="WC3025" s="4"/>
      <c r="XV3025" s="4"/>
      <c r="ZO3025" s="4"/>
      <c r="ABH3025" s="4"/>
      <c r="ABX3025" s="4"/>
      <c r="ACY3025" s="4"/>
      <c r="AEP3025" s="4"/>
      <c r="AFF3025" s="4"/>
      <c r="AGG3025" s="4"/>
      <c r="AGW3025" s="4"/>
      <c r="AHX3025" s="4"/>
      <c r="AIN3025" s="4"/>
      <c r="AJO3025" s="4"/>
      <c r="AKE3025" s="4"/>
    </row>
    <row r="3026" spans="212:967" x14ac:dyDescent="0.3">
      <c r="HD3026" s="4"/>
      <c r="KH3026" s="4"/>
      <c r="LW3026" s="4"/>
      <c r="NL3026" s="4"/>
      <c r="PA3026" s="4"/>
      <c r="QP3026" s="4"/>
      <c r="SQ3026" s="4"/>
      <c r="UJ3026" s="4"/>
      <c r="WC3026" s="4"/>
      <c r="XV3026" s="4"/>
      <c r="ZO3026" s="4"/>
      <c r="ABH3026" s="4"/>
      <c r="ABX3026" s="4"/>
      <c r="ACY3026" s="4"/>
      <c r="AEP3026" s="4"/>
      <c r="AFF3026" s="4"/>
      <c r="AGG3026" s="4"/>
      <c r="AGW3026" s="4"/>
      <c r="AHX3026" s="4"/>
      <c r="AIN3026" s="4"/>
      <c r="AJO3026" s="4"/>
      <c r="AKE3026" s="4"/>
    </row>
    <row r="3027" spans="212:967" x14ac:dyDescent="0.3">
      <c r="HD3027" s="4"/>
      <c r="KH3027" s="4"/>
      <c r="LW3027" s="4"/>
      <c r="NL3027" s="4"/>
      <c r="PA3027" s="4"/>
      <c r="QP3027" s="4"/>
      <c r="SQ3027" s="4"/>
      <c r="UJ3027" s="4"/>
      <c r="WC3027" s="4"/>
      <c r="XV3027" s="4"/>
      <c r="ZO3027" s="4"/>
      <c r="ABH3027" s="4"/>
      <c r="ABX3027" s="4"/>
      <c r="ACY3027" s="4"/>
      <c r="AEP3027" s="4"/>
      <c r="AFF3027" s="4"/>
      <c r="AGG3027" s="4"/>
      <c r="AGW3027" s="4"/>
      <c r="AHX3027" s="4"/>
      <c r="AIN3027" s="4"/>
      <c r="AJO3027" s="4"/>
      <c r="AKE3027" s="4"/>
    </row>
    <row r="3028" spans="212:967" x14ac:dyDescent="0.3">
      <c r="HD3028" s="4"/>
      <c r="KH3028" s="4"/>
      <c r="LW3028" s="4"/>
      <c r="NL3028" s="4"/>
      <c r="PA3028" s="4"/>
      <c r="QP3028" s="4"/>
      <c r="SQ3028" s="4"/>
      <c r="UJ3028" s="4"/>
      <c r="WC3028" s="4"/>
      <c r="XV3028" s="4"/>
      <c r="ZO3028" s="4"/>
      <c r="ABH3028" s="4"/>
      <c r="ABX3028" s="4"/>
      <c r="ACY3028" s="4"/>
      <c r="AEP3028" s="4"/>
      <c r="AFF3028" s="4"/>
      <c r="AGG3028" s="4"/>
      <c r="AGW3028" s="4"/>
      <c r="AHX3028" s="4"/>
      <c r="AIN3028" s="4"/>
      <c r="AJO3028" s="4"/>
      <c r="AKE3028" s="4"/>
    </row>
    <row r="3029" spans="212:967" x14ac:dyDescent="0.3">
      <c r="HD3029" s="4"/>
      <c r="KH3029" s="4"/>
      <c r="LW3029" s="4"/>
      <c r="NL3029" s="4"/>
      <c r="PA3029" s="4"/>
      <c r="QP3029" s="4"/>
      <c r="SQ3029" s="4"/>
      <c r="UJ3029" s="4"/>
      <c r="WC3029" s="4"/>
      <c r="XV3029" s="4"/>
      <c r="ZO3029" s="4"/>
      <c r="ABH3029" s="4"/>
      <c r="ABX3029" s="4"/>
      <c r="ACY3029" s="4"/>
      <c r="AEP3029" s="4"/>
      <c r="AFF3029" s="4"/>
      <c r="AGG3029" s="4"/>
      <c r="AGW3029" s="4"/>
      <c r="AHX3029" s="4"/>
      <c r="AIN3029" s="4"/>
      <c r="AJO3029" s="4"/>
      <c r="AKE3029" s="4"/>
    </row>
    <row r="3030" spans="212:967" x14ac:dyDescent="0.3">
      <c r="HD3030" s="4"/>
      <c r="KH3030" s="4"/>
      <c r="LW3030" s="4"/>
      <c r="NL3030" s="4"/>
      <c r="PA3030" s="4"/>
      <c r="QP3030" s="4"/>
      <c r="SQ3030" s="4"/>
      <c r="UJ3030" s="4"/>
      <c r="WC3030" s="4"/>
      <c r="XV3030" s="4"/>
      <c r="ZO3030" s="4"/>
      <c r="ABH3030" s="4"/>
      <c r="ABX3030" s="4"/>
      <c r="ACY3030" s="4"/>
      <c r="AEP3030" s="4"/>
      <c r="AFF3030" s="4"/>
      <c r="AGG3030" s="4"/>
      <c r="AGW3030" s="4"/>
      <c r="AHX3030" s="4"/>
      <c r="AIN3030" s="4"/>
      <c r="AJO3030" s="4"/>
      <c r="AKE3030" s="4"/>
    </row>
    <row r="3031" spans="212:967" x14ac:dyDescent="0.3">
      <c r="HD3031" s="4"/>
      <c r="KH3031" s="4"/>
      <c r="LW3031" s="4"/>
      <c r="NL3031" s="4"/>
      <c r="PA3031" s="4"/>
      <c r="QP3031" s="4"/>
      <c r="SQ3031" s="4"/>
      <c r="UJ3031" s="4"/>
      <c r="WC3031" s="4"/>
      <c r="XV3031" s="4"/>
      <c r="ZO3031" s="4"/>
      <c r="ABH3031" s="4"/>
      <c r="ABX3031" s="4"/>
      <c r="ACY3031" s="4"/>
      <c r="AEP3031" s="4"/>
      <c r="AFF3031" s="4"/>
      <c r="AGG3031" s="4"/>
      <c r="AGW3031" s="4"/>
      <c r="AHX3031" s="4"/>
      <c r="AIN3031" s="4"/>
      <c r="AJO3031" s="4"/>
      <c r="AKE3031" s="4"/>
    </row>
    <row r="3032" spans="212:967" x14ac:dyDescent="0.3">
      <c r="HD3032" s="4"/>
      <c r="KH3032" s="4"/>
      <c r="LW3032" s="4"/>
      <c r="NL3032" s="4"/>
      <c r="PA3032" s="4"/>
      <c r="QP3032" s="4"/>
      <c r="SQ3032" s="4"/>
      <c r="UJ3032" s="4"/>
      <c r="WC3032" s="4"/>
      <c r="XV3032" s="4"/>
      <c r="ZO3032" s="4"/>
      <c r="ABH3032" s="4"/>
      <c r="ABX3032" s="4"/>
      <c r="ACY3032" s="4"/>
      <c r="AEP3032" s="4"/>
      <c r="AFF3032" s="4"/>
      <c r="AGG3032" s="4"/>
      <c r="AGW3032" s="4"/>
      <c r="AHX3032" s="4"/>
      <c r="AIN3032" s="4"/>
      <c r="AJO3032" s="4"/>
      <c r="AKE3032" s="4"/>
    </row>
    <row r="3033" spans="212:967" x14ac:dyDescent="0.3">
      <c r="HD3033" s="4"/>
      <c r="KH3033" s="4"/>
      <c r="LW3033" s="4"/>
      <c r="NL3033" s="4"/>
      <c r="PA3033" s="4"/>
      <c r="QP3033" s="4"/>
      <c r="SQ3033" s="4"/>
      <c r="UJ3033" s="4"/>
      <c r="WC3033" s="4"/>
      <c r="XV3033" s="4"/>
      <c r="ZO3033" s="4"/>
      <c r="ABH3033" s="4"/>
      <c r="ABX3033" s="4"/>
      <c r="ACY3033" s="4"/>
      <c r="AEP3033" s="4"/>
      <c r="AFF3033" s="4"/>
      <c r="AGG3033" s="4"/>
      <c r="AGW3033" s="4"/>
      <c r="AHX3033" s="4"/>
      <c r="AIN3033" s="4"/>
      <c r="AJO3033" s="4"/>
      <c r="AKE3033" s="4"/>
    </row>
    <row r="3034" spans="212:967" x14ac:dyDescent="0.3">
      <c r="HD3034" s="4"/>
      <c r="KH3034" s="4"/>
      <c r="LW3034" s="4"/>
      <c r="NL3034" s="4"/>
      <c r="PA3034" s="4"/>
      <c r="QP3034" s="4"/>
      <c r="SQ3034" s="4"/>
      <c r="UJ3034" s="4"/>
      <c r="WC3034" s="4"/>
      <c r="XV3034" s="4"/>
      <c r="ZO3034" s="4"/>
      <c r="ABH3034" s="4"/>
      <c r="ABX3034" s="4"/>
      <c r="ACY3034" s="4"/>
      <c r="AEP3034" s="4"/>
      <c r="AFF3034" s="4"/>
      <c r="AGG3034" s="4"/>
      <c r="AGW3034" s="4"/>
      <c r="AHX3034" s="4"/>
      <c r="AIN3034" s="4"/>
      <c r="AJO3034" s="4"/>
      <c r="AKE3034" s="4"/>
    </row>
    <row r="3035" spans="212:967" x14ac:dyDescent="0.3">
      <c r="HD3035" s="4"/>
      <c r="KH3035" s="4"/>
      <c r="LW3035" s="4"/>
      <c r="NL3035" s="4"/>
      <c r="PA3035" s="4"/>
      <c r="QP3035" s="4"/>
      <c r="SQ3035" s="4"/>
      <c r="UJ3035" s="4"/>
      <c r="WC3035" s="4"/>
      <c r="XV3035" s="4"/>
      <c r="ZO3035" s="4"/>
      <c r="ABH3035" s="4"/>
      <c r="ABX3035" s="4"/>
      <c r="ACY3035" s="4"/>
      <c r="AEP3035" s="4"/>
      <c r="AFF3035" s="4"/>
      <c r="AGG3035" s="4"/>
      <c r="AGW3035" s="4"/>
      <c r="AHX3035" s="4"/>
      <c r="AIN3035" s="4"/>
      <c r="AJO3035" s="4"/>
      <c r="AKE3035" s="4"/>
    </row>
    <row r="3036" spans="212:967" x14ac:dyDescent="0.3">
      <c r="HD3036" s="4"/>
      <c r="KH3036" s="4"/>
      <c r="LW3036" s="4"/>
      <c r="NL3036" s="4"/>
      <c r="PA3036" s="4"/>
      <c r="QP3036" s="4"/>
      <c r="SQ3036" s="4"/>
      <c r="UJ3036" s="4"/>
      <c r="WC3036" s="4"/>
      <c r="XV3036" s="4"/>
      <c r="ZO3036" s="4"/>
      <c r="ABH3036" s="4"/>
      <c r="ABX3036" s="4"/>
      <c r="ACY3036" s="4"/>
      <c r="AEP3036" s="4"/>
      <c r="AFF3036" s="4"/>
      <c r="AGG3036" s="4"/>
      <c r="AGW3036" s="4"/>
      <c r="AHX3036" s="4"/>
      <c r="AIN3036" s="4"/>
      <c r="AJO3036" s="4"/>
      <c r="AKE3036" s="4"/>
    </row>
    <row r="3037" spans="212:967" x14ac:dyDescent="0.3">
      <c r="HD3037" s="4"/>
      <c r="KH3037" s="4"/>
      <c r="LW3037" s="4"/>
      <c r="NL3037" s="4"/>
      <c r="PA3037" s="4"/>
      <c r="QP3037" s="4"/>
      <c r="SQ3037" s="4"/>
      <c r="UJ3037" s="4"/>
      <c r="WC3037" s="4"/>
      <c r="XV3037" s="4"/>
      <c r="ZO3037" s="4"/>
      <c r="ABH3037" s="4"/>
      <c r="ABX3037" s="4"/>
      <c r="ACY3037" s="4"/>
      <c r="AEP3037" s="4"/>
      <c r="AFF3037" s="4"/>
      <c r="AGG3037" s="4"/>
      <c r="AGW3037" s="4"/>
      <c r="AHX3037" s="4"/>
      <c r="AIN3037" s="4"/>
      <c r="AJO3037" s="4"/>
      <c r="AKE3037" s="4"/>
    </row>
    <row r="3038" spans="212:967" x14ac:dyDescent="0.3">
      <c r="HD3038" s="4"/>
      <c r="KH3038" s="4"/>
      <c r="LW3038" s="4"/>
      <c r="NL3038" s="4"/>
      <c r="PA3038" s="4"/>
      <c r="QP3038" s="4"/>
      <c r="SQ3038" s="4"/>
      <c r="UJ3038" s="4"/>
      <c r="WC3038" s="4"/>
      <c r="XV3038" s="4"/>
      <c r="ZO3038" s="4"/>
      <c r="ABH3038" s="4"/>
      <c r="ABX3038" s="4"/>
      <c r="ACY3038" s="4"/>
      <c r="AEP3038" s="4"/>
      <c r="AFF3038" s="4"/>
      <c r="AGG3038" s="4"/>
      <c r="AGW3038" s="4"/>
      <c r="AHX3038" s="4"/>
      <c r="AIN3038" s="4"/>
      <c r="AJO3038" s="4"/>
      <c r="AKE3038" s="4"/>
    </row>
    <row r="3039" spans="212:967" x14ac:dyDescent="0.3">
      <c r="HD3039" s="4"/>
      <c r="KH3039" s="4"/>
      <c r="LW3039" s="4"/>
      <c r="NL3039" s="4"/>
      <c r="PA3039" s="4"/>
      <c r="QP3039" s="4"/>
      <c r="SQ3039" s="4"/>
      <c r="UJ3039" s="4"/>
      <c r="WC3039" s="4"/>
      <c r="XV3039" s="4"/>
      <c r="ZO3039" s="4"/>
      <c r="ABH3039" s="4"/>
      <c r="ABX3039" s="4"/>
      <c r="ACY3039" s="4"/>
      <c r="AEP3039" s="4"/>
      <c r="AFF3039" s="4"/>
      <c r="AGG3039" s="4"/>
      <c r="AGW3039" s="4"/>
      <c r="AHX3039" s="4"/>
      <c r="AIN3039" s="4"/>
      <c r="AJO3039" s="4"/>
      <c r="AKE3039" s="4"/>
    </row>
    <row r="3040" spans="212:967" x14ac:dyDescent="0.3">
      <c r="HD3040" s="4"/>
      <c r="KH3040" s="4"/>
      <c r="LW3040" s="4"/>
      <c r="NL3040" s="4"/>
      <c r="PA3040" s="4"/>
      <c r="QP3040" s="4"/>
      <c r="SQ3040" s="4"/>
      <c r="UJ3040" s="4"/>
      <c r="WC3040" s="4"/>
      <c r="XV3040" s="4"/>
      <c r="ZO3040" s="4"/>
      <c r="ABH3040" s="4"/>
      <c r="ABX3040" s="4"/>
      <c r="ACY3040" s="4"/>
      <c r="AEP3040" s="4"/>
      <c r="AFF3040" s="4"/>
      <c r="AGG3040" s="4"/>
      <c r="AGW3040" s="4"/>
      <c r="AHX3040" s="4"/>
      <c r="AIN3040" s="4"/>
      <c r="AJO3040" s="4"/>
      <c r="AKE3040" s="4"/>
    </row>
    <row r="3041" spans="212:967" x14ac:dyDescent="0.3">
      <c r="HD3041" s="4"/>
      <c r="KH3041" s="4"/>
      <c r="LW3041" s="4"/>
      <c r="NL3041" s="4"/>
      <c r="PA3041" s="4"/>
      <c r="QP3041" s="4"/>
      <c r="SQ3041" s="4"/>
      <c r="UJ3041" s="4"/>
      <c r="WC3041" s="4"/>
      <c r="XV3041" s="4"/>
      <c r="ZO3041" s="4"/>
      <c r="ABH3041" s="4"/>
      <c r="ABX3041" s="4"/>
      <c r="ACY3041" s="4"/>
      <c r="AEP3041" s="4"/>
      <c r="AFF3041" s="4"/>
      <c r="AGG3041" s="4"/>
      <c r="AGW3041" s="4"/>
      <c r="AHX3041" s="4"/>
      <c r="AIN3041" s="4"/>
      <c r="AJO3041" s="4"/>
      <c r="AKE3041" s="4"/>
    </row>
    <row r="3042" spans="212:967" x14ac:dyDescent="0.3">
      <c r="HD3042" s="4"/>
      <c r="KH3042" s="4"/>
      <c r="LW3042" s="4"/>
      <c r="NL3042" s="4"/>
      <c r="PA3042" s="4"/>
      <c r="QP3042" s="4"/>
      <c r="SQ3042" s="4"/>
      <c r="UJ3042" s="4"/>
      <c r="WC3042" s="4"/>
      <c r="XV3042" s="4"/>
      <c r="ZO3042" s="4"/>
      <c r="ABH3042" s="4"/>
      <c r="ABX3042" s="4"/>
      <c r="ACY3042" s="4"/>
      <c r="AEP3042" s="4"/>
      <c r="AFF3042" s="4"/>
      <c r="AGG3042" s="4"/>
      <c r="AGW3042" s="4"/>
      <c r="AHX3042" s="4"/>
      <c r="AIN3042" s="4"/>
      <c r="AJO3042" s="4"/>
      <c r="AKE3042" s="4"/>
    </row>
    <row r="3043" spans="212:967" x14ac:dyDescent="0.3">
      <c r="HD3043" s="4"/>
      <c r="KH3043" s="4"/>
      <c r="LW3043" s="4"/>
      <c r="NL3043" s="4"/>
      <c r="PA3043" s="4"/>
      <c r="QP3043" s="4"/>
      <c r="SQ3043" s="4"/>
      <c r="UJ3043" s="4"/>
      <c r="WC3043" s="4"/>
      <c r="XV3043" s="4"/>
      <c r="ZO3043" s="4"/>
      <c r="ABH3043" s="4"/>
      <c r="ABX3043" s="4"/>
      <c r="ACY3043" s="4"/>
      <c r="AEP3043" s="4"/>
      <c r="AFF3043" s="4"/>
      <c r="AGG3043" s="4"/>
      <c r="AGW3043" s="4"/>
      <c r="AHX3043" s="4"/>
      <c r="AIN3043" s="4"/>
      <c r="AJO3043" s="4"/>
      <c r="AKE3043" s="4"/>
    </row>
    <row r="3044" spans="212:967" x14ac:dyDescent="0.3">
      <c r="HD3044" s="4"/>
      <c r="KH3044" s="4"/>
      <c r="LW3044" s="4"/>
      <c r="NL3044" s="4"/>
      <c r="PA3044" s="4"/>
      <c r="QP3044" s="4"/>
      <c r="SQ3044" s="4"/>
      <c r="UJ3044" s="4"/>
      <c r="WC3044" s="4"/>
      <c r="XV3044" s="4"/>
      <c r="ZO3044" s="4"/>
      <c r="ABH3044" s="4"/>
      <c r="ABX3044" s="4"/>
      <c r="ACY3044" s="4"/>
      <c r="AEP3044" s="4"/>
      <c r="AFF3044" s="4"/>
      <c r="AGG3044" s="4"/>
      <c r="AGW3044" s="4"/>
      <c r="AHX3044" s="4"/>
      <c r="AIN3044" s="4"/>
      <c r="AJO3044" s="4"/>
      <c r="AKE3044" s="4"/>
    </row>
    <row r="3045" spans="212:967" x14ac:dyDescent="0.3">
      <c r="HD3045" s="4"/>
      <c r="KH3045" s="4"/>
      <c r="LW3045" s="4"/>
      <c r="NL3045" s="4"/>
      <c r="PA3045" s="4"/>
      <c r="QP3045" s="4"/>
      <c r="SQ3045" s="4"/>
      <c r="UJ3045" s="4"/>
      <c r="WC3045" s="4"/>
      <c r="XV3045" s="4"/>
      <c r="ZO3045" s="4"/>
      <c r="ABH3045" s="4"/>
      <c r="ABX3045" s="4"/>
      <c r="ACY3045" s="4"/>
      <c r="AEP3045" s="4"/>
      <c r="AFF3045" s="4"/>
      <c r="AGG3045" s="4"/>
      <c r="AGW3045" s="4"/>
      <c r="AHX3045" s="4"/>
      <c r="AIN3045" s="4"/>
      <c r="AJO3045" s="4"/>
      <c r="AKE3045" s="4"/>
    </row>
    <row r="3046" spans="212:967" x14ac:dyDescent="0.3">
      <c r="HD3046" s="4"/>
      <c r="KH3046" s="4"/>
      <c r="LW3046" s="4"/>
      <c r="NL3046" s="4"/>
      <c r="PA3046" s="4"/>
      <c r="QP3046" s="4"/>
      <c r="SQ3046" s="4"/>
      <c r="UJ3046" s="4"/>
      <c r="WC3046" s="4"/>
      <c r="XV3046" s="4"/>
      <c r="ZO3046" s="4"/>
      <c r="ABH3046" s="4"/>
      <c r="ABX3046" s="4"/>
      <c r="ACY3046" s="4"/>
      <c r="AEP3046" s="4"/>
      <c r="AFF3046" s="4"/>
      <c r="AGG3046" s="4"/>
      <c r="AGW3046" s="4"/>
      <c r="AHX3046" s="4"/>
      <c r="AIN3046" s="4"/>
      <c r="AJO3046" s="4"/>
      <c r="AKE3046" s="4"/>
    </row>
    <row r="3047" spans="212:967" x14ac:dyDescent="0.3">
      <c r="HD3047" s="4"/>
      <c r="KH3047" s="4"/>
      <c r="LW3047" s="4"/>
      <c r="NL3047" s="4"/>
      <c r="PA3047" s="4"/>
      <c r="QP3047" s="4"/>
      <c r="SQ3047" s="4"/>
      <c r="UJ3047" s="4"/>
      <c r="WC3047" s="4"/>
      <c r="XV3047" s="4"/>
      <c r="ZO3047" s="4"/>
      <c r="ABH3047" s="4"/>
      <c r="ABX3047" s="4"/>
      <c r="ACY3047" s="4"/>
      <c r="AEP3047" s="4"/>
      <c r="AFF3047" s="4"/>
      <c r="AGG3047" s="4"/>
      <c r="AGW3047" s="4"/>
      <c r="AHX3047" s="4"/>
      <c r="AIN3047" s="4"/>
      <c r="AJO3047" s="4"/>
      <c r="AKE3047" s="4"/>
    </row>
    <row r="3048" spans="212:967" x14ac:dyDescent="0.3">
      <c r="HD3048" s="4"/>
      <c r="KH3048" s="4"/>
      <c r="LW3048" s="4"/>
      <c r="NL3048" s="4"/>
      <c r="PA3048" s="4"/>
      <c r="QP3048" s="4"/>
      <c r="SQ3048" s="4"/>
      <c r="UJ3048" s="4"/>
      <c r="WC3048" s="4"/>
      <c r="XV3048" s="4"/>
      <c r="ZO3048" s="4"/>
      <c r="ABH3048" s="4"/>
      <c r="ABX3048" s="4"/>
      <c r="ACY3048" s="4"/>
      <c r="AEP3048" s="4"/>
      <c r="AFF3048" s="4"/>
      <c r="AGG3048" s="4"/>
      <c r="AGW3048" s="4"/>
      <c r="AHX3048" s="4"/>
      <c r="AIN3048" s="4"/>
      <c r="AJO3048" s="4"/>
      <c r="AKE3048" s="4"/>
    </row>
    <row r="3049" spans="212:967" x14ac:dyDescent="0.3">
      <c r="HD3049" s="4"/>
      <c r="KH3049" s="4"/>
      <c r="LW3049" s="4"/>
      <c r="NL3049" s="4"/>
      <c r="PA3049" s="4"/>
      <c r="QP3049" s="4"/>
      <c r="SQ3049" s="4"/>
      <c r="UJ3049" s="4"/>
      <c r="WC3049" s="4"/>
      <c r="XV3049" s="4"/>
      <c r="ZO3049" s="4"/>
      <c r="ABH3049" s="4"/>
      <c r="ABX3049" s="4"/>
      <c r="ACY3049" s="4"/>
      <c r="AEP3049" s="4"/>
      <c r="AFF3049" s="4"/>
      <c r="AGG3049" s="4"/>
      <c r="AGW3049" s="4"/>
      <c r="AHX3049" s="4"/>
      <c r="AIN3049" s="4"/>
      <c r="AJO3049" s="4"/>
      <c r="AKE3049" s="4"/>
    </row>
    <row r="3050" spans="212:967" x14ac:dyDescent="0.3">
      <c r="HD3050" s="4"/>
      <c r="KH3050" s="4"/>
      <c r="LW3050" s="4"/>
      <c r="NL3050" s="4"/>
      <c r="PA3050" s="4"/>
      <c r="QP3050" s="4"/>
      <c r="SQ3050" s="4"/>
      <c r="UJ3050" s="4"/>
      <c r="WC3050" s="4"/>
      <c r="XV3050" s="4"/>
      <c r="ZO3050" s="4"/>
      <c r="ABH3050" s="4"/>
      <c r="ABX3050" s="4"/>
      <c r="ACY3050" s="4"/>
      <c r="AEP3050" s="4"/>
      <c r="AFF3050" s="4"/>
      <c r="AGG3050" s="4"/>
      <c r="AGW3050" s="4"/>
      <c r="AHX3050" s="4"/>
      <c r="AIN3050" s="4"/>
      <c r="AJO3050" s="4"/>
      <c r="AKE3050" s="4"/>
    </row>
    <row r="3051" spans="212:967" x14ac:dyDescent="0.3">
      <c r="HD3051" s="4"/>
      <c r="KH3051" s="4"/>
      <c r="LW3051" s="4"/>
      <c r="NL3051" s="4"/>
      <c r="PA3051" s="4"/>
      <c r="QP3051" s="4"/>
      <c r="SQ3051" s="4"/>
      <c r="UJ3051" s="4"/>
      <c r="WC3051" s="4"/>
      <c r="XV3051" s="4"/>
      <c r="ZO3051" s="4"/>
      <c r="ABH3051" s="4"/>
      <c r="ABX3051" s="4"/>
      <c r="ACY3051" s="4"/>
      <c r="AEP3051" s="4"/>
      <c r="AFF3051" s="4"/>
      <c r="AGG3051" s="4"/>
      <c r="AGW3051" s="4"/>
      <c r="AHX3051" s="4"/>
      <c r="AIN3051" s="4"/>
      <c r="AJO3051" s="4"/>
      <c r="AKE3051" s="4"/>
    </row>
    <row r="3052" spans="212:967" x14ac:dyDescent="0.3">
      <c r="HD3052" s="4"/>
      <c r="KH3052" s="4"/>
      <c r="LW3052" s="4"/>
      <c r="NL3052" s="4"/>
      <c r="PA3052" s="4"/>
      <c r="QP3052" s="4"/>
      <c r="SQ3052" s="4"/>
      <c r="UJ3052" s="4"/>
      <c r="WC3052" s="4"/>
      <c r="XV3052" s="4"/>
      <c r="ZO3052" s="4"/>
      <c r="ABH3052" s="4"/>
      <c r="ABX3052" s="4"/>
      <c r="ACY3052" s="4"/>
      <c r="AEP3052" s="4"/>
      <c r="AFF3052" s="4"/>
      <c r="AGG3052" s="4"/>
      <c r="AGW3052" s="4"/>
      <c r="AHX3052" s="4"/>
      <c r="AIN3052" s="4"/>
      <c r="AJO3052" s="4"/>
      <c r="AKE3052" s="4"/>
    </row>
    <row r="3053" spans="212:967" x14ac:dyDescent="0.3">
      <c r="HD3053" s="4"/>
      <c r="KH3053" s="4"/>
      <c r="LW3053" s="4"/>
      <c r="NL3053" s="4"/>
      <c r="PA3053" s="4"/>
      <c r="QP3053" s="4"/>
      <c r="SQ3053" s="4"/>
      <c r="UJ3053" s="4"/>
      <c r="WC3053" s="4"/>
      <c r="XV3053" s="4"/>
      <c r="ZO3053" s="4"/>
      <c r="ABH3053" s="4"/>
      <c r="ABX3053" s="4"/>
      <c r="ACY3053" s="4"/>
      <c r="AEP3053" s="4"/>
      <c r="AFF3053" s="4"/>
      <c r="AGG3053" s="4"/>
      <c r="AGW3053" s="4"/>
      <c r="AHX3053" s="4"/>
      <c r="AIN3053" s="4"/>
      <c r="AJO3053" s="4"/>
      <c r="AKE3053" s="4"/>
    </row>
    <row r="3054" spans="212:967" x14ac:dyDescent="0.3">
      <c r="HD3054" s="4"/>
      <c r="KH3054" s="4"/>
      <c r="LW3054" s="4"/>
      <c r="NL3054" s="4"/>
      <c r="PA3054" s="4"/>
      <c r="QP3054" s="4"/>
      <c r="SQ3054" s="4"/>
      <c r="UJ3054" s="4"/>
      <c r="WC3054" s="4"/>
      <c r="XV3054" s="4"/>
      <c r="ZO3054" s="4"/>
      <c r="ABH3054" s="4"/>
      <c r="ABX3054" s="4"/>
      <c r="ACY3054" s="4"/>
      <c r="AEP3054" s="4"/>
      <c r="AFF3054" s="4"/>
      <c r="AGG3054" s="4"/>
      <c r="AGW3054" s="4"/>
      <c r="AHX3054" s="4"/>
      <c r="AIN3054" s="4"/>
      <c r="AJO3054" s="4"/>
      <c r="AKE3054" s="4"/>
    </row>
    <row r="3055" spans="212:967" x14ac:dyDescent="0.3">
      <c r="HD3055" s="4"/>
      <c r="KH3055" s="4"/>
      <c r="LW3055" s="4"/>
      <c r="NL3055" s="4"/>
      <c r="PA3055" s="4"/>
      <c r="QP3055" s="4"/>
      <c r="SQ3055" s="4"/>
      <c r="UJ3055" s="4"/>
      <c r="WC3055" s="4"/>
      <c r="XV3055" s="4"/>
      <c r="ZO3055" s="4"/>
      <c r="ABH3055" s="4"/>
      <c r="ABX3055" s="4"/>
      <c r="ACY3055" s="4"/>
      <c r="AEP3055" s="4"/>
      <c r="AFF3055" s="4"/>
      <c r="AGG3055" s="4"/>
      <c r="AGW3055" s="4"/>
      <c r="AHX3055" s="4"/>
      <c r="AIN3055" s="4"/>
      <c r="AJO3055" s="4"/>
      <c r="AKE3055" s="4"/>
    </row>
    <row r="3056" spans="212:967" x14ac:dyDescent="0.3">
      <c r="HD3056" s="4"/>
      <c r="KH3056" s="4"/>
      <c r="LW3056" s="4"/>
      <c r="NL3056" s="4"/>
      <c r="PA3056" s="4"/>
      <c r="QP3056" s="4"/>
      <c r="SQ3056" s="4"/>
      <c r="UJ3056" s="4"/>
      <c r="WC3056" s="4"/>
      <c r="XV3056" s="4"/>
      <c r="ZO3056" s="4"/>
      <c r="ABH3056" s="4"/>
      <c r="ABX3056" s="4"/>
      <c r="ACY3056" s="4"/>
      <c r="AEP3056" s="4"/>
      <c r="AFF3056" s="4"/>
      <c r="AGG3056" s="4"/>
      <c r="AGW3056" s="4"/>
      <c r="AHX3056" s="4"/>
      <c r="AIN3056" s="4"/>
      <c r="AJO3056" s="4"/>
      <c r="AKE3056" s="4"/>
    </row>
    <row r="3057" spans="212:967" x14ac:dyDescent="0.3">
      <c r="HD3057" s="4"/>
      <c r="KH3057" s="4"/>
      <c r="LW3057" s="4"/>
      <c r="NL3057" s="4"/>
      <c r="PA3057" s="4"/>
      <c r="QP3057" s="4"/>
      <c r="SQ3057" s="4"/>
      <c r="UJ3057" s="4"/>
      <c r="WC3057" s="4"/>
      <c r="XV3057" s="4"/>
      <c r="ZO3057" s="4"/>
      <c r="ABH3057" s="4"/>
      <c r="ABX3057" s="4"/>
      <c r="ACY3057" s="4"/>
      <c r="AEP3057" s="4"/>
      <c r="AFF3057" s="4"/>
      <c r="AGG3057" s="4"/>
      <c r="AGW3057" s="4"/>
      <c r="AHX3057" s="4"/>
      <c r="AIN3057" s="4"/>
      <c r="AJO3057" s="4"/>
      <c r="AKE3057" s="4"/>
    </row>
    <row r="3058" spans="212:967" x14ac:dyDescent="0.3">
      <c r="HD3058" s="4"/>
      <c r="KH3058" s="4"/>
      <c r="LW3058" s="4"/>
      <c r="NL3058" s="4"/>
      <c r="PA3058" s="4"/>
      <c r="QP3058" s="4"/>
      <c r="SQ3058" s="4"/>
      <c r="UJ3058" s="4"/>
      <c r="WC3058" s="4"/>
      <c r="XV3058" s="4"/>
      <c r="ZO3058" s="4"/>
      <c r="ABH3058" s="4"/>
      <c r="ABX3058" s="4"/>
      <c r="ACY3058" s="4"/>
      <c r="AEP3058" s="4"/>
      <c r="AFF3058" s="4"/>
      <c r="AGG3058" s="4"/>
      <c r="AGW3058" s="4"/>
      <c r="AHX3058" s="4"/>
      <c r="AIN3058" s="4"/>
      <c r="AJO3058" s="4"/>
      <c r="AKE3058" s="4"/>
    </row>
    <row r="3059" spans="212:967" x14ac:dyDescent="0.3">
      <c r="HD3059" s="4"/>
      <c r="KH3059" s="4"/>
      <c r="LW3059" s="4"/>
      <c r="NL3059" s="4"/>
      <c r="PA3059" s="4"/>
      <c r="QP3059" s="4"/>
      <c r="SQ3059" s="4"/>
      <c r="UJ3059" s="4"/>
      <c r="WC3059" s="4"/>
      <c r="XV3059" s="4"/>
      <c r="ZO3059" s="4"/>
      <c r="ABH3059" s="4"/>
      <c r="ABX3059" s="4"/>
      <c r="ACY3059" s="4"/>
      <c r="AEP3059" s="4"/>
      <c r="AFF3059" s="4"/>
      <c r="AGG3059" s="4"/>
      <c r="AGW3059" s="4"/>
      <c r="AHX3059" s="4"/>
      <c r="AIN3059" s="4"/>
      <c r="AJO3059" s="4"/>
      <c r="AKE3059" s="4"/>
    </row>
    <row r="3060" spans="212:967" x14ac:dyDescent="0.3">
      <c r="HD3060" s="4"/>
      <c r="KH3060" s="4"/>
      <c r="LW3060" s="4"/>
      <c r="NL3060" s="4"/>
      <c r="PA3060" s="4"/>
      <c r="QP3060" s="4"/>
      <c r="SQ3060" s="4"/>
      <c r="UJ3060" s="4"/>
      <c r="WC3060" s="4"/>
      <c r="XV3060" s="4"/>
      <c r="ZO3060" s="4"/>
      <c r="ABH3060" s="4"/>
      <c r="ABX3060" s="4"/>
      <c r="ACY3060" s="4"/>
      <c r="AEP3060" s="4"/>
      <c r="AFF3060" s="4"/>
      <c r="AGG3060" s="4"/>
      <c r="AGW3060" s="4"/>
      <c r="AHX3060" s="4"/>
      <c r="AIN3060" s="4"/>
      <c r="AJO3060" s="4"/>
      <c r="AKE3060" s="4"/>
    </row>
    <row r="3061" spans="212:967" x14ac:dyDescent="0.3">
      <c r="HD3061" s="4"/>
      <c r="KH3061" s="4"/>
      <c r="LW3061" s="4"/>
      <c r="NL3061" s="4"/>
      <c r="PA3061" s="4"/>
      <c r="QP3061" s="4"/>
      <c r="SQ3061" s="4"/>
      <c r="UJ3061" s="4"/>
      <c r="WC3061" s="4"/>
      <c r="XV3061" s="4"/>
      <c r="ZO3061" s="4"/>
      <c r="ABH3061" s="4"/>
      <c r="ABX3061" s="4"/>
      <c r="ACY3061" s="4"/>
      <c r="AEP3061" s="4"/>
      <c r="AFF3061" s="4"/>
      <c r="AGG3061" s="4"/>
      <c r="AGW3061" s="4"/>
      <c r="AHX3061" s="4"/>
      <c r="AIN3061" s="4"/>
      <c r="AJO3061" s="4"/>
      <c r="AKE3061" s="4"/>
    </row>
    <row r="3062" spans="212:967" x14ac:dyDescent="0.3">
      <c r="HD3062" s="4"/>
      <c r="KH3062" s="4"/>
      <c r="LW3062" s="4"/>
      <c r="NL3062" s="4"/>
      <c r="PA3062" s="4"/>
      <c r="QP3062" s="4"/>
      <c r="SQ3062" s="4"/>
      <c r="UJ3062" s="4"/>
      <c r="WC3062" s="4"/>
      <c r="XV3062" s="4"/>
      <c r="ZO3062" s="4"/>
      <c r="ABH3062" s="4"/>
      <c r="ABX3062" s="4"/>
      <c r="ACY3062" s="4"/>
      <c r="AEP3062" s="4"/>
      <c r="AFF3062" s="4"/>
      <c r="AGG3062" s="4"/>
      <c r="AGW3062" s="4"/>
      <c r="AHX3062" s="4"/>
      <c r="AIN3062" s="4"/>
      <c r="AJO3062" s="4"/>
      <c r="AKE3062" s="4"/>
    </row>
    <row r="3063" spans="212:967" x14ac:dyDescent="0.3">
      <c r="HD3063" s="4"/>
      <c r="HO3063" s="5"/>
      <c r="KH3063" s="4"/>
      <c r="KS3063" s="5"/>
      <c r="LW3063" s="4"/>
      <c r="MH3063" s="5"/>
      <c r="NL3063" s="4"/>
      <c r="NW3063" s="5"/>
      <c r="PA3063" s="4"/>
      <c r="PL3063" s="5"/>
      <c r="QP3063" s="4"/>
      <c r="RC3063" s="5"/>
      <c r="SQ3063" s="4"/>
      <c r="TD3063" s="5"/>
      <c r="UJ3063" s="4"/>
      <c r="UW3063" s="5"/>
      <c r="WC3063" s="4"/>
      <c r="WP3063" s="5"/>
      <c r="XV3063" s="4"/>
      <c r="YI3063" s="5"/>
      <c r="ZO3063" s="4"/>
      <c r="AAB3063" s="5"/>
      <c r="ABH3063" s="4"/>
      <c r="ABX3063" s="4"/>
      <c r="ACY3063" s="4"/>
      <c r="AEP3063" s="4"/>
      <c r="AFF3063" s="4"/>
      <c r="AGG3063" s="4"/>
      <c r="AGW3063" s="4"/>
      <c r="AHX3063" s="4"/>
      <c r="AIN3063" s="4"/>
      <c r="AJO3063" s="4"/>
      <c r="AKE3063" s="4"/>
    </row>
    <row r="3064" spans="212:967" x14ac:dyDescent="0.3">
      <c r="HD3064" s="4"/>
      <c r="HO3064" s="5"/>
      <c r="KH3064" s="4"/>
      <c r="KS3064" s="5"/>
      <c r="LW3064" s="4"/>
      <c r="MH3064" s="5"/>
      <c r="NL3064" s="4"/>
      <c r="NW3064" s="5"/>
      <c r="PA3064" s="4"/>
      <c r="PL3064" s="5"/>
      <c r="QP3064" s="4"/>
      <c r="RC3064" s="5"/>
      <c r="SQ3064" s="4"/>
      <c r="TD3064" s="5"/>
      <c r="UJ3064" s="4"/>
      <c r="UW3064" s="5"/>
      <c r="WC3064" s="4"/>
      <c r="WP3064" s="5"/>
      <c r="XV3064" s="4"/>
      <c r="YI3064" s="5"/>
      <c r="ZO3064" s="4"/>
      <c r="AAB3064" s="5"/>
      <c r="ABH3064" s="4"/>
      <c r="ABX3064" s="4"/>
      <c r="ACY3064" s="4"/>
      <c r="AEP3064" s="4"/>
      <c r="AFF3064" s="4"/>
      <c r="AGG3064" s="4"/>
      <c r="AGW3064" s="4"/>
      <c r="AHX3064" s="4"/>
      <c r="AIN3064" s="4"/>
      <c r="AJO3064" s="4"/>
      <c r="AKE3064" s="4"/>
    </row>
    <row r="3065" spans="212:967" x14ac:dyDescent="0.3">
      <c r="HD3065" s="4"/>
      <c r="KH3065" s="4"/>
      <c r="LW3065" s="4"/>
      <c r="NL3065" s="4"/>
      <c r="PA3065" s="4"/>
      <c r="QP3065" s="4"/>
      <c r="SQ3065" s="4"/>
      <c r="UJ3065" s="4"/>
      <c r="WC3065" s="4"/>
      <c r="XV3065" s="4"/>
      <c r="ZO3065" s="4"/>
      <c r="ABH3065" s="4"/>
      <c r="ABX3065" s="4"/>
      <c r="ACY3065" s="4"/>
      <c r="AEP3065" s="4"/>
      <c r="AFF3065" s="4"/>
      <c r="AGG3065" s="4"/>
      <c r="AGW3065" s="4"/>
      <c r="AHX3065" s="4"/>
      <c r="AIN3065" s="4"/>
      <c r="AJO3065" s="4"/>
      <c r="AKE3065" s="4"/>
    </row>
    <row r="3066" spans="212:967" x14ac:dyDescent="0.3">
      <c r="HD3066" s="4"/>
      <c r="HO3066" s="5"/>
      <c r="KH3066" s="4"/>
      <c r="KS3066" s="5"/>
      <c r="LW3066" s="4"/>
      <c r="MH3066" s="5"/>
      <c r="NL3066" s="4"/>
      <c r="NW3066" s="5"/>
      <c r="PA3066" s="4"/>
      <c r="PL3066" s="5"/>
      <c r="QP3066" s="4"/>
      <c r="RC3066" s="5"/>
      <c r="SQ3066" s="4"/>
      <c r="TD3066" s="5"/>
      <c r="UJ3066" s="4"/>
      <c r="UW3066" s="5"/>
      <c r="WC3066" s="4"/>
      <c r="WP3066" s="5"/>
      <c r="XV3066" s="4"/>
      <c r="YI3066" s="5"/>
      <c r="ZO3066" s="4"/>
      <c r="AAB3066" s="5"/>
      <c r="ABH3066" s="4"/>
      <c r="ABX3066" s="4"/>
      <c r="ACY3066" s="4"/>
      <c r="AEP3066" s="4"/>
      <c r="AFF3066" s="4"/>
      <c r="AGG3066" s="4"/>
      <c r="AGW3066" s="4"/>
      <c r="AHX3066" s="4"/>
      <c r="AIN3066" s="4"/>
      <c r="AJO3066" s="4"/>
      <c r="AKE3066" s="4"/>
    </row>
    <row r="3067" spans="212:967" x14ac:dyDescent="0.3">
      <c r="HD3067" s="4"/>
      <c r="HO3067" s="5"/>
      <c r="KH3067" s="4"/>
      <c r="KS3067" s="5"/>
      <c r="LW3067" s="4"/>
      <c r="MH3067" s="5"/>
      <c r="NL3067" s="4"/>
      <c r="NW3067" s="5"/>
      <c r="PA3067" s="4"/>
      <c r="PL3067" s="5"/>
      <c r="QP3067" s="4"/>
      <c r="RC3067" s="5"/>
      <c r="SQ3067" s="4"/>
      <c r="TD3067" s="5"/>
      <c r="UJ3067" s="4"/>
      <c r="UW3067" s="5"/>
      <c r="WC3067" s="4"/>
      <c r="WP3067" s="5"/>
      <c r="XV3067" s="4"/>
      <c r="YI3067" s="5"/>
      <c r="ZO3067" s="4"/>
      <c r="AAB3067" s="5"/>
      <c r="ABH3067" s="4"/>
      <c r="ABX3067" s="4"/>
      <c r="ACY3067" s="4"/>
      <c r="AEP3067" s="4"/>
      <c r="AFF3067" s="4"/>
      <c r="AGG3067" s="4"/>
      <c r="AGW3067" s="4"/>
      <c r="AHX3067" s="4"/>
      <c r="AIN3067" s="4"/>
      <c r="AJO3067" s="4"/>
      <c r="AKE3067" s="4"/>
    </row>
    <row r="3068" spans="212:967" x14ac:dyDescent="0.3">
      <c r="HD3068" s="4"/>
      <c r="HO3068" s="5"/>
      <c r="KH3068" s="4"/>
      <c r="KS3068" s="5"/>
      <c r="LW3068" s="4"/>
      <c r="MH3068" s="5"/>
      <c r="NL3068" s="4"/>
      <c r="NW3068" s="5"/>
      <c r="PA3068" s="4"/>
      <c r="PL3068" s="5"/>
      <c r="QP3068" s="4"/>
      <c r="RC3068" s="5"/>
      <c r="SQ3068" s="4"/>
      <c r="TD3068" s="5"/>
      <c r="UJ3068" s="4"/>
      <c r="UW3068" s="5"/>
      <c r="WC3068" s="4"/>
      <c r="WP3068" s="5"/>
      <c r="XV3068" s="4"/>
      <c r="YI3068" s="5"/>
      <c r="ZO3068" s="4"/>
      <c r="AAB3068" s="5"/>
      <c r="ABH3068" s="4"/>
      <c r="ABX3068" s="4"/>
      <c r="ACY3068" s="4"/>
      <c r="AEP3068" s="4"/>
      <c r="AFF3068" s="4"/>
      <c r="AGG3068" s="4"/>
      <c r="AGW3068" s="4"/>
      <c r="AHX3068" s="4"/>
      <c r="AIN3068" s="4"/>
      <c r="AJO3068" s="4"/>
      <c r="AKE3068" s="4"/>
    </row>
    <row r="3069" spans="212:967" x14ac:dyDescent="0.3">
      <c r="HD3069" s="4"/>
      <c r="HO3069" s="5"/>
      <c r="KH3069" s="4"/>
      <c r="KS3069" s="5"/>
      <c r="LW3069" s="4"/>
      <c r="MH3069" s="5"/>
      <c r="NL3069" s="4"/>
      <c r="NW3069" s="5"/>
      <c r="PA3069" s="4"/>
      <c r="PL3069" s="5"/>
      <c r="QP3069" s="4"/>
      <c r="RC3069" s="5"/>
      <c r="SQ3069" s="4"/>
      <c r="TD3069" s="5"/>
      <c r="UJ3069" s="4"/>
      <c r="UW3069" s="5"/>
      <c r="WC3069" s="4"/>
      <c r="WP3069" s="5"/>
      <c r="XV3069" s="4"/>
      <c r="YI3069" s="5"/>
      <c r="ZO3069" s="4"/>
      <c r="AAB3069" s="5"/>
      <c r="ABH3069" s="4"/>
      <c r="ABX3069" s="4"/>
      <c r="ACY3069" s="4"/>
      <c r="AEP3069" s="4"/>
      <c r="AFF3069" s="4"/>
      <c r="AGG3069" s="4"/>
      <c r="AGW3069" s="4"/>
      <c r="AHX3069" s="4"/>
      <c r="AIN3069" s="4"/>
      <c r="AJO3069" s="4"/>
      <c r="AKE3069" s="4"/>
    </row>
    <row r="3070" spans="212:967" x14ac:dyDescent="0.3">
      <c r="HD3070" s="4"/>
      <c r="KH3070" s="4"/>
      <c r="LW3070" s="4"/>
      <c r="NL3070" s="4"/>
      <c r="PA3070" s="4"/>
      <c r="QP3070" s="4"/>
      <c r="SQ3070" s="4"/>
      <c r="UJ3070" s="4"/>
      <c r="WC3070" s="4"/>
      <c r="XV3070" s="4"/>
      <c r="ZO3070" s="4"/>
      <c r="ABH3070" s="4"/>
      <c r="ABX3070" s="4"/>
      <c r="ACY3070" s="4"/>
      <c r="AEP3070" s="4"/>
      <c r="AFF3070" s="4"/>
      <c r="AGG3070" s="4"/>
      <c r="AGW3070" s="4"/>
      <c r="AHX3070" s="4"/>
      <c r="AIN3070" s="4"/>
      <c r="AJO3070" s="4"/>
      <c r="AKE3070" s="4"/>
    </row>
    <row r="3071" spans="212:967" x14ac:dyDescent="0.3">
      <c r="HD3071" s="4"/>
      <c r="KH3071" s="4"/>
      <c r="LW3071" s="4"/>
      <c r="NL3071" s="4"/>
      <c r="PA3071" s="4"/>
      <c r="QP3071" s="4"/>
      <c r="SQ3071" s="4"/>
      <c r="UJ3071" s="4"/>
      <c r="WC3071" s="4"/>
      <c r="XV3071" s="4"/>
      <c r="ZO3071" s="4"/>
      <c r="ABH3071" s="4"/>
      <c r="ABX3071" s="4"/>
      <c r="ACY3071" s="4"/>
      <c r="AEP3071" s="4"/>
      <c r="AFF3071" s="4"/>
      <c r="AGG3071" s="4"/>
      <c r="AGW3071" s="4"/>
      <c r="AHX3071" s="4"/>
      <c r="AIN3071" s="4"/>
      <c r="AJO3071" s="4"/>
      <c r="AKE3071" s="4"/>
    </row>
    <row r="3072" spans="212:967" x14ac:dyDescent="0.3">
      <c r="HD3072" s="4"/>
      <c r="KH3072" s="4"/>
      <c r="LW3072" s="4"/>
      <c r="NL3072" s="4"/>
      <c r="PA3072" s="4"/>
      <c r="QP3072" s="4"/>
      <c r="SQ3072" s="4"/>
      <c r="UJ3072" s="4"/>
      <c r="WC3072" s="4"/>
      <c r="XV3072" s="4"/>
      <c r="ZO3072" s="4"/>
      <c r="ABH3072" s="4"/>
      <c r="ABX3072" s="4"/>
      <c r="ACY3072" s="4"/>
      <c r="AEP3072" s="4"/>
      <c r="AFF3072" s="4"/>
      <c r="AGG3072" s="4"/>
      <c r="AGW3072" s="4"/>
      <c r="AHX3072" s="4"/>
      <c r="AIN3072" s="4"/>
      <c r="AJO3072" s="4"/>
      <c r="AKE3072" s="4"/>
    </row>
    <row r="3073" spans="212:967" x14ac:dyDescent="0.3">
      <c r="HD3073" s="4"/>
      <c r="KH3073" s="4"/>
      <c r="LW3073" s="4"/>
      <c r="NL3073" s="4"/>
      <c r="PA3073" s="4"/>
      <c r="QP3073" s="4"/>
      <c r="SQ3073" s="4"/>
      <c r="UJ3073" s="4"/>
      <c r="WC3073" s="4"/>
      <c r="XV3073" s="4"/>
      <c r="ZO3073" s="4"/>
      <c r="ABH3073" s="4"/>
      <c r="ABX3073" s="4"/>
      <c r="ACY3073" s="4"/>
      <c r="AEP3073" s="4"/>
      <c r="AFF3073" s="4"/>
      <c r="AGG3073" s="4"/>
      <c r="AGW3073" s="4"/>
      <c r="AHX3073" s="4"/>
      <c r="AIN3073" s="4"/>
      <c r="AJO3073" s="4"/>
      <c r="AKE3073" s="4"/>
    </row>
    <row r="3074" spans="212:967" x14ac:dyDescent="0.3">
      <c r="HD3074" s="4"/>
      <c r="KH3074" s="4"/>
      <c r="LW3074" s="4"/>
      <c r="NL3074" s="4"/>
      <c r="PA3074" s="4"/>
      <c r="QP3074" s="4"/>
      <c r="SQ3074" s="4"/>
      <c r="UJ3074" s="4"/>
      <c r="WC3074" s="4"/>
      <c r="XV3074" s="4"/>
      <c r="ZO3074" s="4"/>
      <c r="ABH3074" s="4"/>
      <c r="ABX3074" s="4"/>
      <c r="ACY3074" s="4"/>
      <c r="AEP3074" s="4"/>
      <c r="AFF3074" s="4"/>
      <c r="AGG3074" s="4"/>
      <c r="AGW3074" s="4"/>
      <c r="AHX3074" s="4"/>
      <c r="AIN3074" s="4"/>
      <c r="AJO3074" s="4"/>
      <c r="AKE3074" s="4"/>
    </row>
    <row r="3075" spans="212:967" x14ac:dyDescent="0.3">
      <c r="HD3075" s="4"/>
      <c r="KH3075" s="4"/>
      <c r="LW3075" s="4"/>
      <c r="NL3075" s="4"/>
      <c r="PA3075" s="4"/>
      <c r="QP3075" s="4"/>
      <c r="SQ3075" s="4"/>
      <c r="UJ3075" s="4"/>
      <c r="WC3075" s="4"/>
      <c r="XV3075" s="4"/>
      <c r="ZO3075" s="4"/>
      <c r="ABH3075" s="4"/>
      <c r="ABX3075" s="4"/>
      <c r="ACY3075" s="4"/>
      <c r="AEP3075" s="4"/>
      <c r="AFF3075" s="4"/>
      <c r="AGG3075" s="4"/>
      <c r="AGW3075" s="4"/>
      <c r="AHX3075" s="4"/>
      <c r="AIN3075" s="4"/>
      <c r="AJO3075" s="4"/>
      <c r="AKE3075" s="4"/>
    </row>
    <row r="3076" spans="212:967" x14ac:dyDescent="0.3">
      <c r="HD3076" s="4"/>
      <c r="KH3076" s="4"/>
      <c r="LW3076" s="4"/>
      <c r="NL3076" s="4"/>
      <c r="PA3076" s="4"/>
      <c r="QP3076" s="4"/>
      <c r="SQ3076" s="4"/>
      <c r="UJ3076" s="4"/>
      <c r="WC3076" s="4"/>
      <c r="XV3076" s="4"/>
      <c r="ZO3076" s="4"/>
      <c r="ABH3076" s="4"/>
      <c r="ABX3076" s="4"/>
      <c r="ACY3076" s="4"/>
      <c r="AEP3076" s="4"/>
      <c r="AFF3076" s="4"/>
      <c r="AGG3076" s="4"/>
      <c r="AGW3076" s="4"/>
      <c r="AHX3076" s="4"/>
      <c r="AIN3076" s="4"/>
      <c r="AJO3076" s="4"/>
      <c r="AKE3076" s="4"/>
    </row>
    <row r="3077" spans="212:967" x14ac:dyDescent="0.3">
      <c r="HD3077" s="4"/>
      <c r="HO3077" s="5"/>
      <c r="KH3077" s="4"/>
      <c r="KS3077" s="5"/>
      <c r="LW3077" s="4"/>
      <c r="MH3077" s="5"/>
      <c r="NL3077" s="4"/>
      <c r="NW3077" s="5"/>
      <c r="PA3077" s="4"/>
      <c r="PL3077" s="5"/>
      <c r="QP3077" s="4"/>
      <c r="RC3077" s="5"/>
      <c r="SQ3077" s="4"/>
      <c r="TD3077" s="5"/>
      <c r="UJ3077" s="4"/>
      <c r="UW3077" s="5"/>
      <c r="WC3077" s="4"/>
      <c r="WP3077" s="5"/>
      <c r="XV3077" s="4"/>
      <c r="YI3077" s="5"/>
      <c r="ZO3077" s="4"/>
      <c r="AAB3077" s="5"/>
      <c r="ABH3077" s="4"/>
      <c r="ABX3077" s="4"/>
      <c r="ACY3077" s="4"/>
      <c r="AEP3077" s="4"/>
      <c r="AFF3077" s="4"/>
      <c r="AGG3077" s="4"/>
      <c r="AGW3077" s="4"/>
      <c r="AHX3077" s="4"/>
      <c r="AIN3077" s="4"/>
      <c r="AJO3077" s="4"/>
      <c r="AKE3077" s="4"/>
    </row>
    <row r="3078" spans="212:967" x14ac:dyDescent="0.3">
      <c r="HD3078" s="4"/>
      <c r="KH3078" s="4"/>
      <c r="LW3078" s="4"/>
      <c r="NL3078" s="4"/>
      <c r="PA3078" s="4"/>
      <c r="QP3078" s="4"/>
      <c r="SQ3078" s="4"/>
      <c r="UJ3078" s="4"/>
      <c r="WC3078" s="4"/>
      <c r="XV3078" s="4"/>
      <c r="ZO3078" s="4"/>
      <c r="ABH3078" s="4"/>
      <c r="ABX3078" s="4"/>
      <c r="ACY3078" s="4"/>
      <c r="AEP3078" s="4"/>
      <c r="AFF3078" s="4"/>
      <c r="AGG3078" s="4"/>
      <c r="AGW3078" s="4"/>
      <c r="AHX3078" s="4"/>
      <c r="AIN3078" s="4"/>
      <c r="AJO3078" s="4"/>
      <c r="AKE3078" s="4"/>
    </row>
    <row r="3079" spans="212:967" x14ac:dyDescent="0.3">
      <c r="HD3079" s="4"/>
      <c r="KH3079" s="4"/>
      <c r="LW3079" s="4"/>
      <c r="NL3079" s="4"/>
      <c r="PA3079" s="4"/>
      <c r="QP3079" s="4"/>
      <c r="SQ3079" s="4"/>
      <c r="UJ3079" s="4"/>
      <c r="WC3079" s="4"/>
      <c r="XV3079" s="4"/>
      <c r="ZO3079" s="4"/>
      <c r="ABH3079" s="4"/>
      <c r="ABX3079" s="4"/>
      <c r="ACY3079" s="4"/>
      <c r="AEP3079" s="4"/>
      <c r="AFF3079" s="4"/>
      <c r="AGG3079" s="4"/>
      <c r="AGW3079" s="4"/>
      <c r="AHX3079" s="4"/>
      <c r="AIN3079" s="4"/>
      <c r="AJO3079" s="4"/>
      <c r="AKE3079" s="4"/>
    </row>
    <row r="3080" spans="212:967" x14ac:dyDescent="0.3">
      <c r="HD3080" s="4"/>
      <c r="KH3080" s="4"/>
      <c r="LW3080" s="4"/>
      <c r="NL3080" s="4"/>
      <c r="PA3080" s="4"/>
      <c r="QP3080" s="4"/>
      <c r="SQ3080" s="4"/>
      <c r="UJ3080" s="4"/>
      <c r="WC3080" s="4"/>
      <c r="XV3080" s="4"/>
      <c r="ZO3080" s="4"/>
      <c r="ABH3080" s="4"/>
      <c r="ABX3080" s="4"/>
      <c r="ACY3080" s="4"/>
      <c r="AEP3080" s="4"/>
      <c r="AFF3080" s="4"/>
      <c r="AGG3080" s="4"/>
      <c r="AGW3080" s="4"/>
      <c r="AHX3080" s="4"/>
      <c r="AIN3080" s="4"/>
      <c r="AJO3080" s="4"/>
      <c r="AKE3080" s="4"/>
    </row>
    <row r="3081" spans="212:967" x14ac:dyDescent="0.3">
      <c r="HD3081" s="4"/>
      <c r="KH3081" s="4"/>
      <c r="LW3081" s="4"/>
      <c r="NL3081" s="4"/>
      <c r="PA3081" s="4"/>
      <c r="QP3081" s="4"/>
      <c r="SQ3081" s="4"/>
      <c r="UJ3081" s="4"/>
      <c r="WC3081" s="4"/>
      <c r="XV3081" s="4"/>
      <c r="ZO3081" s="4"/>
      <c r="ABH3081" s="4"/>
      <c r="ABX3081" s="4"/>
      <c r="ACY3081" s="4"/>
      <c r="AEP3081" s="4"/>
      <c r="AFF3081" s="4"/>
      <c r="AGG3081" s="4"/>
      <c r="AGW3081" s="4"/>
      <c r="AHX3081" s="4"/>
      <c r="AIN3081" s="4"/>
      <c r="AJO3081" s="4"/>
      <c r="AKE3081" s="4"/>
    </row>
    <row r="3082" spans="212:967" x14ac:dyDescent="0.3">
      <c r="HD3082" s="4"/>
      <c r="KH3082" s="4"/>
      <c r="LW3082" s="4"/>
      <c r="NL3082" s="4"/>
      <c r="PA3082" s="4"/>
      <c r="QP3082" s="4"/>
      <c r="SQ3082" s="4"/>
      <c r="UJ3082" s="4"/>
      <c r="WC3082" s="4"/>
      <c r="XV3082" s="4"/>
      <c r="ZO3082" s="4"/>
      <c r="ABH3082" s="4"/>
      <c r="ABX3082" s="4"/>
      <c r="ACY3082" s="4"/>
      <c r="AEP3082" s="4"/>
      <c r="AFF3082" s="4"/>
      <c r="AGG3082" s="4"/>
      <c r="AGW3082" s="4"/>
      <c r="AHX3082" s="4"/>
      <c r="AIN3082" s="4"/>
      <c r="AJO3082" s="4"/>
      <c r="AKE3082" s="4"/>
    </row>
    <row r="3083" spans="212:967" x14ac:dyDescent="0.3">
      <c r="HD3083" s="4"/>
      <c r="KH3083" s="4"/>
      <c r="LW3083" s="4"/>
      <c r="NL3083" s="4"/>
      <c r="PA3083" s="4"/>
      <c r="QP3083" s="4"/>
      <c r="SQ3083" s="4"/>
      <c r="UJ3083" s="4"/>
      <c r="WC3083" s="4"/>
      <c r="XV3083" s="4"/>
      <c r="ZO3083" s="4"/>
      <c r="ABH3083" s="4"/>
      <c r="ABX3083" s="4"/>
      <c r="ACY3083" s="4"/>
      <c r="AEP3083" s="4"/>
      <c r="AFF3083" s="4"/>
      <c r="AGG3083" s="4"/>
      <c r="AGW3083" s="4"/>
      <c r="AHX3083" s="4"/>
      <c r="AIN3083" s="4"/>
      <c r="AJO3083" s="4"/>
      <c r="AKE3083" s="4"/>
    </row>
    <row r="3084" spans="212:967" x14ac:dyDescent="0.3">
      <c r="HD3084" s="4"/>
      <c r="KH3084" s="4"/>
      <c r="LW3084" s="4"/>
      <c r="NL3084" s="4"/>
      <c r="PA3084" s="4"/>
      <c r="QP3084" s="4"/>
      <c r="SQ3084" s="4"/>
      <c r="UJ3084" s="4"/>
      <c r="WC3084" s="4"/>
      <c r="XV3084" s="4"/>
      <c r="ZO3084" s="4"/>
      <c r="ABH3084" s="4"/>
      <c r="ABX3084" s="4"/>
      <c r="ACY3084" s="4"/>
      <c r="AEP3084" s="4"/>
      <c r="AFF3084" s="4"/>
      <c r="AGG3084" s="4"/>
      <c r="AGW3084" s="4"/>
      <c r="AHX3084" s="4"/>
      <c r="AIN3084" s="4"/>
      <c r="AJO3084" s="4"/>
      <c r="AKE3084" s="4"/>
    </row>
    <row r="3085" spans="212:967" x14ac:dyDescent="0.3">
      <c r="HD3085" s="4"/>
      <c r="KH3085" s="4"/>
      <c r="LW3085" s="4"/>
      <c r="NL3085" s="4"/>
      <c r="PA3085" s="4"/>
      <c r="QP3085" s="4"/>
      <c r="SQ3085" s="4"/>
      <c r="UJ3085" s="4"/>
      <c r="WC3085" s="4"/>
      <c r="XV3085" s="4"/>
      <c r="ZO3085" s="4"/>
      <c r="ABH3085" s="4"/>
      <c r="ABX3085" s="4"/>
      <c r="ACY3085" s="4"/>
      <c r="AEP3085" s="4"/>
      <c r="AFF3085" s="4"/>
      <c r="AGG3085" s="4"/>
      <c r="AGW3085" s="4"/>
      <c r="AHX3085" s="4"/>
      <c r="AIN3085" s="4"/>
      <c r="AJO3085" s="4"/>
      <c r="AKE3085" s="4"/>
    </row>
    <row r="3086" spans="212:967" x14ac:dyDescent="0.3">
      <c r="HD3086" s="4"/>
      <c r="KH3086" s="4"/>
      <c r="LW3086" s="4"/>
      <c r="NL3086" s="4"/>
      <c r="PA3086" s="4"/>
      <c r="QP3086" s="4"/>
      <c r="SQ3086" s="4"/>
      <c r="UJ3086" s="4"/>
      <c r="WC3086" s="4"/>
      <c r="XV3086" s="4"/>
      <c r="ZO3086" s="4"/>
      <c r="ABH3086" s="4"/>
      <c r="ABX3086" s="4"/>
      <c r="ACY3086" s="4"/>
      <c r="AEP3086" s="4"/>
      <c r="AFF3086" s="4"/>
      <c r="AGG3086" s="4"/>
      <c r="AGW3086" s="4"/>
      <c r="AHX3086" s="4"/>
      <c r="AIN3086" s="4"/>
      <c r="AJO3086" s="4"/>
      <c r="AKE3086" s="4"/>
    </row>
    <row r="3087" spans="212:967" x14ac:dyDescent="0.3">
      <c r="HD3087" s="4"/>
      <c r="KH3087" s="4"/>
      <c r="LW3087" s="4"/>
      <c r="NL3087" s="4"/>
      <c r="PA3087" s="4"/>
      <c r="QP3087" s="4"/>
      <c r="SQ3087" s="4"/>
      <c r="UJ3087" s="4"/>
      <c r="WC3087" s="4"/>
      <c r="XV3087" s="4"/>
      <c r="ZO3087" s="4"/>
      <c r="ABH3087" s="4"/>
      <c r="ABX3087" s="4"/>
      <c r="ACY3087" s="4"/>
      <c r="AEP3087" s="4"/>
      <c r="AFF3087" s="4"/>
      <c r="AGG3087" s="4"/>
      <c r="AGW3087" s="4"/>
      <c r="AHX3087" s="4"/>
      <c r="AIN3087" s="4"/>
      <c r="AJO3087" s="4"/>
      <c r="AKE3087" s="4"/>
    </row>
    <row r="3088" spans="212:967" x14ac:dyDescent="0.3">
      <c r="HD3088" s="4"/>
      <c r="KH3088" s="4"/>
      <c r="LW3088" s="4"/>
      <c r="NL3088" s="4"/>
      <c r="PA3088" s="4"/>
      <c r="QP3088" s="4"/>
      <c r="SQ3088" s="4"/>
      <c r="UJ3088" s="4"/>
      <c r="WC3088" s="4"/>
      <c r="XV3088" s="4"/>
      <c r="ZO3088" s="4"/>
      <c r="ABH3088" s="4"/>
      <c r="ABX3088" s="4"/>
      <c r="ACY3088" s="4"/>
      <c r="AEP3088" s="4"/>
      <c r="AFF3088" s="4"/>
      <c r="AGG3088" s="4"/>
      <c r="AGW3088" s="4"/>
      <c r="AHX3088" s="4"/>
      <c r="AIN3088" s="4"/>
      <c r="AJO3088" s="4"/>
      <c r="AKE3088" s="4"/>
    </row>
    <row r="3089" spans="212:967" x14ac:dyDescent="0.3">
      <c r="HD3089" s="4"/>
      <c r="KH3089" s="4"/>
      <c r="LW3089" s="4"/>
      <c r="NL3089" s="4"/>
      <c r="PA3089" s="4"/>
      <c r="QP3089" s="4"/>
      <c r="SQ3089" s="4"/>
      <c r="UJ3089" s="4"/>
      <c r="WC3089" s="4"/>
      <c r="XV3089" s="4"/>
      <c r="ZO3089" s="4"/>
      <c r="ABH3089" s="4"/>
      <c r="ABX3089" s="4"/>
      <c r="ACY3089" s="4"/>
      <c r="AEP3089" s="4"/>
      <c r="AFF3089" s="4"/>
      <c r="AGG3089" s="4"/>
      <c r="AGW3089" s="4"/>
      <c r="AHX3089" s="4"/>
      <c r="AIN3089" s="4"/>
      <c r="AJO3089" s="4"/>
      <c r="AKE3089" s="4"/>
    </row>
    <row r="3090" spans="212:967" x14ac:dyDescent="0.3">
      <c r="HD3090" s="4"/>
      <c r="KH3090" s="4"/>
      <c r="LW3090" s="4"/>
      <c r="NL3090" s="4"/>
      <c r="PA3090" s="4"/>
      <c r="QP3090" s="4"/>
      <c r="SQ3090" s="4"/>
      <c r="UJ3090" s="4"/>
      <c r="WC3090" s="4"/>
      <c r="XV3090" s="4"/>
      <c r="ZO3090" s="4"/>
      <c r="ABH3090" s="4"/>
      <c r="ABX3090" s="4"/>
      <c r="ACY3090" s="4"/>
      <c r="AEP3090" s="4"/>
      <c r="AFF3090" s="4"/>
      <c r="AGG3090" s="4"/>
      <c r="AGW3090" s="4"/>
      <c r="AHX3090" s="4"/>
      <c r="AIN3090" s="4"/>
      <c r="AJO3090" s="4"/>
      <c r="AKE3090" s="4"/>
    </row>
    <row r="3091" spans="212:967" x14ac:dyDescent="0.3">
      <c r="HD3091" s="4"/>
      <c r="KH3091" s="4"/>
      <c r="LW3091" s="4"/>
      <c r="NL3091" s="4"/>
      <c r="PA3091" s="4"/>
      <c r="QP3091" s="4"/>
      <c r="SQ3091" s="4"/>
      <c r="UJ3091" s="4"/>
      <c r="WC3091" s="4"/>
      <c r="XV3091" s="4"/>
      <c r="ZO3091" s="4"/>
      <c r="ABH3091" s="4"/>
      <c r="ABX3091" s="4"/>
      <c r="ACY3091" s="4"/>
      <c r="AEP3091" s="4"/>
      <c r="AFF3091" s="4"/>
      <c r="AGG3091" s="4"/>
      <c r="AGW3091" s="4"/>
      <c r="AHX3091" s="4"/>
      <c r="AIN3091" s="4"/>
      <c r="AJO3091" s="4"/>
      <c r="AKE3091" s="4"/>
    </row>
    <row r="3092" spans="212:967" x14ac:dyDescent="0.3">
      <c r="HD3092" s="4"/>
      <c r="KH3092" s="4"/>
      <c r="LW3092" s="4"/>
      <c r="NL3092" s="4"/>
      <c r="PA3092" s="4"/>
      <c r="QP3092" s="4"/>
      <c r="SQ3092" s="4"/>
      <c r="UJ3092" s="4"/>
      <c r="WC3092" s="4"/>
      <c r="XV3092" s="4"/>
      <c r="ZO3092" s="4"/>
      <c r="ABH3092" s="4"/>
      <c r="ABX3092" s="4"/>
      <c r="ACY3092" s="4"/>
      <c r="AEP3092" s="4"/>
      <c r="AFF3092" s="4"/>
      <c r="AGG3092" s="4"/>
      <c r="AGW3092" s="4"/>
      <c r="AHX3092" s="4"/>
      <c r="AIN3092" s="4"/>
      <c r="AJO3092" s="4"/>
      <c r="AKE3092" s="4"/>
    </row>
    <row r="3093" spans="212:967" x14ac:dyDescent="0.3">
      <c r="HD3093" s="4"/>
      <c r="KH3093" s="4"/>
      <c r="LW3093" s="4"/>
      <c r="NL3093" s="4"/>
      <c r="PA3093" s="4"/>
      <c r="QP3093" s="4"/>
      <c r="SQ3093" s="4"/>
      <c r="UJ3093" s="4"/>
      <c r="WC3093" s="4"/>
      <c r="XV3093" s="4"/>
      <c r="ZO3093" s="4"/>
      <c r="ABH3093" s="4"/>
      <c r="ABX3093" s="4"/>
      <c r="ACY3093" s="4"/>
      <c r="AEP3093" s="4"/>
      <c r="AFF3093" s="4"/>
      <c r="AGG3093" s="4"/>
      <c r="AGW3093" s="4"/>
      <c r="AHX3093" s="4"/>
      <c r="AIN3093" s="4"/>
      <c r="AJO3093" s="4"/>
      <c r="AKE3093" s="4"/>
    </row>
    <row r="3094" spans="212:967" x14ac:dyDescent="0.3">
      <c r="HD3094" s="4"/>
      <c r="KH3094" s="4"/>
      <c r="LW3094" s="4"/>
      <c r="NL3094" s="4"/>
      <c r="PA3094" s="4"/>
      <c r="QP3094" s="4"/>
      <c r="SQ3094" s="4"/>
      <c r="UJ3094" s="4"/>
      <c r="WC3094" s="4"/>
      <c r="XV3094" s="4"/>
      <c r="ZO3094" s="4"/>
      <c r="ABH3094" s="4"/>
      <c r="ABX3094" s="4"/>
      <c r="ACY3094" s="4"/>
      <c r="AEP3094" s="4"/>
      <c r="AFF3094" s="4"/>
      <c r="AGG3094" s="4"/>
      <c r="AGW3094" s="4"/>
      <c r="AHX3094" s="4"/>
      <c r="AIN3094" s="4"/>
      <c r="AJO3094" s="4"/>
      <c r="AKE3094" s="4"/>
    </row>
    <row r="3095" spans="212:967" x14ac:dyDescent="0.3">
      <c r="HD3095" s="4"/>
      <c r="KH3095" s="4"/>
      <c r="LW3095" s="4"/>
      <c r="NL3095" s="4"/>
      <c r="PA3095" s="4"/>
      <c r="QP3095" s="4"/>
      <c r="SQ3095" s="4"/>
      <c r="UJ3095" s="4"/>
      <c r="WC3095" s="4"/>
      <c r="XV3095" s="4"/>
      <c r="ZO3095" s="4"/>
      <c r="ABH3095" s="4"/>
      <c r="ABX3095" s="4"/>
      <c r="ACY3095" s="4"/>
      <c r="AEP3095" s="4"/>
      <c r="AFF3095" s="4"/>
      <c r="AGG3095" s="4"/>
      <c r="AGW3095" s="4"/>
      <c r="AHX3095" s="4"/>
      <c r="AIN3095" s="4"/>
      <c r="AJO3095" s="4"/>
      <c r="AKE3095" s="4"/>
    </row>
    <row r="3096" spans="212:967" x14ac:dyDescent="0.3">
      <c r="HD3096" s="4"/>
      <c r="KH3096" s="4"/>
      <c r="LW3096" s="4"/>
      <c r="NL3096" s="4"/>
      <c r="PA3096" s="4"/>
      <c r="QP3096" s="4"/>
      <c r="SQ3096" s="4"/>
      <c r="UJ3096" s="4"/>
      <c r="WC3096" s="4"/>
      <c r="XV3096" s="4"/>
      <c r="ZO3096" s="4"/>
      <c r="ABH3096" s="4"/>
      <c r="ABX3096" s="4"/>
      <c r="ACY3096" s="4"/>
      <c r="AEP3096" s="4"/>
      <c r="AFF3096" s="4"/>
      <c r="AGG3096" s="4"/>
      <c r="AGW3096" s="4"/>
      <c r="AHX3096" s="4"/>
      <c r="AIN3096" s="4"/>
      <c r="AJO3096" s="4"/>
      <c r="AKE3096" s="4"/>
    </row>
    <row r="3097" spans="212:967" x14ac:dyDescent="0.3">
      <c r="HD3097" s="4"/>
      <c r="KH3097" s="4"/>
      <c r="LW3097" s="4"/>
      <c r="NL3097" s="4"/>
      <c r="PA3097" s="4"/>
      <c r="QP3097" s="4"/>
      <c r="SQ3097" s="4"/>
      <c r="UJ3097" s="4"/>
      <c r="WC3097" s="4"/>
      <c r="XV3097" s="4"/>
      <c r="ZO3097" s="4"/>
      <c r="ABH3097" s="4"/>
      <c r="ABX3097" s="4"/>
      <c r="ACY3097" s="4"/>
      <c r="AEP3097" s="4"/>
      <c r="AFF3097" s="4"/>
      <c r="AGG3097" s="4"/>
      <c r="AGW3097" s="4"/>
      <c r="AHX3097" s="4"/>
      <c r="AIN3097" s="4"/>
      <c r="AJO3097" s="4"/>
      <c r="AKE3097" s="4"/>
    </row>
    <row r="3098" spans="212:967" x14ac:dyDescent="0.3">
      <c r="HD3098" s="4"/>
      <c r="KH3098" s="4"/>
      <c r="LW3098" s="4"/>
      <c r="NL3098" s="4"/>
      <c r="PA3098" s="4"/>
      <c r="QP3098" s="4"/>
      <c r="SQ3098" s="4"/>
      <c r="UJ3098" s="4"/>
      <c r="WC3098" s="4"/>
      <c r="XV3098" s="4"/>
      <c r="ZO3098" s="4"/>
      <c r="ABH3098" s="4"/>
      <c r="ABX3098" s="4"/>
      <c r="ACY3098" s="4"/>
      <c r="AEP3098" s="4"/>
      <c r="AFF3098" s="4"/>
      <c r="AGG3098" s="4"/>
      <c r="AGW3098" s="4"/>
      <c r="AHX3098" s="4"/>
      <c r="AIN3098" s="4"/>
      <c r="AJO3098" s="4"/>
      <c r="AKE3098" s="4"/>
    </row>
    <row r="3099" spans="212:967" x14ac:dyDescent="0.3">
      <c r="HD3099" s="4"/>
      <c r="KH3099" s="4"/>
      <c r="LW3099" s="4"/>
      <c r="NL3099" s="4"/>
      <c r="PA3099" s="4"/>
      <c r="QP3099" s="4"/>
      <c r="SQ3099" s="4"/>
      <c r="UJ3099" s="4"/>
      <c r="WC3099" s="4"/>
      <c r="XV3099" s="4"/>
      <c r="ZO3099" s="4"/>
      <c r="ABH3099" s="4"/>
      <c r="ABX3099" s="4"/>
      <c r="ACY3099" s="4"/>
      <c r="AEP3099" s="4"/>
      <c r="AFF3099" s="4"/>
      <c r="AGG3099" s="4"/>
      <c r="AGW3099" s="4"/>
      <c r="AHX3099" s="4"/>
      <c r="AIN3099" s="4"/>
      <c r="AJO3099" s="4"/>
      <c r="AKE3099" s="4"/>
    </row>
    <row r="3100" spans="212:967" x14ac:dyDescent="0.3">
      <c r="HD3100" s="4"/>
      <c r="KH3100" s="4"/>
      <c r="LW3100" s="4"/>
      <c r="NL3100" s="4"/>
      <c r="PA3100" s="4"/>
      <c r="QP3100" s="4"/>
      <c r="SQ3100" s="4"/>
      <c r="UJ3100" s="4"/>
      <c r="WC3100" s="4"/>
      <c r="XV3100" s="4"/>
      <c r="ZO3100" s="4"/>
      <c r="ABH3100" s="4"/>
      <c r="ABX3100" s="4"/>
      <c r="ACY3100" s="4"/>
      <c r="AEP3100" s="4"/>
      <c r="AFF3100" s="4"/>
      <c r="AGG3100" s="4"/>
      <c r="AGW3100" s="4"/>
      <c r="AHX3100" s="4"/>
      <c r="AIN3100" s="4"/>
      <c r="AJO3100" s="4"/>
      <c r="AKE3100" s="4"/>
    </row>
    <row r="3101" spans="212:967" x14ac:dyDescent="0.3">
      <c r="HD3101" s="4"/>
      <c r="KH3101" s="4"/>
      <c r="LW3101" s="4"/>
      <c r="NL3101" s="4"/>
      <c r="PA3101" s="4"/>
      <c r="QP3101" s="4"/>
      <c r="SQ3101" s="4"/>
      <c r="UJ3101" s="4"/>
      <c r="WC3101" s="4"/>
      <c r="XV3101" s="4"/>
      <c r="ZO3101" s="4"/>
      <c r="ABH3101" s="4"/>
      <c r="ABX3101" s="4"/>
      <c r="ACY3101" s="4"/>
      <c r="AEP3101" s="4"/>
      <c r="AFF3101" s="4"/>
      <c r="AGG3101" s="4"/>
      <c r="AGW3101" s="4"/>
      <c r="AHX3101" s="4"/>
      <c r="AIN3101" s="4"/>
      <c r="AJO3101" s="4"/>
      <c r="AKE3101" s="4"/>
    </row>
    <row r="3102" spans="212:967" x14ac:dyDescent="0.3">
      <c r="HD3102" s="4"/>
      <c r="KH3102" s="4"/>
      <c r="LW3102" s="4"/>
      <c r="NL3102" s="4"/>
      <c r="PA3102" s="4"/>
      <c r="QP3102" s="4"/>
      <c r="SQ3102" s="4"/>
      <c r="UJ3102" s="4"/>
      <c r="WC3102" s="4"/>
      <c r="XV3102" s="4"/>
      <c r="ZO3102" s="4"/>
      <c r="ABH3102" s="4"/>
      <c r="ABX3102" s="4"/>
      <c r="ACY3102" s="4"/>
      <c r="AEP3102" s="4"/>
      <c r="AFF3102" s="4"/>
      <c r="AGG3102" s="4"/>
      <c r="AGW3102" s="4"/>
      <c r="AHX3102" s="4"/>
      <c r="AIN3102" s="4"/>
      <c r="AJO3102" s="4"/>
      <c r="AKE3102" s="4"/>
    </row>
    <row r="3103" spans="212:967" x14ac:dyDescent="0.3">
      <c r="HD3103" s="4"/>
      <c r="KH3103" s="4"/>
      <c r="LW3103" s="4"/>
      <c r="NL3103" s="4"/>
      <c r="PA3103" s="4"/>
      <c r="QP3103" s="4"/>
      <c r="SQ3103" s="4"/>
      <c r="UJ3103" s="4"/>
      <c r="WC3103" s="4"/>
      <c r="XV3103" s="4"/>
      <c r="ZO3103" s="4"/>
      <c r="ABH3103" s="4"/>
      <c r="ABX3103" s="4"/>
      <c r="ACY3103" s="4"/>
      <c r="AEP3103" s="4"/>
      <c r="AFF3103" s="4"/>
      <c r="AGG3103" s="4"/>
      <c r="AGW3103" s="4"/>
      <c r="AHX3103" s="4"/>
      <c r="AIN3103" s="4"/>
      <c r="AJO3103" s="4"/>
      <c r="AKE3103" s="4"/>
    </row>
    <row r="3104" spans="212:967" x14ac:dyDescent="0.3">
      <c r="HD3104" s="4"/>
      <c r="KH3104" s="4"/>
      <c r="LW3104" s="4"/>
      <c r="NL3104" s="4"/>
      <c r="PA3104" s="4"/>
      <c r="QP3104" s="4"/>
      <c r="SQ3104" s="4"/>
      <c r="UJ3104" s="4"/>
      <c r="WC3104" s="4"/>
      <c r="XV3104" s="4"/>
      <c r="ZO3104" s="4"/>
      <c r="ABH3104" s="4"/>
      <c r="ABX3104" s="4"/>
      <c r="ACY3104" s="4"/>
      <c r="AEP3104" s="4"/>
      <c r="AFF3104" s="4"/>
      <c r="AGG3104" s="4"/>
      <c r="AGW3104" s="4"/>
      <c r="AHX3104" s="4"/>
      <c r="AIN3104" s="4"/>
      <c r="AJO3104" s="4"/>
      <c r="AKE3104" s="4"/>
    </row>
    <row r="3105" spans="212:967" x14ac:dyDescent="0.3">
      <c r="HD3105" s="4"/>
      <c r="KH3105" s="4"/>
      <c r="LW3105" s="4"/>
      <c r="NL3105" s="4"/>
      <c r="PA3105" s="4"/>
      <c r="QP3105" s="4"/>
      <c r="SQ3105" s="4"/>
      <c r="UJ3105" s="4"/>
      <c r="WC3105" s="4"/>
      <c r="XV3105" s="4"/>
      <c r="ZO3105" s="4"/>
      <c r="ABH3105" s="4"/>
      <c r="ABX3105" s="4"/>
      <c r="ACY3105" s="4"/>
      <c r="AEP3105" s="4"/>
      <c r="AFF3105" s="4"/>
      <c r="AGG3105" s="4"/>
      <c r="AGW3105" s="4"/>
      <c r="AHX3105" s="4"/>
      <c r="AIN3105" s="4"/>
      <c r="AJO3105" s="4"/>
      <c r="AKE3105" s="4"/>
    </row>
    <row r="3106" spans="212:967" x14ac:dyDescent="0.3">
      <c r="HD3106" s="4"/>
      <c r="KH3106" s="4"/>
      <c r="LW3106" s="4"/>
      <c r="NL3106" s="4"/>
      <c r="PA3106" s="4"/>
      <c r="QP3106" s="4"/>
      <c r="SQ3106" s="4"/>
      <c r="UJ3106" s="4"/>
      <c r="WC3106" s="4"/>
      <c r="XV3106" s="4"/>
      <c r="ZO3106" s="4"/>
      <c r="ABH3106" s="4"/>
      <c r="ABX3106" s="4"/>
      <c r="ACY3106" s="4"/>
      <c r="AEP3106" s="4"/>
      <c r="AFF3106" s="4"/>
      <c r="AGG3106" s="4"/>
      <c r="AGW3106" s="4"/>
      <c r="AHX3106" s="4"/>
      <c r="AIN3106" s="4"/>
      <c r="AJO3106" s="4"/>
      <c r="AKE3106" s="4"/>
    </row>
    <row r="3107" spans="212:967" x14ac:dyDescent="0.3">
      <c r="HD3107" s="4"/>
      <c r="KH3107" s="4"/>
      <c r="LW3107" s="4"/>
      <c r="NL3107" s="4"/>
      <c r="PA3107" s="4"/>
      <c r="QP3107" s="4"/>
      <c r="SQ3107" s="4"/>
      <c r="UJ3107" s="4"/>
      <c r="WC3107" s="4"/>
      <c r="XV3107" s="4"/>
      <c r="ZO3107" s="4"/>
      <c r="ABH3107" s="4"/>
      <c r="ABX3107" s="4"/>
      <c r="ACY3107" s="4"/>
      <c r="AEP3107" s="4"/>
      <c r="AFF3107" s="4"/>
      <c r="AGG3107" s="4"/>
      <c r="AGW3107" s="4"/>
      <c r="AHX3107" s="4"/>
      <c r="AIN3107" s="4"/>
      <c r="AJO3107" s="4"/>
      <c r="AKE3107" s="4"/>
    </row>
    <row r="3108" spans="212:967" x14ac:dyDescent="0.3">
      <c r="HD3108" s="4"/>
      <c r="KH3108" s="4"/>
      <c r="LW3108" s="4"/>
      <c r="NL3108" s="4"/>
      <c r="PA3108" s="4"/>
      <c r="QP3108" s="4"/>
      <c r="SQ3108" s="4"/>
      <c r="UJ3108" s="4"/>
      <c r="WC3108" s="4"/>
      <c r="XV3108" s="4"/>
      <c r="ZO3108" s="4"/>
      <c r="ABH3108" s="4"/>
      <c r="ABX3108" s="4"/>
      <c r="ACY3108" s="4"/>
      <c r="AEP3108" s="4"/>
      <c r="AFF3108" s="4"/>
      <c r="AGG3108" s="4"/>
      <c r="AGW3108" s="4"/>
      <c r="AHX3108" s="4"/>
      <c r="AIN3108" s="4"/>
      <c r="AJO3108" s="4"/>
      <c r="AKE3108" s="4"/>
    </row>
    <row r="3109" spans="212:967" x14ac:dyDescent="0.3">
      <c r="HD3109" s="4"/>
      <c r="KH3109" s="4"/>
      <c r="LW3109" s="4"/>
      <c r="NL3109" s="4"/>
      <c r="PA3109" s="4"/>
      <c r="QP3109" s="4"/>
      <c r="SQ3109" s="4"/>
      <c r="UJ3109" s="4"/>
      <c r="WC3109" s="4"/>
      <c r="XV3109" s="4"/>
      <c r="ZO3109" s="4"/>
      <c r="ABH3109" s="4"/>
      <c r="ABX3109" s="4"/>
      <c r="ACY3109" s="4"/>
      <c r="AEP3109" s="4"/>
      <c r="AFF3109" s="4"/>
      <c r="AGG3109" s="4"/>
      <c r="AGW3109" s="4"/>
      <c r="AHX3109" s="4"/>
      <c r="AIN3109" s="4"/>
      <c r="AJO3109" s="4"/>
      <c r="AKE3109" s="4"/>
    </row>
    <row r="3110" spans="212:967" x14ac:dyDescent="0.3">
      <c r="HD3110" s="4"/>
      <c r="KH3110" s="4"/>
      <c r="LW3110" s="4"/>
      <c r="NL3110" s="4"/>
      <c r="PA3110" s="4"/>
      <c r="QP3110" s="4"/>
      <c r="SQ3110" s="4"/>
      <c r="UJ3110" s="4"/>
      <c r="WC3110" s="4"/>
      <c r="XV3110" s="4"/>
      <c r="ZO3110" s="4"/>
      <c r="ABH3110" s="4"/>
      <c r="ABX3110" s="4"/>
      <c r="ACY3110" s="4"/>
      <c r="AEP3110" s="4"/>
      <c r="AFF3110" s="4"/>
      <c r="AGG3110" s="4"/>
      <c r="AGW3110" s="4"/>
      <c r="AHX3110" s="4"/>
      <c r="AIN3110" s="4"/>
      <c r="AJO3110" s="4"/>
      <c r="AKE3110" s="4"/>
    </row>
    <row r="3111" spans="212:967" x14ac:dyDescent="0.3">
      <c r="HD3111" s="4"/>
      <c r="KH3111" s="4"/>
      <c r="LW3111" s="4"/>
      <c r="NL3111" s="4"/>
      <c r="PA3111" s="4"/>
      <c r="QP3111" s="4"/>
      <c r="SQ3111" s="4"/>
      <c r="UJ3111" s="4"/>
      <c r="WC3111" s="4"/>
      <c r="XV3111" s="4"/>
      <c r="ZO3111" s="4"/>
      <c r="ABH3111" s="4"/>
      <c r="ABX3111" s="4"/>
      <c r="ACY3111" s="4"/>
      <c r="AEP3111" s="4"/>
      <c r="AFF3111" s="4"/>
      <c r="AGG3111" s="4"/>
      <c r="AGW3111" s="4"/>
      <c r="AHX3111" s="4"/>
      <c r="AIN3111" s="4"/>
      <c r="AJO3111" s="4"/>
      <c r="AKE3111" s="4"/>
    </row>
    <row r="3112" spans="212:967" x14ac:dyDescent="0.3">
      <c r="HD3112" s="4"/>
      <c r="KH3112" s="4"/>
      <c r="LW3112" s="4"/>
      <c r="NL3112" s="4"/>
      <c r="PA3112" s="4"/>
      <c r="QP3112" s="4"/>
      <c r="SQ3112" s="4"/>
      <c r="UJ3112" s="4"/>
      <c r="WC3112" s="4"/>
      <c r="XV3112" s="4"/>
      <c r="ZO3112" s="4"/>
      <c r="ABH3112" s="4"/>
      <c r="ABX3112" s="4"/>
      <c r="ACY3112" s="4"/>
      <c r="AEP3112" s="4"/>
      <c r="AFF3112" s="4"/>
      <c r="AGG3112" s="4"/>
      <c r="AGW3112" s="4"/>
      <c r="AHX3112" s="4"/>
      <c r="AIN3112" s="4"/>
      <c r="AJO3112" s="4"/>
      <c r="AKE3112" s="4"/>
    </row>
    <row r="3113" spans="212:967" x14ac:dyDescent="0.3">
      <c r="HD3113" s="4"/>
      <c r="KH3113" s="4"/>
      <c r="LW3113" s="4"/>
      <c r="NL3113" s="4"/>
      <c r="PA3113" s="4"/>
      <c r="QP3113" s="4"/>
      <c r="SQ3113" s="4"/>
      <c r="UJ3113" s="4"/>
      <c r="WC3113" s="4"/>
      <c r="XV3113" s="4"/>
      <c r="ZO3113" s="4"/>
      <c r="ABH3113" s="4"/>
      <c r="ABX3113" s="4"/>
      <c r="ACY3113" s="4"/>
      <c r="AEP3113" s="4"/>
      <c r="AFF3113" s="4"/>
      <c r="AGG3113" s="4"/>
      <c r="AGW3113" s="4"/>
      <c r="AHX3113" s="4"/>
      <c r="AIN3113" s="4"/>
      <c r="AJO3113" s="4"/>
      <c r="AKE3113" s="4"/>
    </row>
    <row r="3114" spans="212:967" x14ac:dyDescent="0.3">
      <c r="HD3114" s="4"/>
      <c r="KH3114" s="4"/>
      <c r="LW3114" s="4"/>
      <c r="NL3114" s="4"/>
      <c r="PA3114" s="4"/>
      <c r="QP3114" s="4"/>
      <c r="SQ3114" s="4"/>
      <c r="UJ3114" s="4"/>
      <c r="WC3114" s="4"/>
      <c r="XV3114" s="4"/>
      <c r="ZO3114" s="4"/>
      <c r="ABH3114" s="4"/>
      <c r="ABX3114" s="4"/>
      <c r="ACY3114" s="4"/>
      <c r="AEP3114" s="4"/>
      <c r="AFF3114" s="4"/>
      <c r="AGG3114" s="4"/>
      <c r="AGW3114" s="4"/>
      <c r="AHX3114" s="4"/>
      <c r="AIN3114" s="4"/>
      <c r="AJO3114" s="4"/>
      <c r="AKE3114" s="4"/>
    </row>
    <row r="3115" spans="212:967" x14ac:dyDescent="0.3">
      <c r="HD3115" s="4"/>
      <c r="KH3115" s="4"/>
      <c r="LW3115" s="4"/>
      <c r="NL3115" s="4"/>
      <c r="PA3115" s="4"/>
      <c r="QP3115" s="4"/>
      <c r="SQ3115" s="4"/>
      <c r="UJ3115" s="4"/>
      <c r="WC3115" s="4"/>
      <c r="XV3115" s="4"/>
      <c r="ZO3115" s="4"/>
      <c r="ABH3115" s="4"/>
      <c r="ABX3115" s="4"/>
      <c r="ACY3115" s="4"/>
      <c r="AEP3115" s="4"/>
      <c r="AFF3115" s="4"/>
      <c r="AGG3115" s="4"/>
      <c r="AGW3115" s="4"/>
      <c r="AHX3115" s="4"/>
      <c r="AIN3115" s="4"/>
      <c r="AJO3115" s="4"/>
      <c r="AKE3115" s="4"/>
    </row>
    <row r="3116" spans="212:967" x14ac:dyDescent="0.3">
      <c r="HD3116" s="4"/>
      <c r="KH3116" s="4"/>
      <c r="LW3116" s="4"/>
      <c r="NL3116" s="4"/>
      <c r="PA3116" s="4"/>
      <c r="QP3116" s="4"/>
      <c r="SQ3116" s="4"/>
      <c r="UJ3116" s="4"/>
      <c r="WC3116" s="4"/>
      <c r="XV3116" s="4"/>
      <c r="ZO3116" s="4"/>
      <c r="ABH3116" s="4"/>
      <c r="ABX3116" s="4"/>
      <c r="ACY3116" s="4"/>
      <c r="AEP3116" s="4"/>
      <c r="AFF3116" s="4"/>
      <c r="AGG3116" s="4"/>
      <c r="AGW3116" s="4"/>
      <c r="AHX3116" s="4"/>
      <c r="AIN3116" s="4"/>
      <c r="AJO3116" s="4"/>
      <c r="AKE3116" s="4"/>
    </row>
    <row r="3117" spans="212:967" x14ac:dyDescent="0.3">
      <c r="HD3117" s="4"/>
      <c r="KH3117" s="4"/>
      <c r="LW3117" s="4"/>
      <c r="NL3117" s="4"/>
      <c r="PA3117" s="4"/>
      <c r="QP3117" s="4"/>
      <c r="SQ3117" s="4"/>
      <c r="UJ3117" s="4"/>
      <c r="WC3117" s="4"/>
      <c r="XV3117" s="4"/>
      <c r="ZO3117" s="4"/>
      <c r="ABH3117" s="4"/>
      <c r="ABX3117" s="4"/>
      <c r="ACY3117" s="4"/>
      <c r="AEP3117" s="4"/>
      <c r="AFF3117" s="4"/>
      <c r="AGG3117" s="4"/>
      <c r="AGW3117" s="4"/>
      <c r="AHX3117" s="4"/>
      <c r="AIN3117" s="4"/>
      <c r="AJO3117" s="4"/>
      <c r="AKE3117" s="4"/>
    </row>
    <row r="3118" spans="212:967" x14ac:dyDescent="0.3">
      <c r="HD3118" s="4"/>
      <c r="KH3118" s="4"/>
      <c r="LW3118" s="4"/>
      <c r="NL3118" s="4"/>
      <c r="PA3118" s="4"/>
      <c r="QP3118" s="4"/>
      <c r="SQ3118" s="4"/>
      <c r="UJ3118" s="4"/>
      <c r="WC3118" s="4"/>
      <c r="XV3118" s="4"/>
      <c r="ZO3118" s="4"/>
      <c r="ABH3118" s="4"/>
      <c r="ABX3118" s="4"/>
      <c r="ACY3118" s="4"/>
      <c r="AEP3118" s="4"/>
      <c r="AFF3118" s="4"/>
      <c r="AGG3118" s="4"/>
      <c r="AGW3118" s="4"/>
      <c r="AHX3118" s="4"/>
      <c r="AIN3118" s="4"/>
      <c r="AJO3118" s="4"/>
      <c r="AKE3118" s="4"/>
    </row>
    <row r="3119" spans="212:967" x14ac:dyDescent="0.3">
      <c r="HD3119" s="4"/>
      <c r="KH3119" s="4"/>
      <c r="LW3119" s="4"/>
      <c r="NL3119" s="4"/>
      <c r="PA3119" s="4"/>
      <c r="QP3119" s="4"/>
      <c r="SQ3119" s="4"/>
      <c r="UJ3119" s="4"/>
      <c r="WC3119" s="4"/>
      <c r="XV3119" s="4"/>
      <c r="ZO3119" s="4"/>
      <c r="ABH3119" s="4"/>
      <c r="ABX3119" s="4"/>
      <c r="ACY3119" s="4"/>
      <c r="AEP3119" s="4"/>
      <c r="AFF3119" s="4"/>
      <c r="AGG3119" s="4"/>
      <c r="AGW3119" s="4"/>
      <c r="AHX3119" s="4"/>
      <c r="AIN3119" s="4"/>
      <c r="AJO3119" s="4"/>
      <c r="AKE3119" s="4"/>
    </row>
    <row r="3120" spans="212:967" x14ac:dyDescent="0.3">
      <c r="HD3120" s="4"/>
      <c r="KH3120" s="4"/>
      <c r="LW3120" s="4"/>
      <c r="NL3120" s="4"/>
      <c r="PA3120" s="4"/>
      <c r="QP3120" s="4"/>
      <c r="SQ3120" s="4"/>
      <c r="UJ3120" s="4"/>
      <c r="WC3120" s="4"/>
      <c r="XV3120" s="4"/>
      <c r="ZO3120" s="4"/>
      <c r="ABH3120" s="4"/>
      <c r="ABX3120" s="4"/>
      <c r="ACY3120" s="4"/>
      <c r="AEP3120" s="4"/>
      <c r="AFF3120" s="4"/>
      <c r="AGG3120" s="4"/>
      <c r="AGW3120" s="4"/>
      <c r="AHX3120" s="4"/>
      <c r="AIN3120" s="4"/>
      <c r="AJO3120" s="4"/>
      <c r="AKE3120" s="4"/>
    </row>
    <row r="3121" spans="212:967" x14ac:dyDescent="0.3">
      <c r="HD3121" s="4"/>
      <c r="KH3121" s="4"/>
      <c r="LW3121" s="4"/>
      <c r="NL3121" s="4"/>
      <c r="PA3121" s="4"/>
      <c r="QP3121" s="4"/>
      <c r="SQ3121" s="4"/>
      <c r="UJ3121" s="4"/>
      <c r="WC3121" s="4"/>
      <c r="XV3121" s="4"/>
      <c r="ZO3121" s="4"/>
      <c r="ABH3121" s="4"/>
      <c r="ABX3121" s="4"/>
      <c r="ACY3121" s="4"/>
      <c r="AEP3121" s="4"/>
      <c r="AFF3121" s="4"/>
      <c r="AGG3121" s="4"/>
      <c r="AGW3121" s="4"/>
      <c r="AHX3121" s="4"/>
      <c r="AIN3121" s="4"/>
      <c r="AJO3121" s="4"/>
      <c r="AKE3121" s="4"/>
    </row>
    <row r="3122" spans="212:967" x14ac:dyDescent="0.3">
      <c r="HD3122" s="4"/>
      <c r="KH3122" s="4"/>
      <c r="LW3122" s="4"/>
      <c r="NL3122" s="4"/>
      <c r="PA3122" s="4"/>
      <c r="QP3122" s="4"/>
      <c r="SQ3122" s="4"/>
      <c r="UJ3122" s="4"/>
      <c r="WC3122" s="4"/>
      <c r="XV3122" s="4"/>
      <c r="ZO3122" s="4"/>
      <c r="ABH3122" s="4"/>
      <c r="ABX3122" s="4"/>
      <c r="ACY3122" s="4"/>
      <c r="AEP3122" s="4"/>
      <c r="AFF3122" s="4"/>
      <c r="AGG3122" s="4"/>
      <c r="AGW3122" s="4"/>
      <c r="AHX3122" s="4"/>
      <c r="AIN3122" s="4"/>
      <c r="AJO3122" s="4"/>
      <c r="AKE3122" s="4"/>
    </row>
    <row r="3123" spans="212:967" x14ac:dyDescent="0.3">
      <c r="HD3123" s="4"/>
      <c r="KH3123" s="4"/>
      <c r="LW3123" s="4"/>
      <c r="NL3123" s="4"/>
      <c r="PA3123" s="4"/>
      <c r="QP3123" s="4"/>
      <c r="SQ3123" s="4"/>
      <c r="UJ3123" s="4"/>
      <c r="WC3123" s="4"/>
      <c r="XV3123" s="4"/>
      <c r="ZO3123" s="4"/>
      <c r="ABH3123" s="4"/>
      <c r="ABX3123" s="4"/>
      <c r="ACY3123" s="4"/>
      <c r="AEP3123" s="4"/>
      <c r="AFF3123" s="4"/>
      <c r="AGG3123" s="4"/>
      <c r="AGW3123" s="4"/>
      <c r="AHX3123" s="4"/>
      <c r="AIN3123" s="4"/>
      <c r="AJO3123" s="4"/>
      <c r="AKE3123" s="4"/>
    </row>
    <row r="3124" spans="212:967" x14ac:dyDescent="0.3">
      <c r="HD3124" s="4"/>
      <c r="KH3124" s="4"/>
      <c r="LW3124" s="4"/>
      <c r="NL3124" s="4"/>
      <c r="PA3124" s="4"/>
      <c r="QP3124" s="4"/>
      <c r="SQ3124" s="4"/>
      <c r="UJ3124" s="4"/>
      <c r="WC3124" s="4"/>
      <c r="XV3124" s="4"/>
      <c r="ZO3124" s="4"/>
      <c r="ABH3124" s="4"/>
      <c r="ABX3124" s="4"/>
      <c r="ACY3124" s="4"/>
      <c r="AEP3124" s="4"/>
      <c r="AFF3124" s="4"/>
      <c r="AGG3124" s="4"/>
      <c r="AGW3124" s="4"/>
      <c r="AHX3124" s="4"/>
      <c r="AIN3124" s="4"/>
      <c r="AJO3124" s="4"/>
      <c r="AKE3124" s="4"/>
    </row>
    <row r="3125" spans="212:967" x14ac:dyDescent="0.3">
      <c r="HD3125" s="4"/>
      <c r="KH3125" s="4"/>
      <c r="LW3125" s="4"/>
      <c r="NL3125" s="4"/>
      <c r="PA3125" s="4"/>
      <c r="QP3125" s="4"/>
      <c r="SQ3125" s="4"/>
      <c r="UJ3125" s="4"/>
      <c r="WC3125" s="4"/>
      <c r="XV3125" s="4"/>
      <c r="ZO3125" s="4"/>
      <c r="ABH3125" s="4"/>
      <c r="ABX3125" s="4"/>
      <c r="ACY3125" s="4"/>
      <c r="AEP3125" s="4"/>
      <c r="AFF3125" s="4"/>
      <c r="AGG3125" s="4"/>
      <c r="AGW3125" s="4"/>
      <c r="AHX3125" s="4"/>
      <c r="AIN3125" s="4"/>
      <c r="AJO3125" s="4"/>
      <c r="AKE3125" s="4"/>
    </row>
    <row r="3126" spans="212:967" x14ac:dyDescent="0.3">
      <c r="HD3126" s="4"/>
      <c r="KH3126" s="4"/>
      <c r="LW3126" s="4"/>
      <c r="NL3126" s="4"/>
      <c r="PA3126" s="4"/>
      <c r="QP3126" s="4"/>
      <c r="SQ3126" s="4"/>
      <c r="UJ3126" s="4"/>
      <c r="WC3126" s="4"/>
      <c r="XV3126" s="4"/>
      <c r="ZO3126" s="4"/>
      <c r="ABH3126" s="4"/>
      <c r="ABX3126" s="4"/>
      <c r="ACY3126" s="4"/>
      <c r="AEP3126" s="4"/>
      <c r="AFF3126" s="4"/>
      <c r="AGG3126" s="4"/>
      <c r="AGW3126" s="4"/>
      <c r="AHX3126" s="4"/>
      <c r="AIN3126" s="4"/>
      <c r="AJO3126" s="4"/>
      <c r="AKE3126" s="4"/>
    </row>
    <row r="3127" spans="212:967" x14ac:dyDescent="0.3">
      <c r="HD3127" s="4"/>
      <c r="KH3127" s="4"/>
      <c r="LW3127" s="4"/>
      <c r="NL3127" s="4"/>
      <c r="PA3127" s="4"/>
      <c r="QP3127" s="4"/>
      <c r="SQ3127" s="4"/>
      <c r="UJ3127" s="4"/>
      <c r="WC3127" s="4"/>
      <c r="XV3127" s="4"/>
      <c r="ZO3127" s="4"/>
      <c r="ABH3127" s="4"/>
      <c r="ABX3127" s="4"/>
      <c r="ACY3127" s="4"/>
      <c r="AEP3127" s="4"/>
      <c r="AFF3127" s="4"/>
      <c r="AGG3127" s="4"/>
      <c r="AGW3127" s="4"/>
      <c r="AHX3127" s="4"/>
      <c r="AIN3127" s="4"/>
      <c r="AJO3127" s="4"/>
      <c r="AKE3127" s="4"/>
    </row>
    <row r="3128" spans="212:967" x14ac:dyDescent="0.3">
      <c r="HD3128" s="4"/>
      <c r="KH3128" s="4"/>
      <c r="LW3128" s="4"/>
      <c r="NL3128" s="4"/>
      <c r="PA3128" s="4"/>
      <c r="QP3128" s="4"/>
      <c r="SQ3128" s="4"/>
      <c r="UJ3128" s="4"/>
      <c r="WC3128" s="4"/>
      <c r="XV3128" s="4"/>
      <c r="ZO3128" s="4"/>
      <c r="ABH3128" s="4"/>
      <c r="ABX3128" s="4"/>
      <c r="ACY3128" s="4"/>
      <c r="AEP3128" s="4"/>
      <c r="AFF3128" s="4"/>
      <c r="AGG3128" s="4"/>
      <c r="AGW3128" s="4"/>
      <c r="AHX3128" s="4"/>
      <c r="AIN3128" s="4"/>
      <c r="AJO3128" s="4"/>
      <c r="AKE3128" s="4"/>
    </row>
    <row r="3129" spans="212:967" x14ac:dyDescent="0.3">
      <c r="HD3129" s="4"/>
      <c r="KH3129" s="4"/>
      <c r="LW3129" s="4"/>
      <c r="NL3129" s="4"/>
      <c r="PA3129" s="4"/>
      <c r="QP3129" s="4"/>
      <c r="SQ3129" s="4"/>
      <c r="UJ3129" s="4"/>
      <c r="WC3129" s="4"/>
      <c r="XV3129" s="4"/>
      <c r="ZO3129" s="4"/>
      <c r="ABH3129" s="4"/>
      <c r="ABX3129" s="4"/>
      <c r="ACY3129" s="4"/>
      <c r="AEP3129" s="4"/>
      <c r="AFF3129" s="4"/>
      <c r="AGG3129" s="4"/>
      <c r="AGW3129" s="4"/>
      <c r="AHX3129" s="4"/>
      <c r="AIN3129" s="4"/>
      <c r="AJO3129" s="4"/>
      <c r="AKE3129" s="4"/>
    </row>
    <row r="3130" spans="212:967" x14ac:dyDescent="0.3">
      <c r="HD3130" s="4"/>
      <c r="KH3130" s="4"/>
      <c r="LW3130" s="4"/>
      <c r="NL3130" s="4"/>
      <c r="PA3130" s="4"/>
      <c r="QP3130" s="4"/>
      <c r="SQ3130" s="4"/>
      <c r="UJ3130" s="4"/>
      <c r="WC3130" s="4"/>
      <c r="XV3130" s="4"/>
      <c r="ZO3130" s="4"/>
      <c r="ABH3130" s="4"/>
      <c r="ABX3130" s="4"/>
      <c r="ACY3130" s="4"/>
      <c r="AEP3130" s="4"/>
      <c r="AFF3130" s="4"/>
      <c r="AGG3130" s="4"/>
      <c r="AGW3130" s="4"/>
      <c r="AHX3130" s="4"/>
      <c r="AIN3130" s="4"/>
      <c r="AJO3130" s="4"/>
      <c r="AKE3130" s="4"/>
    </row>
    <row r="3131" spans="212:967" x14ac:dyDescent="0.3">
      <c r="HD3131" s="4"/>
      <c r="KH3131" s="4"/>
      <c r="LW3131" s="4"/>
      <c r="NL3131" s="4"/>
      <c r="PA3131" s="4"/>
      <c r="QP3131" s="4"/>
      <c r="SQ3131" s="4"/>
      <c r="UJ3131" s="4"/>
      <c r="WC3131" s="4"/>
      <c r="XV3131" s="4"/>
      <c r="ZO3131" s="4"/>
      <c r="ABH3131" s="4"/>
      <c r="ABX3131" s="4"/>
      <c r="ACY3131" s="4"/>
      <c r="AEP3131" s="4"/>
      <c r="AFF3131" s="4"/>
      <c r="AGG3131" s="4"/>
      <c r="AGW3131" s="4"/>
      <c r="AHX3131" s="4"/>
      <c r="AIN3131" s="4"/>
      <c r="AJO3131" s="4"/>
      <c r="AKE3131" s="4"/>
    </row>
    <row r="3132" spans="212:967" x14ac:dyDescent="0.3">
      <c r="HD3132" s="4"/>
      <c r="KH3132" s="4"/>
      <c r="LW3132" s="4"/>
      <c r="NL3132" s="4"/>
      <c r="PA3132" s="4"/>
      <c r="QP3132" s="4"/>
      <c r="SQ3132" s="4"/>
      <c r="UJ3132" s="4"/>
      <c r="WC3132" s="4"/>
      <c r="XV3132" s="4"/>
      <c r="ZO3132" s="4"/>
      <c r="ABH3132" s="4"/>
      <c r="ABX3132" s="4"/>
      <c r="ACY3132" s="4"/>
      <c r="AEP3132" s="4"/>
      <c r="AFF3132" s="4"/>
      <c r="AGG3132" s="4"/>
      <c r="AGW3132" s="4"/>
      <c r="AHX3132" s="4"/>
      <c r="AIN3132" s="4"/>
      <c r="AJO3132" s="4"/>
      <c r="AKE3132" s="4"/>
    </row>
    <row r="3133" spans="212:967" x14ac:dyDescent="0.3">
      <c r="HD3133" s="4"/>
      <c r="KH3133" s="4"/>
      <c r="LW3133" s="4"/>
      <c r="NL3133" s="4"/>
      <c r="PA3133" s="4"/>
      <c r="QP3133" s="4"/>
      <c r="SQ3133" s="4"/>
      <c r="UJ3133" s="4"/>
      <c r="WC3133" s="4"/>
      <c r="XV3133" s="4"/>
      <c r="ZO3133" s="4"/>
      <c r="ABH3133" s="4"/>
      <c r="ABX3133" s="4"/>
      <c r="ACY3133" s="4"/>
      <c r="AEP3133" s="4"/>
      <c r="AFF3133" s="4"/>
      <c r="AGG3133" s="4"/>
      <c r="AGW3133" s="4"/>
      <c r="AHX3133" s="4"/>
      <c r="AIN3133" s="4"/>
      <c r="AJO3133" s="4"/>
      <c r="AKE3133" s="4"/>
    </row>
    <row r="3134" spans="212:967" x14ac:dyDescent="0.3">
      <c r="HD3134" s="4"/>
      <c r="KH3134" s="4"/>
      <c r="LW3134" s="4"/>
      <c r="NL3134" s="4"/>
      <c r="PA3134" s="4"/>
      <c r="QP3134" s="4"/>
      <c r="SQ3134" s="4"/>
      <c r="UJ3134" s="4"/>
      <c r="WC3134" s="4"/>
      <c r="XV3134" s="4"/>
      <c r="ZO3134" s="4"/>
      <c r="ABH3134" s="4"/>
      <c r="ABX3134" s="4"/>
      <c r="ACY3134" s="4"/>
      <c r="AEP3134" s="4"/>
      <c r="AFF3134" s="4"/>
      <c r="AGG3134" s="4"/>
      <c r="AGW3134" s="4"/>
      <c r="AHX3134" s="4"/>
      <c r="AIN3134" s="4"/>
      <c r="AJO3134" s="4"/>
      <c r="AKE3134" s="4"/>
    </row>
    <row r="3135" spans="212:967" x14ac:dyDescent="0.3">
      <c r="HD3135" s="4"/>
      <c r="KH3135" s="4"/>
      <c r="LW3135" s="4"/>
      <c r="NL3135" s="4"/>
      <c r="PA3135" s="4"/>
      <c r="QP3135" s="4"/>
      <c r="SQ3135" s="4"/>
      <c r="UJ3135" s="4"/>
      <c r="WC3135" s="4"/>
      <c r="XV3135" s="4"/>
      <c r="ZO3135" s="4"/>
      <c r="ABH3135" s="4"/>
      <c r="ABX3135" s="4"/>
      <c r="ACY3135" s="4"/>
      <c r="AEP3135" s="4"/>
      <c r="AFF3135" s="4"/>
      <c r="AGG3135" s="4"/>
      <c r="AGW3135" s="4"/>
      <c r="AHX3135" s="4"/>
      <c r="AIN3135" s="4"/>
      <c r="AJO3135" s="4"/>
      <c r="AKE3135" s="4"/>
    </row>
    <row r="3136" spans="212:967" x14ac:dyDescent="0.3">
      <c r="HD3136" s="4"/>
      <c r="KH3136" s="4"/>
      <c r="LW3136" s="4"/>
      <c r="NL3136" s="4"/>
      <c r="PA3136" s="4"/>
      <c r="QP3136" s="4"/>
      <c r="SQ3136" s="4"/>
      <c r="UJ3136" s="4"/>
      <c r="WC3136" s="4"/>
      <c r="XV3136" s="4"/>
      <c r="ZO3136" s="4"/>
      <c r="ABH3136" s="4"/>
      <c r="ABX3136" s="4"/>
      <c r="ACY3136" s="4"/>
      <c r="AEP3136" s="4"/>
      <c r="AFF3136" s="4"/>
      <c r="AGG3136" s="4"/>
      <c r="AGW3136" s="4"/>
      <c r="AHX3136" s="4"/>
      <c r="AIN3136" s="4"/>
      <c r="AJO3136" s="4"/>
      <c r="AKE3136" s="4"/>
    </row>
    <row r="3137" spans="212:967" x14ac:dyDescent="0.3">
      <c r="HD3137" s="4"/>
      <c r="KH3137" s="4"/>
      <c r="LW3137" s="4"/>
      <c r="NL3137" s="4"/>
      <c r="PA3137" s="4"/>
      <c r="QP3137" s="4"/>
      <c r="SQ3137" s="4"/>
      <c r="UJ3137" s="4"/>
      <c r="WC3137" s="4"/>
      <c r="XV3137" s="4"/>
      <c r="ZO3137" s="4"/>
      <c r="ABH3137" s="4"/>
      <c r="ABX3137" s="4"/>
      <c r="ACY3137" s="4"/>
      <c r="AEP3137" s="4"/>
      <c r="AFF3137" s="4"/>
      <c r="AGG3137" s="4"/>
      <c r="AGW3137" s="4"/>
      <c r="AHX3137" s="4"/>
      <c r="AIN3137" s="4"/>
      <c r="AJO3137" s="4"/>
      <c r="AKE3137" s="4"/>
    </row>
    <row r="3138" spans="212:967" x14ac:dyDescent="0.3">
      <c r="HD3138" s="4"/>
      <c r="KH3138" s="4"/>
      <c r="LW3138" s="4"/>
      <c r="NL3138" s="4"/>
      <c r="PA3138" s="4"/>
      <c r="QP3138" s="4"/>
      <c r="SQ3138" s="4"/>
      <c r="UJ3138" s="4"/>
      <c r="WC3138" s="4"/>
      <c r="XV3138" s="4"/>
      <c r="ZO3138" s="4"/>
      <c r="ABH3138" s="4"/>
      <c r="ABX3138" s="4"/>
      <c r="ACY3138" s="4"/>
      <c r="AEP3138" s="4"/>
      <c r="AFF3138" s="4"/>
      <c r="AGG3138" s="4"/>
      <c r="AGW3138" s="4"/>
      <c r="AHX3138" s="4"/>
      <c r="AIN3138" s="4"/>
      <c r="AJO3138" s="4"/>
      <c r="AKE3138" s="4"/>
    </row>
    <row r="3139" spans="212:967" x14ac:dyDescent="0.3">
      <c r="HD3139" s="4"/>
      <c r="KH3139" s="4"/>
      <c r="LW3139" s="4"/>
      <c r="NL3139" s="4"/>
      <c r="PA3139" s="4"/>
      <c r="QP3139" s="4"/>
      <c r="SQ3139" s="4"/>
      <c r="UJ3139" s="4"/>
      <c r="WC3139" s="4"/>
      <c r="XV3139" s="4"/>
      <c r="ZO3139" s="4"/>
      <c r="ABH3139" s="4"/>
      <c r="ABX3139" s="4"/>
      <c r="ACY3139" s="4"/>
      <c r="AEP3139" s="4"/>
      <c r="AFF3139" s="4"/>
      <c r="AGG3139" s="4"/>
      <c r="AGW3139" s="4"/>
      <c r="AHX3139" s="4"/>
      <c r="AIN3139" s="4"/>
      <c r="AJO3139" s="4"/>
      <c r="AKE3139" s="4"/>
    </row>
    <row r="3140" spans="212:967" x14ac:dyDescent="0.3">
      <c r="HD3140" s="4"/>
      <c r="KH3140" s="4"/>
      <c r="LW3140" s="4"/>
      <c r="NL3140" s="4"/>
      <c r="PA3140" s="4"/>
      <c r="QP3140" s="4"/>
      <c r="SQ3140" s="4"/>
      <c r="UJ3140" s="4"/>
      <c r="WC3140" s="4"/>
      <c r="XV3140" s="4"/>
      <c r="ZO3140" s="4"/>
      <c r="ABH3140" s="4"/>
      <c r="ABX3140" s="4"/>
      <c r="ACY3140" s="4"/>
      <c r="AEP3140" s="4"/>
      <c r="AFF3140" s="4"/>
      <c r="AGG3140" s="4"/>
      <c r="AGW3140" s="4"/>
      <c r="AHX3140" s="4"/>
      <c r="AIN3140" s="4"/>
      <c r="AJO3140" s="4"/>
      <c r="AKE3140" s="4"/>
    </row>
    <row r="3141" spans="212:967" x14ac:dyDescent="0.3">
      <c r="HD3141" s="4"/>
      <c r="KH3141" s="4"/>
      <c r="LW3141" s="4"/>
      <c r="NL3141" s="4"/>
      <c r="PA3141" s="4"/>
      <c r="QP3141" s="4"/>
      <c r="SQ3141" s="4"/>
      <c r="UJ3141" s="4"/>
      <c r="WC3141" s="4"/>
      <c r="XV3141" s="4"/>
      <c r="ZO3141" s="4"/>
      <c r="ABH3141" s="4"/>
      <c r="ABX3141" s="4"/>
      <c r="ACY3141" s="4"/>
      <c r="AEP3141" s="4"/>
      <c r="AFF3141" s="4"/>
      <c r="AGG3141" s="4"/>
      <c r="AGW3141" s="4"/>
      <c r="AHX3141" s="4"/>
      <c r="AIN3141" s="4"/>
      <c r="AJO3141" s="4"/>
      <c r="AKE3141" s="4"/>
    </row>
    <row r="3142" spans="212:967" x14ac:dyDescent="0.3">
      <c r="HD3142" s="4"/>
      <c r="KH3142" s="4"/>
      <c r="LW3142" s="4"/>
      <c r="NL3142" s="4"/>
      <c r="PA3142" s="4"/>
      <c r="QP3142" s="4"/>
      <c r="SQ3142" s="4"/>
      <c r="UJ3142" s="4"/>
      <c r="WC3142" s="4"/>
      <c r="XV3142" s="4"/>
      <c r="ZO3142" s="4"/>
      <c r="ABH3142" s="4"/>
      <c r="ABX3142" s="4"/>
      <c r="ACY3142" s="4"/>
      <c r="AEP3142" s="4"/>
      <c r="AFF3142" s="4"/>
      <c r="AGG3142" s="4"/>
      <c r="AGW3142" s="4"/>
      <c r="AHX3142" s="4"/>
      <c r="AIN3142" s="4"/>
      <c r="AJO3142" s="4"/>
      <c r="AKE3142" s="4"/>
    </row>
    <row r="3143" spans="212:967" x14ac:dyDescent="0.3">
      <c r="HD3143" s="4"/>
      <c r="KH3143" s="4"/>
      <c r="LW3143" s="4"/>
      <c r="NL3143" s="4"/>
      <c r="PA3143" s="4"/>
      <c r="QP3143" s="4"/>
      <c r="SQ3143" s="4"/>
      <c r="UJ3143" s="4"/>
      <c r="WC3143" s="4"/>
      <c r="XV3143" s="4"/>
      <c r="ZO3143" s="4"/>
      <c r="ABH3143" s="4"/>
      <c r="ABX3143" s="4"/>
      <c r="ACY3143" s="4"/>
      <c r="AEP3143" s="4"/>
      <c r="AFF3143" s="4"/>
      <c r="AGG3143" s="4"/>
      <c r="AGW3143" s="4"/>
      <c r="AHX3143" s="4"/>
      <c r="AIN3143" s="4"/>
      <c r="AJO3143" s="4"/>
      <c r="AKE3143" s="4"/>
    </row>
    <row r="3144" spans="212:967" x14ac:dyDescent="0.3">
      <c r="HD3144" s="4"/>
      <c r="KH3144" s="4"/>
      <c r="LW3144" s="4"/>
      <c r="NL3144" s="4"/>
      <c r="PA3144" s="4"/>
      <c r="QP3144" s="4"/>
      <c r="SQ3144" s="4"/>
      <c r="UJ3144" s="4"/>
      <c r="WC3144" s="4"/>
      <c r="XV3144" s="4"/>
      <c r="ZO3144" s="4"/>
      <c r="ABH3144" s="4"/>
      <c r="ABX3144" s="4"/>
      <c r="ACY3144" s="4"/>
      <c r="AEP3144" s="4"/>
      <c r="AFF3144" s="4"/>
      <c r="AGG3144" s="4"/>
      <c r="AGW3144" s="4"/>
      <c r="AHX3144" s="4"/>
      <c r="AIN3144" s="4"/>
      <c r="AJO3144" s="4"/>
      <c r="AKE3144" s="4"/>
    </row>
    <row r="3145" spans="212:967" x14ac:dyDescent="0.3">
      <c r="HD3145" s="4"/>
      <c r="KH3145" s="4"/>
      <c r="LW3145" s="4"/>
      <c r="NL3145" s="4"/>
      <c r="PA3145" s="4"/>
      <c r="QP3145" s="4"/>
      <c r="SQ3145" s="4"/>
      <c r="UJ3145" s="4"/>
      <c r="WC3145" s="4"/>
      <c r="XV3145" s="4"/>
      <c r="ZO3145" s="4"/>
      <c r="ABH3145" s="4"/>
      <c r="ABX3145" s="4"/>
      <c r="ACY3145" s="4"/>
      <c r="AEP3145" s="4"/>
      <c r="AFF3145" s="4"/>
      <c r="AGG3145" s="4"/>
      <c r="AGW3145" s="4"/>
      <c r="AHX3145" s="4"/>
      <c r="AIN3145" s="4"/>
      <c r="AJO3145" s="4"/>
      <c r="AKE3145" s="4"/>
    </row>
    <row r="3146" spans="212:967" x14ac:dyDescent="0.3">
      <c r="HD3146" s="4"/>
      <c r="KH3146" s="4"/>
      <c r="LW3146" s="4"/>
      <c r="NL3146" s="4"/>
      <c r="PA3146" s="4"/>
      <c r="QP3146" s="4"/>
      <c r="SQ3146" s="4"/>
      <c r="UJ3146" s="4"/>
      <c r="WC3146" s="4"/>
      <c r="XV3146" s="4"/>
      <c r="ZO3146" s="4"/>
      <c r="ABH3146" s="4"/>
      <c r="ABX3146" s="4"/>
      <c r="ACY3146" s="4"/>
      <c r="AEP3146" s="4"/>
      <c r="AFF3146" s="4"/>
      <c r="AGG3146" s="4"/>
      <c r="AGW3146" s="4"/>
      <c r="AHX3146" s="4"/>
      <c r="AIN3146" s="4"/>
      <c r="AJO3146" s="4"/>
      <c r="AKE3146" s="4"/>
    </row>
    <row r="3147" spans="212:967" x14ac:dyDescent="0.3">
      <c r="HD3147" s="4"/>
      <c r="KH3147" s="4"/>
      <c r="LW3147" s="4"/>
      <c r="NL3147" s="4"/>
      <c r="PA3147" s="4"/>
      <c r="QP3147" s="4"/>
      <c r="SQ3147" s="4"/>
      <c r="UJ3147" s="4"/>
      <c r="WC3147" s="4"/>
      <c r="XV3147" s="4"/>
      <c r="ZO3147" s="4"/>
      <c r="ABH3147" s="4"/>
      <c r="ABX3147" s="4"/>
      <c r="ACY3147" s="4"/>
      <c r="AEP3147" s="4"/>
      <c r="AFF3147" s="4"/>
      <c r="AGG3147" s="4"/>
      <c r="AGW3147" s="4"/>
      <c r="AHX3147" s="4"/>
      <c r="AIN3147" s="4"/>
      <c r="AJO3147" s="4"/>
      <c r="AKE3147" s="4"/>
    </row>
    <row r="3148" spans="212:967" x14ac:dyDescent="0.3">
      <c r="HD3148" s="4"/>
      <c r="KH3148" s="4"/>
      <c r="LW3148" s="4"/>
      <c r="NL3148" s="4"/>
      <c r="PA3148" s="4"/>
      <c r="QP3148" s="4"/>
      <c r="SQ3148" s="4"/>
      <c r="UJ3148" s="4"/>
      <c r="WC3148" s="4"/>
      <c r="XV3148" s="4"/>
      <c r="ZO3148" s="4"/>
      <c r="ABH3148" s="4"/>
      <c r="ABX3148" s="4"/>
      <c r="ACY3148" s="4"/>
      <c r="AEP3148" s="4"/>
      <c r="AFF3148" s="4"/>
      <c r="AGG3148" s="4"/>
      <c r="AGW3148" s="4"/>
      <c r="AHX3148" s="4"/>
      <c r="AIN3148" s="4"/>
      <c r="AJO3148" s="4"/>
      <c r="AKE3148" s="4"/>
    </row>
    <row r="3149" spans="212:967" x14ac:dyDescent="0.3">
      <c r="HD3149" s="4"/>
      <c r="KH3149" s="4"/>
      <c r="LW3149" s="4"/>
      <c r="NL3149" s="4"/>
      <c r="PA3149" s="4"/>
      <c r="QP3149" s="4"/>
      <c r="SQ3149" s="4"/>
      <c r="UJ3149" s="4"/>
      <c r="WC3149" s="4"/>
      <c r="XV3149" s="4"/>
      <c r="ZO3149" s="4"/>
      <c r="ABH3149" s="4"/>
      <c r="ABX3149" s="4"/>
      <c r="ACY3149" s="4"/>
      <c r="AEP3149" s="4"/>
      <c r="AFF3149" s="4"/>
      <c r="AGG3149" s="4"/>
      <c r="AGW3149" s="4"/>
      <c r="AHX3149" s="4"/>
      <c r="AIN3149" s="4"/>
      <c r="AJO3149" s="4"/>
      <c r="AKE3149" s="4"/>
    </row>
    <row r="3150" spans="212:967" x14ac:dyDescent="0.3">
      <c r="HD3150" s="4"/>
      <c r="KH3150" s="4"/>
      <c r="LW3150" s="4"/>
      <c r="NL3150" s="4"/>
      <c r="PA3150" s="4"/>
      <c r="QP3150" s="4"/>
      <c r="SQ3150" s="4"/>
      <c r="UJ3150" s="4"/>
      <c r="WC3150" s="4"/>
      <c r="XV3150" s="4"/>
      <c r="ZO3150" s="4"/>
      <c r="ABH3150" s="4"/>
      <c r="ABX3150" s="4"/>
      <c r="ACY3150" s="4"/>
      <c r="AEP3150" s="4"/>
      <c r="AFF3150" s="4"/>
      <c r="AGG3150" s="4"/>
      <c r="AGW3150" s="4"/>
      <c r="AHX3150" s="4"/>
      <c r="AIN3150" s="4"/>
      <c r="AJO3150" s="4"/>
      <c r="AKE3150" s="4"/>
    </row>
    <row r="3151" spans="212:967" x14ac:dyDescent="0.3">
      <c r="HD3151" s="4"/>
      <c r="KH3151" s="4"/>
      <c r="LW3151" s="4"/>
      <c r="NL3151" s="4"/>
      <c r="PA3151" s="4"/>
      <c r="QP3151" s="4"/>
      <c r="SQ3151" s="4"/>
      <c r="UJ3151" s="4"/>
      <c r="WC3151" s="4"/>
      <c r="XV3151" s="4"/>
      <c r="ZO3151" s="4"/>
      <c r="ABH3151" s="4"/>
      <c r="ABX3151" s="4"/>
      <c r="ACY3151" s="4"/>
      <c r="AEP3151" s="4"/>
      <c r="AFF3151" s="4"/>
      <c r="AGG3151" s="4"/>
      <c r="AGW3151" s="4"/>
      <c r="AHX3151" s="4"/>
      <c r="AIN3151" s="4"/>
      <c r="AJO3151" s="4"/>
      <c r="AKE3151" s="4"/>
    </row>
    <row r="3152" spans="212:967" x14ac:dyDescent="0.3">
      <c r="HD3152" s="4"/>
      <c r="KH3152" s="4"/>
      <c r="LW3152" s="4"/>
      <c r="NL3152" s="4"/>
      <c r="PA3152" s="4"/>
      <c r="QP3152" s="4"/>
      <c r="SQ3152" s="4"/>
      <c r="UJ3152" s="4"/>
      <c r="WC3152" s="4"/>
      <c r="XV3152" s="4"/>
      <c r="ZO3152" s="4"/>
      <c r="ABH3152" s="4"/>
      <c r="ABX3152" s="4"/>
      <c r="ACY3152" s="4"/>
      <c r="AEP3152" s="4"/>
      <c r="AFF3152" s="4"/>
      <c r="AGG3152" s="4"/>
      <c r="AGW3152" s="4"/>
      <c r="AHX3152" s="4"/>
      <c r="AIN3152" s="4"/>
      <c r="AJO3152" s="4"/>
      <c r="AKE3152" s="4"/>
    </row>
    <row r="3153" spans="212:967" x14ac:dyDescent="0.3">
      <c r="HD3153" s="4"/>
      <c r="KH3153" s="4"/>
      <c r="LW3153" s="4"/>
      <c r="NL3153" s="4"/>
      <c r="PA3153" s="4"/>
      <c r="QP3153" s="4"/>
      <c r="SQ3153" s="4"/>
      <c r="UJ3153" s="4"/>
      <c r="WC3153" s="4"/>
      <c r="XV3153" s="4"/>
      <c r="ZO3153" s="4"/>
      <c r="ABH3153" s="4"/>
      <c r="ABX3153" s="4"/>
      <c r="ACY3153" s="4"/>
      <c r="AEP3153" s="4"/>
      <c r="AFF3153" s="4"/>
      <c r="AGG3153" s="4"/>
      <c r="AGW3153" s="4"/>
      <c r="AHX3153" s="4"/>
      <c r="AIN3153" s="4"/>
      <c r="AJO3153" s="4"/>
      <c r="AKE3153" s="4"/>
    </row>
    <row r="3154" spans="212:967" x14ac:dyDescent="0.3">
      <c r="HD3154" s="4"/>
      <c r="KH3154" s="4"/>
      <c r="LW3154" s="4"/>
      <c r="NL3154" s="4"/>
      <c r="PA3154" s="4"/>
      <c r="QP3154" s="4"/>
      <c r="SQ3154" s="4"/>
      <c r="UJ3154" s="4"/>
      <c r="WC3154" s="4"/>
      <c r="XV3154" s="4"/>
      <c r="ZO3154" s="4"/>
      <c r="ABH3154" s="4"/>
      <c r="ABX3154" s="4"/>
      <c r="ACY3154" s="4"/>
      <c r="AEP3154" s="4"/>
      <c r="AFF3154" s="4"/>
      <c r="AGG3154" s="4"/>
      <c r="AGW3154" s="4"/>
      <c r="AHX3154" s="4"/>
      <c r="AIN3154" s="4"/>
      <c r="AJO3154" s="4"/>
      <c r="AKE3154" s="4"/>
    </row>
    <row r="3155" spans="212:967" x14ac:dyDescent="0.3">
      <c r="HD3155" s="4"/>
      <c r="KH3155" s="4"/>
      <c r="LW3155" s="4"/>
      <c r="NL3155" s="4"/>
      <c r="PA3155" s="4"/>
      <c r="QP3155" s="4"/>
      <c r="SQ3155" s="4"/>
      <c r="UJ3155" s="4"/>
      <c r="WC3155" s="4"/>
      <c r="XV3155" s="4"/>
      <c r="ZO3155" s="4"/>
      <c r="ABH3155" s="4"/>
      <c r="ABX3155" s="4"/>
      <c r="ACY3155" s="4"/>
      <c r="AEP3155" s="4"/>
      <c r="AFF3155" s="4"/>
      <c r="AGG3155" s="4"/>
      <c r="AGW3155" s="4"/>
      <c r="AHX3155" s="4"/>
      <c r="AIN3155" s="4"/>
      <c r="AJO3155" s="4"/>
      <c r="AKE3155" s="4"/>
    </row>
    <row r="3156" spans="212:967" x14ac:dyDescent="0.3">
      <c r="HD3156" s="4"/>
      <c r="KH3156" s="4"/>
      <c r="LW3156" s="4"/>
      <c r="NL3156" s="4"/>
      <c r="PA3156" s="4"/>
      <c r="QP3156" s="4"/>
      <c r="SQ3156" s="4"/>
      <c r="UJ3156" s="4"/>
      <c r="WC3156" s="4"/>
      <c r="XV3156" s="4"/>
      <c r="ZO3156" s="4"/>
      <c r="ABH3156" s="4"/>
      <c r="ABX3156" s="4"/>
      <c r="ACY3156" s="4"/>
      <c r="AEP3156" s="4"/>
      <c r="AFF3156" s="4"/>
      <c r="AGG3156" s="4"/>
      <c r="AGW3156" s="4"/>
      <c r="AHX3156" s="4"/>
      <c r="AIN3156" s="4"/>
      <c r="AJO3156" s="4"/>
      <c r="AKE3156" s="4"/>
    </row>
    <row r="3157" spans="212:967" x14ac:dyDescent="0.3">
      <c r="HD3157" s="4"/>
      <c r="KH3157" s="4"/>
      <c r="LW3157" s="4"/>
      <c r="NL3157" s="4"/>
      <c r="PA3157" s="4"/>
      <c r="QP3157" s="4"/>
      <c r="SQ3157" s="4"/>
      <c r="UJ3157" s="4"/>
      <c r="WC3157" s="4"/>
      <c r="XV3157" s="4"/>
      <c r="ZO3157" s="4"/>
      <c r="ABH3157" s="4"/>
      <c r="ABX3157" s="4"/>
      <c r="ACY3157" s="4"/>
      <c r="AEP3157" s="4"/>
      <c r="AFF3157" s="4"/>
      <c r="AGG3157" s="4"/>
      <c r="AGW3157" s="4"/>
      <c r="AHX3157" s="4"/>
      <c r="AIN3157" s="4"/>
      <c r="AJO3157" s="4"/>
      <c r="AKE3157" s="4"/>
    </row>
    <row r="3158" spans="212:967" x14ac:dyDescent="0.3">
      <c r="HD3158" s="4"/>
      <c r="KH3158" s="4"/>
      <c r="LW3158" s="4"/>
      <c r="NL3158" s="4"/>
      <c r="PA3158" s="4"/>
      <c r="QP3158" s="4"/>
      <c r="SQ3158" s="4"/>
      <c r="UJ3158" s="4"/>
      <c r="WC3158" s="4"/>
      <c r="XV3158" s="4"/>
      <c r="ZO3158" s="4"/>
      <c r="ABH3158" s="4"/>
      <c r="ABX3158" s="4"/>
      <c r="ACY3158" s="4"/>
      <c r="AEP3158" s="4"/>
      <c r="AFF3158" s="4"/>
      <c r="AGG3158" s="4"/>
      <c r="AGW3158" s="4"/>
      <c r="AHX3158" s="4"/>
      <c r="AIN3158" s="4"/>
      <c r="AJO3158" s="4"/>
      <c r="AKE3158" s="4"/>
    </row>
    <row r="3159" spans="212:967" x14ac:dyDescent="0.3">
      <c r="HD3159" s="4"/>
      <c r="KH3159" s="4"/>
      <c r="LW3159" s="4"/>
      <c r="NL3159" s="4"/>
      <c r="PA3159" s="4"/>
      <c r="QP3159" s="4"/>
      <c r="SQ3159" s="4"/>
      <c r="UJ3159" s="4"/>
      <c r="WC3159" s="4"/>
      <c r="XV3159" s="4"/>
      <c r="ZO3159" s="4"/>
      <c r="ABH3159" s="4"/>
      <c r="ABX3159" s="4"/>
      <c r="ACY3159" s="4"/>
      <c r="AEP3159" s="4"/>
      <c r="AFF3159" s="4"/>
      <c r="AGG3159" s="4"/>
      <c r="AGW3159" s="4"/>
      <c r="AHX3159" s="4"/>
      <c r="AIN3159" s="4"/>
      <c r="AJO3159" s="4"/>
      <c r="AKE3159" s="4"/>
    </row>
    <row r="3160" spans="212:967" x14ac:dyDescent="0.3">
      <c r="HD3160" s="4"/>
      <c r="KH3160" s="4"/>
      <c r="LW3160" s="4"/>
      <c r="NL3160" s="4"/>
      <c r="PA3160" s="4"/>
      <c r="QP3160" s="4"/>
      <c r="SQ3160" s="4"/>
      <c r="UJ3160" s="4"/>
      <c r="WC3160" s="4"/>
      <c r="XV3160" s="4"/>
      <c r="ZO3160" s="4"/>
      <c r="ABH3160" s="4"/>
      <c r="ABX3160" s="4"/>
      <c r="ACY3160" s="4"/>
      <c r="AEP3160" s="4"/>
      <c r="AFF3160" s="4"/>
      <c r="AGG3160" s="4"/>
      <c r="AGW3160" s="4"/>
      <c r="AHX3160" s="4"/>
      <c r="AIN3160" s="4"/>
      <c r="AJO3160" s="4"/>
      <c r="AKE3160" s="4"/>
    </row>
    <row r="3161" spans="212:967" x14ac:dyDescent="0.3">
      <c r="HD3161" s="4"/>
      <c r="KH3161" s="4"/>
      <c r="LW3161" s="4"/>
      <c r="NL3161" s="4"/>
      <c r="PA3161" s="4"/>
      <c r="QP3161" s="4"/>
      <c r="SQ3161" s="4"/>
      <c r="UJ3161" s="4"/>
      <c r="WC3161" s="4"/>
      <c r="XV3161" s="4"/>
      <c r="ZO3161" s="4"/>
      <c r="ABH3161" s="4"/>
      <c r="ABX3161" s="4"/>
      <c r="ACY3161" s="4"/>
      <c r="AEP3161" s="4"/>
      <c r="AFF3161" s="4"/>
      <c r="AGG3161" s="4"/>
      <c r="AGW3161" s="4"/>
      <c r="AHX3161" s="4"/>
      <c r="AIN3161" s="4"/>
      <c r="AJO3161" s="4"/>
      <c r="AKE3161" s="4"/>
    </row>
    <row r="3162" spans="212:967" x14ac:dyDescent="0.3">
      <c r="HD3162" s="4"/>
      <c r="KH3162" s="4"/>
      <c r="LW3162" s="4"/>
      <c r="NL3162" s="4"/>
      <c r="PA3162" s="4"/>
      <c r="QP3162" s="4"/>
      <c r="SQ3162" s="4"/>
      <c r="UJ3162" s="4"/>
      <c r="WC3162" s="4"/>
      <c r="XV3162" s="4"/>
      <c r="ZO3162" s="4"/>
      <c r="ABH3162" s="4"/>
      <c r="ABX3162" s="4"/>
      <c r="ACY3162" s="4"/>
      <c r="AEP3162" s="4"/>
      <c r="AFF3162" s="4"/>
      <c r="AGG3162" s="4"/>
      <c r="AGW3162" s="4"/>
      <c r="AHX3162" s="4"/>
      <c r="AIN3162" s="4"/>
      <c r="AJO3162" s="4"/>
      <c r="AKE3162" s="4"/>
    </row>
    <row r="3163" spans="212:967" x14ac:dyDescent="0.3">
      <c r="HD3163" s="4"/>
      <c r="KH3163" s="4"/>
      <c r="LW3163" s="4"/>
      <c r="NL3163" s="4"/>
      <c r="PA3163" s="4"/>
      <c r="QP3163" s="4"/>
      <c r="SQ3163" s="4"/>
      <c r="UJ3163" s="4"/>
      <c r="WC3163" s="4"/>
      <c r="XV3163" s="4"/>
      <c r="ZO3163" s="4"/>
      <c r="ABH3163" s="4"/>
      <c r="ABX3163" s="4"/>
      <c r="ACY3163" s="4"/>
      <c r="AEP3163" s="4"/>
      <c r="AFF3163" s="4"/>
      <c r="AGG3163" s="4"/>
      <c r="AGW3163" s="4"/>
      <c r="AHX3163" s="4"/>
      <c r="AIN3163" s="4"/>
      <c r="AJO3163" s="4"/>
      <c r="AKE3163" s="4"/>
    </row>
    <row r="3164" spans="212:967" x14ac:dyDescent="0.3">
      <c r="HD3164" s="4"/>
      <c r="KH3164" s="4"/>
      <c r="LW3164" s="4"/>
      <c r="NL3164" s="4"/>
      <c r="PA3164" s="4"/>
      <c r="QP3164" s="4"/>
      <c r="SQ3164" s="4"/>
      <c r="UJ3164" s="4"/>
      <c r="WC3164" s="4"/>
      <c r="XV3164" s="4"/>
      <c r="ZO3164" s="4"/>
      <c r="ABH3164" s="4"/>
      <c r="ABX3164" s="4"/>
      <c r="ACY3164" s="4"/>
      <c r="AEP3164" s="4"/>
      <c r="AFF3164" s="4"/>
      <c r="AGG3164" s="4"/>
      <c r="AGW3164" s="4"/>
      <c r="AHX3164" s="4"/>
      <c r="AIN3164" s="4"/>
      <c r="AJO3164" s="4"/>
      <c r="AKE3164" s="4"/>
    </row>
    <row r="3165" spans="212:967" x14ac:dyDescent="0.3">
      <c r="HD3165" s="4"/>
      <c r="KH3165" s="4"/>
      <c r="LW3165" s="4"/>
      <c r="NL3165" s="4"/>
      <c r="PA3165" s="4"/>
      <c r="QP3165" s="4"/>
      <c r="SQ3165" s="4"/>
      <c r="UJ3165" s="4"/>
      <c r="WC3165" s="4"/>
      <c r="XV3165" s="4"/>
      <c r="ZO3165" s="4"/>
      <c r="ABH3165" s="4"/>
      <c r="ABX3165" s="4"/>
      <c r="ACY3165" s="4"/>
      <c r="AEP3165" s="4"/>
      <c r="AFF3165" s="4"/>
      <c r="AGG3165" s="4"/>
      <c r="AGW3165" s="4"/>
      <c r="AHX3165" s="4"/>
      <c r="AIN3165" s="4"/>
      <c r="AJO3165" s="4"/>
      <c r="AKE3165" s="4"/>
    </row>
    <row r="3166" spans="212:967" x14ac:dyDescent="0.3">
      <c r="HD3166" s="4"/>
      <c r="KH3166" s="4"/>
      <c r="LW3166" s="4"/>
      <c r="NL3166" s="4"/>
      <c r="PA3166" s="4"/>
      <c r="QP3166" s="4"/>
      <c r="SQ3166" s="4"/>
      <c r="UJ3166" s="4"/>
      <c r="WC3166" s="4"/>
      <c r="XV3166" s="4"/>
      <c r="ZO3166" s="4"/>
      <c r="ABH3166" s="4"/>
      <c r="ABX3166" s="4"/>
      <c r="ACY3166" s="4"/>
      <c r="AEP3166" s="4"/>
      <c r="AFF3166" s="4"/>
      <c r="AGG3166" s="4"/>
      <c r="AGW3166" s="4"/>
      <c r="AHX3166" s="4"/>
      <c r="AIN3166" s="4"/>
      <c r="AJO3166" s="4"/>
      <c r="AKE3166" s="4"/>
    </row>
    <row r="3167" spans="212:967" x14ac:dyDescent="0.3">
      <c r="HD3167" s="4"/>
      <c r="KH3167" s="4"/>
      <c r="LW3167" s="4"/>
      <c r="NL3167" s="4"/>
      <c r="PA3167" s="4"/>
      <c r="QP3167" s="4"/>
      <c r="SQ3167" s="4"/>
      <c r="UJ3167" s="4"/>
      <c r="WC3167" s="4"/>
      <c r="XV3167" s="4"/>
      <c r="ZO3167" s="4"/>
      <c r="ABH3167" s="4"/>
      <c r="ABX3167" s="4"/>
      <c r="ACY3167" s="4"/>
      <c r="AEP3167" s="4"/>
      <c r="AFF3167" s="4"/>
      <c r="AGG3167" s="4"/>
      <c r="AGW3167" s="4"/>
      <c r="AHX3167" s="4"/>
      <c r="AIN3167" s="4"/>
      <c r="AJO3167" s="4"/>
      <c r="AKE3167" s="4"/>
    </row>
    <row r="3168" spans="212:967" x14ac:dyDescent="0.3">
      <c r="HD3168" s="4"/>
      <c r="KH3168" s="4"/>
      <c r="LW3168" s="4"/>
      <c r="NL3168" s="4"/>
      <c r="PA3168" s="4"/>
      <c r="QP3168" s="4"/>
      <c r="SQ3168" s="4"/>
      <c r="UJ3168" s="4"/>
      <c r="WC3168" s="4"/>
      <c r="XV3168" s="4"/>
      <c r="ZO3168" s="4"/>
      <c r="ABH3168" s="4"/>
      <c r="ABX3168" s="4"/>
      <c r="ACY3168" s="4"/>
      <c r="AEP3168" s="4"/>
      <c r="AFF3168" s="4"/>
      <c r="AGG3168" s="4"/>
      <c r="AGW3168" s="4"/>
      <c r="AHX3168" s="4"/>
      <c r="AIN3168" s="4"/>
      <c r="AJO3168" s="4"/>
      <c r="AKE3168" s="4"/>
    </row>
    <row r="3169" spans="212:967" x14ac:dyDescent="0.3">
      <c r="HD3169" s="4"/>
      <c r="KH3169" s="4"/>
      <c r="LW3169" s="4"/>
      <c r="NL3169" s="4"/>
      <c r="PA3169" s="4"/>
      <c r="QP3169" s="4"/>
      <c r="SQ3169" s="4"/>
      <c r="UJ3169" s="4"/>
      <c r="WC3169" s="4"/>
      <c r="XV3169" s="4"/>
      <c r="ZO3169" s="4"/>
      <c r="ABH3169" s="4"/>
      <c r="ABX3169" s="4"/>
      <c r="ACY3169" s="4"/>
      <c r="AEP3169" s="4"/>
      <c r="AFF3169" s="4"/>
      <c r="AGG3169" s="4"/>
      <c r="AGW3169" s="4"/>
      <c r="AHX3169" s="4"/>
      <c r="AIN3169" s="4"/>
      <c r="AJO3169" s="4"/>
      <c r="AKE3169" s="4"/>
    </row>
    <row r="3170" spans="212:967" x14ac:dyDescent="0.3">
      <c r="HD3170" s="4"/>
      <c r="KH3170" s="4"/>
      <c r="LW3170" s="4"/>
      <c r="NL3170" s="4"/>
      <c r="PA3170" s="4"/>
      <c r="QP3170" s="4"/>
      <c r="SQ3170" s="4"/>
      <c r="UJ3170" s="4"/>
      <c r="WC3170" s="4"/>
      <c r="XV3170" s="4"/>
      <c r="ZO3170" s="4"/>
      <c r="ABH3170" s="4"/>
      <c r="ABX3170" s="4"/>
      <c r="ACY3170" s="4"/>
      <c r="AEP3170" s="4"/>
      <c r="AFF3170" s="4"/>
      <c r="AGG3170" s="4"/>
      <c r="AGW3170" s="4"/>
      <c r="AHX3170" s="4"/>
      <c r="AIN3170" s="4"/>
      <c r="AJO3170" s="4"/>
      <c r="AKE3170" s="4"/>
    </row>
    <row r="3171" spans="212:967" x14ac:dyDescent="0.3">
      <c r="HD3171" s="4"/>
      <c r="KH3171" s="4"/>
      <c r="LW3171" s="4"/>
      <c r="NL3171" s="4"/>
      <c r="PA3171" s="4"/>
      <c r="QP3171" s="4"/>
      <c r="SQ3171" s="4"/>
      <c r="UJ3171" s="4"/>
      <c r="WC3171" s="4"/>
      <c r="XV3171" s="4"/>
      <c r="ZO3171" s="4"/>
      <c r="ABH3171" s="4"/>
      <c r="ABX3171" s="4"/>
      <c r="ACY3171" s="4"/>
      <c r="AEP3171" s="4"/>
      <c r="AFF3171" s="4"/>
      <c r="AGG3171" s="4"/>
      <c r="AGW3171" s="4"/>
      <c r="AHX3171" s="4"/>
      <c r="AIN3171" s="4"/>
      <c r="AJO3171" s="4"/>
      <c r="AKE3171" s="4"/>
    </row>
    <row r="3172" spans="212:967" x14ac:dyDescent="0.3">
      <c r="HD3172" s="4"/>
      <c r="KH3172" s="4"/>
      <c r="LW3172" s="4"/>
      <c r="NL3172" s="4"/>
      <c r="PA3172" s="4"/>
      <c r="QP3172" s="4"/>
      <c r="SQ3172" s="4"/>
      <c r="UJ3172" s="4"/>
      <c r="WC3172" s="4"/>
      <c r="XV3172" s="4"/>
      <c r="ZO3172" s="4"/>
      <c r="ABH3172" s="4"/>
      <c r="ABX3172" s="4"/>
      <c r="ACY3172" s="4"/>
      <c r="AEP3172" s="4"/>
      <c r="AFF3172" s="4"/>
      <c r="AGG3172" s="4"/>
      <c r="AGW3172" s="4"/>
      <c r="AHX3172" s="4"/>
      <c r="AIN3172" s="4"/>
      <c r="AJO3172" s="4"/>
      <c r="AKE3172" s="4"/>
    </row>
    <row r="3173" spans="212:967" x14ac:dyDescent="0.3">
      <c r="HD3173" s="4"/>
      <c r="KH3173" s="4"/>
      <c r="LW3173" s="4"/>
      <c r="NL3173" s="4"/>
      <c r="PA3173" s="4"/>
      <c r="QP3173" s="4"/>
      <c r="SQ3173" s="4"/>
      <c r="UJ3173" s="4"/>
      <c r="WC3173" s="4"/>
      <c r="XV3173" s="4"/>
      <c r="ZO3173" s="4"/>
      <c r="ABH3173" s="4"/>
      <c r="ABX3173" s="4"/>
      <c r="ACY3173" s="4"/>
      <c r="AEP3173" s="4"/>
      <c r="AFF3173" s="4"/>
      <c r="AGG3173" s="4"/>
      <c r="AGW3173" s="4"/>
      <c r="AHX3173" s="4"/>
      <c r="AIN3173" s="4"/>
      <c r="AJO3173" s="4"/>
      <c r="AKE3173" s="4"/>
    </row>
    <row r="3174" spans="212:967" x14ac:dyDescent="0.3">
      <c r="HD3174" s="4"/>
      <c r="KH3174" s="4"/>
      <c r="LW3174" s="4"/>
      <c r="NL3174" s="4"/>
      <c r="PA3174" s="4"/>
      <c r="QP3174" s="4"/>
      <c r="SQ3174" s="4"/>
      <c r="UJ3174" s="4"/>
      <c r="WC3174" s="4"/>
      <c r="XV3174" s="4"/>
      <c r="ZO3174" s="4"/>
      <c r="ABH3174" s="4"/>
      <c r="ABX3174" s="4"/>
      <c r="ACY3174" s="4"/>
      <c r="AEP3174" s="4"/>
      <c r="AFF3174" s="4"/>
      <c r="AGG3174" s="4"/>
      <c r="AGW3174" s="4"/>
      <c r="AHX3174" s="4"/>
      <c r="AIN3174" s="4"/>
      <c r="AJO3174" s="4"/>
      <c r="AKE3174" s="4"/>
    </row>
    <row r="3175" spans="212:967" x14ac:dyDescent="0.3">
      <c r="HD3175" s="4"/>
      <c r="KH3175" s="4"/>
      <c r="LW3175" s="4"/>
      <c r="NL3175" s="4"/>
      <c r="PA3175" s="4"/>
      <c r="QP3175" s="4"/>
      <c r="SQ3175" s="4"/>
      <c r="UJ3175" s="4"/>
      <c r="WC3175" s="4"/>
      <c r="XV3175" s="4"/>
      <c r="ZO3175" s="4"/>
      <c r="ABH3175" s="4"/>
      <c r="ABX3175" s="4"/>
      <c r="ACY3175" s="4"/>
      <c r="AEP3175" s="4"/>
      <c r="AFF3175" s="4"/>
      <c r="AGG3175" s="4"/>
      <c r="AGW3175" s="4"/>
      <c r="AHX3175" s="4"/>
      <c r="AIN3175" s="4"/>
      <c r="AJO3175" s="4"/>
      <c r="AKE3175" s="4"/>
    </row>
    <row r="3176" spans="212:967" x14ac:dyDescent="0.3">
      <c r="HD3176" s="4"/>
      <c r="KH3176" s="4"/>
      <c r="LW3176" s="4"/>
      <c r="NL3176" s="4"/>
      <c r="PA3176" s="4"/>
      <c r="QP3176" s="4"/>
      <c r="SQ3176" s="4"/>
      <c r="UJ3176" s="4"/>
      <c r="WC3176" s="4"/>
      <c r="XV3176" s="4"/>
      <c r="ZO3176" s="4"/>
      <c r="ABH3176" s="4"/>
      <c r="ABX3176" s="4"/>
      <c r="ACY3176" s="4"/>
      <c r="AEP3176" s="4"/>
      <c r="AFF3176" s="4"/>
      <c r="AGG3176" s="4"/>
      <c r="AGW3176" s="4"/>
      <c r="AHX3176" s="4"/>
      <c r="AIN3176" s="4"/>
      <c r="AJO3176" s="4"/>
      <c r="AKE3176" s="4"/>
    </row>
    <row r="3177" spans="212:967" x14ac:dyDescent="0.3">
      <c r="HD3177" s="4"/>
      <c r="KH3177" s="4"/>
      <c r="LW3177" s="4"/>
      <c r="NL3177" s="4"/>
      <c r="PA3177" s="4"/>
      <c r="QP3177" s="4"/>
      <c r="SQ3177" s="4"/>
      <c r="UJ3177" s="4"/>
      <c r="WC3177" s="4"/>
      <c r="XV3177" s="4"/>
      <c r="ZO3177" s="4"/>
      <c r="ABH3177" s="4"/>
      <c r="ABX3177" s="4"/>
      <c r="ACY3177" s="4"/>
      <c r="AEP3177" s="4"/>
      <c r="AFF3177" s="4"/>
      <c r="AGG3177" s="4"/>
      <c r="AGW3177" s="4"/>
      <c r="AHX3177" s="4"/>
      <c r="AIN3177" s="4"/>
      <c r="AJO3177" s="4"/>
      <c r="AKE3177" s="4"/>
    </row>
    <row r="3178" spans="212:967" x14ac:dyDescent="0.3">
      <c r="HD3178" s="4"/>
      <c r="KH3178" s="4"/>
      <c r="LW3178" s="4"/>
      <c r="NL3178" s="4"/>
      <c r="PA3178" s="4"/>
      <c r="QP3178" s="4"/>
      <c r="SQ3178" s="4"/>
      <c r="UJ3178" s="4"/>
      <c r="WC3178" s="4"/>
      <c r="XV3178" s="4"/>
      <c r="ZO3178" s="4"/>
      <c r="ABH3178" s="4"/>
      <c r="ABX3178" s="4"/>
      <c r="ACY3178" s="4"/>
      <c r="AEP3178" s="4"/>
      <c r="AFF3178" s="4"/>
      <c r="AGG3178" s="4"/>
      <c r="AGW3178" s="4"/>
      <c r="AHX3178" s="4"/>
      <c r="AIN3178" s="4"/>
      <c r="AJO3178" s="4"/>
      <c r="AKE3178" s="4"/>
    </row>
    <row r="3179" spans="212:967" x14ac:dyDescent="0.3">
      <c r="HD3179" s="4"/>
      <c r="KH3179" s="4"/>
      <c r="LW3179" s="4"/>
      <c r="NL3179" s="4"/>
      <c r="PA3179" s="4"/>
      <c r="QP3179" s="4"/>
      <c r="SQ3179" s="4"/>
      <c r="UJ3179" s="4"/>
      <c r="WC3179" s="4"/>
      <c r="XV3179" s="4"/>
      <c r="ZO3179" s="4"/>
      <c r="ABH3179" s="4"/>
      <c r="ABX3179" s="4"/>
      <c r="ACY3179" s="4"/>
      <c r="AEP3179" s="4"/>
      <c r="AFF3179" s="4"/>
      <c r="AGG3179" s="4"/>
      <c r="AGW3179" s="4"/>
      <c r="AHX3179" s="4"/>
      <c r="AIN3179" s="4"/>
      <c r="AJO3179" s="4"/>
      <c r="AKE3179" s="4"/>
    </row>
    <row r="3180" spans="212:967" x14ac:dyDescent="0.3">
      <c r="HD3180" s="4"/>
      <c r="KH3180" s="4"/>
      <c r="LW3180" s="4"/>
      <c r="NL3180" s="4"/>
      <c r="PA3180" s="4"/>
      <c r="QP3180" s="4"/>
      <c r="SQ3180" s="4"/>
      <c r="UJ3180" s="4"/>
      <c r="WC3180" s="4"/>
      <c r="XV3180" s="4"/>
      <c r="ZO3180" s="4"/>
      <c r="ABH3180" s="4"/>
      <c r="ABX3180" s="4"/>
      <c r="ACY3180" s="4"/>
      <c r="AEP3180" s="4"/>
      <c r="AFF3180" s="4"/>
      <c r="AGG3180" s="4"/>
      <c r="AGW3180" s="4"/>
      <c r="AHX3180" s="4"/>
      <c r="AIN3180" s="4"/>
      <c r="AJO3180" s="4"/>
      <c r="AKE3180" s="4"/>
    </row>
    <row r="3181" spans="212:967" x14ac:dyDescent="0.3">
      <c r="HD3181" s="4"/>
      <c r="KH3181" s="4"/>
      <c r="LW3181" s="4"/>
      <c r="NL3181" s="4"/>
      <c r="PA3181" s="4"/>
      <c r="QP3181" s="4"/>
      <c r="SQ3181" s="4"/>
      <c r="UJ3181" s="4"/>
      <c r="WC3181" s="4"/>
      <c r="XV3181" s="4"/>
      <c r="ZO3181" s="4"/>
      <c r="ABH3181" s="4"/>
      <c r="ABX3181" s="4"/>
      <c r="ACY3181" s="4"/>
      <c r="AEP3181" s="4"/>
      <c r="AFF3181" s="4"/>
      <c r="AGG3181" s="4"/>
      <c r="AGW3181" s="4"/>
      <c r="AHX3181" s="4"/>
      <c r="AIN3181" s="4"/>
      <c r="AJO3181" s="4"/>
      <c r="AKE3181" s="4"/>
    </row>
    <row r="3182" spans="212:967" x14ac:dyDescent="0.3">
      <c r="HD3182" s="4"/>
      <c r="KH3182" s="4"/>
      <c r="LW3182" s="4"/>
      <c r="NL3182" s="4"/>
      <c r="PA3182" s="4"/>
      <c r="QP3182" s="4"/>
      <c r="SQ3182" s="4"/>
      <c r="UJ3182" s="4"/>
      <c r="WC3182" s="4"/>
      <c r="XV3182" s="4"/>
      <c r="ZO3182" s="4"/>
      <c r="ABH3182" s="4"/>
      <c r="ABX3182" s="4"/>
      <c r="ACY3182" s="4"/>
      <c r="AEP3182" s="4"/>
      <c r="AFF3182" s="4"/>
      <c r="AGG3182" s="4"/>
      <c r="AGW3182" s="4"/>
      <c r="AHX3182" s="4"/>
      <c r="AIN3182" s="4"/>
      <c r="AJO3182" s="4"/>
      <c r="AKE3182" s="4"/>
    </row>
    <row r="3183" spans="212:967" x14ac:dyDescent="0.3">
      <c r="HD3183" s="4"/>
      <c r="KH3183" s="4"/>
      <c r="LW3183" s="4"/>
      <c r="NL3183" s="4"/>
      <c r="PA3183" s="4"/>
      <c r="QP3183" s="4"/>
      <c r="SQ3183" s="4"/>
      <c r="UJ3183" s="4"/>
      <c r="WC3183" s="4"/>
      <c r="XV3183" s="4"/>
      <c r="ZO3183" s="4"/>
      <c r="ABH3183" s="4"/>
      <c r="ABX3183" s="4"/>
      <c r="ACY3183" s="4"/>
      <c r="AEP3183" s="4"/>
      <c r="AFF3183" s="4"/>
      <c r="AGG3183" s="4"/>
      <c r="AGW3183" s="4"/>
      <c r="AHX3183" s="4"/>
      <c r="AIN3183" s="4"/>
      <c r="AJO3183" s="4"/>
      <c r="AKE3183" s="4"/>
    </row>
    <row r="3184" spans="212:967" x14ac:dyDescent="0.3">
      <c r="HD3184" s="4"/>
      <c r="KH3184" s="4"/>
      <c r="LW3184" s="4"/>
      <c r="NL3184" s="4"/>
      <c r="PA3184" s="4"/>
      <c r="QP3184" s="4"/>
      <c r="SQ3184" s="4"/>
      <c r="UJ3184" s="4"/>
      <c r="WC3184" s="4"/>
      <c r="XV3184" s="4"/>
      <c r="ZO3184" s="4"/>
      <c r="ABH3184" s="4"/>
      <c r="ABX3184" s="4"/>
      <c r="ACY3184" s="4"/>
      <c r="AEP3184" s="4"/>
      <c r="AFF3184" s="4"/>
      <c r="AGG3184" s="4"/>
      <c r="AGW3184" s="4"/>
      <c r="AHX3184" s="4"/>
      <c r="AIN3184" s="4"/>
      <c r="AJO3184" s="4"/>
      <c r="AKE3184" s="4"/>
    </row>
    <row r="3185" spans="212:967" x14ac:dyDescent="0.3">
      <c r="HD3185" s="4"/>
      <c r="KH3185" s="4"/>
      <c r="LW3185" s="4"/>
      <c r="NL3185" s="4"/>
      <c r="PA3185" s="4"/>
      <c r="QP3185" s="4"/>
      <c r="SQ3185" s="4"/>
      <c r="UJ3185" s="4"/>
      <c r="WC3185" s="4"/>
      <c r="XV3185" s="4"/>
      <c r="ZO3185" s="4"/>
      <c r="ABH3185" s="4"/>
      <c r="ABX3185" s="4"/>
      <c r="ACY3185" s="4"/>
      <c r="AEP3185" s="4"/>
      <c r="AFF3185" s="4"/>
      <c r="AGG3185" s="4"/>
      <c r="AGW3185" s="4"/>
      <c r="AHX3185" s="4"/>
      <c r="AIN3185" s="4"/>
      <c r="AJO3185" s="4"/>
      <c r="AKE3185" s="4"/>
    </row>
    <row r="3186" spans="212:967" x14ac:dyDescent="0.3">
      <c r="HD3186" s="4"/>
      <c r="KH3186" s="4"/>
      <c r="LW3186" s="4"/>
      <c r="NL3186" s="4"/>
      <c r="PA3186" s="4"/>
      <c r="QP3186" s="4"/>
      <c r="SQ3186" s="4"/>
      <c r="UJ3186" s="4"/>
      <c r="WC3186" s="4"/>
      <c r="XV3186" s="4"/>
      <c r="ZO3186" s="4"/>
      <c r="ABH3186" s="4"/>
      <c r="ABX3186" s="4"/>
      <c r="ACY3186" s="4"/>
      <c r="AEP3186" s="4"/>
      <c r="AFF3186" s="4"/>
      <c r="AGG3186" s="4"/>
      <c r="AGW3186" s="4"/>
      <c r="AHX3186" s="4"/>
      <c r="AIN3186" s="4"/>
      <c r="AJO3186" s="4"/>
      <c r="AKE3186" s="4"/>
    </row>
    <row r="3187" spans="212:967" x14ac:dyDescent="0.3">
      <c r="HD3187" s="4"/>
      <c r="KH3187" s="4"/>
      <c r="LW3187" s="4"/>
      <c r="NL3187" s="4"/>
      <c r="PA3187" s="4"/>
      <c r="QP3187" s="4"/>
      <c r="SQ3187" s="4"/>
      <c r="UJ3187" s="4"/>
      <c r="WC3187" s="4"/>
      <c r="XV3187" s="4"/>
      <c r="ZO3187" s="4"/>
      <c r="ABH3187" s="4"/>
      <c r="ABX3187" s="4"/>
      <c r="ACY3187" s="4"/>
      <c r="AEP3187" s="4"/>
      <c r="AFF3187" s="4"/>
      <c r="AGG3187" s="4"/>
      <c r="AGW3187" s="4"/>
      <c r="AHX3187" s="4"/>
      <c r="AIN3187" s="4"/>
      <c r="AJO3187" s="4"/>
      <c r="AKE3187" s="4"/>
    </row>
    <row r="3188" spans="212:967" x14ac:dyDescent="0.3">
      <c r="HD3188" s="4"/>
      <c r="KH3188" s="4"/>
      <c r="LW3188" s="4"/>
      <c r="NL3188" s="4"/>
      <c r="PA3188" s="4"/>
      <c r="QP3188" s="4"/>
      <c r="SQ3188" s="4"/>
      <c r="UJ3188" s="4"/>
      <c r="WC3188" s="4"/>
      <c r="XV3188" s="4"/>
      <c r="ZO3188" s="4"/>
      <c r="ABH3188" s="4"/>
      <c r="ABX3188" s="4"/>
      <c r="ACY3188" s="4"/>
      <c r="AEP3188" s="4"/>
      <c r="AFF3188" s="4"/>
      <c r="AGG3188" s="4"/>
      <c r="AGW3188" s="4"/>
      <c r="AHX3188" s="4"/>
      <c r="AIN3188" s="4"/>
      <c r="AJO3188" s="4"/>
      <c r="AKE3188" s="4"/>
    </row>
    <row r="3189" spans="212:967" x14ac:dyDescent="0.3">
      <c r="HD3189" s="4"/>
      <c r="KH3189" s="4"/>
      <c r="LW3189" s="4"/>
      <c r="NL3189" s="4"/>
      <c r="PA3189" s="4"/>
      <c r="QP3189" s="4"/>
      <c r="SQ3189" s="4"/>
      <c r="UJ3189" s="4"/>
      <c r="WC3189" s="4"/>
      <c r="XV3189" s="4"/>
      <c r="ZO3189" s="4"/>
      <c r="ABH3189" s="4"/>
      <c r="ABX3189" s="4"/>
      <c r="ACY3189" s="4"/>
      <c r="AEP3189" s="4"/>
      <c r="AFF3189" s="4"/>
      <c r="AGG3189" s="4"/>
      <c r="AGW3189" s="4"/>
      <c r="AHX3189" s="4"/>
      <c r="AIN3189" s="4"/>
      <c r="AJO3189" s="4"/>
      <c r="AKE3189" s="4"/>
    </row>
    <row r="3190" spans="212:967" x14ac:dyDescent="0.3">
      <c r="HD3190" s="4"/>
      <c r="KH3190" s="4"/>
      <c r="LW3190" s="4"/>
      <c r="NL3190" s="4"/>
      <c r="PA3190" s="4"/>
      <c r="QP3190" s="4"/>
      <c r="SQ3190" s="4"/>
      <c r="UJ3190" s="4"/>
      <c r="WC3190" s="4"/>
      <c r="XV3190" s="4"/>
      <c r="ZO3190" s="4"/>
      <c r="ABH3190" s="4"/>
      <c r="ABX3190" s="4"/>
      <c r="ACY3190" s="4"/>
      <c r="AEP3190" s="4"/>
      <c r="AFF3190" s="4"/>
      <c r="AGG3190" s="4"/>
      <c r="AGW3190" s="4"/>
      <c r="AHX3190" s="4"/>
      <c r="AIN3190" s="4"/>
      <c r="AJO3190" s="4"/>
      <c r="AKE3190" s="4"/>
    </row>
    <row r="3191" spans="212:967" x14ac:dyDescent="0.3">
      <c r="HD3191" s="4"/>
      <c r="KH3191" s="4"/>
      <c r="LW3191" s="4"/>
      <c r="NL3191" s="4"/>
      <c r="PA3191" s="4"/>
      <c r="QP3191" s="4"/>
      <c r="SQ3191" s="4"/>
      <c r="UJ3191" s="4"/>
      <c r="WC3191" s="4"/>
      <c r="XV3191" s="4"/>
      <c r="ZO3191" s="4"/>
      <c r="ABH3191" s="4"/>
      <c r="ABX3191" s="4"/>
      <c r="ACY3191" s="4"/>
      <c r="AEP3191" s="4"/>
      <c r="AFF3191" s="4"/>
      <c r="AGG3191" s="4"/>
      <c r="AGW3191" s="4"/>
      <c r="AHX3191" s="4"/>
      <c r="AIN3191" s="4"/>
      <c r="AJO3191" s="4"/>
      <c r="AKE3191" s="4"/>
    </row>
    <row r="3192" spans="212:967" x14ac:dyDescent="0.3">
      <c r="HD3192" s="4"/>
      <c r="KH3192" s="4"/>
      <c r="LW3192" s="4"/>
      <c r="NL3192" s="4"/>
      <c r="PA3192" s="4"/>
      <c r="QP3192" s="4"/>
      <c r="SQ3192" s="4"/>
      <c r="UJ3192" s="4"/>
      <c r="WC3192" s="4"/>
      <c r="XV3192" s="4"/>
      <c r="ZO3192" s="4"/>
      <c r="ABH3192" s="4"/>
      <c r="ABX3192" s="4"/>
      <c r="ACY3192" s="4"/>
      <c r="AEP3192" s="4"/>
      <c r="AFF3192" s="4"/>
      <c r="AGG3192" s="4"/>
      <c r="AGW3192" s="4"/>
      <c r="AHX3192" s="4"/>
      <c r="AIN3192" s="4"/>
      <c r="AJO3192" s="4"/>
      <c r="AKE3192" s="4"/>
    </row>
    <row r="3193" spans="212:967" x14ac:dyDescent="0.3">
      <c r="HD3193" s="4"/>
      <c r="KH3193" s="4"/>
      <c r="LW3193" s="4"/>
      <c r="NL3193" s="4"/>
      <c r="PA3193" s="4"/>
      <c r="QP3193" s="4"/>
      <c r="SQ3193" s="4"/>
      <c r="UJ3193" s="4"/>
      <c r="WC3193" s="4"/>
      <c r="XV3193" s="4"/>
      <c r="ZO3193" s="4"/>
      <c r="ABH3193" s="4"/>
      <c r="ABX3193" s="4"/>
      <c r="ACY3193" s="4"/>
      <c r="AEP3193" s="4"/>
      <c r="AFF3193" s="4"/>
      <c r="AGG3193" s="4"/>
      <c r="AGW3193" s="4"/>
      <c r="AHX3193" s="4"/>
      <c r="AIN3193" s="4"/>
      <c r="AJO3193" s="4"/>
      <c r="AKE3193" s="4"/>
    </row>
    <row r="3194" spans="212:967" x14ac:dyDescent="0.3">
      <c r="HD3194" s="4"/>
      <c r="KH3194" s="4"/>
      <c r="LW3194" s="4"/>
      <c r="NL3194" s="4"/>
      <c r="PA3194" s="4"/>
      <c r="QP3194" s="4"/>
      <c r="SQ3194" s="4"/>
      <c r="UJ3194" s="4"/>
      <c r="WC3194" s="4"/>
      <c r="XV3194" s="4"/>
      <c r="ZO3194" s="4"/>
      <c r="ABH3194" s="4"/>
      <c r="ABX3194" s="4"/>
      <c r="ACY3194" s="4"/>
      <c r="AEP3194" s="4"/>
      <c r="AFF3194" s="4"/>
      <c r="AGG3194" s="4"/>
      <c r="AGW3194" s="4"/>
      <c r="AHX3194" s="4"/>
      <c r="AIN3194" s="4"/>
      <c r="AJO3194" s="4"/>
      <c r="AKE3194" s="4"/>
    </row>
    <row r="3195" spans="212:967" x14ac:dyDescent="0.3">
      <c r="HD3195" s="4"/>
      <c r="KH3195" s="4"/>
      <c r="LW3195" s="4"/>
      <c r="NL3195" s="4"/>
      <c r="PA3195" s="4"/>
      <c r="QP3195" s="4"/>
      <c r="SQ3195" s="4"/>
      <c r="UJ3195" s="4"/>
      <c r="WC3195" s="4"/>
      <c r="XV3195" s="4"/>
      <c r="ZO3195" s="4"/>
      <c r="ABH3195" s="4"/>
      <c r="ABX3195" s="4"/>
      <c r="ACY3195" s="4"/>
      <c r="AEP3195" s="4"/>
      <c r="AFF3195" s="4"/>
      <c r="AGG3195" s="4"/>
      <c r="AGW3195" s="4"/>
      <c r="AHX3195" s="4"/>
      <c r="AIN3195" s="4"/>
      <c r="AJO3195" s="4"/>
      <c r="AKE3195" s="4"/>
    </row>
    <row r="3196" spans="212:967" x14ac:dyDescent="0.3">
      <c r="HD3196" s="4"/>
      <c r="KH3196" s="4"/>
      <c r="LW3196" s="4"/>
      <c r="NL3196" s="4"/>
      <c r="PA3196" s="4"/>
      <c r="QP3196" s="4"/>
      <c r="SQ3196" s="4"/>
      <c r="UJ3196" s="4"/>
      <c r="WC3196" s="4"/>
      <c r="XV3196" s="4"/>
      <c r="ZO3196" s="4"/>
      <c r="ABH3196" s="4"/>
      <c r="ABX3196" s="4"/>
      <c r="ACY3196" s="4"/>
      <c r="AEP3196" s="4"/>
      <c r="AFF3196" s="4"/>
      <c r="AGG3196" s="4"/>
      <c r="AGW3196" s="4"/>
      <c r="AHX3196" s="4"/>
      <c r="AIN3196" s="4"/>
      <c r="AJO3196" s="4"/>
      <c r="AKE3196" s="4"/>
    </row>
    <row r="3197" spans="212:967" x14ac:dyDescent="0.3">
      <c r="HD3197" s="4"/>
      <c r="KH3197" s="4"/>
      <c r="LW3197" s="4"/>
      <c r="NL3197" s="4"/>
      <c r="PA3197" s="4"/>
      <c r="QP3197" s="4"/>
      <c r="SQ3197" s="4"/>
      <c r="UJ3197" s="4"/>
      <c r="WC3197" s="4"/>
      <c r="XV3197" s="4"/>
      <c r="ZO3197" s="4"/>
      <c r="ABH3197" s="4"/>
      <c r="ABX3197" s="4"/>
      <c r="ACY3197" s="4"/>
      <c r="AEP3197" s="4"/>
      <c r="AFF3197" s="4"/>
      <c r="AGG3197" s="4"/>
      <c r="AGW3197" s="4"/>
      <c r="AHX3197" s="4"/>
      <c r="AIN3197" s="4"/>
      <c r="AJO3197" s="4"/>
      <c r="AKE3197" s="4"/>
    </row>
    <row r="3198" spans="212:967" x14ac:dyDescent="0.3">
      <c r="HD3198" s="4"/>
      <c r="KH3198" s="4"/>
      <c r="LW3198" s="4"/>
      <c r="NL3198" s="4"/>
      <c r="PA3198" s="4"/>
      <c r="QP3198" s="4"/>
      <c r="SQ3198" s="4"/>
      <c r="UJ3198" s="4"/>
      <c r="WC3198" s="4"/>
      <c r="XV3198" s="4"/>
      <c r="ZO3198" s="4"/>
      <c r="ABH3198" s="4"/>
      <c r="ABX3198" s="4"/>
      <c r="ACY3198" s="4"/>
      <c r="AEP3198" s="4"/>
      <c r="AFF3198" s="4"/>
      <c r="AGG3198" s="4"/>
      <c r="AGW3198" s="4"/>
      <c r="AHX3198" s="4"/>
      <c r="AIN3198" s="4"/>
      <c r="AJO3198" s="4"/>
      <c r="AKE3198" s="4"/>
    </row>
    <row r="3199" spans="212:967" x14ac:dyDescent="0.3">
      <c r="HD3199" s="4"/>
      <c r="KH3199" s="4"/>
      <c r="LW3199" s="4"/>
      <c r="NL3199" s="4"/>
      <c r="PA3199" s="4"/>
      <c r="QP3199" s="4"/>
      <c r="SQ3199" s="4"/>
      <c r="UJ3199" s="4"/>
      <c r="WC3199" s="4"/>
      <c r="XV3199" s="4"/>
      <c r="ZO3199" s="4"/>
      <c r="ABH3199" s="4"/>
      <c r="ABX3199" s="4"/>
      <c r="ACY3199" s="4"/>
      <c r="AEP3199" s="4"/>
      <c r="AFF3199" s="4"/>
      <c r="AGG3199" s="4"/>
      <c r="AGW3199" s="4"/>
      <c r="AHX3199" s="4"/>
      <c r="AIN3199" s="4"/>
      <c r="AJO3199" s="4"/>
      <c r="AKE3199" s="4"/>
    </row>
    <row r="3200" spans="212:967" x14ac:dyDescent="0.3">
      <c r="HD3200" s="4"/>
      <c r="KH3200" s="4"/>
      <c r="LW3200" s="4"/>
      <c r="NL3200" s="4"/>
      <c r="PA3200" s="4"/>
      <c r="QP3200" s="4"/>
      <c r="SQ3200" s="4"/>
      <c r="UJ3200" s="4"/>
      <c r="WC3200" s="4"/>
      <c r="XV3200" s="4"/>
      <c r="ZO3200" s="4"/>
      <c r="ABH3200" s="4"/>
      <c r="ABX3200" s="4"/>
      <c r="ACY3200" s="4"/>
      <c r="AEP3200" s="4"/>
      <c r="AFF3200" s="4"/>
      <c r="AGG3200" s="4"/>
      <c r="AGW3200" s="4"/>
      <c r="AHX3200" s="4"/>
      <c r="AIN3200" s="4"/>
      <c r="AJO3200" s="4"/>
      <c r="AKE3200" s="4"/>
    </row>
    <row r="3201" spans="212:967" x14ac:dyDescent="0.3">
      <c r="HD3201" s="4"/>
      <c r="KH3201" s="4"/>
      <c r="LW3201" s="4"/>
      <c r="NL3201" s="4"/>
      <c r="PA3201" s="4"/>
      <c r="QP3201" s="4"/>
      <c r="SQ3201" s="4"/>
      <c r="UJ3201" s="4"/>
      <c r="WC3201" s="4"/>
      <c r="XV3201" s="4"/>
      <c r="ZO3201" s="4"/>
      <c r="ABH3201" s="4"/>
      <c r="ABX3201" s="4"/>
      <c r="ACY3201" s="4"/>
      <c r="AEP3201" s="4"/>
      <c r="AFF3201" s="4"/>
      <c r="AGG3201" s="4"/>
      <c r="AGW3201" s="4"/>
      <c r="AHX3201" s="4"/>
      <c r="AIN3201" s="4"/>
      <c r="AJO3201" s="4"/>
      <c r="AKE3201" s="4"/>
    </row>
    <row r="3202" spans="212:967" x14ac:dyDescent="0.3">
      <c r="HD3202" s="4"/>
      <c r="KH3202" s="4"/>
      <c r="LW3202" s="4"/>
      <c r="NL3202" s="4"/>
      <c r="PA3202" s="4"/>
      <c r="QP3202" s="4"/>
      <c r="SQ3202" s="4"/>
      <c r="UJ3202" s="4"/>
      <c r="WC3202" s="4"/>
      <c r="XV3202" s="4"/>
      <c r="ZO3202" s="4"/>
      <c r="ABH3202" s="4"/>
      <c r="ABX3202" s="4"/>
      <c r="ACY3202" s="4"/>
      <c r="AEP3202" s="4"/>
      <c r="AFF3202" s="4"/>
      <c r="AGG3202" s="4"/>
      <c r="AGW3202" s="4"/>
      <c r="AHX3202" s="4"/>
      <c r="AIN3202" s="4"/>
      <c r="AJO3202" s="4"/>
      <c r="AKE3202" s="4"/>
    </row>
    <row r="3203" spans="212:967" x14ac:dyDescent="0.3">
      <c r="HD3203" s="4"/>
      <c r="KH3203" s="4"/>
      <c r="LW3203" s="4"/>
      <c r="NL3203" s="4"/>
      <c r="PA3203" s="4"/>
      <c r="QP3203" s="4"/>
      <c r="SQ3203" s="4"/>
      <c r="UJ3203" s="4"/>
      <c r="WC3203" s="4"/>
      <c r="XV3203" s="4"/>
      <c r="ZO3203" s="4"/>
      <c r="ABH3203" s="4"/>
      <c r="ABX3203" s="4"/>
      <c r="ACY3203" s="4"/>
      <c r="AEP3203" s="4"/>
      <c r="AFF3203" s="4"/>
      <c r="AGG3203" s="4"/>
      <c r="AGW3203" s="4"/>
      <c r="AHX3203" s="4"/>
      <c r="AIN3203" s="4"/>
      <c r="AJO3203" s="4"/>
      <c r="AKE3203" s="4"/>
    </row>
    <row r="3204" spans="212:967" x14ac:dyDescent="0.3">
      <c r="HD3204" s="4"/>
      <c r="KH3204" s="4"/>
      <c r="LW3204" s="4"/>
      <c r="NL3204" s="4"/>
      <c r="PA3204" s="4"/>
      <c r="QP3204" s="4"/>
      <c r="SQ3204" s="4"/>
      <c r="UJ3204" s="4"/>
      <c r="WC3204" s="4"/>
      <c r="XV3204" s="4"/>
      <c r="ZO3204" s="4"/>
      <c r="ABH3204" s="4"/>
      <c r="ABX3204" s="4"/>
      <c r="ACY3204" s="4"/>
      <c r="AEP3204" s="4"/>
      <c r="AFF3204" s="4"/>
      <c r="AGG3204" s="4"/>
      <c r="AGW3204" s="4"/>
      <c r="AHX3204" s="4"/>
      <c r="AIN3204" s="4"/>
      <c r="AJO3204" s="4"/>
      <c r="AKE3204" s="4"/>
    </row>
    <row r="3205" spans="212:967" x14ac:dyDescent="0.3">
      <c r="HD3205" s="4"/>
      <c r="KH3205" s="4"/>
      <c r="LW3205" s="4"/>
      <c r="NL3205" s="4"/>
      <c r="PA3205" s="4"/>
      <c r="QP3205" s="4"/>
      <c r="SQ3205" s="4"/>
      <c r="UJ3205" s="4"/>
      <c r="WC3205" s="4"/>
      <c r="XV3205" s="4"/>
      <c r="ZO3205" s="4"/>
      <c r="ABH3205" s="4"/>
      <c r="ABX3205" s="4"/>
      <c r="ACY3205" s="4"/>
      <c r="AEP3205" s="4"/>
      <c r="AFF3205" s="4"/>
      <c r="AGG3205" s="4"/>
      <c r="AGW3205" s="4"/>
      <c r="AHX3205" s="4"/>
      <c r="AIN3205" s="4"/>
      <c r="AJO3205" s="4"/>
      <c r="AKE3205" s="4"/>
    </row>
    <row r="3206" spans="212:967" x14ac:dyDescent="0.3">
      <c r="HD3206" s="4"/>
      <c r="KH3206" s="4"/>
      <c r="LW3206" s="4"/>
      <c r="NL3206" s="4"/>
      <c r="PA3206" s="4"/>
      <c r="QP3206" s="4"/>
      <c r="SQ3206" s="4"/>
      <c r="UJ3206" s="4"/>
      <c r="WC3206" s="4"/>
      <c r="XV3206" s="4"/>
      <c r="ZO3206" s="4"/>
      <c r="ABH3206" s="4"/>
      <c r="ABT3206" s="7"/>
      <c r="ABX3206" s="4"/>
      <c r="ACY3206" s="4"/>
      <c r="AEP3206" s="4"/>
      <c r="AFB3206" s="7"/>
      <c r="AFF3206" s="4"/>
      <c r="AGG3206" s="4"/>
      <c r="AGS3206" s="7"/>
      <c r="AGW3206" s="4"/>
      <c r="AHX3206" s="4"/>
      <c r="AIJ3206" s="7"/>
      <c r="AIN3206" s="4"/>
      <c r="AJO3206" s="4"/>
      <c r="AKA3206" s="7"/>
      <c r="AKE3206" s="4"/>
    </row>
    <row r="3207" spans="212:967" x14ac:dyDescent="0.3">
      <c r="HD3207" s="4"/>
      <c r="KH3207" s="4"/>
      <c r="LW3207" s="4"/>
      <c r="NL3207" s="4"/>
      <c r="PA3207" s="4"/>
      <c r="QP3207" s="4"/>
      <c r="SQ3207" s="4"/>
      <c r="UJ3207" s="4"/>
      <c r="WC3207" s="4"/>
      <c r="XV3207" s="4"/>
      <c r="ZO3207" s="4"/>
      <c r="ABH3207" s="4"/>
      <c r="ABX3207" s="4"/>
      <c r="ACY3207" s="4"/>
      <c r="AEP3207" s="4"/>
      <c r="AFF3207" s="4"/>
      <c r="AGG3207" s="4"/>
      <c r="AGW3207" s="4"/>
      <c r="AHX3207" s="4"/>
      <c r="AIN3207" s="4"/>
      <c r="AJO3207" s="4"/>
      <c r="AKE3207" s="4"/>
    </row>
    <row r="3208" spans="212:967" x14ac:dyDescent="0.3">
      <c r="HD3208" s="4"/>
      <c r="KH3208" s="4"/>
      <c r="LW3208" s="4"/>
      <c r="NL3208" s="4"/>
      <c r="PA3208" s="4"/>
      <c r="QP3208" s="4"/>
      <c r="SQ3208" s="4"/>
      <c r="UJ3208" s="4"/>
      <c r="WC3208" s="4"/>
      <c r="XV3208" s="4"/>
      <c r="ZO3208" s="4"/>
      <c r="ABH3208" s="4"/>
      <c r="ABX3208" s="4"/>
      <c r="ACY3208" s="4"/>
      <c r="AEP3208" s="4"/>
      <c r="AFF3208" s="4"/>
      <c r="AGG3208" s="4"/>
      <c r="AGW3208" s="4"/>
      <c r="AHX3208" s="4"/>
      <c r="AIN3208" s="4"/>
      <c r="AJO3208" s="4"/>
      <c r="AKE3208" s="4"/>
    </row>
    <row r="3209" spans="212:967" x14ac:dyDescent="0.3">
      <c r="HD3209" s="4"/>
      <c r="KH3209" s="4"/>
      <c r="LW3209" s="4"/>
      <c r="NL3209" s="4"/>
      <c r="PA3209" s="4"/>
      <c r="QP3209" s="4"/>
      <c r="SQ3209" s="4"/>
      <c r="UJ3209" s="4"/>
      <c r="WC3209" s="4"/>
      <c r="XV3209" s="4"/>
      <c r="ZO3209" s="4"/>
      <c r="ABH3209" s="4"/>
      <c r="ABX3209" s="4"/>
      <c r="ACY3209" s="4"/>
      <c r="AEP3209" s="4"/>
      <c r="AFF3209" s="4"/>
      <c r="AGG3209" s="4"/>
      <c r="AGW3209" s="4"/>
      <c r="AHX3209" s="4"/>
      <c r="AIN3209" s="4"/>
      <c r="AJO3209" s="4"/>
      <c r="AKE3209" s="4"/>
    </row>
    <row r="3210" spans="212:967" x14ac:dyDescent="0.3">
      <c r="HD3210" s="4"/>
      <c r="KH3210" s="4"/>
      <c r="LW3210" s="4"/>
      <c r="NL3210" s="4"/>
      <c r="PA3210" s="4"/>
      <c r="QP3210" s="4"/>
      <c r="SQ3210" s="4"/>
      <c r="UJ3210" s="4"/>
      <c r="WC3210" s="4"/>
      <c r="XV3210" s="4"/>
      <c r="ZO3210" s="4"/>
      <c r="ABH3210" s="4"/>
      <c r="ABX3210" s="4"/>
      <c r="ACY3210" s="4"/>
      <c r="AEP3210" s="4"/>
      <c r="AFF3210" s="4"/>
      <c r="AGG3210" s="4"/>
      <c r="AGW3210" s="4"/>
      <c r="AHX3210" s="4"/>
      <c r="AIN3210" s="4"/>
      <c r="AJO3210" s="4"/>
      <c r="AKE3210" s="4"/>
    </row>
    <row r="3211" spans="212:967" x14ac:dyDescent="0.3">
      <c r="HD3211" s="4"/>
      <c r="KH3211" s="4"/>
      <c r="LW3211" s="4"/>
      <c r="NL3211" s="4"/>
      <c r="PA3211" s="4"/>
      <c r="QP3211" s="4"/>
      <c r="SQ3211" s="4"/>
      <c r="UJ3211" s="4"/>
      <c r="WC3211" s="4"/>
      <c r="XV3211" s="4"/>
      <c r="ZO3211" s="4"/>
      <c r="ABH3211" s="4"/>
      <c r="ABX3211" s="4"/>
      <c r="ACY3211" s="4"/>
      <c r="AEP3211" s="4"/>
      <c r="AFF3211" s="4"/>
      <c r="AGG3211" s="4"/>
      <c r="AGW3211" s="4"/>
      <c r="AHX3211" s="4"/>
      <c r="AIN3211" s="4"/>
      <c r="AJO3211" s="4"/>
      <c r="AKE3211" s="4"/>
    </row>
    <row r="3212" spans="212:967" x14ac:dyDescent="0.3">
      <c r="HD3212" s="4"/>
      <c r="KH3212" s="4"/>
      <c r="LW3212" s="4"/>
      <c r="NL3212" s="4"/>
      <c r="PA3212" s="4"/>
      <c r="QP3212" s="4"/>
      <c r="SQ3212" s="4"/>
      <c r="UJ3212" s="4"/>
      <c r="WC3212" s="4"/>
      <c r="XV3212" s="4"/>
      <c r="ZO3212" s="4"/>
      <c r="ABH3212" s="4"/>
      <c r="ABX3212" s="4"/>
      <c r="ACY3212" s="4"/>
      <c r="AEP3212" s="4"/>
      <c r="AFF3212" s="4"/>
      <c r="AGG3212" s="4"/>
      <c r="AGW3212" s="4"/>
      <c r="AHX3212" s="4"/>
      <c r="AIN3212" s="4"/>
      <c r="AJO3212" s="4"/>
      <c r="AKE3212" s="4"/>
    </row>
    <row r="3213" spans="212:967" x14ac:dyDescent="0.3">
      <c r="HD3213" s="4"/>
      <c r="KH3213" s="4"/>
      <c r="LW3213" s="4"/>
      <c r="NL3213" s="4"/>
      <c r="PA3213" s="4"/>
      <c r="QP3213" s="4"/>
      <c r="SQ3213" s="4"/>
      <c r="UJ3213" s="4"/>
      <c r="WC3213" s="4"/>
      <c r="XV3213" s="4"/>
      <c r="ZO3213" s="4"/>
      <c r="ABH3213" s="4"/>
      <c r="ABX3213" s="4"/>
      <c r="ACY3213" s="4"/>
      <c r="AEP3213" s="4"/>
      <c r="AFF3213" s="4"/>
      <c r="AGG3213" s="4"/>
      <c r="AGW3213" s="4"/>
      <c r="AHX3213" s="4"/>
      <c r="AIN3213" s="4"/>
      <c r="AJO3213" s="4"/>
      <c r="AKE3213" s="4"/>
    </row>
    <row r="3214" spans="212:967" x14ac:dyDescent="0.3">
      <c r="HD3214" s="4"/>
      <c r="KH3214" s="4"/>
      <c r="LW3214" s="4"/>
      <c r="NL3214" s="4"/>
      <c r="PA3214" s="4"/>
      <c r="QP3214" s="4"/>
      <c r="SQ3214" s="4"/>
      <c r="UJ3214" s="4"/>
      <c r="WC3214" s="4"/>
      <c r="XV3214" s="4"/>
      <c r="ZO3214" s="4"/>
      <c r="ABH3214" s="4"/>
      <c r="ABX3214" s="4"/>
      <c r="ACY3214" s="4"/>
      <c r="AEP3214" s="4"/>
      <c r="AFF3214" s="4"/>
      <c r="AGG3214" s="4"/>
      <c r="AGW3214" s="4"/>
      <c r="AHX3214" s="4"/>
      <c r="AIN3214" s="4"/>
      <c r="AJO3214" s="4"/>
      <c r="AKE3214" s="4"/>
    </row>
    <row r="3215" spans="212:967" x14ac:dyDescent="0.3">
      <c r="HD3215" s="4"/>
      <c r="KH3215" s="4"/>
      <c r="LW3215" s="4"/>
      <c r="NL3215" s="4"/>
      <c r="PA3215" s="4"/>
      <c r="QP3215" s="4"/>
      <c r="SQ3215" s="4"/>
      <c r="UJ3215" s="4"/>
      <c r="WC3215" s="4"/>
      <c r="XV3215" s="4"/>
      <c r="ZO3215" s="4"/>
      <c r="ABH3215" s="4"/>
      <c r="ABX3215" s="4"/>
      <c r="ACY3215" s="4"/>
      <c r="AEP3215" s="4"/>
      <c r="AFF3215" s="4"/>
      <c r="AGG3215" s="4"/>
      <c r="AGW3215" s="4"/>
      <c r="AHX3215" s="4"/>
      <c r="AIN3215" s="4"/>
      <c r="AJO3215" s="4"/>
      <c r="AKE3215" s="4"/>
    </row>
    <row r="3216" spans="212:967" x14ac:dyDescent="0.3">
      <c r="HD3216" s="4"/>
      <c r="KH3216" s="4"/>
      <c r="LW3216" s="4"/>
      <c r="NL3216" s="4"/>
      <c r="PA3216" s="4"/>
      <c r="QP3216" s="4"/>
      <c r="SQ3216" s="4"/>
      <c r="UJ3216" s="4"/>
      <c r="WC3216" s="4"/>
      <c r="XV3216" s="4"/>
      <c r="ZO3216" s="4"/>
      <c r="ABH3216" s="4"/>
      <c r="ABX3216" s="4"/>
      <c r="ACY3216" s="4"/>
      <c r="AEP3216" s="4"/>
      <c r="AFF3216" s="4"/>
      <c r="AGG3216" s="4"/>
      <c r="AGW3216" s="4"/>
      <c r="AHX3216" s="4"/>
      <c r="AIN3216" s="4"/>
      <c r="AJO3216" s="4"/>
      <c r="AKE3216" s="4"/>
    </row>
    <row r="3217" spans="212:967" x14ac:dyDescent="0.3">
      <c r="HD3217" s="4"/>
      <c r="KH3217" s="4"/>
      <c r="LW3217" s="4"/>
      <c r="NL3217" s="4"/>
      <c r="PA3217" s="4"/>
      <c r="QP3217" s="4"/>
      <c r="SQ3217" s="4"/>
      <c r="UJ3217" s="4"/>
      <c r="WC3217" s="4"/>
      <c r="XV3217" s="4"/>
      <c r="ZO3217" s="4"/>
      <c r="ABH3217" s="4"/>
      <c r="ABX3217" s="4"/>
      <c r="ACY3217" s="4"/>
      <c r="AEP3217" s="4"/>
      <c r="AFF3217" s="4"/>
      <c r="AGG3217" s="4"/>
      <c r="AGW3217" s="4"/>
      <c r="AHX3217" s="4"/>
      <c r="AIN3217" s="4"/>
      <c r="AJO3217" s="4"/>
      <c r="AKE3217" s="4"/>
    </row>
    <row r="3218" spans="212:967" x14ac:dyDescent="0.3">
      <c r="HD3218" s="4"/>
      <c r="KH3218" s="4"/>
      <c r="LW3218" s="4"/>
      <c r="NL3218" s="4"/>
      <c r="PA3218" s="4"/>
      <c r="QP3218" s="4"/>
      <c r="SQ3218" s="4"/>
      <c r="UJ3218" s="4"/>
      <c r="WC3218" s="4"/>
      <c r="XV3218" s="4"/>
      <c r="ZO3218" s="4"/>
      <c r="ABH3218" s="4"/>
      <c r="ABX3218" s="4"/>
      <c r="ACY3218" s="4"/>
      <c r="AEP3218" s="4"/>
      <c r="AFF3218" s="4"/>
      <c r="AGG3218" s="4"/>
      <c r="AGW3218" s="4"/>
      <c r="AHX3218" s="4"/>
      <c r="AIN3218" s="4"/>
      <c r="AJO3218" s="4"/>
      <c r="AKE3218" s="4"/>
    </row>
    <row r="3219" spans="212:967" x14ac:dyDescent="0.3">
      <c r="HD3219" s="4"/>
      <c r="KH3219" s="4"/>
      <c r="LW3219" s="4"/>
      <c r="NL3219" s="4"/>
      <c r="PA3219" s="4"/>
      <c r="QP3219" s="4"/>
      <c r="SQ3219" s="4"/>
      <c r="UJ3219" s="4"/>
      <c r="WC3219" s="4"/>
      <c r="XV3219" s="4"/>
      <c r="ZO3219" s="4"/>
      <c r="ABH3219" s="4"/>
      <c r="ABX3219" s="4"/>
      <c r="ACY3219" s="4"/>
      <c r="AEP3219" s="4"/>
      <c r="AFF3219" s="4"/>
      <c r="AGG3219" s="4"/>
      <c r="AGW3219" s="4"/>
      <c r="AHX3219" s="4"/>
      <c r="AIN3219" s="4"/>
      <c r="AJO3219" s="4"/>
      <c r="AKE3219" s="4"/>
    </row>
    <row r="3220" spans="212:967" x14ac:dyDescent="0.3">
      <c r="HD3220" s="4"/>
      <c r="KH3220" s="4"/>
      <c r="LW3220" s="4"/>
      <c r="NL3220" s="4"/>
      <c r="PA3220" s="4"/>
      <c r="QP3220" s="4"/>
      <c r="SQ3220" s="4"/>
      <c r="UJ3220" s="4"/>
      <c r="WC3220" s="4"/>
      <c r="XV3220" s="4"/>
      <c r="ZO3220" s="4"/>
      <c r="ABH3220" s="4"/>
      <c r="ABX3220" s="4"/>
      <c r="ACY3220" s="4"/>
      <c r="AEP3220" s="4"/>
      <c r="AFF3220" s="4"/>
      <c r="AGG3220" s="4"/>
      <c r="AGW3220" s="4"/>
      <c r="AHX3220" s="4"/>
      <c r="AIN3220" s="4"/>
      <c r="AJO3220" s="4"/>
      <c r="AKE3220" s="4"/>
    </row>
    <row r="3221" spans="212:967" x14ac:dyDescent="0.3">
      <c r="HD3221" s="4"/>
      <c r="KH3221" s="4"/>
      <c r="LW3221" s="4"/>
      <c r="NL3221" s="4"/>
      <c r="PA3221" s="4"/>
      <c r="QP3221" s="4"/>
      <c r="SQ3221" s="4"/>
      <c r="UJ3221" s="4"/>
      <c r="WC3221" s="4"/>
      <c r="XV3221" s="4"/>
      <c r="ZO3221" s="4"/>
      <c r="ABH3221" s="4"/>
      <c r="ABX3221" s="4"/>
      <c r="ACY3221" s="4"/>
      <c r="AEP3221" s="4"/>
      <c r="AFF3221" s="4"/>
      <c r="AGG3221" s="4"/>
      <c r="AGW3221" s="4"/>
      <c r="AHX3221" s="4"/>
      <c r="AIN3221" s="4"/>
      <c r="AJO3221" s="4"/>
      <c r="AKE3221" s="4"/>
    </row>
    <row r="3222" spans="212:967" x14ac:dyDescent="0.3">
      <c r="HD3222" s="4"/>
      <c r="KH3222" s="4"/>
      <c r="LW3222" s="4"/>
      <c r="NL3222" s="4"/>
      <c r="PA3222" s="4"/>
      <c r="QP3222" s="4"/>
      <c r="SQ3222" s="4"/>
      <c r="UJ3222" s="4"/>
      <c r="WC3222" s="4"/>
      <c r="XV3222" s="4"/>
      <c r="ZO3222" s="4"/>
      <c r="ABH3222" s="4"/>
      <c r="ABX3222" s="4"/>
      <c r="ACY3222" s="4"/>
      <c r="AEP3222" s="4"/>
      <c r="AFF3222" s="4"/>
      <c r="AGG3222" s="4"/>
      <c r="AGW3222" s="4"/>
      <c r="AHX3222" s="4"/>
      <c r="AIN3222" s="4"/>
      <c r="AJO3222" s="4"/>
      <c r="AKE3222" s="4"/>
    </row>
    <row r="3223" spans="212:967" x14ac:dyDescent="0.3">
      <c r="HD3223" s="4"/>
      <c r="KH3223" s="4"/>
      <c r="LW3223" s="4"/>
      <c r="NL3223" s="4"/>
      <c r="PA3223" s="4"/>
      <c r="QP3223" s="4"/>
      <c r="SQ3223" s="4"/>
      <c r="UJ3223" s="4"/>
      <c r="WC3223" s="4"/>
      <c r="XV3223" s="4"/>
      <c r="ZO3223" s="4"/>
      <c r="ABH3223" s="4"/>
      <c r="ABX3223" s="4"/>
      <c r="ACY3223" s="4"/>
      <c r="AEP3223" s="4"/>
      <c r="AFF3223" s="4"/>
      <c r="AGG3223" s="4"/>
      <c r="AGW3223" s="4"/>
      <c r="AHX3223" s="4"/>
      <c r="AIN3223" s="4"/>
      <c r="AJO3223" s="4"/>
      <c r="AKE3223" s="4"/>
    </row>
    <row r="3224" spans="212:967" x14ac:dyDescent="0.3">
      <c r="HD3224" s="4"/>
      <c r="KH3224" s="4"/>
      <c r="LW3224" s="4"/>
      <c r="NL3224" s="4"/>
      <c r="PA3224" s="4"/>
      <c r="QP3224" s="4"/>
      <c r="SQ3224" s="4"/>
      <c r="UJ3224" s="4"/>
      <c r="WC3224" s="4"/>
      <c r="XV3224" s="4"/>
      <c r="ZO3224" s="4"/>
      <c r="ABH3224" s="4"/>
      <c r="ABX3224" s="4"/>
      <c r="ACY3224" s="4"/>
      <c r="AEP3224" s="4"/>
      <c r="AFF3224" s="4"/>
      <c r="AGG3224" s="4"/>
      <c r="AGW3224" s="4"/>
      <c r="AHX3224" s="4"/>
      <c r="AIN3224" s="4"/>
      <c r="AJO3224" s="4"/>
      <c r="AKE3224" s="4"/>
    </row>
    <row r="3225" spans="212:967" x14ac:dyDescent="0.3">
      <c r="HD3225" s="4"/>
      <c r="KH3225" s="4"/>
      <c r="LW3225" s="4"/>
      <c r="NL3225" s="4"/>
      <c r="PA3225" s="4"/>
      <c r="QP3225" s="4"/>
      <c r="SQ3225" s="4"/>
      <c r="UJ3225" s="4"/>
      <c r="WC3225" s="4"/>
      <c r="XV3225" s="4"/>
      <c r="ZO3225" s="4"/>
      <c r="ABH3225" s="4"/>
      <c r="ABX3225" s="4"/>
      <c r="ACY3225" s="4"/>
      <c r="AEP3225" s="4"/>
      <c r="AFF3225" s="4"/>
      <c r="AGG3225" s="4"/>
      <c r="AGW3225" s="4"/>
      <c r="AHX3225" s="4"/>
      <c r="AIN3225" s="4"/>
      <c r="AJO3225" s="4"/>
      <c r="AKE3225" s="4"/>
    </row>
    <row r="3226" spans="212:967" x14ac:dyDescent="0.3">
      <c r="HD3226" s="4"/>
      <c r="KH3226" s="4"/>
      <c r="LW3226" s="4"/>
      <c r="NL3226" s="4"/>
      <c r="PA3226" s="4"/>
      <c r="QP3226" s="4"/>
      <c r="SQ3226" s="4"/>
      <c r="UJ3226" s="4"/>
      <c r="WC3226" s="4"/>
      <c r="XV3226" s="4"/>
      <c r="ZO3226" s="4"/>
      <c r="ABH3226" s="4"/>
      <c r="ABX3226" s="4"/>
      <c r="ACY3226" s="4"/>
      <c r="AEP3226" s="4"/>
      <c r="AFF3226" s="4"/>
      <c r="AGG3226" s="4"/>
      <c r="AGW3226" s="4"/>
      <c r="AHX3226" s="4"/>
      <c r="AIN3226" s="4"/>
      <c r="AJO3226" s="4"/>
      <c r="AKE3226" s="4"/>
    </row>
    <row r="3227" spans="212:967" x14ac:dyDescent="0.3">
      <c r="HD3227" s="4"/>
      <c r="KH3227" s="4"/>
      <c r="LW3227" s="4"/>
      <c r="NL3227" s="4"/>
      <c r="PA3227" s="4"/>
      <c r="QP3227" s="4"/>
      <c r="SQ3227" s="4"/>
      <c r="UJ3227" s="4"/>
      <c r="WC3227" s="4"/>
      <c r="XV3227" s="4"/>
      <c r="ZO3227" s="4"/>
      <c r="ABH3227" s="4"/>
      <c r="ABX3227" s="4"/>
      <c r="ACY3227" s="4"/>
      <c r="AEP3227" s="4"/>
      <c r="AFF3227" s="4"/>
      <c r="AGG3227" s="4"/>
      <c r="AGW3227" s="4"/>
      <c r="AHX3227" s="4"/>
      <c r="AIN3227" s="4"/>
      <c r="AJO3227" s="4"/>
      <c r="AKE3227" s="4"/>
    </row>
    <row r="3228" spans="212:967" x14ac:dyDescent="0.3">
      <c r="HD3228" s="4"/>
      <c r="KH3228" s="4"/>
      <c r="LW3228" s="4"/>
      <c r="NL3228" s="4"/>
      <c r="PA3228" s="4"/>
      <c r="QP3228" s="4"/>
      <c r="SQ3228" s="4"/>
      <c r="UJ3228" s="4"/>
      <c r="WC3228" s="4"/>
      <c r="XV3228" s="4"/>
      <c r="ZO3228" s="4"/>
      <c r="ABH3228" s="4"/>
      <c r="ABX3228" s="4"/>
      <c r="ACY3228" s="4"/>
      <c r="AEP3228" s="4"/>
      <c r="AFF3228" s="4"/>
      <c r="AGG3228" s="4"/>
      <c r="AGW3228" s="4"/>
      <c r="AHX3228" s="4"/>
      <c r="AIN3228" s="4"/>
      <c r="AJO3228" s="4"/>
      <c r="AKE3228" s="4"/>
    </row>
    <row r="3229" spans="212:967" x14ac:dyDescent="0.3">
      <c r="HD3229" s="4"/>
      <c r="KH3229" s="4"/>
      <c r="LW3229" s="4"/>
      <c r="NL3229" s="4"/>
      <c r="PA3229" s="4"/>
      <c r="QP3229" s="4"/>
      <c r="SQ3229" s="4"/>
      <c r="UJ3229" s="4"/>
      <c r="WC3229" s="4"/>
      <c r="XV3229" s="4"/>
      <c r="ZO3229" s="4"/>
      <c r="ABH3229" s="4"/>
      <c r="ABX3229" s="4"/>
      <c r="ACY3229" s="4"/>
      <c r="AEP3229" s="4"/>
      <c r="AFF3229" s="4"/>
      <c r="AGG3229" s="4"/>
      <c r="AGW3229" s="4"/>
      <c r="AHX3229" s="4"/>
      <c r="AIN3229" s="4"/>
      <c r="AJO3229" s="4"/>
      <c r="AKE3229" s="4"/>
    </row>
    <row r="3230" spans="212:967" x14ac:dyDescent="0.3">
      <c r="HD3230" s="4"/>
      <c r="KH3230" s="4"/>
      <c r="LW3230" s="4"/>
      <c r="NL3230" s="4"/>
      <c r="PA3230" s="4"/>
      <c r="QP3230" s="4"/>
      <c r="SQ3230" s="4"/>
      <c r="UJ3230" s="4"/>
      <c r="WC3230" s="4"/>
      <c r="XV3230" s="4"/>
      <c r="ZO3230" s="4"/>
      <c r="ABH3230" s="4"/>
      <c r="ABX3230" s="4"/>
      <c r="ACY3230" s="4"/>
      <c r="AEP3230" s="4"/>
      <c r="AFF3230" s="4"/>
      <c r="AGG3230" s="4"/>
      <c r="AGW3230" s="4"/>
      <c r="AHX3230" s="4"/>
      <c r="AIN3230" s="4"/>
      <c r="AJO3230" s="4"/>
      <c r="AKE3230" s="4"/>
    </row>
    <row r="3231" spans="212:967" x14ac:dyDescent="0.3">
      <c r="HD3231" s="4"/>
      <c r="KH3231" s="4"/>
      <c r="LW3231" s="4"/>
      <c r="NL3231" s="4"/>
      <c r="PA3231" s="4"/>
      <c r="QP3231" s="4"/>
      <c r="SQ3231" s="4"/>
      <c r="UJ3231" s="4"/>
      <c r="WC3231" s="4"/>
      <c r="XV3231" s="4"/>
      <c r="ZO3231" s="4"/>
      <c r="ABH3231" s="4"/>
      <c r="ABX3231" s="4"/>
      <c r="ACY3231" s="4"/>
      <c r="AEP3231" s="4"/>
      <c r="AFF3231" s="4"/>
      <c r="AGG3231" s="4"/>
      <c r="AGW3231" s="4"/>
      <c r="AHX3231" s="4"/>
      <c r="AIN3231" s="4"/>
      <c r="AJO3231" s="4"/>
      <c r="AKE3231" s="4"/>
    </row>
    <row r="3232" spans="212:967" x14ac:dyDescent="0.3">
      <c r="HD3232" s="4"/>
      <c r="KH3232" s="4"/>
      <c r="LW3232" s="4"/>
      <c r="NL3232" s="4"/>
      <c r="PA3232" s="4"/>
      <c r="QP3232" s="4"/>
      <c r="SQ3232" s="4"/>
      <c r="UJ3232" s="4"/>
      <c r="WC3232" s="4"/>
      <c r="XV3232" s="4"/>
      <c r="ZO3232" s="4"/>
      <c r="ABH3232" s="4"/>
      <c r="ABX3232" s="4"/>
      <c r="ACY3232" s="4"/>
      <c r="AEP3232" s="4"/>
      <c r="AFF3232" s="4"/>
      <c r="AGG3232" s="4"/>
      <c r="AGW3232" s="4"/>
      <c r="AHX3232" s="4"/>
      <c r="AIN3232" s="4"/>
      <c r="AJO3232" s="4"/>
      <c r="AKE3232" s="4"/>
    </row>
    <row r="3233" spans="212:967" x14ac:dyDescent="0.3">
      <c r="HD3233" s="4"/>
      <c r="KH3233" s="4"/>
      <c r="LW3233" s="4"/>
      <c r="NL3233" s="4"/>
      <c r="PA3233" s="4"/>
      <c r="QP3233" s="4"/>
      <c r="SQ3233" s="4"/>
      <c r="UJ3233" s="4"/>
      <c r="WC3233" s="4"/>
      <c r="XV3233" s="4"/>
      <c r="ZO3233" s="4"/>
      <c r="ABH3233" s="4"/>
      <c r="ABX3233" s="4"/>
      <c r="ACY3233" s="4"/>
      <c r="AEP3233" s="4"/>
      <c r="AFF3233" s="4"/>
      <c r="AGG3233" s="4"/>
      <c r="AGW3233" s="4"/>
      <c r="AHX3233" s="4"/>
      <c r="AIN3233" s="4"/>
      <c r="AJO3233" s="4"/>
      <c r="AKE3233" s="4"/>
    </row>
    <row r="3234" spans="212:967" x14ac:dyDescent="0.3">
      <c r="HD3234" s="4"/>
      <c r="KH3234" s="4"/>
      <c r="LW3234" s="4"/>
      <c r="NL3234" s="4"/>
      <c r="PA3234" s="4"/>
      <c r="QP3234" s="4"/>
      <c r="SQ3234" s="4"/>
      <c r="UJ3234" s="4"/>
      <c r="WC3234" s="4"/>
      <c r="XV3234" s="4"/>
      <c r="ZO3234" s="4"/>
      <c r="ABH3234" s="4"/>
      <c r="ABX3234" s="4"/>
      <c r="ACY3234" s="4"/>
      <c r="AEP3234" s="4"/>
      <c r="AFF3234" s="4"/>
      <c r="AGG3234" s="4"/>
      <c r="AGW3234" s="4"/>
      <c r="AHX3234" s="4"/>
      <c r="AIN3234" s="4"/>
      <c r="AJO3234" s="4"/>
      <c r="AKE3234" s="4"/>
    </row>
    <row r="3235" spans="212:967" x14ac:dyDescent="0.3">
      <c r="HD3235" s="4"/>
      <c r="KH3235" s="4"/>
      <c r="LW3235" s="4"/>
      <c r="NL3235" s="4"/>
      <c r="PA3235" s="4"/>
      <c r="QP3235" s="4"/>
      <c r="SQ3235" s="4"/>
      <c r="UJ3235" s="4"/>
      <c r="WC3235" s="4"/>
      <c r="XV3235" s="4"/>
      <c r="ZO3235" s="4"/>
      <c r="ABH3235" s="4"/>
      <c r="ABX3235" s="4"/>
      <c r="ACY3235" s="4"/>
      <c r="AEP3235" s="4"/>
      <c r="AFF3235" s="4"/>
      <c r="AGG3235" s="4"/>
      <c r="AGW3235" s="4"/>
      <c r="AHX3235" s="4"/>
      <c r="AIN3235" s="4"/>
      <c r="AJO3235" s="4"/>
      <c r="AKE3235" s="4"/>
    </row>
    <row r="3236" spans="212:967" x14ac:dyDescent="0.3">
      <c r="HD3236" s="4"/>
      <c r="KH3236" s="4"/>
      <c r="LW3236" s="4"/>
      <c r="NL3236" s="4"/>
      <c r="PA3236" s="4"/>
      <c r="QP3236" s="4"/>
      <c r="SQ3236" s="4"/>
      <c r="UJ3236" s="4"/>
      <c r="WC3236" s="4"/>
      <c r="XV3236" s="4"/>
      <c r="ZO3236" s="4"/>
      <c r="ABH3236" s="4"/>
      <c r="ABX3236" s="4"/>
      <c r="ACY3236" s="4"/>
      <c r="AEP3236" s="4"/>
      <c r="AFF3236" s="4"/>
      <c r="AGG3236" s="4"/>
      <c r="AGW3236" s="4"/>
      <c r="AHX3236" s="4"/>
      <c r="AIN3236" s="4"/>
      <c r="AJO3236" s="4"/>
      <c r="AKE3236" s="4"/>
    </row>
    <row r="3237" spans="212:967" x14ac:dyDescent="0.3">
      <c r="HD3237" s="4"/>
      <c r="KH3237" s="4"/>
      <c r="LW3237" s="4"/>
      <c r="NL3237" s="4"/>
      <c r="PA3237" s="4"/>
      <c r="QP3237" s="4"/>
      <c r="SQ3237" s="4"/>
      <c r="UJ3237" s="4"/>
      <c r="WC3237" s="4"/>
      <c r="XV3237" s="4"/>
      <c r="ZO3237" s="4"/>
      <c r="ABH3237" s="4"/>
      <c r="ABX3237" s="4"/>
      <c r="ACY3237" s="4"/>
      <c r="AEP3237" s="4"/>
      <c r="AFF3237" s="4"/>
      <c r="AGG3237" s="4"/>
      <c r="AGW3237" s="4"/>
      <c r="AHX3237" s="4"/>
      <c r="AIN3237" s="4"/>
      <c r="AJO3237" s="4"/>
      <c r="AKE3237" s="4"/>
    </row>
    <row r="3238" spans="212:967" x14ac:dyDescent="0.3">
      <c r="HD3238" s="4"/>
      <c r="KH3238" s="4"/>
      <c r="LW3238" s="4"/>
      <c r="NL3238" s="4"/>
      <c r="PA3238" s="4"/>
      <c r="QP3238" s="4"/>
      <c r="SQ3238" s="4"/>
      <c r="UJ3238" s="4"/>
      <c r="WC3238" s="4"/>
      <c r="XV3238" s="4"/>
      <c r="ZO3238" s="4"/>
      <c r="ABH3238" s="4"/>
      <c r="ABX3238" s="4"/>
      <c r="ACY3238" s="4"/>
      <c r="AEP3238" s="4"/>
      <c r="AFF3238" s="4"/>
      <c r="AGG3238" s="4"/>
      <c r="AGW3238" s="4"/>
      <c r="AHX3238" s="4"/>
      <c r="AIN3238" s="4"/>
      <c r="AJO3238" s="4"/>
      <c r="AKE3238" s="4"/>
    </row>
    <row r="3239" spans="212:967" x14ac:dyDescent="0.3">
      <c r="HD3239" s="4"/>
      <c r="KH3239" s="4"/>
      <c r="LW3239" s="4"/>
      <c r="NL3239" s="4"/>
      <c r="PA3239" s="4"/>
      <c r="QP3239" s="4"/>
      <c r="SQ3239" s="4"/>
      <c r="UJ3239" s="4"/>
      <c r="WC3239" s="4"/>
      <c r="XV3239" s="4"/>
      <c r="ZO3239" s="4"/>
      <c r="ABH3239" s="4"/>
      <c r="ABX3239" s="4"/>
      <c r="ACY3239" s="4"/>
      <c r="AEP3239" s="4"/>
      <c r="AFF3239" s="4"/>
      <c r="AGG3239" s="4"/>
      <c r="AGW3239" s="4"/>
      <c r="AHX3239" s="4"/>
      <c r="AIN3239" s="4"/>
      <c r="AJO3239" s="4"/>
      <c r="AKE3239" s="4"/>
    </row>
    <row r="3240" spans="212:967" x14ac:dyDescent="0.3">
      <c r="HD3240" s="4"/>
      <c r="KH3240" s="4"/>
      <c r="LW3240" s="4"/>
      <c r="NL3240" s="4"/>
      <c r="PA3240" s="4"/>
      <c r="QP3240" s="4"/>
      <c r="SQ3240" s="4"/>
      <c r="UJ3240" s="4"/>
      <c r="WC3240" s="4"/>
      <c r="XV3240" s="4"/>
      <c r="ZO3240" s="4"/>
      <c r="ABH3240" s="4"/>
      <c r="ABX3240" s="4"/>
      <c r="ACY3240" s="4"/>
      <c r="AEP3240" s="4"/>
      <c r="AFF3240" s="4"/>
      <c r="AGG3240" s="4"/>
      <c r="AGW3240" s="4"/>
      <c r="AHX3240" s="4"/>
      <c r="AIN3240" s="4"/>
      <c r="AJO3240" s="4"/>
      <c r="AKE3240" s="4"/>
    </row>
    <row r="3241" spans="212:967" x14ac:dyDescent="0.3">
      <c r="HD3241" s="4"/>
      <c r="KH3241" s="4"/>
      <c r="LW3241" s="4"/>
      <c r="NL3241" s="4"/>
      <c r="PA3241" s="4"/>
      <c r="QP3241" s="4"/>
      <c r="SQ3241" s="4"/>
      <c r="UJ3241" s="4"/>
      <c r="WC3241" s="4"/>
      <c r="XV3241" s="4"/>
      <c r="ZO3241" s="4"/>
      <c r="ABH3241" s="4"/>
      <c r="ABX3241" s="4"/>
      <c r="ACY3241" s="4"/>
      <c r="AEP3241" s="4"/>
      <c r="AFF3241" s="4"/>
      <c r="AGG3241" s="4"/>
      <c r="AGW3241" s="4"/>
      <c r="AHX3241" s="4"/>
      <c r="AIN3241" s="4"/>
      <c r="AJO3241" s="4"/>
      <c r="AKE3241" s="4"/>
    </row>
    <row r="3242" spans="212:967" x14ac:dyDescent="0.3">
      <c r="HD3242" s="4"/>
      <c r="KH3242" s="4"/>
      <c r="LW3242" s="4"/>
      <c r="NL3242" s="4"/>
      <c r="PA3242" s="4"/>
      <c r="QP3242" s="4"/>
      <c r="SQ3242" s="4"/>
      <c r="UJ3242" s="4"/>
      <c r="WC3242" s="4"/>
      <c r="XV3242" s="4"/>
      <c r="ZO3242" s="4"/>
      <c r="ABH3242" s="4"/>
      <c r="ABX3242" s="4"/>
      <c r="ACY3242" s="4"/>
      <c r="AEP3242" s="4"/>
      <c r="AFF3242" s="4"/>
      <c r="AGG3242" s="4"/>
      <c r="AGW3242" s="4"/>
      <c r="AHX3242" s="4"/>
      <c r="AIN3242" s="4"/>
      <c r="AJO3242" s="4"/>
      <c r="AKE3242" s="4"/>
    </row>
    <row r="3243" spans="212:967" x14ac:dyDescent="0.3">
      <c r="HD3243" s="4"/>
      <c r="KH3243" s="4"/>
      <c r="LW3243" s="4"/>
      <c r="NL3243" s="4"/>
      <c r="PA3243" s="4"/>
      <c r="QP3243" s="4"/>
      <c r="SQ3243" s="4"/>
      <c r="UJ3243" s="4"/>
      <c r="WC3243" s="4"/>
      <c r="XV3243" s="4"/>
      <c r="ZO3243" s="4"/>
      <c r="ABH3243" s="4"/>
      <c r="ABX3243" s="4"/>
      <c r="ACY3243" s="4"/>
      <c r="AEP3243" s="4"/>
      <c r="AFF3243" s="4"/>
      <c r="AGG3243" s="4"/>
      <c r="AGW3243" s="4"/>
      <c r="AHX3243" s="4"/>
      <c r="AIN3243" s="4"/>
      <c r="AJO3243" s="4"/>
      <c r="AKE3243" s="4"/>
    </row>
    <row r="3244" spans="212:967" x14ac:dyDescent="0.3">
      <c r="HD3244" s="4"/>
      <c r="KH3244" s="4"/>
      <c r="LW3244" s="4"/>
      <c r="NL3244" s="4"/>
      <c r="PA3244" s="4"/>
      <c r="QP3244" s="4"/>
      <c r="SQ3244" s="4"/>
      <c r="UJ3244" s="4"/>
      <c r="WC3244" s="4"/>
      <c r="XV3244" s="4"/>
      <c r="ZO3244" s="4"/>
      <c r="ABH3244" s="4"/>
      <c r="ABX3244" s="4"/>
      <c r="ACY3244" s="4"/>
      <c r="AEP3244" s="4"/>
      <c r="AFF3244" s="4"/>
      <c r="AGG3244" s="4"/>
      <c r="AGW3244" s="4"/>
      <c r="AHX3244" s="4"/>
      <c r="AIN3244" s="4"/>
      <c r="AJO3244" s="4"/>
      <c r="AKE3244" s="4"/>
    </row>
    <row r="3245" spans="212:967" x14ac:dyDescent="0.3">
      <c r="HD3245" s="4"/>
      <c r="KH3245" s="4"/>
      <c r="LW3245" s="4"/>
      <c r="NL3245" s="4"/>
      <c r="PA3245" s="4"/>
      <c r="QP3245" s="4"/>
      <c r="SQ3245" s="4"/>
      <c r="UJ3245" s="4"/>
      <c r="WC3245" s="4"/>
      <c r="XV3245" s="4"/>
      <c r="ZO3245" s="4"/>
      <c r="ABH3245" s="4"/>
      <c r="ABX3245" s="4"/>
      <c r="ACY3245" s="4"/>
      <c r="AEP3245" s="4"/>
      <c r="AFF3245" s="4"/>
      <c r="AGG3245" s="4"/>
      <c r="AGW3245" s="4"/>
      <c r="AHX3245" s="4"/>
      <c r="AIN3245" s="4"/>
      <c r="AJO3245" s="4"/>
      <c r="AKE3245" s="4"/>
    </row>
    <row r="3246" spans="212:967" x14ac:dyDescent="0.3">
      <c r="HD3246" s="4"/>
      <c r="KH3246" s="4"/>
      <c r="LW3246" s="4"/>
      <c r="NL3246" s="4"/>
      <c r="PA3246" s="4"/>
      <c r="QP3246" s="4"/>
      <c r="SQ3246" s="4"/>
      <c r="UJ3246" s="4"/>
      <c r="WC3246" s="4"/>
      <c r="XV3246" s="4"/>
      <c r="ZO3246" s="4"/>
      <c r="ABH3246" s="4"/>
      <c r="ABX3246" s="4"/>
      <c r="ACY3246" s="4"/>
      <c r="AEP3246" s="4"/>
      <c r="AFF3246" s="4"/>
      <c r="AGG3246" s="4"/>
      <c r="AGW3246" s="4"/>
      <c r="AHX3246" s="4"/>
      <c r="AIN3246" s="4"/>
      <c r="AJO3246" s="4"/>
      <c r="AKE3246" s="4"/>
    </row>
    <row r="3247" spans="212:967" x14ac:dyDescent="0.3">
      <c r="HD3247" s="4"/>
      <c r="KH3247" s="4"/>
      <c r="LW3247" s="4"/>
      <c r="NL3247" s="4"/>
      <c r="PA3247" s="4"/>
      <c r="QP3247" s="4"/>
      <c r="SQ3247" s="4"/>
      <c r="UJ3247" s="4"/>
      <c r="WC3247" s="4"/>
      <c r="XV3247" s="4"/>
      <c r="ZO3247" s="4"/>
      <c r="ABH3247" s="4"/>
      <c r="ABX3247" s="4"/>
      <c r="ACY3247" s="4"/>
      <c r="AEP3247" s="4"/>
      <c r="AFF3247" s="4"/>
      <c r="AGG3247" s="4"/>
      <c r="AGW3247" s="4"/>
      <c r="AHX3247" s="4"/>
      <c r="AIN3247" s="4"/>
      <c r="AJO3247" s="4"/>
      <c r="AKE3247" s="4"/>
    </row>
    <row r="3248" spans="212:967" x14ac:dyDescent="0.3">
      <c r="HD3248" s="4"/>
      <c r="KH3248" s="4"/>
      <c r="LW3248" s="4"/>
      <c r="NL3248" s="4"/>
      <c r="PA3248" s="4"/>
      <c r="QP3248" s="4"/>
      <c r="SQ3248" s="4"/>
      <c r="UJ3248" s="4"/>
      <c r="WC3248" s="4"/>
      <c r="XV3248" s="4"/>
      <c r="ZO3248" s="4"/>
      <c r="ABH3248" s="4"/>
      <c r="ABX3248" s="4"/>
      <c r="ACY3248" s="4"/>
      <c r="AEP3248" s="4"/>
      <c r="AFF3248" s="4"/>
      <c r="AGG3248" s="4"/>
      <c r="AGW3248" s="4"/>
      <c r="AHX3248" s="4"/>
      <c r="AIN3248" s="4"/>
      <c r="AJO3248" s="4"/>
      <c r="AKE3248" s="4"/>
    </row>
    <row r="3249" spans="212:967" x14ac:dyDescent="0.3">
      <c r="HD3249" s="4"/>
      <c r="KH3249" s="4"/>
      <c r="LW3249" s="4"/>
      <c r="NL3249" s="4"/>
      <c r="PA3249" s="4"/>
      <c r="QP3249" s="4"/>
      <c r="SQ3249" s="4"/>
      <c r="UJ3249" s="4"/>
      <c r="WC3249" s="4"/>
      <c r="XV3249" s="4"/>
      <c r="ZO3249" s="4"/>
      <c r="ABH3249" s="4"/>
      <c r="ABX3249" s="4"/>
      <c r="ACY3249" s="4"/>
      <c r="AEP3249" s="4"/>
      <c r="AFF3249" s="4"/>
      <c r="AGG3249" s="4"/>
      <c r="AGW3249" s="4"/>
      <c r="AHX3249" s="4"/>
      <c r="AIN3249" s="4"/>
      <c r="AJO3249" s="4"/>
      <c r="AKE3249" s="4"/>
    </row>
    <row r="3250" spans="212:967" x14ac:dyDescent="0.3">
      <c r="HD3250" s="4"/>
      <c r="KH3250" s="4"/>
      <c r="LW3250" s="4"/>
      <c r="NL3250" s="4"/>
      <c r="PA3250" s="4"/>
      <c r="QP3250" s="4"/>
      <c r="SQ3250" s="4"/>
      <c r="UJ3250" s="4"/>
      <c r="WC3250" s="4"/>
      <c r="XV3250" s="4"/>
      <c r="ZO3250" s="4"/>
      <c r="ABH3250" s="4"/>
      <c r="ABX3250" s="4"/>
      <c r="ACY3250" s="4"/>
      <c r="AEP3250" s="4"/>
      <c r="AFF3250" s="4"/>
      <c r="AGG3250" s="4"/>
      <c r="AGW3250" s="4"/>
      <c r="AHX3250" s="4"/>
      <c r="AIN3250" s="4"/>
      <c r="AJO3250" s="4"/>
      <c r="AKE3250" s="4"/>
    </row>
    <row r="3251" spans="212:967" x14ac:dyDescent="0.3">
      <c r="HD3251" s="4"/>
      <c r="KH3251" s="4"/>
      <c r="LW3251" s="4"/>
      <c r="NL3251" s="4"/>
      <c r="PA3251" s="4"/>
      <c r="QP3251" s="4"/>
      <c r="SQ3251" s="4"/>
      <c r="UJ3251" s="4"/>
      <c r="WC3251" s="4"/>
      <c r="XV3251" s="4"/>
      <c r="ZO3251" s="4"/>
      <c r="ABH3251" s="4"/>
      <c r="ABX3251" s="4"/>
      <c r="ACY3251" s="4"/>
      <c r="AEP3251" s="4"/>
      <c r="AFF3251" s="4"/>
      <c r="AGG3251" s="4"/>
      <c r="AGW3251" s="4"/>
      <c r="AHX3251" s="4"/>
      <c r="AIN3251" s="4"/>
      <c r="AJO3251" s="4"/>
      <c r="AKE3251" s="4"/>
    </row>
    <row r="3252" spans="212:967" x14ac:dyDescent="0.3">
      <c r="HD3252" s="4"/>
      <c r="KH3252" s="4"/>
      <c r="LW3252" s="4"/>
      <c r="NL3252" s="4"/>
      <c r="PA3252" s="4"/>
      <c r="QP3252" s="4"/>
      <c r="SQ3252" s="4"/>
      <c r="UJ3252" s="4"/>
      <c r="WC3252" s="4"/>
      <c r="XV3252" s="4"/>
      <c r="ZO3252" s="4"/>
      <c r="ABH3252" s="4"/>
      <c r="ABX3252" s="4"/>
      <c r="ACY3252" s="4"/>
      <c r="AEP3252" s="4"/>
      <c r="AFF3252" s="4"/>
      <c r="AGG3252" s="4"/>
      <c r="AGW3252" s="4"/>
      <c r="AHX3252" s="4"/>
      <c r="AIN3252" s="4"/>
      <c r="AJO3252" s="4"/>
      <c r="AKE3252" s="4"/>
    </row>
    <row r="3253" spans="212:967" x14ac:dyDescent="0.3">
      <c r="HD3253" s="4"/>
      <c r="KH3253" s="4"/>
      <c r="LW3253" s="4"/>
      <c r="NL3253" s="4"/>
      <c r="PA3253" s="4"/>
      <c r="QP3253" s="4"/>
      <c r="SQ3253" s="4"/>
      <c r="UJ3253" s="4"/>
      <c r="WC3253" s="4"/>
      <c r="XV3253" s="4"/>
      <c r="ZO3253" s="4"/>
      <c r="ABH3253" s="4"/>
      <c r="ABX3253" s="4"/>
      <c r="ACY3253" s="4"/>
      <c r="AEP3253" s="4"/>
      <c r="AFF3253" s="4"/>
      <c r="AGG3253" s="4"/>
      <c r="AGW3253" s="4"/>
      <c r="AHX3253" s="4"/>
      <c r="AIN3253" s="4"/>
      <c r="AJO3253" s="4"/>
      <c r="AKE3253" s="4"/>
    </row>
    <row r="3254" spans="212:967" x14ac:dyDescent="0.3">
      <c r="HD3254" s="4"/>
      <c r="KH3254" s="4"/>
      <c r="LW3254" s="4"/>
      <c r="NL3254" s="4"/>
      <c r="PA3254" s="4"/>
      <c r="QP3254" s="4"/>
      <c r="SQ3254" s="4"/>
      <c r="UJ3254" s="4"/>
      <c r="WC3254" s="4"/>
      <c r="XV3254" s="4"/>
      <c r="ZO3254" s="4"/>
      <c r="ABH3254" s="4"/>
      <c r="ABX3254" s="4"/>
      <c r="ACY3254" s="4"/>
      <c r="AEP3254" s="4"/>
      <c r="AFF3254" s="4"/>
      <c r="AGG3254" s="4"/>
      <c r="AGW3254" s="4"/>
      <c r="AHX3254" s="4"/>
      <c r="AIN3254" s="4"/>
      <c r="AJO3254" s="4"/>
      <c r="AKE3254" s="4"/>
    </row>
    <row r="3255" spans="212:967" x14ac:dyDescent="0.3">
      <c r="HD3255" s="4"/>
      <c r="KH3255" s="4"/>
      <c r="LW3255" s="4"/>
      <c r="NL3255" s="4"/>
      <c r="PA3255" s="4"/>
      <c r="QP3255" s="4"/>
      <c r="SQ3255" s="4"/>
      <c r="UJ3255" s="4"/>
      <c r="WC3255" s="4"/>
      <c r="XV3255" s="4"/>
      <c r="ZO3255" s="4"/>
      <c r="ABH3255" s="4"/>
      <c r="ABX3255" s="4"/>
      <c r="ACY3255" s="4"/>
      <c r="AEP3255" s="4"/>
      <c r="AFF3255" s="4"/>
      <c r="AGG3255" s="4"/>
      <c r="AGW3255" s="4"/>
      <c r="AHX3255" s="4"/>
      <c r="AIN3255" s="4"/>
      <c r="AJO3255" s="4"/>
      <c r="AKE3255" s="4"/>
    </row>
    <row r="3256" spans="212:967" x14ac:dyDescent="0.3">
      <c r="HD3256" s="4"/>
      <c r="KH3256" s="4"/>
      <c r="LW3256" s="4"/>
      <c r="NL3256" s="4"/>
      <c r="PA3256" s="4"/>
      <c r="QP3256" s="4"/>
      <c r="SQ3256" s="4"/>
      <c r="UJ3256" s="4"/>
      <c r="WC3256" s="4"/>
      <c r="XV3256" s="4"/>
      <c r="ZO3256" s="4"/>
      <c r="ABH3256" s="4"/>
      <c r="ABX3256" s="4"/>
      <c r="ACY3256" s="4"/>
      <c r="AEP3256" s="4"/>
      <c r="AFF3256" s="4"/>
      <c r="AGG3256" s="4"/>
      <c r="AGW3256" s="4"/>
      <c r="AHX3256" s="4"/>
      <c r="AIN3256" s="4"/>
      <c r="AJO3256" s="4"/>
      <c r="AKE3256" s="4"/>
    </row>
    <row r="3257" spans="212:967" x14ac:dyDescent="0.3">
      <c r="HD3257" s="4"/>
      <c r="KH3257" s="4"/>
      <c r="LW3257" s="4"/>
      <c r="NL3257" s="4"/>
      <c r="PA3257" s="4"/>
      <c r="QP3257" s="4"/>
      <c r="SQ3257" s="4"/>
      <c r="UJ3257" s="4"/>
      <c r="WC3257" s="4"/>
      <c r="XV3257" s="4"/>
      <c r="ZO3257" s="4"/>
      <c r="ABH3257" s="4"/>
      <c r="ABX3257" s="4"/>
      <c r="ACY3257" s="4"/>
      <c r="AEP3257" s="4"/>
      <c r="AFF3257" s="4"/>
      <c r="AGG3257" s="4"/>
      <c r="AGW3257" s="4"/>
      <c r="AHX3257" s="4"/>
      <c r="AIN3257" s="4"/>
      <c r="AJO3257" s="4"/>
      <c r="AKE3257" s="4"/>
    </row>
    <row r="3258" spans="212:967" x14ac:dyDescent="0.3">
      <c r="HD3258" s="4"/>
      <c r="KH3258" s="4"/>
      <c r="LW3258" s="4"/>
      <c r="NL3258" s="4"/>
      <c r="PA3258" s="4"/>
      <c r="QP3258" s="4"/>
      <c r="SQ3258" s="4"/>
      <c r="UJ3258" s="4"/>
      <c r="WC3258" s="4"/>
      <c r="XV3258" s="4"/>
      <c r="ZO3258" s="4"/>
      <c r="ABH3258" s="4"/>
      <c r="ABX3258" s="4"/>
      <c r="ACY3258" s="4"/>
      <c r="AEP3258" s="4"/>
      <c r="AFF3258" s="4"/>
      <c r="AGG3258" s="4"/>
      <c r="AGW3258" s="4"/>
      <c r="AHX3258" s="4"/>
      <c r="AIN3258" s="4"/>
      <c r="AJO3258" s="4"/>
      <c r="AKE3258" s="4"/>
    </row>
    <row r="3259" spans="212:967" x14ac:dyDescent="0.3">
      <c r="HD3259" s="4"/>
      <c r="KH3259" s="4"/>
      <c r="LW3259" s="4"/>
      <c r="NL3259" s="4"/>
      <c r="PA3259" s="4"/>
      <c r="QP3259" s="4"/>
      <c r="SQ3259" s="4"/>
      <c r="UJ3259" s="4"/>
      <c r="WC3259" s="4"/>
      <c r="XV3259" s="4"/>
      <c r="ZO3259" s="4"/>
      <c r="ABH3259" s="4"/>
      <c r="ABX3259" s="4"/>
      <c r="ACY3259" s="4"/>
      <c r="AEP3259" s="4"/>
      <c r="AFF3259" s="4"/>
      <c r="AGG3259" s="4"/>
      <c r="AGW3259" s="4"/>
      <c r="AHX3259" s="4"/>
      <c r="AIN3259" s="4"/>
      <c r="AJO3259" s="4"/>
      <c r="AKE3259" s="4"/>
    </row>
    <row r="3260" spans="212:967" x14ac:dyDescent="0.3">
      <c r="HD3260" s="4"/>
      <c r="KH3260" s="4"/>
      <c r="LW3260" s="4"/>
      <c r="NL3260" s="4"/>
      <c r="PA3260" s="4"/>
      <c r="QP3260" s="4"/>
      <c r="SQ3260" s="4"/>
      <c r="UJ3260" s="4"/>
      <c r="WC3260" s="4"/>
      <c r="XV3260" s="4"/>
      <c r="ZO3260" s="4"/>
      <c r="ABH3260" s="4"/>
      <c r="ABX3260" s="4"/>
      <c r="ACY3260" s="4"/>
      <c r="AEP3260" s="4"/>
      <c r="AFF3260" s="4"/>
      <c r="AGG3260" s="4"/>
      <c r="AGW3260" s="4"/>
      <c r="AHX3260" s="4"/>
      <c r="AIN3260" s="4"/>
      <c r="AJO3260" s="4"/>
      <c r="AKE3260" s="4"/>
    </row>
    <row r="3261" spans="212:967" x14ac:dyDescent="0.3">
      <c r="HD3261" s="4"/>
      <c r="KH3261" s="4"/>
      <c r="LW3261" s="4"/>
      <c r="NL3261" s="4"/>
      <c r="PA3261" s="4"/>
      <c r="QP3261" s="4"/>
      <c r="SQ3261" s="4"/>
      <c r="UJ3261" s="4"/>
      <c r="WC3261" s="4"/>
      <c r="XV3261" s="4"/>
      <c r="ZO3261" s="4"/>
      <c r="ABH3261" s="4"/>
      <c r="ABX3261" s="4"/>
      <c r="ACY3261" s="4"/>
      <c r="AEP3261" s="4"/>
      <c r="AFF3261" s="4"/>
      <c r="AGG3261" s="4"/>
      <c r="AGW3261" s="4"/>
      <c r="AHX3261" s="4"/>
      <c r="AIN3261" s="4"/>
      <c r="AJO3261" s="4"/>
      <c r="AKE3261" s="4"/>
    </row>
    <row r="3262" spans="212:967" x14ac:dyDescent="0.3">
      <c r="HD3262" s="4"/>
      <c r="KH3262" s="4"/>
      <c r="LW3262" s="4"/>
      <c r="NL3262" s="4"/>
      <c r="PA3262" s="4"/>
      <c r="QP3262" s="4"/>
      <c r="SQ3262" s="4"/>
      <c r="UJ3262" s="4"/>
      <c r="WC3262" s="4"/>
      <c r="XV3262" s="4"/>
      <c r="ZO3262" s="4"/>
      <c r="ABH3262" s="4"/>
      <c r="ABX3262" s="4"/>
      <c r="ACY3262" s="4"/>
      <c r="AEP3262" s="4"/>
      <c r="AFF3262" s="4"/>
      <c r="AGG3262" s="4"/>
      <c r="AGW3262" s="4"/>
      <c r="AHX3262" s="4"/>
      <c r="AIN3262" s="4"/>
      <c r="AJO3262" s="4"/>
      <c r="AKE3262" s="4"/>
    </row>
    <row r="3263" spans="212:967" x14ac:dyDescent="0.3">
      <c r="HD3263" s="4"/>
      <c r="KH3263" s="4"/>
      <c r="LW3263" s="4"/>
      <c r="NL3263" s="4"/>
      <c r="PA3263" s="4"/>
      <c r="QP3263" s="4"/>
      <c r="SQ3263" s="4"/>
      <c r="UJ3263" s="4"/>
      <c r="WC3263" s="4"/>
      <c r="XV3263" s="4"/>
      <c r="ZO3263" s="4"/>
      <c r="ABH3263" s="4"/>
      <c r="ABX3263" s="4"/>
      <c r="ACY3263" s="4"/>
      <c r="AEP3263" s="4"/>
      <c r="AFF3263" s="4"/>
      <c r="AGG3263" s="4"/>
      <c r="AGW3263" s="4"/>
      <c r="AHX3263" s="4"/>
      <c r="AIN3263" s="4"/>
      <c r="AJO3263" s="4"/>
      <c r="AKE3263" s="4"/>
    </row>
    <row r="3264" spans="212:967" x14ac:dyDescent="0.3">
      <c r="HD3264" s="4"/>
      <c r="KH3264" s="4"/>
      <c r="LW3264" s="4"/>
      <c r="NL3264" s="4"/>
      <c r="PA3264" s="4"/>
      <c r="QP3264" s="4"/>
      <c r="SQ3264" s="4"/>
      <c r="UJ3264" s="4"/>
      <c r="WC3264" s="4"/>
      <c r="XV3264" s="4"/>
      <c r="ZO3264" s="4"/>
      <c r="ABH3264" s="4"/>
      <c r="ABX3264" s="4"/>
      <c r="ACY3264" s="4"/>
      <c r="AEP3264" s="4"/>
      <c r="AFF3264" s="4"/>
      <c r="AGG3264" s="4"/>
      <c r="AGW3264" s="4"/>
      <c r="AHX3264" s="4"/>
      <c r="AIN3264" s="4"/>
      <c r="AJO3264" s="4"/>
      <c r="AKE3264" s="4"/>
    </row>
    <row r="3265" spans="212:967" x14ac:dyDescent="0.3">
      <c r="HD3265" s="4"/>
      <c r="KH3265" s="4"/>
      <c r="LW3265" s="4"/>
      <c r="NL3265" s="4"/>
      <c r="PA3265" s="4"/>
      <c r="QP3265" s="4"/>
      <c r="SQ3265" s="4"/>
      <c r="UJ3265" s="4"/>
      <c r="WC3265" s="4"/>
      <c r="XV3265" s="4"/>
      <c r="ZO3265" s="4"/>
      <c r="ABH3265" s="4"/>
      <c r="ABX3265" s="4"/>
      <c r="ACY3265" s="4"/>
      <c r="AEP3265" s="4"/>
      <c r="AFF3265" s="4"/>
      <c r="AGG3265" s="4"/>
      <c r="AGW3265" s="4"/>
      <c r="AHX3265" s="4"/>
      <c r="AIN3265" s="4"/>
      <c r="AJO3265" s="4"/>
      <c r="AKE3265" s="4"/>
    </row>
    <row r="3266" spans="212:967" x14ac:dyDescent="0.3">
      <c r="HD3266" s="4"/>
      <c r="KH3266" s="4"/>
      <c r="LW3266" s="4"/>
      <c r="NL3266" s="4"/>
      <c r="PA3266" s="4"/>
      <c r="QP3266" s="4"/>
      <c r="SQ3266" s="4"/>
      <c r="UJ3266" s="4"/>
      <c r="WC3266" s="4"/>
      <c r="XV3266" s="4"/>
      <c r="ZO3266" s="4"/>
      <c r="ABH3266" s="4"/>
      <c r="ABX3266" s="4"/>
      <c r="ACY3266" s="4"/>
      <c r="AEP3266" s="4"/>
      <c r="AFF3266" s="4"/>
      <c r="AGG3266" s="4"/>
      <c r="AGW3266" s="4"/>
      <c r="AHX3266" s="4"/>
      <c r="AIN3266" s="4"/>
      <c r="AJO3266" s="4"/>
      <c r="AKE3266" s="4"/>
    </row>
    <row r="3267" spans="212:967" x14ac:dyDescent="0.3">
      <c r="HD3267" s="4"/>
      <c r="KH3267" s="4"/>
      <c r="LW3267" s="4"/>
      <c r="NL3267" s="4"/>
      <c r="PA3267" s="4"/>
      <c r="QP3267" s="4"/>
      <c r="SQ3267" s="4"/>
      <c r="UJ3267" s="4"/>
      <c r="WC3267" s="4"/>
      <c r="XV3267" s="4"/>
      <c r="ZO3267" s="4"/>
      <c r="ABH3267" s="4"/>
      <c r="ABX3267" s="4"/>
      <c r="ACY3267" s="4"/>
      <c r="AEP3267" s="4"/>
      <c r="AFF3267" s="4"/>
      <c r="AGG3267" s="4"/>
      <c r="AGW3267" s="4"/>
      <c r="AHX3267" s="4"/>
      <c r="AIN3267" s="4"/>
      <c r="AJO3267" s="4"/>
      <c r="AKE3267" s="4"/>
    </row>
    <row r="3268" spans="212:967" x14ac:dyDescent="0.3">
      <c r="HD3268" s="4"/>
      <c r="KH3268" s="4"/>
      <c r="LW3268" s="4"/>
      <c r="NL3268" s="4"/>
      <c r="PA3268" s="4"/>
      <c r="QP3268" s="4"/>
      <c r="SQ3268" s="4"/>
      <c r="UJ3268" s="4"/>
      <c r="WC3268" s="4"/>
      <c r="XV3268" s="4"/>
      <c r="ZO3268" s="4"/>
      <c r="ABH3268" s="4"/>
      <c r="ABX3268" s="4"/>
      <c r="ACY3268" s="4"/>
      <c r="AEP3268" s="4"/>
      <c r="AFF3268" s="4"/>
      <c r="AGG3268" s="4"/>
      <c r="AGW3268" s="4"/>
      <c r="AHX3268" s="4"/>
      <c r="AIN3268" s="4"/>
      <c r="AJO3268" s="4"/>
      <c r="AKE3268" s="4"/>
    </row>
    <row r="3269" spans="212:967" x14ac:dyDescent="0.3">
      <c r="HD3269" s="4"/>
      <c r="KH3269" s="4"/>
      <c r="LW3269" s="4"/>
      <c r="NL3269" s="4"/>
      <c r="PA3269" s="4"/>
      <c r="QP3269" s="4"/>
      <c r="SQ3269" s="4"/>
      <c r="UJ3269" s="4"/>
      <c r="WC3269" s="4"/>
      <c r="XV3269" s="4"/>
      <c r="ZO3269" s="4"/>
      <c r="ABH3269" s="4"/>
      <c r="ABX3269" s="4"/>
      <c r="ACY3269" s="4"/>
      <c r="AEP3269" s="4"/>
      <c r="AFF3269" s="4"/>
      <c r="AGG3269" s="4"/>
      <c r="AGW3269" s="4"/>
      <c r="AHX3269" s="4"/>
      <c r="AIN3269" s="4"/>
      <c r="AJO3269" s="4"/>
      <c r="AKE3269" s="4"/>
    </row>
    <row r="3270" spans="212:967" x14ac:dyDescent="0.3">
      <c r="HD3270" s="4"/>
      <c r="KH3270" s="4"/>
      <c r="LW3270" s="4"/>
      <c r="NL3270" s="4"/>
      <c r="PA3270" s="4"/>
      <c r="QP3270" s="4"/>
      <c r="SQ3270" s="4"/>
      <c r="UJ3270" s="4"/>
      <c r="WC3270" s="4"/>
      <c r="XV3270" s="4"/>
      <c r="ZO3270" s="4"/>
      <c r="ABH3270" s="4"/>
      <c r="ABX3270" s="4"/>
      <c r="ACY3270" s="4"/>
      <c r="AEP3270" s="4"/>
      <c r="AFF3270" s="4"/>
      <c r="AGG3270" s="4"/>
      <c r="AGW3270" s="4"/>
      <c r="AHX3270" s="4"/>
      <c r="AIN3270" s="4"/>
      <c r="AJO3270" s="4"/>
      <c r="AKE3270" s="4"/>
    </row>
    <row r="3271" spans="212:967" x14ac:dyDescent="0.3">
      <c r="HD3271" s="4"/>
      <c r="KH3271" s="4"/>
      <c r="LW3271" s="4"/>
      <c r="NL3271" s="4"/>
      <c r="PA3271" s="4"/>
      <c r="QP3271" s="4"/>
      <c r="SQ3271" s="4"/>
      <c r="UJ3271" s="4"/>
      <c r="WC3271" s="4"/>
      <c r="XV3271" s="4"/>
      <c r="ZO3271" s="4"/>
      <c r="ABH3271" s="4"/>
      <c r="ABX3271" s="4"/>
      <c r="ACY3271" s="4"/>
      <c r="AEP3271" s="4"/>
      <c r="AFF3271" s="4"/>
      <c r="AGG3271" s="4"/>
      <c r="AGW3271" s="4"/>
      <c r="AHX3271" s="4"/>
      <c r="AIN3271" s="4"/>
      <c r="AJO3271" s="4"/>
      <c r="AKE3271" s="4"/>
    </row>
    <row r="3272" spans="212:967" x14ac:dyDescent="0.3">
      <c r="HD3272" s="4"/>
      <c r="KH3272" s="4"/>
      <c r="LW3272" s="4"/>
      <c r="NL3272" s="4"/>
      <c r="PA3272" s="4"/>
      <c r="QP3272" s="4"/>
      <c r="SQ3272" s="4"/>
      <c r="UJ3272" s="4"/>
      <c r="WC3272" s="4"/>
      <c r="XV3272" s="4"/>
      <c r="ZO3272" s="4"/>
      <c r="ABH3272" s="4"/>
      <c r="ABX3272" s="4"/>
      <c r="ACY3272" s="4"/>
      <c r="AEP3272" s="4"/>
      <c r="AFF3272" s="4"/>
      <c r="AGG3272" s="4"/>
      <c r="AGW3272" s="4"/>
      <c r="AHX3272" s="4"/>
      <c r="AIN3272" s="4"/>
      <c r="AJO3272" s="4"/>
      <c r="AKE3272" s="4"/>
    </row>
    <row r="3273" spans="212:967" x14ac:dyDescent="0.3">
      <c r="HD3273" s="4"/>
      <c r="KH3273" s="4"/>
      <c r="LW3273" s="4"/>
      <c r="NL3273" s="4"/>
      <c r="PA3273" s="4"/>
      <c r="QP3273" s="4"/>
      <c r="SQ3273" s="4"/>
      <c r="UJ3273" s="4"/>
      <c r="WC3273" s="4"/>
      <c r="XV3273" s="4"/>
      <c r="ZO3273" s="4"/>
      <c r="ABH3273" s="4"/>
      <c r="ABX3273" s="4"/>
      <c r="ACY3273" s="4"/>
      <c r="AEP3273" s="4"/>
      <c r="AFF3273" s="4"/>
      <c r="AGG3273" s="4"/>
      <c r="AGW3273" s="4"/>
      <c r="AHX3273" s="4"/>
      <c r="AIN3273" s="4"/>
      <c r="AJO3273" s="4"/>
      <c r="AKE3273" s="4"/>
    </row>
    <row r="3274" spans="212:967" x14ac:dyDescent="0.3">
      <c r="HD3274" s="4"/>
      <c r="KH3274" s="4"/>
      <c r="LW3274" s="4"/>
      <c r="NL3274" s="4"/>
      <c r="PA3274" s="4"/>
      <c r="QP3274" s="4"/>
      <c r="SQ3274" s="4"/>
      <c r="UJ3274" s="4"/>
      <c r="WC3274" s="4"/>
      <c r="XV3274" s="4"/>
      <c r="ZO3274" s="4"/>
      <c r="ABH3274" s="4"/>
      <c r="ABX3274" s="4"/>
      <c r="ACY3274" s="4"/>
      <c r="AEP3274" s="4"/>
      <c r="AFF3274" s="4"/>
      <c r="AGG3274" s="4"/>
      <c r="AGW3274" s="4"/>
      <c r="AHX3274" s="4"/>
      <c r="AIN3274" s="4"/>
      <c r="AJO3274" s="4"/>
      <c r="AKE3274" s="4"/>
    </row>
    <row r="3275" spans="212:967" x14ac:dyDescent="0.3">
      <c r="HD3275" s="4"/>
      <c r="KH3275" s="4"/>
      <c r="LW3275" s="4"/>
      <c r="NL3275" s="4"/>
      <c r="PA3275" s="4"/>
      <c r="QP3275" s="4"/>
      <c r="SQ3275" s="4"/>
      <c r="UJ3275" s="4"/>
      <c r="WC3275" s="4"/>
      <c r="XV3275" s="4"/>
      <c r="ZO3275" s="4"/>
      <c r="ABH3275" s="4"/>
      <c r="ABX3275" s="4"/>
      <c r="ACY3275" s="4"/>
      <c r="AEP3275" s="4"/>
      <c r="AFF3275" s="4"/>
      <c r="AGG3275" s="4"/>
      <c r="AGW3275" s="4"/>
      <c r="AHX3275" s="4"/>
      <c r="AIN3275" s="4"/>
      <c r="AJO3275" s="4"/>
      <c r="AKE3275" s="4"/>
    </row>
    <row r="3276" spans="212:967" x14ac:dyDescent="0.3">
      <c r="HD3276" s="4"/>
      <c r="KH3276" s="4"/>
      <c r="LW3276" s="4"/>
      <c r="NL3276" s="4"/>
      <c r="PA3276" s="4"/>
      <c r="QP3276" s="4"/>
      <c r="SQ3276" s="4"/>
      <c r="UJ3276" s="4"/>
      <c r="WC3276" s="4"/>
      <c r="XV3276" s="4"/>
      <c r="ZO3276" s="4"/>
      <c r="ABH3276" s="4"/>
      <c r="ABX3276" s="4"/>
      <c r="ACY3276" s="4"/>
      <c r="AEP3276" s="4"/>
      <c r="AFF3276" s="4"/>
      <c r="AGG3276" s="4"/>
      <c r="AGW3276" s="4"/>
      <c r="AHX3276" s="4"/>
      <c r="AIN3276" s="4"/>
      <c r="AJO3276" s="4"/>
      <c r="AKE3276" s="4"/>
    </row>
    <row r="3277" spans="212:967" x14ac:dyDescent="0.3">
      <c r="HD3277" s="4"/>
      <c r="KH3277" s="4"/>
      <c r="LW3277" s="4"/>
      <c r="NL3277" s="4"/>
      <c r="PA3277" s="4"/>
      <c r="QP3277" s="4"/>
      <c r="SQ3277" s="4"/>
      <c r="UJ3277" s="4"/>
      <c r="WC3277" s="4"/>
      <c r="XV3277" s="4"/>
      <c r="ZO3277" s="4"/>
      <c r="ABH3277" s="4"/>
      <c r="ABX3277" s="4"/>
      <c r="ACY3277" s="4"/>
      <c r="AEP3277" s="4"/>
      <c r="AFF3277" s="4"/>
      <c r="AGG3277" s="4"/>
      <c r="AGW3277" s="4"/>
      <c r="AHX3277" s="4"/>
      <c r="AIN3277" s="4"/>
      <c r="AJO3277" s="4"/>
      <c r="AKE3277" s="4"/>
    </row>
    <row r="3278" spans="212:967" x14ac:dyDescent="0.3">
      <c r="HD3278" s="4"/>
      <c r="KH3278" s="4"/>
      <c r="LW3278" s="4"/>
      <c r="NL3278" s="4"/>
      <c r="PA3278" s="4"/>
      <c r="QP3278" s="4"/>
      <c r="SQ3278" s="4"/>
      <c r="UJ3278" s="4"/>
      <c r="WC3278" s="4"/>
      <c r="XV3278" s="4"/>
      <c r="ZO3278" s="4"/>
      <c r="ABH3278" s="4"/>
      <c r="ABX3278" s="4"/>
      <c r="ACY3278" s="4"/>
      <c r="AEP3278" s="4"/>
      <c r="AFF3278" s="4"/>
      <c r="AGG3278" s="4"/>
      <c r="AGW3278" s="4"/>
      <c r="AHX3278" s="4"/>
      <c r="AIN3278" s="4"/>
      <c r="AJO3278" s="4"/>
      <c r="AKE3278" s="4"/>
    </row>
    <row r="3279" spans="212:967" x14ac:dyDescent="0.3">
      <c r="HD3279" s="4"/>
      <c r="KH3279" s="4"/>
      <c r="LW3279" s="4"/>
      <c r="NL3279" s="4"/>
      <c r="PA3279" s="4"/>
      <c r="QP3279" s="4"/>
      <c r="SQ3279" s="4"/>
      <c r="UJ3279" s="4"/>
      <c r="WC3279" s="4"/>
      <c r="XV3279" s="4"/>
      <c r="ZO3279" s="4"/>
      <c r="ABH3279" s="4"/>
      <c r="ABX3279" s="4"/>
      <c r="ACY3279" s="4"/>
      <c r="AEP3279" s="4"/>
      <c r="AFF3279" s="4"/>
      <c r="AGG3279" s="4"/>
      <c r="AGW3279" s="4"/>
      <c r="AHX3279" s="4"/>
      <c r="AIN3279" s="4"/>
      <c r="AJO3279" s="4"/>
      <c r="AKE3279" s="4"/>
    </row>
    <row r="3280" spans="212:967" x14ac:dyDescent="0.3">
      <c r="HD3280" s="4"/>
      <c r="KH3280" s="4"/>
      <c r="LW3280" s="4"/>
      <c r="NL3280" s="4"/>
      <c r="PA3280" s="4"/>
      <c r="QP3280" s="4"/>
      <c r="SQ3280" s="4"/>
      <c r="UJ3280" s="4"/>
      <c r="WC3280" s="4"/>
      <c r="XV3280" s="4"/>
      <c r="ZO3280" s="4"/>
      <c r="ABH3280" s="4"/>
      <c r="ABX3280" s="4"/>
      <c r="ACY3280" s="4"/>
      <c r="AEP3280" s="4"/>
      <c r="AFF3280" s="4"/>
      <c r="AGG3280" s="4"/>
      <c r="AGW3280" s="4"/>
      <c r="AHX3280" s="4"/>
      <c r="AIN3280" s="4"/>
      <c r="AJO3280" s="4"/>
      <c r="AKE3280" s="4"/>
    </row>
    <row r="3281" spans="212:967" x14ac:dyDescent="0.3">
      <c r="HD3281" s="4"/>
      <c r="KH3281" s="4"/>
      <c r="LW3281" s="4"/>
      <c r="NL3281" s="4"/>
      <c r="PA3281" s="4"/>
      <c r="QP3281" s="4"/>
      <c r="SQ3281" s="4"/>
      <c r="UJ3281" s="4"/>
      <c r="WC3281" s="4"/>
      <c r="XV3281" s="4"/>
      <c r="ZO3281" s="4"/>
      <c r="ABH3281" s="4"/>
      <c r="ABX3281" s="4"/>
      <c r="ACY3281" s="4"/>
      <c r="AEP3281" s="4"/>
      <c r="AFF3281" s="4"/>
      <c r="AGG3281" s="4"/>
      <c r="AGW3281" s="4"/>
      <c r="AHX3281" s="4"/>
      <c r="AIN3281" s="4"/>
      <c r="AJO3281" s="4"/>
      <c r="AKE3281" s="4"/>
    </row>
    <row r="3282" spans="212:967" x14ac:dyDescent="0.3">
      <c r="HD3282" s="4"/>
      <c r="KH3282" s="4"/>
      <c r="LW3282" s="4"/>
      <c r="NL3282" s="4"/>
      <c r="PA3282" s="4"/>
      <c r="QP3282" s="4"/>
      <c r="SQ3282" s="4"/>
      <c r="UJ3282" s="4"/>
      <c r="WC3282" s="4"/>
      <c r="XV3282" s="4"/>
      <c r="ZO3282" s="4"/>
      <c r="ABH3282" s="4"/>
      <c r="ABX3282" s="4"/>
      <c r="ACY3282" s="4"/>
      <c r="AEP3282" s="4"/>
      <c r="AFF3282" s="4"/>
      <c r="AGG3282" s="4"/>
      <c r="AGW3282" s="4"/>
      <c r="AHX3282" s="4"/>
      <c r="AIN3282" s="4"/>
      <c r="AJO3282" s="4"/>
      <c r="AKE3282" s="4"/>
    </row>
    <row r="3283" spans="212:967" x14ac:dyDescent="0.3">
      <c r="HD3283" s="4"/>
      <c r="KH3283" s="4"/>
      <c r="LW3283" s="4"/>
      <c r="NL3283" s="4"/>
      <c r="PA3283" s="4"/>
      <c r="QP3283" s="4"/>
      <c r="SQ3283" s="4"/>
      <c r="UJ3283" s="4"/>
      <c r="WC3283" s="4"/>
      <c r="XV3283" s="4"/>
      <c r="ZO3283" s="4"/>
      <c r="ABH3283" s="4"/>
      <c r="ABX3283" s="4"/>
      <c r="ACY3283" s="4"/>
      <c r="AEP3283" s="4"/>
      <c r="AFF3283" s="4"/>
      <c r="AGG3283" s="4"/>
      <c r="AGW3283" s="4"/>
      <c r="AHX3283" s="4"/>
      <c r="AIN3283" s="4"/>
      <c r="AJO3283" s="4"/>
      <c r="AKE3283" s="4"/>
    </row>
    <row r="3284" spans="212:967" x14ac:dyDescent="0.3">
      <c r="HD3284" s="4"/>
      <c r="KH3284" s="4"/>
      <c r="LW3284" s="4"/>
      <c r="NL3284" s="4"/>
      <c r="PA3284" s="4"/>
      <c r="QP3284" s="4"/>
      <c r="SQ3284" s="4"/>
      <c r="UJ3284" s="4"/>
      <c r="WC3284" s="4"/>
      <c r="XV3284" s="4"/>
      <c r="ZO3284" s="4"/>
      <c r="ABH3284" s="4"/>
      <c r="ABX3284" s="4"/>
      <c r="ACY3284" s="4"/>
      <c r="AEP3284" s="4"/>
      <c r="AFF3284" s="4"/>
      <c r="AGG3284" s="4"/>
      <c r="AGW3284" s="4"/>
      <c r="AHX3284" s="4"/>
      <c r="AIN3284" s="4"/>
      <c r="AJO3284" s="4"/>
      <c r="AKE3284" s="4"/>
    </row>
    <row r="3285" spans="212:967" x14ac:dyDescent="0.3">
      <c r="HD3285" s="4"/>
      <c r="KH3285" s="4"/>
      <c r="LW3285" s="4"/>
      <c r="NL3285" s="4"/>
      <c r="PA3285" s="4"/>
      <c r="QP3285" s="4"/>
      <c r="SQ3285" s="4"/>
      <c r="UJ3285" s="4"/>
      <c r="WC3285" s="4"/>
      <c r="XV3285" s="4"/>
      <c r="ZO3285" s="4"/>
      <c r="ABH3285" s="4"/>
      <c r="ABX3285" s="4"/>
      <c r="ACY3285" s="4"/>
      <c r="AEP3285" s="4"/>
      <c r="AFF3285" s="4"/>
      <c r="AGG3285" s="4"/>
      <c r="AGW3285" s="4"/>
      <c r="AHX3285" s="4"/>
      <c r="AIN3285" s="4"/>
      <c r="AJO3285" s="4"/>
      <c r="AKE3285" s="4"/>
    </row>
    <row r="3286" spans="212:967" x14ac:dyDescent="0.3">
      <c r="HD3286" s="4"/>
      <c r="KH3286" s="4"/>
      <c r="LW3286" s="4"/>
      <c r="NL3286" s="4"/>
      <c r="PA3286" s="4"/>
      <c r="QP3286" s="4"/>
      <c r="SQ3286" s="4"/>
      <c r="UJ3286" s="4"/>
      <c r="WC3286" s="4"/>
      <c r="XV3286" s="4"/>
      <c r="ZO3286" s="4"/>
      <c r="ABH3286" s="4"/>
      <c r="ABX3286" s="4"/>
      <c r="ACY3286" s="4"/>
      <c r="AEP3286" s="4"/>
      <c r="AFF3286" s="4"/>
      <c r="AGG3286" s="4"/>
      <c r="AGW3286" s="4"/>
      <c r="AHX3286" s="4"/>
      <c r="AIN3286" s="4"/>
      <c r="AJO3286" s="4"/>
      <c r="AKE3286" s="4"/>
    </row>
    <row r="3287" spans="212:967" x14ac:dyDescent="0.3">
      <c r="HD3287" s="4"/>
      <c r="KH3287" s="4"/>
      <c r="LW3287" s="4"/>
      <c r="NL3287" s="4"/>
      <c r="PA3287" s="4"/>
      <c r="QP3287" s="4"/>
      <c r="SQ3287" s="4"/>
      <c r="UJ3287" s="4"/>
      <c r="WC3287" s="4"/>
      <c r="XV3287" s="4"/>
      <c r="ZO3287" s="4"/>
      <c r="ABH3287" s="4"/>
      <c r="ABX3287" s="4"/>
      <c r="ACY3287" s="4"/>
      <c r="AEP3287" s="4"/>
      <c r="AFF3287" s="4"/>
      <c r="AGG3287" s="4"/>
      <c r="AGW3287" s="4"/>
      <c r="AHX3287" s="4"/>
      <c r="AIN3287" s="4"/>
      <c r="AJO3287" s="4"/>
      <c r="AKE3287" s="4"/>
    </row>
    <row r="3288" spans="212:967" x14ac:dyDescent="0.3">
      <c r="HD3288" s="4"/>
      <c r="KH3288" s="4"/>
      <c r="LW3288" s="4"/>
      <c r="NL3288" s="4"/>
      <c r="PA3288" s="4"/>
      <c r="QP3288" s="4"/>
      <c r="SQ3288" s="4"/>
      <c r="UJ3288" s="4"/>
      <c r="WC3288" s="4"/>
      <c r="XV3288" s="4"/>
      <c r="ZO3288" s="4"/>
      <c r="ABH3288" s="4"/>
      <c r="ABX3288" s="4"/>
      <c r="ACY3288" s="4"/>
      <c r="AEP3288" s="4"/>
      <c r="AFF3288" s="4"/>
      <c r="AGG3288" s="4"/>
      <c r="AGW3288" s="4"/>
      <c r="AHX3288" s="4"/>
      <c r="AIN3288" s="4"/>
      <c r="AJO3288" s="4"/>
      <c r="AKE3288" s="4"/>
    </row>
    <row r="3289" spans="212:967" x14ac:dyDescent="0.3">
      <c r="HD3289" s="4"/>
      <c r="KH3289" s="4"/>
      <c r="LW3289" s="4"/>
      <c r="NL3289" s="4"/>
      <c r="PA3289" s="4"/>
      <c r="QP3289" s="4"/>
      <c r="SQ3289" s="4"/>
      <c r="UJ3289" s="4"/>
      <c r="WC3289" s="4"/>
      <c r="XV3289" s="4"/>
      <c r="ZO3289" s="4"/>
      <c r="ABH3289" s="4"/>
      <c r="ABX3289" s="4"/>
      <c r="ACY3289" s="4"/>
      <c r="AEP3289" s="4"/>
      <c r="AFF3289" s="4"/>
      <c r="AGG3289" s="4"/>
      <c r="AGW3289" s="4"/>
      <c r="AHX3289" s="4"/>
      <c r="AIN3289" s="4"/>
      <c r="AJO3289" s="4"/>
      <c r="AKE3289" s="4"/>
    </row>
    <row r="3290" spans="212:967" x14ac:dyDescent="0.3">
      <c r="HD3290" s="4"/>
      <c r="KH3290" s="4"/>
      <c r="LW3290" s="4"/>
      <c r="NL3290" s="4"/>
      <c r="PA3290" s="4"/>
      <c r="QP3290" s="4"/>
      <c r="SQ3290" s="4"/>
      <c r="UJ3290" s="4"/>
      <c r="WC3290" s="4"/>
      <c r="XV3290" s="4"/>
      <c r="ZO3290" s="4"/>
      <c r="ABH3290" s="4"/>
      <c r="ABX3290" s="4"/>
      <c r="ACY3290" s="4"/>
      <c r="AEP3290" s="4"/>
      <c r="AFF3290" s="4"/>
      <c r="AGG3290" s="4"/>
      <c r="AGW3290" s="4"/>
      <c r="AHX3290" s="4"/>
      <c r="AIN3290" s="4"/>
      <c r="AJO3290" s="4"/>
      <c r="AKE3290" s="4"/>
    </row>
    <row r="3291" spans="212:967" x14ac:dyDescent="0.3">
      <c r="HD3291" s="4"/>
      <c r="KH3291" s="4"/>
      <c r="LW3291" s="4"/>
      <c r="NL3291" s="4"/>
      <c r="PA3291" s="4"/>
      <c r="QP3291" s="4"/>
      <c r="SQ3291" s="4"/>
      <c r="UJ3291" s="4"/>
      <c r="WC3291" s="4"/>
      <c r="XV3291" s="4"/>
      <c r="ZO3291" s="4"/>
      <c r="ABH3291" s="4"/>
      <c r="ABX3291" s="4"/>
      <c r="ACY3291" s="4"/>
      <c r="AEP3291" s="4"/>
      <c r="AFF3291" s="4"/>
      <c r="AGG3291" s="4"/>
      <c r="AGW3291" s="4"/>
      <c r="AHX3291" s="4"/>
      <c r="AIN3291" s="4"/>
      <c r="AJO3291" s="4"/>
      <c r="AKE3291" s="4"/>
    </row>
    <row r="3292" spans="212:967" x14ac:dyDescent="0.3">
      <c r="HD3292" s="4"/>
      <c r="KH3292" s="4"/>
      <c r="LW3292" s="4"/>
      <c r="NL3292" s="4"/>
      <c r="PA3292" s="4"/>
      <c r="QP3292" s="4"/>
      <c r="SQ3292" s="4"/>
      <c r="UJ3292" s="4"/>
      <c r="WC3292" s="4"/>
      <c r="XV3292" s="4"/>
      <c r="ZO3292" s="4"/>
      <c r="ABH3292" s="4"/>
      <c r="ABX3292" s="4"/>
      <c r="ACY3292" s="4"/>
      <c r="AEP3292" s="4"/>
      <c r="AFF3292" s="4"/>
      <c r="AGG3292" s="4"/>
      <c r="AGW3292" s="4"/>
      <c r="AHX3292" s="4"/>
      <c r="AIN3292" s="4"/>
      <c r="AJO3292" s="4"/>
      <c r="AKE3292" s="4"/>
    </row>
    <row r="3293" spans="212:967" x14ac:dyDescent="0.3">
      <c r="HD3293" s="4"/>
      <c r="KH3293" s="4"/>
      <c r="LW3293" s="4"/>
      <c r="NL3293" s="4"/>
      <c r="PA3293" s="4"/>
      <c r="QP3293" s="4"/>
      <c r="SQ3293" s="4"/>
      <c r="UJ3293" s="4"/>
      <c r="WC3293" s="4"/>
      <c r="XV3293" s="4"/>
      <c r="ZO3293" s="4"/>
      <c r="ABH3293" s="4"/>
      <c r="ABX3293" s="4"/>
      <c r="ACY3293" s="4"/>
      <c r="AEP3293" s="4"/>
      <c r="AFF3293" s="4"/>
      <c r="AGG3293" s="4"/>
      <c r="AGW3293" s="4"/>
      <c r="AHX3293" s="4"/>
      <c r="AIN3293" s="4"/>
      <c r="AJO3293" s="4"/>
      <c r="AKE3293" s="4"/>
    </row>
    <row r="3294" spans="212:967" x14ac:dyDescent="0.3">
      <c r="HD3294" s="4"/>
      <c r="KH3294" s="4"/>
      <c r="LW3294" s="4"/>
      <c r="NL3294" s="4"/>
      <c r="PA3294" s="4"/>
      <c r="QP3294" s="4"/>
      <c r="SQ3294" s="4"/>
      <c r="UJ3294" s="4"/>
      <c r="WC3294" s="4"/>
      <c r="XV3294" s="4"/>
      <c r="ZO3294" s="4"/>
      <c r="ABH3294" s="4"/>
      <c r="ABX3294" s="4"/>
      <c r="ACY3294" s="4"/>
      <c r="AEP3294" s="4"/>
      <c r="AFF3294" s="4"/>
      <c r="AGG3294" s="4"/>
      <c r="AGW3294" s="4"/>
      <c r="AHX3294" s="4"/>
      <c r="AIN3294" s="4"/>
      <c r="AJO3294" s="4"/>
      <c r="AKE3294" s="4"/>
    </row>
    <row r="3295" spans="212:967" x14ac:dyDescent="0.3">
      <c r="HD3295" s="4"/>
      <c r="KH3295" s="4"/>
      <c r="LW3295" s="4"/>
      <c r="NL3295" s="4"/>
      <c r="PA3295" s="4"/>
      <c r="QP3295" s="4"/>
      <c r="SQ3295" s="4"/>
      <c r="UJ3295" s="4"/>
      <c r="WC3295" s="4"/>
      <c r="XV3295" s="4"/>
      <c r="ZO3295" s="4"/>
      <c r="ABH3295" s="4"/>
      <c r="ABX3295" s="4"/>
      <c r="ACY3295" s="4"/>
      <c r="AEP3295" s="4"/>
      <c r="AFF3295" s="4"/>
      <c r="AGG3295" s="4"/>
      <c r="AGW3295" s="4"/>
      <c r="AHX3295" s="4"/>
      <c r="AIN3295" s="4"/>
      <c r="AJO3295" s="4"/>
      <c r="AKE3295" s="4"/>
    </row>
    <row r="3296" spans="212:967" x14ac:dyDescent="0.3">
      <c r="HD3296" s="4"/>
      <c r="KH3296" s="4"/>
      <c r="LW3296" s="4"/>
      <c r="NL3296" s="4"/>
      <c r="PA3296" s="4"/>
      <c r="QP3296" s="4"/>
      <c r="SQ3296" s="4"/>
      <c r="UJ3296" s="4"/>
      <c r="WC3296" s="4"/>
      <c r="XV3296" s="4"/>
      <c r="ZO3296" s="4"/>
      <c r="ABH3296" s="4"/>
      <c r="ABX3296" s="4"/>
      <c r="ACY3296" s="4"/>
      <c r="AEP3296" s="4"/>
      <c r="AFF3296" s="4"/>
      <c r="AGG3296" s="4"/>
      <c r="AGW3296" s="4"/>
      <c r="AHX3296" s="4"/>
      <c r="AIN3296" s="4"/>
      <c r="AJO3296" s="4"/>
      <c r="AKE3296" s="4"/>
    </row>
    <row r="3297" spans="212:967" x14ac:dyDescent="0.3">
      <c r="HD3297" s="4"/>
      <c r="KH3297" s="4"/>
      <c r="LW3297" s="4"/>
      <c r="NL3297" s="4"/>
      <c r="PA3297" s="4"/>
      <c r="QP3297" s="4"/>
      <c r="SQ3297" s="4"/>
      <c r="UJ3297" s="4"/>
      <c r="WC3297" s="4"/>
      <c r="XV3297" s="4"/>
      <c r="ZO3297" s="4"/>
      <c r="ABH3297" s="4"/>
      <c r="ABX3297" s="4"/>
      <c r="ACY3297" s="4"/>
      <c r="AEP3297" s="4"/>
      <c r="AFF3297" s="4"/>
      <c r="AGG3297" s="4"/>
      <c r="AGW3297" s="4"/>
      <c r="AHX3297" s="4"/>
      <c r="AIN3297" s="4"/>
      <c r="AJO3297" s="4"/>
      <c r="AKE3297" s="4"/>
    </row>
    <row r="3298" spans="212:967" x14ac:dyDescent="0.3">
      <c r="HD3298" s="4"/>
      <c r="KH3298" s="4"/>
      <c r="LW3298" s="4"/>
      <c r="NL3298" s="4"/>
      <c r="PA3298" s="4"/>
      <c r="QP3298" s="4"/>
      <c r="SQ3298" s="4"/>
      <c r="UJ3298" s="4"/>
      <c r="WC3298" s="4"/>
      <c r="XV3298" s="4"/>
      <c r="ZO3298" s="4"/>
      <c r="ABH3298" s="4"/>
      <c r="ABX3298" s="4"/>
      <c r="ACY3298" s="4"/>
      <c r="AEP3298" s="4"/>
      <c r="AFF3298" s="4"/>
      <c r="AGG3298" s="4"/>
      <c r="AGW3298" s="4"/>
      <c r="AHX3298" s="4"/>
      <c r="AIN3298" s="4"/>
      <c r="AJO3298" s="4"/>
      <c r="AKE3298" s="4"/>
    </row>
    <row r="3299" spans="212:967" x14ac:dyDescent="0.3">
      <c r="HD3299" s="4"/>
      <c r="KH3299" s="4"/>
      <c r="LW3299" s="4"/>
      <c r="NL3299" s="4"/>
      <c r="PA3299" s="4"/>
      <c r="QP3299" s="4"/>
      <c r="SQ3299" s="4"/>
      <c r="UJ3299" s="4"/>
      <c r="WC3299" s="4"/>
      <c r="XV3299" s="4"/>
      <c r="ZO3299" s="4"/>
      <c r="ABH3299" s="4"/>
      <c r="ABX3299" s="4"/>
      <c r="ACY3299" s="4"/>
      <c r="AEP3299" s="4"/>
      <c r="AFF3299" s="4"/>
      <c r="AGG3299" s="4"/>
      <c r="AGW3299" s="4"/>
      <c r="AHX3299" s="4"/>
      <c r="AIN3299" s="4"/>
      <c r="AJO3299" s="4"/>
      <c r="AKE3299" s="4"/>
    </row>
    <row r="3300" spans="212:967" x14ac:dyDescent="0.3">
      <c r="HD3300" s="4"/>
      <c r="KH3300" s="4"/>
      <c r="LW3300" s="4"/>
      <c r="NL3300" s="4"/>
      <c r="PA3300" s="4"/>
      <c r="QP3300" s="4"/>
      <c r="SQ3300" s="4"/>
      <c r="UJ3300" s="4"/>
      <c r="WC3300" s="4"/>
      <c r="XV3300" s="4"/>
      <c r="ZO3300" s="4"/>
      <c r="ABH3300" s="4"/>
      <c r="ABX3300" s="4"/>
      <c r="ACY3300" s="4"/>
      <c r="AEP3300" s="4"/>
      <c r="AFF3300" s="4"/>
      <c r="AGG3300" s="4"/>
      <c r="AGW3300" s="4"/>
      <c r="AHX3300" s="4"/>
      <c r="AIN3300" s="4"/>
      <c r="AJO3300" s="4"/>
      <c r="AKE3300" s="4"/>
    </row>
    <row r="3301" spans="212:967" x14ac:dyDescent="0.3">
      <c r="HD3301" s="4"/>
      <c r="KH3301" s="4"/>
      <c r="LW3301" s="4"/>
      <c r="NL3301" s="4"/>
      <c r="PA3301" s="4"/>
      <c r="QP3301" s="4"/>
      <c r="SQ3301" s="4"/>
      <c r="UJ3301" s="4"/>
      <c r="WC3301" s="4"/>
      <c r="XV3301" s="4"/>
      <c r="ZO3301" s="4"/>
      <c r="ABH3301" s="4"/>
      <c r="ABX3301" s="4"/>
      <c r="ACY3301" s="4"/>
      <c r="AEP3301" s="4"/>
      <c r="AFF3301" s="4"/>
      <c r="AGG3301" s="4"/>
      <c r="AGW3301" s="4"/>
      <c r="AHX3301" s="4"/>
      <c r="AIN3301" s="4"/>
      <c r="AJO3301" s="4"/>
      <c r="AKE3301" s="4"/>
    </row>
    <row r="3302" spans="212:967" x14ac:dyDescent="0.3">
      <c r="HD3302" s="4"/>
      <c r="KH3302" s="4"/>
      <c r="LW3302" s="4"/>
      <c r="NL3302" s="4"/>
      <c r="PA3302" s="4"/>
      <c r="QP3302" s="4"/>
      <c r="SQ3302" s="4"/>
      <c r="UJ3302" s="4"/>
      <c r="WC3302" s="4"/>
      <c r="XV3302" s="4"/>
      <c r="ZO3302" s="4"/>
      <c r="ABH3302" s="4"/>
      <c r="ABX3302" s="4"/>
      <c r="ACY3302" s="4"/>
      <c r="AEP3302" s="4"/>
      <c r="AFF3302" s="4"/>
      <c r="AGG3302" s="4"/>
      <c r="AGW3302" s="4"/>
      <c r="AHX3302" s="4"/>
      <c r="AIN3302" s="4"/>
      <c r="AJO3302" s="4"/>
      <c r="AKE3302" s="4"/>
    </row>
    <row r="3303" spans="212:967" x14ac:dyDescent="0.3">
      <c r="HD3303" s="4"/>
      <c r="KH3303" s="4"/>
      <c r="LW3303" s="4"/>
      <c r="NL3303" s="4"/>
      <c r="PA3303" s="4"/>
      <c r="QP3303" s="4"/>
      <c r="SQ3303" s="4"/>
      <c r="UJ3303" s="4"/>
      <c r="WC3303" s="4"/>
      <c r="XV3303" s="4"/>
      <c r="ZO3303" s="4"/>
      <c r="ABH3303" s="4"/>
      <c r="ABX3303" s="4"/>
      <c r="ACY3303" s="4"/>
      <c r="AEP3303" s="4"/>
      <c r="AFF3303" s="4"/>
      <c r="AGG3303" s="4"/>
      <c r="AGW3303" s="4"/>
      <c r="AHX3303" s="4"/>
      <c r="AIN3303" s="4"/>
      <c r="AJO3303" s="4"/>
      <c r="AKE3303" s="4"/>
    </row>
    <row r="3304" spans="212:967" x14ac:dyDescent="0.3">
      <c r="HD3304" s="4"/>
      <c r="KH3304" s="4"/>
      <c r="LW3304" s="4"/>
      <c r="NL3304" s="4"/>
      <c r="PA3304" s="4"/>
      <c r="QP3304" s="4"/>
      <c r="SQ3304" s="4"/>
      <c r="UJ3304" s="4"/>
      <c r="WC3304" s="4"/>
      <c r="XV3304" s="4"/>
      <c r="ZO3304" s="4"/>
      <c r="ABH3304" s="4"/>
      <c r="ABX3304" s="4"/>
      <c r="ACY3304" s="4"/>
      <c r="AEP3304" s="4"/>
      <c r="AFF3304" s="4"/>
      <c r="AGG3304" s="4"/>
      <c r="AGW3304" s="4"/>
      <c r="AHX3304" s="4"/>
      <c r="AIN3304" s="4"/>
      <c r="AJO3304" s="4"/>
      <c r="AKE3304" s="4"/>
    </row>
    <row r="3305" spans="212:967" x14ac:dyDescent="0.3">
      <c r="HD3305" s="4"/>
      <c r="KH3305" s="4"/>
      <c r="LW3305" s="4"/>
      <c r="NL3305" s="4"/>
      <c r="PA3305" s="4"/>
      <c r="QP3305" s="4"/>
      <c r="SQ3305" s="4"/>
      <c r="UJ3305" s="4"/>
      <c r="WC3305" s="4"/>
      <c r="XV3305" s="4"/>
      <c r="ZO3305" s="4"/>
      <c r="ABH3305" s="4"/>
      <c r="ABX3305" s="4"/>
      <c r="ACY3305" s="4"/>
      <c r="AEP3305" s="4"/>
      <c r="AFF3305" s="4"/>
      <c r="AGG3305" s="4"/>
      <c r="AGW3305" s="4"/>
      <c r="AHX3305" s="4"/>
      <c r="AIN3305" s="4"/>
      <c r="AJO3305" s="4"/>
      <c r="AKE3305" s="4"/>
    </row>
    <row r="3306" spans="212:967" x14ac:dyDescent="0.3">
      <c r="HD3306" s="4"/>
      <c r="KH3306" s="4"/>
      <c r="LW3306" s="4"/>
      <c r="NL3306" s="4"/>
      <c r="PA3306" s="4"/>
      <c r="QP3306" s="4"/>
      <c r="SQ3306" s="4"/>
      <c r="UJ3306" s="4"/>
      <c r="WC3306" s="4"/>
      <c r="XV3306" s="4"/>
      <c r="ZO3306" s="4"/>
      <c r="ABH3306" s="4"/>
      <c r="ABX3306" s="4"/>
      <c r="ACY3306" s="4"/>
      <c r="AEP3306" s="4"/>
      <c r="AFF3306" s="4"/>
      <c r="AGG3306" s="4"/>
      <c r="AGW3306" s="4"/>
      <c r="AHX3306" s="4"/>
      <c r="AIN3306" s="4"/>
      <c r="AJO3306" s="4"/>
      <c r="AKE3306" s="4"/>
    </row>
    <row r="3307" spans="212:967" x14ac:dyDescent="0.3">
      <c r="HD3307" s="4"/>
      <c r="KH3307" s="4"/>
      <c r="LW3307" s="4"/>
      <c r="NL3307" s="4"/>
      <c r="PA3307" s="4"/>
      <c r="QP3307" s="4"/>
      <c r="SQ3307" s="4"/>
      <c r="UJ3307" s="4"/>
      <c r="WC3307" s="4"/>
      <c r="XV3307" s="4"/>
      <c r="ZO3307" s="4"/>
      <c r="ABH3307" s="4"/>
      <c r="ABX3307" s="4"/>
      <c r="ACY3307" s="4"/>
      <c r="AEP3307" s="4"/>
      <c r="AFF3307" s="4"/>
      <c r="AGG3307" s="4"/>
      <c r="AGW3307" s="4"/>
      <c r="AHX3307" s="4"/>
      <c r="AIN3307" s="4"/>
      <c r="AJO3307" s="4"/>
      <c r="AKE3307" s="4"/>
    </row>
    <row r="3308" spans="212:967" x14ac:dyDescent="0.3">
      <c r="HD3308" s="4"/>
      <c r="KH3308" s="4"/>
      <c r="LW3308" s="4"/>
      <c r="NL3308" s="4"/>
      <c r="PA3308" s="4"/>
      <c r="QP3308" s="4"/>
      <c r="SQ3308" s="4"/>
      <c r="UJ3308" s="4"/>
      <c r="WC3308" s="4"/>
      <c r="XV3308" s="4"/>
      <c r="ZO3308" s="4"/>
      <c r="ABH3308" s="4"/>
      <c r="ABX3308" s="4"/>
      <c r="ACY3308" s="4"/>
      <c r="AEP3308" s="4"/>
      <c r="AFF3308" s="4"/>
      <c r="AGG3308" s="4"/>
      <c r="AGW3308" s="4"/>
      <c r="AHX3308" s="4"/>
      <c r="AIN3308" s="4"/>
      <c r="AJO3308" s="4"/>
      <c r="AKE3308" s="4"/>
    </row>
    <row r="3309" spans="212:967" x14ac:dyDescent="0.3">
      <c r="HD3309" s="4"/>
      <c r="KH3309" s="4"/>
      <c r="LW3309" s="4"/>
      <c r="NL3309" s="4"/>
      <c r="PA3309" s="4"/>
      <c r="QP3309" s="4"/>
      <c r="SQ3309" s="4"/>
      <c r="UJ3309" s="4"/>
      <c r="WC3309" s="4"/>
      <c r="XV3309" s="4"/>
      <c r="ZO3309" s="4"/>
      <c r="ABH3309" s="4"/>
      <c r="ABX3309" s="4"/>
      <c r="ACY3309" s="4"/>
      <c r="AEP3309" s="4"/>
      <c r="AFF3309" s="4"/>
      <c r="AGG3309" s="4"/>
      <c r="AGW3309" s="4"/>
      <c r="AHX3309" s="4"/>
      <c r="AIN3309" s="4"/>
      <c r="AJO3309" s="4"/>
      <c r="AKE3309" s="4"/>
    </row>
    <row r="3310" spans="212:967" x14ac:dyDescent="0.3">
      <c r="HD3310" s="4"/>
      <c r="KH3310" s="4"/>
      <c r="LW3310" s="4"/>
      <c r="NL3310" s="4"/>
      <c r="PA3310" s="4"/>
      <c r="QP3310" s="4"/>
      <c r="SQ3310" s="4"/>
      <c r="UJ3310" s="4"/>
      <c r="WC3310" s="4"/>
      <c r="XV3310" s="4"/>
      <c r="ZO3310" s="4"/>
      <c r="ABH3310" s="4"/>
      <c r="ABX3310" s="4"/>
      <c r="ACY3310" s="4"/>
      <c r="AEP3310" s="4"/>
      <c r="AFF3310" s="4"/>
      <c r="AGG3310" s="4"/>
      <c r="AGW3310" s="4"/>
      <c r="AHX3310" s="4"/>
      <c r="AIN3310" s="4"/>
      <c r="AJO3310" s="4"/>
      <c r="AKE3310" s="4"/>
    </row>
    <row r="3311" spans="212:967" x14ac:dyDescent="0.3">
      <c r="HD3311" s="4"/>
      <c r="KH3311" s="4"/>
      <c r="LW3311" s="4"/>
      <c r="NL3311" s="4"/>
      <c r="PA3311" s="4"/>
      <c r="QP3311" s="4"/>
      <c r="SQ3311" s="4"/>
      <c r="UJ3311" s="4"/>
      <c r="WC3311" s="4"/>
      <c r="XV3311" s="4"/>
      <c r="ZO3311" s="4"/>
      <c r="ABH3311" s="4"/>
      <c r="ABX3311" s="4"/>
      <c r="ACY3311" s="4"/>
      <c r="AEP3311" s="4"/>
      <c r="AFF3311" s="4"/>
      <c r="AGG3311" s="4"/>
      <c r="AGW3311" s="4"/>
      <c r="AHX3311" s="4"/>
      <c r="AIN3311" s="4"/>
      <c r="AJO3311" s="4"/>
      <c r="AKE3311" s="4"/>
    </row>
    <row r="3312" spans="212:967" x14ac:dyDescent="0.3">
      <c r="HD3312" s="4"/>
      <c r="KH3312" s="4"/>
      <c r="LW3312" s="4"/>
      <c r="NL3312" s="4"/>
      <c r="PA3312" s="4"/>
      <c r="QP3312" s="4"/>
      <c r="SQ3312" s="4"/>
      <c r="UJ3312" s="4"/>
      <c r="WC3312" s="4"/>
      <c r="XV3312" s="4"/>
      <c r="ZO3312" s="4"/>
      <c r="ABH3312" s="4"/>
      <c r="ABX3312" s="4"/>
      <c r="ACY3312" s="4"/>
      <c r="AEP3312" s="4"/>
      <c r="AFF3312" s="4"/>
      <c r="AGG3312" s="4"/>
      <c r="AGW3312" s="4"/>
      <c r="AHX3312" s="4"/>
      <c r="AIN3312" s="4"/>
      <c r="AJO3312" s="4"/>
      <c r="AKE3312" s="4"/>
    </row>
    <row r="3313" spans="212:967" x14ac:dyDescent="0.3">
      <c r="HD3313" s="4"/>
      <c r="KH3313" s="4"/>
      <c r="LW3313" s="4"/>
      <c r="NL3313" s="4"/>
      <c r="PA3313" s="4"/>
      <c r="QP3313" s="4"/>
      <c r="SQ3313" s="4"/>
      <c r="UJ3313" s="4"/>
      <c r="WC3313" s="4"/>
      <c r="XV3313" s="4"/>
      <c r="ZO3313" s="4"/>
      <c r="ABH3313" s="4"/>
      <c r="ABX3313" s="4"/>
      <c r="ACY3313" s="4"/>
      <c r="AEP3313" s="4"/>
      <c r="AFF3313" s="4"/>
      <c r="AGG3313" s="4"/>
      <c r="AGW3313" s="4"/>
      <c r="AHX3313" s="4"/>
      <c r="AIN3313" s="4"/>
      <c r="AJO3313" s="4"/>
      <c r="AKE3313" s="4"/>
    </row>
    <row r="3314" spans="212:967" x14ac:dyDescent="0.3">
      <c r="HD3314" s="4"/>
      <c r="KH3314" s="4"/>
      <c r="LW3314" s="4"/>
      <c r="NL3314" s="4"/>
      <c r="PA3314" s="4"/>
      <c r="QP3314" s="4"/>
      <c r="SQ3314" s="4"/>
      <c r="UJ3314" s="4"/>
      <c r="WC3314" s="4"/>
      <c r="XV3314" s="4"/>
      <c r="ZO3314" s="4"/>
      <c r="ABH3314" s="4"/>
      <c r="ABX3314" s="4"/>
      <c r="ACY3314" s="4"/>
      <c r="AEP3314" s="4"/>
      <c r="AFF3314" s="4"/>
      <c r="AGG3314" s="4"/>
      <c r="AGW3314" s="4"/>
      <c r="AHX3314" s="4"/>
      <c r="AIN3314" s="4"/>
      <c r="AJO3314" s="4"/>
      <c r="AKE3314" s="4"/>
    </row>
    <row r="3315" spans="212:967" x14ac:dyDescent="0.3">
      <c r="HD3315" s="4"/>
      <c r="KH3315" s="4"/>
      <c r="LW3315" s="4"/>
      <c r="NL3315" s="4"/>
      <c r="PA3315" s="4"/>
      <c r="QP3315" s="4"/>
      <c r="SQ3315" s="4"/>
      <c r="UJ3315" s="4"/>
      <c r="WC3315" s="4"/>
      <c r="XV3315" s="4"/>
      <c r="ZO3315" s="4"/>
      <c r="ABH3315" s="4"/>
      <c r="ABX3315" s="4"/>
      <c r="ACY3315" s="4"/>
      <c r="AEP3315" s="4"/>
      <c r="AFF3315" s="4"/>
      <c r="AGG3315" s="4"/>
      <c r="AGW3315" s="4"/>
      <c r="AHX3315" s="4"/>
      <c r="AIN3315" s="4"/>
      <c r="AJO3315" s="4"/>
      <c r="AKE3315" s="4"/>
    </row>
    <row r="3316" spans="212:967" x14ac:dyDescent="0.3">
      <c r="HD3316" s="4"/>
      <c r="KH3316" s="4"/>
      <c r="LW3316" s="4"/>
      <c r="NL3316" s="4"/>
      <c r="PA3316" s="4"/>
      <c r="QP3316" s="4"/>
      <c r="SQ3316" s="4"/>
      <c r="UJ3316" s="4"/>
      <c r="WC3316" s="4"/>
      <c r="XV3316" s="4"/>
      <c r="ZO3316" s="4"/>
      <c r="ABH3316" s="4"/>
      <c r="ABX3316" s="4"/>
      <c r="ACY3316" s="4"/>
      <c r="AEP3316" s="4"/>
      <c r="AFF3316" s="4"/>
      <c r="AGG3316" s="4"/>
      <c r="AGW3316" s="4"/>
      <c r="AHX3316" s="4"/>
      <c r="AIN3316" s="4"/>
      <c r="AJO3316" s="4"/>
      <c r="AKE3316" s="4"/>
    </row>
    <row r="3317" spans="212:967" x14ac:dyDescent="0.3">
      <c r="HD3317" s="4"/>
      <c r="KH3317" s="4"/>
      <c r="LW3317" s="4"/>
      <c r="NL3317" s="4"/>
      <c r="PA3317" s="4"/>
      <c r="QP3317" s="4"/>
      <c r="SQ3317" s="4"/>
      <c r="UJ3317" s="4"/>
      <c r="WC3317" s="4"/>
      <c r="XV3317" s="4"/>
      <c r="ZO3317" s="4"/>
      <c r="ABH3317" s="4"/>
      <c r="ABX3317" s="4"/>
      <c r="ACY3317" s="4"/>
      <c r="AEP3317" s="4"/>
      <c r="AFF3317" s="4"/>
      <c r="AGG3317" s="4"/>
      <c r="AGW3317" s="4"/>
      <c r="AHX3317" s="4"/>
      <c r="AIN3317" s="4"/>
      <c r="AJO3317" s="4"/>
      <c r="AKE3317" s="4"/>
    </row>
    <row r="3318" spans="212:967" x14ac:dyDescent="0.3">
      <c r="HD3318" s="4"/>
      <c r="KH3318" s="4"/>
      <c r="LW3318" s="4"/>
      <c r="NL3318" s="4"/>
      <c r="PA3318" s="4"/>
      <c r="QP3318" s="4"/>
      <c r="SQ3318" s="4"/>
      <c r="UJ3318" s="4"/>
      <c r="WC3318" s="4"/>
      <c r="XV3318" s="4"/>
      <c r="ZO3318" s="4"/>
      <c r="ABH3318" s="4"/>
      <c r="ABX3318" s="4"/>
      <c r="ACY3318" s="4"/>
      <c r="AEP3318" s="4"/>
      <c r="AFF3318" s="4"/>
      <c r="AGG3318" s="4"/>
      <c r="AGW3318" s="4"/>
      <c r="AHX3318" s="4"/>
      <c r="AIN3318" s="4"/>
      <c r="AJO3318" s="4"/>
      <c r="AKE3318" s="4"/>
    </row>
    <row r="3319" spans="212:967" x14ac:dyDescent="0.3">
      <c r="HD3319" s="4"/>
      <c r="KH3319" s="4"/>
      <c r="LW3319" s="4"/>
      <c r="NL3319" s="4"/>
      <c r="PA3319" s="4"/>
      <c r="QP3319" s="4"/>
      <c r="SQ3319" s="4"/>
      <c r="UJ3319" s="4"/>
      <c r="WC3319" s="4"/>
      <c r="XV3319" s="4"/>
      <c r="ZO3319" s="4"/>
      <c r="ABH3319" s="4"/>
      <c r="ABX3319" s="4"/>
      <c r="ACY3319" s="4"/>
      <c r="AEP3319" s="4"/>
      <c r="AFF3319" s="4"/>
      <c r="AGG3319" s="4"/>
      <c r="AGW3319" s="4"/>
      <c r="AHX3319" s="4"/>
      <c r="AIN3319" s="4"/>
      <c r="AJO3319" s="4"/>
      <c r="AKE3319" s="4"/>
    </row>
    <row r="3320" spans="212:967" x14ac:dyDescent="0.3">
      <c r="HD3320" s="4"/>
      <c r="KH3320" s="4"/>
      <c r="LW3320" s="4"/>
      <c r="NL3320" s="4"/>
      <c r="PA3320" s="4"/>
      <c r="QP3320" s="4"/>
      <c r="SQ3320" s="4"/>
      <c r="UJ3320" s="4"/>
      <c r="WC3320" s="4"/>
      <c r="XV3320" s="4"/>
      <c r="ZO3320" s="4"/>
      <c r="ABH3320" s="4"/>
      <c r="ABX3320" s="4"/>
      <c r="ACY3320" s="4"/>
      <c r="AEP3320" s="4"/>
      <c r="AFF3320" s="4"/>
      <c r="AGG3320" s="4"/>
      <c r="AGW3320" s="4"/>
      <c r="AHX3320" s="4"/>
      <c r="AIN3320" s="4"/>
      <c r="AJO3320" s="4"/>
      <c r="AKE3320" s="4"/>
    </row>
    <row r="3321" spans="212:967" x14ac:dyDescent="0.3">
      <c r="HD3321" s="4"/>
      <c r="KH3321" s="4"/>
      <c r="LW3321" s="4"/>
      <c r="NL3321" s="4"/>
      <c r="PA3321" s="4"/>
      <c r="QP3321" s="4"/>
      <c r="SQ3321" s="4"/>
      <c r="UJ3321" s="4"/>
      <c r="WC3321" s="4"/>
      <c r="XV3321" s="4"/>
      <c r="ZO3321" s="4"/>
      <c r="ABH3321" s="4"/>
      <c r="ABX3321" s="4"/>
      <c r="ACY3321" s="4"/>
      <c r="AEP3321" s="4"/>
      <c r="AFF3321" s="4"/>
      <c r="AGG3321" s="4"/>
      <c r="AGW3321" s="4"/>
      <c r="AHX3321" s="4"/>
      <c r="AIN3321" s="4"/>
      <c r="AJO3321" s="4"/>
      <c r="AKE3321" s="4"/>
    </row>
    <row r="3322" spans="212:967" x14ac:dyDescent="0.3">
      <c r="HD3322" s="4"/>
      <c r="KH3322" s="4"/>
      <c r="LW3322" s="4"/>
      <c r="NL3322" s="4"/>
      <c r="PA3322" s="4"/>
      <c r="QP3322" s="4"/>
      <c r="SQ3322" s="4"/>
      <c r="UJ3322" s="4"/>
      <c r="WC3322" s="4"/>
      <c r="XV3322" s="4"/>
      <c r="ZO3322" s="4"/>
      <c r="ABH3322" s="4"/>
      <c r="ABX3322" s="4"/>
      <c r="ACY3322" s="4"/>
      <c r="AEP3322" s="4"/>
      <c r="AFF3322" s="4"/>
      <c r="AGG3322" s="4"/>
      <c r="AGW3322" s="4"/>
      <c r="AHX3322" s="4"/>
      <c r="AIN3322" s="4"/>
      <c r="AJO3322" s="4"/>
      <c r="AKE3322" s="4"/>
    </row>
    <row r="3323" spans="212:967" x14ac:dyDescent="0.3">
      <c r="HD3323" s="4"/>
      <c r="KH3323" s="4"/>
      <c r="LW3323" s="4"/>
      <c r="NL3323" s="4"/>
      <c r="PA3323" s="4"/>
      <c r="QP3323" s="4"/>
      <c r="SQ3323" s="4"/>
      <c r="UJ3323" s="4"/>
      <c r="WC3323" s="4"/>
      <c r="XV3323" s="4"/>
      <c r="ZO3323" s="4"/>
      <c r="ABH3323" s="4"/>
      <c r="ABX3323" s="4"/>
      <c r="ACY3323" s="4"/>
      <c r="AEP3323" s="4"/>
      <c r="AFF3323" s="4"/>
      <c r="AGG3323" s="4"/>
      <c r="AGW3323" s="4"/>
      <c r="AHX3323" s="4"/>
      <c r="AIN3323" s="4"/>
      <c r="AJO3323" s="4"/>
      <c r="AKE3323" s="4"/>
    </row>
    <row r="3324" spans="212:967" x14ac:dyDescent="0.3">
      <c r="HD3324" s="4"/>
      <c r="KH3324" s="4"/>
      <c r="LW3324" s="4"/>
      <c r="NL3324" s="4"/>
      <c r="PA3324" s="4"/>
      <c r="QP3324" s="4"/>
      <c r="SQ3324" s="4"/>
      <c r="UJ3324" s="4"/>
      <c r="WC3324" s="4"/>
      <c r="XV3324" s="4"/>
      <c r="ZO3324" s="4"/>
      <c r="ABH3324" s="4"/>
      <c r="ABX3324" s="4"/>
      <c r="ACY3324" s="4"/>
      <c r="AEP3324" s="4"/>
      <c r="AFF3324" s="4"/>
      <c r="AGG3324" s="4"/>
      <c r="AGW3324" s="4"/>
      <c r="AHX3324" s="4"/>
      <c r="AIN3324" s="4"/>
      <c r="AJO3324" s="4"/>
      <c r="AKE3324" s="4"/>
    </row>
    <row r="3325" spans="212:967" x14ac:dyDescent="0.3">
      <c r="HD3325" s="4"/>
      <c r="KH3325" s="4"/>
      <c r="LW3325" s="4"/>
      <c r="NL3325" s="4"/>
      <c r="PA3325" s="4"/>
      <c r="QP3325" s="4"/>
      <c r="SQ3325" s="4"/>
      <c r="UJ3325" s="4"/>
      <c r="WC3325" s="4"/>
      <c r="XV3325" s="4"/>
      <c r="ZO3325" s="4"/>
      <c r="ABH3325" s="4"/>
      <c r="ABX3325" s="4"/>
      <c r="ACY3325" s="4"/>
      <c r="AEP3325" s="4"/>
      <c r="AFF3325" s="4"/>
      <c r="AGG3325" s="4"/>
      <c r="AGW3325" s="4"/>
      <c r="AHX3325" s="4"/>
      <c r="AIN3325" s="4"/>
      <c r="AJO3325" s="4"/>
      <c r="AKE3325" s="4"/>
    </row>
    <row r="3326" spans="212:967" x14ac:dyDescent="0.3">
      <c r="HD3326" s="4"/>
      <c r="KH3326" s="4"/>
      <c r="LW3326" s="4"/>
      <c r="NL3326" s="4"/>
      <c r="PA3326" s="4"/>
      <c r="QP3326" s="4"/>
      <c r="SQ3326" s="4"/>
      <c r="UJ3326" s="4"/>
      <c r="WC3326" s="4"/>
      <c r="XV3326" s="4"/>
      <c r="ZO3326" s="4"/>
      <c r="ABH3326" s="4"/>
      <c r="ABX3326" s="4"/>
      <c r="ACY3326" s="4"/>
      <c r="AEP3326" s="4"/>
      <c r="AFF3326" s="4"/>
      <c r="AGG3326" s="4"/>
      <c r="AGW3326" s="4"/>
      <c r="AHX3326" s="4"/>
      <c r="AIN3326" s="4"/>
      <c r="AJO3326" s="4"/>
      <c r="AKE3326" s="4"/>
    </row>
    <row r="3327" spans="212:967" x14ac:dyDescent="0.3">
      <c r="HD3327" s="4"/>
      <c r="KH3327" s="4"/>
      <c r="LW3327" s="4"/>
      <c r="NL3327" s="4"/>
      <c r="PA3327" s="4"/>
      <c r="QP3327" s="4"/>
      <c r="SQ3327" s="4"/>
      <c r="UJ3327" s="4"/>
      <c r="WC3327" s="4"/>
      <c r="XV3327" s="4"/>
      <c r="ZO3327" s="4"/>
      <c r="ABH3327" s="4"/>
      <c r="ABX3327" s="4"/>
      <c r="ACY3327" s="4"/>
      <c r="AEP3327" s="4"/>
      <c r="AFF3327" s="4"/>
      <c r="AGG3327" s="4"/>
      <c r="AGW3327" s="4"/>
      <c r="AHX3327" s="4"/>
      <c r="AIN3327" s="4"/>
      <c r="AJO3327" s="4"/>
      <c r="AKE3327" s="4"/>
    </row>
    <row r="3328" spans="212:967" x14ac:dyDescent="0.3">
      <c r="HD3328" s="4"/>
      <c r="KH3328" s="4"/>
      <c r="LW3328" s="4"/>
      <c r="NL3328" s="4"/>
      <c r="PA3328" s="4"/>
      <c r="QP3328" s="4"/>
      <c r="SQ3328" s="4"/>
      <c r="UJ3328" s="4"/>
      <c r="WC3328" s="4"/>
      <c r="XV3328" s="4"/>
      <c r="ZO3328" s="4"/>
      <c r="ABH3328" s="4"/>
      <c r="ABX3328" s="4"/>
      <c r="ACY3328" s="4"/>
      <c r="AEP3328" s="4"/>
      <c r="AFF3328" s="4"/>
      <c r="AGG3328" s="4"/>
      <c r="AGW3328" s="4"/>
      <c r="AHX3328" s="4"/>
      <c r="AIN3328" s="4"/>
      <c r="AJO3328" s="4"/>
      <c r="AKE3328" s="4"/>
    </row>
    <row r="3329" spans="212:967" x14ac:dyDescent="0.3">
      <c r="HD3329" s="4"/>
      <c r="KH3329" s="4"/>
      <c r="LW3329" s="4"/>
      <c r="NL3329" s="4"/>
      <c r="PA3329" s="4"/>
      <c r="QP3329" s="4"/>
      <c r="SQ3329" s="4"/>
      <c r="UJ3329" s="4"/>
      <c r="WC3329" s="4"/>
      <c r="XV3329" s="4"/>
      <c r="ZO3329" s="4"/>
      <c r="ABH3329" s="4"/>
      <c r="ABX3329" s="4"/>
      <c r="ACY3329" s="4"/>
      <c r="AEP3329" s="4"/>
      <c r="AFF3329" s="4"/>
      <c r="AGG3329" s="4"/>
      <c r="AGW3329" s="4"/>
      <c r="AHX3329" s="4"/>
      <c r="AIN3329" s="4"/>
      <c r="AJO3329" s="4"/>
      <c r="AKE3329" s="4"/>
    </row>
    <row r="3330" spans="212:967" x14ac:dyDescent="0.3">
      <c r="HD3330" s="4"/>
      <c r="KH3330" s="4"/>
      <c r="LW3330" s="4"/>
      <c r="NL3330" s="4"/>
      <c r="PA3330" s="4"/>
      <c r="QP3330" s="4"/>
      <c r="SQ3330" s="4"/>
      <c r="UJ3330" s="4"/>
      <c r="WC3330" s="4"/>
      <c r="XV3330" s="4"/>
      <c r="ZO3330" s="4"/>
      <c r="ABH3330" s="4"/>
      <c r="ABX3330" s="4"/>
      <c r="ACY3330" s="4"/>
      <c r="AEP3330" s="4"/>
      <c r="AFF3330" s="4"/>
      <c r="AGG3330" s="4"/>
      <c r="AGW3330" s="4"/>
      <c r="AHX3330" s="4"/>
      <c r="AIN3330" s="4"/>
      <c r="AJO3330" s="4"/>
      <c r="AKE3330" s="4"/>
    </row>
    <row r="3331" spans="212:967" x14ac:dyDescent="0.3">
      <c r="HD3331" s="4"/>
      <c r="KH3331" s="4"/>
      <c r="LW3331" s="4"/>
      <c r="NL3331" s="4"/>
      <c r="PA3331" s="4"/>
      <c r="QP3331" s="4"/>
      <c r="SQ3331" s="4"/>
      <c r="UJ3331" s="4"/>
      <c r="WC3331" s="4"/>
      <c r="XV3331" s="4"/>
      <c r="ZO3331" s="4"/>
      <c r="ABH3331" s="4"/>
      <c r="ABX3331" s="4"/>
      <c r="ACY3331" s="4"/>
      <c r="AEP3331" s="4"/>
      <c r="AFF3331" s="4"/>
      <c r="AGG3331" s="4"/>
      <c r="AGW3331" s="4"/>
      <c r="AHX3331" s="4"/>
      <c r="AIN3331" s="4"/>
      <c r="AJO3331" s="4"/>
      <c r="AKE3331" s="4"/>
    </row>
    <row r="3332" spans="212:967" x14ac:dyDescent="0.3">
      <c r="HD3332" s="4"/>
      <c r="KH3332" s="4"/>
      <c r="LW3332" s="4"/>
      <c r="NL3332" s="4"/>
      <c r="PA3332" s="4"/>
      <c r="QP3332" s="4"/>
      <c r="SQ3332" s="4"/>
      <c r="UJ3332" s="4"/>
      <c r="WC3332" s="4"/>
      <c r="XV3332" s="4"/>
      <c r="ZO3332" s="4"/>
      <c r="ABH3332" s="4"/>
      <c r="ABX3332" s="4"/>
      <c r="ACY3332" s="4"/>
      <c r="AEP3332" s="4"/>
      <c r="AFF3332" s="4"/>
      <c r="AGG3332" s="4"/>
      <c r="AGW3332" s="4"/>
      <c r="AHX3332" s="4"/>
      <c r="AIN3332" s="4"/>
      <c r="AJO3332" s="4"/>
      <c r="AKE3332" s="4"/>
    </row>
    <row r="3333" spans="212:967" x14ac:dyDescent="0.3">
      <c r="HD3333" s="4"/>
      <c r="KH3333" s="4"/>
      <c r="LW3333" s="4"/>
      <c r="NL3333" s="4"/>
      <c r="PA3333" s="4"/>
      <c r="QP3333" s="4"/>
      <c r="SQ3333" s="4"/>
      <c r="UJ3333" s="4"/>
      <c r="WC3333" s="4"/>
      <c r="XV3333" s="4"/>
      <c r="ZO3333" s="4"/>
      <c r="ABH3333" s="4"/>
      <c r="ABX3333" s="4"/>
      <c r="ACY3333" s="4"/>
      <c r="AEP3333" s="4"/>
      <c r="AFF3333" s="4"/>
      <c r="AGG3333" s="4"/>
      <c r="AGW3333" s="4"/>
      <c r="AHX3333" s="4"/>
      <c r="AIN3333" s="4"/>
      <c r="AJO3333" s="4"/>
      <c r="AKE3333" s="4"/>
    </row>
    <row r="3334" spans="212:967" x14ac:dyDescent="0.3">
      <c r="HD3334" s="4"/>
      <c r="KH3334" s="4"/>
      <c r="LW3334" s="4"/>
      <c r="NL3334" s="4"/>
      <c r="PA3334" s="4"/>
      <c r="QP3334" s="4"/>
      <c r="SQ3334" s="4"/>
      <c r="UJ3334" s="4"/>
      <c r="WC3334" s="4"/>
      <c r="XV3334" s="4"/>
      <c r="ZO3334" s="4"/>
      <c r="ABH3334" s="4"/>
      <c r="ABX3334" s="4"/>
      <c r="ACY3334" s="4"/>
      <c r="AEP3334" s="4"/>
      <c r="AFF3334" s="4"/>
      <c r="AGG3334" s="4"/>
      <c r="AGW3334" s="4"/>
      <c r="AHX3334" s="4"/>
      <c r="AIN3334" s="4"/>
      <c r="AJO3334" s="4"/>
      <c r="AKE3334" s="4"/>
    </row>
    <row r="3335" spans="212:967" x14ac:dyDescent="0.3">
      <c r="HD3335" s="4"/>
      <c r="KH3335" s="4"/>
      <c r="LW3335" s="4"/>
      <c r="NL3335" s="4"/>
      <c r="PA3335" s="4"/>
      <c r="QP3335" s="4"/>
      <c r="SQ3335" s="4"/>
      <c r="UJ3335" s="4"/>
      <c r="WC3335" s="4"/>
      <c r="XV3335" s="4"/>
      <c r="ZO3335" s="4"/>
      <c r="ABH3335" s="4"/>
      <c r="ABX3335" s="4"/>
      <c r="ACY3335" s="4"/>
      <c r="AEP3335" s="4"/>
      <c r="AFF3335" s="4"/>
      <c r="AGG3335" s="4"/>
      <c r="AGW3335" s="4"/>
      <c r="AHX3335" s="4"/>
      <c r="AIN3335" s="4"/>
      <c r="AJO3335" s="4"/>
      <c r="AKE3335" s="4"/>
    </row>
    <row r="3336" spans="212:967" x14ac:dyDescent="0.3">
      <c r="HD3336" s="4"/>
      <c r="KH3336" s="4"/>
      <c r="LW3336" s="4"/>
      <c r="NL3336" s="4"/>
      <c r="PA3336" s="4"/>
      <c r="QP3336" s="4"/>
      <c r="SQ3336" s="4"/>
      <c r="UJ3336" s="4"/>
      <c r="WC3336" s="4"/>
      <c r="XV3336" s="4"/>
      <c r="ZO3336" s="4"/>
      <c r="ABH3336" s="4"/>
      <c r="ABX3336" s="4"/>
      <c r="ACY3336" s="4"/>
      <c r="AEP3336" s="4"/>
      <c r="AFF3336" s="4"/>
      <c r="AGG3336" s="4"/>
      <c r="AGW3336" s="4"/>
      <c r="AHX3336" s="4"/>
      <c r="AIN3336" s="4"/>
      <c r="AJO3336" s="4"/>
      <c r="AKE3336" s="4"/>
    </row>
    <row r="3337" spans="212:967" x14ac:dyDescent="0.3">
      <c r="HD3337" s="4"/>
      <c r="KH3337" s="4"/>
      <c r="LW3337" s="4"/>
      <c r="NL3337" s="4"/>
      <c r="PA3337" s="4"/>
      <c r="QP3337" s="4"/>
      <c r="SQ3337" s="4"/>
      <c r="UJ3337" s="4"/>
      <c r="WC3337" s="4"/>
      <c r="XV3337" s="4"/>
      <c r="ZO3337" s="4"/>
      <c r="ABH3337" s="4"/>
      <c r="ABX3337" s="4"/>
      <c r="ACY3337" s="4"/>
      <c r="AEP3337" s="4"/>
      <c r="AFF3337" s="4"/>
      <c r="AGG3337" s="4"/>
      <c r="AGW3337" s="4"/>
      <c r="AHX3337" s="4"/>
      <c r="AIN3337" s="4"/>
      <c r="AJO3337" s="4"/>
      <c r="AKE3337" s="4"/>
    </row>
    <row r="3338" spans="212:967" x14ac:dyDescent="0.3">
      <c r="HD3338" s="4"/>
      <c r="KH3338" s="4"/>
      <c r="LW3338" s="4"/>
      <c r="NL3338" s="4"/>
      <c r="PA3338" s="4"/>
      <c r="QP3338" s="4"/>
      <c r="SQ3338" s="4"/>
      <c r="UJ3338" s="4"/>
      <c r="WC3338" s="4"/>
      <c r="XV3338" s="4"/>
      <c r="ZO3338" s="4"/>
      <c r="ABH3338" s="4"/>
      <c r="ABX3338" s="4"/>
      <c r="ACY3338" s="4"/>
      <c r="AEP3338" s="4"/>
      <c r="AFF3338" s="4"/>
      <c r="AGG3338" s="4"/>
      <c r="AGW3338" s="4"/>
      <c r="AHX3338" s="4"/>
      <c r="AIN3338" s="4"/>
      <c r="AJO3338" s="4"/>
      <c r="AKE3338" s="4"/>
    </row>
    <row r="3339" spans="212:967" x14ac:dyDescent="0.3">
      <c r="HD3339" s="4"/>
      <c r="KH3339" s="4"/>
      <c r="LW3339" s="4"/>
      <c r="NL3339" s="4"/>
      <c r="PA3339" s="4"/>
      <c r="QP3339" s="4"/>
      <c r="SQ3339" s="4"/>
      <c r="UJ3339" s="4"/>
      <c r="WC3339" s="4"/>
      <c r="XV3339" s="4"/>
      <c r="ZO3339" s="4"/>
      <c r="ABH3339" s="4"/>
      <c r="ABX3339" s="4"/>
      <c r="ACY3339" s="4"/>
      <c r="AEP3339" s="4"/>
      <c r="AFF3339" s="4"/>
      <c r="AGG3339" s="4"/>
      <c r="AGW3339" s="4"/>
      <c r="AHX3339" s="4"/>
      <c r="AIN3339" s="4"/>
      <c r="AJO3339" s="4"/>
      <c r="AKE3339" s="4"/>
    </row>
    <row r="3340" spans="212:967" x14ac:dyDescent="0.3">
      <c r="HD3340" s="4"/>
      <c r="KH3340" s="4"/>
      <c r="LW3340" s="4"/>
      <c r="NL3340" s="4"/>
      <c r="PA3340" s="4"/>
      <c r="QP3340" s="4"/>
      <c r="SQ3340" s="4"/>
      <c r="UJ3340" s="4"/>
      <c r="WC3340" s="4"/>
      <c r="XV3340" s="4"/>
      <c r="ZO3340" s="4"/>
      <c r="ABH3340" s="4"/>
      <c r="ABX3340" s="4"/>
      <c r="ACY3340" s="4"/>
      <c r="AEP3340" s="4"/>
      <c r="AFF3340" s="4"/>
      <c r="AGG3340" s="4"/>
      <c r="AGW3340" s="4"/>
      <c r="AHX3340" s="4"/>
      <c r="AIN3340" s="4"/>
      <c r="AJO3340" s="4"/>
      <c r="AKE3340" s="4"/>
    </row>
    <row r="3341" spans="212:967" x14ac:dyDescent="0.3">
      <c r="HD3341" s="4"/>
      <c r="KH3341" s="4"/>
      <c r="LW3341" s="4"/>
      <c r="NL3341" s="4"/>
      <c r="PA3341" s="4"/>
      <c r="QP3341" s="4"/>
      <c r="SQ3341" s="4"/>
      <c r="UJ3341" s="4"/>
      <c r="WC3341" s="4"/>
      <c r="XV3341" s="4"/>
      <c r="ZO3341" s="4"/>
      <c r="ABH3341" s="4"/>
      <c r="ABX3341" s="4"/>
      <c r="ACY3341" s="4"/>
      <c r="AEP3341" s="4"/>
      <c r="AFF3341" s="4"/>
      <c r="AGG3341" s="4"/>
      <c r="AGW3341" s="4"/>
      <c r="AHX3341" s="4"/>
      <c r="AIN3341" s="4"/>
      <c r="AJO3341" s="4"/>
      <c r="AKE3341" s="4"/>
    </row>
    <row r="3342" spans="212:967" x14ac:dyDescent="0.3">
      <c r="HD3342" s="4"/>
      <c r="KH3342" s="4"/>
      <c r="LW3342" s="4"/>
      <c r="NL3342" s="4"/>
      <c r="PA3342" s="4"/>
      <c r="QP3342" s="4"/>
      <c r="SQ3342" s="4"/>
      <c r="UJ3342" s="4"/>
      <c r="WC3342" s="4"/>
      <c r="XV3342" s="4"/>
      <c r="ZO3342" s="4"/>
      <c r="ABH3342" s="4"/>
      <c r="ABX3342" s="4"/>
      <c r="ACY3342" s="4"/>
      <c r="AEP3342" s="4"/>
      <c r="AFF3342" s="4"/>
      <c r="AGG3342" s="4"/>
      <c r="AGW3342" s="4"/>
      <c r="AHX3342" s="4"/>
      <c r="AIN3342" s="4"/>
      <c r="AJO3342" s="4"/>
      <c r="AKE3342" s="4"/>
    </row>
    <row r="3343" spans="212:967" x14ac:dyDescent="0.3">
      <c r="HD3343" s="4"/>
      <c r="KH3343" s="4"/>
      <c r="LW3343" s="4"/>
      <c r="NL3343" s="4"/>
      <c r="PA3343" s="4"/>
      <c r="QP3343" s="4"/>
      <c r="SQ3343" s="4"/>
      <c r="UJ3343" s="4"/>
      <c r="WC3343" s="4"/>
      <c r="XV3343" s="4"/>
      <c r="ZO3343" s="4"/>
      <c r="ABH3343" s="4"/>
      <c r="ABX3343" s="4"/>
      <c r="ACY3343" s="4"/>
      <c r="AEP3343" s="4"/>
      <c r="AFF3343" s="4"/>
      <c r="AGG3343" s="4"/>
      <c r="AGW3343" s="4"/>
      <c r="AHX3343" s="4"/>
      <c r="AIN3343" s="4"/>
      <c r="AJO3343" s="4"/>
      <c r="AKE3343" s="4"/>
    </row>
    <row r="3344" spans="212:967" x14ac:dyDescent="0.3">
      <c r="HD3344" s="4"/>
      <c r="KH3344" s="4"/>
      <c r="LW3344" s="4"/>
      <c r="NL3344" s="4"/>
      <c r="PA3344" s="4"/>
      <c r="QP3344" s="4"/>
      <c r="SQ3344" s="4"/>
      <c r="UJ3344" s="4"/>
      <c r="WC3344" s="4"/>
      <c r="XV3344" s="4"/>
      <c r="ZO3344" s="4"/>
      <c r="ABH3344" s="4"/>
      <c r="ABX3344" s="4"/>
      <c r="ACY3344" s="4"/>
      <c r="AEP3344" s="4"/>
      <c r="AFF3344" s="4"/>
      <c r="AGG3344" s="4"/>
      <c r="AGW3344" s="4"/>
      <c r="AHX3344" s="4"/>
      <c r="AIN3344" s="4"/>
      <c r="AJO3344" s="4"/>
      <c r="AKE3344" s="4"/>
    </row>
    <row r="3345" spans="212:967" x14ac:dyDescent="0.3">
      <c r="HD3345" s="4"/>
      <c r="KH3345" s="4"/>
      <c r="LW3345" s="4"/>
      <c r="NL3345" s="4"/>
      <c r="PA3345" s="4"/>
      <c r="QP3345" s="4"/>
      <c r="SQ3345" s="4"/>
      <c r="UJ3345" s="4"/>
      <c r="WC3345" s="4"/>
      <c r="XV3345" s="4"/>
      <c r="ZO3345" s="4"/>
      <c r="ABH3345" s="4"/>
      <c r="ABX3345" s="4"/>
      <c r="ACY3345" s="4"/>
      <c r="AEP3345" s="4"/>
      <c r="AFF3345" s="4"/>
      <c r="AGG3345" s="4"/>
      <c r="AGW3345" s="4"/>
      <c r="AHX3345" s="4"/>
      <c r="AIN3345" s="4"/>
      <c r="AJO3345" s="4"/>
      <c r="AKE3345" s="4"/>
    </row>
    <row r="3346" spans="212:967" x14ac:dyDescent="0.3">
      <c r="HD3346" s="4"/>
      <c r="KH3346" s="4"/>
      <c r="LW3346" s="4"/>
      <c r="NL3346" s="4"/>
      <c r="PA3346" s="4"/>
      <c r="QP3346" s="4"/>
      <c r="SQ3346" s="4"/>
      <c r="UJ3346" s="4"/>
      <c r="WC3346" s="4"/>
      <c r="XV3346" s="4"/>
      <c r="ZO3346" s="4"/>
      <c r="ABH3346" s="4"/>
      <c r="ABX3346" s="4"/>
      <c r="ACY3346" s="4"/>
      <c r="AEP3346" s="4"/>
      <c r="AFF3346" s="4"/>
      <c r="AGG3346" s="4"/>
      <c r="AGW3346" s="4"/>
      <c r="AHX3346" s="4"/>
      <c r="AIN3346" s="4"/>
      <c r="AJO3346" s="4"/>
      <c r="AKE3346" s="4"/>
    </row>
    <row r="3347" spans="212:967" x14ac:dyDescent="0.3">
      <c r="HD3347" s="4"/>
      <c r="KH3347" s="4"/>
      <c r="LW3347" s="4"/>
      <c r="NL3347" s="4"/>
      <c r="PA3347" s="4"/>
      <c r="QP3347" s="4"/>
      <c r="SQ3347" s="4"/>
      <c r="UJ3347" s="4"/>
      <c r="WC3347" s="4"/>
      <c r="XV3347" s="4"/>
      <c r="ZO3347" s="4"/>
      <c r="ABH3347" s="4"/>
      <c r="ABX3347" s="4"/>
      <c r="ACY3347" s="4"/>
      <c r="AEP3347" s="4"/>
      <c r="AFF3347" s="4"/>
      <c r="AGG3347" s="4"/>
      <c r="AGW3347" s="4"/>
      <c r="AHX3347" s="4"/>
      <c r="AIN3347" s="4"/>
      <c r="AJO3347" s="4"/>
      <c r="AKE3347" s="4"/>
    </row>
    <row r="3348" spans="212:967" x14ac:dyDescent="0.3">
      <c r="HD3348" s="4"/>
      <c r="KH3348" s="4"/>
      <c r="LW3348" s="4"/>
      <c r="NL3348" s="4"/>
      <c r="PA3348" s="4"/>
      <c r="QP3348" s="4"/>
      <c r="SQ3348" s="4"/>
      <c r="UJ3348" s="4"/>
      <c r="WC3348" s="4"/>
      <c r="XV3348" s="4"/>
      <c r="ZO3348" s="4"/>
      <c r="ABH3348" s="4"/>
      <c r="ABX3348" s="4"/>
      <c r="ACY3348" s="4"/>
      <c r="AEP3348" s="4"/>
      <c r="AFF3348" s="4"/>
      <c r="AGG3348" s="4"/>
      <c r="AGW3348" s="4"/>
      <c r="AHX3348" s="4"/>
      <c r="AIN3348" s="4"/>
      <c r="AJO3348" s="4"/>
      <c r="AKE3348" s="4"/>
    </row>
    <row r="3349" spans="212:967" x14ac:dyDescent="0.3">
      <c r="HD3349" s="4"/>
      <c r="KH3349" s="4"/>
      <c r="LW3349" s="4"/>
      <c r="NL3349" s="4"/>
      <c r="PA3349" s="4"/>
      <c r="QP3349" s="4"/>
      <c r="SQ3349" s="4"/>
      <c r="UJ3349" s="4"/>
      <c r="WC3349" s="4"/>
      <c r="XV3349" s="4"/>
      <c r="ZO3349" s="4"/>
      <c r="ABH3349" s="4"/>
      <c r="ABX3349" s="4"/>
      <c r="ACY3349" s="4"/>
      <c r="AEP3349" s="4"/>
      <c r="AFF3349" s="4"/>
      <c r="AGG3349" s="4"/>
      <c r="AGW3349" s="4"/>
      <c r="AHX3349" s="4"/>
      <c r="AIN3349" s="4"/>
      <c r="AJO3349" s="4"/>
      <c r="AKE3349" s="4"/>
    </row>
    <row r="3350" spans="212:967" x14ac:dyDescent="0.3">
      <c r="HD3350" s="4"/>
      <c r="KH3350" s="4"/>
      <c r="LW3350" s="4"/>
      <c r="NL3350" s="4"/>
      <c r="PA3350" s="4"/>
      <c r="QP3350" s="4"/>
      <c r="SQ3350" s="4"/>
      <c r="UJ3350" s="4"/>
      <c r="WC3350" s="4"/>
      <c r="XV3350" s="4"/>
      <c r="ZO3350" s="4"/>
      <c r="ABH3350" s="4"/>
      <c r="ABX3350" s="4"/>
      <c r="ACY3350" s="4"/>
      <c r="AEP3350" s="4"/>
      <c r="AFF3350" s="4"/>
      <c r="AGG3350" s="4"/>
      <c r="AGW3350" s="4"/>
      <c r="AHX3350" s="4"/>
      <c r="AIN3350" s="4"/>
      <c r="AJO3350" s="4"/>
      <c r="AKE3350" s="4"/>
    </row>
    <row r="3351" spans="212:967" x14ac:dyDescent="0.3">
      <c r="HD3351" s="4"/>
      <c r="KH3351" s="4"/>
      <c r="LW3351" s="4"/>
      <c r="NL3351" s="4"/>
      <c r="PA3351" s="4"/>
      <c r="QP3351" s="4"/>
      <c r="SQ3351" s="4"/>
      <c r="UJ3351" s="4"/>
      <c r="WC3351" s="4"/>
      <c r="XV3351" s="4"/>
      <c r="ZO3351" s="4"/>
      <c r="ABH3351" s="4"/>
      <c r="ABX3351" s="4"/>
      <c r="ACY3351" s="4"/>
      <c r="AEP3351" s="4"/>
      <c r="AFF3351" s="4"/>
      <c r="AGG3351" s="4"/>
      <c r="AGW3351" s="4"/>
      <c r="AHX3351" s="4"/>
      <c r="AIN3351" s="4"/>
      <c r="AJO3351" s="4"/>
      <c r="AKE3351" s="4"/>
    </row>
    <row r="3352" spans="212:967" x14ac:dyDescent="0.3">
      <c r="HD3352" s="4"/>
      <c r="KH3352" s="4"/>
      <c r="LW3352" s="4"/>
      <c r="NL3352" s="4"/>
      <c r="PA3352" s="4"/>
      <c r="QP3352" s="4"/>
      <c r="SQ3352" s="4"/>
      <c r="UJ3352" s="4"/>
      <c r="WC3352" s="4"/>
      <c r="XV3352" s="4"/>
      <c r="ZO3352" s="4"/>
      <c r="ABH3352" s="4"/>
      <c r="ABX3352" s="4"/>
      <c r="ACY3352" s="4"/>
      <c r="AEP3352" s="4"/>
      <c r="AFF3352" s="4"/>
      <c r="AGG3352" s="4"/>
      <c r="AGW3352" s="4"/>
      <c r="AHX3352" s="4"/>
      <c r="AIN3352" s="4"/>
      <c r="AJO3352" s="4"/>
      <c r="AKE3352" s="4"/>
    </row>
    <row r="3353" spans="212:967" x14ac:dyDescent="0.3">
      <c r="HD3353" s="4"/>
      <c r="KH3353" s="4"/>
      <c r="LW3353" s="4"/>
      <c r="NL3353" s="4"/>
      <c r="PA3353" s="4"/>
      <c r="QP3353" s="4"/>
      <c r="SQ3353" s="4"/>
      <c r="UJ3353" s="4"/>
      <c r="WC3353" s="4"/>
      <c r="XV3353" s="4"/>
      <c r="ZO3353" s="4"/>
      <c r="ABH3353" s="4"/>
      <c r="ABX3353" s="4"/>
      <c r="ACY3353" s="4"/>
      <c r="AEP3353" s="4"/>
      <c r="AFF3353" s="4"/>
      <c r="AGG3353" s="4"/>
      <c r="AGW3353" s="4"/>
      <c r="AHX3353" s="4"/>
      <c r="AIN3353" s="4"/>
      <c r="AJO3353" s="4"/>
      <c r="AKE3353" s="4"/>
    </row>
    <row r="3354" spans="212:967" x14ac:dyDescent="0.3">
      <c r="HD3354" s="4"/>
      <c r="KH3354" s="4"/>
      <c r="LW3354" s="4"/>
      <c r="NL3354" s="4"/>
      <c r="PA3354" s="4"/>
      <c r="QP3354" s="4"/>
      <c r="SQ3354" s="4"/>
      <c r="UJ3354" s="4"/>
      <c r="WC3354" s="4"/>
      <c r="XV3354" s="4"/>
      <c r="ZO3354" s="4"/>
      <c r="ABH3354" s="4"/>
      <c r="ABX3354" s="4"/>
      <c r="ACY3354" s="4"/>
      <c r="AEP3354" s="4"/>
      <c r="AFF3354" s="4"/>
      <c r="AGG3354" s="4"/>
      <c r="AGW3354" s="4"/>
      <c r="AHX3354" s="4"/>
      <c r="AIN3354" s="4"/>
      <c r="AJO3354" s="4"/>
      <c r="AKE3354" s="4"/>
    </row>
    <row r="3355" spans="212:967" x14ac:dyDescent="0.3">
      <c r="HD3355" s="4"/>
      <c r="KH3355" s="4"/>
      <c r="LW3355" s="4"/>
      <c r="NL3355" s="4"/>
      <c r="PA3355" s="4"/>
      <c r="QP3355" s="4"/>
      <c r="SQ3355" s="4"/>
      <c r="UJ3355" s="4"/>
      <c r="WC3355" s="4"/>
      <c r="XV3355" s="4"/>
      <c r="ZO3355" s="4"/>
      <c r="ABH3355" s="4"/>
      <c r="ABX3355" s="4"/>
      <c r="ACY3355" s="4"/>
      <c r="AEP3355" s="4"/>
      <c r="AFF3355" s="4"/>
      <c r="AGG3355" s="4"/>
      <c r="AGW3355" s="4"/>
      <c r="AHX3355" s="4"/>
      <c r="AIN3355" s="4"/>
      <c r="AJO3355" s="4"/>
      <c r="AKE3355" s="4"/>
    </row>
    <row r="3356" spans="212:967" x14ac:dyDescent="0.3">
      <c r="HD3356" s="4"/>
      <c r="KH3356" s="4"/>
      <c r="LW3356" s="4"/>
      <c r="NL3356" s="4"/>
      <c r="PA3356" s="4"/>
      <c r="QP3356" s="4"/>
      <c r="SQ3356" s="4"/>
      <c r="UJ3356" s="4"/>
      <c r="WC3356" s="4"/>
      <c r="XV3356" s="4"/>
      <c r="ZO3356" s="4"/>
      <c r="ABH3356" s="4"/>
      <c r="ABX3356" s="4"/>
      <c r="ACY3356" s="4"/>
      <c r="AEP3356" s="4"/>
      <c r="AFF3356" s="4"/>
      <c r="AGG3356" s="4"/>
      <c r="AGW3356" s="4"/>
      <c r="AHX3356" s="4"/>
      <c r="AIN3356" s="4"/>
      <c r="AJO3356" s="4"/>
      <c r="AKE3356" s="4"/>
    </row>
    <row r="3357" spans="212:967" x14ac:dyDescent="0.3">
      <c r="HD3357" s="4"/>
      <c r="KH3357" s="4"/>
      <c r="LW3357" s="4"/>
      <c r="NL3357" s="4"/>
      <c r="PA3357" s="4"/>
      <c r="QP3357" s="4"/>
      <c r="SQ3357" s="4"/>
      <c r="UJ3357" s="4"/>
      <c r="WC3357" s="4"/>
      <c r="XV3357" s="4"/>
      <c r="ZO3357" s="4"/>
      <c r="ABH3357" s="4"/>
      <c r="ABX3357" s="4"/>
      <c r="ACY3357" s="4"/>
      <c r="AEP3357" s="4"/>
      <c r="AFF3357" s="4"/>
      <c r="AGG3357" s="4"/>
      <c r="AGW3357" s="4"/>
      <c r="AHX3357" s="4"/>
      <c r="AIN3357" s="4"/>
      <c r="AJO3357" s="4"/>
      <c r="AKE3357" s="4"/>
    </row>
    <row r="3358" spans="212:967" x14ac:dyDescent="0.3">
      <c r="HD3358" s="4"/>
      <c r="KH3358" s="4"/>
      <c r="LW3358" s="4"/>
      <c r="NL3358" s="4"/>
      <c r="PA3358" s="4"/>
      <c r="QP3358" s="4"/>
      <c r="SQ3358" s="4"/>
      <c r="UJ3358" s="4"/>
      <c r="WC3358" s="4"/>
      <c r="XV3358" s="4"/>
      <c r="ZO3358" s="4"/>
      <c r="ABH3358" s="4"/>
      <c r="ABX3358" s="4"/>
      <c r="ACY3358" s="4"/>
      <c r="AEP3358" s="4"/>
      <c r="AFF3358" s="4"/>
      <c r="AGG3358" s="4"/>
      <c r="AGW3358" s="4"/>
      <c r="AHX3358" s="4"/>
      <c r="AIN3358" s="4"/>
      <c r="AJO3358" s="4"/>
      <c r="AKE3358" s="4"/>
    </row>
    <row r="3359" spans="212:967" x14ac:dyDescent="0.3">
      <c r="HD3359" s="4"/>
      <c r="KH3359" s="4"/>
      <c r="LW3359" s="4"/>
      <c r="NL3359" s="4"/>
      <c r="PA3359" s="4"/>
      <c r="QP3359" s="4"/>
      <c r="SQ3359" s="4"/>
      <c r="UJ3359" s="4"/>
      <c r="WC3359" s="4"/>
      <c r="XV3359" s="4"/>
      <c r="ZO3359" s="4"/>
      <c r="ABH3359" s="4"/>
      <c r="ABX3359" s="4"/>
      <c r="ACY3359" s="4"/>
      <c r="AEP3359" s="4"/>
      <c r="AFF3359" s="4"/>
      <c r="AGG3359" s="4"/>
      <c r="AGW3359" s="4"/>
      <c r="AHX3359" s="4"/>
      <c r="AIN3359" s="4"/>
      <c r="AJO3359" s="4"/>
      <c r="AKE3359" s="4"/>
    </row>
    <row r="3360" spans="212:967" x14ac:dyDescent="0.3">
      <c r="HD3360" s="4"/>
      <c r="KH3360" s="4"/>
      <c r="LW3360" s="4"/>
      <c r="NL3360" s="4"/>
      <c r="PA3360" s="4"/>
      <c r="QP3360" s="4"/>
      <c r="SQ3360" s="4"/>
      <c r="UJ3360" s="4"/>
      <c r="WC3360" s="4"/>
      <c r="XV3360" s="4"/>
      <c r="ZO3360" s="4"/>
      <c r="ABH3360" s="4"/>
      <c r="ABX3360" s="4"/>
      <c r="ACY3360" s="4"/>
      <c r="AEP3360" s="4"/>
      <c r="AFF3360" s="4"/>
      <c r="AGG3360" s="4"/>
      <c r="AGW3360" s="4"/>
      <c r="AHX3360" s="4"/>
      <c r="AIN3360" s="4"/>
      <c r="AJO3360" s="4"/>
      <c r="AKE3360" s="4"/>
    </row>
    <row r="3361" spans="212:967" x14ac:dyDescent="0.3">
      <c r="HD3361" s="4"/>
      <c r="KH3361" s="4"/>
      <c r="LW3361" s="4"/>
      <c r="NL3361" s="4"/>
      <c r="PA3361" s="4"/>
      <c r="QP3361" s="4"/>
      <c r="SQ3361" s="4"/>
      <c r="UJ3361" s="4"/>
      <c r="WC3361" s="4"/>
      <c r="XV3361" s="4"/>
      <c r="ZO3361" s="4"/>
      <c r="ABH3361" s="4"/>
      <c r="ABX3361" s="4"/>
      <c r="ACY3361" s="4"/>
      <c r="AEP3361" s="4"/>
      <c r="AFF3361" s="4"/>
      <c r="AGG3361" s="4"/>
      <c r="AGW3361" s="4"/>
      <c r="AHX3361" s="4"/>
      <c r="AIN3361" s="4"/>
      <c r="AJO3361" s="4"/>
      <c r="AKE3361" s="4"/>
    </row>
    <row r="3362" spans="212:967" x14ac:dyDescent="0.3">
      <c r="HD3362" s="4"/>
      <c r="KH3362" s="4"/>
      <c r="LW3362" s="4"/>
      <c r="NL3362" s="4"/>
      <c r="PA3362" s="4"/>
      <c r="QP3362" s="4"/>
      <c r="SQ3362" s="4"/>
      <c r="UJ3362" s="4"/>
      <c r="WC3362" s="4"/>
      <c r="XV3362" s="4"/>
      <c r="ZO3362" s="4"/>
      <c r="ABH3362" s="4"/>
      <c r="ABX3362" s="4"/>
      <c r="ACY3362" s="4"/>
      <c r="AEP3362" s="4"/>
      <c r="AFF3362" s="4"/>
      <c r="AGG3362" s="4"/>
      <c r="AGW3362" s="4"/>
      <c r="AHX3362" s="4"/>
      <c r="AIN3362" s="4"/>
      <c r="AJO3362" s="4"/>
      <c r="AKE3362" s="4"/>
    </row>
    <row r="3363" spans="212:967" x14ac:dyDescent="0.3">
      <c r="HD3363" s="4"/>
      <c r="KH3363" s="4"/>
      <c r="LW3363" s="4"/>
      <c r="NL3363" s="4"/>
      <c r="PA3363" s="4"/>
      <c r="QP3363" s="4"/>
      <c r="SQ3363" s="4"/>
      <c r="UJ3363" s="4"/>
      <c r="WC3363" s="4"/>
      <c r="XV3363" s="4"/>
      <c r="ZO3363" s="4"/>
      <c r="ABH3363" s="4"/>
      <c r="ABX3363" s="4"/>
      <c r="ACY3363" s="4"/>
      <c r="AEP3363" s="4"/>
      <c r="AFF3363" s="4"/>
      <c r="AGG3363" s="4"/>
      <c r="AGW3363" s="4"/>
      <c r="AHX3363" s="4"/>
      <c r="AIN3363" s="4"/>
      <c r="AJO3363" s="4"/>
      <c r="AKE3363" s="4"/>
    </row>
    <row r="3364" spans="212:967" x14ac:dyDescent="0.3">
      <c r="HD3364" s="4"/>
      <c r="KH3364" s="4"/>
      <c r="LW3364" s="4"/>
      <c r="NL3364" s="4"/>
      <c r="PA3364" s="4"/>
      <c r="QP3364" s="4"/>
      <c r="SQ3364" s="4"/>
      <c r="UJ3364" s="4"/>
      <c r="WC3364" s="4"/>
      <c r="XV3364" s="4"/>
      <c r="ZO3364" s="4"/>
      <c r="ABH3364" s="4"/>
      <c r="ABX3364" s="4"/>
      <c r="ACY3364" s="4"/>
      <c r="AEP3364" s="4"/>
      <c r="AFF3364" s="4"/>
      <c r="AGG3364" s="4"/>
      <c r="AGW3364" s="4"/>
      <c r="AHX3364" s="4"/>
      <c r="AIN3364" s="4"/>
      <c r="AJO3364" s="4"/>
      <c r="AKE3364" s="4"/>
    </row>
    <row r="3365" spans="212:967" x14ac:dyDescent="0.3">
      <c r="HD3365" s="4"/>
      <c r="KH3365" s="4"/>
      <c r="LW3365" s="4"/>
      <c r="NL3365" s="4"/>
      <c r="PA3365" s="4"/>
      <c r="QP3365" s="4"/>
      <c r="SQ3365" s="4"/>
      <c r="UJ3365" s="4"/>
      <c r="WC3365" s="4"/>
      <c r="XV3365" s="4"/>
      <c r="ZO3365" s="4"/>
      <c r="ABH3365" s="4"/>
      <c r="ABX3365" s="4"/>
      <c r="ACY3365" s="4"/>
      <c r="AEP3365" s="4"/>
      <c r="AFF3365" s="4"/>
      <c r="AGG3365" s="4"/>
      <c r="AGW3365" s="4"/>
      <c r="AHX3365" s="4"/>
      <c r="AIN3365" s="4"/>
      <c r="AJO3365" s="4"/>
      <c r="AKE3365" s="4"/>
    </row>
    <row r="3366" spans="212:967" x14ac:dyDescent="0.3">
      <c r="HD3366" s="4"/>
      <c r="KH3366" s="4"/>
      <c r="LW3366" s="4"/>
      <c r="NL3366" s="4"/>
      <c r="PA3366" s="4"/>
      <c r="QP3366" s="4"/>
      <c r="SQ3366" s="4"/>
      <c r="UJ3366" s="4"/>
      <c r="WC3366" s="4"/>
      <c r="XV3366" s="4"/>
      <c r="ZO3366" s="4"/>
      <c r="ABH3366" s="4"/>
      <c r="ABX3366" s="4"/>
      <c r="ACY3366" s="4"/>
      <c r="AEP3366" s="4"/>
      <c r="AFF3366" s="4"/>
      <c r="AGG3366" s="4"/>
      <c r="AGW3366" s="4"/>
      <c r="AHX3366" s="4"/>
      <c r="AIN3366" s="4"/>
      <c r="AJO3366" s="4"/>
      <c r="AKE3366" s="4"/>
    </row>
    <row r="3367" spans="212:967" x14ac:dyDescent="0.3">
      <c r="HD3367" s="4"/>
      <c r="KH3367" s="4"/>
      <c r="LW3367" s="4"/>
      <c r="NL3367" s="4"/>
      <c r="PA3367" s="4"/>
      <c r="QP3367" s="4"/>
      <c r="SQ3367" s="4"/>
      <c r="UJ3367" s="4"/>
      <c r="WC3367" s="4"/>
      <c r="XV3367" s="4"/>
      <c r="ZO3367" s="4"/>
      <c r="ABH3367" s="4"/>
      <c r="ABX3367" s="4"/>
      <c r="ACY3367" s="4"/>
      <c r="AEP3367" s="4"/>
      <c r="AFF3367" s="4"/>
      <c r="AGG3367" s="4"/>
      <c r="AGW3367" s="4"/>
      <c r="AHX3367" s="4"/>
      <c r="AIN3367" s="4"/>
      <c r="AJO3367" s="4"/>
      <c r="AKE3367" s="4"/>
    </row>
    <row r="3368" spans="212:967" x14ac:dyDescent="0.3">
      <c r="HD3368" s="4"/>
      <c r="KH3368" s="4"/>
      <c r="LW3368" s="4"/>
      <c r="NL3368" s="4"/>
      <c r="PA3368" s="4"/>
      <c r="QP3368" s="4"/>
      <c r="SQ3368" s="4"/>
      <c r="UJ3368" s="4"/>
      <c r="WC3368" s="4"/>
      <c r="XV3368" s="4"/>
      <c r="ZO3368" s="4"/>
      <c r="ABH3368" s="4"/>
      <c r="ABX3368" s="4"/>
      <c r="ACY3368" s="4"/>
      <c r="AEP3368" s="4"/>
      <c r="AFF3368" s="4"/>
      <c r="AGG3368" s="4"/>
      <c r="AGW3368" s="4"/>
      <c r="AHX3368" s="4"/>
      <c r="AIN3368" s="4"/>
      <c r="AJO3368" s="4"/>
      <c r="AKE3368" s="4"/>
    </row>
    <row r="3369" spans="212:967" x14ac:dyDescent="0.3">
      <c r="HD3369" s="4"/>
      <c r="KH3369" s="4"/>
      <c r="LW3369" s="4"/>
      <c r="NL3369" s="4"/>
      <c r="PA3369" s="4"/>
      <c r="QP3369" s="4"/>
      <c r="SQ3369" s="4"/>
      <c r="UJ3369" s="4"/>
      <c r="WC3369" s="4"/>
      <c r="XV3369" s="4"/>
      <c r="ZO3369" s="4"/>
      <c r="ABH3369" s="4"/>
      <c r="ABX3369" s="4"/>
      <c r="ACY3369" s="4"/>
      <c r="AEP3369" s="4"/>
      <c r="AFF3369" s="4"/>
      <c r="AGG3369" s="4"/>
      <c r="AGW3369" s="4"/>
      <c r="AHX3369" s="4"/>
      <c r="AIN3369" s="4"/>
      <c r="AJO3369" s="4"/>
      <c r="AKE3369" s="4"/>
    </row>
    <row r="3370" spans="212:967" x14ac:dyDescent="0.3">
      <c r="HD3370" s="4"/>
      <c r="KH3370" s="4"/>
      <c r="LW3370" s="4"/>
      <c r="NL3370" s="4"/>
      <c r="PA3370" s="4"/>
      <c r="QP3370" s="4"/>
      <c r="SQ3370" s="4"/>
      <c r="UJ3370" s="4"/>
      <c r="WC3370" s="4"/>
      <c r="XV3370" s="4"/>
      <c r="ZO3370" s="4"/>
      <c r="ABH3370" s="4"/>
      <c r="ABX3370" s="4"/>
      <c r="ACY3370" s="4"/>
      <c r="AEP3370" s="4"/>
      <c r="AFF3370" s="4"/>
      <c r="AGG3370" s="4"/>
      <c r="AGW3370" s="4"/>
      <c r="AHX3370" s="4"/>
      <c r="AIN3370" s="4"/>
      <c r="AJO3370" s="4"/>
      <c r="AKE3370" s="4"/>
    </row>
    <row r="3371" spans="212:967" x14ac:dyDescent="0.3">
      <c r="HD3371" s="4"/>
      <c r="KH3371" s="4"/>
      <c r="LW3371" s="4"/>
      <c r="NL3371" s="4"/>
      <c r="PA3371" s="4"/>
      <c r="QP3371" s="4"/>
      <c r="SQ3371" s="4"/>
      <c r="UJ3371" s="4"/>
      <c r="WC3371" s="4"/>
      <c r="XV3371" s="4"/>
      <c r="ZO3371" s="4"/>
      <c r="ABH3371" s="4"/>
      <c r="ABX3371" s="4"/>
      <c r="ACY3371" s="4"/>
      <c r="AEP3371" s="4"/>
      <c r="AFF3371" s="4"/>
      <c r="AGG3371" s="4"/>
      <c r="AGW3371" s="4"/>
      <c r="AHX3371" s="4"/>
      <c r="AIN3371" s="4"/>
      <c r="AJO3371" s="4"/>
      <c r="AKE3371" s="4"/>
    </row>
    <row r="3372" spans="212:967" x14ac:dyDescent="0.3">
      <c r="HD3372" s="4"/>
      <c r="KH3372" s="4"/>
      <c r="LW3372" s="4"/>
      <c r="NL3372" s="4"/>
      <c r="PA3372" s="4"/>
      <c r="QP3372" s="4"/>
      <c r="SQ3372" s="4"/>
      <c r="UJ3372" s="4"/>
      <c r="WC3372" s="4"/>
      <c r="XV3372" s="4"/>
      <c r="ZO3372" s="4"/>
      <c r="ABH3372" s="4"/>
      <c r="ABX3372" s="4"/>
      <c r="ACY3372" s="4"/>
      <c r="AEP3372" s="4"/>
      <c r="AFF3372" s="4"/>
      <c r="AGG3372" s="4"/>
      <c r="AGW3372" s="4"/>
      <c r="AHX3372" s="4"/>
      <c r="AIN3372" s="4"/>
      <c r="AJO3372" s="4"/>
      <c r="AKE3372" s="4"/>
    </row>
    <row r="3373" spans="212:967" x14ac:dyDescent="0.3">
      <c r="HD3373" s="4"/>
      <c r="KH3373" s="4"/>
      <c r="LW3373" s="4"/>
      <c r="NL3373" s="4"/>
      <c r="PA3373" s="4"/>
      <c r="QP3373" s="4"/>
      <c r="SQ3373" s="4"/>
      <c r="UJ3373" s="4"/>
      <c r="WC3373" s="4"/>
      <c r="XV3373" s="4"/>
      <c r="ZO3373" s="4"/>
      <c r="ABH3373" s="4"/>
      <c r="ABX3373" s="4"/>
      <c r="ACY3373" s="4"/>
      <c r="AEP3373" s="4"/>
      <c r="AFF3373" s="4"/>
      <c r="AGG3373" s="4"/>
      <c r="AGW3373" s="4"/>
      <c r="AHX3373" s="4"/>
      <c r="AIN3373" s="4"/>
      <c r="AJO3373" s="4"/>
      <c r="AKE3373" s="4"/>
    </row>
    <row r="3374" spans="212:967" x14ac:dyDescent="0.3">
      <c r="HD3374" s="4"/>
      <c r="KH3374" s="4"/>
      <c r="LW3374" s="4"/>
      <c r="NL3374" s="4"/>
      <c r="PA3374" s="4"/>
      <c r="QP3374" s="4"/>
      <c r="SQ3374" s="4"/>
      <c r="UJ3374" s="4"/>
      <c r="WC3374" s="4"/>
      <c r="XV3374" s="4"/>
      <c r="ZO3374" s="4"/>
      <c r="ABH3374" s="4"/>
      <c r="ABX3374" s="4"/>
      <c r="ACY3374" s="4"/>
      <c r="AEP3374" s="4"/>
      <c r="AFF3374" s="4"/>
      <c r="AGG3374" s="4"/>
      <c r="AGW3374" s="4"/>
      <c r="AHX3374" s="4"/>
      <c r="AIN3374" s="4"/>
      <c r="AJO3374" s="4"/>
      <c r="AKE3374" s="4"/>
    </row>
    <row r="3375" spans="212:967" x14ac:dyDescent="0.3">
      <c r="HD3375" s="4"/>
      <c r="KH3375" s="4"/>
      <c r="LW3375" s="4"/>
      <c r="NL3375" s="4"/>
      <c r="PA3375" s="4"/>
      <c r="QP3375" s="4"/>
      <c r="SQ3375" s="4"/>
      <c r="UJ3375" s="4"/>
      <c r="WC3375" s="4"/>
      <c r="XV3375" s="4"/>
      <c r="ZO3375" s="4"/>
      <c r="ABH3375" s="4"/>
      <c r="ABX3375" s="4"/>
      <c r="ACY3375" s="4"/>
      <c r="AEP3375" s="4"/>
      <c r="AFF3375" s="4"/>
      <c r="AGG3375" s="4"/>
      <c r="AGW3375" s="4"/>
      <c r="AHX3375" s="4"/>
      <c r="AIN3375" s="4"/>
      <c r="AJO3375" s="4"/>
      <c r="AKE3375" s="4"/>
    </row>
    <row r="3376" spans="212:967" x14ac:dyDescent="0.3">
      <c r="HD3376" s="4"/>
      <c r="KH3376" s="4"/>
      <c r="LW3376" s="4"/>
      <c r="NL3376" s="4"/>
      <c r="PA3376" s="4"/>
      <c r="QP3376" s="4"/>
      <c r="SQ3376" s="4"/>
      <c r="UJ3376" s="4"/>
      <c r="WC3376" s="4"/>
      <c r="XV3376" s="4"/>
      <c r="ZO3376" s="4"/>
      <c r="ABH3376" s="4"/>
      <c r="ABX3376" s="4"/>
      <c r="ACY3376" s="4"/>
      <c r="AEP3376" s="4"/>
      <c r="AFF3376" s="4"/>
      <c r="AGG3376" s="4"/>
      <c r="AGW3376" s="4"/>
      <c r="AHX3376" s="4"/>
      <c r="AIN3376" s="4"/>
      <c r="AJO3376" s="4"/>
      <c r="AKE3376" s="4"/>
    </row>
    <row r="3377" spans="212:967" x14ac:dyDescent="0.3">
      <c r="HD3377" s="4"/>
      <c r="KH3377" s="4"/>
      <c r="LW3377" s="4"/>
      <c r="NL3377" s="4"/>
      <c r="PA3377" s="4"/>
      <c r="QP3377" s="4"/>
      <c r="SQ3377" s="4"/>
      <c r="UJ3377" s="4"/>
      <c r="WC3377" s="4"/>
      <c r="XV3377" s="4"/>
      <c r="ZO3377" s="4"/>
      <c r="ABH3377" s="4"/>
      <c r="ABX3377" s="4"/>
      <c r="ACY3377" s="4"/>
      <c r="AEP3377" s="4"/>
      <c r="AFF3377" s="4"/>
      <c r="AGG3377" s="4"/>
      <c r="AGW3377" s="4"/>
      <c r="AHX3377" s="4"/>
      <c r="AIN3377" s="4"/>
      <c r="AJO3377" s="4"/>
      <c r="AKE3377" s="4"/>
    </row>
    <row r="3378" spans="212:967" x14ac:dyDescent="0.3">
      <c r="HD3378" s="4"/>
      <c r="KH3378" s="4"/>
      <c r="LW3378" s="4"/>
      <c r="NL3378" s="4"/>
      <c r="PA3378" s="4"/>
      <c r="QP3378" s="4"/>
      <c r="SQ3378" s="4"/>
      <c r="UJ3378" s="4"/>
      <c r="WC3378" s="4"/>
      <c r="XV3378" s="4"/>
      <c r="ZO3378" s="4"/>
      <c r="ABH3378" s="4"/>
      <c r="ABX3378" s="4"/>
      <c r="ACY3378" s="4"/>
      <c r="AEP3378" s="4"/>
      <c r="AFF3378" s="4"/>
      <c r="AGG3378" s="4"/>
      <c r="AGW3378" s="4"/>
      <c r="AHX3378" s="4"/>
      <c r="AIN3378" s="4"/>
      <c r="AJO3378" s="4"/>
      <c r="AKE3378" s="4"/>
    </row>
    <row r="3379" spans="212:967" x14ac:dyDescent="0.3">
      <c r="HD3379" s="4"/>
      <c r="KH3379" s="4"/>
      <c r="LW3379" s="4"/>
      <c r="NL3379" s="4"/>
      <c r="PA3379" s="4"/>
      <c r="QP3379" s="4"/>
      <c r="SQ3379" s="4"/>
      <c r="UJ3379" s="4"/>
      <c r="WC3379" s="4"/>
      <c r="XV3379" s="4"/>
      <c r="ZO3379" s="4"/>
      <c r="ABH3379" s="4"/>
      <c r="ABX3379" s="4"/>
      <c r="ACY3379" s="4"/>
      <c r="AEP3379" s="4"/>
      <c r="AFF3379" s="4"/>
      <c r="AGG3379" s="4"/>
      <c r="AGW3379" s="4"/>
      <c r="AHX3379" s="4"/>
      <c r="AIN3379" s="4"/>
      <c r="AJO3379" s="4"/>
      <c r="AKE3379" s="4"/>
    </row>
    <row r="3380" spans="212:967" x14ac:dyDescent="0.3">
      <c r="HD3380" s="4"/>
      <c r="KH3380" s="4"/>
      <c r="LW3380" s="4"/>
      <c r="NL3380" s="4"/>
      <c r="PA3380" s="4"/>
      <c r="QP3380" s="4"/>
      <c r="SQ3380" s="4"/>
      <c r="UJ3380" s="4"/>
      <c r="WC3380" s="4"/>
      <c r="XV3380" s="4"/>
      <c r="ZO3380" s="4"/>
      <c r="ABH3380" s="4"/>
      <c r="ABX3380" s="4"/>
      <c r="ACY3380" s="4"/>
      <c r="AEP3380" s="4"/>
      <c r="AFF3380" s="4"/>
      <c r="AGG3380" s="4"/>
      <c r="AGW3380" s="4"/>
      <c r="AHX3380" s="4"/>
      <c r="AIN3380" s="4"/>
      <c r="AJO3380" s="4"/>
      <c r="AKE3380" s="4"/>
    </row>
    <row r="3381" spans="212:967" x14ac:dyDescent="0.3">
      <c r="HD3381" s="4"/>
      <c r="KH3381" s="4"/>
      <c r="LW3381" s="4"/>
      <c r="NL3381" s="4"/>
      <c r="PA3381" s="4"/>
      <c r="QP3381" s="4"/>
      <c r="SQ3381" s="4"/>
      <c r="UJ3381" s="4"/>
      <c r="WC3381" s="4"/>
      <c r="XV3381" s="4"/>
      <c r="ZO3381" s="4"/>
      <c r="ABH3381" s="4"/>
      <c r="ABX3381" s="4"/>
      <c r="ACY3381" s="4"/>
      <c r="AEP3381" s="4"/>
      <c r="AFF3381" s="4"/>
      <c r="AGG3381" s="4"/>
      <c r="AGW3381" s="4"/>
      <c r="AHX3381" s="4"/>
      <c r="AIN3381" s="4"/>
      <c r="AJO3381" s="4"/>
      <c r="AKE3381" s="4"/>
    </row>
    <row r="3382" spans="212:967" x14ac:dyDescent="0.3">
      <c r="HD3382" s="4"/>
      <c r="KH3382" s="4"/>
      <c r="LW3382" s="4"/>
      <c r="NL3382" s="4"/>
      <c r="PA3382" s="4"/>
      <c r="QP3382" s="4"/>
      <c r="SQ3382" s="4"/>
      <c r="UJ3382" s="4"/>
      <c r="WC3382" s="4"/>
      <c r="XV3382" s="4"/>
      <c r="ZO3382" s="4"/>
      <c r="ABH3382" s="4"/>
      <c r="ABX3382" s="4"/>
      <c r="ACY3382" s="4"/>
      <c r="AEP3382" s="4"/>
      <c r="AFF3382" s="4"/>
      <c r="AGG3382" s="4"/>
      <c r="AGW3382" s="4"/>
      <c r="AHX3382" s="4"/>
      <c r="AIN3382" s="4"/>
      <c r="AJO3382" s="4"/>
      <c r="AKE3382" s="4"/>
    </row>
    <row r="3383" spans="212:967" x14ac:dyDescent="0.3">
      <c r="HD3383" s="4"/>
      <c r="KH3383" s="4"/>
      <c r="LW3383" s="4"/>
      <c r="NL3383" s="4"/>
      <c r="PA3383" s="4"/>
      <c r="QP3383" s="4"/>
      <c r="SQ3383" s="4"/>
      <c r="UJ3383" s="4"/>
      <c r="WC3383" s="4"/>
      <c r="XV3383" s="4"/>
      <c r="ZO3383" s="4"/>
      <c r="ABH3383" s="4"/>
      <c r="ABX3383" s="4"/>
      <c r="ACY3383" s="4"/>
      <c r="AEP3383" s="4"/>
      <c r="AFF3383" s="4"/>
      <c r="AGG3383" s="4"/>
      <c r="AGW3383" s="4"/>
      <c r="AHX3383" s="4"/>
      <c r="AIN3383" s="4"/>
      <c r="AJO3383" s="4"/>
      <c r="AKE3383" s="4"/>
    </row>
    <row r="3384" spans="212:967" x14ac:dyDescent="0.3">
      <c r="HD3384" s="4"/>
      <c r="KH3384" s="4"/>
      <c r="LW3384" s="4"/>
      <c r="NL3384" s="4"/>
      <c r="PA3384" s="4"/>
      <c r="QP3384" s="4"/>
      <c r="SQ3384" s="4"/>
      <c r="UJ3384" s="4"/>
      <c r="WC3384" s="4"/>
      <c r="XV3384" s="4"/>
      <c r="ZO3384" s="4"/>
      <c r="ABH3384" s="4"/>
      <c r="ABX3384" s="4"/>
      <c r="ACY3384" s="4"/>
      <c r="AEP3384" s="4"/>
      <c r="AFF3384" s="4"/>
      <c r="AGG3384" s="4"/>
      <c r="AGW3384" s="4"/>
      <c r="AHX3384" s="4"/>
      <c r="AIN3384" s="4"/>
      <c r="AJO3384" s="4"/>
      <c r="AKE3384" s="4"/>
    </row>
    <row r="3385" spans="212:967" x14ac:dyDescent="0.3">
      <c r="HD3385" s="4"/>
      <c r="KH3385" s="4"/>
      <c r="LW3385" s="4"/>
      <c r="NL3385" s="4"/>
      <c r="PA3385" s="4"/>
      <c r="QP3385" s="4"/>
      <c r="SQ3385" s="4"/>
      <c r="UJ3385" s="4"/>
      <c r="WC3385" s="4"/>
      <c r="XV3385" s="4"/>
      <c r="ZO3385" s="4"/>
      <c r="ABH3385" s="4"/>
      <c r="ABX3385" s="4"/>
      <c r="ACY3385" s="4"/>
      <c r="AEP3385" s="4"/>
      <c r="AFF3385" s="4"/>
      <c r="AGG3385" s="4"/>
      <c r="AGW3385" s="4"/>
      <c r="AHX3385" s="4"/>
      <c r="AIN3385" s="4"/>
      <c r="AJO3385" s="4"/>
      <c r="AKE3385" s="4"/>
    </row>
    <row r="3386" spans="212:967" x14ac:dyDescent="0.3">
      <c r="HD3386" s="4"/>
      <c r="KH3386" s="4"/>
      <c r="LW3386" s="4"/>
      <c r="NL3386" s="4"/>
      <c r="PA3386" s="4"/>
      <c r="QP3386" s="4"/>
      <c r="SQ3386" s="4"/>
      <c r="UJ3386" s="4"/>
      <c r="WC3386" s="4"/>
      <c r="XV3386" s="4"/>
      <c r="ZO3386" s="4"/>
      <c r="ABH3386" s="4"/>
      <c r="ABX3386" s="4"/>
      <c r="ACY3386" s="4"/>
      <c r="AEP3386" s="4"/>
      <c r="AFF3386" s="4"/>
      <c r="AGG3386" s="4"/>
      <c r="AGW3386" s="4"/>
      <c r="AHX3386" s="4"/>
      <c r="AIN3386" s="4"/>
      <c r="AJO3386" s="4"/>
      <c r="AKE3386" s="4"/>
    </row>
    <row r="3387" spans="212:967" x14ac:dyDescent="0.3">
      <c r="HD3387" s="4"/>
      <c r="KH3387" s="4"/>
      <c r="LW3387" s="4"/>
      <c r="NL3387" s="4"/>
      <c r="PA3387" s="4"/>
      <c r="QP3387" s="4"/>
      <c r="SQ3387" s="4"/>
      <c r="UJ3387" s="4"/>
      <c r="WC3387" s="4"/>
      <c r="XV3387" s="4"/>
      <c r="ZO3387" s="4"/>
      <c r="ABH3387" s="4"/>
      <c r="ABX3387" s="4"/>
      <c r="ACY3387" s="4"/>
      <c r="AEP3387" s="4"/>
      <c r="AFF3387" s="4"/>
      <c r="AGG3387" s="4"/>
      <c r="AGW3387" s="4"/>
      <c r="AHX3387" s="4"/>
      <c r="AIN3387" s="4"/>
      <c r="AJO3387" s="4"/>
      <c r="AKE3387" s="4"/>
    </row>
    <row r="3388" spans="212:967" x14ac:dyDescent="0.3">
      <c r="HD3388" s="4"/>
      <c r="KH3388" s="4"/>
      <c r="LW3388" s="4"/>
      <c r="NL3388" s="4"/>
      <c r="PA3388" s="4"/>
      <c r="QP3388" s="4"/>
      <c r="SQ3388" s="4"/>
      <c r="UJ3388" s="4"/>
      <c r="WC3388" s="4"/>
      <c r="XV3388" s="4"/>
      <c r="ZO3388" s="4"/>
      <c r="ABH3388" s="4"/>
      <c r="ABX3388" s="4"/>
      <c r="ACY3388" s="4"/>
      <c r="AEP3388" s="4"/>
      <c r="AFF3388" s="4"/>
      <c r="AGG3388" s="4"/>
      <c r="AGW3388" s="4"/>
      <c r="AHX3388" s="4"/>
      <c r="AIN3388" s="4"/>
      <c r="AJO3388" s="4"/>
      <c r="AKE3388" s="4"/>
    </row>
    <row r="3389" spans="212:967" x14ac:dyDescent="0.3">
      <c r="HD3389" s="4"/>
      <c r="KH3389" s="4"/>
      <c r="LW3389" s="4"/>
      <c r="NL3389" s="4"/>
      <c r="PA3389" s="4"/>
      <c r="QP3389" s="4"/>
      <c r="SQ3389" s="4"/>
      <c r="UJ3389" s="4"/>
      <c r="WC3389" s="4"/>
      <c r="XV3389" s="4"/>
      <c r="ZO3389" s="4"/>
      <c r="ABH3389" s="4"/>
      <c r="ABX3389" s="4"/>
      <c r="ACY3389" s="4"/>
      <c r="AEP3389" s="4"/>
      <c r="AFF3389" s="4"/>
      <c r="AGG3389" s="4"/>
      <c r="AGW3389" s="4"/>
      <c r="AHX3389" s="4"/>
      <c r="AIN3389" s="4"/>
      <c r="AJO3389" s="4"/>
      <c r="AKE3389" s="4"/>
    </row>
    <row r="3390" spans="212:967" x14ac:dyDescent="0.3">
      <c r="HD3390" s="4"/>
      <c r="KH3390" s="4"/>
      <c r="LW3390" s="4"/>
      <c r="NL3390" s="4"/>
      <c r="PA3390" s="4"/>
      <c r="QP3390" s="4"/>
      <c r="SQ3390" s="4"/>
      <c r="UJ3390" s="4"/>
      <c r="WC3390" s="4"/>
      <c r="XV3390" s="4"/>
      <c r="ZO3390" s="4"/>
      <c r="ABH3390" s="4"/>
      <c r="ABX3390" s="4"/>
      <c r="ACY3390" s="4"/>
      <c r="AEP3390" s="4"/>
      <c r="AFF3390" s="4"/>
      <c r="AGG3390" s="4"/>
      <c r="AGW3390" s="4"/>
      <c r="AHX3390" s="4"/>
      <c r="AIN3390" s="4"/>
      <c r="AJO3390" s="4"/>
      <c r="AKE3390" s="4"/>
    </row>
    <row r="3391" spans="212:967" x14ac:dyDescent="0.3">
      <c r="HD3391" s="4"/>
      <c r="KH3391" s="4"/>
      <c r="LW3391" s="4"/>
      <c r="NL3391" s="4"/>
      <c r="PA3391" s="4"/>
      <c r="QP3391" s="4"/>
      <c r="SQ3391" s="4"/>
      <c r="UJ3391" s="4"/>
      <c r="WC3391" s="4"/>
      <c r="XV3391" s="4"/>
      <c r="ZO3391" s="4"/>
      <c r="ABH3391" s="4"/>
      <c r="ABX3391" s="4"/>
      <c r="ACY3391" s="4"/>
      <c r="AEP3391" s="4"/>
      <c r="AFF3391" s="4"/>
      <c r="AGG3391" s="4"/>
      <c r="AGW3391" s="4"/>
      <c r="AHX3391" s="4"/>
      <c r="AIN3391" s="4"/>
      <c r="AJO3391" s="4"/>
      <c r="AKE3391" s="4"/>
    </row>
    <row r="3392" spans="212:967" x14ac:dyDescent="0.3">
      <c r="HD3392" s="4"/>
      <c r="KH3392" s="4"/>
      <c r="LW3392" s="4"/>
      <c r="NL3392" s="4"/>
      <c r="PA3392" s="4"/>
      <c r="QP3392" s="4"/>
      <c r="SQ3392" s="4"/>
      <c r="UJ3392" s="4"/>
      <c r="WC3392" s="4"/>
      <c r="XV3392" s="4"/>
      <c r="ZO3392" s="4"/>
      <c r="ABH3392" s="4"/>
      <c r="ABX3392" s="4"/>
      <c r="ACY3392" s="4"/>
      <c r="AEP3392" s="4"/>
      <c r="AFF3392" s="4"/>
      <c r="AGG3392" s="4"/>
      <c r="AGW3392" s="4"/>
      <c r="AHX3392" s="4"/>
      <c r="AIN3392" s="4"/>
      <c r="AJO3392" s="4"/>
      <c r="AKE3392" s="4"/>
    </row>
    <row r="3393" spans="212:967" x14ac:dyDescent="0.3">
      <c r="HD3393" s="4"/>
      <c r="KH3393" s="4"/>
      <c r="LW3393" s="4"/>
      <c r="NL3393" s="4"/>
      <c r="PA3393" s="4"/>
      <c r="QP3393" s="4"/>
      <c r="SQ3393" s="4"/>
      <c r="UJ3393" s="4"/>
      <c r="WC3393" s="4"/>
      <c r="XV3393" s="4"/>
      <c r="ZO3393" s="4"/>
      <c r="ABH3393" s="4"/>
      <c r="ABX3393" s="4"/>
      <c r="ACY3393" s="4"/>
      <c r="AEP3393" s="4"/>
      <c r="AFF3393" s="4"/>
      <c r="AGG3393" s="4"/>
      <c r="AGW3393" s="4"/>
      <c r="AHX3393" s="4"/>
      <c r="AIN3393" s="4"/>
      <c r="AJO3393" s="4"/>
      <c r="AKE3393" s="4"/>
    </row>
    <row r="3394" spans="212:967" x14ac:dyDescent="0.3">
      <c r="HD3394" s="4"/>
      <c r="KH3394" s="4"/>
      <c r="LW3394" s="4"/>
      <c r="NL3394" s="4"/>
      <c r="PA3394" s="4"/>
      <c r="QP3394" s="4"/>
      <c r="SQ3394" s="4"/>
      <c r="UJ3394" s="4"/>
      <c r="WC3394" s="4"/>
      <c r="XV3394" s="4"/>
      <c r="ZO3394" s="4"/>
      <c r="ABH3394" s="4"/>
      <c r="ABX3394" s="4"/>
      <c r="ACY3394" s="4"/>
      <c r="AEP3394" s="4"/>
      <c r="AFF3394" s="4"/>
      <c r="AGG3394" s="4"/>
      <c r="AGW3394" s="4"/>
      <c r="AHX3394" s="4"/>
      <c r="AIN3394" s="4"/>
      <c r="AJO3394" s="4"/>
      <c r="AKE3394" s="4"/>
    </row>
    <row r="3395" spans="212:967" x14ac:dyDescent="0.3">
      <c r="HD3395" s="4"/>
      <c r="KH3395" s="4"/>
      <c r="LW3395" s="4"/>
      <c r="NL3395" s="4"/>
      <c r="PA3395" s="4"/>
      <c r="QP3395" s="4"/>
      <c r="SQ3395" s="4"/>
      <c r="UJ3395" s="4"/>
      <c r="WC3395" s="4"/>
      <c r="XV3395" s="4"/>
      <c r="ZO3395" s="4"/>
      <c r="ABH3395" s="4"/>
      <c r="ABX3395" s="4"/>
      <c r="ACY3395" s="4"/>
      <c r="AEP3395" s="4"/>
      <c r="AFF3395" s="4"/>
      <c r="AGG3395" s="4"/>
      <c r="AGW3395" s="4"/>
      <c r="AHX3395" s="4"/>
      <c r="AIN3395" s="4"/>
      <c r="AJO3395" s="4"/>
      <c r="AKE3395" s="4"/>
    </row>
    <row r="3396" spans="212:967" x14ac:dyDescent="0.3">
      <c r="HD3396" s="4"/>
      <c r="KH3396" s="4"/>
      <c r="LW3396" s="4"/>
      <c r="NL3396" s="4"/>
      <c r="PA3396" s="4"/>
      <c r="QP3396" s="4"/>
      <c r="SQ3396" s="4"/>
      <c r="UJ3396" s="4"/>
      <c r="WC3396" s="4"/>
      <c r="XV3396" s="4"/>
      <c r="ZO3396" s="4"/>
      <c r="ABH3396" s="4"/>
      <c r="ABX3396" s="4"/>
      <c r="ACY3396" s="4"/>
      <c r="AEP3396" s="4"/>
      <c r="AFF3396" s="4"/>
      <c r="AGG3396" s="4"/>
      <c r="AGW3396" s="4"/>
      <c r="AHX3396" s="4"/>
      <c r="AIN3396" s="4"/>
      <c r="AJO3396" s="4"/>
      <c r="AKE3396" s="4"/>
    </row>
    <row r="3397" spans="212:967" x14ac:dyDescent="0.3">
      <c r="HD3397" s="4"/>
      <c r="KH3397" s="4"/>
      <c r="LW3397" s="4"/>
      <c r="NL3397" s="4"/>
      <c r="PA3397" s="4"/>
      <c r="QP3397" s="4"/>
      <c r="SQ3397" s="4"/>
      <c r="UJ3397" s="4"/>
      <c r="WC3397" s="4"/>
      <c r="XV3397" s="4"/>
      <c r="ZO3397" s="4"/>
      <c r="ABH3397" s="4"/>
      <c r="ABX3397" s="4"/>
      <c r="ACY3397" s="4"/>
      <c r="AEP3397" s="4"/>
      <c r="AFF3397" s="4"/>
      <c r="AGG3397" s="4"/>
      <c r="AGW3397" s="4"/>
      <c r="AHX3397" s="4"/>
      <c r="AIN3397" s="4"/>
      <c r="AJO3397" s="4"/>
      <c r="AKE3397" s="4"/>
    </row>
    <row r="3398" spans="212:967" x14ac:dyDescent="0.3">
      <c r="HD3398" s="4"/>
      <c r="KH3398" s="4"/>
      <c r="LW3398" s="4"/>
      <c r="NL3398" s="4"/>
      <c r="PA3398" s="4"/>
      <c r="QP3398" s="4"/>
      <c r="SQ3398" s="4"/>
      <c r="UJ3398" s="4"/>
      <c r="WC3398" s="4"/>
      <c r="XV3398" s="4"/>
      <c r="ZO3398" s="4"/>
      <c r="ABH3398" s="4"/>
      <c r="ABX3398" s="4"/>
      <c r="ACY3398" s="4"/>
      <c r="AEP3398" s="4"/>
      <c r="AFF3398" s="4"/>
      <c r="AGG3398" s="4"/>
      <c r="AGW3398" s="4"/>
      <c r="AHX3398" s="4"/>
      <c r="AIN3398" s="4"/>
      <c r="AJO3398" s="4"/>
      <c r="AKE3398" s="4"/>
    </row>
    <row r="3399" spans="212:967" x14ac:dyDescent="0.3">
      <c r="HD3399" s="4"/>
      <c r="KH3399" s="4"/>
      <c r="LW3399" s="4"/>
      <c r="NL3399" s="4"/>
      <c r="PA3399" s="4"/>
      <c r="QP3399" s="4"/>
      <c r="SQ3399" s="4"/>
      <c r="UJ3399" s="4"/>
      <c r="WC3399" s="4"/>
      <c r="XV3399" s="4"/>
      <c r="ZO3399" s="4"/>
      <c r="ABH3399" s="4"/>
      <c r="ABX3399" s="4"/>
      <c r="ACY3399" s="4"/>
      <c r="AEP3399" s="4"/>
      <c r="AFF3399" s="4"/>
      <c r="AGG3399" s="4"/>
      <c r="AGW3399" s="4"/>
      <c r="AHX3399" s="4"/>
      <c r="AIN3399" s="4"/>
      <c r="AJO3399" s="4"/>
      <c r="AKE3399" s="4"/>
    </row>
    <row r="3400" spans="212:967" x14ac:dyDescent="0.3">
      <c r="HD3400" s="4"/>
      <c r="KH3400" s="4"/>
      <c r="LW3400" s="4"/>
      <c r="NL3400" s="4"/>
      <c r="PA3400" s="4"/>
      <c r="QP3400" s="4"/>
      <c r="SQ3400" s="4"/>
      <c r="UJ3400" s="4"/>
      <c r="WC3400" s="4"/>
      <c r="XV3400" s="4"/>
      <c r="ZO3400" s="4"/>
      <c r="ABH3400" s="4"/>
      <c r="ABX3400" s="4"/>
      <c r="ACY3400" s="4"/>
      <c r="AEP3400" s="4"/>
      <c r="AFF3400" s="4"/>
      <c r="AGG3400" s="4"/>
      <c r="AGW3400" s="4"/>
      <c r="AHX3400" s="4"/>
      <c r="AIN3400" s="4"/>
      <c r="AJO3400" s="4"/>
      <c r="AKE3400" s="4"/>
    </row>
    <row r="3401" spans="212:967" x14ac:dyDescent="0.3">
      <c r="HD3401" s="4"/>
      <c r="KH3401" s="4"/>
      <c r="LW3401" s="4"/>
      <c r="NL3401" s="4"/>
      <c r="PA3401" s="4"/>
      <c r="QP3401" s="4"/>
      <c r="SQ3401" s="4"/>
      <c r="UJ3401" s="4"/>
      <c r="WC3401" s="4"/>
      <c r="XV3401" s="4"/>
      <c r="ZO3401" s="4"/>
      <c r="ABH3401" s="4"/>
      <c r="ABX3401" s="4"/>
      <c r="ACY3401" s="4"/>
      <c r="AEP3401" s="4"/>
      <c r="AFF3401" s="4"/>
      <c r="AGG3401" s="4"/>
      <c r="AGW3401" s="4"/>
      <c r="AHX3401" s="4"/>
      <c r="AIN3401" s="4"/>
      <c r="AJO3401" s="4"/>
      <c r="AKE3401" s="4"/>
    </row>
    <row r="3402" spans="212:967" x14ac:dyDescent="0.3">
      <c r="HD3402" s="4"/>
      <c r="KH3402" s="4"/>
      <c r="LW3402" s="4"/>
      <c r="NL3402" s="4"/>
      <c r="PA3402" s="4"/>
      <c r="QP3402" s="4"/>
      <c r="SQ3402" s="4"/>
      <c r="UJ3402" s="4"/>
      <c r="WC3402" s="4"/>
      <c r="XV3402" s="4"/>
      <c r="ZO3402" s="4"/>
      <c r="ABH3402" s="4"/>
      <c r="ABX3402" s="4"/>
      <c r="ACY3402" s="4"/>
      <c r="AEP3402" s="4"/>
      <c r="AFF3402" s="4"/>
      <c r="AGG3402" s="4"/>
      <c r="AGW3402" s="4"/>
      <c r="AHX3402" s="4"/>
      <c r="AIN3402" s="4"/>
      <c r="AJO3402" s="4"/>
      <c r="AKE3402" s="4"/>
    </row>
    <row r="3403" spans="212:967" x14ac:dyDescent="0.3">
      <c r="HD3403" s="4"/>
      <c r="KH3403" s="4"/>
      <c r="LW3403" s="4"/>
      <c r="NL3403" s="4"/>
      <c r="PA3403" s="4"/>
      <c r="QP3403" s="4"/>
      <c r="SQ3403" s="4"/>
      <c r="UJ3403" s="4"/>
      <c r="WC3403" s="4"/>
      <c r="XV3403" s="4"/>
      <c r="ZO3403" s="4"/>
      <c r="ABH3403" s="4"/>
      <c r="ABX3403" s="4"/>
      <c r="ACY3403" s="4"/>
      <c r="AEP3403" s="4"/>
      <c r="AFF3403" s="4"/>
      <c r="AGG3403" s="4"/>
      <c r="AGW3403" s="4"/>
      <c r="AHX3403" s="4"/>
      <c r="AIN3403" s="4"/>
      <c r="AJO3403" s="4"/>
      <c r="AKE3403" s="4"/>
    </row>
    <row r="3404" spans="212:967" x14ac:dyDescent="0.3">
      <c r="HD3404" s="4"/>
      <c r="KH3404" s="4"/>
      <c r="LW3404" s="4"/>
      <c r="NL3404" s="4"/>
      <c r="PA3404" s="4"/>
      <c r="QP3404" s="4"/>
      <c r="SQ3404" s="4"/>
      <c r="UJ3404" s="4"/>
      <c r="WC3404" s="4"/>
      <c r="XV3404" s="4"/>
      <c r="ZO3404" s="4"/>
      <c r="ABH3404" s="4"/>
      <c r="ABX3404" s="4"/>
      <c r="ACY3404" s="4"/>
      <c r="AEP3404" s="4"/>
      <c r="AFF3404" s="4"/>
      <c r="AGG3404" s="4"/>
      <c r="AGW3404" s="4"/>
      <c r="AHX3404" s="4"/>
      <c r="AIN3404" s="4"/>
      <c r="AJO3404" s="4"/>
      <c r="AKE3404" s="4"/>
    </row>
    <row r="3405" spans="212:967" x14ac:dyDescent="0.3">
      <c r="HD3405" s="4"/>
      <c r="KH3405" s="4"/>
      <c r="LW3405" s="4"/>
      <c r="NL3405" s="4"/>
      <c r="PA3405" s="4"/>
      <c r="QP3405" s="4"/>
      <c r="SQ3405" s="4"/>
      <c r="UJ3405" s="4"/>
      <c r="WC3405" s="4"/>
      <c r="XV3405" s="4"/>
      <c r="ZO3405" s="4"/>
      <c r="ABH3405" s="4"/>
      <c r="ABX3405" s="4"/>
      <c r="ACY3405" s="4"/>
      <c r="AEP3405" s="4"/>
      <c r="AFF3405" s="4"/>
      <c r="AGG3405" s="4"/>
      <c r="AGW3405" s="4"/>
      <c r="AHX3405" s="4"/>
      <c r="AIN3405" s="4"/>
      <c r="AJO3405" s="4"/>
      <c r="AKE3405" s="4"/>
    </row>
    <row r="3406" spans="212:967" x14ac:dyDescent="0.3">
      <c r="HD3406" s="4"/>
      <c r="KH3406" s="4"/>
      <c r="LW3406" s="4"/>
      <c r="NL3406" s="4"/>
      <c r="PA3406" s="4"/>
      <c r="QP3406" s="4"/>
      <c r="SQ3406" s="4"/>
      <c r="UJ3406" s="4"/>
      <c r="WC3406" s="4"/>
      <c r="XV3406" s="4"/>
      <c r="ZO3406" s="4"/>
      <c r="ABH3406" s="4"/>
      <c r="ABX3406" s="4"/>
      <c r="ACY3406" s="4"/>
      <c r="AEP3406" s="4"/>
      <c r="AFF3406" s="4"/>
      <c r="AGG3406" s="4"/>
      <c r="AGW3406" s="4"/>
      <c r="AHX3406" s="4"/>
      <c r="AIN3406" s="4"/>
      <c r="AJO3406" s="4"/>
      <c r="AKE3406" s="4"/>
    </row>
    <row r="3407" spans="212:967" x14ac:dyDescent="0.3">
      <c r="HD3407" s="4"/>
      <c r="HO3407" s="5"/>
      <c r="KH3407" s="4"/>
      <c r="KS3407" s="5"/>
      <c r="LW3407" s="4"/>
      <c r="MH3407" s="5"/>
      <c r="NL3407" s="4"/>
      <c r="NW3407" s="5"/>
      <c r="PA3407" s="4"/>
      <c r="PL3407" s="5"/>
      <c r="QP3407" s="4"/>
      <c r="RC3407" s="5"/>
      <c r="SQ3407" s="4"/>
      <c r="TD3407" s="5"/>
      <c r="UJ3407" s="4"/>
      <c r="UW3407" s="5"/>
      <c r="WC3407" s="4"/>
      <c r="WP3407" s="5"/>
      <c r="XV3407" s="4"/>
      <c r="YI3407" s="5"/>
      <c r="ZO3407" s="4"/>
      <c r="AAB3407" s="5"/>
      <c r="ABH3407" s="4"/>
      <c r="ABX3407" s="4"/>
      <c r="ACY3407" s="4"/>
      <c r="AEP3407" s="4"/>
      <c r="AFF3407" s="4"/>
      <c r="AGG3407" s="4"/>
      <c r="AGW3407" s="4"/>
      <c r="AHX3407" s="4"/>
      <c r="AIN3407" s="4"/>
      <c r="AJO3407" s="4"/>
      <c r="AKE3407" s="4"/>
    </row>
    <row r="3408" spans="212:967" x14ac:dyDescent="0.3">
      <c r="HD3408" s="4"/>
      <c r="HO3408" s="5"/>
      <c r="KH3408" s="4"/>
      <c r="KS3408" s="5"/>
      <c r="LW3408" s="4"/>
      <c r="MH3408" s="5"/>
      <c r="NL3408" s="4"/>
      <c r="NW3408" s="5"/>
      <c r="PA3408" s="4"/>
      <c r="PL3408" s="5"/>
      <c r="QP3408" s="4"/>
      <c r="RC3408" s="5"/>
      <c r="SQ3408" s="4"/>
      <c r="TD3408" s="5"/>
      <c r="UJ3408" s="4"/>
      <c r="UW3408" s="5"/>
      <c r="WC3408" s="4"/>
      <c r="WP3408" s="5"/>
      <c r="XV3408" s="4"/>
      <c r="YI3408" s="5"/>
      <c r="ZO3408" s="4"/>
      <c r="AAB3408" s="5"/>
      <c r="ABH3408" s="4"/>
      <c r="ABX3408" s="4"/>
      <c r="ACY3408" s="4"/>
      <c r="AEP3408" s="4"/>
      <c r="AFF3408" s="4"/>
      <c r="AGG3408" s="4"/>
      <c r="AGW3408" s="4"/>
      <c r="AHX3408" s="4"/>
      <c r="AIN3408" s="4"/>
      <c r="AJO3408" s="4"/>
      <c r="AKE3408" s="4"/>
    </row>
    <row r="3409" spans="212:967" x14ac:dyDescent="0.3">
      <c r="HD3409" s="4"/>
      <c r="HO3409" s="5"/>
      <c r="KH3409" s="4"/>
      <c r="KS3409" s="5"/>
      <c r="LW3409" s="4"/>
      <c r="MH3409" s="5"/>
      <c r="NL3409" s="4"/>
      <c r="NW3409" s="5"/>
      <c r="PA3409" s="4"/>
      <c r="PL3409" s="5"/>
      <c r="QP3409" s="4"/>
      <c r="RC3409" s="5"/>
      <c r="SQ3409" s="4"/>
      <c r="TD3409" s="5"/>
      <c r="UJ3409" s="4"/>
      <c r="UW3409" s="5"/>
      <c r="WC3409" s="4"/>
      <c r="WP3409" s="5"/>
      <c r="XV3409" s="4"/>
      <c r="YI3409" s="5"/>
      <c r="ZO3409" s="4"/>
      <c r="AAB3409" s="5"/>
      <c r="ABH3409" s="4"/>
      <c r="ABX3409" s="4"/>
      <c r="ACY3409" s="4"/>
      <c r="AEP3409" s="4"/>
      <c r="AFF3409" s="4"/>
      <c r="AGG3409" s="4"/>
      <c r="AGW3409" s="4"/>
      <c r="AHX3409" s="4"/>
      <c r="AIN3409" s="4"/>
      <c r="AJO3409" s="4"/>
      <c r="AKE3409" s="4"/>
    </row>
    <row r="3410" spans="212:967" x14ac:dyDescent="0.3">
      <c r="HD3410" s="4"/>
      <c r="KH3410" s="4"/>
      <c r="LW3410" s="4"/>
      <c r="NL3410" s="4"/>
      <c r="PA3410" s="4"/>
      <c r="QP3410" s="4"/>
      <c r="RC3410" s="5"/>
      <c r="SQ3410" s="4"/>
      <c r="UJ3410" s="4"/>
      <c r="WC3410" s="4"/>
      <c r="XV3410" s="4"/>
      <c r="ZO3410" s="4"/>
      <c r="ABH3410" s="4"/>
      <c r="ABX3410" s="4"/>
      <c r="ACY3410" s="4"/>
      <c r="AEP3410" s="4"/>
      <c r="AFF3410" s="4"/>
      <c r="AGG3410" s="4"/>
      <c r="AGW3410" s="4"/>
      <c r="AHX3410" s="4"/>
      <c r="AIN3410" s="4"/>
      <c r="AJO3410" s="4"/>
      <c r="AKE3410" s="4"/>
    </row>
    <row r="3411" spans="212:967" x14ac:dyDescent="0.3">
      <c r="HD3411" s="4"/>
      <c r="KH3411" s="4"/>
      <c r="LW3411" s="4"/>
      <c r="NL3411" s="4"/>
      <c r="PA3411" s="4"/>
      <c r="QP3411" s="4"/>
      <c r="SQ3411" s="4"/>
      <c r="UJ3411" s="4"/>
      <c r="WC3411" s="4"/>
      <c r="XV3411" s="4"/>
      <c r="ZO3411" s="4"/>
      <c r="ABH3411" s="4"/>
      <c r="ABX3411" s="4"/>
      <c r="ACY3411" s="4"/>
      <c r="AEP3411" s="4"/>
      <c r="AFF3411" s="4"/>
      <c r="AGG3411" s="4"/>
      <c r="AGW3411" s="4"/>
      <c r="AHX3411" s="4"/>
      <c r="AIN3411" s="4"/>
      <c r="AJO3411" s="4"/>
      <c r="AKE3411" s="4"/>
    </row>
    <row r="3412" spans="212:967" x14ac:dyDescent="0.3">
      <c r="HD3412" s="4"/>
      <c r="HO3412" s="5"/>
      <c r="KH3412" s="4"/>
      <c r="KS3412" s="5"/>
      <c r="LW3412" s="4"/>
      <c r="MH3412" s="5"/>
      <c r="NL3412" s="4"/>
      <c r="NW3412" s="5"/>
      <c r="PA3412" s="4"/>
      <c r="PL3412" s="5"/>
      <c r="QP3412" s="4"/>
      <c r="RC3412" s="5"/>
      <c r="SQ3412" s="4"/>
      <c r="TD3412" s="5"/>
      <c r="UJ3412" s="4"/>
      <c r="UW3412" s="5"/>
      <c r="WC3412" s="4"/>
      <c r="WP3412" s="5"/>
      <c r="XV3412" s="4"/>
      <c r="YI3412" s="5"/>
      <c r="ZO3412" s="4"/>
      <c r="AAB3412" s="5"/>
      <c r="ABH3412" s="4"/>
      <c r="ABX3412" s="4"/>
      <c r="ACY3412" s="4"/>
      <c r="AEP3412" s="4"/>
      <c r="AFF3412" s="4"/>
      <c r="AGG3412" s="4"/>
      <c r="AGW3412" s="4"/>
      <c r="AHX3412" s="4"/>
      <c r="AIN3412" s="4"/>
      <c r="AJO3412" s="4"/>
      <c r="AKE3412" s="4"/>
    </row>
    <row r="3413" spans="212:967" x14ac:dyDescent="0.3">
      <c r="HD3413" s="4"/>
      <c r="KH3413" s="4"/>
      <c r="LW3413" s="4"/>
      <c r="NL3413" s="4"/>
      <c r="PA3413" s="4"/>
      <c r="QP3413" s="4"/>
      <c r="RC3413" s="5"/>
      <c r="SQ3413" s="4"/>
      <c r="UJ3413" s="4"/>
      <c r="WC3413" s="4"/>
      <c r="XV3413" s="4"/>
      <c r="ZO3413" s="4"/>
      <c r="ABH3413" s="4"/>
      <c r="ABX3413" s="4"/>
      <c r="ACY3413" s="4"/>
      <c r="AEP3413" s="4"/>
      <c r="AFF3413" s="4"/>
      <c r="AGG3413" s="4"/>
      <c r="AGW3413" s="4"/>
      <c r="AHX3413" s="4"/>
      <c r="AIN3413" s="4"/>
      <c r="AJO3413" s="4"/>
      <c r="AKE3413" s="4"/>
    </row>
    <row r="3414" spans="212:967" x14ac:dyDescent="0.3">
      <c r="HD3414" s="4"/>
      <c r="KH3414" s="4"/>
      <c r="LW3414" s="4"/>
      <c r="NL3414" s="4"/>
      <c r="PA3414" s="4"/>
      <c r="QP3414" s="4"/>
      <c r="SQ3414" s="4"/>
      <c r="UJ3414" s="4"/>
      <c r="WC3414" s="4"/>
      <c r="XV3414" s="4"/>
      <c r="ZO3414" s="4"/>
      <c r="ABH3414" s="4"/>
      <c r="ABX3414" s="4"/>
      <c r="ACY3414" s="4"/>
      <c r="AEP3414" s="4"/>
      <c r="AFF3414" s="4"/>
      <c r="AGG3414" s="4"/>
      <c r="AGW3414" s="4"/>
      <c r="AHX3414" s="4"/>
      <c r="AIN3414" s="4"/>
      <c r="AJO3414" s="4"/>
      <c r="AKE3414" s="4"/>
    </row>
    <row r="3415" spans="212:967" x14ac:dyDescent="0.3">
      <c r="HD3415" s="4"/>
      <c r="KH3415" s="4"/>
      <c r="LW3415" s="4"/>
      <c r="NL3415" s="4"/>
      <c r="PA3415" s="4"/>
      <c r="QP3415" s="4"/>
      <c r="SQ3415" s="4"/>
      <c r="UJ3415" s="4"/>
      <c r="WC3415" s="4"/>
      <c r="XV3415" s="4"/>
      <c r="ZO3415" s="4"/>
      <c r="ABH3415" s="4"/>
      <c r="ABX3415" s="4"/>
      <c r="ACY3415" s="4"/>
      <c r="AEP3415" s="4"/>
      <c r="AFF3415" s="4"/>
      <c r="AGG3415" s="4"/>
      <c r="AGW3415" s="4"/>
      <c r="AHX3415" s="4"/>
      <c r="AIN3415" s="4"/>
      <c r="AJO3415" s="4"/>
      <c r="AKE3415" s="4"/>
    </row>
    <row r="3416" spans="212:967" x14ac:dyDescent="0.3">
      <c r="HD3416" s="4"/>
      <c r="KH3416" s="4"/>
      <c r="LW3416" s="4"/>
      <c r="NL3416" s="4"/>
      <c r="PA3416" s="4"/>
      <c r="QP3416" s="4"/>
      <c r="SQ3416" s="4"/>
      <c r="UJ3416" s="4"/>
      <c r="WC3416" s="4"/>
      <c r="XV3416" s="4"/>
      <c r="ZO3416" s="4"/>
      <c r="ABH3416" s="4"/>
      <c r="ABX3416" s="4"/>
      <c r="ACY3416" s="4"/>
      <c r="AEP3416" s="4"/>
      <c r="AFF3416" s="4"/>
      <c r="AGG3416" s="4"/>
      <c r="AGW3416" s="4"/>
      <c r="AHX3416" s="4"/>
      <c r="AIN3416" s="4"/>
      <c r="AJO3416" s="4"/>
      <c r="AKE3416" s="4"/>
    </row>
    <row r="3417" spans="212:967" x14ac:dyDescent="0.3">
      <c r="HD3417" s="4"/>
      <c r="KH3417" s="4"/>
      <c r="LW3417" s="4"/>
      <c r="NL3417" s="4"/>
      <c r="PA3417" s="4"/>
      <c r="QP3417" s="4"/>
      <c r="SQ3417" s="4"/>
      <c r="UJ3417" s="4"/>
      <c r="WC3417" s="4"/>
      <c r="XV3417" s="4"/>
      <c r="ZO3417" s="4"/>
      <c r="ABH3417" s="4"/>
      <c r="ABX3417" s="4"/>
      <c r="ACY3417" s="4"/>
      <c r="AEP3417" s="4"/>
      <c r="AFF3417" s="4"/>
      <c r="AGG3417" s="4"/>
      <c r="AGW3417" s="4"/>
      <c r="AHX3417" s="4"/>
      <c r="AIN3417" s="4"/>
      <c r="AJO3417" s="4"/>
      <c r="AKE3417" s="4"/>
    </row>
    <row r="3418" spans="212:967" x14ac:dyDescent="0.3">
      <c r="HD3418" s="4"/>
      <c r="KH3418" s="4"/>
      <c r="LW3418" s="4"/>
      <c r="NL3418" s="4"/>
      <c r="PA3418" s="4"/>
      <c r="QP3418" s="4"/>
      <c r="SQ3418" s="4"/>
      <c r="UJ3418" s="4"/>
      <c r="WC3418" s="4"/>
      <c r="XV3418" s="4"/>
      <c r="ZO3418" s="4"/>
      <c r="ABH3418" s="4"/>
      <c r="ABX3418" s="4"/>
      <c r="ACY3418" s="4"/>
      <c r="AEP3418" s="4"/>
      <c r="AFF3418" s="4"/>
      <c r="AGG3418" s="4"/>
      <c r="AGW3418" s="4"/>
      <c r="AHX3418" s="4"/>
      <c r="AIN3418" s="4"/>
      <c r="AJO3418" s="4"/>
      <c r="AKE3418" s="4"/>
    </row>
    <row r="3419" spans="212:967" x14ac:dyDescent="0.3">
      <c r="HD3419" s="4"/>
      <c r="HO3419" s="5"/>
      <c r="KH3419" s="4"/>
      <c r="KS3419" s="5"/>
      <c r="LW3419" s="4"/>
      <c r="MH3419" s="5"/>
      <c r="NL3419" s="4"/>
      <c r="NW3419" s="5"/>
      <c r="PA3419" s="4"/>
      <c r="PL3419" s="5"/>
      <c r="QP3419" s="4"/>
      <c r="RC3419" s="5"/>
      <c r="SQ3419" s="4"/>
      <c r="TD3419" s="5"/>
      <c r="UJ3419" s="4"/>
      <c r="UW3419" s="5"/>
      <c r="WC3419" s="4"/>
      <c r="WP3419" s="5"/>
      <c r="XV3419" s="4"/>
      <c r="YI3419" s="5"/>
      <c r="ZO3419" s="4"/>
      <c r="AAB3419" s="5"/>
      <c r="ABH3419" s="4"/>
      <c r="ABX3419" s="4"/>
      <c r="ACY3419" s="4"/>
      <c r="AEP3419" s="4"/>
      <c r="AFF3419" s="4"/>
      <c r="AGG3419" s="4"/>
      <c r="AGW3419" s="4"/>
      <c r="AHX3419" s="4"/>
      <c r="AIN3419" s="4"/>
      <c r="AJO3419" s="4"/>
      <c r="AKE3419" s="4"/>
    </row>
    <row r="3420" spans="212:967" x14ac:dyDescent="0.3">
      <c r="HD3420" s="4"/>
      <c r="KH3420" s="4"/>
      <c r="LW3420" s="4"/>
      <c r="NL3420" s="4"/>
      <c r="PA3420" s="4"/>
      <c r="QP3420" s="4"/>
      <c r="SQ3420" s="4"/>
      <c r="UJ3420" s="4"/>
      <c r="WC3420" s="4"/>
      <c r="XV3420" s="4"/>
      <c r="ZO3420" s="4"/>
      <c r="ABH3420" s="4"/>
      <c r="ABX3420" s="4"/>
      <c r="ACY3420" s="4"/>
      <c r="AEP3420" s="4"/>
      <c r="AFF3420" s="4"/>
      <c r="AGG3420" s="4"/>
      <c r="AGW3420" s="4"/>
      <c r="AHX3420" s="4"/>
      <c r="AIN3420" s="4"/>
      <c r="AJO3420" s="4"/>
      <c r="AKE3420" s="4"/>
    </row>
    <row r="3421" spans="212:967" x14ac:dyDescent="0.3">
      <c r="HD3421" s="4"/>
      <c r="KH3421" s="4"/>
      <c r="LW3421" s="4"/>
      <c r="NL3421" s="4"/>
      <c r="PA3421" s="4"/>
      <c r="QP3421" s="4"/>
      <c r="SQ3421" s="4"/>
      <c r="UJ3421" s="4"/>
      <c r="WC3421" s="4"/>
      <c r="XV3421" s="4"/>
      <c r="ZO3421" s="4"/>
      <c r="ABH3421" s="4"/>
      <c r="ABX3421" s="4"/>
      <c r="ACY3421" s="4"/>
      <c r="AEP3421" s="4"/>
      <c r="AFF3421" s="4"/>
      <c r="AGG3421" s="4"/>
      <c r="AGW3421" s="4"/>
      <c r="AHX3421" s="4"/>
      <c r="AIN3421" s="4"/>
      <c r="AJO3421" s="4"/>
      <c r="AKE3421" s="4"/>
    </row>
    <row r="3422" spans="212:967" x14ac:dyDescent="0.3">
      <c r="HD3422" s="4"/>
      <c r="KH3422" s="4"/>
      <c r="LW3422" s="4"/>
      <c r="NL3422" s="4"/>
      <c r="PA3422" s="4"/>
      <c r="QP3422" s="4"/>
      <c r="SQ3422" s="4"/>
      <c r="UJ3422" s="4"/>
      <c r="WC3422" s="4"/>
      <c r="XV3422" s="4"/>
      <c r="ZO3422" s="4"/>
      <c r="ABH3422" s="4"/>
      <c r="ABX3422" s="4"/>
      <c r="ACY3422" s="4"/>
      <c r="AEP3422" s="4"/>
      <c r="AFF3422" s="4"/>
      <c r="AGG3422" s="4"/>
      <c r="AGW3422" s="4"/>
      <c r="AHX3422" s="4"/>
      <c r="AIN3422" s="4"/>
      <c r="AJO3422" s="4"/>
      <c r="AKE3422" s="4"/>
    </row>
    <row r="3423" spans="212:967" x14ac:dyDescent="0.3">
      <c r="HD3423" s="4"/>
      <c r="KH3423" s="4"/>
      <c r="LW3423" s="4"/>
      <c r="NL3423" s="4"/>
      <c r="PA3423" s="4"/>
      <c r="QP3423" s="4"/>
      <c r="SQ3423" s="4"/>
      <c r="UJ3423" s="4"/>
      <c r="WC3423" s="4"/>
      <c r="XV3423" s="4"/>
      <c r="ZO3423" s="4"/>
      <c r="ABH3423" s="4"/>
      <c r="ABX3423" s="4"/>
      <c r="ACY3423" s="4"/>
      <c r="AEP3423" s="4"/>
      <c r="AFF3423" s="4"/>
      <c r="AGG3423" s="4"/>
      <c r="AGW3423" s="4"/>
      <c r="AHX3423" s="4"/>
      <c r="AIN3423" s="4"/>
      <c r="AJO3423" s="4"/>
      <c r="AKE3423" s="4"/>
    </row>
    <row r="3424" spans="212:967" x14ac:dyDescent="0.3">
      <c r="HD3424" s="4"/>
      <c r="KH3424" s="4"/>
      <c r="LW3424" s="4"/>
      <c r="NL3424" s="4"/>
      <c r="PA3424" s="4"/>
      <c r="QP3424" s="4"/>
      <c r="SQ3424" s="4"/>
      <c r="UJ3424" s="4"/>
      <c r="WC3424" s="4"/>
      <c r="XV3424" s="4"/>
      <c r="ZO3424" s="4"/>
      <c r="ABH3424" s="4"/>
      <c r="ABX3424" s="4"/>
      <c r="ACY3424" s="4"/>
      <c r="AEP3424" s="4"/>
      <c r="AFF3424" s="4"/>
      <c r="AGG3424" s="4"/>
      <c r="AGW3424" s="4"/>
      <c r="AHX3424" s="4"/>
      <c r="AIN3424" s="4"/>
      <c r="AJO3424" s="4"/>
      <c r="AKE3424" s="4"/>
    </row>
    <row r="3425" spans="212:967" x14ac:dyDescent="0.3">
      <c r="HD3425" s="4"/>
      <c r="KH3425" s="4"/>
      <c r="LW3425" s="4"/>
      <c r="NL3425" s="4"/>
      <c r="PA3425" s="4"/>
      <c r="QP3425" s="4"/>
      <c r="SQ3425" s="4"/>
      <c r="UJ3425" s="4"/>
      <c r="WC3425" s="4"/>
      <c r="XV3425" s="4"/>
      <c r="ZO3425" s="4"/>
      <c r="ABH3425" s="4"/>
      <c r="ABX3425" s="4"/>
      <c r="ACY3425" s="4"/>
      <c r="AEP3425" s="4"/>
      <c r="AFF3425" s="4"/>
      <c r="AGG3425" s="4"/>
      <c r="AGW3425" s="4"/>
      <c r="AHX3425" s="4"/>
      <c r="AIN3425" s="4"/>
      <c r="AJO3425" s="4"/>
      <c r="AKE3425" s="4"/>
    </row>
    <row r="3426" spans="212:967" x14ac:dyDescent="0.3">
      <c r="HD3426" s="4"/>
      <c r="KH3426" s="4"/>
      <c r="LW3426" s="4"/>
      <c r="NL3426" s="4"/>
      <c r="PA3426" s="4"/>
      <c r="QP3426" s="4"/>
      <c r="SQ3426" s="4"/>
      <c r="UJ3426" s="4"/>
      <c r="WC3426" s="4"/>
      <c r="XV3426" s="4"/>
      <c r="ZO3426" s="4"/>
      <c r="ABH3426" s="4"/>
      <c r="ABX3426" s="4"/>
      <c r="ACY3426" s="4"/>
      <c r="AEP3426" s="4"/>
      <c r="AFF3426" s="4"/>
      <c r="AGG3426" s="4"/>
      <c r="AGW3426" s="4"/>
      <c r="AHX3426" s="4"/>
      <c r="AIN3426" s="4"/>
      <c r="AJO3426" s="4"/>
      <c r="AKE3426" s="4"/>
    </row>
    <row r="3427" spans="212:967" x14ac:dyDescent="0.3">
      <c r="HD3427" s="4"/>
      <c r="KH3427" s="4"/>
      <c r="LW3427" s="4"/>
      <c r="NL3427" s="4"/>
      <c r="PA3427" s="4"/>
      <c r="QP3427" s="4"/>
      <c r="SQ3427" s="4"/>
      <c r="UJ3427" s="4"/>
      <c r="WC3427" s="4"/>
      <c r="XV3427" s="4"/>
      <c r="ZO3427" s="4"/>
      <c r="ABH3427" s="4"/>
      <c r="ABX3427" s="4"/>
      <c r="ACY3427" s="4"/>
      <c r="AEP3427" s="4"/>
      <c r="AFF3427" s="4"/>
      <c r="AGG3427" s="4"/>
      <c r="AGW3427" s="4"/>
      <c r="AHX3427" s="4"/>
      <c r="AIN3427" s="4"/>
      <c r="AJO3427" s="4"/>
      <c r="AKE3427" s="4"/>
    </row>
    <row r="3428" spans="212:967" x14ac:dyDescent="0.3">
      <c r="HD3428" s="4"/>
      <c r="KH3428" s="4"/>
      <c r="LW3428" s="4"/>
      <c r="NL3428" s="4"/>
      <c r="PA3428" s="4"/>
      <c r="QP3428" s="4"/>
      <c r="SQ3428" s="4"/>
      <c r="UJ3428" s="4"/>
      <c r="WC3428" s="4"/>
      <c r="XV3428" s="4"/>
      <c r="ZO3428" s="4"/>
      <c r="ABH3428" s="4"/>
      <c r="ABX3428" s="4"/>
      <c r="ACY3428" s="4"/>
      <c r="AEP3428" s="4"/>
      <c r="AFF3428" s="4"/>
      <c r="AGG3428" s="4"/>
      <c r="AGW3428" s="4"/>
      <c r="AHX3428" s="4"/>
      <c r="AIN3428" s="4"/>
      <c r="AJO3428" s="4"/>
      <c r="AKE3428" s="4"/>
    </row>
    <row r="3429" spans="212:967" x14ac:dyDescent="0.3">
      <c r="HD3429" s="4"/>
      <c r="KH3429" s="4"/>
      <c r="LW3429" s="4"/>
      <c r="NL3429" s="4"/>
      <c r="PA3429" s="4"/>
      <c r="QP3429" s="4"/>
      <c r="SQ3429" s="4"/>
      <c r="UJ3429" s="4"/>
      <c r="WC3429" s="4"/>
      <c r="XV3429" s="4"/>
      <c r="ZO3429" s="4"/>
      <c r="ABH3429" s="4"/>
      <c r="ABX3429" s="4"/>
      <c r="ACY3429" s="4"/>
      <c r="AEP3429" s="4"/>
      <c r="AFF3429" s="4"/>
      <c r="AGG3429" s="4"/>
      <c r="AGW3429" s="4"/>
      <c r="AHX3429" s="4"/>
      <c r="AIN3429" s="4"/>
      <c r="AJO3429" s="4"/>
      <c r="AKE3429" s="4"/>
    </row>
    <row r="3430" spans="212:967" x14ac:dyDescent="0.3">
      <c r="HD3430" s="4"/>
      <c r="HO3430" s="5"/>
      <c r="KH3430" s="4"/>
      <c r="KS3430" s="5"/>
      <c r="LW3430" s="4"/>
      <c r="MH3430" s="5"/>
      <c r="NL3430" s="4"/>
      <c r="NW3430" s="5"/>
      <c r="PA3430" s="4"/>
      <c r="PL3430" s="5"/>
      <c r="QP3430" s="4"/>
      <c r="RC3430" s="5"/>
      <c r="SQ3430" s="4"/>
      <c r="TD3430" s="5"/>
      <c r="UJ3430" s="4"/>
      <c r="UW3430" s="5"/>
      <c r="WC3430" s="4"/>
      <c r="WP3430" s="5"/>
      <c r="XV3430" s="4"/>
      <c r="YI3430" s="5"/>
      <c r="ZO3430" s="4"/>
      <c r="AAB3430" s="5"/>
      <c r="ABH3430" s="4"/>
      <c r="ABX3430" s="4"/>
      <c r="ACY3430" s="4"/>
      <c r="AEP3430" s="4"/>
      <c r="AFF3430" s="4"/>
      <c r="AGG3430" s="4"/>
      <c r="AGW3430" s="4"/>
      <c r="AHX3430" s="4"/>
      <c r="AIN3430" s="4"/>
      <c r="AJO3430" s="4"/>
      <c r="AKE3430" s="4"/>
    </row>
    <row r="3431" spans="212:967" x14ac:dyDescent="0.3">
      <c r="HD3431" s="4"/>
      <c r="KH3431" s="4"/>
      <c r="LW3431" s="4"/>
      <c r="NL3431" s="4"/>
      <c r="PA3431" s="4"/>
      <c r="QP3431" s="4"/>
      <c r="SQ3431" s="4"/>
      <c r="UJ3431" s="4"/>
      <c r="WC3431" s="4"/>
      <c r="XV3431" s="4"/>
      <c r="ZO3431" s="4"/>
      <c r="ABH3431" s="4"/>
      <c r="ABX3431" s="4"/>
      <c r="ACY3431" s="4"/>
      <c r="AEP3431" s="4"/>
      <c r="AFF3431" s="4"/>
      <c r="AGG3431" s="4"/>
      <c r="AGW3431" s="4"/>
      <c r="AHX3431" s="4"/>
      <c r="AIN3431" s="4"/>
      <c r="AJO3431" s="4"/>
      <c r="AKE3431" s="4"/>
    </row>
    <row r="3432" spans="212:967" x14ac:dyDescent="0.3">
      <c r="HD3432" s="4"/>
      <c r="KH3432" s="4"/>
      <c r="LW3432" s="4"/>
      <c r="NL3432" s="4"/>
      <c r="PA3432" s="4"/>
      <c r="QP3432" s="4"/>
      <c r="SQ3432" s="4"/>
      <c r="UJ3432" s="4"/>
      <c r="WC3432" s="4"/>
      <c r="XV3432" s="4"/>
      <c r="ZO3432" s="4"/>
      <c r="ABH3432" s="4"/>
      <c r="ABX3432" s="4"/>
      <c r="ACY3432" s="4"/>
      <c r="AEP3432" s="4"/>
      <c r="AFF3432" s="4"/>
      <c r="AGG3432" s="4"/>
      <c r="AGW3432" s="4"/>
      <c r="AHX3432" s="4"/>
      <c r="AIN3432" s="4"/>
      <c r="AJO3432" s="4"/>
      <c r="AKE3432" s="4"/>
    </row>
    <row r="3433" spans="212:967" x14ac:dyDescent="0.3">
      <c r="HD3433" s="4"/>
      <c r="KH3433" s="4"/>
      <c r="LW3433" s="4"/>
      <c r="NL3433" s="4"/>
      <c r="PA3433" s="4"/>
      <c r="QP3433" s="4"/>
      <c r="SQ3433" s="4"/>
      <c r="UJ3433" s="4"/>
      <c r="WC3433" s="4"/>
      <c r="XV3433" s="4"/>
      <c r="ZO3433" s="4"/>
      <c r="ABH3433" s="4"/>
      <c r="ABX3433" s="4"/>
      <c r="ACY3433" s="4"/>
      <c r="AEP3433" s="4"/>
      <c r="AFF3433" s="4"/>
      <c r="AGG3433" s="4"/>
      <c r="AGW3433" s="4"/>
      <c r="AHX3433" s="4"/>
      <c r="AIN3433" s="4"/>
      <c r="AJO3433" s="4"/>
      <c r="AKE3433" s="4"/>
    </row>
    <row r="3434" spans="212:967" x14ac:dyDescent="0.3">
      <c r="HD3434" s="4"/>
      <c r="KH3434" s="4"/>
      <c r="LW3434" s="4"/>
      <c r="NL3434" s="4"/>
      <c r="PA3434" s="4"/>
      <c r="QP3434" s="4"/>
      <c r="SQ3434" s="4"/>
      <c r="UJ3434" s="4"/>
      <c r="WC3434" s="4"/>
      <c r="XV3434" s="4"/>
      <c r="ZO3434" s="4"/>
      <c r="ABH3434" s="4"/>
      <c r="ABX3434" s="4"/>
      <c r="ACY3434" s="4"/>
      <c r="AEP3434" s="4"/>
      <c r="AFF3434" s="4"/>
      <c r="AGG3434" s="4"/>
      <c r="AGW3434" s="4"/>
      <c r="AHX3434" s="4"/>
      <c r="AIN3434" s="4"/>
      <c r="AJO3434" s="4"/>
      <c r="AKE3434" s="4"/>
    </row>
    <row r="3435" spans="212:967" x14ac:dyDescent="0.3">
      <c r="HD3435" s="4"/>
      <c r="KH3435" s="4"/>
      <c r="LW3435" s="4"/>
      <c r="NL3435" s="4"/>
      <c r="PA3435" s="4"/>
      <c r="QP3435" s="4"/>
      <c r="SQ3435" s="4"/>
      <c r="UJ3435" s="4"/>
      <c r="WC3435" s="4"/>
      <c r="XV3435" s="4"/>
      <c r="ZO3435" s="4"/>
      <c r="ABH3435" s="4"/>
      <c r="ABX3435" s="4"/>
      <c r="ACY3435" s="4"/>
      <c r="AEP3435" s="4"/>
      <c r="AFF3435" s="4"/>
      <c r="AGG3435" s="4"/>
      <c r="AGW3435" s="4"/>
      <c r="AHX3435" s="4"/>
      <c r="AIN3435" s="4"/>
      <c r="AJO3435" s="4"/>
      <c r="AKE3435" s="4"/>
    </row>
    <row r="3436" spans="212:967" x14ac:dyDescent="0.3">
      <c r="HD3436" s="4"/>
      <c r="HO3436" s="5"/>
      <c r="KH3436" s="4"/>
      <c r="KS3436" s="5"/>
      <c r="LW3436" s="4"/>
      <c r="MH3436" s="5"/>
      <c r="NL3436" s="4"/>
      <c r="NW3436" s="5"/>
      <c r="PA3436" s="4"/>
      <c r="PL3436" s="5"/>
      <c r="QP3436" s="4"/>
      <c r="RC3436" s="5"/>
      <c r="SQ3436" s="4"/>
      <c r="TD3436" s="5"/>
      <c r="UJ3436" s="4"/>
      <c r="UW3436" s="5"/>
      <c r="WC3436" s="4"/>
      <c r="WP3436" s="5"/>
      <c r="XV3436" s="4"/>
      <c r="YI3436" s="5"/>
      <c r="ZO3436" s="4"/>
      <c r="AAB3436" s="5"/>
      <c r="ABH3436" s="4"/>
      <c r="ABX3436" s="4"/>
      <c r="ACY3436" s="4"/>
      <c r="AEP3436" s="4"/>
      <c r="AFF3436" s="4"/>
      <c r="AGG3436" s="4"/>
      <c r="AGW3436" s="4"/>
      <c r="AHX3436" s="4"/>
      <c r="AIN3436" s="4"/>
      <c r="AJO3436" s="4"/>
      <c r="AKE3436" s="4"/>
    </row>
    <row r="3437" spans="212:967" x14ac:dyDescent="0.3">
      <c r="HD3437" s="4"/>
      <c r="KH3437" s="4"/>
      <c r="LW3437" s="4"/>
      <c r="NL3437" s="4"/>
      <c r="PA3437" s="4"/>
      <c r="QP3437" s="4"/>
      <c r="SQ3437" s="4"/>
      <c r="UJ3437" s="4"/>
      <c r="WC3437" s="4"/>
      <c r="XV3437" s="4"/>
      <c r="ZO3437" s="4"/>
      <c r="ABH3437" s="4"/>
      <c r="ABX3437" s="4"/>
      <c r="ACY3437" s="4"/>
      <c r="AEP3437" s="4"/>
      <c r="AFF3437" s="4"/>
      <c r="AGG3437" s="4"/>
      <c r="AGW3437" s="4"/>
      <c r="AHX3437" s="4"/>
      <c r="AIN3437" s="4"/>
      <c r="AJO3437" s="4"/>
      <c r="AKE3437" s="4"/>
    </row>
    <row r="3438" spans="212:967" x14ac:dyDescent="0.3">
      <c r="HD3438" s="4"/>
      <c r="KH3438" s="4"/>
      <c r="LW3438" s="4"/>
      <c r="NL3438" s="4"/>
      <c r="PA3438" s="4"/>
      <c r="QP3438" s="4"/>
      <c r="SQ3438" s="4"/>
      <c r="UJ3438" s="4"/>
      <c r="WC3438" s="4"/>
      <c r="XV3438" s="4"/>
      <c r="ZO3438" s="4"/>
      <c r="ABH3438" s="4"/>
      <c r="ABX3438" s="4"/>
      <c r="ACY3438" s="4"/>
      <c r="AEP3438" s="4"/>
      <c r="AFF3438" s="4"/>
      <c r="AGG3438" s="4"/>
      <c r="AGW3438" s="4"/>
      <c r="AHX3438" s="4"/>
      <c r="AIN3438" s="4"/>
      <c r="AJO3438" s="4"/>
      <c r="AKE3438" s="4"/>
    </row>
    <row r="3439" spans="212:967" x14ac:dyDescent="0.3">
      <c r="HD3439" s="4"/>
      <c r="KH3439" s="4"/>
      <c r="LW3439" s="4"/>
      <c r="NL3439" s="4"/>
      <c r="PA3439" s="4"/>
      <c r="QP3439" s="4"/>
      <c r="SQ3439" s="4"/>
      <c r="UJ3439" s="4"/>
      <c r="WC3439" s="4"/>
      <c r="XV3439" s="4"/>
      <c r="ZO3439" s="4"/>
      <c r="ABH3439" s="4"/>
      <c r="ABX3439" s="4"/>
      <c r="ACY3439" s="4"/>
      <c r="AEP3439" s="4"/>
      <c r="AFF3439" s="4"/>
      <c r="AGG3439" s="4"/>
      <c r="AGW3439" s="4"/>
      <c r="AHX3439" s="4"/>
      <c r="AIN3439" s="4"/>
      <c r="AJO3439" s="4"/>
      <c r="AKE3439" s="4"/>
    </row>
    <row r="3440" spans="212:967" x14ac:dyDescent="0.3">
      <c r="HD3440" s="4"/>
      <c r="KH3440" s="4"/>
      <c r="LW3440" s="4"/>
      <c r="NL3440" s="4"/>
      <c r="PA3440" s="4"/>
      <c r="QP3440" s="4"/>
      <c r="SQ3440" s="4"/>
      <c r="UJ3440" s="4"/>
      <c r="WC3440" s="4"/>
      <c r="XV3440" s="4"/>
      <c r="ZO3440" s="4"/>
      <c r="ABH3440" s="4"/>
      <c r="ABX3440" s="4"/>
      <c r="ACY3440" s="4"/>
      <c r="AEP3440" s="4"/>
      <c r="AFF3440" s="4"/>
      <c r="AGG3440" s="4"/>
      <c r="AGW3440" s="4"/>
      <c r="AHX3440" s="4"/>
      <c r="AIN3440" s="4"/>
      <c r="AJO3440" s="4"/>
      <c r="AKE3440" s="4"/>
    </row>
    <row r="3441" spans="212:967" x14ac:dyDescent="0.3">
      <c r="HD3441" s="4"/>
      <c r="KH3441" s="4"/>
      <c r="LW3441" s="4"/>
      <c r="NL3441" s="4"/>
      <c r="PA3441" s="4"/>
      <c r="QP3441" s="4"/>
      <c r="SQ3441" s="4"/>
      <c r="UJ3441" s="4"/>
      <c r="WC3441" s="4"/>
      <c r="XV3441" s="4"/>
      <c r="ZO3441" s="4"/>
      <c r="ABH3441" s="4"/>
      <c r="ABX3441" s="4"/>
      <c r="ACY3441" s="4"/>
      <c r="AEP3441" s="4"/>
      <c r="AFF3441" s="4"/>
      <c r="AGG3441" s="4"/>
      <c r="AGW3441" s="4"/>
      <c r="AHX3441" s="4"/>
      <c r="AIN3441" s="4"/>
      <c r="AJO3441" s="4"/>
      <c r="AKE3441" s="4"/>
    </row>
    <row r="3442" spans="212:967" x14ac:dyDescent="0.3">
      <c r="HD3442" s="4"/>
      <c r="HO3442" s="5"/>
      <c r="KH3442" s="4"/>
      <c r="KS3442" s="5"/>
      <c r="LW3442" s="4"/>
      <c r="MH3442" s="5"/>
      <c r="NL3442" s="4"/>
      <c r="NW3442" s="5"/>
      <c r="PA3442" s="4"/>
      <c r="PL3442" s="5"/>
      <c r="QP3442" s="4"/>
      <c r="RC3442" s="5"/>
      <c r="SQ3442" s="4"/>
      <c r="TD3442" s="5"/>
      <c r="UJ3442" s="4"/>
      <c r="UW3442" s="5"/>
      <c r="WC3442" s="4"/>
      <c r="WP3442" s="5"/>
      <c r="XV3442" s="4"/>
      <c r="YI3442" s="5"/>
      <c r="ZO3442" s="4"/>
      <c r="AAB3442" s="5"/>
      <c r="ABH3442" s="4"/>
      <c r="ABX3442" s="4"/>
      <c r="ACY3442" s="4"/>
      <c r="AEP3442" s="4"/>
      <c r="AFF3442" s="4"/>
      <c r="AGG3442" s="4"/>
      <c r="AGW3442" s="4"/>
      <c r="AHX3442" s="4"/>
      <c r="AIN3442" s="4"/>
      <c r="AJO3442" s="4"/>
      <c r="AKE3442" s="4"/>
    </row>
    <row r="3443" spans="212:967" x14ac:dyDescent="0.3">
      <c r="HD3443" s="4"/>
      <c r="KH3443" s="4"/>
      <c r="LW3443" s="4"/>
      <c r="NL3443" s="4"/>
      <c r="PA3443" s="4"/>
      <c r="QP3443" s="4"/>
      <c r="SQ3443" s="4"/>
      <c r="UJ3443" s="4"/>
      <c r="WC3443" s="4"/>
      <c r="XV3443" s="4"/>
      <c r="ZO3443" s="4"/>
      <c r="ABH3443" s="4"/>
      <c r="ABX3443" s="4"/>
      <c r="ACY3443" s="4"/>
      <c r="AEP3443" s="4"/>
      <c r="AFF3443" s="4"/>
      <c r="AGG3443" s="4"/>
      <c r="AGW3443" s="4"/>
      <c r="AHX3443" s="4"/>
      <c r="AIN3443" s="4"/>
      <c r="AJO3443" s="4"/>
      <c r="AKE3443" s="4"/>
    </row>
    <row r="3444" spans="212:967" x14ac:dyDescent="0.3">
      <c r="HD3444" s="4"/>
      <c r="KH3444" s="4"/>
      <c r="LW3444" s="4"/>
      <c r="NL3444" s="4"/>
      <c r="PA3444" s="4"/>
      <c r="QP3444" s="4"/>
      <c r="SQ3444" s="4"/>
      <c r="UJ3444" s="4"/>
      <c r="WC3444" s="4"/>
      <c r="XV3444" s="4"/>
      <c r="ZO3444" s="4"/>
      <c r="ABH3444" s="4"/>
      <c r="ABX3444" s="4"/>
      <c r="ACY3444" s="4"/>
      <c r="AEP3444" s="4"/>
      <c r="AFF3444" s="4"/>
      <c r="AGG3444" s="4"/>
      <c r="AGW3444" s="4"/>
      <c r="AHX3444" s="4"/>
      <c r="AIN3444" s="4"/>
      <c r="AJO3444" s="4"/>
      <c r="AKE3444" s="4"/>
    </row>
    <row r="3445" spans="212:967" x14ac:dyDescent="0.3">
      <c r="HD3445" s="4"/>
      <c r="KH3445" s="4"/>
      <c r="LW3445" s="4"/>
      <c r="NL3445" s="4"/>
      <c r="PA3445" s="4"/>
      <c r="QP3445" s="4"/>
      <c r="SQ3445" s="4"/>
      <c r="UJ3445" s="4"/>
      <c r="WC3445" s="4"/>
      <c r="XV3445" s="4"/>
      <c r="ZO3445" s="4"/>
      <c r="ABH3445" s="4"/>
      <c r="ABX3445" s="4"/>
      <c r="ACY3445" s="4"/>
      <c r="AEP3445" s="4"/>
      <c r="AFF3445" s="4"/>
      <c r="AGG3445" s="4"/>
      <c r="AGW3445" s="4"/>
      <c r="AHX3445" s="4"/>
      <c r="AIN3445" s="4"/>
      <c r="AJO3445" s="4"/>
      <c r="AKE3445" s="4"/>
    </row>
    <row r="3446" spans="212:967" x14ac:dyDescent="0.3">
      <c r="HD3446" s="4"/>
      <c r="KH3446" s="4"/>
      <c r="LW3446" s="4"/>
      <c r="NL3446" s="4"/>
      <c r="PA3446" s="4"/>
      <c r="QP3446" s="4"/>
      <c r="SQ3446" s="4"/>
      <c r="UJ3446" s="4"/>
      <c r="WC3446" s="4"/>
      <c r="XV3446" s="4"/>
      <c r="ZO3446" s="4"/>
      <c r="ABH3446" s="4"/>
      <c r="ABX3446" s="4"/>
      <c r="ACY3446" s="4"/>
      <c r="AEP3446" s="4"/>
      <c r="AFF3446" s="4"/>
      <c r="AGG3446" s="4"/>
      <c r="AGW3446" s="4"/>
      <c r="AHX3446" s="4"/>
      <c r="AIN3446" s="4"/>
      <c r="AJO3446" s="4"/>
      <c r="AKE3446" s="4"/>
    </row>
    <row r="3447" spans="212:967" x14ac:dyDescent="0.3">
      <c r="HD3447" s="4"/>
      <c r="KH3447" s="4"/>
      <c r="LW3447" s="4"/>
      <c r="NL3447" s="4"/>
      <c r="PA3447" s="4"/>
      <c r="QP3447" s="4"/>
      <c r="SQ3447" s="4"/>
      <c r="UJ3447" s="4"/>
      <c r="WC3447" s="4"/>
      <c r="XV3447" s="4"/>
      <c r="ZO3447" s="4"/>
      <c r="ABH3447" s="4"/>
      <c r="ABX3447" s="4"/>
      <c r="ACY3447" s="4"/>
      <c r="AEP3447" s="4"/>
      <c r="AFF3447" s="4"/>
      <c r="AGG3447" s="4"/>
      <c r="AGW3447" s="4"/>
      <c r="AHX3447" s="4"/>
      <c r="AIN3447" s="4"/>
      <c r="AJO3447" s="4"/>
      <c r="AKE3447" s="4"/>
    </row>
    <row r="3448" spans="212:967" x14ac:dyDescent="0.3">
      <c r="HD3448" s="4"/>
      <c r="HO3448" s="5"/>
      <c r="KH3448" s="4"/>
      <c r="KS3448" s="5"/>
      <c r="LW3448" s="4"/>
      <c r="MH3448" s="5"/>
      <c r="NL3448" s="4"/>
      <c r="NW3448" s="5"/>
      <c r="PA3448" s="4"/>
      <c r="PL3448" s="5"/>
      <c r="QP3448" s="4"/>
      <c r="RC3448" s="5"/>
      <c r="SQ3448" s="4"/>
      <c r="TD3448" s="5"/>
      <c r="UJ3448" s="4"/>
      <c r="UW3448" s="5"/>
      <c r="WC3448" s="4"/>
      <c r="WP3448" s="5"/>
      <c r="XV3448" s="4"/>
      <c r="YI3448" s="5"/>
      <c r="ZO3448" s="4"/>
      <c r="AAB3448" s="5"/>
      <c r="ABH3448" s="4"/>
      <c r="ABX3448" s="4"/>
      <c r="ACY3448" s="4"/>
      <c r="AEP3448" s="4"/>
      <c r="AFF3448" s="4"/>
      <c r="AGG3448" s="4"/>
      <c r="AGW3448" s="4"/>
      <c r="AHX3448" s="4"/>
      <c r="AIN3448" s="4"/>
      <c r="AJO3448" s="4"/>
      <c r="AKE3448" s="4"/>
    </row>
    <row r="3449" spans="212:967" x14ac:dyDescent="0.3">
      <c r="HD3449" s="4"/>
      <c r="KH3449" s="4"/>
      <c r="LW3449" s="4"/>
      <c r="NL3449" s="4"/>
      <c r="PA3449" s="4"/>
      <c r="QP3449" s="4"/>
      <c r="SQ3449" s="4"/>
      <c r="UJ3449" s="4"/>
      <c r="WC3449" s="4"/>
      <c r="XV3449" s="4"/>
      <c r="ZO3449" s="4"/>
      <c r="ABH3449" s="4"/>
      <c r="ABX3449" s="4"/>
      <c r="ACY3449" s="4"/>
      <c r="AEP3449" s="4"/>
      <c r="AFF3449" s="4"/>
      <c r="AGG3449" s="4"/>
      <c r="AGW3449" s="4"/>
      <c r="AHX3449" s="4"/>
      <c r="AIN3449" s="4"/>
      <c r="AJO3449" s="4"/>
      <c r="AKE3449" s="4"/>
    </row>
    <row r="3450" spans="212:967" x14ac:dyDescent="0.3">
      <c r="HD3450" s="4"/>
      <c r="KH3450" s="4"/>
      <c r="LW3450" s="4"/>
      <c r="NL3450" s="4"/>
      <c r="PA3450" s="4"/>
      <c r="QP3450" s="4"/>
      <c r="SQ3450" s="4"/>
      <c r="UJ3450" s="4"/>
      <c r="WC3450" s="4"/>
      <c r="XV3450" s="4"/>
      <c r="ZO3450" s="4"/>
      <c r="ABH3450" s="4"/>
      <c r="ABX3450" s="4"/>
      <c r="ACY3450" s="4"/>
      <c r="AEP3450" s="4"/>
      <c r="AFF3450" s="4"/>
      <c r="AGG3450" s="4"/>
      <c r="AGW3450" s="4"/>
      <c r="AHX3450" s="4"/>
      <c r="AIN3450" s="4"/>
      <c r="AJO3450" s="4"/>
      <c r="AKE3450" s="4"/>
    </row>
    <row r="3451" spans="212:967" x14ac:dyDescent="0.3">
      <c r="HD3451" s="4"/>
      <c r="KH3451" s="4"/>
      <c r="LW3451" s="4"/>
      <c r="NL3451" s="4"/>
      <c r="PA3451" s="4"/>
      <c r="QP3451" s="4"/>
      <c r="SQ3451" s="4"/>
      <c r="UJ3451" s="4"/>
      <c r="WC3451" s="4"/>
      <c r="XV3451" s="4"/>
      <c r="ZO3451" s="4"/>
      <c r="ABH3451" s="4"/>
      <c r="ABX3451" s="4"/>
      <c r="ACY3451" s="4"/>
      <c r="AEP3451" s="4"/>
      <c r="AFF3451" s="4"/>
      <c r="AGG3451" s="4"/>
      <c r="AGW3451" s="4"/>
      <c r="AHX3451" s="4"/>
      <c r="AIN3451" s="4"/>
      <c r="AJO3451" s="4"/>
      <c r="AKE3451" s="4"/>
    </row>
    <row r="3452" spans="212:967" x14ac:dyDescent="0.3">
      <c r="HD3452" s="4"/>
      <c r="KH3452" s="4"/>
      <c r="LW3452" s="4"/>
      <c r="NL3452" s="4"/>
      <c r="PA3452" s="4"/>
      <c r="QP3452" s="4"/>
      <c r="SQ3452" s="4"/>
      <c r="UJ3452" s="4"/>
      <c r="WC3452" s="4"/>
      <c r="XV3452" s="4"/>
      <c r="ZO3452" s="4"/>
      <c r="ABH3452" s="4"/>
      <c r="ABX3452" s="4"/>
      <c r="ACY3452" s="4"/>
      <c r="AEP3452" s="4"/>
      <c r="AFF3452" s="4"/>
      <c r="AGG3452" s="4"/>
      <c r="AGW3452" s="4"/>
      <c r="AHX3452" s="4"/>
      <c r="AIN3452" s="4"/>
      <c r="AJO3452" s="4"/>
      <c r="AKE3452" s="4"/>
    </row>
    <row r="3453" spans="212:967" x14ac:dyDescent="0.3">
      <c r="HD3453" s="4"/>
      <c r="KH3453" s="4"/>
      <c r="LW3453" s="4"/>
      <c r="NL3453" s="4"/>
      <c r="PA3453" s="4"/>
      <c r="QP3453" s="4"/>
      <c r="SQ3453" s="4"/>
      <c r="UJ3453" s="4"/>
      <c r="WC3453" s="4"/>
      <c r="XV3453" s="4"/>
      <c r="ZO3453" s="4"/>
      <c r="ABH3453" s="4"/>
      <c r="ABX3453" s="4"/>
      <c r="ACY3453" s="4"/>
      <c r="AEP3453" s="4"/>
      <c r="AFF3453" s="4"/>
      <c r="AGG3453" s="4"/>
      <c r="AGW3453" s="4"/>
      <c r="AHX3453" s="4"/>
      <c r="AIN3453" s="4"/>
      <c r="AJO3453" s="4"/>
      <c r="AKE3453" s="4"/>
    </row>
    <row r="3454" spans="212:967" x14ac:dyDescent="0.3">
      <c r="HD3454" s="4"/>
      <c r="HO3454" s="5"/>
      <c r="KH3454" s="4"/>
      <c r="KS3454" s="5"/>
      <c r="LW3454" s="4"/>
      <c r="MH3454" s="5"/>
      <c r="NL3454" s="4"/>
      <c r="NW3454" s="5"/>
      <c r="PA3454" s="4"/>
      <c r="PL3454" s="5"/>
      <c r="QP3454" s="4"/>
      <c r="RC3454" s="5"/>
      <c r="SQ3454" s="4"/>
      <c r="TD3454" s="5"/>
      <c r="UJ3454" s="4"/>
      <c r="UW3454" s="5"/>
      <c r="WC3454" s="4"/>
      <c r="WP3454" s="5"/>
      <c r="XV3454" s="4"/>
      <c r="YI3454" s="5"/>
      <c r="ZO3454" s="4"/>
      <c r="AAB3454" s="5"/>
      <c r="ABH3454" s="4"/>
      <c r="ABX3454" s="4"/>
      <c r="ACY3454" s="4"/>
      <c r="AEP3454" s="4"/>
      <c r="AFF3454" s="4"/>
      <c r="AGG3454" s="4"/>
      <c r="AGW3454" s="4"/>
      <c r="AHX3454" s="4"/>
      <c r="AIN3454" s="4"/>
      <c r="AJO3454" s="4"/>
      <c r="AKE3454" s="4"/>
    </row>
    <row r="3455" spans="212:967" x14ac:dyDescent="0.3">
      <c r="HD3455" s="4"/>
      <c r="KH3455" s="4"/>
      <c r="LW3455" s="4"/>
      <c r="NL3455" s="4"/>
      <c r="PA3455" s="4"/>
      <c r="QP3455" s="4"/>
      <c r="SQ3455" s="4"/>
      <c r="UJ3455" s="4"/>
      <c r="WC3455" s="4"/>
      <c r="XV3455" s="4"/>
      <c r="ZO3455" s="4"/>
      <c r="ABH3455" s="4"/>
      <c r="ABX3455" s="4"/>
      <c r="ACY3455" s="4"/>
      <c r="AEP3455" s="4"/>
      <c r="AFF3455" s="4"/>
      <c r="AGG3455" s="4"/>
      <c r="AGW3455" s="4"/>
      <c r="AHX3455" s="4"/>
      <c r="AIN3455" s="4"/>
      <c r="AJO3455" s="4"/>
      <c r="AKE3455" s="4"/>
    </row>
    <row r="3456" spans="212:967" x14ac:dyDescent="0.3">
      <c r="HD3456" s="4"/>
      <c r="KH3456" s="4"/>
      <c r="LW3456" s="4"/>
      <c r="NL3456" s="4"/>
      <c r="PA3456" s="4"/>
      <c r="QP3456" s="4"/>
      <c r="SQ3456" s="4"/>
      <c r="UJ3456" s="4"/>
      <c r="WC3456" s="4"/>
      <c r="XV3456" s="4"/>
      <c r="ZO3456" s="4"/>
      <c r="ABH3456" s="4"/>
      <c r="ABX3456" s="4"/>
      <c r="ACY3456" s="4"/>
      <c r="AEP3456" s="4"/>
      <c r="AFF3456" s="4"/>
      <c r="AGG3456" s="4"/>
      <c r="AGW3456" s="4"/>
      <c r="AHX3456" s="4"/>
      <c r="AIN3456" s="4"/>
      <c r="AJO3456" s="4"/>
      <c r="AKE3456" s="4"/>
    </row>
    <row r="3457" spans="212:967" x14ac:dyDescent="0.3">
      <c r="HD3457" s="4"/>
      <c r="KH3457" s="4"/>
      <c r="LW3457" s="4"/>
      <c r="NL3457" s="4"/>
      <c r="PA3457" s="4"/>
      <c r="QP3457" s="4"/>
      <c r="SQ3457" s="4"/>
      <c r="UJ3457" s="4"/>
      <c r="WC3457" s="4"/>
      <c r="XV3457" s="4"/>
      <c r="ZO3457" s="4"/>
      <c r="ABH3457" s="4"/>
      <c r="ABX3457" s="4"/>
      <c r="ACY3457" s="4"/>
      <c r="AEP3457" s="4"/>
      <c r="AFF3457" s="4"/>
      <c r="AGG3457" s="4"/>
      <c r="AGW3457" s="4"/>
      <c r="AHX3457" s="4"/>
      <c r="AIN3457" s="4"/>
      <c r="AJO3457" s="4"/>
      <c r="AKE3457" s="4"/>
    </row>
    <row r="3458" spans="212:967" x14ac:dyDescent="0.3">
      <c r="HD3458" s="4"/>
      <c r="KH3458" s="4"/>
      <c r="LW3458" s="4"/>
      <c r="NL3458" s="4"/>
      <c r="PA3458" s="4"/>
      <c r="QP3458" s="4"/>
      <c r="SQ3458" s="4"/>
      <c r="UJ3458" s="4"/>
      <c r="WC3458" s="4"/>
      <c r="XV3458" s="4"/>
      <c r="ZO3458" s="4"/>
      <c r="ABH3458" s="4"/>
      <c r="ABX3458" s="4"/>
      <c r="ACY3458" s="4"/>
      <c r="AEP3458" s="4"/>
      <c r="AFF3458" s="4"/>
      <c r="AGG3458" s="4"/>
      <c r="AGW3458" s="4"/>
      <c r="AHX3458" s="4"/>
      <c r="AIN3458" s="4"/>
      <c r="AJO3458" s="4"/>
      <c r="AKE3458" s="4"/>
    </row>
    <row r="3459" spans="212:967" x14ac:dyDescent="0.3">
      <c r="HD3459" s="4"/>
      <c r="KH3459" s="4"/>
      <c r="LW3459" s="4"/>
      <c r="NL3459" s="4"/>
      <c r="PA3459" s="4"/>
      <c r="QP3459" s="4"/>
      <c r="SQ3459" s="4"/>
      <c r="UJ3459" s="4"/>
      <c r="WC3459" s="4"/>
      <c r="XV3459" s="4"/>
      <c r="ZO3459" s="4"/>
      <c r="ABH3459" s="4"/>
      <c r="ABX3459" s="4"/>
      <c r="ACY3459" s="4"/>
      <c r="AEP3459" s="4"/>
      <c r="AFF3459" s="4"/>
      <c r="AGG3459" s="4"/>
      <c r="AGW3459" s="4"/>
      <c r="AHX3459" s="4"/>
      <c r="AIN3459" s="4"/>
      <c r="AJO3459" s="4"/>
      <c r="AKE3459" s="4"/>
    </row>
    <row r="3460" spans="212:967" x14ac:dyDescent="0.3">
      <c r="HD3460" s="4"/>
      <c r="KH3460" s="4"/>
      <c r="LW3460" s="4"/>
      <c r="NL3460" s="4"/>
      <c r="PA3460" s="4"/>
      <c r="QP3460" s="4"/>
      <c r="SQ3460" s="4"/>
      <c r="UJ3460" s="4"/>
      <c r="WC3460" s="4"/>
      <c r="XV3460" s="4"/>
      <c r="ZO3460" s="4"/>
      <c r="ABH3460" s="4"/>
      <c r="ABX3460" s="4"/>
      <c r="ACY3460" s="4"/>
      <c r="AEP3460" s="4"/>
      <c r="AFF3460" s="4"/>
      <c r="AGG3460" s="4"/>
      <c r="AGW3460" s="4"/>
      <c r="AHX3460" s="4"/>
      <c r="AIN3460" s="4"/>
      <c r="AJO3460" s="4"/>
      <c r="AKE3460" s="4"/>
    </row>
    <row r="3461" spans="212:967" x14ac:dyDescent="0.3">
      <c r="HD3461" s="4"/>
      <c r="KH3461" s="4"/>
      <c r="LW3461" s="4"/>
      <c r="NL3461" s="4"/>
      <c r="PA3461" s="4"/>
      <c r="QP3461" s="4"/>
      <c r="SQ3461" s="4"/>
      <c r="UJ3461" s="4"/>
      <c r="WC3461" s="4"/>
      <c r="XV3461" s="4"/>
      <c r="ZO3461" s="4"/>
      <c r="ABH3461" s="4"/>
      <c r="ABX3461" s="4"/>
      <c r="ACY3461" s="4"/>
      <c r="AEP3461" s="4"/>
      <c r="AFF3461" s="4"/>
      <c r="AGG3461" s="4"/>
      <c r="AGW3461" s="4"/>
      <c r="AHX3461" s="4"/>
      <c r="AIN3461" s="4"/>
      <c r="AJO3461" s="4"/>
      <c r="AKE3461" s="4"/>
    </row>
    <row r="3462" spans="212:967" x14ac:dyDescent="0.3">
      <c r="HD3462" s="4"/>
      <c r="KH3462" s="4"/>
      <c r="LW3462" s="4"/>
      <c r="NL3462" s="4"/>
      <c r="PA3462" s="4"/>
      <c r="QP3462" s="4"/>
      <c r="SQ3462" s="4"/>
      <c r="UJ3462" s="4"/>
      <c r="WC3462" s="4"/>
      <c r="XV3462" s="4"/>
      <c r="ZO3462" s="4"/>
      <c r="ABH3462" s="4"/>
      <c r="ABX3462" s="4"/>
      <c r="ACY3462" s="4"/>
      <c r="AEP3462" s="4"/>
      <c r="AFF3462" s="4"/>
      <c r="AGG3462" s="4"/>
      <c r="AGW3462" s="4"/>
      <c r="AHX3462" s="4"/>
      <c r="AIN3462" s="4"/>
      <c r="AJO3462" s="4"/>
      <c r="AKE3462" s="4"/>
    </row>
    <row r="3463" spans="212:967" x14ac:dyDescent="0.3">
      <c r="HD3463" s="4"/>
      <c r="KH3463" s="4"/>
      <c r="LW3463" s="4"/>
      <c r="NL3463" s="4"/>
      <c r="PA3463" s="4"/>
      <c r="QP3463" s="4"/>
      <c r="SQ3463" s="4"/>
      <c r="UJ3463" s="4"/>
      <c r="WC3463" s="4"/>
      <c r="XV3463" s="4"/>
      <c r="ZO3463" s="4"/>
      <c r="ABH3463" s="4"/>
      <c r="ABX3463" s="4"/>
      <c r="ACY3463" s="4"/>
      <c r="AEP3463" s="4"/>
      <c r="AFF3463" s="4"/>
      <c r="AGG3463" s="4"/>
      <c r="AGW3463" s="4"/>
      <c r="AHX3463" s="4"/>
      <c r="AIN3463" s="4"/>
      <c r="AJO3463" s="4"/>
      <c r="AKE3463" s="4"/>
    </row>
    <row r="3464" spans="212:967" x14ac:dyDescent="0.3">
      <c r="HD3464" s="4"/>
      <c r="KH3464" s="4"/>
      <c r="LW3464" s="4"/>
      <c r="NL3464" s="4"/>
      <c r="PA3464" s="4"/>
      <c r="QP3464" s="4"/>
      <c r="SQ3464" s="4"/>
      <c r="UJ3464" s="4"/>
      <c r="WC3464" s="4"/>
      <c r="XV3464" s="4"/>
      <c r="ZO3464" s="4"/>
      <c r="ABH3464" s="4"/>
      <c r="ABX3464" s="4"/>
      <c r="ACY3464" s="4"/>
      <c r="AEP3464" s="4"/>
      <c r="AFF3464" s="4"/>
      <c r="AGG3464" s="4"/>
      <c r="AGW3464" s="4"/>
      <c r="AHX3464" s="4"/>
      <c r="AIN3464" s="4"/>
      <c r="AJO3464" s="4"/>
      <c r="AKE3464" s="4"/>
    </row>
    <row r="3465" spans="212:967" x14ac:dyDescent="0.3">
      <c r="HD3465" s="4"/>
      <c r="KH3465" s="4"/>
      <c r="LW3465" s="4"/>
      <c r="NL3465" s="4"/>
      <c r="PA3465" s="4"/>
      <c r="QP3465" s="4"/>
      <c r="SQ3465" s="4"/>
      <c r="UJ3465" s="4"/>
      <c r="WC3465" s="4"/>
      <c r="XV3465" s="4"/>
      <c r="ZO3465" s="4"/>
      <c r="ABH3465" s="4"/>
      <c r="ABX3465" s="4"/>
      <c r="ACY3465" s="4"/>
      <c r="AEP3465" s="4"/>
      <c r="AFF3465" s="4"/>
      <c r="AGG3465" s="4"/>
      <c r="AGW3465" s="4"/>
      <c r="AHX3465" s="4"/>
      <c r="AIN3465" s="4"/>
      <c r="AJO3465" s="4"/>
      <c r="AKE3465" s="4"/>
    </row>
    <row r="3466" spans="212:967" x14ac:dyDescent="0.3">
      <c r="HD3466" s="4"/>
      <c r="KH3466" s="4"/>
      <c r="LW3466" s="4"/>
      <c r="NL3466" s="4"/>
      <c r="PA3466" s="4"/>
      <c r="QP3466" s="4"/>
      <c r="SQ3466" s="4"/>
      <c r="UJ3466" s="4"/>
      <c r="WC3466" s="4"/>
      <c r="XV3466" s="4"/>
      <c r="ZO3466" s="4"/>
      <c r="ABH3466" s="4"/>
      <c r="ABX3466" s="4"/>
      <c r="ACY3466" s="4"/>
      <c r="AEP3466" s="4"/>
      <c r="AFF3466" s="4"/>
      <c r="AGG3466" s="4"/>
      <c r="AGW3466" s="4"/>
      <c r="AHX3466" s="4"/>
      <c r="AIN3466" s="4"/>
      <c r="AJO3466" s="4"/>
      <c r="AKE3466" s="4"/>
    </row>
    <row r="3467" spans="212:967" x14ac:dyDescent="0.3">
      <c r="HD3467" s="4"/>
      <c r="KH3467" s="4"/>
      <c r="LW3467" s="4"/>
      <c r="NL3467" s="4"/>
      <c r="PA3467" s="4"/>
      <c r="QP3467" s="4"/>
      <c r="SQ3467" s="4"/>
      <c r="UJ3467" s="4"/>
      <c r="WC3467" s="4"/>
      <c r="XV3467" s="4"/>
      <c r="ZO3467" s="4"/>
      <c r="ABH3467" s="4"/>
      <c r="ABX3467" s="4"/>
      <c r="ACY3467" s="4"/>
      <c r="AEP3467" s="4"/>
      <c r="AFF3467" s="4"/>
      <c r="AGG3467" s="4"/>
      <c r="AGW3467" s="4"/>
      <c r="AHX3467" s="4"/>
      <c r="AIN3467" s="4"/>
      <c r="AJO3467" s="4"/>
      <c r="AKE3467" s="4"/>
    </row>
    <row r="3468" spans="212:967" x14ac:dyDescent="0.3">
      <c r="HD3468" s="4"/>
      <c r="KH3468" s="4"/>
      <c r="LW3468" s="4"/>
      <c r="NL3468" s="4"/>
      <c r="PA3468" s="4"/>
      <c r="QP3468" s="4"/>
      <c r="SQ3468" s="4"/>
      <c r="UJ3468" s="4"/>
      <c r="WC3468" s="4"/>
      <c r="XV3468" s="4"/>
      <c r="ZO3468" s="4"/>
      <c r="ABH3468" s="4"/>
      <c r="ABX3468" s="4"/>
      <c r="ACY3468" s="4"/>
      <c r="AEP3468" s="4"/>
      <c r="AFF3468" s="4"/>
      <c r="AGG3468" s="4"/>
      <c r="AGW3468" s="4"/>
      <c r="AHX3468" s="4"/>
      <c r="AIN3468" s="4"/>
      <c r="AJO3468" s="4"/>
      <c r="AKE3468" s="4"/>
    </row>
    <row r="3469" spans="212:967" x14ac:dyDescent="0.3">
      <c r="HD3469" s="4"/>
      <c r="KH3469" s="4"/>
      <c r="LW3469" s="4"/>
      <c r="NL3469" s="4"/>
      <c r="PA3469" s="4"/>
      <c r="QP3469" s="4"/>
      <c r="SQ3469" s="4"/>
      <c r="UJ3469" s="4"/>
      <c r="WC3469" s="4"/>
      <c r="XV3469" s="4"/>
      <c r="ZO3469" s="4"/>
      <c r="ABH3469" s="4"/>
      <c r="ABX3469" s="4"/>
      <c r="ACY3469" s="4"/>
      <c r="AEP3469" s="4"/>
      <c r="AFF3469" s="4"/>
      <c r="AGG3469" s="4"/>
      <c r="AGW3469" s="4"/>
      <c r="AHX3469" s="4"/>
      <c r="AIN3469" s="4"/>
      <c r="AJO3469" s="4"/>
      <c r="AKE3469" s="4"/>
    </row>
    <row r="3470" spans="212:967" x14ac:dyDescent="0.3">
      <c r="HD3470" s="4"/>
      <c r="KH3470" s="4"/>
      <c r="LW3470" s="4"/>
      <c r="NL3470" s="4"/>
      <c r="PA3470" s="4"/>
      <c r="QP3470" s="4"/>
      <c r="SQ3470" s="4"/>
      <c r="UJ3470" s="4"/>
      <c r="WC3470" s="4"/>
      <c r="XV3470" s="4"/>
      <c r="ZO3470" s="4"/>
      <c r="ABH3470" s="4"/>
      <c r="ABX3470" s="4"/>
      <c r="ACY3470" s="4"/>
      <c r="AEP3470" s="4"/>
      <c r="AFF3470" s="4"/>
      <c r="AGG3470" s="4"/>
      <c r="AGW3470" s="4"/>
      <c r="AHX3470" s="4"/>
      <c r="AIN3470" s="4"/>
      <c r="AJO3470" s="4"/>
      <c r="AKE3470" s="4"/>
    </row>
    <row r="3471" spans="212:967" x14ac:dyDescent="0.3">
      <c r="HD3471" s="4"/>
      <c r="KH3471" s="4"/>
      <c r="LW3471" s="4"/>
      <c r="NL3471" s="4"/>
      <c r="PA3471" s="4"/>
      <c r="QP3471" s="4"/>
      <c r="SQ3471" s="4"/>
      <c r="UJ3471" s="4"/>
      <c r="WC3471" s="4"/>
      <c r="XV3471" s="4"/>
      <c r="ZO3471" s="4"/>
      <c r="ABH3471" s="4"/>
      <c r="ABX3471" s="4"/>
      <c r="ACY3471" s="4"/>
      <c r="AEP3471" s="4"/>
      <c r="AFF3471" s="4"/>
      <c r="AGG3471" s="4"/>
      <c r="AGW3471" s="4"/>
      <c r="AHX3471" s="4"/>
      <c r="AIN3471" s="4"/>
      <c r="AJO3471" s="4"/>
      <c r="AKE3471" s="4"/>
    </row>
    <row r="3472" spans="212:967" x14ac:dyDescent="0.3">
      <c r="HD3472" s="4"/>
      <c r="KH3472" s="4"/>
      <c r="LW3472" s="4"/>
      <c r="NL3472" s="4"/>
      <c r="PA3472" s="4"/>
      <c r="QP3472" s="4"/>
      <c r="SQ3472" s="4"/>
      <c r="UJ3472" s="4"/>
      <c r="WC3472" s="4"/>
      <c r="XV3472" s="4"/>
      <c r="ZO3472" s="4"/>
      <c r="ABH3472" s="4"/>
      <c r="ABX3472" s="4"/>
      <c r="ACY3472" s="4"/>
      <c r="AEP3472" s="4"/>
      <c r="AFF3472" s="4"/>
      <c r="AGG3472" s="4"/>
      <c r="AGW3472" s="4"/>
      <c r="AHX3472" s="4"/>
      <c r="AIN3472" s="4"/>
      <c r="AJO3472" s="4"/>
      <c r="AKE3472" s="4"/>
    </row>
    <row r="3473" spans="212:967" x14ac:dyDescent="0.3">
      <c r="HD3473" s="4"/>
      <c r="KH3473" s="4"/>
      <c r="LW3473" s="4"/>
      <c r="NL3473" s="4"/>
      <c r="PA3473" s="4"/>
      <c r="QP3473" s="4"/>
      <c r="SQ3473" s="4"/>
      <c r="UJ3473" s="4"/>
      <c r="WC3473" s="4"/>
      <c r="XV3473" s="4"/>
      <c r="ZO3473" s="4"/>
      <c r="ABH3473" s="4"/>
      <c r="ABX3473" s="4"/>
      <c r="ACY3473" s="4"/>
      <c r="AEP3473" s="4"/>
      <c r="AFF3473" s="4"/>
      <c r="AGG3473" s="4"/>
      <c r="AGW3473" s="4"/>
      <c r="AHX3473" s="4"/>
      <c r="AIN3473" s="4"/>
      <c r="AJO3473" s="4"/>
      <c r="AKE3473" s="4"/>
    </row>
    <row r="3474" spans="212:967" x14ac:dyDescent="0.3">
      <c r="HD3474" s="4"/>
      <c r="KH3474" s="4"/>
      <c r="LW3474" s="4"/>
      <c r="NL3474" s="4"/>
      <c r="PA3474" s="4"/>
      <c r="QP3474" s="4"/>
      <c r="SQ3474" s="4"/>
      <c r="UJ3474" s="4"/>
      <c r="WC3474" s="4"/>
      <c r="XV3474" s="4"/>
      <c r="ZO3474" s="4"/>
      <c r="ABH3474" s="4"/>
      <c r="ABX3474" s="4"/>
      <c r="ACY3474" s="4"/>
      <c r="AEP3474" s="4"/>
      <c r="AFF3474" s="4"/>
      <c r="AGG3474" s="4"/>
      <c r="AGW3474" s="4"/>
      <c r="AHX3474" s="4"/>
      <c r="AIN3474" s="4"/>
      <c r="AJO3474" s="4"/>
      <c r="AKE3474" s="4"/>
    </row>
    <row r="3475" spans="212:967" x14ac:dyDescent="0.3">
      <c r="HD3475" s="4"/>
      <c r="KH3475" s="4"/>
      <c r="LW3475" s="4"/>
      <c r="NL3475" s="4"/>
      <c r="PA3475" s="4"/>
      <c r="QP3475" s="4"/>
      <c r="SQ3475" s="4"/>
      <c r="UJ3475" s="4"/>
      <c r="WC3475" s="4"/>
      <c r="XV3475" s="4"/>
      <c r="ZO3475" s="4"/>
      <c r="ABH3475" s="4"/>
      <c r="ABX3475" s="4"/>
      <c r="ACY3475" s="4"/>
      <c r="AEP3475" s="4"/>
      <c r="AFF3475" s="4"/>
      <c r="AGG3475" s="4"/>
      <c r="AGW3475" s="4"/>
      <c r="AHX3475" s="4"/>
      <c r="AIN3475" s="4"/>
      <c r="AJO3475" s="4"/>
      <c r="AKE3475" s="4"/>
    </row>
    <row r="3476" spans="212:967" x14ac:dyDescent="0.3">
      <c r="HD3476" s="4"/>
      <c r="KH3476" s="4"/>
      <c r="LW3476" s="4"/>
      <c r="NL3476" s="4"/>
      <c r="PA3476" s="4"/>
      <c r="QP3476" s="4"/>
      <c r="SQ3476" s="4"/>
      <c r="UJ3476" s="4"/>
      <c r="WC3476" s="4"/>
      <c r="XV3476" s="4"/>
      <c r="ZO3476" s="4"/>
      <c r="ABH3476" s="4"/>
      <c r="ABX3476" s="4"/>
      <c r="ACY3476" s="4"/>
      <c r="AEP3476" s="4"/>
      <c r="AFF3476" s="4"/>
      <c r="AGG3476" s="4"/>
      <c r="AGW3476" s="4"/>
      <c r="AHX3476" s="4"/>
      <c r="AIN3476" s="4"/>
      <c r="AJO3476" s="4"/>
      <c r="AKE3476" s="4"/>
    </row>
    <row r="3477" spans="212:967" x14ac:dyDescent="0.3">
      <c r="HD3477" s="4"/>
      <c r="KH3477" s="4"/>
      <c r="LW3477" s="4"/>
      <c r="NL3477" s="4"/>
      <c r="PA3477" s="4"/>
      <c r="QP3477" s="4"/>
      <c r="SQ3477" s="4"/>
      <c r="UJ3477" s="4"/>
      <c r="WC3477" s="4"/>
      <c r="XV3477" s="4"/>
      <c r="ZO3477" s="4"/>
      <c r="ABH3477" s="4"/>
      <c r="ABX3477" s="4"/>
      <c r="ACY3477" s="4"/>
      <c r="AEP3477" s="4"/>
      <c r="AFF3477" s="4"/>
      <c r="AGG3477" s="4"/>
      <c r="AGW3477" s="4"/>
      <c r="AHX3477" s="4"/>
      <c r="AIN3477" s="4"/>
      <c r="AJO3477" s="4"/>
      <c r="AKE3477" s="4"/>
    </row>
    <row r="3478" spans="212:967" x14ac:dyDescent="0.3">
      <c r="HD3478" s="4"/>
      <c r="KH3478" s="4"/>
      <c r="LW3478" s="4"/>
      <c r="NL3478" s="4"/>
      <c r="PA3478" s="4"/>
      <c r="QP3478" s="4"/>
      <c r="SQ3478" s="4"/>
      <c r="UJ3478" s="4"/>
      <c r="WC3478" s="4"/>
      <c r="XV3478" s="4"/>
      <c r="ZO3478" s="4"/>
      <c r="ABH3478" s="4"/>
      <c r="ABX3478" s="4"/>
      <c r="ACY3478" s="4"/>
      <c r="AEP3478" s="4"/>
      <c r="AFF3478" s="4"/>
      <c r="AGG3478" s="4"/>
      <c r="AGW3478" s="4"/>
      <c r="AHX3478" s="4"/>
      <c r="AIN3478" s="4"/>
      <c r="AJO3478" s="4"/>
      <c r="AKE3478" s="4"/>
    </row>
    <row r="3479" spans="212:967" x14ac:dyDescent="0.3">
      <c r="HD3479" s="4"/>
      <c r="KH3479" s="4"/>
      <c r="LW3479" s="4"/>
      <c r="NL3479" s="4"/>
      <c r="PA3479" s="4"/>
      <c r="QP3479" s="4"/>
      <c r="SQ3479" s="4"/>
      <c r="UJ3479" s="4"/>
      <c r="WC3479" s="4"/>
      <c r="XV3479" s="4"/>
      <c r="ZO3479" s="4"/>
      <c r="ABH3479" s="4"/>
      <c r="ABX3479" s="4"/>
      <c r="ACY3479" s="4"/>
      <c r="AEP3479" s="4"/>
      <c r="AFF3479" s="4"/>
      <c r="AGG3479" s="4"/>
      <c r="AGW3479" s="4"/>
      <c r="AHX3479" s="4"/>
      <c r="AIN3479" s="4"/>
      <c r="AJO3479" s="4"/>
      <c r="AKE3479" s="4"/>
    </row>
    <row r="3480" spans="212:967" x14ac:dyDescent="0.3">
      <c r="HD3480" s="4"/>
      <c r="KH3480" s="4"/>
      <c r="LW3480" s="4"/>
      <c r="NL3480" s="4"/>
      <c r="PA3480" s="4"/>
      <c r="QP3480" s="4"/>
      <c r="SQ3480" s="4"/>
      <c r="UJ3480" s="4"/>
      <c r="WC3480" s="4"/>
      <c r="XV3480" s="4"/>
      <c r="ZO3480" s="4"/>
      <c r="ABH3480" s="4"/>
      <c r="ABX3480" s="4"/>
      <c r="ACY3480" s="4"/>
      <c r="AEP3480" s="4"/>
      <c r="AFF3480" s="4"/>
      <c r="AGG3480" s="4"/>
      <c r="AGW3480" s="4"/>
      <c r="AHX3480" s="4"/>
      <c r="AIN3480" s="4"/>
      <c r="AJO3480" s="4"/>
      <c r="AKE3480" s="4"/>
    </row>
    <row r="3481" spans="212:967" x14ac:dyDescent="0.3">
      <c r="HD3481" s="4"/>
      <c r="KH3481" s="4"/>
      <c r="LW3481" s="4"/>
      <c r="NL3481" s="4"/>
      <c r="PA3481" s="4"/>
      <c r="QP3481" s="4"/>
      <c r="SQ3481" s="4"/>
      <c r="UJ3481" s="4"/>
      <c r="WC3481" s="4"/>
      <c r="XV3481" s="4"/>
      <c r="ZO3481" s="4"/>
      <c r="ABH3481" s="4"/>
      <c r="ABX3481" s="4"/>
      <c r="ACY3481" s="4"/>
      <c r="AEP3481" s="4"/>
      <c r="AFF3481" s="4"/>
      <c r="AGG3481" s="4"/>
      <c r="AGW3481" s="4"/>
      <c r="AHX3481" s="4"/>
      <c r="AIN3481" s="4"/>
      <c r="AJO3481" s="4"/>
      <c r="AKE3481" s="4"/>
    </row>
    <row r="3482" spans="212:967" x14ac:dyDescent="0.3">
      <c r="HD3482" s="4"/>
      <c r="KH3482" s="4"/>
      <c r="LW3482" s="4"/>
      <c r="NL3482" s="4"/>
      <c r="PA3482" s="4"/>
      <c r="QP3482" s="4"/>
      <c r="SQ3482" s="4"/>
      <c r="UJ3482" s="4"/>
      <c r="WC3482" s="4"/>
      <c r="XV3482" s="4"/>
      <c r="ZO3482" s="4"/>
      <c r="ABH3482" s="4"/>
      <c r="ABX3482" s="4"/>
      <c r="ACY3482" s="4"/>
      <c r="AEP3482" s="4"/>
      <c r="AFF3482" s="4"/>
      <c r="AGG3482" s="4"/>
      <c r="AGW3482" s="4"/>
      <c r="AHX3482" s="4"/>
      <c r="AIN3482" s="4"/>
      <c r="AJO3482" s="4"/>
      <c r="AKE3482" s="4"/>
    </row>
    <row r="3483" spans="212:967" x14ac:dyDescent="0.3">
      <c r="HD3483" s="4"/>
      <c r="KH3483" s="4"/>
      <c r="LW3483" s="4"/>
      <c r="NL3483" s="4"/>
      <c r="PA3483" s="4"/>
      <c r="QP3483" s="4"/>
      <c r="SQ3483" s="4"/>
      <c r="UJ3483" s="4"/>
      <c r="WC3483" s="4"/>
      <c r="XV3483" s="4"/>
      <c r="ZO3483" s="4"/>
      <c r="ABH3483" s="4"/>
      <c r="ABX3483" s="4"/>
      <c r="ACY3483" s="4"/>
      <c r="AEP3483" s="4"/>
      <c r="AFF3483" s="4"/>
      <c r="AGG3483" s="4"/>
      <c r="AGW3483" s="4"/>
      <c r="AHX3483" s="4"/>
      <c r="AIN3483" s="4"/>
      <c r="AJO3483" s="4"/>
      <c r="AKE3483" s="4"/>
    </row>
    <row r="3484" spans="212:967" x14ac:dyDescent="0.3">
      <c r="HD3484" s="4"/>
      <c r="KH3484" s="4"/>
      <c r="LW3484" s="4"/>
      <c r="NL3484" s="4"/>
      <c r="PA3484" s="4"/>
      <c r="QP3484" s="4"/>
      <c r="SQ3484" s="4"/>
      <c r="UJ3484" s="4"/>
      <c r="WC3484" s="4"/>
      <c r="XV3484" s="4"/>
      <c r="ZO3484" s="4"/>
      <c r="ABH3484" s="4"/>
      <c r="ABX3484" s="4"/>
      <c r="ACY3484" s="4"/>
      <c r="AEP3484" s="4"/>
      <c r="AFF3484" s="4"/>
      <c r="AGG3484" s="4"/>
      <c r="AGW3484" s="4"/>
      <c r="AHX3484" s="4"/>
      <c r="AIN3484" s="4"/>
      <c r="AJO3484" s="4"/>
      <c r="AKE3484" s="4"/>
    </row>
    <row r="3485" spans="212:967" x14ac:dyDescent="0.3">
      <c r="HD3485" s="4"/>
      <c r="KH3485" s="4"/>
      <c r="LW3485" s="4"/>
      <c r="NL3485" s="4"/>
      <c r="PA3485" s="4"/>
      <c r="QP3485" s="4"/>
      <c r="SQ3485" s="4"/>
      <c r="UJ3485" s="4"/>
      <c r="WC3485" s="4"/>
      <c r="XV3485" s="4"/>
      <c r="ZO3485" s="4"/>
      <c r="ABH3485" s="4"/>
      <c r="ABX3485" s="4"/>
      <c r="ACY3485" s="4"/>
      <c r="AEP3485" s="4"/>
      <c r="AFF3485" s="4"/>
      <c r="AGG3485" s="4"/>
      <c r="AGW3485" s="4"/>
      <c r="AHX3485" s="4"/>
      <c r="AIN3485" s="4"/>
      <c r="AJO3485" s="4"/>
      <c r="AKE3485" s="4"/>
    </row>
    <row r="3486" spans="212:967" x14ac:dyDescent="0.3">
      <c r="HD3486" s="4"/>
      <c r="KH3486" s="4"/>
      <c r="LW3486" s="4"/>
      <c r="NL3486" s="4"/>
      <c r="PA3486" s="4"/>
      <c r="QP3486" s="4"/>
      <c r="SQ3486" s="4"/>
      <c r="UJ3486" s="4"/>
      <c r="WC3486" s="4"/>
      <c r="XV3486" s="4"/>
      <c r="ZO3486" s="4"/>
      <c r="ABH3486" s="4"/>
      <c r="ABX3486" s="4"/>
      <c r="ACY3486" s="4"/>
      <c r="AEP3486" s="4"/>
      <c r="AFF3486" s="4"/>
      <c r="AGG3486" s="4"/>
      <c r="AGW3486" s="4"/>
      <c r="AHX3486" s="4"/>
      <c r="AIN3486" s="4"/>
      <c r="AJO3486" s="4"/>
      <c r="AKE3486" s="4"/>
    </row>
    <row r="3487" spans="212:967" x14ac:dyDescent="0.3">
      <c r="HD3487" s="4"/>
      <c r="KH3487" s="4"/>
      <c r="LW3487" s="4"/>
      <c r="NL3487" s="4"/>
      <c r="PA3487" s="4"/>
      <c r="QP3487" s="4"/>
      <c r="SQ3487" s="4"/>
      <c r="UJ3487" s="4"/>
      <c r="WC3487" s="4"/>
      <c r="XV3487" s="4"/>
      <c r="ZO3487" s="4"/>
      <c r="ABH3487" s="4"/>
      <c r="ABX3487" s="4"/>
      <c r="ACY3487" s="4"/>
      <c r="AEP3487" s="4"/>
      <c r="AFF3487" s="4"/>
      <c r="AGG3487" s="4"/>
      <c r="AGW3487" s="4"/>
      <c r="AHX3487" s="4"/>
      <c r="AIN3487" s="4"/>
      <c r="AJO3487" s="4"/>
      <c r="AKE3487" s="4"/>
    </row>
    <row r="3488" spans="212:967" x14ac:dyDescent="0.3">
      <c r="HD3488" s="4"/>
      <c r="KH3488" s="4"/>
      <c r="LW3488" s="4"/>
      <c r="NL3488" s="4"/>
      <c r="PA3488" s="4"/>
      <c r="QP3488" s="4"/>
      <c r="SQ3488" s="4"/>
      <c r="UJ3488" s="4"/>
      <c r="WC3488" s="4"/>
      <c r="XV3488" s="4"/>
      <c r="ZO3488" s="4"/>
      <c r="ABH3488" s="4"/>
      <c r="ABX3488" s="4"/>
      <c r="ACY3488" s="4"/>
      <c r="AEP3488" s="4"/>
      <c r="AFF3488" s="4"/>
      <c r="AGG3488" s="4"/>
      <c r="AGW3488" s="4"/>
      <c r="AHX3488" s="4"/>
      <c r="AIN3488" s="4"/>
      <c r="AJO3488" s="4"/>
      <c r="AKE3488" s="4"/>
    </row>
    <row r="3489" spans="212:967" x14ac:dyDescent="0.3">
      <c r="HD3489" s="4"/>
      <c r="KH3489" s="4"/>
      <c r="LW3489" s="4"/>
      <c r="NL3489" s="4"/>
      <c r="PA3489" s="4"/>
      <c r="QP3489" s="4"/>
      <c r="SQ3489" s="4"/>
      <c r="UJ3489" s="4"/>
      <c r="WC3489" s="4"/>
      <c r="XV3489" s="4"/>
      <c r="ZO3489" s="4"/>
      <c r="ABH3489" s="4"/>
      <c r="ABX3489" s="4"/>
      <c r="ACY3489" s="4"/>
      <c r="AEP3489" s="4"/>
      <c r="AFF3489" s="4"/>
      <c r="AGG3489" s="4"/>
      <c r="AGW3489" s="4"/>
      <c r="AHX3489" s="4"/>
      <c r="AIN3489" s="4"/>
      <c r="AJO3489" s="4"/>
      <c r="AKE3489" s="4"/>
    </row>
    <row r="3490" spans="212:967" x14ac:dyDescent="0.3">
      <c r="HD3490" s="4"/>
      <c r="KH3490" s="4"/>
      <c r="LW3490" s="4"/>
      <c r="NL3490" s="4"/>
      <c r="PA3490" s="4"/>
      <c r="QP3490" s="4"/>
      <c r="SQ3490" s="4"/>
      <c r="UJ3490" s="4"/>
      <c r="WC3490" s="4"/>
      <c r="XV3490" s="4"/>
      <c r="ZO3490" s="4"/>
      <c r="ABH3490" s="4"/>
      <c r="ABX3490" s="4"/>
      <c r="ACY3490" s="4"/>
      <c r="AEP3490" s="4"/>
      <c r="AFF3490" s="4"/>
      <c r="AGG3490" s="4"/>
      <c r="AGW3490" s="4"/>
      <c r="AHX3490" s="4"/>
      <c r="AIN3490" s="4"/>
      <c r="AJO3490" s="4"/>
      <c r="AKE3490" s="4"/>
    </row>
    <row r="3491" spans="212:967" x14ac:dyDescent="0.3">
      <c r="HD3491" s="4"/>
      <c r="KH3491" s="4"/>
      <c r="LW3491" s="4"/>
      <c r="NL3491" s="4"/>
      <c r="PA3491" s="4"/>
      <c r="QP3491" s="4"/>
      <c r="SQ3491" s="4"/>
      <c r="UJ3491" s="4"/>
      <c r="WC3491" s="4"/>
      <c r="XV3491" s="4"/>
      <c r="ZO3491" s="4"/>
      <c r="ABH3491" s="4"/>
      <c r="ABX3491" s="4"/>
      <c r="ACY3491" s="4"/>
      <c r="AEP3491" s="4"/>
      <c r="AFF3491" s="4"/>
      <c r="AGG3491" s="4"/>
      <c r="AGW3491" s="4"/>
      <c r="AHX3491" s="4"/>
      <c r="AIN3491" s="4"/>
      <c r="AJO3491" s="4"/>
      <c r="AKE3491" s="4"/>
    </row>
    <row r="3492" spans="212:967" x14ac:dyDescent="0.3">
      <c r="HD3492" s="4"/>
      <c r="KH3492" s="4"/>
      <c r="LW3492" s="4"/>
      <c r="NL3492" s="4"/>
      <c r="PA3492" s="4"/>
      <c r="QP3492" s="4"/>
      <c r="SQ3492" s="4"/>
      <c r="UJ3492" s="4"/>
      <c r="WC3492" s="4"/>
      <c r="XV3492" s="4"/>
      <c r="ZO3492" s="4"/>
      <c r="ABH3492" s="4"/>
      <c r="ABX3492" s="4"/>
      <c r="ACY3492" s="4"/>
      <c r="AEP3492" s="4"/>
      <c r="AFF3492" s="4"/>
      <c r="AGG3492" s="4"/>
      <c r="AGW3492" s="4"/>
      <c r="AHX3492" s="4"/>
      <c r="AIN3492" s="4"/>
      <c r="AJO3492" s="4"/>
      <c r="AKE3492" s="4"/>
    </row>
    <row r="3493" spans="212:967" x14ac:dyDescent="0.3">
      <c r="HD3493" s="4"/>
      <c r="KH3493" s="4"/>
      <c r="LW3493" s="4"/>
      <c r="NL3493" s="4"/>
      <c r="PA3493" s="4"/>
      <c r="QP3493" s="4"/>
      <c r="SQ3493" s="4"/>
      <c r="UJ3493" s="4"/>
      <c r="WC3493" s="4"/>
      <c r="XV3493" s="4"/>
      <c r="ZO3493" s="4"/>
      <c r="ABH3493" s="4"/>
      <c r="ABX3493" s="4"/>
      <c r="ACY3493" s="4"/>
      <c r="AEP3493" s="4"/>
      <c r="AFF3493" s="4"/>
      <c r="AGG3493" s="4"/>
      <c r="AGW3493" s="4"/>
      <c r="AHX3493" s="4"/>
      <c r="AIN3493" s="4"/>
      <c r="AJO3493" s="4"/>
      <c r="AKE3493" s="4"/>
    </row>
    <row r="3494" spans="212:967" x14ac:dyDescent="0.3">
      <c r="HD3494" s="4"/>
      <c r="KH3494" s="4"/>
      <c r="LW3494" s="4"/>
      <c r="NL3494" s="4"/>
      <c r="PA3494" s="4"/>
      <c r="QP3494" s="4"/>
      <c r="SQ3494" s="4"/>
      <c r="UJ3494" s="4"/>
      <c r="WC3494" s="4"/>
      <c r="XV3494" s="4"/>
      <c r="ZO3494" s="4"/>
      <c r="ABH3494" s="4"/>
      <c r="ABX3494" s="4"/>
      <c r="ACY3494" s="4"/>
      <c r="AEP3494" s="4"/>
      <c r="AFF3494" s="4"/>
      <c r="AGG3494" s="4"/>
      <c r="AGW3494" s="4"/>
      <c r="AHX3494" s="4"/>
      <c r="AIN3494" s="4"/>
      <c r="AJO3494" s="4"/>
      <c r="AKE3494" s="4"/>
    </row>
    <row r="3495" spans="212:967" x14ac:dyDescent="0.3">
      <c r="HD3495" s="4"/>
      <c r="KH3495" s="4"/>
      <c r="LW3495" s="4"/>
      <c r="NL3495" s="4"/>
      <c r="PA3495" s="4"/>
      <c r="QP3495" s="4"/>
      <c r="SQ3495" s="4"/>
      <c r="UJ3495" s="4"/>
      <c r="WC3495" s="4"/>
      <c r="XV3495" s="4"/>
      <c r="ZO3495" s="4"/>
      <c r="ABH3495" s="4"/>
      <c r="ABX3495" s="4"/>
      <c r="ACY3495" s="4"/>
      <c r="AEP3495" s="4"/>
      <c r="AFF3495" s="4"/>
      <c r="AGG3495" s="4"/>
      <c r="AGW3495" s="4"/>
      <c r="AHX3495" s="4"/>
      <c r="AIN3495" s="4"/>
      <c r="AJO3495" s="4"/>
      <c r="AKE3495" s="4"/>
    </row>
    <row r="3496" spans="212:967" x14ac:dyDescent="0.3">
      <c r="HD3496" s="4"/>
      <c r="KH3496" s="4"/>
      <c r="LW3496" s="4"/>
      <c r="NL3496" s="4"/>
      <c r="PA3496" s="4"/>
      <c r="QP3496" s="4"/>
      <c r="SQ3496" s="4"/>
      <c r="UJ3496" s="4"/>
      <c r="WC3496" s="4"/>
      <c r="XV3496" s="4"/>
      <c r="ZO3496" s="4"/>
      <c r="ABH3496" s="4"/>
      <c r="ABX3496" s="4"/>
      <c r="ACY3496" s="4"/>
      <c r="AEP3496" s="4"/>
      <c r="AFF3496" s="4"/>
      <c r="AGG3496" s="4"/>
      <c r="AGW3496" s="4"/>
      <c r="AHX3496" s="4"/>
      <c r="AIN3496" s="4"/>
      <c r="AJO3496" s="4"/>
      <c r="AKE3496" s="4"/>
    </row>
    <row r="3497" spans="212:967" x14ac:dyDescent="0.3">
      <c r="HD3497" s="4"/>
      <c r="KH3497" s="4"/>
      <c r="LW3497" s="4"/>
      <c r="NL3497" s="4"/>
      <c r="PA3497" s="4"/>
      <c r="QP3497" s="4"/>
      <c r="SQ3497" s="4"/>
      <c r="UJ3497" s="4"/>
      <c r="WC3497" s="4"/>
      <c r="XV3497" s="4"/>
      <c r="ZO3497" s="4"/>
      <c r="ABH3497" s="4"/>
      <c r="ABX3497" s="4"/>
      <c r="ACY3497" s="4"/>
      <c r="AEP3497" s="4"/>
      <c r="AFF3497" s="4"/>
      <c r="AGG3497" s="4"/>
      <c r="AGW3497" s="4"/>
      <c r="AHX3497" s="4"/>
      <c r="AIN3497" s="4"/>
      <c r="AJO3497" s="4"/>
      <c r="AKE3497" s="4"/>
    </row>
    <row r="3498" spans="212:967" x14ac:dyDescent="0.3">
      <c r="HD3498" s="4"/>
      <c r="KH3498" s="4"/>
      <c r="LW3498" s="4"/>
      <c r="NL3498" s="4"/>
      <c r="PA3498" s="4"/>
      <c r="QP3498" s="4"/>
      <c r="SQ3498" s="4"/>
      <c r="UJ3498" s="4"/>
      <c r="WC3498" s="4"/>
      <c r="XV3498" s="4"/>
      <c r="ZO3498" s="4"/>
      <c r="ABH3498" s="4"/>
      <c r="ABX3498" s="4"/>
      <c r="ACY3498" s="4"/>
      <c r="AEP3498" s="4"/>
      <c r="AFF3498" s="4"/>
      <c r="AGG3498" s="4"/>
      <c r="AGW3498" s="4"/>
      <c r="AHX3498" s="4"/>
      <c r="AIN3498" s="4"/>
      <c r="AJO3498" s="4"/>
      <c r="AKE3498" s="4"/>
    </row>
    <row r="3499" spans="212:967" x14ac:dyDescent="0.3">
      <c r="HD3499" s="4"/>
      <c r="KH3499" s="4"/>
      <c r="LW3499" s="4"/>
      <c r="NL3499" s="4"/>
      <c r="PA3499" s="4"/>
      <c r="QP3499" s="4"/>
      <c r="SQ3499" s="4"/>
      <c r="UJ3499" s="4"/>
      <c r="WC3499" s="4"/>
      <c r="XV3499" s="4"/>
      <c r="ZO3499" s="4"/>
      <c r="ABH3499" s="4"/>
      <c r="ABX3499" s="4"/>
      <c r="ACY3499" s="4"/>
      <c r="AEP3499" s="4"/>
      <c r="AFF3499" s="4"/>
      <c r="AGG3499" s="4"/>
      <c r="AGW3499" s="4"/>
      <c r="AHX3499" s="4"/>
      <c r="AIN3499" s="4"/>
      <c r="AJO3499" s="4"/>
      <c r="AKE3499" s="4"/>
    </row>
    <row r="3500" spans="212:967" x14ac:dyDescent="0.3">
      <c r="HD3500" s="4"/>
      <c r="KH3500" s="4"/>
      <c r="LW3500" s="4"/>
      <c r="NL3500" s="4"/>
      <c r="PA3500" s="4"/>
      <c r="QP3500" s="4"/>
      <c r="SQ3500" s="4"/>
      <c r="UJ3500" s="4"/>
      <c r="WC3500" s="4"/>
      <c r="XV3500" s="4"/>
      <c r="ZO3500" s="4"/>
      <c r="ABH3500" s="4"/>
      <c r="ABX3500" s="4"/>
      <c r="ACY3500" s="4"/>
      <c r="AEP3500" s="4"/>
      <c r="AFF3500" s="4"/>
      <c r="AGG3500" s="4"/>
      <c r="AGW3500" s="4"/>
      <c r="AHX3500" s="4"/>
      <c r="AIN3500" s="4"/>
      <c r="AJO3500" s="4"/>
      <c r="AKE3500" s="4"/>
    </row>
    <row r="3501" spans="212:967" x14ac:dyDescent="0.3">
      <c r="HD3501" s="4"/>
      <c r="KH3501" s="4"/>
      <c r="LW3501" s="4"/>
      <c r="NL3501" s="4"/>
      <c r="PA3501" s="4"/>
      <c r="QP3501" s="4"/>
      <c r="SQ3501" s="4"/>
      <c r="UJ3501" s="4"/>
      <c r="WC3501" s="4"/>
      <c r="XV3501" s="4"/>
      <c r="ZO3501" s="4"/>
      <c r="ABH3501" s="4"/>
      <c r="ABX3501" s="4"/>
      <c r="ACY3501" s="4"/>
      <c r="AEP3501" s="4"/>
      <c r="AFF3501" s="4"/>
      <c r="AGG3501" s="4"/>
      <c r="AGW3501" s="4"/>
      <c r="AHX3501" s="4"/>
      <c r="AIN3501" s="4"/>
      <c r="AJO3501" s="4"/>
      <c r="AKE3501" s="4"/>
    </row>
    <row r="3502" spans="212:967" x14ac:dyDescent="0.3">
      <c r="HD3502" s="4"/>
      <c r="KH3502" s="4"/>
      <c r="LW3502" s="4"/>
      <c r="NL3502" s="4"/>
      <c r="PA3502" s="4"/>
      <c r="QP3502" s="4"/>
      <c r="SQ3502" s="4"/>
      <c r="UJ3502" s="4"/>
      <c r="WC3502" s="4"/>
      <c r="XV3502" s="4"/>
      <c r="ZO3502" s="4"/>
      <c r="ABH3502" s="4"/>
      <c r="ABX3502" s="4"/>
      <c r="ACY3502" s="4"/>
      <c r="AEP3502" s="4"/>
      <c r="AFF3502" s="4"/>
      <c r="AGG3502" s="4"/>
      <c r="AGW3502" s="4"/>
      <c r="AHX3502" s="4"/>
      <c r="AIN3502" s="4"/>
      <c r="AJO3502" s="4"/>
      <c r="AKE3502" s="4"/>
    </row>
    <row r="3503" spans="212:967" x14ac:dyDescent="0.3">
      <c r="HD3503" s="4"/>
      <c r="KH3503" s="4"/>
      <c r="LW3503" s="4"/>
      <c r="NL3503" s="4"/>
      <c r="PA3503" s="4"/>
      <c r="QP3503" s="4"/>
      <c r="SQ3503" s="4"/>
      <c r="UJ3503" s="4"/>
      <c r="WC3503" s="4"/>
      <c r="XV3503" s="4"/>
      <c r="ZO3503" s="4"/>
      <c r="ABH3503" s="4"/>
      <c r="ABX3503" s="4"/>
      <c r="ACY3503" s="4"/>
      <c r="AEP3503" s="4"/>
      <c r="AFF3503" s="4"/>
      <c r="AGG3503" s="4"/>
      <c r="AGW3503" s="4"/>
      <c r="AHX3503" s="4"/>
      <c r="AIN3503" s="4"/>
      <c r="AJO3503" s="4"/>
      <c r="AKE3503" s="4"/>
    </row>
    <row r="3504" spans="212:967" x14ac:dyDescent="0.3">
      <c r="HD3504" s="4"/>
      <c r="KH3504" s="4"/>
      <c r="LW3504" s="4"/>
      <c r="NL3504" s="4"/>
      <c r="PA3504" s="4"/>
      <c r="QP3504" s="4"/>
      <c r="SQ3504" s="4"/>
      <c r="UJ3504" s="4"/>
      <c r="WC3504" s="4"/>
      <c r="XV3504" s="4"/>
      <c r="ZO3504" s="4"/>
      <c r="ABH3504" s="4"/>
      <c r="ABX3504" s="4"/>
      <c r="ACY3504" s="4"/>
      <c r="AEP3504" s="4"/>
      <c r="AFF3504" s="4"/>
      <c r="AGG3504" s="4"/>
      <c r="AGW3504" s="4"/>
      <c r="AHX3504" s="4"/>
      <c r="AIN3504" s="4"/>
      <c r="AJO3504" s="4"/>
      <c r="AKE3504" s="4"/>
    </row>
    <row r="3505" spans="212:967" x14ac:dyDescent="0.3">
      <c r="HD3505" s="4"/>
      <c r="KH3505" s="4"/>
      <c r="LW3505" s="4"/>
      <c r="NL3505" s="4"/>
      <c r="PA3505" s="4"/>
      <c r="QP3505" s="4"/>
      <c r="SQ3505" s="4"/>
      <c r="UJ3505" s="4"/>
      <c r="WC3505" s="4"/>
      <c r="XV3505" s="4"/>
      <c r="ZO3505" s="4"/>
      <c r="ABH3505" s="4"/>
      <c r="ABX3505" s="4"/>
      <c r="ACY3505" s="4"/>
      <c r="AEP3505" s="4"/>
      <c r="AFF3505" s="4"/>
      <c r="AGG3505" s="4"/>
      <c r="AGW3505" s="4"/>
      <c r="AHX3505" s="4"/>
      <c r="AIN3505" s="4"/>
      <c r="AJO3505" s="4"/>
      <c r="AKE3505" s="4"/>
    </row>
    <row r="3506" spans="212:967" x14ac:dyDescent="0.3">
      <c r="HD3506" s="4"/>
      <c r="KH3506" s="4"/>
      <c r="LW3506" s="4"/>
      <c r="NL3506" s="4"/>
      <c r="PA3506" s="4"/>
      <c r="QP3506" s="4"/>
      <c r="SQ3506" s="4"/>
      <c r="UJ3506" s="4"/>
      <c r="WC3506" s="4"/>
      <c r="XV3506" s="4"/>
      <c r="ZO3506" s="4"/>
      <c r="ABH3506" s="4"/>
      <c r="ABX3506" s="4"/>
      <c r="ACY3506" s="4"/>
      <c r="AEP3506" s="4"/>
      <c r="AFF3506" s="4"/>
      <c r="AGG3506" s="4"/>
      <c r="AGW3506" s="4"/>
      <c r="AHX3506" s="4"/>
      <c r="AIN3506" s="4"/>
      <c r="AJO3506" s="4"/>
      <c r="AKE3506" s="4"/>
    </row>
    <row r="3507" spans="212:967" x14ac:dyDescent="0.3">
      <c r="HD3507" s="4"/>
      <c r="KH3507" s="4"/>
      <c r="LW3507" s="4"/>
      <c r="NL3507" s="4"/>
      <c r="PA3507" s="4"/>
      <c r="QP3507" s="4"/>
      <c r="SQ3507" s="4"/>
      <c r="UJ3507" s="4"/>
      <c r="WC3507" s="4"/>
      <c r="XV3507" s="4"/>
      <c r="ZO3507" s="4"/>
      <c r="ABH3507" s="4"/>
      <c r="ABX3507" s="4"/>
      <c r="ACY3507" s="4"/>
      <c r="AEP3507" s="4"/>
      <c r="AFF3507" s="4"/>
      <c r="AGG3507" s="4"/>
      <c r="AGW3507" s="4"/>
      <c r="AHX3507" s="4"/>
      <c r="AIN3507" s="4"/>
      <c r="AJO3507" s="4"/>
      <c r="AKE3507" s="4"/>
    </row>
    <row r="3508" spans="212:967" x14ac:dyDescent="0.3">
      <c r="HD3508" s="4"/>
      <c r="KH3508" s="4"/>
      <c r="LW3508" s="4"/>
      <c r="NL3508" s="4"/>
      <c r="PA3508" s="4"/>
      <c r="QP3508" s="4"/>
      <c r="SQ3508" s="4"/>
      <c r="UJ3508" s="4"/>
      <c r="WC3508" s="4"/>
      <c r="XV3508" s="4"/>
      <c r="ZO3508" s="4"/>
      <c r="ABH3508" s="4"/>
      <c r="ABX3508" s="4"/>
      <c r="ACY3508" s="4"/>
      <c r="AEP3508" s="4"/>
      <c r="AFF3508" s="4"/>
      <c r="AGG3508" s="4"/>
      <c r="AGW3508" s="4"/>
      <c r="AHX3508" s="4"/>
      <c r="AIN3508" s="4"/>
      <c r="AJO3508" s="4"/>
      <c r="AKE3508" s="4"/>
    </row>
    <row r="3509" spans="212:967" x14ac:dyDescent="0.3">
      <c r="HD3509" s="4"/>
      <c r="KH3509" s="4"/>
      <c r="LW3509" s="4"/>
      <c r="NL3509" s="4"/>
      <c r="PA3509" s="4"/>
      <c r="QP3509" s="4"/>
      <c r="SQ3509" s="4"/>
      <c r="UJ3509" s="4"/>
      <c r="WC3509" s="4"/>
      <c r="XV3509" s="4"/>
      <c r="ZO3509" s="4"/>
      <c r="ABH3509" s="4"/>
      <c r="ABX3509" s="4"/>
      <c r="ACY3509" s="4"/>
      <c r="AEP3509" s="4"/>
      <c r="AFF3509" s="4"/>
      <c r="AGG3509" s="4"/>
      <c r="AGW3509" s="4"/>
      <c r="AHX3509" s="4"/>
      <c r="AIN3509" s="4"/>
      <c r="AJO3509" s="4"/>
      <c r="AKE3509" s="4"/>
    </row>
    <row r="3510" spans="212:967" x14ac:dyDescent="0.3">
      <c r="HD3510" s="4"/>
      <c r="KH3510" s="4"/>
      <c r="LW3510" s="4"/>
      <c r="NL3510" s="4"/>
      <c r="PA3510" s="4"/>
      <c r="QP3510" s="4"/>
      <c r="SQ3510" s="4"/>
      <c r="UJ3510" s="4"/>
      <c r="WC3510" s="4"/>
      <c r="XV3510" s="4"/>
      <c r="ZO3510" s="4"/>
      <c r="ABH3510" s="4"/>
      <c r="ABX3510" s="4"/>
      <c r="ACY3510" s="4"/>
      <c r="AEP3510" s="4"/>
      <c r="AFF3510" s="4"/>
      <c r="AGG3510" s="4"/>
      <c r="AGW3510" s="4"/>
      <c r="AHX3510" s="4"/>
      <c r="AIN3510" s="4"/>
      <c r="AJO3510" s="4"/>
      <c r="AKE3510" s="4"/>
    </row>
    <row r="3511" spans="212:967" x14ac:dyDescent="0.3">
      <c r="HD3511" s="4"/>
      <c r="KH3511" s="4"/>
      <c r="LW3511" s="4"/>
      <c r="NL3511" s="4"/>
      <c r="PA3511" s="4"/>
      <c r="QP3511" s="4"/>
      <c r="SQ3511" s="4"/>
      <c r="UJ3511" s="4"/>
      <c r="WC3511" s="4"/>
      <c r="XV3511" s="4"/>
      <c r="ZO3511" s="4"/>
      <c r="ABH3511" s="4"/>
      <c r="ABX3511" s="4"/>
      <c r="ACY3511" s="4"/>
      <c r="AEP3511" s="4"/>
      <c r="AFF3511" s="4"/>
      <c r="AGG3511" s="4"/>
      <c r="AGW3511" s="4"/>
      <c r="AHX3511" s="4"/>
      <c r="AIN3511" s="4"/>
      <c r="AJO3511" s="4"/>
      <c r="AKE3511" s="4"/>
    </row>
    <row r="3512" spans="212:967" x14ac:dyDescent="0.3">
      <c r="HD3512" s="4"/>
      <c r="KH3512" s="4"/>
      <c r="LW3512" s="4"/>
      <c r="NL3512" s="4"/>
      <c r="PA3512" s="4"/>
      <c r="QP3512" s="4"/>
      <c r="SQ3512" s="4"/>
      <c r="UJ3512" s="4"/>
      <c r="WC3512" s="4"/>
      <c r="XV3512" s="4"/>
      <c r="ZO3512" s="4"/>
      <c r="ABH3512" s="4"/>
      <c r="ABX3512" s="4"/>
      <c r="ACY3512" s="4"/>
      <c r="AEP3512" s="4"/>
      <c r="AFF3512" s="4"/>
      <c r="AGG3512" s="4"/>
      <c r="AGW3512" s="4"/>
      <c r="AHX3512" s="4"/>
      <c r="AIN3512" s="4"/>
      <c r="AJO3512" s="4"/>
      <c r="AKE3512" s="4"/>
    </row>
    <row r="3513" spans="212:967" x14ac:dyDescent="0.3">
      <c r="HD3513" s="4"/>
      <c r="KH3513" s="4"/>
      <c r="LW3513" s="4"/>
      <c r="NL3513" s="4"/>
      <c r="PA3513" s="4"/>
      <c r="QP3513" s="4"/>
      <c r="SQ3513" s="4"/>
      <c r="UJ3513" s="4"/>
      <c r="WC3513" s="4"/>
      <c r="XV3513" s="4"/>
      <c r="ZO3513" s="4"/>
      <c r="ABH3513" s="4"/>
      <c r="ABX3513" s="4"/>
      <c r="ACY3513" s="4"/>
      <c r="AEP3513" s="4"/>
      <c r="AFF3513" s="4"/>
      <c r="AGG3513" s="4"/>
      <c r="AGW3513" s="4"/>
      <c r="AHX3513" s="4"/>
      <c r="AIN3513" s="4"/>
      <c r="AJO3513" s="4"/>
      <c r="AKE3513" s="4"/>
    </row>
    <row r="3514" spans="212:967" x14ac:dyDescent="0.3">
      <c r="HD3514" s="4"/>
      <c r="KH3514" s="4"/>
      <c r="LW3514" s="4"/>
      <c r="NL3514" s="4"/>
      <c r="PA3514" s="4"/>
      <c r="QP3514" s="4"/>
      <c r="SQ3514" s="4"/>
      <c r="UJ3514" s="4"/>
      <c r="WC3514" s="4"/>
      <c r="XV3514" s="4"/>
      <c r="ZO3514" s="4"/>
      <c r="ABH3514" s="4"/>
      <c r="ABX3514" s="4"/>
      <c r="ACY3514" s="4"/>
      <c r="AEP3514" s="4"/>
      <c r="AFF3514" s="4"/>
      <c r="AGG3514" s="4"/>
      <c r="AGW3514" s="4"/>
      <c r="AHX3514" s="4"/>
      <c r="AIN3514" s="4"/>
      <c r="AJO3514" s="4"/>
      <c r="AKE3514" s="4"/>
    </row>
    <row r="3515" spans="212:967" x14ac:dyDescent="0.3">
      <c r="HD3515" s="4"/>
      <c r="KH3515" s="4"/>
      <c r="LW3515" s="4"/>
      <c r="NL3515" s="4"/>
      <c r="PA3515" s="4"/>
      <c r="QP3515" s="4"/>
      <c r="SQ3515" s="4"/>
      <c r="UJ3515" s="4"/>
      <c r="WC3515" s="4"/>
      <c r="XV3515" s="4"/>
      <c r="ZO3515" s="4"/>
      <c r="ABH3515" s="4"/>
      <c r="ABX3515" s="4"/>
      <c r="ACY3515" s="4"/>
      <c r="AEP3515" s="4"/>
      <c r="AFF3515" s="4"/>
      <c r="AGG3515" s="4"/>
      <c r="AGW3515" s="4"/>
      <c r="AHX3515" s="4"/>
      <c r="AIN3515" s="4"/>
      <c r="AJO3515" s="4"/>
      <c r="AKE3515" s="4"/>
    </row>
    <row r="3516" spans="212:967" x14ac:dyDescent="0.3">
      <c r="HD3516" s="4"/>
      <c r="KH3516" s="4"/>
      <c r="LW3516" s="4"/>
      <c r="NL3516" s="4"/>
      <c r="PA3516" s="4"/>
      <c r="QP3516" s="4"/>
      <c r="SQ3516" s="4"/>
      <c r="UJ3516" s="4"/>
      <c r="WC3516" s="4"/>
      <c r="XV3516" s="4"/>
      <c r="ZO3516" s="4"/>
      <c r="ABH3516" s="4"/>
      <c r="ABX3516" s="4"/>
      <c r="ACY3516" s="4"/>
      <c r="AEP3516" s="4"/>
      <c r="AFF3516" s="4"/>
      <c r="AGG3516" s="4"/>
      <c r="AGW3516" s="4"/>
      <c r="AHX3516" s="4"/>
      <c r="AIN3516" s="4"/>
      <c r="AJO3516" s="4"/>
      <c r="AKE3516" s="4"/>
    </row>
    <row r="3517" spans="212:967" x14ac:dyDescent="0.3">
      <c r="HD3517" s="4"/>
      <c r="KH3517" s="4"/>
      <c r="LW3517" s="4"/>
      <c r="NL3517" s="4"/>
      <c r="PA3517" s="4"/>
      <c r="QP3517" s="4"/>
      <c r="SQ3517" s="4"/>
      <c r="UJ3517" s="4"/>
      <c r="WC3517" s="4"/>
      <c r="XV3517" s="4"/>
      <c r="ZO3517" s="4"/>
      <c r="ABH3517" s="4"/>
      <c r="ABX3517" s="4"/>
      <c r="ACY3517" s="4"/>
      <c r="AEP3517" s="4"/>
      <c r="AFF3517" s="4"/>
      <c r="AGG3517" s="4"/>
      <c r="AGW3517" s="4"/>
      <c r="AHX3517" s="4"/>
      <c r="AIN3517" s="4"/>
      <c r="AJO3517" s="4"/>
      <c r="AKE3517" s="4"/>
    </row>
    <row r="3518" spans="212:967" x14ac:dyDescent="0.3">
      <c r="HD3518" s="4"/>
      <c r="KH3518" s="4"/>
      <c r="LW3518" s="4"/>
      <c r="NL3518" s="4"/>
      <c r="PA3518" s="4"/>
      <c r="QP3518" s="4"/>
      <c r="SQ3518" s="4"/>
      <c r="UJ3518" s="4"/>
      <c r="WC3518" s="4"/>
      <c r="XV3518" s="4"/>
      <c r="ZO3518" s="4"/>
      <c r="ABH3518" s="4"/>
      <c r="ABX3518" s="4"/>
      <c r="ACY3518" s="4"/>
      <c r="AEP3518" s="4"/>
      <c r="AFF3518" s="4"/>
      <c r="AGG3518" s="4"/>
      <c r="AGW3518" s="4"/>
      <c r="AHX3518" s="4"/>
      <c r="AIN3518" s="4"/>
      <c r="AJO3518" s="4"/>
      <c r="AKE3518" s="4"/>
    </row>
    <row r="3519" spans="212:967" x14ac:dyDescent="0.3">
      <c r="HD3519" s="4"/>
      <c r="KH3519" s="4"/>
      <c r="LW3519" s="4"/>
      <c r="NL3519" s="4"/>
      <c r="PA3519" s="4"/>
      <c r="QP3519" s="4"/>
      <c r="SQ3519" s="4"/>
      <c r="UJ3519" s="4"/>
      <c r="WC3519" s="4"/>
      <c r="XV3519" s="4"/>
      <c r="ZO3519" s="4"/>
      <c r="ABH3519" s="4"/>
      <c r="ABX3519" s="4"/>
      <c r="ACY3519" s="4"/>
      <c r="AEP3519" s="4"/>
      <c r="AFF3519" s="4"/>
      <c r="AGG3519" s="4"/>
      <c r="AGW3519" s="4"/>
      <c r="AHX3519" s="4"/>
      <c r="AIN3519" s="4"/>
      <c r="AJO3519" s="4"/>
      <c r="AKE3519" s="4"/>
    </row>
    <row r="3520" spans="212:967" x14ac:dyDescent="0.3">
      <c r="HD3520" s="4"/>
      <c r="KH3520" s="4"/>
      <c r="LW3520" s="4"/>
      <c r="NL3520" s="4"/>
      <c r="PA3520" s="4"/>
      <c r="QP3520" s="4"/>
      <c r="SQ3520" s="4"/>
      <c r="UJ3520" s="4"/>
      <c r="WC3520" s="4"/>
      <c r="XV3520" s="4"/>
      <c r="ZO3520" s="4"/>
      <c r="ABH3520" s="4"/>
      <c r="ABX3520" s="4"/>
      <c r="ACY3520" s="4"/>
      <c r="AEP3520" s="4"/>
      <c r="AFF3520" s="4"/>
      <c r="AGG3520" s="4"/>
      <c r="AGW3520" s="4"/>
      <c r="AHX3520" s="4"/>
      <c r="AIN3520" s="4"/>
      <c r="AJO3520" s="4"/>
      <c r="AKE3520" s="4"/>
    </row>
    <row r="3521" spans="212:967" x14ac:dyDescent="0.3">
      <c r="HD3521" s="4"/>
      <c r="KH3521" s="4"/>
      <c r="LW3521" s="4"/>
      <c r="NL3521" s="4"/>
      <c r="PA3521" s="4"/>
      <c r="QP3521" s="4"/>
      <c r="SQ3521" s="4"/>
      <c r="UJ3521" s="4"/>
      <c r="WC3521" s="4"/>
      <c r="XV3521" s="4"/>
      <c r="ZO3521" s="4"/>
      <c r="ABH3521" s="4"/>
      <c r="ABX3521" s="4"/>
      <c r="ACY3521" s="4"/>
      <c r="AEP3521" s="4"/>
      <c r="AFF3521" s="4"/>
      <c r="AGG3521" s="4"/>
      <c r="AGW3521" s="4"/>
      <c r="AHX3521" s="4"/>
      <c r="AIN3521" s="4"/>
      <c r="AJO3521" s="4"/>
      <c r="AKE3521" s="4"/>
    </row>
    <row r="3522" spans="212:967" x14ac:dyDescent="0.3">
      <c r="HD3522" s="4"/>
      <c r="KH3522" s="4"/>
      <c r="LW3522" s="4"/>
      <c r="NL3522" s="4"/>
      <c r="PA3522" s="4"/>
      <c r="QP3522" s="4"/>
      <c r="SQ3522" s="4"/>
      <c r="UJ3522" s="4"/>
      <c r="WC3522" s="4"/>
      <c r="XV3522" s="4"/>
      <c r="ZO3522" s="4"/>
      <c r="ABH3522" s="4"/>
      <c r="ABX3522" s="4"/>
      <c r="ACY3522" s="4"/>
      <c r="AEP3522" s="4"/>
      <c r="AFF3522" s="4"/>
      <c r="AGG3522" s="4"/>
      <c r="AGW3522" s="4"/>
      <c r="AHX3522" s="4"/>
      <c r="AIN3522" s="4"/>
      <c r="AJO3522" s="4"/>
      <c r="AKE3522" s="4"/>
    </row>
    <row r="3523" spans="212:967" x14ac:dyDescent="0.3">
      <c r="HD3523" s="4"/>
      <c r="KH3523" s="4"/>
      <c r="LW3523" s="4"/>
      <c r="NL3523" s="4"/>
      <c r="PA3523" s="4"/>
      <c r="QP3523" s="4"/>
      <c r="SQ3523" s="4"/>
      <c r="UJ3523" s="4"/>
      <c r="WC3523" s="4"/>
      <c r="XV3523" s="4"/>
      <c r="ZO3523" s="4"/>
      <c r="ABH3523" s="4"/>
      <c r="ABX3523" s="4"/>
      <c r="ACY3523" s="4"/>
      <c r="AEP3523" s="4"/>
      <c r="AFF3523" s="4"/>
      <c r="AGG3523" s="4"/>
      <c r="AGW3523" s="4"/>
      <c r="AHX3523" s="4"/>
      <c r="AIN3523" s="4"/>
      <c r="AJO3523" s="4"/>
      <c r="AKE3523" s="4"/>
    </row>
    <row r="3524" spans="212:967" x14ac:dyDescent="0.3">
      <c r="HD3524" s="4"/>
      <c r="KH3524" s="4"/>
      <c r="LW3524" s="4"/>
      <c r="NL3524" s="4"/>
      <c r="PA3524" s="4"/>
      <c r="QP3524" s="4"/>
      <c r="SQ3524" s="4"/>
      <c r="UJ3524" s="4"/>
      <c r="WC3524" s="4"/>
      <c r="XV3524" s="4"/>
      <c r="ZO3524" s="4"/>
      <c r="ABH3524" s="4"/>
      <c r="ABX3524" s="4"/>
      <c r="ACY3524" s="4"/>
      <c r="AEP3524" s="4"/>
      <c r="AFF3524" s="4"/>
      <c r="AGG3524" s="4"/>
      <c r="AGW3524" s="4"/>
      <c r="AHX3524" s="4"/>
      <c r="AIN3524" s="4"/>
      <c r="AJO3524" s="4"/>
      <c r="AKE3524" s="4"/>
    </row>
    <row r="3525" spans="212:967" x14ac:dyDescent="0.3">
      <c r="HD3525" s="4"/>
      <c r="KH3525" s="4"/>
      <c r="LW3525" s="4"/>
      <c r="NL3525" s="4"/>
      <c r="PA3525" s="4"/>
      <c r="QP3525" s="4"/>
      <c r="SQ3525" s="4"/>
      <c r="UJ3525" s="4"/>
      <c r="WC3525" s="4"/>
      <c r="XV3525" s="4"/>
      <c r="ZO3525" s="4"/>
      <c r="ABH3525" s="4"/>
      <c r="ABX3525" s="4"/>
      <c r="ACY3525" s="4"/>
      <c r="AEP3525" s="4"/>
      <c r="AFF3525" s="4"/>
      <c r="AGG3525" s="4"/>
      <c r="AGW3525" s="4"/>
      <c r="AHX3525" s="4"/>
      <c r="AIN3525" s="4"/>
      <c r="AJO3525" s="4"/>
      <c r="AKE3525" s="4"/>
    </row>
    <row r="3526" spans="212:967" x14ac:dyDescent="0.3">
      <c r="HD3526" s="4"/>
      <c r="KH3526" s="4"/>
      <c r="LW3526" s="4"/>
      <c r="NL3526" s="4"/>
      <c r="PA3526" s="4"/>
      <c r="QP3526" s="4"/>
      <c r="SQ3526" s="4"/>
      <c r="UJ3526" s="4"/>
      <c r="WC3526" s="4"/>
      <c r="XV3526" s="4"/>
      <c r="ZO3526" s="4"/>
      <c r="ABH3526" s="4"/>
      <c r="ABX3526" s="4"/>
      <c r="ACY3526" s="4"/>
      <c r="AEP3526" s="4"/>
      <c r="AFF3526" s="4"/>
      <c r="AGG3526" s="4"/>
      <c r="AGW3526" s="4"/>
      <c r="AHX3526" s="4"/>
      <c r="AIN3526" s="4"/>
      <c r="AJO3526" s="4"/>
      <c r="AKE3526" s="4"/>
    </row>
    <row r="3527" spans="212:967" x14ac:dyDescent="0.3">
      <c r="HD3527" s="4"/>
      <c r="KH3527" s="4"/>
      <c r="LW3527" s="4"/>
      <c r="NL3527" s="4"/>
      <c r="PA3527" s="4"/>
      <c r="QP3527" s="4"/>
      <c r="SQ3527" s="4"/>
      <c r="UJ3527" s="4"/>
      <c r="WC3527" s="4"/>
      <c r="XV3527" s="4"/>
      <c r="ZO3527" s="4"/>
      <c r="ABH3527" s="4"/>
      <c r="ABX3527" s="4"/>
      <c r="ACY3527" s="4"/>
      <c r="AEP3527" s="4"/>
      <c r="AFF3527" s="4"/>
      <c r="AGG3527" s="4"/>
      <c r="AGW3527" s="4"/>
      <c r="AHX3527" s="4"/>
      <c r="AIN3527" s="4"/>
      <c r="AJO3527" s="4"/>
      <c r="AKE3527" s="4"/>
    </row>
    <row r="3528" spans="212:967" x14ac:dyDescent="0.3">
      <c r="HD3528" s="4"/>
      <c r="KH3528" s="4"/>
      <c r="LW3528" s="4"/>
      <c r="NL3528" s="4"/>
      <c r="PA3528" s="4"/>
      <c r="QP3528" s="4"/>
      <c r="SQ3528" s="4"/>
      <c r="UJ3528" s="4"/>
      <c r="WC3528" s="4"/>
      <c r="XV3528" s="4"/>
      <c r="ZO3528" s="4"/>
      <c r="ABH3528" s="4"/>
      <c r="ABX3528" s="4"/>
      <c r="ACY3528" s="4"/>
      <c r="AEP3528" s="4"/>
      <c r="AFF3528" s="4"/>
      <c r="AGG3528" s="4"/>
      <c r="AGW3528" s="4"/>
      <c r="AHX3528" s="4"/>
      <c r="AIN3528" s="4"/>
      <c r="AJO3528" s="4"/>
      <c r="AKE3528" s="4"/>
    </row>
    <row r="3529" spans="212:967" x14ac:dyDescent="0.3">
      <c r="HD3529" s="4"/>
      <c r="KH3529" s="4"/>
      <c r="LW3529" s="4"/>
      <c r="NL3529" s="4"/>
      <c r="PA3529" s="4"/>
      <c r="QP3529" s="4"/>
      <c r="SQ3529" s="4"/>
      <c r="UJ3529" s="4"/>
      <c r="WC3529" s="4"/>
      <c r="XV3529" s="4"/>
      <c r="ZO3529" s="4"/>
      <c r="ABH3529" s="4"/>
      <c r="ABX3529" s="4"/>
      <c r="ACY3529" s="4"/>
      <c r="AEP3529" s="4"/>
      <c r="AFF3529" s="4"/>
      <c r="AGG3529" s="4"/>
      <c r="AGW3529" s="4"/>
      <c r="AHX3529" s="4"/>
      <c r="AIN3529" s="4"/>
      <c r="AJO3529" s="4"/>
      <c r="AKE3529" s="4"/>
    </row>
    <row r="3530" spans="212:967" x14ac:dyDescent="0.3">
      <c r="HD3530" s="4"/>
      <c r="KH3530" s="4"/>
      <c r="LW3530" s="4"/>
      <c r="NL3530" s="4"/>
      <c r="PA3530" s="4"/>
      <c r="QP3530" s="4"/>
      <c r="SQ3530" s="4"/>
      <c r="UJ3530" s="4"/>
      <c r="WC3530" s="4"/>
      <c r="XV3530" s="4"/>
      <c r="ZO3530" s="4"/>
      <c r="ABH3530" s="4"/>
      <c r="ABX3530" s="4"/>
      <c r="ACY3530" s="4"/>
      <c r="AEP3530" s="4"/>
      <c r="AFF3530" s="4"/>
      <c r="AGG3530" s="4"/>
      <c r="AGW3530" s="4"/>
      <c r="AHX3530" s="4"/>
      <c r="AIN3530" s="4"/>
      <c r="AJO3530" s="4"/>
      <c r="AKE3530" s="4"/>
    </row>
    <row r="3531" spans="212:967" x14ac:dyDescent="0.3">
      <c r="HD3531" s="4"/>
      <c r="KH3531" s="4"/>
      <c r="LW3531" s="4"/>
      <c r="NL3531" s="4"/>
      <c r="PA3531" s="4"/>
      <c r="QP3531" s="4"/>
      <c r="SQ3531" s="4"/>
      <c r="UJ3531" s="4"/>
      <c r="WC3531" s="4"/>
      <c r="XV3531" s="4"/>
      <c r="ZO3531" s="4"/>
      <c r="ABH3531" s="4"/>
      <c r="ABX3531" s="4"/>
      <c r="ACY3531" s="4"/>
      <c r="AEP3531" s="4"/>
      <c r="AFF3531" s="4"/>
      <c r="AGG3531" s="4"/>
      <c r="AGW3531" s="4"/>
      <c r="AHX3531" s="4"/>
      <c r="AIN3531" s="4"/>
      <c r="AJO3531" s="4"/>
      <c r="AKE3531" s="4"/>
    </row>
    <row r="3532" spans="212:967" x14ac:dyDescent="0.3">
      <c r="HD3532" s="4"/>
      <c r="KH3532" s="4"/>
      <c r="LW3532" s="4"/>
      <c r="NL3532" s="4"/>
      <c r="PA3532" s="4"/>
      <c r="QP3532" s="4"/>
      <c r="SQ3532" s="4"/>
      <c r="UJ3532" s="4"/>
      <c r="WC3532" s="4"/>
      <c r="XV3532" s="4"/>
      <c r="ZO3532" s="4"/>
      <c r="ABH3532" s="4"/>
      <c r="ABX3532" s="4"/>
      <c r="ACY3532" s="4"/>
      <c r="AEP3532" s="4"/>
      <c r="AFF3532" s="4"/>
      <c r="AGG3532" s="4"/>
      <c r="AGW3532" s="4"/>
      <c r="AHX3532" s="4"/>
      <c r="AIN3532" s="4"/>
      <c r="AJO3532" s="4"/>
      <c r="AKE3532" s="4"/>
    </row>
    <row r="3533" spans="212:967" x14ac:dyDescent="0.3">
      <c r="HD3533" s="4"/>
      <c r="KH3533" s="4"/>
      <c r="LW3533" s="4"/>
      <c r="NL3533" s="4"/>
      <c r="PA3533" s="4"/>
      <c r="QP3533" s="4"/>
      <c r="SQ3533" s="4"/>
      <c r="UJ3533" s="4"/>
      <c r="WC3533" s="4"/>
      <c r="XV3533" s="4"/>
      <c r="ZO3533" s="4"/>
      <c r="ABH3533" s="4"/>
      <c r="ABX3533" s="4"/>
      <c r="ACY3533" s="4"/>
      <c r="AEP3533" s="4"/>
      <c r="AFF3533" s="4"/>
      <c r="AGG3533" s="4"/>
      <c r="AGW3533" s="4"/>
      <c r="AHX3533" s="4"/>
      <c r="AIN3533" s="4"/>
      <c r="AJO3533" s="4"/>
      <c r="AKE3533" s="4"/>
    </row>
    <row r="3534" spans="212:967" x14ac:dyDescent="0.3">
      <c r="HD3534" s="4"/>
      <c r="KH3534" s="4"/>
      <c r="LW3534" s="4"/>
      <c r="NL3534" s="4"/>
      <c r="PA3534" s="4"/>
      <c r="QP3534" s="4"/>
      <c r="SQ3534" s="4"/>
      <c r="UJ3534" s="4"/>
      <c r="WC3534" s="4"/>
      <c r="XV3534" s="4"/>
      <c r="ZO3534" s="4"/>
      <c r="ABH3534" s="4"/>
      <c r="ABX3534" s="4"/>
      <c r="ACY3534" s="4"/>
      <c r="AEP3534" s="4"/>
      <c r="AFF3534" s="4"/>
      <c r="AGG3534" s="4"/>
      <c r="AGW3534" s="4"/>
      <c r="AHX3534" s="4"/>
      <c r="AIN3534" s="4"/>
      <c r="AJO3534" s="4"/>
      <c r="AKE3534" s="4"/>
    </row>
    <row r="3535" spans="212:967" x14ac:dyDescent="0.3">
      <c r="HD3535" s="4"/>
      <c r="KH3535" s="4"/>
      <c r="LW3535" s="4"/>
      <c r="NL3535" s="4"/>
      <c r="PA3535" s="4"/>
      <c r="QP3535" s="4"/>
      <c r="SQ3535" s="4"/>
      <c r="UJ3535" s="4"/>
      <c r="WC3535" s="4"/>
      <c r="XV3535" s="4"/>
      <c r="ZO3535" s="4"/>
      <c r="ABH3535" s="4"/>
      <c r="ABX3535" s="4"/>
      <c r="ACY3535" s="4"/>
      <c r="AEP3535" s="4"/>
      <c r="AFF3535" s="4"/>
      <c r="AGG3535" s="4"/>
      <c r="AGW3535" s="4"/>
      <c r="AHX3535" s="4"/>
      <c r="AIN3535" s="4"/>
      <c r="AJO3535" s="4"/>
      <c r="AKE3535" s="4"/>
    </row>
    <row r="3536" spans="212:967" x14ac:dyDescent="0.3">
      <c r="HD3536" s="4"/>
      <c r="KH3536" s="4"/>
      <c r="LW3536" s="4"/>
      <c r="NL3536" s="4"/>
      <c r="PA3536" s="4"/>
      <c r="QP3536" s="4"/>
      <c r="SQ3536" s="4"/>
      <c r="UJ3536" s="4"/>
      <c r="WC3536" s="4"/>
      <c r="XV3536" s="4"/>
      <c r="ZO3536" s="4"/>
      <c r="ABH3536" s="4"/>
      <c r="ABX3536" s="4"/>
      <c r="ACY3536" s="4"/>
      <c r="AEP3536" s="4"/>
      <c r="AFF3536" s="4"/>
      <c r="AGG3536" s="4"/>
      <c r="AGW3536" s="4"/>
      <c r="AHX3536" s="4"/>
      <c r="AIN3536" s="4"/>
      <c r="AJO3536" s="4"/>
      <c r="AKE3536" s="4"/>
    </row>
    <row r="3537" spans="212:967" x14ac:dyDescent="0.3">
      <c r="HD3537" s="4"/>
      <c r="KH3537" s="4"/>
      <c r="LW3537" s="4"/>
      <c r="NL3537" s="4"/>
      <c r="PA3537" s="4"/>
      <c r="QP3537" s="4"/>
      <c r="SQ3537" s="4"/>
      <c r="UJ3537" s="4"/>
      <c r="WC3537" s="4"/>
      <c r="XV3537" s="4"/>
      <c r="ZO3537" s="4"/>
      <c r="ABH3537" s="4"/>
      <c r="ABX3537" s="4"/>
      <c r="ACY3537" s="4"/>
      <c r="AEP3537" s="4"/>
      <c r="AFF3537" s="4"/>
      <c r="AGG3537" s="4"/>
      <c r="AGW3537" s="4"/>
      <c r="AHX3537" s="4"/>
      <c r="AIN3537" s="4"/>
      <c r="AJO3537" s="4"/>
      <c r="AKE3537" s="4"/>
    </row>
    <row r="3538" spans="212:967" x14ac:dyDescent="0.3">
      <c r="HD3538" s="4"/>
      <c r="KH3538" s="4"/>
      <c r="LW3538" s="4"/>
      <c r="NL3538" s="4"/>
      <c r="PA3538" s="4"/>
      <c r="QP3538" s="4"/>
      <c r="SQ3538" s="4"/>
      <c r="UJ3538" s="4"/>
      <c r="WC3538" s="4"/>
      <c r="XV3538" s="4"/>
      <c r="ZO3538" s="4"/>
      <c r="ABH3538" s="4"/>
      <c r="ABX3538" s="4"/>
      <c r="ACY3538" s="4"/>
      <c r="AEP3538" s="4"/>
      <c r="AFF3538" s="4"/>
      <c r="AGG3538" s="4"/>
      <c r="AGW3538" s="4"/>
      <c r="AHX3538" s="4"/>
      <c r="AIN3538" s="4"/>
      <c r="AJO3538" s="4"/>
      <c r="AKE3538" s="4"/>
    </row>
    <row r="3539" spans="212:967" x14ac:dyDescent="0.3">
      <c r="HD3539" s="4"/>
      <c r="KH3539" s="4"/>
      <c r="LW3539" s="4"/>
      <c r="NL3539" s="4"/>
      <c r="PA3539" s="4"/>
      <c r="QP3539" s="4"/>
      <c r="SQ3539" s="4"/>
      <c r="UJ3539" s="4"/>
      <c r="WC3539" s="4"/>
      <c r="XV3539" s="4"/>
      <c r="ZO3539" s="4"/>
      <c r="ABH3539" s="4"/>
      <c r="ABX3539" s="4"/>
      <c r="ACY3539" s="4"/>
      <c r="AEP3539" s="4"/>
      <c r="AFF3539" s="4"/>
      <c r="AGG3539" s="4"/>
      <c r="AGW3539" s="4"/>
      <c r="AHX3539" s="4"/>
      <c r="AIN3539" s="4"/>
      <c r="AJO3539" s="4"/>
      <c r="AKE3539" s="4"/>
    </row>
    <row r="3540" spans="212:967" x14ac:dyDescent="0.3">
      <c r="HD3540" s="4"/>
      <c r="KH3540" s="4"/>
      <c r="LW3540" s="4"/>
      <c r="NL3540" s="4"/>
      <c r="PA3540" s="4"/>
      <c r="QP3540" s="4"/>
      <c r="SQ3540" s="4"/>
      <c r="UJ3540" s="4"/>
      <c r="WC3540" s="4"/>
      <c r="XV3540" s="4"/>
      <c r="ZO3540" s="4"/>
      <c r="ABH3540" s="4"/>
      <c r="ABX3540" s="4"/>
      <c r="ACY3540" s="4"/>
      <c r="AEP3540" s="4"/>
      <c r="AFF3540" s="4"/>
      <c r="AGG3540" s="4"/>
      <c r="AGW3540" s="4"/>
      <c r="AHX3540" s="4"/>
      <c r="AIN3540" s="4"/>
      <c r="AJO3540" s="4"/>
      <c r="AKE3540" s="4"/>
    </row>
    <row r="3541" spans="212:967" x14ac:dyDescent="0.3">
      <c r="HD3541" s="4"/>
      <c r="KH3541" s="4"/>
      <c r="LW3541" s="4"/>
      <c r="NL3541" s="4"/>
      <c r="PA3541" s="4"/>
      <c r="QP3541" s="4"/>
      <c r="SQ3541" s="4"/>
      <c r="UJ3541" s="4"/>
      <c r="WC3541" s="4"/>
      <c r="XV3541" s="4"/>
      <c r="ZO3541" s="4"/>
      <c r="ABH3541" s="4"/>
      <c r="ABX3541" s="4"/>
      <c r="ACY3541" s="4"/>
      <c r="AEP3541" s="4"/>
      <c r="AFF3541" s="4"/>
      <c r="AGG3541" s="4"/>
      <c r="AGW3541" s="4"/>
      <c r="AHX3541" s="4"/>
      <c r="AIN3541" s="4"/>
      <c r="AJO3541" s="4"/>
      <c r="AKE3541" s="4"/>
    </row>
    <row r="3542" spans="212:967" x14ac:dyDescent="0.3">
      <c r="HD3542" s="4"/>
      <c r="KH3542" s="4"/>
      <c r="LW3542" s="4"/>
      <c r="NL3542" s="4"/>
      <c r="PA3542" s="4"/>
      <c r="QP3542" s="4"/>
      <c r="SQ3542" s="4"/>
      <c r="UJ3542" s="4"/>
      <c r="WC3542" s="4"/>
      <c r="XV3542" s="4"/>
      <c r="ZO3542" s="4"/>
      <c r="ABH3542" s="4"/>
      <c r="ABX3542" s="4"/>
      <c r="ACY3542" s="4"/>
      <c r="AEP3542" s="4"/>
      <c r="AFF3542" s="4"/>
      <c r="AGG3542" s="4"/>
      <c r="AGW3542" s="4"/>
      <c r="AHX3542" s="4"/>
      <c r="AIN3542" s="4"/>
      <c r="AJO3542" s="4"/>
      <c r="AKE3542" s="4"/>
    </row>
    <row r="3543" spans="212:967" x14ac:dyDescent="0.3">
      <c r="HD3543" s="4"/>
      <c r="KH3543" s="4"/>
      <c r="LW3543" s="4"/>
      <c r="NL3543" s="4"/>
      <c r="PA3543" s="4"/>
      <c r="QP3543" s="4"/>
      <c r="SQ3543" s="4"/>
      <c r="UJ3543" s="4"/>
      <c r="WC3543" s="4"/>
      <c r="XV3543" s="4"/>
      <c r="ZO3543" s="4"/>
      <c r="ABH3543" s="4"/>
      <c r="ABX3543" s="4"/>
      <c r="ACY3543" s="4"/>
      <c r="AEP3543" s="4"/>
      <c r="AFF3543" s="4"/>
      <c r="AGG3543" s="4"/>
      <c r="AGW3543" s="4"/>
      <c r="AHX3543" s="4"/>
      <c r="AIN3543" s="4"/>
      <c r="AJO3543" s="4"/>
      <c r="AKE3543" s="4"/>
    </row>
    <row r="3544" spans="212:967" x14ac:dyDescent="0.3">
      <c r="HD3544" s="4"/>
      <c r="KH3544" s="4"/>
      <c r="LW3544" s="4"/>
      <c r="NL3544" s="4"/>
      <c r="PA3544" s="4"/>
      <c r="QP3544" s="4"/>
      <c r="SQ3544" s="4"/>
      <c r="UJ3544" s="4"/>
      <c r="WC3544" s="4"/>
      <c r="XV3544" s="4"/>
      <c r="ZO3544" s="4"/>
      <c r="ABH3544" s="4"/>
      <c r="ABX3544" s="4"/>
      <c r="ACY3544" s="4"/>
      <c r="AEP3544" s="4"/>
      <c r="AFF3544" s="4"/>
      <c r="AGG3544" s="4"/>
      <c r="AGW3544" s="4"/>
      <c r="AHX3544" s="4"/>
      <c r="AIN3544" s="4"/>
      <c r="AJO3544" s="4"/>
      <c r="AKE3544" s="4"/>
    </row>
    <row r="3545" spans="212:967" x14ac:dyDescent="0.3">
      <c r="HD3545" s="4"/>
      <c r="KH3545" s="4"/>
      <c r="LW3545" s="4"/>
      <c r="NL3545" s="4"/>
      <c r="PA3545" s="4"/>
      <c r="QP3545" s="4"/>
      <c r="SQ3545" s="4"/>
      <c r="UJ3545" s="4"/>
      <c r="WC3545" s="4"/>
      <c r="XV3545" s="4"/>
      <c r="ZO3545" s="4"/>
      <c r="ABH3545" s="4"/>
      <c r="ABX3545" s="4"/>
      <c r="ACY3545" s="4"/>
      <c r="AEP3545" s="4"/>
      <c r="AFF3545" s="4"/>
      <c r="AGG3545" s="4"/>
      <c r="AGW3545" s="4"/>
      <c r="AHX3545" s="4"/>
      <c r="AIN3545" s="4"/>
      <c r="AJO3545" s="4"/>
      <c r="AKE3545" s="4"/>
    </row>
    <row r="3546" spans="212:967" x14ac:dyDescent="0.3">
      <c r="HD3546" s="4"/>
      <c r="KH3546" s="4"/>
      <c r="LW3546" s="4"/>
      <c r="NL3546" s="4"/>
      <c r="PA3546" s="4"/>
      <c r="QP3546" s="4"/>
      <c r="SQ3546" s="4"/>
      <c r="UJ3546" s="4"/>
      <c r="WC3546" s="4"/>
      <c r="XV3546" s="4"/>
      <c r="ZO3546" s="4"/>
      <c r="ABH3546" s="4"/>
      <c r="ABX3546" s="4"/>
      <c r="ACY3546" s="4"/>
      <c r="AEP3546" s="4"/>
      <c r="AFF3546" s="4"/>
      <c r="AGG3546" s="4"/>
      <c r="AGW3546" s="4"/>
      <c r="AHX3546" s="4"/>
      <c r="AIN3546" s="4"/>
      <c r="AJO3546" s="4"/>
      <c r="AKE3546" s="4"/>
    </row>
    <row r="3547" spans="212:967" x14ac:dyDescent="0.3">
      <c r="HD3547" s="4"/>
      <c r="KH3547" s="4"/>
      <c r="LW3547" s="4"/>
      <c r="NL3547" s="4"/>
      <c r="PA3547" s="4"/>
      <c r="QP3547" s="4"/>
      <c r="SQ3547" s="4"/>
      <c r="UJ3547" s="4"/>
      <c r="WC3547" s="4"/>
      <c r="XV3547" s="4"/>
      <c r="ZO3547" s="4"/>
      <c r="ABH3547" s="4"/>
      <c r="ABX3547" s="4"/>
      <c r="ACY3547" s="4"/>
      <c r="AEP3547" s="4"/>
      <c r="AFF3547" s="4"/>
      <c r="AGG3547" s="4"/>
      <c r="AGW3547" s="4"/>
      <c r="AHX3547" s="4"/>
      <c r="AIN3547" s="4"/>
      <c r="AJO3547" s="4"/>
      <c r="AKE3547" s="4"/>
    </row>
    <row r="3548" spans="212:967" x14ac:dyDescent="0.3">
      <c r="HD3548" s="4"/>
      <c r="KH3548" s="4"/>
      <c r="LW3548" s="4"/>
      <c r="NL3548" s="4"/>
      <c r="PA3548" s="4"/>
      <c r="QP3548" s="4"/>
      <c r="SQ3548" s="4"/>
      <c r="UJ3548" s="4"/>
      <c r="WC3548" s="4"/>
      <c r="XV3548" s="4"/>
      <c r="ZO3548" s="4"/>
      <c r="ABH3548" s="4"/>
      <c r="ABX3548" s="4"/>
      <c r="ACY3548" s="4"/>
      <c r="AEP3548" s="4"/>
      <c r="AFF3548" s="4"/>
      <c r="AGG3548" s="4"/>
      <c r="AGW3548" s="4"/>
      <c r="AHX3548" s="4"/>
      <c r="AIN3548" s="4"/>
      <c r="AJO3548" s="4"/>
      <c r="AKE3548" s="4"/>
    </row>
    <row r="3549" spans="212:967" x14ac:dyDescent="0.3">
      <c r="HD3549" s="4"/>
      <c r="KH3549" s="4"/>
      <c r="LW3549" s="4"/>
      <c r="NL3549" s="4"/>
      <c r="PA3549" s="4"/>
      <c r="QP3549" s="4"/>
      <c r="SQ3549" s="4"/>
      <c r="UJ3549" s="4"/>
      <c r="WC3549" s="4"/>
      <c r="XV3549" s="4"/>
      <c r="ZO3549" s="4"/>
      <c r="ABH3549" s="4"/>
      <c r="ABX3549" s="4"/>
      <c r="ACY3549" s="4"/>
      <c r="AEP3549" s="4"/>
      <c r="AFF3549" s="4"/>
      <c r="AGG3549" s="4"/>
      <c r="AGW3549" s="4"/>
      <c r="AHX3549" s="4"/>
      <c r="AIN3549" s="4"/>
      <c r="AJO3549" s="4"/>
      <c r="AKE3549" s="4"/>
    </row>
    <row r="3550" spans="212:967" x14ac:dyDescent="0.3">
      <c r="HD3550" s="4"/>
      <c r="KH3550" s="4"/>
      <c r="LW3550" s="4"/>
      <c r="NL3550" s="4"/>
      <c r="PA3550" s="4"/>
      <c r="QP3550" s="4"/>
      <c r="SQ3550" s="4"/>
      <c r="UJ3550" s="4"/>
      <c r="WC3550" s="4"/>
      <c r="XV3550" s="4"/>
      <c r="ZO3550" s="4"/>
      <c r="ABH3550" s="4"/>
      <c r="ABT3550" s="5"/>
      <c r="ABX3550" s="4"/>
      <c r="ACY3550" s="4"/>
      <c r="AEP3550" s="4"/>
      <c r="AFB3550" s="5"/>
      <c r="AFF3550" s="4"/>
      <c r="AGG3550" s="4"/>
      <c r="AGS3550" s="5"/>
      <c r="AGW3550" s="4"/>
      <c r="AHX3550" s="4"/>
      <c r="AIJ3550" s="5"/>
      <c r="AIN3550" s="4"/>
      <c r="AJO3550" s="4"/>
      <c r="AKA3550" s="5"/>
      <c r="AKE3550" s="4"/>
    </row>
    <row r="3551" spans="212:967" x14ac:dyDescent="0.3">
      <c r="HD3551" s="4"/>
      <c r="KH3551" s="4"/>
      <c r="LW3551" s="4"/>
      <c r="NL3551" s="4"/>
      <c r="PA3551" s="4"/>
      <c r="QP3551" s="4"/>
      <c r="SQ3551" s="4"/>
      <c r="UJ3551" s="4"/>
      <c r="WC3551" s="4"/>
      <c r="XV3551" s="4"/>
      <c r="ZO3551" s="4"/>
      <c r="ABH3551" s="4"/>
      <c r="ABX3551" s="4"/>
      <c r="ACY3551" s="4"/>
      <c r="AEP3551" s="4"/>
      <c r="AFF3551" s="4"/>
      <c r="AGG3551" s="4"/>
      <c r="AGW3551" s="4"/>
      <c r="AHX3551" s="4"/>
      <c r="AIN3551" s="4"/>
      <c r="AJO3551" s="4"/>
      <c r="AKE3551" s="4"/>
    </row>
    <row r="3552" spans="212:967" x14ac:dyDescent="0.3">
      <c r="HD3552" s="4"/>
      <c r="KH3552" s="4"/>
      <c r="LW3552" s="4"/>
      <c r="NL3552" s="4"/>
      <c r="PA3552" s="4"/>
      <c r="QP3552" s="4"/>
      <c r="SQ3552" s="4"/>
      <c r="UJ3552" s="4"/>
      <c r="WC3552" s="4"/>
      <c r="XV3552" s="4"/>
      <c r="ZO3552" s="4"/>
      <c r="ABH3552" s="4"/>
      <c r="ABX3552" s="4"/>
      <c r="ACY3552" s="4"/>
      <c r="AEP3552" s="4"/>
      <c r="AFF3552" s="4"/>
      <c r="AGG3552" s="4"/>
      <c r="AGW3552" s="4"/>
      <c r="AHX3552" s="4"/>
      <c r="AIN3552" s="4"/>
      <c r="AJO3552" s="4"/>
      <c r="AKE3552" s="4"/>
    </row>
    <row r="3553" spans="212:967" x14ac:dyDescent="0.3">
      <c r="HD3553" s="4"/>
      <c r="KH3553" s="4"/>
      <c r="LW3553" s="4"/>
      <c r="NL3553" s="4"/>
      <c r="PA3553" s="4"/>
      <c r="QP3553" s="4"/>
      <c r="SQ3553" s="4"/>
      <c r="UJ3553" s="4"/>
      <c r="WC3553" s="4"/>
      <c r="XV3553" s="4"/>
      <c r="ZO3553" s="4"/>
      <c r="ABH3553" s="4"/>
      <c r="ABX3553" s="4"/>
      <c r="ACY3553" s="4"/>
      <c r="AEP3553" s="4"/>
      <c r="AFF3553" s="4"/>
      <c r="AGG3553" s="4"/>
      <c r="AGW3553" s="4"/>
      <c r="AHX3553" s="4"/>
      <c r="AIN3553" s="4"/>
      <c r="AJO3553" s="4"/>
      <c r="AKE3553" s="4"/>
    </row>
    <row r="3554" spans="212:967" x14ac:dyDescent="0.3">
      <c r="HD3554" s="4"/>
      <c r="KH3554" s="4"/>
      <c r="LW3554" s="4"/>
      <c r="NL3554" s="4"/>
      <c r="PA3554" s="4"/>
      <c r="QP3554" s="4"/>
      <c r="SQ3554" s="4"/>
      <c r="UJ3554" s="4"/>
      <c r="WC3554" s="4"/>
      <c r="XV3554" s="4"/>
      <c r="ZO3554" s="4"/>
      <c r="ABH3554" s="4"/>
      <c r="ABX3554" s="4"/>
      <c r="ACY3554" s="4"/>
      <c r="AEP3554" s="4"/>
      <c r="AFF3554" s="4"/>
      <c r="AGG3554" s="4"/>
      <c r="AGW3554" s="4"/>
      <c r="AHX3554" s="4"/>
      <c r="AIN3554" s="4"/>
      <c r="AJO3554" s="4"/>
      <c r="AKE3554" s="4"/>
    </row>
    <row r="3555" spans="212:967" x14ac:dyDescent="0.3">
      <c r="HD3555" s="4"/>
      <c r="KH3555" s="4"/>
      <c r="LW3555" s="4"/>
      <c r="NL3555" s="4"/>
      <c r="PA3555" s="4"/>
      <c r="QP3555" s="4"/>
      <c r="SQ3555" s="4"/>
      <c r="UJ3555" s="4"/>
      <c r="WC3555" s="4"/>
      <c r="XV3555" s="4"/>
      <c r="ZO3555" s="4"/>
      <c r="ABH3555" s="4"/>
      <c r="ABX3555" s="4"/>
      <c r="ACY3555" s="4"/>
      <c r="AEP3555" s="4"/>
      <c r="AFF3555" s="4"/>
      <c r="AGG3555" s="4"/>
      <c r="AGW3555" s="4"/>
      <c r="AHX3555" s="4"/>
      <c r="AIN3555" s="4"/>
      <c r="AJO3555" s="4"/>
      <c r="AKE3555" s="4"/>
    </row>
    <row r="3556" spans="212:967" x14ac:dyDescent="0.3">
      <c r="HD3556" s="4"/>
      <c r="KH3556" s="4"/>
      <c r="LW3556" s="4"/>
      <c r="NL3556" s="4"/>
      <c r="PA3556" s="4"/>
      <c r="QP3556" s="4"/>
      <c r="SQ3556" s="4"/>
      <c r="UJ3556" s="4"/>
      <c r="WC3556" s="4"/>
      <c r="XV3556" s="4"/>
      <c r="ZO3556" s="4"/>
      <c r="ABH3556" s="4"/>
      <c r="ABX3556" s="4"/>
      <c r="ACY3556" s="4"/>
      <c r="AEP3556" s="4"/>
      <c r="AFF3556" s="4"/>
      <c r="AGG3556" s="4"/>
      <c r="AGW3556" s="4"/>
      <c r="AHX3556" s="4"/>
      <c r="AIN3556" s="4"/>
      <c r="AJO3556" s="4"/>
      <c r="AKE3556" s="4"/>
    </row>
    <row r="3557" spans="212:967" x14ac:dyDescent="0.3">
      <c r="HD3557" s="4"/>
      <c r="KH3557" s="4"/>
      <c r="LW3557" s="4"/>
      <c r="NL3557" s="4"/>
      <c r="PA3557" s="4"/>
      <c r="QP3557" s="4"/>
      <c r="SQ3557" s="4"/>
      <c r="UJ3557" s="4"/>
      <c r="WC3557" s="4"/>
      <c r="XV3557" s="4"/>
      <c r="ZO3557" s="4"/>
      <c r="ABH3557" s="4"/>
      <c r="ABX3557" s="4"/>
      <c r="ACY3557" s="4"/>
      <c r="AEP3557" s="4"/>
      <c r="AFF3557" s="4"/>
      <c r="AGG3557" s="4"/>
      <c r="AGW3557" s="4"/>
      <c r="AHX3557" s="4"/>
      <c r="AIN3557" s="4"/>
      <c r="AJO3557" s="4"/>
      <c r="AKE3557" s="4"/>
    </row>
    <row r="3558" spans="212:967" x14ac:dyDescent="0.3">
      <c r="HD3558" s="4"/>
      <c r="KH3558" s="4"/>
      <c r="LW3558" s="4"/>
      <c r="NL3558" s="4"/>
      <c r="PA3558" s="4"/>
      <c r="QP3558" s="4"/>
      <c r="SQ3558" s="4"/>
      <c r="UJ3558" s="4"/>
      <c r="WC3558" s="4"/>
      <c r="XV3558" s="4"/>
      <c r="ZO3558" s="4"/>
      <c r="ABH3558" s="4"/>
      <c r="ABX3558" s="4"/>
      <c r="ACY3558" s="4"/>
      <c r="AEP3558" s="4"/>
      <c r="AFF3558" s="4"/>
      <c r="AGG3558" s="4"/>
      <c r="AGW3558" s="4"/>
      <c r="AHX3558" s="4"/>
      <c r="AIN3558" s="4"/>
      <c r="AJO3558" s="4"/>
      <c r="AKE3558" s="4"/>
    </row>
    <row r="3559" spans="212:967" x14ac:dyDescent="0.3">
      <c r="HD3559" s="4"/>
      <c r="KH3559" s="4"/>
      <c r="LW3559" s="4"/>
      <c r="NL3559" s="4"/>
      <c r="PA3559" s="4"/>
      <c r="QP3559" s="4"/>
      <c r="SQ3559" s="4"/>
      <c r="UJ3559" s="4"/>
      <c r="WC3559" s="4"/>
      <c r="XV3559" s="4"/>
      <c r="ZO3559" s="4"/>
      <c r="ABH3559" s="4"/>
      <c r="ABX3559" s="4"/>
      <c r="ACY3559" s="4"/>
      <c r="AEP3559" s="4"/>
      <c r="AFF3559" s="4"/>
      <c r="AGG3559" s="4"/>
      <c r="AGW3559" s="4"/>
      <c r="AHX3559" s="4"/>
      <c r="AIN3559" s="4"/>
      <c r="AJO3559" s="4"/>
      <c r="AKE3559" s="4"/>
    </row>
    <row r="3560" spans="212:967" x14ac:dyDescent="0.3">
      <c r="HD3560" s="4"/>
      <c r="KH3560" s="4"/>
      <c r="LW3560" s="4"/>
      <c r="NL3560" s="4"/>
      <c r="PA3560" s="4"/>
      <c r="QP3560" s="4"/>
      <c r="SQ3560" s="4"/>
      <c r="UJ3560" s="4"/>
      <c r="WC3560" s="4"/>
      <c r="XV3560" s="4"/>
      <c r="ZO3560" s="4"/>
      <c r="ABH3560" s="4"/>
      <c r="ABX3560" s="4"/>
      <c r="ACY3560" s="4"/>
      <c r="AEP3560" s="4"/>
      <c r="AFF3560" s="4"/>
      <c r="AGG3560" s="4"/>
      <c r="AGW3560" s="4"/>
      <c r="AHX3560" s="4"/>
      <c r="AIN3560" s="4"/>
      <c r="AJO3560" s="4"/>
      <c r="AKE3560" s="4"/>
    </row>
    <row r="3561" spans="212:967" x14ac:dyDescent="0.3">
      <c r="HD3561" s="4"/>
      <c r="KH3561" s="4"/>
      <c r="LW3561" s="4"/>
      <c r="NL3561" s="4"/>
      <c r="PA3561" s="4"/>
      <c r="QP3561" s="4"/>
      <c r="SQ3561" s="4"/>
      <c r="UJ3561" s="4"/>
      <c r="WC3561" s="4"/>
      <c r="XV3561" s="4"/>
      <c r="ZO3561" s="4"/>
      <c r="ABH3561" s="4"/>
      <c r="ABX3561" s="4"/>
      <c r="ACY3561" s="4"/>
      <c r="AEP3561" s="4"/>
      <c r="AFF3561" s="4"/>
      <c r="AGG3561" s="4"/>
      <c r="AGW3561" s="4"/>
      <c r="AHX3561" s="4"/>
      <c r="AIN3561" s="4"/>
      <c r="AJO3561" s="4"/>
      <c r="AKE3561" s="4"/>
    </row>
    <row r="3562" spans="212:967" x14ac:dyDescent="0.3">
      <c r="HD3562" s="4"/>
      <c r="KH3562" s="4"/>
      <c r="LW3562" s="4"/>
      <c r="NL3562" s="4"/>
      <c r="PA3562" s="4"/>
      <c r="QP3562" s="4"/>
      <c r="SQ3562" s="4"/>
      <c r="UJ3562" s="4"/>
      <c r="WC3562" s="4"/>
      <c r="XV3562" s="4"/>
      <c r="ZO3562" s="4"/>
      <c r="ABH3562" s="4"/>
      <c r="ABX3562" s="4"/>
      <c r="ACY3562" s="4"/>
      <c r="AEP3562" s="4"/>
      <c r="AFF3562" s="4"/>
      <c r="AGG3562" s="4"/>
      <c r="AGW3562" s="4"/>
      <c r="AHX3562" s="4"/>
      <c r="AIN3562" s="4"/>
      <c r="AJO3562" s="4"/>
      <c r="AKE3562" s="4"/>
    </row>
    <row r="3563" spans="212:967" x14ac:dyDescent="0.3">
      <c r="HD3563" s="4"/>
      <c r="KH3563" s="4"/>
      <c r="LW3563" s="4"/>
      <c r="NL3563" s="4"/>
      <c r="PA3563" s="4"/>
      <c r="QP3563" s="4"/>
      <c r="SQ3563" s="4"/>
      <c r="UJ3563" s="4"/>
      <c r="WC3563" s="4"/>
      <c r="XV3563" s="4"/>
      <c r="ZO3563" s="4"/>
      <c r="ABH3563" s="4"/>
      <c r="ABX3563" s="4"/>
      <c r="ACY3563" s="4"/>
      <c r="AEP3563" s="4"/>
      <c r="AFF3563" s="4"/>
      <c r="AGG3563" s="4"/>
      <c r="AGW3563" s="4"/>
      <c r="AHX3563" s="4"/>
      <c r="AIN3563" s="4"/>
      <c r="AJO3563" s="4"/>
      <c r="AKE3563" s="4"/>
    </row>
    <row r="3564" spans="212:967" x14ac:dyDescent="0.3">
      <c r="HD3564" s="4"/>
      <c r="KH3564" s="4"/>
      <c r="LW3564" s="4"/>
      <c r="NL3564" s="4"/>
      <c r="PA3564" s="4"/>
      <c r="QP3564" s="4"/>
      <c r="SQ3564" s="4"/>
      <c r="UJ3564" s="4"/>
      <c r="WC3564" s="4"/>
      <c r="XV3564" s="4"/>
      <c r="ZO3564" s="4"/>
      <c r="ABH3564" s="4"/>
      <c r="ABX3564" s="4"/>
      <c r="ACY3564" s="4"/>
      <c r="AEP3564" s="4"/>
      <c r="AFF3564" s="4"/>
      <c r="AGG3564" s="4"/>
      <c r="AGW3564" s="4"/>
      <c r="AHX3564" s="4"/>
      <c r="AIN3564" s="4"/>
      <c r="AJO3564" s="4"/>
      <c r="AKE3564" s="4"/>
    </row>
    <row r="3565" spans="212:967" x14ac:dyDescent="0.3">
      <c r="HD3565" s="4"/>
      <c r="KH3565" s="4"/>
      <c r="LW3565" s="4"/>
      <c r="NL3565" s="4"/>
      <c r="PA3565" s="4"/>
      <c r="QP3565" s="4"/>
      <c r="SQ3565" s="4"/>
      <c r="UJ3565" s="4"/>
      <c r="WC3565" s="4"/>
      <c r="XV3565" s="4"/>
      <c r="ZO3565" s="4"/>
      <c r="ABH3565" s="4"/>
      <c r="ABX3565" s="4"/>
      <c r="ACY3565" s="4"/>
      <c r="AEP3565" s="4"/>
      <c r="AFF3565" s="4"/>
      <c r="AGG3565" s="4"/>
      <c r="AGW3565" s="4"/>
      <c r="AHX3565" s="4"/>
      <c r="AIN3565" s="4"/>
      <c r="AJO3565" s="4"/>
      <c r="AKE3565" s="4"/>
    </row>
    <row r="3566" spans="212:967" x14ac:dyDescent="0.3">
      <c r="HD3566" s="4"/>
      <c r="KH3566" s="4"/>
      <c r="LW3566" s="4"/>
      <c r="NL3566" s="4"/>
      <c r="PA3566" s="4"/>
      <c r="QP3566" s="4"/>
      <c r="SQ3566" s="4"/>
      <c r="UJ3566" s="4"/>
      <c r="WC3566" s="4"/>
      <c r="XV3566" s="4"/>
      <c r="ZO3566" s="4"/>
      <c r="ABH3566" s="4"/>
      <c r="ABX3566" s="4"/>
      <c r="ACY3566" s="4"/>
      <c r="AEP3566" s="4"/>
      <c r="AFF3566" s="4"/>
      <c r="AGG3566" s="4"/>
      <c r="AGW3566" s="4"/>
      <c r="AHX3566" s="4"/>
      <c r="AIN3566" s="4"/>
      <c r="AJO3566" s="4"/>
      <c r="AKE3566" s="4"/>
    </row>
    <row r="3567" spans="212:967" x14ac:dyDescent="0.3">
      <c r="HD3567" s="4"/>
      <c r="KH3567" s="4"/>
      <c r="LW3567" s="4"/>
      <c r="NL3567" s="4"/>
      <c r="PA3567" s="4"/>
      <c r="QP3567" s="4"/>
      <c r="SQ3567" s="4"/>
      <c r="UJ3567" s="4"/>
      <c r="WC3567" s="4"/>
      <c r="XV3567" s="4"/>
      <c r="ZO3567" s="4"/>
      <c r="ABH3567" s="4"/>
      <c r="ABX3567" s="4"/>
      <c r="ACY3567" s="4"/>
      <c r="AEP3567" s="4"/>
      <c r="AFF3567" s="4"/>
      <c r="AGG3567" s="4"/>
      <c r="AGW3567" s="4"/>
      <c r="AHX3567" s="4"/>
      <c r="AIN3567" s="4"/>
      <c r="AJO3567" s="4"/>
      <c r="AKE3567" s="4"/>
    </row>
    <row r="3568" spans="212:967" x14ac:dyDescent="0.3">
      <c r="HD3568" s="4"/>
      <c r="KH3568" s="4"/>
      <c r="LW3568" s="4"/>
      <c r="NL3568" s="4"/>
      <c r="PA3568" s="4"/>
      <c r="QP3568" s="4"/>
      <c r="SQ3568" s="4"/>
      <c r="UJ3568" s="4"/>
      <c r="WC3568" s="4"/>
      <c r="XV3568" s="4"/>
      <c r="ZO3568" s="4"/>
      <c r="ABH3568" s="4"/>
      <c r="ABX3568" s="4"/>
      <c r="ACY3568" s="4"/>
      <c r="AEP3568" s="4"/>
      <c r="AFF3568" s="4"/>
      <c r="AGG3568" s="4"/>
      <c r="AGW3568" s="4"/>
      <c r="AHX3568" s="4"/>
      <c r="AIN3568" s="4"/>
      <c r="AJO3568" s="4"/>
      <c r="AKE3568" s="4"/>
    </row>
    <row r="3569" spans="212:967" x14ac:dyDescent="0.3">
      <c r="HD3569" s="4"/>
      <c r="KH3569" s="4"/>
      <c r="LW3569" s="4"/>
      <c r="NL3569" s="4"/>
      <c r="PA3569" s="4"/>
      <c r="QP3569" s="4"/>
      <c r="SQ3569" s="4"/>
      <c r="UJ3569" s="4"/>
      <c r="WC3569" s="4"/>
      <c r="XV3569" s="4"/>
      <c r="ZO3569" s="4"/>
      <c r="ABH3569" s="4"/>
      <c r="ABX3569" s="4"/>
      <c r="ACY3569" s="4"/>
      <c r="AEP3569" s="4"/>
      <c r="AFF3569" s="4"/>
      <c r="AGG3569" s="4"/>
      <c r="AGW3569" s="4"/>
      <c r="AHX3569" s="4"/>
      <c r="AIN3569" s="4"/>
      <c r="AJO3569" s="4"/>
      <c r="AKE3569" s="4"/>
    </row>
    <row r="3570" spans="212:967" x14ac:dyDescent="0.3">
      <c r="HD3570" s="4"/>
      <c r="KH3570" s="4"/>
      <c r="LW3570" s="4"/>
      <c r="NL3570" s="4"/>
      <c r="PA3570" s="4"/>
      <c r="QP3570" s="4"/>
      <c r="SQ3570" s="4"/>
      <c r="UJ3570" s="4"/>
      <c r="WC3570" s="4"/>
      <c r="XV3570" s="4"/>
      <c r="ZO3570" s="4"/>
      <c r="ABH3570" s="4"/>
      <c r="ABX3570" s="4"/>
      <c r="ACY3570" s="4"/>
      <c r="AEP3570" s="4"/>
      <c r="AFF3570" s="4"/>
      <c r="AGG3570" s="4"/>
      <c r="AGW3570" s="4"/>
      <c r="AHX3570" s="4"/>
      <c r="AIN3570" s="4"/>
      <c r="AJO3570" s="4"/>
      <c r="AKE3570" s="4"/>
    </row>
    <row r="3571" spans="212:967" x14ac:dyDescent="0.3">
      <c r="HD3571" s="4"/>
      <c r="KH3571" s="4"/>
      <c r="LW3571" s="4"/>
      <c r="NL3571" s="4"/>
      <c r="PA3571" s="4"/>
      <c r="QP3571" s="4"/>
      <c r="SQ3571" s="4"/>
      <c r="UJ3571" s="4"/>
      <c r="WC3571" s="4"/>
      <c r="XV3571" s="4"/>
      <c r="ZO3571" s="4"/>
      <c r="ABH3571" s="4"/>
      <c r="ABX3571" s="4"/>
      <c r="ACY3571" s="4"/>
      <c r="AEP3571" s="4"/>
      <c r="AFF3571" s="4"/>
      <c r="AGG3571" s="4"/>
      <c r="AGW3571" s="4"/>
      <c r="AHX3571" s="4"/>
      <c r="AIN3571" s="4"/>
      <c r="AJO3571" s="4"/>
      <c r="AKE3571" s="4"/>
    </row>
    <row r="3572" spans="212:967" x14ac:dyDescent="0.3">
      <c r="HD3572" s="4"/>
      <c r="KH3572" s="4"/>
      <c r="LW3572" s="4"/>
      <c r="NL3572" s="4"/>
      <c r="PA3572" s="4"/>
      <c r="QP3572" s="4"/>
      <c r="SQ3572" s="4"/>
      <c r="UJ3572" s="4"/>
      <c r="WC3572" s="4"/>
      <c r="XV3572" s="4"/>
      <c r="ZO3572" s="4"/>
      <c r="ABH3572" s="4"/>
      <c r="ABX3572" s="4"/>
      <c r="ACY3572" s="4"/>
      <c r="AEP3572" s="4"/>
      <c r="AFF3572" s="4"/>
      <c r="AGG3572" s="4"/>
      <c r="AGW3572" s="4"/>
      <c r="AHX3572" s="4"/>
      <c r="AIN3572" s="4"/>
      <c r="AJO3572" s="4"/>
      <c r="AKE3572" s="4"/>
    </row>
    <row r="3573" spans="212:967" x14ac:dyDescent="0.3">
      <c r="HD3573" s="4"/>
      <c r="KH3573" s="4"/>
      <c r="LW3573" s="4"/>
      <c r="NL3573" s="4"/>
      <c r="PA3573" s="4"/>
      <c r="QP3573" s="4"/>
      <c r="SQ3573" s="4"/>
      <c r="UJ3573" s="4"/>
      <c r="WC3573" s="4"/>
      <c r="XV3573" s="4"/>
      <c r="ZO3573" s="4"/>
      <c r="ABH3573" s="4"/>
      <c r="ABX3573" s="4"/>
      <c r="ACY3573" s="4"/>
      <c r="AEP3573" s="4"/>
      <c r="AFF3573" s="4"/>
      <c r="AGG3573" s="4"/>
      <c r="AGW3573" s="4"/>
      <c r="AHX3573" s="4"/>
      <c r="AIN3573" s="4"/>
      <c r="AJO3573" s="4"/>
      <c r="AKE3573" s="4"/>
    </row>
    <row r="3574" spans="212:967" x14ac:dyDescent="0.3">
      <c r="HD3574" s="4"/>
      <c r="KH3574" s="4"/>
      <c r="LW3574" s="4"/>
      <c r="NL3574" s="4"/>
      <c r="PA3574" s="4"/>
      <c r="QP3574" s="4"/>
      <c r="SQ3574" s="4"/>
      <c r="UJ3574" s="4"/>
      <c r="WC3574" s="4"/>
      <c r="XV3574" s="4"/>
      <c r="ZO3574" s="4"/>
      <c r="ABH3574" s="4"/>
      <c r="ABX3574" s="4"/>
      <c r="ACY3574" s="4"/>
      <c r="AEP3574" s="4"/>
      <c r="AFF3574" s="4"/>
      <c r="AGG3574" s="4"/>
      <c r="AGW3574" s="4"/>
      <c r="AHX3574" s="4"/>
      <c r="AIN3574" s="4"/>
      <c r="AJO3574" s="4"/>
      <c r="AKE3574" s="4"/>
    </row>
    <row r="3575" spans="212:967" x14ac:dyDescent="0.3">
      <c r="HD3575" s="4"/>
      <c r="KH3575" s="4"/>
      <c r="LW3575" s="4"/>
      <c r="NL3575" s="4"/>
      <c r="PA3575" s="4"/>
      <c r="QP3575" s="4"/>
      <c r="SQ3575" s="4"/>
      <c r="UJ3575" s="4"/>
      <c r="WC3575" s="4"/>
      <c r="XV3575" s="4"/>
      <c r="ZO3575" s="4"/>
      <c r="ABH3575" s="4"/>
      <c r="ABX3575" s="4"/>
      <c r="ACY3575" s="4"/>
      <c r="AEP3575" s="4"/>
      <c r="AFF3575" s="4"/>
      <c r="AGG3575" s="4"/>
      <c r="AGW3575" s="4"/>
      <c r="AHX3575" s="4"/>
      <c r="AIN3575" s="4"/>
      <c r="AJO3575" s="4"/>
      <c r="AKE3575" s="4"/>
    </row>
    <row r="3576" spans="212:967" x14ac:dyDescent="0.3">
      <c r="HD3576" s="4"/>
      <c r="KH3576" s="4"/>
      <c r="LW3576" s="4"/>
      <c r="NL3576" s="4"/>
      <c r="PA3576" s="4"/>
      <c r="QP3576" s="4"/>
      <c r="SQ3576" s="4"/>
      <c r="UJ3576" s="4"/>
      <c r="WC3576" s="4"/>
      <c r="XV3576" s="4"/>
      <c r="ZO3576" s="4"/>
      <c r="ABH3576" s="4"/>
      <c r="ABX3576" s="4"/>
      <c r="ACY3576" s="4"/>
      <c r="AEP3576" s="4"/>
      <c r="AFF3576" s="4"/>
      <c r="AGG3576" s="4"/>
      <c r="AGW3576" s="4"/>
      <c r="AHX3576" s="4"/>
      <c r="AIN3576" s="4"/>
      <c r="AJO3576" s="4"/>
      <c r="AKE3576" s="4"/>
    </row>
    <row r="3577" spans="212:967" x14ac:dyDescent="0.3">
      <c r="HD3577" s="4"/>
      <c r="KH3577" s="4"/>
      <c r="LW3577" s="4"/>
      <c r="NL3577" s="4"/>
      <c r="PA3577" s="4"/>
      <c r="QP3577" s="4"/>
      <c r="SQ3577" s="4"/>
      <c r="UJ3577" s="4"/>
      <c r="WC3577" s="4"/>
      <c r="XV3577" s="4"/>
      <c r="ZO3577" s="4"/>
      <c r="ABH3577" s="4"/>
      <c r="ABT3577" s="5"/>
      <c r="ABX3577" s="4"/>
      <c r="ACY3577" s="4"/>
      <c r="AEP3577" s="4"/>
      <c r="AFB3577" s="5"/>
      <c r="AFF3577" s="4"/>
      <c r="AGG3577" s="4"/>
      <c r="AGS3577" s="5"/>
      <c r="AGW3577" s="4"/>
      <c r="AHX3577" s="4"/>
      <c r="AIJ3577" s="5"/>
      <c r="AIN3577" s="4"/>
      <c r="AJO3577" s="4"/>
      <c r="AKA3577" s="5"/>
      <c r="AKE3577" s="4"/>
    </row>
    <row r="3578" spans="212:967" x14ac:dyDescent="0.3">
      <c r="HD3578" s="4"/>
      <c r="KH3578" s="4"/>
      <c r="LW3578" s="4"/>
      <c r="NL3578" s="4"/>
      <c r="PA3578" s="4"/>
      <c r="QP3578" s="4"/>
      <c r="SQ3578" s="4"/>
      <c r="UJ3578" s="4"/>
      <c r="WC3578" s="4"/>
      <c r="XV3578" s="4"/>
      <c r="ZO3578" s="4"/>
      <c r="ABH3578" s="4"/>
      <c r="ABX3578" s="4"/>
      <c r="ACY3578" s="4"/>
      <c r="AEP3578" s="4"/>
      <c r="AFF3578" s="4"/>
      <c r="AGG3578" s="4"/>
      <c r="AGW3578" s="4"/>
      <c r="AHX3578" s="4"/>
      <c r="AIN3578" s="4"/>
      <c r="AJO3578" s="4"/>
      <c r="AKE3578" s="4"/>
    </row>
    <row r="3579" spans="212:967" x14ac:dyDescent="0.3">
      <c r="HD3579" s="4"/>
      <c r="KH3579" s="4"/>
      <c r="LW3579" s="4"/>
      <c r="NL3579" s="4"/>
      <c r="PA3579" s="4"/>
      <c r="QP3579" s="4"/>
      <c r="SQ3579" s="4"/>
      <c r="UJ3579" s="4"/>
      <c r="WC3579" s="4"/>
      <c r="XV3579" s="4"/>
      <c r="ZO3579" s="4"/>
      <c r="ABH3579" s="4"/>
      <c r="ABX3579" s="4"/>
      <c r="ACY3579" s="4"/>
      <c r="AEP3579" s="4"/>
      <c r="AFF3579" s="4"/>
      <c r="AGG3579" s="4"/>
      <c r="AGW3579" s="4"/>
      <c r="AHX3579" s="4"/>
      <c r="AIN3579" s="4"/>
      <c r="AJO3579" s="4"/>
      <c r="AKE3579" s="4"/>
    </row>
    <row r="3580" spans="212:967" x14ac:dyDescent="0.3">
      <c r="HD3580" s="4"/>
      <c r="KH3580" s="4"/>
      <c r="LW3580" s="4"/>
      <c r="NL3580" s="4"/>
      <c r="PA3580" s="4"/>
      <c r="QP3580" s="4"/>
      <c r="SQ3580" s="4"/>
      <c r="UJ3580" s="4"/>
      <c r="WC3580" s="4"/>
      <c r="XV3580" s="4"/>
      <c r="ZO3580" s="4"/>
      <c r="ABH3580" s="4"/>
      <c r="ABX3580" s="4"/>
      <c r="ACY3580" s="4"/>
      <c r="AEP3580" s="4"/>
      <c r="AFF3580" s="4"/>
      <c r="AGG3580" s="4"/>
      <c r="AGW3580" s="4"/>
      <c r="AHX3580" s="4"/>
      <c r="AIN3580" s="4"/>
      <c r="AJO3580" s="4"/>
      <c r="AKE3580" s="4"/>
    </row>
    <row r="3581" spans="212:967" x14ac:dyDescent="0.3">
      <c r="HD3581" s="4"/>
      <c r="KH3581" s="4"/>
      <c r="LW3581" s="4"/>
      <c r="NL3581" s="4"/>
      <c r="PA3581" s="4"/>
      <c r="QP3581" s="4"/>
      <c r="SQ3581" s="4"/>
      <c r="UJ3581" s="4"/>
      <c r="WC3581" s="4"/>
      <c r="XV3581" s="4"/>
      <c r="ZO3581" s="4"/>
      <c r="ABH3581" s="4"/>
      <c r="ABX3581" s="4"/>
      <c r="ACY3581" s="4"/>
      <c r="AEP3581" s="4"/>
      <c r="AFF3581" s="4"/>
      <c r="AGG3581" s="4"/>
      <c r="AGW3581" s="4"/>
      <c r="AHX3581" s="4"/>
      <c r="AIN3581" s="4"/>
      <c r="AJO3581" s="4"/>
      <c r="AKE3581" s="4"/>
    </row>
    <row r="3582" spans="212:967" x14ac:dyDescent="0.3">
      <c r="HD3582" s="4"/>
      <c r="KH3582" s="4"/>
      <c r="LW3582" s="4"/>
      <c r="NL3582" s="4"/>
      <c r="PA3582" s="4"/>
      <c r="QP3582" s="4"/>
      <c r="SQ3582" s="4"/>
      <c r="UJ3582" s="4"/>
      <c r="WC3582" s="4"/>
      <c r="XV3582" s="4"/>
      <c r="ZO3582" s="4"/>
      <c r="ABH3582" s="4"/>
      <c r="ABX3582" s="4"/>
      <c r="ACY3582" s="4"/>
      <c r="AEP3582" s="4"/>
      <c r="AFF3582" s="4"/>
      <c r="AGG3582" s="4"/>
      <c r="AGW3582" s="4"/>
      <c r="AHX3582" s="4"/>
      <c r="AIN3582" s="4"/>
      <c r="AJO3582" s="4"/>
      <c r="AKE3582" s="4"/>
    </row>
    <row r="3583" spans="212:967" x14ac:dyDescent="0.3">
      <c r="HD3583" s="4"/>
      <c r="KH3583" s="4"/>
      <c r="LW3583" s="4"/>
      <c r="NL3583" s="4"/>
      <c r="PA3583" s="4"/>
      <c r="QP3583" s="4"/>
      <c r="SQ3583" s="4"/>
      <c r="UJ3583" s="4"/>
      <c r="WC3583" s="4"/>
      <c r="XV3583" s="4"/>
      <c r="ZO3583" s="4"/>
      <c r="ABH3583" s="4"/>
      <c r="ABX3583" s="4"/>
      <c r="ACY3583" s="4"/>
      <c r="AEP3583" s="4"/>
      <c r="AFF3583" s="4"/>
      <c r="AGG3583" s="4"/>
      <c r="AGW3583" s="4"/>
      <c r="AHX3583" s="4"/>
      <c r="AIN3583" s="4"/>
      <c r="AJO3583" s="4"/>
      <c r="AKE3583" s="4"/>
    </row>
    <row r="3584" spans="212:967" x14ac:dyDescent="0.3">
      <c r="HD3584" s="4"/>
      <c r="KH3584" s="4"/>
      <c r="LW3584" s="4"/>
      <c r="NL3584" s="4"/>
      <c r="PA3584" s="4"/>
      <c r="QP3584" s="4"/>
      <c r="SQ3584" s="4"/>
      <c r="UJ3584" s="4"/>
      <c r="WC3584" s="4"/>
      <c r="XV3584" s="4"/>
      <c r="ZO3584" s="4"/>
      <c r="ABH3584" s="4"/>
      <c r="ABX3584" s="4"/>
      <c r="ACY3584" s="4"/>
      <c r="AEP3584" s="4"/>
      <c r="AFF3584" s="4"/>
      <c r="AGG3584" s="4"/>
      <c r="AGW3584" s="4"/>
      <c r="AHX3584" s="4"/>
      <c r="AIN3584" s="4"/>
      <c r="AJO3584" s="4"/>
      <c r="AKE3584" s="4"/>
    </row>
    <row r="3585" spans="212:967" x14ac:dyDescent="0.3">
      <c r="HD3585" s="4"/>
      <c r="KH3585" s="4"/>
      <c r="LW3585" s="4"/>
      <c r="NL3585" s="4"/>
      <c r="PA3585" s="4"/>
      <c r="QP3585" s="4"/>
      <c r="SQ3585" s="4"/>
      <c r="UJ3585" s="4"/>
      <c r="WC3585" s="4"/>
      <c r="XV3585" s="4"/>
      <c r="ZO3585" s="4"/>
      <c r="ABH3585" s="4"/>
      <c r="ABX3585" s="4"/>
      <c r="ACY3585" s="4"/>
      <c r="AEP3585" s="4"/>
      <c r="AFF3585" s="4"/>
      <c r="AGG3585" s="4"/>
      <c r="AGW3585" s="4"/>
      <c r="AHX3585" s="4"/>
      <c r="AIN3585" s="4"/>
      <c r="AJO3585" s="4"/>
      <c r="AKE3585" s="4"/>
    </row>
    <row r="3586" spans="212:967" x14ac:dyDescent="0.3">
      <c r="HD3586" s="4"/>
      <c r="KH3586" s="4"/>
      <c r="LW3586" s="4"/>
      <c r="NL3586" s="4"/>
      <c r="PA3586" s="4"/>
      <c r="QP3586" s="4"/>
      <c r="SQ3586" s="4"/>
      <c r="UJ3586" s="4"/>
      <c r="WC3586" s="4"/>
      <c r="XV3586" s="4"/>
      <c r="ZO3586" s="4"/>
      <c r="ABH3586" s="4"/>
      <c r="ABX3586" s="4"/>
      <c r="ACY3586" s="4"/>
      <c r="AEP3586" s="4"/>
      <c r="AFF3586" s="4"/>
      <c r="AGG3586" s="4"/>
      <c r="AGW3586" s="4"/>
      <c r="AHX3586" s="4"/>
      <c r="AIN3586" s="4"/>
      <c r="AJO3586" s="4"/>
      <c r="AKE3586" s="4"/>
    </row>
    <row r="3587" spans="212:967" x14ac:dyDescent="0.3">
      <c r="HD3587" s="4"/>
      <c r="KH3587" s="4"/>
      <c r="LW3587" s="4"/>
      <c r="NL3587" s="4"/>
      <c r="PA3587" s="4"/>
      <c r="QP3587" s="4"/>
      <c r="SQ3587" s="4"/>
      <c r="UJ3587" s="4"/>
      <c r="WC3587" s="4"/>
      <c r="XV3587" s="4"/>
      <c r="ZO3587" s="4"/>
      <c r="ABH3587" s="4"/>
      <c r="ABX3587" s="4"/>
      <c r="ACY3587" s="4"/>
      <c r="AEP3587" s="4"/>
      <c r="AFF3587" s="4"/>
      <c r="AGG3587" s="4"/>
      <c r="AGW3587" s="4"/>
      <c r="AHX3587" s="4"/>
      <c r="AIN3587" s="4"/>
      <c r="AJO3587" s="4"/>
      <c r="AKE3587" s="4"/>
    </row>
    <row r="3588" spans="212:967" x14ac:dyDescent="0.3">
      <c r="HD3588" s="4"/>
      <c r="KH3588" s="4"/>
      <c r="LW3588" s="4"/>
      <c r="NL3588" s="4"/>
      <c r="PA3588" s="4"/>
      <c r="QP3588" s="4"/>
      <c r="SQ3588" s="4"/>
      <c r="UJ3588" s="4"/>
      <c r="WC3588" s="4"/>
      <c r="XV3588" s="4"/>
      <c r="ZO3588" s="4"/>
      <c r="ABH3588" s="4"/>
      <c r="ABX3588" s="4"/>
      <c r="ACY3588" s="4"/>
      <c r="AEP3588" s="4"/>
      <c r="AFF3588" s="4"/>
      <c r="AGG3588" s="4"/>
      <c r="AGW3588" s="4"/>
      <c r="AHX3588" s="4"/>
      <c r="AIN3588" s="4"/>
      <c r="AJO3588" s="4"/>
      <c r="AKE3588" s="4"/>
    </row>
    <row r="3589" spans="212:967" x14ac:dyDescent="0.3">
      <c r="HD3589" s="4"/>
      <c r="KH3589" s="4"/>
      <c r="LW3589" s="4"/>
      <c r="NL3589" s="4"/>
      <c r="PA3589" s="4"/>
      <c r="QP3589" s="4"/>
      <c r="SQ3589" s="4"/>
      <c r="UJ3589" s="4"/>
      <c r="WC3589" s="4"/>
      <c r="XV3589" s="4"/>
      <c r="ZO3589" s="4"/>
      <c r="ABH3589" s="4"/>
      <c r="ABX3589" s="4"/>
      <c r="ACY3589" s="4"/>
      <c r="AEP3589" s="4"/>
      <c r="AFF3589" s="4"/>
      <c r="AGG3589" s="4"/>
      <c r="AGW3589" s="4"/>
      <c r="AHX3589" s="4"/>
      <c r="AIN3589" s="4"/>
      <c r="AJO3589" s="4"/>
      <c r="AKE3589" s="4"/>
    </row>
    <row r="3590" spans="212:967" x14ac:dyDescent="0.3">
      <c r="HD3590" s="4"/>
      <c r="KH3590" s="4"/>
      <c r="LW3590" s="4"/>
      <c r="NL3590" s="4"/>
      <c r="PA3590" s="4"/>
      <c r="QP3590" s="4"/>
      <c r="SQ3590" s="4"/>
      <c r="UJ3590" s="4"/>
      <c r="WC3590" s="4"/>
      <c r="XV3590" s="4"/>
      <c r="ZO3590" s="4"/>
      <c r="ABH3590" s="4"/>
      <c r="ABX3590" s="4"/>
      <c r="ACY3590" s="4"/>
      <c r="AEP3590" s="4"/>
      <c r="AFF3590" s="4"/>
      <c r="AGG3590" s="4"/>
      <c r="AGW3590" s="4"/>
      <c r="AHX3590" s="4"/>
      <c r="AIN3590" s="4"/>
      <c r="AJO3590" s="4"/>
      <c r="AKE3590" s="4"/>
    </row>
    <row r="3591" spans="212:967" x14ac:dyDescent="0.3">
      <c r="HD3591" s="4"/>
      <c r="KH3591" s="4"/>
      <c r="LW3591" s="4"/>
      <c r="NL3591" s="4"/>
      <c r="PA3591" s="4"/>
      <c r="QP3591" s="4"/>
      <c r="SQ3591" s="4"/>
      <c r="UJ3591" s="4"/>
      <c r="WC3591" s="4"/>
      <c r="XV3591" s="4"/>
      <c r="ZO3591" s="4"/>
      <c r="ABH3591" s="4"/>
      <c r="ABX3591" s="4"/>
      <c r="ACY3591" s="4"/>
      <c r="AEP3591" s="4"/>
      <c r="AFF3591" s="4"/>
      <c r="AGG3591" s="4"/>
      <c r="AGW3591" s="4"/>
      <c r="AHX3591" s="4"/>
      <c r="AIN3591" s="4"/>
      <c r="AJO3591" s="4"/>
      <c r="AKE3591" s="4"/>
    </row>
    <row r="3592" spans="212:967" x14ac:dyDescent="0.3">
      <c r="HD3592" s="4"/>
      <c r="KH3592" s="4"/>
      <c r="LW3592" s="4"/>
      <c r="NL3592" s="4"/>
      <c r="PA3592" s="4"/>
      <c r="QP3592" s="4"/>
      <c r="SQ3592" s="4"/>
      <c r="UJ3592" s="4"/>
      <c r="WC3592" s="4"/>
      <c r="XV3592" s="4"/>
      <c r="ZO3592" s="4"/>
      <c r="ABH3592" s="4"/>
      <c r="ABX3592" s="4"/>
      <c r="ACY3592" s="4"/>
      <c r="AEP3592" s="4"/>
      <c r="AFF3592" s="4"/>
      <c r="AGG3592" s="4"/>
      <c r="AGW3592" s="4"/>
      <c r="AHX3592" s="4"/>
      <c r="AIN3592" s="4"/>
      <c r="AJO3592" s="4"/>
      <c r="AKE3592" s="4"/>
    </row>
    <row r="3593" spans="212:967" x14ac:dyDescent="0.3">
      <c r="HD3593" s="4"/>
      <c r="KH3593" s="4"/>
      <c r="LW3593" s="4"/>
      <c r="NL3593" s="4"/>
      <c r="PA3593" s="4"/>
      <c r="QP3593" s="4"/>
      <c r="SQ3593" s="4"/>
      <c r="UJ3593" s="4"/>
      <c r="WC3593" s="4"/>
      <c r="XV3593" s="4"/>
      <c r="ZO3593" s="4"/>
      <c r="ABH3593" s="4"/>
      <c r="ABX3593" s="4"/>
      <c r="ACY3593" s="4"/>
      <c r="AEP3593" s="4"/>
      <c r="AFF3593" s="4"/>
      <c r="AGG3593" s="4"/>
      <c r="AGW3593" s="4"/>
      <c r="AHX3593" s="4"/>
      <c r="AIN3593" s="4"/>
      <c r="AJO3593" s="4"/>
      <c r="AKE3593" s="4"/>
    </row>
    <row r="3594" spans="212:967" x14ac:dyDescent="0.3">
      <c r="HD3594" s="4"/>
      <c r="KH3594" s="4"/>
      <c r="LW3594" s="4"/>
      <c r="NL3594" s="4"/>
      <c r="PA3594" s="4"/>
      <c r="QP3594" s="4"/>
      <c r="SQ3594" s="4"/>
      <c r="UJ3594" s="4"/>
      <c r="WC3594" s="4"/>
      <c r="XV3594" s="4"/>
      <c r="ZO3594" s="4"/>
      <c r="ABH3594" s="4"/>
      <c r="ABX3594" s="4"/>
      <c r="ACY3594" s="4"/>
      <c r="AEP3594" s="4"/>
      <c r="AFF3594" s="4"/>
      <c r="AGG3594" s="4"/>
      <c r="AGW3594" s="4"/>
      <c r="AHX3594" s="4"/>
      <c r="AIN3594" s="4"/>
      <c r="AJO3594" s="4"/>
      <c r="AKE3594" s="4"/>
    </row>
    <row r="3595" spans="212:967" x14ac:dyDescent="0.3">
      <c r="HD3595" s="4"/>
      <c r="KH3595" s="4"/>
      <c r="LW3595" s="4"/>
      <c r="NL3595" s="4"/>
      <c r="PA3595" s="4"/>
      <c r="QP3595" s="4"/>
      <c r="SQ3595" s="4"/>
      <c r="UJ3595" s="4"/>
      <c r="WC3595" s="4"/>
      <c r="XV3595" s="4"/>
      <c r="ZO3595" s="4"/>
      <c r="ABH3595" s="4"/>
      <c r="ABX3595" s="4"/>
      <c r="ACY3595" s="4"/>
      <c r="AEP3595" s="4"/>
      <c r="AFF3595" s="4"/>
      <c r="AGG3595" s="4"/>
      <c r="AGW3595" s="4"/>
      <c r="AHX3595" s="4"/>
      <c r="AIN3595" s="4"/>
      <c r="AJO3595" s="4"/>
      <c r="AKE3595" s="4"/>
    </row>
    <row r="3596" spans="212:967" x14ac:dyDescent="0.3">
      <c r="HD3596" s="4"/>
      <c r="KH3596" s="4"/>
      <c r="LW3596" s="4"/>
      <c r="NL3596" s="4"/>
      <c r="PA3596" s="4"/>
      <c r="QP3596" s="4"/>
      <c r="SQ3596" s="4"/>
      <c r="UJ3596" s="4"/>
      <c r="WC3596" s="4"/>
      <c r="XV3596" s="4"/>
      <c r="ZO3596" s="4"/>
      <c r="ABH3596" s="4"/>
      <c r="ABX3596" s="4"/>
      <c r="ACY3596" s="4"/>
      <c r="AEP3596" s="4"/>
      <c r="AFF3596" s="4"/>
      <c r="AGG3596" s="4"/>
      <c r="AGW3596" s="4"/>
      <c r="AHX3596" s="4"/>
      <c r="AIN3596" s="4"/>
      <c r="AJO3596" s="4"/>
      <c r="AKE3596" s="4"/>
    </row>
    <row r="3597" spans="212:967" x14ac:dyDescent="0.3">
      <c r="HD3597" s="4"/>
      <c r="KH3597" s="4"/>
      <c r="LW3597" s="4"/>
      <c r="NL3597" s="4"/>
      <c r="PA3597" s="4"/>
      <c r="QP3597" s="4"/>
      <c r="SQ3597" s="4"/>
      <c r="UJ3597" s="4"/>
      <c r="WC3597" s="4"/>
      <c r="XV3597" s="4"/>
      <c r="ZO3597" s="4"/>
      <c r="ABH3597" s="4"/>
      <c r="ABX3597" s="4"/>
      <c r="ACY3597" s="4"/>
      <c r="AEP3597" s="4"/>
      <c r="AFF3597" s="4"/>
      <c r="AGG3597" s="4"/>
      <c r="AGW3597" s="4"/>
      <c r="AHX3597" s="4"/>
      <c r="AIN3597" s="4"/>
      <c r="AJO3597" s="4"/>
      <c r="AKE3597" s="4"/>
    </row>
    <row r="3598" spans="212:967" x14ac:dyDescent="0.3">
      <c r="HD3598" s="4"/>
      <c r="KH3598" s="4"/>
      <c r="LW3598" s="4"/>
      <c r="NL3598" s="4"/>
      <c r="PA3598" s="4"/>
      <c r="QP3598" s="4"/>
      <c r="SQ3598" s="4"/>
      <c r="UJ3598" s="4"/>
      <c r="WC3598" s="4"/>
      <c r="XV3598" s="4"/>
      <c r="ZO3598" s="4"/>
      <c r="ABH3598" s="4"/>
      <c r="ABX3598" s="4"/>
      <c r="ACY3598" s="4"/>
      <c r="AEP3598" s="4"/>
      <c r="AFF3598" s="4"/>
      <c r="AGG3598" s="4"/>
      <c r="AGW3598" s="4"/>
      <c r="AHX3598" s="4"/>
      <c r="AIN3598" s="4"/>
      <c r="AJO3598" s="4"/>
      <c r="AKE3598" s="4"/>
    </row>
    <row r="3599" spans="212:967" x14ac:dyDescent="0.3">
      <c r="HD3599" s="4"/>
      <c r="KH3599" s="4"/>
      <c r="LW3599" s="4"/>
      <c r="NL3599" s="4"/>
      <c r="PA3599" s="4"/>
      <c r="QP3599" s="4"/>
      <c r="SQ3599" s="4"/>
      <c r="UJ3599" s="4"/>
      <c r="WC3599" s="4"/>
      <c r="XV3599" s="4"/>
      <c r="ZO3599" s="4"/>
      <c r="ABH3599" s="4"/>
      <c r="ABX3599" s="4"/>
      <c r="ACY3599" s="4"/>
      <c r="AEP3599" s="4"/>
      <c r="AFF3599" s="4"/>
      <c r="AGG3599" s="4"/>
      <c r="AGW3599" s="4"/>
      <c r="AHX3599" s="4"/>
      <c r="AIN3599" s="4"/>
      <c r="AJO3599" s="4"/>
      <c r="AKE3599" s="4"/>
    </row>
    <row r="3600" spans="212:967" x14ac:dyDescent="0.3">
      <c r="HD3600" s="4"/>
      <c r="KH3600" s="4"/>
      <c r="LW3600" s="4"/>
      <c r="NL3600" s="4"/>
      <c r="PA3600" s="4"/>
      <c r="QP3600" s="4"/>
      <c r="SQ3600" s="4"/>
      <c r="UJ3600" s="4"/>
      <c r="WC3600" s="4"/>
      <c r="XV3600" s="4"/>
      <c r="ZO3600" s="4"/>
      <c r="ABH3600" s="4"/>
      <c r="ABX3600" s="4"/>
      <c r="ACY3600" s="4"/>
      <c r="AEP3600" s="4"/>
      <c r="AFF3600" s="4"/>
      <c r="AGG3600" s="4"/>
      <c r="AGW3600" s="4"/>
      <c r="AHX3600" s="4"/>
      <c r="AIN3600" s="4"/>
      <c r="AJO3600" s="4"/>
      <c r="AKE3600" s="4"/>
    </row>
    <row r="3601" spans="212:967" x14ac:dyDescent="0.3">
      <c r="HD3601" s="4"/>
      <c r="KH3601" s="4"/>
      <c r="LW3601" s="4"/>
      <c r="NL3601" s="4"/>
      <c r="PA3601" s="4"/>
      <c r="QP3601" s="4"/>
      <c r="SQ3601" s="4"/>
      <c r="UJ3601" s="4"/>
      <c r="WC3601" s="4"/>
      <c r="XV3601" s="4"/>
      <c r="ZO3601" s="4"/>
      <c r="ABH3601" s="4"/>
      <c r="ABX3601" s="4"/>
      <c r="ACY3601" s="4"/>
      <c r="AEP3601" s="4"/>
      <c r="AFF3601" s="4"/>
      <c r="AGG3601" s="4"/>
      <c r="AGW3601" s="4"/>
      <c r="AHX3601" s="4"/>
      <c r="AIN3601" s="4"/>
      <c r="AJO3601" s="4"/>
      <c r="AKE3601" s="4"/>
    </row>
    <row r="3602" spans="212:967" x14ac:dyDescent="0.3">
      <c r="HD3602" s="4"/>
      <c r="KH3602" s="4"/>
      <c r="LW3602" s="4"/>
      <c r="NL3602" s="4"/>
      <c r="PA3602" s="4"/>
      <c r="QP3602" s="4"/>
      <c r="SQ3602" s="4"/>
      <c r="UJ3602" s="4"/>
      <c r="WC3602" s="4"/>
      <c r="XV3602" s="4"/>
      <c r="ZO3602" s="4"/>
      <c r="ABH3602" s="4"/>
      <c r="ABX3602" s="4"/>
      <c r="ACY3602" s="4"/>
      <c r="AEP3602" s="4"/>
      <c r="AFF3602" s="4"/>
      <c r="AGG3602" s="4"/>
      <c r="AGW3602" s="4"/>
      <c r="AHX3602" s="4"/>
      <c r="AIN3602" s="4"/>
      <c r="AJO3602" s="4"/>
      <c r="AKE3602" s="4"/>
    </row>
    <row r="3603" spans="212:967" x14ac:dyDescent="0.3">
      <c r="HD3603" s="4"/>
      <c r="KH3603" s="4"/>
      <c r="LW3603" s="4"/>
      <c r="NL3603" s="4"/>
      <c r="PA3603" s="4"/>
      <c r="QP3603" s="4"/>
      <c r="SQ3603" s="4"/>
      <c r="UJ3603" s="4"/>
      <c r="WC3603" s="4"/>
      <c r="XV3603" s="4"/>
      <c r="ZO3603" s="4"/>
      <c r="ABH3603" s="4"/>
      <c r="ABX3603" s="4"/>
      <c r="ACY3603" s="4"/>
      <c r="AEP3603" s="4"/>
      <c r="AFF3603" s="4"/>
      <c r="AGG3603" s="4"/>
      <c r="AGW3603" s="4"/>
      <c r="AHX3603" s="4"/>
      <c r="AIN3603" s="4"/>
      <c r="AJO3603" s="4"/>
      <c r="AKE3603" s="4"/>
    </row>
    <row r="3604" spans="212:967" x14ac:dyDescent="0.3">
      <c r="HD3604" s="4"/>
      <c r="KH3604" s="4"/>
      <c r="LW3604" s="4"/>
      <c r="NL3604" s="4"/>
      <c r="PA3604" s="4"/>
      <c r="QP3604" s="4"/>
      <c r="SQ3604" s="4"/>
      <c r="UJ3604" s="4"/>
      <c r="WC3604" s="4"/>
      <c r="XV3604" s="4"/>
      <c r="ZO3604" s="4"/>
      <c r="ABH3604" s="4"/>
      <c r="ABX3604" s="4"/>
      <c r="ACY3604" s="4"/>
      <c r="AEP3604" s="4"/>
      <c r="AFF3604" s="4"/>
      <c r="AGG3604" s="4"/>
      <c r="AGW3604" s="4"/>
      <c r="AHX3604" s="4"/>
      <c r="AIN3604" s="4"/>
      <c r="AJO3604" s="4"/>
      <c r="AKE3604" s="4"/>
    </row>
    <row r="3605" spans="212:967" x14ac:dyDescent="0.3">
      <c r="HD3605" s="4"/>
      <c r="KH3605" s="4"/>
      <c r="LW3605" s="4"/>
      <c r="NL3605" s="4"/>
      <c r="PA3605" s="4"/>
      <c r="QP3605" s="4"/>
      <c r="SQ3605" s="4"/>
      <c r="UJ3605" s="4"/>
      <c r="WC3605" s="4"/>
      <c r="XV3605" s="4"/>
      <c r="ZO3605" s="4"/>
      <c r="ABH3605" s="4"/>
      <c r="ABX3605" s="4"/>
      <c r="ACY3605" s="4"/>
      <c r="AEP3605" s="4"/>
      <c r="AFF3605" s="4"/>
      <c r="AGG3605" s="4"/>
      <c r="AGW3605" s="4"/>
      <c r="AHX3605" s="4"/>
      <c r="AIN3605" s="4"/>
      <c r="AJO3605" s="4"/>
      <c r="AKE3605" s="4"/>
    </row>
    <row r="3606" spans="212:967" x14ac:dyDescent="0.3">
      <c r="HD3606" s="4"/>
      <c r="KH3606" s="4"/>
      <c r="LW3606" s="4"/>
      <c r="NL3606" s="4"/>
      <c r="PA3606" s="4"/>
      <c r="QP3606" s="4"/>
      <c r="SQ3606" s="4"/>
      <c r="UJ3606" s="4"/>
      <c r="WC3606" s="4"/>
      <c r="XV3606" s="4"/>
      <c r="ZO3606" s="4"/>
      <c r="ABH3606" s="4"/>
      <c r="ABX3606" s="4"/>
      <c r="ACY3606" s="4"/>
      <c r="AEP3606" s="4"/>
      <c r="AFF3606" s="4"/>
      <c r="AGG3606" s="4"/>
      <c r="AGW3606" s="4"/>
      <c r="AHX3606" s="4"/>
      <c r="AIN3606" s="4"/>
      <c r="AJO3606" s="4"/>
      <c r="AKE3606" s="4"/>
    </row>
    <row r="3607" spans="212:967" x14ac:dyDescent="0.3">
      <c r="HD3607" s="4"/>
      <c r="KH3607" s="4"/>
      <c r="LW3607" s="4"/>
      <c r="NL3607" s="4"/>
      <c r="PA3607" s="4"/>
      <c r="QP3607" s="4"/>
      <c r="SQ3607" s="4"/>
      <c r="UJ3607" s="4"/>
      <c r="WC3607" s="4"/>
      <c r="XV3607" s="4"/>
      <c r="ZO3607" s="4"/>
      <c r="ABH3607" s="4"/>
      <c r="ABX3607" s="4"/>
      <c r="ACY3607" s="4"/>
      <c r="AEP3607" s="4"/>
      <c r="AFF3607" s="4"/>
      <c r="AGG3607" s="4"/>
      <c r="AGW3607" s="4"/>
      <c r="AHX3607" s="4"/>
      <c r="AIN3607" s="4"/>
      <c r="AJO3607" s="4"/>
      <c r="AKE3607" s="4"/>
    </row>
    <row r="3608" spans="212:967" x14ac:dyDescent="0.3">
      <c r="HD3608" s="4"/>
      <c r="KH3608" s="4"/>
      <c r="LW3608" s="4"/>
      <c r="NL3608" s="4"/>
      <c r="PA3608" s="4"/>
      <c r="QP3608" s="4"/>
      <c r="SQ3608" s="4"/>
      <c r="UJ3608" s="4"/>
      <c r="WC3608" s="4"/>
      <c r="XV3608" s="4"/>
      <c r="ZO3608" s="4"/>
      <c r="ABH3608" s="4"/>
      <c r="ABX3608" s="4"/>
      <c r="ACY3608" s="4"/>
      <c r="AEP3608" s="4"/>
      <c r="AFF3608" s="4"/>
      <c r="AGG3608" s="4"/>
      <c r="AGW3608" s="4"/>
      <c r="AHX3608" s="4"/>
      <c r="AIN3608" s="4"/>
      <c r="AJO3608" s="4"/>
      <c r="AKE3608" s="4"/>
    </row>
    <row r="3609" spans="212:967" x14ac:dyDescent="0.3">
      <c r="HD3609" s="4"/>
      <c r="KH3609" s="4"/>
      <c r="LW3609" s="4"/>
      <c r="NL3609" s="4"/>
      <c r="PA3609" s="4"/>
      <c r="QP3609" s="4"/>
      <c r="SQ3609" s="4"/>
      <c r="UJ3609" s="4"/>
      <c r="WC3609" s="4"/>
      <c r="XV3609" s="4"/>
      <c r="ZO3609" s="4"/>
      <c r="ABH3609" s="4"/>
      <c r="ABX3609" s="4"/>
      <c r="ACY3609" s="4"/>
      <c r="AEP3609" s="4"/>
      <c r="AFF3609" s="4"/>
      <c r="AGG3609" s="4"/>
      <c r="AGW3609" s="4"/>
      <c r="AHX3609" s="4"/>
      <c r="AIN3609" s="4"/>
      <c r="AJO3609" s="4"/>
      <c r="AKE3609" s="4"/>
    </row>
    <row r="3610" spans="212:967" x14ac:dyDescent="0.3">
      <c r="HD3610" s="4"/>
      <c r="KH3610" s="4"/>
      <c r="LW3610" s="4"/>
      <c r="NL3610" s="4"/>
      <c r="PA3610" s="4"/>
      <c r="QP3610" s="4"/>
      <c r="SQ3610" s="4"/>
      <c r="UJ3610" s="4"/>
      <c r="WC3610" s="4"/>
      <c r="XV3610" s="4"/>
      <c r="ZO3610" s="4"/>
      <c r="ABH3610" s="4"/>
      <c r="ABX3610" s="4"/>
      <c r="ACY3610" s="4"/>
      <c r="AEP3610" s="4"/>
      <c r="AFF3610" s="4"/>
      <c r="AGG3610" s="4"/>
      <c r="AGW3610" s="4"/>
      <c r="AHX3610" s="4"/>
      <c r="AIN3610" s="4"/>
      <c r="AJO3610" s="4"/>
      <c r="AKE3610" s="4"/>
    </row>
    <row r="3611" spans="212:967" x14ac:dyDescent="0.3">
      <c r="HD3611" s="4"/>
      <c r="KH3611" s="4"/>
      <c r="LW3611" s="4"/>
      <c r="NL3611" s="4"/>
      <c r="PA3611" s="4"/>
      <c r="QP3611" s="4"/>
      <c r="SQ3611" s="4"/>
      <c r="UJ3611" s="4"/>
      <c r="WC3611" s="4"/>
      <c r="XV3611" s="4"/>
      <c r="ZO3611" s="4"/>
      <c r="ABH3611" s="4"/>
      <c r="ABX3611" s="4"/>
      <c r="ACY3611" s="4"/>
      <c r="AEP3611" s="4"/>
      <c r="AFF3611" s="4"/>
      <c r="AGG3611" s="4"/>
      <c r="AGW3611" s="4"/>
      <c r="AHX3611" s="4"/>
      <c r="AIN3611" s="4"/>
      <c r="AJO3611" s="4"/>
      <c r="AKE3611" s="4"/>
    </row>
    <row r="3612" spans="212:967" x14ac:dyDescent="0.3">
      <c r="HD3612" s="4"/>
      <c r="KH3612" s="4"/>
      <c r="LW3612" s="4"/>
      <c r="NL3612" s="4"/>
      <c r="PA3612" s="4"/>
      <c r="QP3612" s="4"/>
      <c r="SQ3612" s="4"/>
      <c r="UJ3612" s="4"/>
      <c r="WC3612" s="4"/>
      <c r="XV3612" s="4"/>
      <c r="ZO3612" s="4"/>
      <c r="ABH3612" s="4"/>
      <c r="ABX3612" s="4"/>
      <c r="ACY3612" s="4"/>
      <c r="AEP3612" s="4"/>
      <c r="AFF3612" s="4"/>
      <c r="AGG3612" s="4"/>
      <c r="AGW3612" s="4"/>
      <c r="AHX3612" s="4"/>
      <c r="AIN3612" s="4"/>
      <c r="AJO3612" s="4"/>
      <c r="AKE3612" s="4"/>
    </row>
    <row r="3613" spans="212:967" x14ac:dyDescent="0.3">
      <c r="HD3613" s="4"/>
      <c r="KH3613" s="4"/>
      <c r="LW3613" s="4"/>
      <c r="NL3613" s="4"/>
      <c r="PA3613" s="4"/>
      <c r="QP3613" s="4"/>
      <c r="SQ3613" s="4"/>
      <c r="UJ3613" s="4"/>
      <c r="WC3613" s="4"/>
      <c r="XV3613" s="4"/>
      <c r="ZO3613" s="4"/>
      <c r="ABH3613" s="4"/>
      <c r="ABX3613" s="4"/>
      <c r="ACY3613" s="4"/>
      <c r="AEP3613" s="4"/>
      <c r="AFF3613" s="4"/>
      <c r="AGG3613" s="4"/>
      <c r="AGW3613" s="4"/>
      <c r="AHX3613" s="4"/>
      <c r="AIN3613" s="4"/>
      <c r="AJO3613" s="4"/>
      <c r="AKE3613" s="4"/>
    </row>
    <row r="3614" spans="212:967" x14ac:dyDescent="0.3">
      <c r="HD3614" s="4"/>
      <c r="KH3614" s="4"/>
      <c r="LW3614" s="4"/>
      <c r="NL3614" s="4"/>
      <c r="PA3614" s="4"/>
      <c r="QP3614" s="4"/>
      <c r="SQ3614" s="4"/>
      <c r="UJ3614" s="4"/>
      <c r="WC3614" s="4"/>
      <c r="XV3614" s="4"/>
      <c r="ZO3614" s="4"/>
      <c r="ABH3614" s="4"/>
      <c r="ABX3614" s="4"/>
      <c r="ACY3614" s="4"/>
      <c r="AEP3614" s="4"/>
      <c r="AFF3614" s="4"/>
      <c r="AGG3614" s="4"/>
      <c r="AGW3614" s="4"/>
      <c r="AHX3614" s="4"/>
      <c r="AIN3614" s="4"/>
      <c r="AJO3614" s="4"/>
      <c r="AKE3614" s="4"/>
    </row>
    <row r="3615" spans="212:967" x14ac:dyDescent="0.3">
      <c r="HD3615" s="4"/>
      <c r="KH3615" s="4"/>
      <c r="LW3615" s="4"/>
      <c r="NL3615" s="4"/>
      <c r="PA3615" s="4"/>
      <c r="QP3615" s="4"/>
      <c r="SQ3615" s="4"/>
      <c r="UJ3615" s="4"/>
      <c r="WC3615" s="4"/>
      <c r="XV3615" s="4"/>
      <c r="ZO3615" s="4"/>
      <c r="ABH3615" s="4"/>
      <c r="ABX3615" s="4"/>
      <c r="ACY3615" s="4"/>
      <c r="AEP3615" s="4"/>
      <c r="AFF3615" s="4"/>
      <c r="AGG3615" s="4"/>
      <c r="AGW3615" s="4"/>
      <c r="AHX3615" s="4"/>
      <c r="AIN3615" s="4"/>
      <c r="AJO3615" s="4"/>
      <c r="AKE3615" s="4"/>
    </row>
    <row r="3616" spans="212:967" x14ac:dyDescent="0.3">
      <c r="HD3616" s="4"/>
      <c r="KH3616" s="4"/>
      <c r="LW3616" s="4"/>
      <c r="NL3616" s="4"/>
      <c r="PA3616" s="4"/>
      <c r="QP3616" s="4"/>
      <c r="SQ3616" s="4"/>
      <c r="UJ3616" s="4"/>
      <c r="WC3616" s="4"/>
      <c r="XV3616" s="4"/>
      <c r="ZO3616" s="4"/>
      <c r="ABH3616" s="4"/>
      <c r="ABX3616" s="4"/>
      <c r="ACY3616" s="4"/>
      <c r="AEP3616" s="4"/>
      <c r="AFF3616" s="4"/>
      <c r="AGG3616" s="4"/>
      <c r="AGW3616" s="4"/>
      <c r="AHX3616" s="4"/>
      <c r="AIN3616" s="4"/>
      <c r="AJO3616" s="4"/>
      <c r="AKE3616" s="4"/>
    </row>
    <row r="3617" spans="212:967" x14ac:dyDescent="0.3">
      <c r="HD3617" s="4"/>
      <c r="KH3617" s="4"/>
      <c r="LW3617" s="4"/>
      <c r="NL3617" s="4"/>
      <c r="PA3617" s="4"/>
      <c r="QP3617" s="4"/>
      <c r="SQ3617" s="4"/>
      <c r="UJ3617" s="4"/>
      <c r="WC3617" s="4"/>
      <c r="XV3617" s="4"/>
      <c r="ZO3617" s="4"/>
      <c r="ABH3617" s="4"/>
      <c r="ABX3617" s="4"/>
      <c r="ACY3617" s="4"/>
      <c r="AEP3617" s="4"/>
      <c r="AFF3617" s="4"/>
      <c r="AGG3617" s="4"/>
      <c r="AGW3617" s="4"/>
      <c r="AHX3617" s="4"/>
      <c r="AIN3617" s="4"/>
      <c r="AJO3617" s="4"/>
      <c r="AKE3617" s="4"/>
    </row>
    <row r="3618" spans="212:967" x14ac:dyDescent="0.3">
      <c r="HD3618" s="4"/>
      <c r="KH3618" s="4"/>
      <c r="LW3618" s="4"/>
      <c r="NL3618" s="4"/>
      <c r="PA3618" s="4"/>
      <c r="QP3618" s="4"/>
      <c r="SQ3618" s="4"/>
      <c r="UJ3618" s="4"/>
      <c r="WC3618" s="4"/>
      <c r="XV3618" s="4"/>
      <c r="ZO3618" s="4"/>
      <c r="ABH3618" s="4"/>
      <c r="ABX3618" s="4"/>
      <c r="ACY3618" s="4"/>
      <c r="AEP3618" s="4"/>
      <c r="AFF3618" s="4"/>
      <c r="AGG3618" s="4"/>
      <c r="AGW3618" s="4"/>
      <c r="AHX3618" s="4"/>
      <c r="AIN3618" s="4"/>
      <c r="AJO3618" s="4"/>
      <c r="AKE3618" s="4"/>
    </row>
    <row r="3619" spans="212:967" x14ac:dyDescent="0.3">
      <c r="HD3619" s="4"/>
      <c r="KH3619" s="4"/>
      <c r="LW3619" s="4"/>
      <c r="NL3619" s="4"/>
      <c r="PA3619" s="4"/>
      <c r="QP3619" s="4"/>
      <c r="SQ3619" s="4"/>
      <c r="UJ3619" s="4"/>
      <c r="WC3619" s="4"/>
      <c r="XV3619" s="4"/>
      <c r="ZO3619" s="4"/>
      <c r="ABH3619" s="4"/>
      <c r="ABX3619" s="4"/>
      <c r="ACY3619" s="4"/>
      <c r="AEP3619" s="4"/>
      <c r="AFF3619" s="4"/>
      <c r="AGG3619" s="4"/>
      <c r="AGW3619" s="4"/>
      <c r="AHX3619" s="4"/>
      <c r="AIN3619" s="4"/>
      <c r="AJO3619" s="4"/>
      <c r="AKE3619" s="4"/>
    </row>
    <row r="3620" spans="212:967" x14ac:dyDescent="0.3">
      <c r="HD3620" s="4"/>
      <c r="KH3620" s="4"/>
      <c r="LW3620" s="4"/>
      <c r="NL3620" s="4"/>
      <c r="PA3620" s="4"/>
      <c r="QP3620" s="4"/>
      <c r="SQ3620" s="4"/>
      <c r="UJ3620" s="4"/>
      <c r="WC3620" s="4"/>
      <c r="XV3620" s="4"/>
      <c r="ZO3620" s="4"/>
      <c r="ABH3620" s="4"/>
      <c r="ABX3620" s="4"/>
      <c r="ACY3620" s="4"/>
      <c r="AEP3620" s="4"/>
      <c r="AFF3620" s="4"/>
      <c r="AGG3620" s="4"/>
      <c r="AGW3620" s="4"/>
      <c r="AHX3620" s="4"/>
      <c r="AIN3620" s="4"/>
      <c r="AJO3620" s="4"/>
      <c r="AKE3620" s="4"/>
    </row>
    <row r="3621" spans="212:967" x14ac:dyDescent="0.3">
      <c r="HD3621" s="4"/>
      <c r="KH3621" s="4"/>
      <c r="LW3621" s="4"/>
      <c r="NL3621" s="4"/>
      <c r="PA3621" s="4"/>
      <c r="QP3621" s="4"/>
      <c r="SQ3621" s="4"/>
      <c r="UJ3621" s="4"/>
      <c r="WC3621" s="4"/>
      <c r="XV3621" s="4"/>
      <c r="ZO3621" s="4"/>
      <c r="ABH3621" s="4"/>
      <c r="ABX3621" s="4"/>
      <c r="ACY3621" s="4"/>
      <c r="AEP3621" s="4"/>
      <c r="AFF3621" s="4"/>
      <c r="AGG3621" s="4"/>
      <c r="AGW3621" s="4"/>
      <c r="AHX3621" s="4"/>
      <c r="AIN3621" s="4"/>
      <c r="AJO3621" s="4"/>
      <c r="AKE3621" s="4"/>
    </row>
    <row r="3622" spans="212:967" x14ac:dyDescent="0.3">
      <c r="HD3622" s="4"/>
      <c r="KH3622" s="4"/>
      <c r="LW3622" s="4"/>
      <c r="NL3622" s="4"/>
      <c r="PA3622" s="4"/>
      <c r="QP3622" s="4"/>
      <c r="SQ3622" s="4"/>
      <c r="UJ3622" s="4"/>
      <c r="WC3622" s="4"/>
      <c r="XV3622" s="4"/>
      <c r="ZO3622" s="4"/>
      <c r="ABH3622" s="4"/>
      <c r="ABX3622" s="4"/>
      <c r="ACY3622" s="4"/>
      <c r="AEP3622" s="4"/>
      <c r="AFF3622" s="4"/>
      <c r="AGG3622" s="4"/>
      <c r="AGW3622" s="4"/>
      <c r="AHX3622" s="4"/>
      <c r="AIN3622" s="4"/>
      <c r="AJO3622" s="4"/>
      <c r="AKE3622" s="4"/>
    </row>
    <row r="3623" spans="212:967" x14ac:dyDescent="0.3">
      <c r="HD3623" s="4"/>
      <c r="KH3623" s="4"/>
      <c r="LW3623" s="4"/>
      <c r="NL3623" s="4"/>
      <c r="PA3623" s="4"/>
      <c r="QP3623" s="4"/>
      <c r="SQ3623" s="4"/>
      <c r="UJ3623" s="4"/>
      <c r="WC3623" s="4"/>
      <c r="XV3623" s="4"/>
      <c r="ZO3623" s="4"/>
      <c r="ABH3623" s="4"/>
      <c r="ABX3623" s="4"/>
      <c r="ACY3623" s="4"/>
      <c r="AEP3623" s="4"/>
      <c r="AFF3623" s="4"/>
      <c r="AGG3623" s="4"/>
      <c r="AGW3623" s="4"/>
      <c r="AHX3623" s="4"/>
      <c r="AIN3623" s="4"/>
      <c r="AJO3623" s="4"/>
      <c r="AKE3623" s="4"/>
    </row>
    <row r="3624" spans="212:967" x14ac:dyDescent="0.3">
      <c r="HD3624" s="4"/>
      <c r="KH3624" s="4"/>
      <c r="LW3624" s="4"/>
      <c r="NL3624" s="4"/>
      <c r="PA3624" s="4"/>
      <c r="QP3624" s="4"/>
      <c r="SQ3624" s="4"/>
      <c r="UJ3624" s="4"/>
      <c r="WC3624" s="4"/>
      <c r="XV3624" s="4"/>
      <c r="ZO3624" s="4"/>
      <c r="ABH3624" s="4"/>
      <c r="ABX3624" s="4"/>
      <c r="ACY3624" s="4"/>
      <c r="AEP3624" s="4"/>
      <c r="AFF3624" s="4"/>
      <c r="AGG3624" s="4"/>
      <c r="AGW3624" s="4"/>
      <c r="AHX3624" s="4"/>
      <c r="AIN3624" s="4"/>
      <c r="AJO3624" s="4"/>
      <c r="AKE3624" s="4"/>
    </row>
    <row r="3625" spans="212:967" x14ac:dyDescent="0.3">
      <c r="HD3625" s="4"/>
      <c r="KH3625" s="4"/>
      <c r="LW3625" s="4"/>
      <c r="NL3625" s="4"/>
      <c r="PA3625" s="4"/>
      <c r="QP3625" s="4"/>
      <c r="SQ3625" s="4"/>
      <c r="UJ3625" s="4"/>
      <c r="WC3625" s="4"/>
      <c r="XV3625" s="4"/>
      <c r="ZO3625" s="4"/>
      <c r="ABH3625" s="4"/>
      <c r="ABX3625" s="4"/>
      <c r="ACY3625" s="4"/>
      <c r="AEP3625" s="4"/>
      <c r="AFF3625" s="4"/>
      <c r="AGG3625" s="4"/>
      <c r="AGW3625" s="4"/>
      <c r="AHX3625" s="4"/>
      <c r="AIN3625" s="4"/>
      <c r="AJO3625" s="4"/>
      <c r="AKE3625" s="4"/>
    </row>
    <row r="3626" spans="212:967" x14ac:dyDescent="0.3">
      <c r="HD3626" s="4"/>
      <c r="KH3626" s="4"/>
      <c r="LW3626" s="4"/>
      <c r="NL3626" s="4"/>
      <c r="PA3626" s="4"/>
      <c r="QP3626" s="4"/>
      <c r="SQ3626" s="4"/>
      <c r="UJ3626" s="4"/>
      <c r="WC3626" s="4"/>
      <c r="XV3626" s="4"/>
      <c r="ZO3626" s="4"/>
      <c r="ABH3626" s="4"/>
      <c r="ABX3626" s="4"/>
      <c r="ACY3626" s="4"/>
      <c r="AEP3626" s="4"/>
      <c r="AFF3626" s="4"/>
      <c r="AGG3626" s="4"/>
      <c r="AGW3626" s="4"/>
      <c r="AHX3626" s="4"/>
      <c r="AIN3626" s="4"/>
      <c r="AJO3626" s="4"/>
      <c r="AKE3626" s="4"/>
    </row>
    <row r="3627" spans="212:967" x14ac:dyDescent="0.3">
      <c r="HD3627" s="4"/>
      <c r="KH3627" s="4"/>
      <c r="LW3627" s="4"/>
      <c r="NL3627" s="4"/>
      <c r="PA3627" s="4"/>
      <c r="QP3627" s="4"/>
      <c r="SQ3627" s="4"/>
      <c r="UJ3627" s="4"/>
      <c r="WC3627" s="4"/>
      <c r="XV3627" s="4"/>
      <c r="ZO3627" s="4"/>
      <c r="ABH3627" s="4"/>
      <c r="ABX3627" s="4"/>
      <c r="ACY3627" s="4"/>
      <c r="AEP3627" s="4"/>
      <c r="AFF3627" s="4"/>
      <c r="AGG3627" s="4"/>
      <c r="AGW3627" s="4"/>
      <c r="AHX3627" s="4"/>
      <c r="AIN3627" s="4"/>
      <c r="AJO3627" s="4"/>
      <c r="AKE3627" s="4"/>
    </row>
    <row r="3628" spans="212:967" x14ac:dyDescent="0.3">
      <c r="HD3628" s="4"/>
      <c r="KH3628" s="4"/>
      <c r="LW3628" s="4"/>
      <c r="NL3628" s="4"/>
      <c r="PA3628" s="4"/>
      <c r="QP3628" s="4"/>
      <c r="SQ3628" s="4"/>
      <c r="UJ3628" s="4"/>
      <c r="WC3628" s="4"/>
      <c r="XV3628" s="4"/>
      <c r="ZO3628" s="4"/>
      <c r="ABH3628" s="4"/>
      <c r="ABX3628" s="4"/>
      <c r="ACY3628" s="4"/>
      <c r="AEP3628" s="4"/>
      <c r="AFF3628" s="4"/>
      <c r="AGG3628" s="4"/>
      <c r="AGW3628" s="4"/>
      <c r="AHX3628" s="4"/>
      <c r="AIN3628" s="4"/>
      <c r="AJO3628" s="4"/>
      <c r="AKE3628" s="4"/>
    </row>
    <row r="3629" spans="212:967" x14ac:dyDescent="0.3">
      <c r="HD3629" s="4"/>
      <c r="KH3629" s="4"/>
      <c r="LW3629" s="4"/>
      <c r="NL3629" s="4"/>
      <c r="PA3629" s="4"/>
      <c r="QP3629" s="4"/>
      <c r="SQ3629" s="4"/>
      <c r="UJ3629" s="4"/>
      <c r="WC3629" s="4"/>
      <c r="XV3629" s="4"/>
      <c r="ZO3629" s="4"/>
      <c r="ABH3629" s="4"/>
      <c r="ABX3629" s="4"/>
      <c r="ACY3629" s="4"/>
      <c r="AEP3629" s="4"/>
      <c r="AFF3629" s="4"/>
      <c r="AGG3629" s="4"/>
      <c r="AGW3629" s="4"/>
      <c r="AHX3629" s="4"/>
      <c r="AIN3629" s="4"/>
      <c r="AJO3629" s="4"/>
      <c r="AKE3629" s="4"/>
    </row>
    <row r="3630" spans="212:967" x14ac:dyDescent="0.3">
      <c r="HD3630" s="4"/>
      <c r="KH3630" s="4"/>
      <c r="LW3630" s="4"/>
      <c r="NL3630" s="4"/>
      <c r="PA3630" s="4"/>
      <c r="QP3630" s="4"/>
      <c r="SQ3630" s="4"/>
      <c r="UJ3630" s="4"/>
      <c r="WC3630" s="4"/>
      <c r="XV3630" s="4"/>
      <c r="ZO3630" s="4"/>
      <c r="ABH3630" s="4"/>
      <c r="ABX3630" s="4"/>
      <c r="ACY3630" s="4"/>
      <c r="AEP3630" s="4"/>
      <c r="AFF3630" s="4"/>
      <c r="AGG3630" s="4"/>
      <c r="AGW3630" s="4"/>
      <c r="AHX3630" s="4"/>
      <c r="AIN3630" s="4"/>
      <c r="AJO3630" s="4"/>
      <c r="AKE3630" s="4"/>
    </row>
    <row r="3631" spans="212:967" x14ac:dyDescent="0.3">
      <c r="HD3631" s="4"/>
      <c r="KH3631" s="4"/>
      <c r="LW3631" s="4"/>
      <c r="NL3631" s="4"/>
      <c r="PA3631" s="4"/>
      <c r="QP3631" s="4"/>
      <c r="SQ3631" s="4"/>
      <c r="UJ3631" s="4"/>
      <c r="WC3631" s="4"/>
      <c r="XV3631" s="4"/>
      <c r="ZO3631" s="4"/>
      <c r="ABH3631" s="4"/>
      <c r="ABX3631" s="4"/>
      <c r="ACY3631" s="4"/>
      <c r="AEP3631" s="4"/>
      <c r="AFF3631" s="4"/>
      <c r="AGG3631" s="4"/>
      <c r="AGW3631" s="4"/>
      <c r="AHX3631" s="4"/>
      <c r="AIN3631" s="4"/>
      <c r="AJO3631" s="4"/>
      <c r="AKE3631" s="4"/>
    </row>
    <row r="3632" spans="212:967" x14ac:dyDescent="0.3">
      <c r="HD3632" s="4"/>
      <c r="KH3632" s="4"/>
      <c r="LW3632" s="4"/>
      <c r="NL3632" s="4"/>
      <c r="PA3632" s="4"/>
      <c r="QP3632" s="4"/>
      <c r="SQ3632" s="4"/>
      <c r="UJ3632" s="4"/>
      <c r="WC3632" s="4"/>
      <c r="XV3632" s="4"/>
      <c r="ZO3632" s="4"/>
      <c r="ABH3632" s="4"/>
      <c r="ABX3632" s="4"/>
      <c r="ACY3632" s="4"/>
      <c r="AEP3632" s="4"/>
      <c r="AFF3632" s="4"/>
      <c r="AGG3632" s="4"/>
      <c r="AGW3632" s="4"/>
      <c r="AHX3632" s="4"/>
      <c r="AIN3632" s="4"/>
      <c r="AJO3632" s="4"/>
      <c r="AKE3632" s="4"/>
    </row>
    <row r="3633" spans="212:967" x14ac:dyDescent="0.3">
      <c r="HD3633" s="4"/>
      <c r="KH3633" s="4"/>
      <c r="LW3633" s="4"/>
      <c r="NL3633" s="4"/>
      <c r="PA3633" s="4"/>
      <c r="QP3633" s="4"/>
      <c r="SQ3633" s="4"/>
      <c r="UJ3633" s="4"/>
      <c r="WC3633" s="4"/>
      <c r="XV3633" s="4"/>
      <c r="ZO3633" s="4"/>
      <c r="ABH3633" s="4"/>
      <c r="ABX3633" s="4"/>
      <c r="ACY3633" s="4"/>
      <c r="AEP3633" s="4"/>
      <c r="AFF3633" s="4"/>
      <c r="AGG3633" s="4"/>
      <c r="AGW3633" s="4"/>
      <c r="AHX3633" s="4"/>
      <c r="AIN3633" s="4"/>
      <c r="AJO3633" s="4"/>
      <c r="AKE3633" s="4"/>
    </row>
    <row r="3634" spans="212:967" x14ac:dyDescent="0.3">
      <c r="HD3634" s="4"/>
      <c r="KH3634" s="4"/>
      <c r="LW3634" s="4"/>
      <c r="NL3634" s="4"/>
      <c r="PA3634" s="4"/>
      <c r="QP3634" s="4"/>
      <c r="SQ3634" s="4"/>
      <c r="UJ3634" s="4"/>
      <c r="WC3634" s="4"/>
      <c r="XV3634" s="4"/>
      <c r="ZO3634" s="4"/>
      <c r="ABH3634" s="4"/>
      <c r="ABX3634" s="4"/>
      <c r="ACY3634" s="4"/>
      <c r="AEP3634" s="4"/>
      <c r="AFF3634" s="4"/>
      <c r="AGG3634" s="4"/>
      <c r="AGW3634" s="4"/>
      <c r="AHX3634" s="4"/>
      <c r="AIN3634" s="4"/>
      <c r="AJO3634" s="4"/>
      <c r="AKE3634" s="4"/>
    </row>
    <row r="3635" spans="212:967" x14ac:dyDescent="0.3">
      <c r="HD3635" s="4"/>
      <c r="KH3635" s="4"/>
      <c r="LW3635" s="4"/>
      <c r="NL3635" s="4"/>
      <c r="PA3635" s="4"/>
      <c r="QP3635" s="4"/>
      <c r="SQ3635" s="4"/>
      <c r="UJ3635" s="4"/>
      <c r="WC3635" s="4"/>
      <c r="XV3635" s="4"/>
      <c r="ZO3635" s="4"/>
      <c r="ABH3635" s="4"/>
      <c r="ABX3635" s="4"/>
      <c r="ACY3635" s="4"/>
      <c r="AEP3635" s="4"/>
      <c r="AFF3635" s="4"/>
      <c r="AGG3635" s="4"/>
      <c r="AGW3635" s="4"/>
      <c r="AHX3635" s="4"/>
      <c r="AIN3635" s="4"/>
      <c r="AJO3635" s="4"/>
      <c r="AKE3635" s="4"/>
    </row>
    <row r="3636" spans="212:967" x14ac:dyDescent="0.3">
      <c r="HD3636" s="4"/>
      <c r="KH3636" s="4"/>
      <c r="LW3636" s="4"/>
      <c r="NL3636" s="4"/>
      <c r="PA3636" s="4"/>
      <c r="QP3636" s="4"/>
      <c r="SQ3636" s="4"/>
      <c r="UJ3636" s="4"/>
      <c r="WC3636" s="4"/>
      <c r="XV3636" s="4"/>
      <c r="ZO3636" s="4"/>
      <c r="ABH3636" s="4"/>
      <c r="ABX3636" s="4"/>
      <c r="ACY3636" s="4"/>
      <c r="AEP3636" s="4"/>
      <c r="AFF3636" s="4"/>
      <c r="AGG3636" s="4"/>
      <c r="AGW3636" s="4"/>
      <c r="AHX3636" s="4"/>
      <c r="AIN3636" s="4"/>
      <c r="AJO3636" s="4"/>
      <c r="AKE3636" s="4"/>
    </row>
    <row r="3637" spans="212:967" x14ac:dyDescent="0.3">
      <c r="HD3637" s="4"/>
      <c r="KH3637" s="4"/>
      <c r="LW3637" s="4"/>
      <c r="NL3637" s="4"/>
      <c r="PA3637" s="4"/>
      <c r="QP3637" s="4"/>
      <c r="SQ3637" s="4"/>
      <c r="UJ3637" s="4"/>
      <c r="WC3637" s="4"/>
      <c r="XV3637" s="4"/>
      <c r="ZO3637" s="4"/>
      <c r="ABH3637" s="4"/>
      <c r="ABX3637" s="4"/>
      <c r="ACY3637" s="4"/>
      <c r="AEP3637" s="4"/>
      <c r="AFF3637" s="4"/>
      <c r="AGG3637" s="4"/>
      <c r="AGW3637" s="4"/>
      <c r="AHX3637" s="4"/>
      <c r="AIN3637" s="4"/>
      <c r="AJO3637" s="4"/>
      <c r="AKE3637" s="4"/>
    </row>
    <row r="3638" spans="212:967" x14ac:dyDescent="0.3">
      <c r="HD3638" s="4"/>
      <c r="KH3638" s="4"/>
      <c r="LW3638" s="4"/>
      <c r="NL3638" s="4"/>
      <c r="PA3638" s="4"/>
      <c r="QP3638" s="4"/>
      <c r="SQ3638" s="4"/>
      <c r="UJ3638" s="4"/>
      <c r="WC3638" s="4"/>
      <c r="XV3638" s="4"/>
      <c r="ZO3638" s="4"/>
      <c r="ABH3638" s="4"/>
      <c r="ABX3638" s="4"/>
      <c r="ACY3638" s="4"/>
      <c r="AEP3638" s="4"/>
      <c r="AFF3638" s="4"/>
      <c r="AGG3638" s="4"/>
      <c r="AGW3638" s="4"/>
      <c r="AHX3638" s="4"/>
      <c r="AIN3638" s="4"/>
      <c r="AJO3638" s="4"/>
      <c r="AKE3638" s="4"/>
    </row>
    <row r="3639" spans="212:967" x14ac:dyDescent="0.3">
      <c r="HD3639" s="4"/>
      <c r="KH3639" s="4"/>
      <c r="LW3639" s="4"/>
      <c r="NL3639" s="4"/>
      <c r="PA3639" s="4"/>
      <c r="QP3639" s="4"/>
      <c r="SQ3639" s="4"/>
      <c r="UJ3639" s="4"/>
      <c r="WC3639" s="4"/>
      <c r="XV3639" s="4"/>
      <c r="ZO3639" s="4"/>
      <c r="ABH3639" s="4"/>
      <c r="ABX3639" s="4"/>
      <c r="ACY3639" s="4"/>
      <c r="AEP3639" s="4"/>
      <c r="AFF3639" s="4"/>
      <c r="AGG3639" s="4"/>
      <c r="AGW3639" s="4"/>
      <c r="AHX3639" s="4"/>
      <c r="AIN3639" s="4"/>
      <c r="AJO3639" s="4"/>
      <c r="AKE3639" s="4"/>
    </row>
    <row r="3640" spans="212:967" x14ac:dyDescent="0.3">
      <c r="HD3640" s="4"/>
      <c r="KH3640" s="4"/>
      <c r="LW3640" s="4"/>
      <c r="NL3640" s="4"/>
      <c r="PA3640" s="4"/>
      <c r="QP3640" s="4"/>
      <c r="SQ3640" s="4"/>
      <c r="UJ3640" s="4"/>
      <c r="WC3640" s="4"/>
      <c r="XV3640" s="4"/>
      <c r="ZO3640" s="4"/>
      <c r="ABH3640" s="4"/>
      <c r="ABX3640" s="4"/>
      <c r="ACY3640" s="4"/>
      <c r="AEP3640" s="4"/>
      <c r="AFF3640" s="4"/>
      <c r="AGG3640" s="4"/>
      <c r="AGW3640" s="4"/>
      <c r="AHX3640" s="4"/>
      <c r="AIN3640" s="4"/>
      <c r="AJO3640" s="4"/>
      <c r="AKE3640" s="4"/>
    </row>
    <row r="3641" spans="212:967" x14ac:dyDescent="0.3">
      <c r="HD3641" s="4"/>
      <c r="KH3641" s="4"/>
      <c r="LW3641" s="4"/>
      <c r="NL3641" s="4"/>
      <c r="PA3641" s="4"/>
      <c r="QP3641" s="4"/>
      <c r="SQ3641" s="4"/>
      <c r="UJ3641" s="4"/>
      <c r="WC3641" s="4"/>
      <c r="XV3641" s="4"/>
      <c r="ZO3641" s="4"/>
      <c r="ABH3641" s="4"/>
      <c r="ABX3641" s="4"/>
      <c r="ACY3641" s="4"/>
      <c r="AEP3641" s="4"/>
      <c r="AFF3641" s="4"/>
      <c r="AGG3641" s="4"/>
      <c r="AGW3641" s="4"/>
      <c r="AHX3641" s="4"/>
      <c r="AIN3641" s="4"/>
      <c r="AJO3641" s="4"/>
      <c r="AKE3641" s="4"/>
    </row>
    <row r="3642" spans="212:967" x14ac:dyDescent="0.3">
      <c r="HD3642" s="4"/>
      <c r="KH3642" s="4"/>
      <c r="LW3642" s="4"/>
      <c r="NL3642" s="4"/>
      <c r="PA3642" s="4"/>
      <c r="QP3642" s="4"/>
      <c r="SQ3642" s="4"/>
      <c r="UJ3642" s="4"/>
      <c r="WC3642" s="4"/>
      <c r="XV3642" s="4"/>
      <c r="ZO3642" s="4"/>
      <c r="ABH3642" s="4"/>
      <c r="ABX3642" s="4"/>
      <c r="ACY3642" s="4"/>
      <c r="AEP3642" s="4"/>
      <c r="AFF3642" s="4"/>
      <c r="AGG3642" s="4"/>
      <c r="AGW3642" s="4"/>
      <c r="AHX3642" s="4"/>
      <c r="AIN3642" s="4"/>
      <c r="AJO3642" s="4"/>
      <c r="AKE3642" s="4"/>
    </row>
    <row r="3643" spans="212:967" x14ac:dyDescent="0.3">
      <c r="HD3643" s="4"/>
      <c r="KH3643" s="4"/>
      <c r="LW3643" s="4"/>
      <c r="NL3643" s="4"/>
      <c r="PA3643" s="4"/>
      <c r="QP3643" s="4"/>
      <c r="SQ3643" s="4"/>
      <c r="UJ3643" s="4"/>
      <c r="WC3643" s="4"/>
      <c r="XV3643" s="4"/>
      <c r="ZO3643" s="4"/>
      <c r="ABH3643" s="4"/>
      <c r="ABX3643" s="4"/>
      <c r="ACY3643" s="4"/>
      <c r="AEP3643" s="4"/>
      <c r="AFF3643" s="4"/>
      <c r="AGG3643" s="4"/>
      <c r="AGW3643" s="4"/>
      <c r="AHX3643" s="4"/>
      <c r="AIN3643" s="4"/>
      <c r="AJO3643" s="4"/>
      <c r="AKE3643" s="4"/>
    </row>
    <row r="3644" spans="212:967" x14ac:dyDescent="0.3">
      <c r="HD3644" s="4"/>
      <c r="KH3644" s="4"/>
      <c r="LW3644" s="4"/>
      <c r="NL3644" s="4"/>
      <c r="PA3644" s="4"/>
      <c r="QP3644" s="4"/>
      <c r="SQ3644" s="4"/>
      <c r="UJ3644" s="4"/>
      <c r="WC3644" s="4"/>
      <c r="XV3644" s="4"/>
      <c r="ZO3644" s="4"/>
      <c r="ABH3644" s="4"/>
      <c r="ABX3644" s="4"/>
      <c r="ACY3644" s="4"/>
      <c r="AEP3644" s="4"/>
      <c r="AFF3644" s="4"/>
      <c r="AGG3644" s="4"/>
      <c r="AGW3644" s="4"/>
      <c r="AHX3644" s="4"/>
      <c r="AIN3644" s="4"/>
      <c r="AJO3644" s="4"/>
      <c r="AKE3644" s="4"/>
    </row>
    <row r="3645" spans="212:967" x14ac:dyDescent="0.3">
      <c r="HD3645" s="4"/>
      <c r="KH3645" s="4"/>
      <c r="LW3645" s="4"/>
      <c r="NL3645" s="4"/>
      <c r="PA3645" s="4"/>
      <c r="QP3645" s="4"/>
      <c r="SQ3645" s="4"/>
      <c r="UJ3645" s="4"/>
      <c r="WC3645" s="4"/>
      <c r="XV3645" s="4"/>
      <c r="ZO3645" s="4"/>
      <c r="ABH3645" s="4"/>
      <c r="ABX3645" s="4"/>
      <c r="ACY3645" s="4"/>
      <c r="AEP3645" s="4"/>
      <c r="AFF3645" s="4"/>
      <c r="AGG3645" s="4"/>
      <c r="AGW3645" s="4"/>
      <c r="AHX3645" s="4"/>
      <c r="AIN3645" s="4"/>
      <c r="AJO3645" s="4"/>
      <c r="AKE3645" s="4"/>
    </row>
    <row r="3646" spans="212:967" x14ac:dyDescent="0.3">
      <c r="HD3646" s="4"/>
      <c r="KH3646" s="4"/>
      <c r="LW3646" s="4"/>
      <c r="NL3646" s="4"/>
      <c r="PA3646" s="4"/>
      <c r="QP3646" s="4"/>
      <c r="SQ3646" s="4"/>
      <c r="UJ3646" s="4"/>
      <c r="WC3646" s="4"/>
      <c r="XV3646" s="4"/>
      <c r="ZO3646" s="4"/>
      <c r="ABH3646" s="4"/>
      <c r="ABX3646" s="4"/>
      <c r="ACY3646" s="4"/>
      <c r="AEP3646" s="4"/>
      <c r="AFF3646" s="4"/>
      <c r="AGG3646" s="4"/>
      <c r="AGW3646" s="4"/>
      <c r="AHX3646" s="4"/>
      <c r="AIN3646" s="4"/>
      <c r="AJO3646" s="4"/>
      <c r="AKE3646" s="4"/>
    </row>
    <row r="3647" spans="212:967" x14ac:dyDescent="0.3">
      <c r="HD3647" s="4"/>
      <c r="KH3647" s="4"/>
      <c r="LW3647" s="4"/>
      <c r="NL3647" s="4"/>
      <c r="PA3647" s="4"/>
      <c r="QP3647" s="4"/>
      <c r="SQ3647" s="4"/>
      <c r="UJ3647" s="4"/>
      <c r="WC3647" s="4"/>
      <c r="XV3647" s="4"/>
      <c r="ZO3647" s="4"/>
      <c r="ABH3647" s="4"/>
      <c r="ABX3647" s="4"/>
      <c r="ACY3647" s="4"/>
      <c r="AEP3647" s="4"/>
      <c r="AFF3647" s="4"/>
      <c r="AGG3647" s="4"/>
      <c r="AGW3647" s="4"/>
      <c r="AHX3647" s="4"/>
      <c r="AIN3647" s="4"/>
      <c r="AJO3647" s="4"/>
      <c r="AKE3647" s="4"/>
    </row>
    <row r="3648" spans="212:967" x14ac:dyDescent="0.3">
      <c r="HD3648" s="4"/>
      <c r="KH3648" s="4"/>
      <c r="LW3648" s="4"/>
      <c r="NL3648" s="4"/>
      <c r="PA3648" s="4"/>
      <c r="QP3648" s="4"/>
      <c r="SQ3648" s="4"/>
      <c r="UJ3648" s="4"/>
      <c r="WC3648" s="4"/>
      <c r="XV3648" s="4"/>
      <c r="ZO3648" s="4"/>
      <c r="ABH3648" s="4"/>
      <c r="ABX3648" s="4"/>
      <c r="ACY3648" s="4"/>
      <c r="AEP3648" s="4"/>
      <c r="AFF3648" s="4"/>
      <c r="AGG3648" s="4"/>
      <c r="AGW3648" s="4"/>
      <c r="AHX3648" s="4"/>
      <c r="AIN3648" s="4"/>
      <c r="AJO3648" s="4"/>
      <c r="AKE3648" s="4"/>
    </row>
    <row r="3649" spans="212:967" x14ac:dyDescent="0.3">
      <c r="HD3649" s="4"/>
      <c r="KH3649" s="4"/>
      <c r="LW3649" s="4"/>
      <c r="NL3649" s="4"/>
      <c r="PA3649" s="4"/>
      <c r="QP3649" s="4"/>
      <c r="SQ3649" s="4"/>
      <c r="UJ3649" s="4"/>
      <c r="WC3649" s="4"/>
      <c r="XV3649" s="4"/>
      <c r="ZO3649" s="4"/>
      <c r="ABH3649" s="4"/>
      <c r="ABX3649" s="4"/>
      <c r="ACY3649" s="4"/>
      <c r="AEP3649" s="4"/>
      <c r="AFF3649" s="4"/>
      <c r="AGG3649" s="4"/>
      <c r="AGW3649" s="4"/>
      <c r="AHX3649" s="4"/>
      <c r="AIN3649" s="4"/>
      <c r="AJO3649" s="4"/>
      <c r="AKE3649" s="4"/>
    </row>
    <row r="3650" spans="212:967" x14ac:dyDescent="0.3">
      <c r="HD3650" s="4"/>
      <c r="KH3650" s="4"/>
      <c r="LW3650" s="4"/>
      <c r="NL3650" s="4"/>
      <c r="PA3650" s="4"/>
      <c r="QP3650" s="4"/>
      <c r="SQ3650" s="4"/>
      <c r="UJ3650" s="4"/>
      <c r="WC3650" s="4"/>
      <c r="XV3650" s="4"/>
      <c r="ZO3650" s="4"/>
      <c r="ABH3650" s="4"/>
      <c r="ABX3650" s="4"/>
      <c r="ACY3650" s="4"/>
      <c r="AEP3650" s="4"/>
      <c r="AFF3650" s="4"/>
      <c r="AGG3650" s="4"/>
      <c r="AGW3650" s="4"/>
      <c r="AHX3650" s="4"/>
      <c r="AIN3650" s="4"/>
      <c r="AJO3650" s="4"/>
      <c r="AKE3650" s="4"/>
    </row>
    <row r="3651" spans="212:967" x14ac:dyDescent="0.3">
      <c r="HD3651" s="4"/>
      <c r="KH3651" s="4"/>
      <c r="LW3651" s="4"/>
      <c r="NL3651" s="4"/>
      <c r="PA3651" s="4"/>
      <c r="QP3651" s="4"/>
      <c r="SQ3651" s="4"/>
      <c r="UJ3651" s="4"/>
      <c r="WC3651" s="4"/>
      <c r="XV3651" s="4"/>
      <c r="ZO3651" s="4"/>
      <c r="ABH3651" s="4"/>
      <c r="ABX3651" s="4"/>
      <c r="ACY3651" s="4"/>
      <c r="AEP3651" s="4"/>
      <c r="AFF3651" s="4"/>
      <c r="AGG3651" s="4"/>
      <c r="AGW3651" s="4"/>
      <c r="AHX3651" s="4"/>
      <c r="AIN3651" s="4"/>
      <c r="AJO3651" s="4"/>
      <c r="AKE3651" s="4"/>
    </row>
    <row r="3652" spans="212:967" x14ac:dyDescent="0.3">
      <c r="HD3652" s="4"/>
      <c r="KH3652" s="4"/>
      <c r="LW3652" s="4"/>
      <c r="NL3652" s="4"/>
      <c r="PA3652" s="4"/>
      <c r="QP3652" s="4"/>
      <c r="SQ3652" s="4"/>
      <c r="UJ3652" s="4"/>
      <c r="WC3652" s="4"/>
      <c r="XV3652" s="4"/>
      <c r="ZO3652" s="4"/>
      <c r="ABH3652" s="4"/>
      <c r="ABX3652" s="4"/>
      <c r="ACY3652" s="4"/>
      <c r="AEP3652" s="4"/>
      <c r="AFF3652" s="4"/>
      <c r="AGG3652" s="4"/>
      <c r="AGW3652" s="4"/>
      <c r="AHX3652" s="4"/>
      <c r="AIN3652" s="4"/>
      <c r="AJO3652" s="4"/>
      <c r="AKE3652" s="4"/>
    </row>
    <row r="3653" spans="212:967" x14ac:dyDescent="0.3">
      <c r="HD3653" s="4"/>
      <c r="KH3653" s="4"/>
      <c r="LW3653" s="4"/>
      <c r="NL3653" s="4"/>
      <c r="PA3653" s="4"/>
      <c r="QP3653" s="4"/>
      <c r="SQ3653" s="4"/>
      <c r="UJ3653" s="4"/>
      <c r="WC3653" s="4"/>
      <c r="XV3653" s="4"/>
      <c r="ZO3653" s="4"/>
      <c r="ABH3653" s="4"/>
      <c r="ABX3653" s="4"/>
      <c r="ACY3653" s="4"/>
      <c r="AEP3653" s="4"/>
      <c r="AFF3653" s="4"/>
      <c r="AGG3653" s="4"/>
      <c r="AGW3653" s="4"/>
      <c r="AHX3653" s="4"/>
      <c r="AIN3653" s="4"/>
      <c r="AJO3653" s="4"/>
      <c r="AKE3653" s="4"/>
    </row>
    <row r="3654" spans="212:967" x14ac:dyDescent="0.3">
      <c r="HD3654" s="4"/>
      <c r="KH3654" s="4"/>
      <c r="LW3654" s="4"/>
      <c r="NL3654" s="4"/>
      <c r="PA3654" s="4"/>
      <c r="QP3654" s="4"/>
      <c r="SQ3654" s="4"/>
      <c r="UJ3654" s="4"/>
      <c r="WC3654" s="4"/>
      <c r="XV3654" s="4"/>
      <c r="ZO3654" s="4"/>
      <c r="ABH3654" s="4"/>
      <c r="ABX3654" s="4"/>
      <c r="ACY3654" s="4"/>
      <c r="AEP3654" s="4"/>
      <c r="AFF3654" s="4"/>
      <c r="AGG3654" s="4"/>
      <c r="AGW3654" s="4"/>
      <c r="AHX3654" s="4"/>
      <c r="AIN3654" s="4"/>
      <c r="AJO3654" s="4"/>
      <c r="AKE3654" s="4"/>
    </row>
    <row r="3655" spans="212:967" x14ac:dyDescent="0.3">
      <c r="HD3655" s="4"/>
      <c r="KH3655" s="4"/>
      <c r="LW3655" s="4"/>
      <c r="NL3655" s="4"/>
      <c r="PA3655" s="4"/>
      <c r="QP3655" s="4"/>
      <c r="SQ3655" s="4"/>
      <c r="UJ3655" s="4"/>
      <c r="WC3655" s="4"/>
      <c r="XV3655" s="4"/>
      <c r="ZO3655" s="4"/>
      <c r="ABH3655" s="4"/>
      <c r="ABX3655" s="4"/>
      <c r="ACY3655" s="4"/>
      <c r="AEP3655" s="4"/>
      <c r="AFF3655" s="4"/>
      <c r="AGG3655" s="4"/>
      <c r="AGW3655" s="4"/>
      <c r="AHX3655" s="4"/>
      <c r="AIN3655" s="4"/>
      <c r="AJO3655" s="4"/>
      <c r="AKE3655" s="4"/>
    </row>
    <row r="3656" spans="212:967" x14ac:dyDescent="0.3">
      <c r="HD3656" s="4"/>
      <c r="KH3656" s="4"/>
      <c r="LW3656" s="4"/>
      <c r="NL3656" s="4"/>
      <c r="PA3656" s="4"/>
      <c r="QP3656" s="4"/>
      <c r="SQ3656" s="4"/>
      <c r="UJ3656" s="4"/>
      <c r="WC3656" s="4"/>
      <c r="XV3656" s="4"/>
      <c r="ZO3656" s="4"/>
      <c r="ABH3656" s="4"/>
      <c r="ABX3656" s="4"/>
      <c r="ACY3656" s="4"/>
      <c r="AEP3656" s="4"/>
      <c r="AFF3656" s="4"/>
      <c r="AGG3656" s="4"/>
      <c r="AGW3656" s="4"/>
      <c r="AHX3656" s="4"/>
      <c r="AIN3656" s="4"/>
      <c r="AJO3656" s="4"/>
      <c r="AKE3656" s="4"/>
    </row>
    <row r="3657" spans="212:967" x14ac:dyDescent="0.3">
      <c r="HD3657" s="4"/>
      <c r="KH3657" s="4"/>
      <c r="LW3657" s="4"/>
      <c r="NL3657" s="4"/>
      <c r="PA3657" s="4"/>
      <c r="QP3657" s="4"/>
      <c r="SQ3657" s="4"/>
      <c r="UJ3657" s="4"/>
      <c r="WC3657" s="4"/>
      <c r="XV3657" s="4"/>
      <c r="ZO3657" s="4"/>
      <c r="ABH3657" s="4"/>
      <c r="ABX3657" s="4"/>
      <c r="ACY3657" s="4"/>
      <c r="AEP3657" s="4"/>
      <c r="AFF3657" s="4"/>
      <c r="AGG3657" s="4"/>
      <c r="AGW3657" s="4"/>
      <c r="AHX3657" s="4"/>
      <c r="AIN3657" s="4"/>
      <c r="AJO3657" s="4"/>
      <c r="AKE3657" s="4"/>
    </row>
    <row r="3658" spans="212:967" x14ac:dyDescent="0.3">
      <c r="HD3658" s="4"/>
      <c r="KH3658" s="4"/>
      <c r="LW3658" s="4"/>
      <c r="NL3658" s="4"/>
      <c r="PA3658" s="4"/>
      <c r="QP3658" s="4"/>
      <c r="SQ3658" s="4"/>
      <c r="UJ3658" s="4"/>
      <c r="WC3658" s="4"/>
      <c r="XV3658" s="4"/>
      <c r="ZO3658" s="4"/>
      <c r="ABH3658" s="4"/>
      <c r="ABX3658" s="4"/>
      <c r="ACY3658" s="4"/>
      <c r="AEP3658" s="4"/>
      <c r="AFF3658" s="4"/>
      <c r="AGG3658" s="4"/>
      <c r="AGW3658" s="4"/>
      <c r="AHX3658" s="4"/>
      <c r="AIN3658" s="4"/>
      <c r="AJO3658" s="4"/>
      <c r="AKE3658" s="4"/>
    </row>
    <row r="3659" spans="212:967" x14ac:dyDescent="0.3">
      <c r="HD3659" s="4"/>
      <c r="KH3659" s="4"/>
      <c r="LW3659" s="4"/>
      <c r="NL3659" s="4"/>
      <c r="PA3659" s="4"/>
      <c r="QP3659" s="4"/>
      <c r="SQ3659" s="4"/>
      <c r="UJ3659" s="4"/>
      <c r="WC3659" s="4"/>
      <c r="XV3659" s="4"/>
      <c r="ZO3659" s="4"/>
      <c r="ABH3659" s="4"/>
      <c r="ABX3659" s="4"/>
      <c r="ACY3659" s="4"/>
      <c r="AEP3659" s="4"/>
      <c r="AFF3659" s="4"/>
      <c r="AGG3659" s="4"/>
      <c r="AGW3659" s="4"/>
      <c r="AHX3659" s="4"/>
      <c r="AIN3659" s="4"/>
      <c r="AJO3659" s="4"/>
      <c r="AKE3659" s="4"/>
    </row>
    <row r="3660" spans="212:967" x14ac:dyDescent="0.3">
      <c r="HD3660" s="4"/>
      <c r="KH3660" s="4"/>
      <c r="LW3660" s="4"/>
      <c r="NL3660" s="4"/>
      <c r="PA3660" s="4"/>
      <c r="QP3660" s="4"/>
      <c r="SQ3660" s="4"/>
      <c r="UJ3660" s="4"/>
      <c r="WC3660" s="4"/>
      <c r="XV3660" s="4"/>
      <c r="ZO3660" s="4"/>
      <c r="ABH3660" s="4"/>
      <c r="ABT3660" s="5"/>
      <c r="ABX3660" s="4"/>
      <c r="ACY3660" s="4"/>
      <c r="AEP3660" s="4"/>
      <c r="AFB3660" s="5"/>
      <c r="AFF3660" s="4"/>
      <c r="AGG3660" s="4"/>
      <c r="AGS3660" s="5"/>
      <c r="AGW3660" s="4"/>
      <c r="AHX3660" s="4"/>
      <c r="AIJ3660" s="5"/>
      <c r="AIN3660" s="4"/>
      <c r="AJO3660" s="4"/>
      <c r="AKA3660" s="5"/>
      <c r="AKE3660" s="4"/>
    </row>
    <row r="3661" spans="212:967" x14ac:dyDescent="0.3">
      <c r="HD3661" s="4"/>
      <c r="KH3661" s="4"/>
      <c r="LW3661" s="4"/>
      <c r="NL3661" s="4"/>
      <c r="PA3661" s="4"/>
      <c r="QP3661" s="4"/>
      <c r="SQ3661" s="4"/>
      <c r="UJ3661" s="4"/>
      <c r="WC3661" s="4"/>
      <c r="XV3661" s="4"/>
      <c r="ZO3661" s="4"/>
      <c r="ABH3661" s="4"/>
      <c r="ABX3661" s="4"/>
      <c r="ACY3661" s="4"/>
      <c r="AEP3661" s="4"/>
      <c r="AFF3661" s="4"/>
      <c r="AGG3661" s="4"/>
      <c r="AGW3661" s="4"/>
      <c r="AHX3661" s="4"/>
      <c r="AIN3661" s="4"/>
      <c r="AJO3661" s="4"/>
      <c r="AKE3661" s="4"/>
    </row>
    <row r="3662" spans="212:967" x14ac:dyDescent="0.3">
      <c r="HD3662" s="4"/>
      <c r="KH3662" s="4"/>
      <c r="LW3662" s="4"/>
      <c r="NL3662" s="4"/>
      <c r="PA3662" s="4"/>
      <c r="QP3662" s="4"/>
      <c r="SQ3662" s="4"/>
      <c r="UJ3662" s="4"/>
      <c r="WC3662" s="4"/>
      <c r="XV3662" s="4"/>
      <c r="ZO3662" s="4"/>
      <c r="ABH3662" s="4"/>
      <c r="ABT3662" s="5"/>
      <c r="ABX3662" s="4"/>
      <c r="ACY3662" s="4"/>
      <c r="AEP3662" s="4"/>
      <c r="AFB3662" s="5"/>
      <c r="AFF3662" s="4"/>
      <c r="AGG3662" s="4"/>
      <c r="AGS3662" s="5"/>
      <c r="AGW3662" s="4"/>
      <c r="AHX3662" s="4"/>
      <c r="AIJ3662" s="5"/>
      <c r="AIN3662" s="4"/>
      <c r="AJO3662" s="4"/>
      <c r="AKA3662" s="5"/>
      <c r="AKE3662" s="4"/>
    </row>
    <row r="3663" spans="212:967" x14ac:dyDescent="0.3">
      <c r="HD3663" s="4"/>
      <c r="KH3663" s="4"/>
      <c r="LW3663" s="4"/>
      <c r="NL3663" s="4"/>
      <c r="PA3663" s="4"/>
      <c r="QP3663" s="4"/>
      <c r="SQ3663" s="4"/>
      <c r="UJ3663" s="4"/>
      <c r="WC3663" s="4"/>
      <c r="XV3663" s="4"/>
      <c r="ZO3663" s="4"/>
      <c r="ABH3663" s="4"/>
      <c r="ABT3663" s="5"/>
      <c r="ABX3663" s="4"/>
      <c r="ACY3663" s="4"/>
      <c r="AEP3663" s="4"/>
      <c r="AFB3663" s="5"/>
      <c r="AFF3663" s="4"/>
      <c r="AGG3663" s="4"/>
      <c r="AGS3663" s="5"/>
      <c r="AGW3663" s="4"/>
      <c r="AHX3663" s="4"/>
      <c r="AIJ3663" s="5"/>
      <c r="AIN3663" s="4"/>
      <c r="AJO3663" s="4"/>
      <c r="AKA3663" s="5"/>
      <c r="AKE3663" s="4"/>
    </row>
    <row r="3664" spans="212:967" x14ac:dyDescent="0.3">
      <c r="HD3664" s="4"/>
      <c r="KH3664" s="4"/>
      <c r="LW3664" s="4"/>
      <c r="NL3664" s="4"/>
      <c r="PA3664" s="4"/>
      <c r="QP3664" s="4"/>
      <c r="SQ3664" s="4"/>
      <c r="UJ3664" s="4"/>
      <c r="WC3664" s="4"/>
      <c r="XV3664" s="4"/>
      <c r="ZO3664" s="4"/>
      <c r="ABH3664" s="4"/>
      <c r="ABT3664" s="5"/>
      <c r="ABX3664" s="4"/>
      <c r="ACY3664" s="4"/>
      <c r="AEP3664" s="4"/>
      <c r="AFB3664" s="5"/>
      <c r="AFF3664" s="4"/>
      <c r="AGG3664" s="4"/>
      <c r="AGS3664" s="5"/>
      <c r="AGW3664" s="4"/>
      <c r="AHX3664" s="4"/>
      <c r="AIJ3664" s="5"/>
      <c r="AIN3664" s="4"/>
      <c r="AJO3664" s="4"/>
      <c r="AKA3664" s="5"/>
      <c r="AKE3664" s="4"/>
    </row>
    <row r="3665" spans="212:988" x14ac:dyDescent="0.3">
      <c r="HD3665" s="4"/>
      <c r="KH3665" s="4"/>
      <c r="LW3665" s="4"/>
      <c r="NL3665" s="4"/>
      <c r="PA3665" s="4"/>
      <c r="QP3665" s="4"/>
      <c r="SQ3665" s="4"/>
      <c r="UJ3665" s="4"/>
      <c r="WC3665" s="4"/>
      <c r="XV3665" s="4"/>
      <c r="ZO3665" s="4"/>
      <c r="ABH3665" s="4"/>
      <c r="ABT3665" s="5"/>
      <c r="ABX3665" s="4"/>
      <c r="ACY3665" s="4"/>
      <c r="AEP3665" s="4"/>
      <c r="AFB3665" s="5"/>
      <c r="AFF3665" s="4"/>
      <c r="AGG3665" s="4"/>
      <c r="AGS3665" s="5"/>
      <c r="AGW3665" s="4"/>
      <c r="AHX3665" s="4"/>
      <c r="AIJ3665" s="5"/>
      <c r="AIN3665" s="4"/>
      <c r="AJO3665" s="4"/>
      <c r="AKA3665" s="5"/>
      <c r="AKE3665" s="4"/>
    </row>
    <row r="3666" spans="212:988" x14ac:dyDescent="0.3">
      <c r="HD3666" s="4"/>
      <c r="KH3666" s="4"/>
      <c r="LW3666" s="4"/>
      <c r="NL3666" s="4"/>
      <c r="PA3666" s="4"/>
      <c r="QP3666" s="4"/>
      <c r="SQ3666" s="4"/>
      <c r="UJ3666" s="4"/>
      <c r="WC3666" s="4"/>
      <c r="XV3666" s="4"/>
      <c r="ZO3666" s="4"/>
      <c r="ABH3666" s="4"/>
      <c r="ABT3666" s="5"/>
      <c r="ABX3666" s="4"/>
      <c r="ACY3666" s="4"/>
      <c r="AEP3666" s="4"/>
      <c r="AFB3666" s="5"/>
      <c r="AFF3666" s="4"/>
      <c r="AGG3666" s="4"/>
      <c r="AGS3666" s="5"/>
      <c r="AGW3666" s="4"/>
      <c r="AHX3666" s="4"/>
      <c r="AIJ3666" s="5"/>
      <c r="AIN3666" s="4"/>
      <c r="AJO3666" s="4"/>
      <c r="AKA3666" s="5"/>
      <c r="AKE3666" s="4"/>
    </row>
    <row r="3667" spans="212:988" x14ac:dyDescent="0.3">
      <c r="HD3667" s="4"/>
      <c r="KH3667" s="4"/>
      <c r="LW3667" s="4"/>
      <c r="NL3667" s="4"/>
      <c r="PA3667" s="4"/>
      <c r="QP3667" s="4"/>
      <c r="SQ3667" s="4"/>
      <c r="UJ3667" s="4"/>
      <c r="WC3667" s="4"/>
      <c r="XV3667" s="4"/>
      <c r="ZO3667" s="4"/>
      <c r="ABH3667" s="4"/>
      <c r="ABT3667" s="5"/>
      <c r="ABX3667" s="4"/>
      <c r="ACJ3667" s="5"/>
      <c r="ACS3667" s="5"/>
      <c r="ACY3667" s="4"/>
      <c r="AEP3667" s="4"/>
      <c r="AFB3667" s="5"/>
      <c r="AFF3667" s="4"/>
      <c r="AFR3667" s="5"/>
      <c r="AGA3667" s="5"/>
      <c r="AGG3667" s="4"/>
      <c r="AGS3667" s="5"/>
      <c r="AGW3667" s="4"/>
      <c r="AHI3667" s="5"/>
      <c r="AHR3667" s="5"/>
      <c r="AHX3667" s="4"/>
      <c r="AIJ3667" s="5"/>
      <c r="AIN3667" s="4"/>
      <c r="AIZ3667" s="5"/>
      <c r="AJI3667" s="5"/>
      <c r="AJO3667" s="4"/>
      <c r="AKA3667" s="5"/>
      <c r="AKE3667" s="4"/>
      <c r="AKQ3667" s="5"/>
      <c r="AKZ3667" s="5"/>
    </row>
    <row r="3668" spans="212:988" x14ac:dyDescent="0.3">
      <c r="HD3668" s="4"/>
      <c r="KH3668" s="4"/>
      <c r="LW3668" s="4"/>
      <c r="NL3668" s="4"/>
      <c r="PA3668" s="4"/>
      <c r="QP3668" s="4"/>
      <c r="SQ3668" s="4"/>
      <c r="UJ3668" s="4"/>
      <c r="WC3668" s="4"/>
      <c r="XV3668" s="4"/>
      <c r="ZO3668" s="4"/>
      <c r="ABH3668" s="4"/>
      <c r="ABT3668" s="5"/>
      <c r="ABX3668" s="4"/>
      <c r="ACY3668" s="4"/>
      <c r="AEP3668" s="4"/>
      <c r="AFB3668" s="5"/>
      <c r="AFF3668" s="4"/>
      <c r="AGG3668" s="4"/>
      <c r="AGS3668" s="5"/>
      <c r="AGW3668" s="4"/>
      <c r="AHX3668" s="4"/>
      <c r="AIJ3668" s="5"/>
      <c r="AIN3668" s="4"/>
      <c r="AJO3668" s="4"/>
      <c r="AKA3668" s="5"/>
      <c r="AKE3668" s="4"/>
    </row>
    <row r="3669" spans="212:988" x14ac:dyDescent="0.3">
      <c r="HD3669" s="4"/>
      <c r="KH3669" s="4"/>
      <c r="LW3669" s="4"/>
      <c r="NL3669" s="4"/>
      <c r="PA3669" s="4"/>
      <c r="QP3669" s="4"/>
      <c r="SQ3669" s="4"/>
      <c r="UJ3669" s="4"/>
      <c r="WC3669" s="4"/>
      <c r="XV3669" s="4"/>
      <c r="ZO3669" s="4"/>
      <c r="ABH3669" s="4"/>
      <c r="ABX3669" s="4"/>
      <c r="ACY3669" s="4"/>
      <c r="AEP3669" s="4"/>
      <c r="AFF3669" s="4"/>
      <c r="AGG3669" s="4"/>
      <c r="AGW3669" s="4"/>
      <c r="AHX3669" s="4"/>
      <c r="AIN3669" s="4"/>
      <c r="AJO3669" s="4"/>
      <c r="AKE3669" s="4"/>
    </row>
    <row r="3670" spans="212:988" x14ac:dyDescent="0.3">
      <c r="HD3670" s="4"/>
      <c r="KH3670" s="4"/>
      <c r="LW3670" s="4"/>
      <c r="NL3670" s="4"/>
      <c r="PA3670" s="4"/>
      <c r="QP3670" s="4"/>
      <c r="SQ3670" s="4"/>
      <c r="UJ3670" s="4"/>
      <c r="WC3670" s="4"/>
      <c r="XV3670" s="4"/>
      <c r="ZO3670" s="4"/>
      <c r="ABH3670" s="4"/>
      <c r="ABT3670" s="5"/>
      <c r="ABX3670" s="4"/>
      <c r="ACY3670" s="4"/>
      <c r="AEP3670" s="4"/>
      <c r="AFB3670" s="5"/>
      <c r="AFF3670" s="4"/>
      <c r="AGG3670" s="4"/>
      <c r="AGS3670" s="5"/>
      <c r="AGW3670" s="4"/>
      <c r="AHX3670" s="4"/>
      <c r="AIJ3670" s="5"/>
      <c r="AIN3670" s="4"/>
      <c r="AJO3670" s="4"/>
      <c r="AKA3670" s="5"/>
      <c r="AKE3670" s="4"/>
    </row>
    <row r="3671" spans="212:988" x14ac:dyDescent="0.3">
      <c r="HD3671" s="4"/>
      <c r="KH3671" s="4"/>
      <c r="LW3671" s="4"/>
      <c r="NL3671" s="4"/>
      <c r="PA3671" s="4"/>
      <c r="QP3671" s="4"/>
      <c r="SQ3671" s="4"/>
      <c r="UJ3671" s="4"/>
      <c r="WC3671" s="4"/>
      <c r="XV3671" s="4"/>
      <c r="ZO3671" s="4"/>
      <c r="ABH3671" s="4"/>
      <c r="ABX3671" s="4"/>
      <c r="ACY3671" s="4"/>
      <c r="AEP3671" s="4"/>
      <c r="AFF3671" s="4"/>
      <c r="AGG3671" s="4"/>
      <c r="AGW3671" s="4"/>
      <c r="AHX3671" s="4"/>
      <c r="AIN3671" s="4"/>
      <c r="AJO3671" s="4"/>
      <c r="AKE3671" s="4"/>
    </row>
    <row r="3672" spans="212:988" x14ac:dyDescent="0.3">
      <c r="HD3672" s="4"/>
      <c r="KH3672" s="4"/>
      <c r="LW3672" s="4"/>
      <c r="NL3672" s="4"/>
      <c r="PA3672" s="4"/>
      <c r="QP3672" s="4"/>
      <c r="SQ3672" s="4"/>
      <c r="UJ3672" s="4"/>
      <c r="WC3672" s="4"/>
      <c r="XV3672" s="4"/>
      <c r="ZO3672" s="4"/>
      <c r="ABH3672" s="4"/>
      <c r="ABT3672" s="5"/>
      <c r="ABX3672" s="4"/>
      <c r="ACY3672" s="4"/>
      <c r="AEP3672" s="4"/>
      <c r="AFB3672" s="5"/>
      <c r="AFF3672" s="4"/>
      <c r="AGG3672" s="4"/>
      <c r="AGS3672" s="5"/>
      <c r="AGW3672" s="4"/>
      <c r="AHX3672" s="4"/>
      <c r="AIJ3672" s="5"/>
      <c r="AIN3672" s="4"/>
      <c r="AJO3672" s="4"/>
      <c r="AKA3672" s="5"/>
      <c r="AKE3672" s="4"/>
    </row>
    <row r="3673" spans="212:988" x14ac:dyDescent="0.3">
      <c r="HD3673" s="4"/>
      <c r="KH3673" s="4"/>
      <c r="LW3673" s="4"/>
      <c r="NL3673" s="4"/>
      <c r="PA3673" s="4"/>
      <c r="QP3673" s="4"/>
      <c r="SQ3673" s="4"/>
      <c r="UJ3673" s="4"/>
      <c r="WC3673" s="4"/>
      <c r="XV3673" s="4"/>
      <c r="ZO3673" s="4"/>
      <c r="ABH3673" s="4"/>
      <c r="ABX3673" s="4"/>
      <c r="ACY3673" s="4"/>
      <c r="AEP3673" s="4"/>
      <c r="AFF3673" s="4"/>
      <c r="AGG3673" s="4"/>
      <c r="AGW3673" s="4"/>
      <c r="AHX3673" s="4"/>
      <c r="AIN3673" s="4"/>
      <c r="AJO3673" s="4"/>
      <c r="AKE3673" s="4"/>
    </row>
    <row r="3674" spans="212:988" x14ac:dyDescent="0.3">
      <c r="HD3674" s="4"/>
      <c r="KH3674" s="4"/>
      <c r="LW3674" s="4"/>
      <c r="NL3674" s="4"/>
      <c r="PA3674" s="4"/>
      <c r="QP3674" s="4"/>
      <c r="SQ3674" s="4"/>
      <c r="UJ3674" s="4"/>
      <c r="WC3674" s="4"/>
      <c r="XV3674" s="4"/>
      <c r="ZO3674" s="4"/>
      <c r="ABH3674" s="4"/>
      <c r="ABX3674" s="4"/>
      <c r="ACY3674" s="4"/>
      <c r="AEP3674" s="4"/>
      <c r="AFF3674" s="4"/>
      <c r="AGG3674" s="4"/>
      <c r="AGW3674" s="4"/>
      <c r="AHX3674" s="4"/>
      <c r="AIN3674" s="4"/>
      <c r="AJO3674" s="4"/>
      <c r="AKE3674" s="4"/>
    </row>
    <row r="3675" spans="212:988" x14ac:dyDescent="0.3">
      <c r="HD3675" s="4"/>
      <c r="KH3675" s="4"/>
      <c r="LW3675" s="4"/>
      <c r="NL3675" s="4"/>
      <c r="PA3675" s="4"/>
      <c r="QP3675" s="4"/>
      <c r="SQ3675" s="4"/>
      <c r="UJ3675" s="4"/>
      <c r="WC3675" s="4"/>
      <c r="XV3675" s="4"/>
      <c r="ZO3675" s="4"/>
      <c r="ABH3675" s="4"/>
      <c r="ABX3675" s="4"/>
      <c r="ACY3675" s="4"/>
      <c r="AEP3675" s="4"/>
      <c r="AFF3675" s="4"/>
      <c r="AGG3675" s="4"/>
      <c r="AGW3675" s="4"/>
      <c r="AHX3675" s="4"/>
      <c r="AIN3675" s="4"/>
      <c r="AJO3675" s="4"/>
      <c r="AKE3675" s="4"/>
    </row>
    <row r="3676" spans="212:988" x14ac:dyDescent="0.3">
      <c r="HD3676" s="4"/>
      <c r="KH3676" s="4"/>
      <c r="LW3676" s="4"/>
      <c r="NL3676" s="4"/>
      <c r="PA3676" s="4"/>
      <c r="QP3676" s="4"/>
      <c r="SQ3676" s="4"/>
      <c r="UJ3676" s="4"/>
      <c r="WC3676" s="4"/>
      <c r="XV3676" s="4"/>
      <c r="ZO3676" s="4"/>
      <c r="ABH3676" s="4"/>
      <c r="ABX3676" s="4"/>
      <c r="ACY3676" s="4"/>
      <c r="AEP3676" s="4"/>
      <c r="AFF3676" s="4"/>
      <c r="AGG3676" s="4"/>
      <c r="AGW3676" s="4"/>
      <c r="AHX3676" s="4"/>
      <c r="AIN3676" s="4"/>
      <c r="AJO3676" s="4"/>
      <c r="AKE3676" s="4"/>
    </row>
    <row r="3677" spans="212:988" x14ac:dyDescent="0.3">
      <c r="HD3677" s="4"/>
      <c r="KH3677" s="4"/>
      <c r="LW3677" s="4"/>
      <c r="NL3677" s="4"/>
      <c r="PA3677" s="4"/>
      <c r="QP3677" s="4"/>
      <c r="SQ3677" s="4"/>
      <c r="UJ3677" s="4"/>
      <c r="WC3677" s="4"/>
      <c r="XV3677" s="4"/>
      <c r="ZO3677" s="4"/>
      <c r="ABH3677" s="4"/>
      <c r="ABX3677" s="4"/>
      <c r="ACY3677" s="4"/>
      <c r="AEP3677" s="4"/>
      <c r="AFF3677" s="4"/>
      <c r="AGG3677" s="4"/>
      <c r="AGW3677" s="4"/>
      <c r="AHX3677" s="4"/>
      <c r="AIN3677" s="4"/>
      <c r="AJO3677" s="4"/>
      <c r="AKE3677" s="4"/>
    </row>
    <row r="3678" spans="212:988" x14ac:dyDescent="0.3">
      <c r="HD3678" s="4"/>
      <c r="KH3678" s="4"/>
      <c r="LW3678" s="4"/>
      <c r="NL3678" s="4"/>
      <c r="PA3678" s="4"/>
      <c r="QP3678" s="4"/>
      <c r="SQ3678" s="4"/>
      <c r="UJ3678" s="4"/>
      <c r="WC3678" s="4"/>
      <c r="XV3678" s="4"/>
      <c r="ZO3678" s="4"/>
      <c r="ABH3678" s="4"/>
      <c r="ABX3678" s="4"/>
      <c r="ACY3678" s="4"/>
      <c r="AEP3678" s="4"/>
      <c r="AFF3678" s="4"/>
      <c r="AGG3678" s="4"/>
      <c r="AGW3678" s="4"/>
      <c r="AHX3678" s="4"/>
      <c r="AIN3678" s="4"/>
      <c r="AJO3678" s="4"/>
      <c r="AKE3678" s="4"/>
    </row>
    <row r="3679" spans="212:988" x14ac:dyDescent="0.3">
      <c r="HD3679" s="4"/>
      <c r="KH3679" s="4"/>
      <c r="LW3679" s="4"/>
      <c r="NL3679" s="4"/>
      <c r="PA3679" s="4"/>
      <c r="QP3679" s="4"/>
      <c r="SQ3679" s="4"/>
      <c r="UJ3679" s="4"/>
      <c r="WC3679" s="4"/>
      <c r="XV3679" s="4"/>
      <c r="ZO3679" s="4"/>
      <c r="ABH3679" s="4"/>
      <c r="ABX3679" s="4"/>
      <c r="ACY3679" s="4"/>
      <c r="AEP3679" s="4"/>
      <c r="AFF3679" s="4"/>
      <c r="AGG3679" s="4"/>
      <c r="AGW3679" s="4"/>
      <c r="AHX3679" s="4"/>
      <c r="AIN3679" s="4"/>
      <c r="AJO3679" s="4"/>
      <c r="AKE3679" s="4"/>
    </row>
    <row r="3680" spans="212:988" x14ac:dyDescent="0.3">
      <c r="HD3680" s="4"/>
      <c r="KH3680" s="4"/>
      <c r="LW3680" s="4"/>
      <c r="NL3680" s="4"/>
      <c r="PA3680" s="4"/>
      <c r="QP3680" s="4"/>
      <c r="SQ3680" s="4"/>
      <c r="UJ3680" s="4"/>
      <c r="WC3680" s="4"/>
      <c r="XV3680" s="4"/>
      <c r="ZO3680" s="4"/>
      <c r="ABH3680" s="4"/>
      <c r="ABT3680" s="5"/>
      <c r="ABX3680" s="4"/>
      <c r="ACY3680" s="4"/>
      <c r="AEP3680" s="4"/>
      <c r="AFB3680" s="5"/>
      <c r="AFF3680" s="4"/>
      <c r="AGG3680" s="4"/>
      <c r="AGS3680" s="5"/>
      <c r="AGW3680" s="4"/>
      <c r="AHX3680" s="4"/>
      <c r="AIJ3680" s="5"/>
      <c r="AIN3680" s="4"/>
      <c r="AJO3680" s="4"/>
      <c r="AKA3680" s="5"/>
      <c r="AKE3680" s="4"/>
    </row>
    <row r="3681" spans="212:967" x14ac:dyDescent="0.3">
      <c r="HD3681" s="4"/>
      <c r="KH3681" s="4"/>
      <c r="LW3681" s="4"/>
      <c r="NL3681" s="4"/>
      <c r="PA3681" s="4"/>
      <c r="QP3681" s="4"/>
      <c r="SQ3681" s="4"/>
      <c r="UJ3681" s="4"/>
      <c r="WC3681" s="4"/>
      <c r="XV3681" s="4"/>
      <c r="ZO3681" s="4"/>
      <c r="ABH3681" s="4"/>
      <c r="ABX3681" s="4"/>
      <c r="ACY3681" s="4"/>
      <c r="AEP3681" s="4"/>
      <c r="AFF3681" s="4"/>
      <c r="AGG3681" s="4"/>
      <c r="AGW3681" s="4"/>
      <c r="AHX3681" s="4"/>
      <c r="AIN3681" s="4"/>
      <c r="AJO3681" s="4"/>
      <c r="AKE3681" s="4"/>
    </row>
    <row r="3682" spans="212:967" x14ac:dyDescent="0.3">
      <c r="HD3682" s="4"/>
      <c r="KH3682" s="4"/>
      <c r="LW3682" s="4"/>
      <c r="NL3682" s="4"/>
      <c r="PA3682" s="4"/>
      <c r="QP3682" s="4"/>
      <c r="SQ3682" s="4"/>
      <c r="UJ3682" s="4"/>
      <c r="WC3682" s="4"/>
      <c r="XV3682" s="4"/>
      <c r="ZO3682" s="4"/>
      <c r="ABH3682" s="4"/>
      <c r="ABT3682" s="5"/>
      <c r="ABX3682" s="4"/>
      <c r="ACY3682" s="4"/>
      <c r="AEP3682" s="4"/>
      <c r="AFB3682" s="5"/>
      <c r="AFF3682" s="4"/>
      <c r="AGG3682" s="4"/>
      <c r="AGS3682" s="5"/>
      <c r="AGW3682" s="4"/>
      <c r="AHX3682" s="4"/>
      <c r="AIJ3682" s="5"/>
      <c r="AIN3682" s="4"/>
      <c r="AJO3682" s="4"/>
      <c r="AKA3682" s="5"/>
      <c r="AKE3682" s="4"/>
    </row>
    <row r="3683" spans="212:967" x14ac:dyDescent="0.3">
      <c r="HD3683" s="4"/>
      <c r="KH3683" s="4"/>
      <c r="LW3683" s="4"/>
      <c r="NL3683" s="4"/>
      <c r="PA3683" s="4"/>
      <c r="QP3683" s="4"/>
      <c r="SQ3683" s="4"/>
      <c r="UJ3683" s="4"/>
      <c r="WC3683" s="4"/>
      <c r="XV3683" s="4"/>
      <c r="ZO3683" s="4"/>
      <c r="ABH3683" s="4"/>
      <c r="ABT3683" s="5"/>
      <c r="ABX3683" s="4"/>
      <c r="ACY3683" s="4"/>
      <c r="AEP3683" s="4"/>
      <c r="AFB3683" s="5"/>
      <c r="AFF3683" s="4"/>
      <c r="AGG3683" s="4"/>
      <c r="AGS3683" s="5"/>
      <c r="AGW3683" s="4"/>
      <c r="AHX3683" s="4"/>
      <c r="AIJ3683" s="5"/>
      <c r="AIN3683" s="4"/>
      <c r="AJO3683" s="4"/>
      <c r="AKA3683" s="5"/>
      <c r="AKE3683" s="4"/>
    </row>
    <row r="3684" spans="212:967" x14ac:dyDescent="0.3">
      <c r="HD3684" s="4"/>
      <c r="KH3684" s="4"/>
      <c r="LW3684" s="4"/>
      <c r="NL3684" s="4"/>
      <c r="PA3684" s="4"/>
      <c r="QP3684" s="4"/>
      <c r="SQ3684" s="4"/>
      <c r="UJ3684" s="4"/>
      <c r="WC3684" s="4"/>
      <c r="XV3684" s="4"/>
      <c r="ZO3684" s="4"/>
      <c r="ABH3684" s="4"/>
      <c r="ABT3684" s="5"/>
      <c r="ABX3684" s="4"/>
      <c r="ACY3684" s="4"/>
      <c r="AEP3684" s="4"/>
      <c r="AFF3684" s="4"/>
      <c r="AGG3684" s="4"/>
      <c r="AGW3684" s="4"/>
      <c r="AHX3684" s="4"/>
      <c r="AIN3684" s="4"/>
      <c r="AJO3684" s="4"/>
      <c r="AKE3684" s="4"/>
    </row>
    <row r="3685" spans="212:967" x14ac:dyDescent="0.3">
      <c r="HD3685" s="4"/>
      <c r="KH3685" s="4"/>
      <c r="LW3685" s="4"/>
      <c r="NL3685" s="4"/>
      <c r="PA3685" s="4"/>
      <c r="QP3685" s="4"/>
      <c r="SQ3685" s="4"/>
      <c r="UJ3685" s="4"/>
      <c r="WC3685" s="4"/>
      <c r="XV3685" s="4"/>
      <c r="ZO3685" s="4"/>
      <c r="ABH3685" s="4"/>
      <c r="ABT3685" s="5"/>
      <c r="ABX3685" s="4"/>
      <c r="ACY3685" s="4"/>
      <c r="AEP3685" s="4"/>
      <c r="AFB3685" s="5"/>
      <c r="AFF3685" s="4"/>
      <c r="AGG3685" s="4"/>
      <c r="AGS3685" s="5"/>
      <c r="AGW3685" s="4"/>
      <c r="AHX3685" s="4"/>
      <c r="AIJ3685" s="5"/>
      <c r="AIN3685" s="4"/>
      <c r="AJO3685" s="4"/>
      <c r="AKA3685" s="5"/>
      <c r="AKE3685" s="4"/>
    </row>
    <row r="3686" spans="212:967" x14ac:dyDescent="0.3">
      <c r="HD3686" s="4"/>
      <c r="KH3686" s="4"/>
      <c r="LW3686" s="4"/>
      <c r="NL3686" s="4"/>
      <c r="PA3686" s="4"/>
      <c r="QP3686" s="4"/>
      <c r="SQ3686" s="4"/>
      <c r="UJ3686" s="4"/>
      <c r="WC3686" s="4"/>
      <c r="XV3686" s="4"/>
      <c r="ZO3686" s="4"/>
      <c r="ABH3686" s="4"/>
      <c r="ABT3686" s="5"/>
      <c r="ABX3686" s="4"/>
      <c r="ACY3686" s="4"/>
      <c r="AEP3686" s="4"/>
      <c r="AFB3686" s="5"/>
      <c r="AFF3686" s="4"/>
      <c r="AGG3686" s="4"/>
      <c r="AGS3686" s="5"/>
      <c r="AGW3686" s="4"/>
      <c r="AHX3686" s="4"/>
      <c r="AIJ3686" s="5"/>
      <c r="AIN3686" s="4"/>
      <c r="AJO3686" s="4"/>
      <c r="AKA3686" s="5"/>
      <c r="AKE3686" s="4"/>
    </row>
    <row r="3687" spans="212:967" x14ac:dyDescent="0.3">
      <c r="HD3687" s="4"/>
      <c r="KH3687" s="4"/>
      <c r="LW3687" s="4"/>
      <c r="NL3687" s="4"/>
      <c r="PA3687" s="4"/>
      <c r="QP3687" s="4"/>
      <c r="SQ3687" s="4"/>
      <c r="UJ3687" s="4"/>
      <c r="WC3687" s="4"/>
      <c r="XV3687" s="4"/>
      <c r="ZO3687" s="4"/>
      <c r="ABH3687" s="4"/>
      <c r="ABX3687" s="4"/>
      <c r="ACY3687" s="4"/>
      <c r="AEP3687" s="4"/>
      <c r="AFF3687" s="4"/>
      <c r="AGG3687" s="4"/>
      <c r="AGW3687" s="4"/>
      <c r="AHX3687" s="4"/>
      <c r="AIN3687" s="4"/>
      <c r="AJO3687" s="4"/>
      <c r="AKE3687" s="4"/>
    </row>
    <row r="3688" spans="212:967" x14ac:dyDescent="0.3">
      <c r="HD3688" s="4"/>
      <c r="KH3688" s="4"/>
      <c r="LW3688" s="4"/>
      <c r="NL3688" s="4"/>
      <c r="PA3688" s="4"/>
      <c r="QP3688" s="4"/>
      <c r="SQ3688" s="4"/>
      <c r="UJ3688" s="4"/>
      <c r="WC3688" s="4"/>
      <c r="XV3688" s="4"/>
      <c r="ZO3688" s="4"/>
      <c r="ABH3688" s="4"/>
      <c r="ABX3688" s="4"/>
      <c r="ACY3688" s="4"/>
      <c r="AEP3688" s="4"/>
      <c r="AFF3688" s="4"/>
      <c r="AGG3688" s="4"/>
      <c r="AGW3688" s="4"/>
      <c r="AHX3688" s="4"/>
      <c r="AIN3688" s="4"/>
      <c r="AJO3688" s="4"/>
      <c r="AKE3688" s="4"/>
    </row>
    <row r="3689" spans="212:967" x14ac:dyDescent="0.3">
      <c r="HD3689" s="4"/>
      <c r="KH3689" s="4"/>
      <c r="LW3689" s="4"/>
      <c r="NL3689" s="4"/>
      <c r="PA3689" s="4"/>
      <c r="QP3689" s="4"/>
      <c r="SQ3689" s="4"/>
      <c r="UJ3689" s="4"/>
      <c r="WC3689" s="4"/>
      <c r="XV3689" s="4"/>
      <c r="ZO3689" s="4"/>
      <c r="ABH3689" s="4"/>
      <c r="ABX3689" s="4"/>
      <c r="ACY3689" s="4"/>
      <c r="AEP3689" s="4"/>
      <c r="AFF3689" s="4"/>
      <c r="AGG3689" s="4"/>
      <c r="AGW3689" s="4"/>
      <c r="AHX3689" s="4"/>
      <c r="AIN3689" s="4"/>
      <c r="AJO3689" s="4"/>
      <c r="AKE3689" s="4"/>
    </row>
    <row r="3690" spans="212:967" x14ac:dyDescent="0.3">
      <c r="HD3690" s="4"/>
      <c r="KH3690" s="4"/>
      <c r="LW3690" s="4"/>
      <c r="NL3690" s="4"/>
      <c r="PA3690" s="4"/>
      <c r="QP3690" s="4"/>
      <c r="SQ3690" s="4"/>
      <c r="UJ3690" s="4"/>
      <c r="WC3690" s="4"/>
      <c r="XV3690" s="4"/>
      <c r="ZO3690" s="4"/>
      <c r="ABH3690" s="4"/>
      <c r="ABX3690" s="4"/>
      <c r="ACY3690" s="4"/>
      <c r="AEP3690" s="4"/>
      <c r="AFF3690" s="4"/>
      <c r="AGG3690" s="4"/>
      <c r="AGW3690" s="4"/>
      <c r="AHX3690" s="4"/>
      <c r="AIN3690" s="4"/>
      <c r="AJO3690" s="4"/>
      <c r="AKE3690" s="4"/>
    </row>
    <row r="3691" spans="212:967" x14ac:dyDescent="0.3">
      <c r="HD3691" s="4"/>
      <c r="KH3691" s="4"/>
      <c r="LW3691" s="4"/>
      <c r="NL3691" s="4"/>
      <c r="PA3691" s="4"/>
      <c r="QP3691" s="4"/>
      <c r="SQ3691" s="4"/>
      <c r="UJ3691" s="4"/>
      <c r="WC3691" s="4"/>
      <c r="XV3691" s="4"/>
      <c r="ZO3691" s="4"/>
      <c r="ABH3691" s="4"/>
      <c r="ABX3691" s="4"/>
      <c r="ACY3691" s="4"/>
      <c r="AEP3691" s="4"/>
      <c r="AFF3691" s="4"/>
      <c r="AGG3691" s="4"/>
      <c r="AGW3691" s="4"/>
      <c r="AHX3691" s="4"/>
      <c r="AIN3691" s="4"/>
      <c r="AJO3691" s="4"/>
      <c r="AKE3691" s="4"/>
    </row>
    <row r="3692" spans="212:967" x14ac:dyDescent="0.3">
      <c r="HD3692" s="4"/>
      <c r="KH3692" s="4"/>
      <c r="LW3692" s="4"/>
      <c r="NL3692" s="4"/>
      <c r="PA3692" s="4"/>
      <c r="QP3692" s="4"/>
      <c r="SQ3692" s="4"/>
      <c r="UJ3692" s="4"/>
      <c r="WC3692" s="4"/>
      <c r="XV3692" s="4"/>
      <c r="ZO3692" s="4"/>
      <c r="ABH3692" s="4"/>
      <c r="ABX3692" s="4"/>
      <c r="ACY3692" s="4"/>
      <c r="AEP3692" s="4"/>
      <c r="AFF3692" s="4"/>
      <c r="AGG3692" s="4"/>
      <c r="AGW3692" s="4"/>
      <c r="AHX3692" s="4"/>
      <c r="AIN3692" s="4"/>
      <c r="AJO3692" s="4"/>
      <c r="AKE3692" s="4"/>
    </row>
    <row r="3693" spans="212:967" x14ac:dyDescent="0.3">
      <c r="HD3693" s="4"/>
      <c r="KH3693" s="4"/>
      <c r="LW3693" s="4"/>
      <c r="NL3693" s="4"/>
      <c r="PA3693" s="4"/>
      <c r="QP3693" s="4"/>
      <c r="SQ3693" s="4"/>
      <c r="UJ3693" s="4"/>
      <c r="WC3693" s="4"/>
      <c r="XV3693" s="4"/>
      <c r="ZO3693" s="4"/>
      <c r="ABH3693" s="4"/>
      <c r="ABX3693" s="4"/>
      <c r="ACY3693" s="4"/>
      <c r="AEP3693" s="4"/>
      <c r="AFF3693" s="4"/>
      <c r="AGG3693" s="4"/>
      <c r="AGW3693" s="4"/>
      <c r="AHX3693" s="4"/>
      <c r="AIN3693" s="4"/>
      <c r="AJO3693" s="4"/>
      <c r="AKE3693" s="4"/>
    </row>
    <row r="3694" spans="212:967" x14ac:dyDescent="0.3">
      <c r="HD3694" s="4"/>
      <c r="KH3694" s="4"/>
      <c r="LW3694" s="4"/>
      <c r="NL3694" s="4"/>
      <c r="PA3694" s="4"/>
      <c r="QP3694" s="4"/>
      <c r="SQ3694" s="4"/>
      <c r="UJ3694" s="4"/>
      <c r="WC3694" s="4"/>
      <c r="XV3694" s="4"/>
      <c r="ZO3694" s="4"/>
      <c r="ABH3694" s="4"/>
      <c r="ABX3694" s="4"/>
      <c r="ACY3694" s="4"/>
      <c r="AEP3694" s="4"/>
      <c r="AFF3694" s="4"/>
      <c r="AGG3694" s="4"/>
      <c r="AGW3694" s="4"/>
      <c r="AHX3694" s="4"/>
      <c r="AIN3694" s="4"/>
      <c r="AJO3694" s="4"/>
      <c r="AKE3694" s="4"/>
    </row>
    <row r="3695" spans="212:967" x14ac:dyDescent="0.3">
      <c r="HD3695" s="4"/>
      <c r="KH3695" s="4"/>
      <c r="LW3695" s="4"/>
      <c r="NL3695" s="4"/>
      <c r="PA3695" s="4"/>
      <c r="QP3695" s="4"/>
      <c r="SQ3695" s="4"/>
      <c r="UJ3695" s="4"/>
      <c r="WC3695" s="4"/>
      <c r="XV3695" s="4"/>
      <c r="ZO3695" s="4"/>
      <c r="ABH3695" s="4"/>
      <c r="ABX3695" s="4"/>
      <c r="ACY3695" s="4"/>
      <c r="AEP3695" s="4"/>
      <c r="AFF3695" s="4"/>
      <c r="AGG3695" s="4"/>
      <c r="AGW3695" s="4"/>
      <c r="AHX3695" s="4"/>
      <c r="AIN3695" s="4"/>
      <c r="AJO3695" s="4"/>
      <c r="AKE3695" s="4"/>
    </row>
    <row r="3696" spans="212:967" x14ac:dyDescent="0.3">
      <c r="HD3696" s="4"/>
      <c r="KH3696" s="4"/>
      <c r="LW3696" s="4"/>
      <c r="NL3696" s="4"/>
      <c r="PA3696" s="4"/>
      <c r="QP3696" s="4"/>
      <c r="SQ3696" s="4"/>
      <c r="UJ3696" s="4"/>
      <c r="WC3696" s="4"/>
      <c r="XV3696" s="4"/>
      <c r="ZO3696" s="4"/>
      <c r="ABH3696" s="4"/>
      <c r="ABX3696" s="4"/>
      <c r="ACY3696" s="4"/>
      <c r="AEP3696" s="4"/>
      <c r="AFF3696" s="4"/>
      <c r="AGG3696" s="4"/>
      <c r="AGW3696" s="4"/>
      <c r="AHX3696" s="4"/>
      <c r="AIN3696" s="4"/>
      <c r="AJO3696" s="4"/>
      <c r="AKE3696" s="4"/>
    </row>
    <row r="3697" spans="212:967" x14ac:dyDescent="0.3">
      <c r="HD3697" s="4"/>
      <c r="KH3697" s="4"/>
      <c r="LW3697" s="4"/>
      <c r="NL3697" s="4"/>
      <c r="PA3697" s="4"/>
      <c r="QP3697" s="4"/>
      <c r="SQ3697" s="4"/>
      <c r="UJ3697" s="4"/>
      <c r="WC3697" s="4"/>
      <c r="XV3697" s="4"/>
      <c r="ZO3697" s="4"/>
      <c r="ABH3697" s="4"/>
      <c r="ABX3697" s="4"/>
      <c r="ACY3697" s="4"/>
      <c r="AEP3697" s="4"/>
      <c r="AFF3697" s="4"/>
      <c r="AGG3697" s="4"/>
      <c r="AGW3697" s="4"/>
      <c r="AHX3697" s="4"/>
      <c r="AIN3697" s="4"/>
      <c r="AJO3697" s="4"/>
      <c r="AKE3697" s="4"/>
    </row>
    <row r="3698" spans="212:967" x14ac:dyDescent="0.3">
      <c r="HD3698" s="4"/>
      <c r="KH3698" s="4"/>
      <c r="LW3698" s="4"/>
      <c r="NL3698" s="4"/>
      <c r="PA3698" s="4"/>
      <c r="QP3698" s="4"/>
      <c r="SQ3698" s="4"/>
      <c r="UJ3698" s="4"/>
      <c r="WC3698" s="4"/>
      <c r="XV3698" s="4"/>
      <c r="ZO3698" s="4"/>
      <c r="ABH3698" s="4"/>
      <c r="ABX3698" s="4"/>
      <c r="ACY3698" s="4"/>
      <c r="AEP3698" s="4"/>
      <c r="AFF3698" s="4"/>
      <c r="AGG3698" s="4"/>
      <c r="AGW3698" s="4"/>
      <c r="AHX3698" s="4"/>
      <c r="AIN3698" s="4"/>
      <c r="AJO3698" s="4"/>
      <c r="AKE3698" s="4"/>
    </row>
    <row r="3699" spans="212:967" x14ac:dyDescent="0.3">
      <c r="HD3699" s="4"/>
      <c r="KH3699" s="4"/>
      <c r="LW3699" s="4"/>
      <c r="NL3699" s="4"/>
      <c r="PA3699" s="4"/>
      <c r="QP3699" s="4"/>
      <c r="SQ3699" s="4"/>
      <c r="UJ3699" s="4"/>
      <c r="WC3699" s="4"/>
      <c r="XV3699" s="4"/>
      <c r="ZO3699" s="4"/>
      <c r="ABH3699" s="4"/>
      <c r="ABX3699" s="4"/>
      <c r="ACY3699" s="4"/>
      <c r="AEP3699" s="4"/>
      <c r="AFF3699" s="4"/>
      <c r="AGG3699" s="4"/>
      <c r="AGW3699" s="4"/>
      <c r="AHX3699" s="4"/>
      <c r="AIN3699" s="4"/>
      <c r="AJO3699" s="4"/>
      <c r="AKE3699" s="4"/>
    </row>
    <row r="3700" spans="212:967" x14ac:dyDescent="0.3">
      <c r="HD3700" s="4"/>
      <c r="KH3700" s="4"/>
      <c r="LW3700" s="4"/>
      <c r="NL3700" s="4"/>
      <c r="PA3700" s="4"/>
      <c r="QP3700" s="4"/>
      <c r="SQ3700" s="4"/>
      <c r="UJ3700" s="4"/>
      <c r="WC3700" s="4"/>
      <c r="XV3700" s="4"/>
      <c r="ZO3700" s="4"/>
      <c r="ABH3700" s="4"/>
      <c r="ABX3700" s="4"/>
      <c r="ACY3700" s="4"/>
      <c r="AEP3700" s="4"/>
      <c r="AFF3700" s="4"/>
      <c r="AGG3700" s="4"/>
      <c r="AGW3700" s="4"/>
      <c r="AHX3700" s="4"/>
      <c r="AIN3700" s="4"/>
      <c r="AJO3700" s="4"/>
      <c r="AKE3700" s="4"/>
    </row>
    <row r="3701" spans="212:967" x14ac:dyDescent="0.3">
      <c r="HD3701" s="4"/>
      <c r="KH3701" s="4"/>
      <c r="LW3701" s="4"/>
      <c r="NL3701" s="4"/>
      <c r="PA3701" s="4"/>
      <c r="QP3701" s="4"/>
      <c r="SQ3701" s="4"/>
      <c r="UJ3701" s="4"/>
      <c r="WC3701" s="4"/>
      <c r="XV3701" s="4"/>
      <c r="ZO3701" s="4"/>
      <c r="ABH3701" s="4"/>
      <c r="ABX3701" s="4"/>
      <c r="ACY3701" s="4"/>
      <c r="AEP3701" s="4"/>
      <c r="AFF3701" s="4"/>
      <c r="AGG3701" s="4"/>
      <c r="AGW3701" s="4"/>
      <c r="AHX3701" s="4"/>
      <c r="AIN3701" s="4"/>
      <c r="AJO3701" s="4"/>
      <c r="AKE3701" s="4"/>
    </row>
    <row r="3702" spans="212:967" x14ac:dyDescent="0.3">
      <c r="HD3702" s="4"/>
      <c r="KH3702" s="4"/>
      <c r="LW3702" s="4"/>
      <c r="NL3702" s="4"/>
      <c r="PA3702" s="4"/>
      <c r="QP3702" s="4"/>
      <c r="SQ3702" s="4"/>
      <c r="UJ3702" s="4"/>
      <c r="WC3702" s="4"/>
      <c r="XV3702" s="4"/>
      <c r="ZO3702" s="4"/>
      <c r="ABH3702" s="4"/>
      <c r="ABX3702" s="4"/>
      <c r="ACY3702" s="4"/>
      <c r="AEP3702" s="4"/>
      <c r="AFF3702" s="4"/>
      <c r="AGG3702" s="4"/>
      <c r="AGW3702" s="4"/>
      <c r="AHX3702" s="4"/>
      <c r="AIN3702" s="4"/>
      <c r="AJO3702" s="4"/>
      <c r="AKE3702" s="4"/>
    </row>
    <row r="3703" spans="212:967" x14ac:dyDescent="0.3">
      <c r="HD3703" s="4"/>
      <c r="KH3703" s="4"/>
      <c r="LW3703" s="4"/>
      <c r="NL3703" s="4"/>
      <c r="PA3703" s="4"/>
      <c r="QP3703" s="4"/>
      <c r="SQ3703" s="4"/>
      <c r="UJ3703" s="4"/>
      <c r="WC3703" s="4"/>
      <c r="XV3703" s="4"/>
      <c r="ZO3703" s="4"/>
      <c r="ABH3703" s="4"/>
      <c r="ABX3703" s="4"/>
      <c r="ACY3703" s="4"/>
      <c r="AEP3703" s="4"/>
      <c r="AFF3703" s="4"/>
      <c r="AGG3703" s="4"/>
      <c r="AGW3703" s="4"/>
      <c r="AHX3703" s="4"/>
      <c r="AIN3703" s="4"/>
      <c r="AJO3703" s="4"/>
      <c r="AKE3703" s="4"/>
    </row>
    <row r="3704" spans="212:967" x14ac:dyDescent="0.3">
      <c r="HD3704" s="4"/>
      <c r="KH3704" s="4"/>
      <c r="LW3704" s="4"/>
      <c r="NL3704" s="4"/>
      <c r="PA3704" s="4"/>
      <c r="QP3704" s="4"/>
      <c r="SQ3704" s="4"/>
      <c r="UJ3704" s="4"/>
      <c r="WC3704" s="4"/>
      <c r="XV3704" s="4"/>
      <c r="ZO3704" s="4"/>
      <c r="ABH3704" s="4"/>
      <c r="ABX3704" s="4"/>
      <c r="ACY3704" s="4"/>
      <c r="AEP3704" s="4"/>
      <c r="AFF3704" s="4"/>
      <c r="AGG3704" s="4"/>
      <c r="AGW3704" s="4"/>
      <c r="AHX3704" s="4"/>
      <c r="AIN3704" s="4"/>
      <c r="AJO3704" s="4"/>
      <c r="AKE3704" s="4"/>
    </row>
    <row r="3705" spans="212:967" x14ac:dyDescent="0.3">
      <c r="HD3705" s="4"/>
      <c r="KH3705" s="4"/>
      <c r="LW3705" s="4"/>
      <c r="NL3705" s="4"/>
      <c r="PA3705" s="4"/>
      <c r="QP3705" s="4"/>
      <c r="SQ3705" s="4"/>
      <c r="UJ3705" s="4"/>
      <c r="WC3705" s="4"/>
      <c r="XV3705" s="4"/>
      <c r="ZO3705" s="4"/>
      <c r="ABH3705" s="4"/>
      <c r="ABX3705" s="4"/>
      <c r="ACY3705" s="4"/>
      <c r="AEP3705" s="4"/>
      <c r="AFF3705" s="4"/>
      <c r="AGG3705" s="4"/>
      <c r="AGW3705" s="4"/>
      <c r="AHX3705" s="4"/>
      <c r="AIN3705" s="4"/>
      <c r="AJO3705" s="4"/>
      <c r="AKE3705" s="4"/>
    </row>
    <row r="3706" spans="212:967" x14ac:dyDescent="0.3">
      <c r="HD3706" s="4"/>
      <c r="KH3706" s="4"/>
      <c r="LW3706" s="4"/>
      <c r="NL3706" s="4"/>
      <c r="PA3706" s="4"/>
      <c r="QP3706" s="4"/>
      <c r="SQ3706" s="4"/>
      <c r="UJ3706" s="4"/>
      <c r="WC3706" s="4"/>
      <c r="XV3706" s="4"/>
      <c r="ZO3706" s="4"/>
      <c r="ABH3706" s="4"/>
      <c r="ABX3706" s="4"/>
      <c r="ACY3706" s="4"/>
      <c r="AEP3706" s="4"/>
      <c r="AFF3706" s="4"/>
      <c r="AGG3706" s="4"/>
      <c r="AGW3706" s="4"/>
      <c r="AHX3706" s="4"/>
      <c r="AIN3706" s="4"/>
      <c r="AJO3706" s="4"/>
      <c r="AKE3706" s="4"/>
    </row>
    <row r="3707" spans="212:967" x14ac:dyDescent="0.3">
      <c r="HD3707" s="4"/>
      <c r="KH3707" s="4"/>
      <c r="LW3707" s="4"/>
      <c r="NL3707" s="4"/>
      <c r="PA3707" s="4"/>
      <c r="QP3707" s="4"/>
      <c r="SQ3707" s="4"/>
      <c r="UJ3707" s="4"/>
      <c r="WC3707" s="4"/>
      <c r="XV3707" s="4"/>
      <c r="ZO3707" s="4"/>
      <c r="ABH3707" s="4"/>
      <c r="ABX3707" s="4"/>
      <c r="ACY3707" s="4"/>
      <c r="AEP3707" s="4"/>
      <c r="AFF3707" s="4"/>
      <c r="AGG3707" s="4"/>
      <c r="AGW3707" s="4"/>
      <c r="AHX3707" s="4"/>
      <c r="AIN3707" s="4"/>
      <c r="AJO3707" s="4"/>
      <c r="AKE3707" s="4"/>
    </row>
    <row r="3708" spans="212:967" x14ac:dyDescent="0.3">
      <c r="HD3708" s="4"/>
      <c r="KH3708" s="4"/>
      <c r="LW3708" s="4"/>
      <c r="NL3708" s="4"/>
      <c r="PA3708" s="4"/>
      <c r="QP3708" s="4"/>
      <c r="SQ3708" s="4"/>
      <c r="UJ3708" s="4"/>
      <c r="WC3708" s="4"/>
      <c r="XV3708" s="4"/>
      <c r="ZO3708" s="4"/>
      <c r="ABH3708" s="4"/>
      <c r="ABX3708" s="4"/>
      <c r="ACY3708" s="4"/>
      <c r="AEP3708" s="4"/>
      <c r="AFF3708" s="4"/>
      <c r="AGG3708" s="4"/>
      <c r="AGW3708" s="4"/>
      <c r="AHX3708" s="4"/>
      <c r="AIN3708" s="4"/>
      <c r="AJO3708" s="4"/>
      <c r="AKE3708" s="4"/>
    </row>
    <row r="3709" spans="212:967" x14ac:dyDescent="0.3">
      <c r="HD3709" s="4"/>
      <c r="KH3709" s="4"/>
      <c r="LW3709" s="4"/>
      <c r="NL3709" s="4"/>
      <c r="PA3709" s="4"/>
      <c r="QP3709" s="4"/>
      <c r="SQ3709" s="4"/>
      <c r="UJ3709" s="4"/>
      <c r="WC3709" s="4"/>
      <c r="XV3709" s="4"/>
      <c r="ZO3709" s="4"/>
      <c r="ABH3709" s="4"/>
      <c r="ABX3709" s="4"/>
      <c r="ACY3709" s="4"/>
      <c r="AEP3709" s="4"/>
      <c r="AFF3709" s="4"/>
      <c r="AGG3709" s="4"/>
      <c r="AGW3709" s="4"/>
      <c r="AHX3709" s="4"/>
      <c r="AIN3709" s="4"/>
      <c r="AJO3709" s="4"/>
      <c r="AKE3709" s="4"/>
    </row>
    <row r="3710" spans="212:967" x14ac:dyDescent="0.3">
      <c r="HD3710" s="4"/>
      <c r="KH3710" s="4"/>
      <c r="LW3710" s="4"/>
      <c r="NL3710" s="4"/>
      <c r="PA3710" s="4"/>
      <c r="QP3710" s="4"/>
      <c r="SQ3710" s="4"/>
      <c r="UJ3710" s="4"/>
      <c r="WC3710" s="4"/>
      <c r="XV3710" s="4"/>
      <c r="ZO3710" s="4"/>
      <c r="ABH3710" s="4"/>
      <c r="ABX3710" s="4"/>
      <c r="ACY3710" s="4"/>
      <c r="AEP3710" s="4"/>
      <c r="AFF3710" s="4"/>
      <c r="AGG3710" s="4"/>
      <c r="AGW3710" s="4"/>
      <c r="AHX3710" s="4"/>
      <c r="AIN3710" s="4"/>
      <c r="AJO3710" s="4"/>
      <c r="AKE3710" s="4"/>
    </row>
    <row r="3711" spans="212:967" x14ac:dyDescent="0.3">
      <c r="HD3711" s="4"/>
      <c r="KH3711" s="4"/>
      <c r="LW3711" s="4"/>
      <c r="NL3711" s="4"/>
      <c r="PA3711" s="4"/>
      <c r="QP3711" s="4"/>
      <c r="SQ3711" s="4"/>
      <c r="UJ3711" s="4"/>
      <c r="WC3711" s="4"/>
      <c r="XV3711" s="4"/>
      <c r="ZO3711" s="4"/>
      <c r="ABH3711" s="4"/>
      <c r="ABX3711" s="4"/>
      <c r="ACY3711" s="4"/>
      <c r="AEP3711" s="4"/>
      <c r="AFF3711" s="4"/>
      <c r="AGG3711" s="4"/>
      <c r="AGW3711" s="4"/>
      <c r="AHX3711" s="4"/>
      <c r="AIN3711" s="4"/>
      <c r="AJO3711" s="4"/>
      <c r="AKE3711" s="4"/>
    </row>
    <row r="3712" spans="212:967" x14ac:dyDescent="0.3">
      <c r="HD3712" s="4"/>
      <c r="KH3712" s="4"/>
      <c r="LW3712" s="4"/>
      <c r="NL3712" s="4"/>
      <c r="PA3712" s="4"/>
      <c r="QP3712" s="4"/>
      <c r="SQ3712" s="4"/>
      <c r="UJ3712" s="4"/>
      <c r="WC3712" s="4"/>
      <c r="XV3712" s="4"/>
      <c r="ZO3712" s="4"/>
      <c r="ABH3712" s="4"/>
      <c r="ABX3712" s="4"/>
      <c r="ACY3712" s="4"/>
      <c r="AEP3712" s="4"/>
      <c r="AFF3712" s="4"/>
      <c r="AGG3712" s="4"/>
      <c r="AGW3712" s="4"/>
      <c r="AHX3712" s="4"/>
      <c r="AIN3712" s="4"/>
      <c r="AJO3712" s="4"/>
      <c r="AKE3712" s="4"/>
    </row>
    <row r="3713" spans="212:967" x14ac:dyDescent="0.3">
      <c r="HD3713" s="4"/>
      <c r="KH3713" s="4"/>
      <c r="LW3713" s="4"/>
      <c r="NL3713" s="4"/>
      <c r="PA3713" s="4"/>
      <c r="QP3713" s="4"/>
      <c r="SQ3713" s="4"/>
      <c r="UJ3713" s="4"/>
      <c r="WC3713" s="4"/>
      <c r="XV3713" s="4"/>
      <c r="ZO3713" s="4"/>
      <c r="ABH3713" s="4"/>
      <c r="ABX3713" s="4"/>
      <c r="ACY3713" s="4"/>
      <c r="AEP3713" s="4"/>
      <c r="AFF3713" s="4"/>
      <c r="AGG3713" s="4"/>
      <c r="AGW3713" s="4"/>
      <c r="AHX3713" s="4"/>
      <c r="AIN3713" s="4"/>
      <c r="AJO3713" s="4"/>
      <c r="AKE3713" s="4"/>
    </row>
    <row r="3714" spans="212:967" x14ac:dyDescent="0.3">
      <c r="HD3714" s="4"/>
      <c r="KH3714" s="4"/>
      <c r="LW3714" s="4"/>
      <c r="NL3714" s="4"/>
      <c r="PA3714" s="4"/>
      <c r="QP3714" s="4"/>
      <c r="SQ3714" s="4"/>
      <c r="UJ3714" s="4"/>
      <c r="WC3714" s="4"/>
      <c r="XV3714" s="4"/>
      <c r="ZO3714" s="4"/>
      <c r="ABH3714" s="4"/>
      <c r="ABX3714" s="4"/>
      <c r="ACY3714" s="4"/>
      <c r="AEP3714" s="4"/>
      <c r="AFF3714" s="4"/>
      <c r="AGG3714" s="4"/>
      <c r="AGW3714" s="4"/>
      <c r="AHX3714" s="4"/>
      <c r="AIN3714" s="4"/>
      <c r="AJO3714" s="4"/>
      <c r="AKE3714" s="4"/>
    </row>
    <row r="3715" spans="212:967" x14ac:dyDescent="0.3">
      <c r="HD3715" s="4"/>
      <c r="KH3715" s="4"/>
      <c r="LW3715" s="4"/>
      <c r="NL3715" s="4"/>
      <c r="PA3715" s="4"/>
      <c r="QP3715" s="4"/>
      <c r="SQ3715" s="4"/>
      <c r="UJ3715" s="4"/>
      <c r="WC3715" s="4"/>
      <c r="XV3715" s="4"/>
      <c r="ZO3715" s="4"/>
      <c r="ABH3715" s="4"/>
      <c r="ABX3715" s="4"/>
      <c r="ACY3715" s="4"/>
      <c r="AEP3715" s="4"/>
      <c r="AFF3715" s="4"/>
      <c r="AGG3715" s="4"/>
      <c r="AGW3715" s="4"/>
      <c r="AHX3715" s="4"/>
      <c r="AIN3715" s="4"/>
      <c r="AJO3715" s="4"/>
      <c r="AKE3715" s="4"/>
    </row>
    <row r="3716" spans="212:967" x14ac:dyDescent="0.3">
      <c r="HD3716" s="4"/>
      <c r="KH3716" s="4"/>
      <c r="LW3716" s="4"/>
      <c r="NL3716" s="4"/>
      <c r="PA3716" s="4"/>
      <c r="QP3716" s="4"/>
      <c r="SQ3716" s="4"/>
      <c r="UJ3716" s="4"/>
      <c r="WC3716" s="4"/>
      <c r="XV3716" s="4"/>
      <c r="ZO3716" s="4"/>
      <c r="ABH3716" s="4"/>
      <c r="ABX3716" s="4"/>
      <c r="ACY3716" s="4"/>
      <c r="AEP3716" s="4"/>
      <c r="AFF3716" s="4"/>
      <c r="AGG3716" s="4"/>
      <c r="AGW3716" s="4"/>
      <c r="AHX3716" s="4"/>
      <c r="AIN3716" s="4"/>
      <c r="AJO3716" s="4"/>
      <c r="AKE3716" s="4"/>
    </row>
    <row r="3717" spans="212:967" x14ac:dyDescent="0.3">
      <c r="HD3717" s="4"/>
      <c r="KH3717" s="4"/>
      <c r="LW3717" s="4"/>
      <c r="NL3717" s="4"/>
      <c r="PA3717" s="4"/>
      <c r="QP3717" s="4"/>
      <c r="SQ3717" s="4"/>
      <c r="UJ3717" s="4"/>
      <c r="WC3717" s="4"/>
      <c r="XV3717" s="4"/>
      <c r="ZO3717" s="4"/>
      <c r="ABH3717" s="4"/>
      <c r="ABX3717" s="4"/>
      <c r="ACY3717" s="4"/>
      <c r="AEP3717" s="4"/>
      <c r="AFF3717" s="4"/>
      <c r="AGG3717" s="4"/>
      <c r="AGW3717" s="4"/>
      <c r="AHX3717" s="4"/>
      <c r="AIN3717" s="4"/>
      <c r="AJO3717" s="4"/>
      <c r="AKE3717" s="4"/>
    </row>
    <row r="3718" spans="212:967" x14ac:dyDescent="0.3">
      <c r="HD3718" s="4"/>
      <c r="KH3718" s="4"/>
      <c r="LW3718" s="4"/>
      <c r="NL3718" s="4"/>
      <c r="PA3718" s="4"/>
      <c r="QP3718" s="4"/>
      <c r="SQ3718" s="4"/>
      <c r="UJ3718" s="4"/>
      <c r="WC3718" s="4"/>
      <c r="XV3718" s="4"/>
      <c r="ZO3718" s="4"/>
      <c r="ABH3718" s="4"/>
      <c r="ABX3718" s="4"/>
      <c r="ACY3718" s="4"/>
      <c r="AEP3718" s="4"/>
      <c r="AFF3718" s="4"/>
      <c r="AGG3718" s="4"/>
      <c r="AGW3718" s="4"/>
      <c r="AHX3718" s="4"/>
      <c r="AIN3718" s="4"/>
      <c r="AJO3718" s="4"/>
      <c r="AKE3718" s="4"/>
    </row>
    <row r="3719" spans="212:967" x14ac:dyDescent="0.3">
      <c r="HD3719" s="4"/>
      <c r="KH3719" s="4"/>
      <c r="LW3719" s="4"/>
      <c r="NL3719" s="4"/>
      <c r="PA3719" s="4"/>
      <c r="QP3719" s="4"/>
      <c r="SQ3719" s="4"/>
      <c r="UJ3719" s="4"/>
      <c r="WC3719" s="4"/>
      <c r="XV3719" s="4"/>
      <c r="ZO3719" s="4"/>
      <c r="ABH3719" s="4"/>
      <c r="ABX3719" s="4"/>
      <c r="ACY3719" s="4"/>
      <c r="AEP3719" s="4"/>
      <c r="AFF3719" s="4"/>
      <c r="AGG3719" s="4"/>
      <c r="AGW3719" s="4"/>
      <c r="AHX3719" s="4"/>
      <c r="AIN3719" s="4"/>
      <c r="AJO3719" s="4"/>
      <c r="AKE3719" s="4"/>
    </row>
    <row r="3720" spans="212:967" x14ac:dyDescent="0.3">
      <c r="HD3720" s="4"/>
      <c r="KH3720" s="4"/>
      <c r="LW3720" s="4"/>
      <c r="NL3720" s="4"/>
      <c r="PA3720" s="4"/>
      <c r="QP3720" s="4"/>
      <c r="SQ3720" s="4"/>
      <c r="UJ3720" s="4"/>
      <c r="WC3720" s="4"/>
      <c r="XV3720" s="4"/>
      <c r="ZO3720" s="4"/>
      <c r="ABH3720" s="4"/>
      <c r="ABX3720" s="4"/>
      <c r="ACY3720" s="4"/>
      <c r="AEP3720" s="4"/>
      <c r="AFF3720" s="4"/>
      <c r="AGG3720" s="4"/>
      <c r="AGW3720" s="4"/>
      <c r="AHX3720" s="4"/>
      <c r="AIN3720" s="4"/>
      <c r="AJO3720" s="4"/>
      <c r="AKE3720" s="4"/>
    </row>
    <row r="3721" spans="212:967" x14ac:dyDescent="0.3">
      <c r="HD3721" s="4"/>
      <c r="KH3721" s="4"/>
      <c r="LW3721" s="4"/>
      <c r="NL3721" s="4"/>
      <c r="PA3721" s="4"/>
      <c r="QP3721" s="4"/>
      <c r="SQ3721" s="4"/>
      <c r="UJ3721" s="4"/>
      <c r="WC3721" s="4"/>
      <c r="XV3721" s="4"/>
      <c r="ZO3721" s="4"/>
      <c r="ABH3721" s="4"/>
      <c r="ABX3721" s="4"/>
      <c r="ACY3721" s="4"/>
      <c r="AEP3721" s="4"/>
      <c r="AFF3721" s="4"/>
      <c r="AGG3721" s="4"/>
      <c r="AGW3721" s="4"/>
      <c r="AHX3721" s="4"/>
      <c r="AIN3721" s="4"/>
      <c r="AJO3721" s="4"/>
      <c r="AKE3721" s="4"/>
    </row>
    <row r="3722" spans="212:967" x14ac:dyDescent="0.3">
      <c r="HD3722" s="4"/>
      <c r="KH3722" s="4"/>
      <c r="LW3722" s="4"/>
      <c r="NL3722" s="4"/>
      <c r="PA3722" s="4"/>
      <c r="QP3722" s="4"/>
      <c r="SQ3722" s="4"/>
      <c r="UJ3722" s="4"/>
      <c r="WC3722" s="4"/>
      <c r="XV3722" s="4"/>
      <c r="ZO3722" s="4"/>
      <c r="ABH3722" s="4"/>
      <c r="ABX3722" s="4"/>
      <c r="ACY3722" s="4"/>
      <c r="AEP3722" s="4"/>
      <c r="AFF3722" s="4"/>
      <c r="AGG3722" s="4"/>
      <c r="AGW3722" s="4"/>
      <c r="AHX3722" s="4"/>
      <c r="AIN3722" s="4"/>
      <c r="AJO3722" s="4"/>
      <c r="AKE3722" s="4"/>
    </row>
    <row r="3723" spans="212:967" x14ac:dyDescent="0.3">
      <c r="HD3723" s="4"/>
      <c r="KH3723" s="4"/>
      <c r="LW3723" s="4"/>
      <c r="NL3723" s="4"/>
      <c r="PA3723" s="4"/>
      <c r="QP3723" s="4"/>
      <c r="SQ3723" s="4"/>
      <c r="UJ3723" s="4"/>
      <c r="WC3723" s="4"/>
      <c r="XV3723" s="4"/>
      <c r="ZO3723" s="4"/>
      <c r="ABH3723" s="4"/>
      <c r="ABX3723" s="4"/>
      <c r="ACY3723" s="4"/>
      <c r="AEP3723" s="4"/>
      <c r="AFF3723" s="4"/>
      <c r="AGG3723" s="4"/>
      <c r="AGW3723" s="4"/>
      <c r="AHX3723" s="4"/>
      <c r="AIN3723" s="4"/>
      <c r="AJO3723" s="4"/>
      <c r="AKE3723" s="4"/>
    </row>
    <row r="3724" spans="212:967" x14ac:dyDescent="0.3">
      <c r="HD3724" s="4"/>
      <c r="KH3724" s="4"/>
      <c r="LW3724" s="4"/>
      <c r="NL3724" s="4"/>
      <c r="PA3724" s="4"/>
      <c r="QP3724" s="4"/>
      <c r="SQ3724" s="4"/>
      <c r="UJ3724" s="4"/>
      <c r="WC3724" s="4"/>
      <c r="XV3724" s="4"/>
      <c r="ZO3724" s="4"/>
      <c r="ABH3724" s="4"/>
      <c r="ABX3724" s="4"/>
      <c r="ACY3724" s="4"/>
      <c r="AEP3724" s="4"/>
      <c r="AFF3724" s="4"/>
      <c r="AGG3724" s="4"/>
      <c r="AGW3724" s="4"/>
      <c r="AHX3724" s="4"/>
      <c r="AIN3724" s="4"/>
      <c r="AJO3724" s="4"/>
      <c r="AKE3724" s="4"/>
    </row>
    <row r="3725" spans="212:967" x14ac:dyDescent="0.3">
      <c r="HD3725" s="4"/>
      <c r="KH3725" s="4"/>
      <c r="LW3725" s="4"/>
      <c r="NL3725" s="4"/>
      <c r="PA3725" s="4"/>
      <c r="QP3725" s="4"/>
      <c r="SQ3725" s="4"/>
      <c r="UJ3725" s="4"/>
      <c r="WC3725" s="4"/>
      <c r="XV3725" s="4"/>
      <c r="ZO3725" s="4"/>
      <c r="ABH3725" s="4"/>
      <c r="ABX3725" s="4"/>
      <c r="ACY3725" s="4"/>
      <c r="AEP3725" s="4"/>
      <c r="AFF3725" s="4"/>
      <c r="AGG3725" s="4"/>
      <c r="AGW3725" s="4"/>
      <c r="AHX3725" s="4"/>
      <c r="AIN3725" s="4"/>
      <c r="AJO3725" s="4"/>
      <c r="AKE3725" s="4"/>
    </row>
    <row r="3726" spans="212:967" x14ac:dyDescent="0.3">
      <c r="HD3726" s="4"/>
      <c r="KH3726" s="4"/>
      <c r="LW3726" s="4"/>
      <c r="NL3726" s="4"/>
      <c r="PA3726" s="4"/>
      <c r="QP3726" s="4"/>
      <c r="SQ3726" s="4"/>
      <c r="UJ3726" s="4"/>
      <c r="WC3726" s="4"/>
      <c r="XV3726" s="4"/>
      <c r="ZO3726" s="4"/>
      <c r="ABH3726" s="4"/>
      <c r="ABX3726" s="4"/>
      <c r="ACY3726" s="4"/>
      <c r="AEP3726" s="4"/>
      <c r="AFF3726" s="4"/>
      <c r="AGG3726" s="4"/>
      <c r="AGW3726" s="4"/>
      <c r="AHX3726" s="4"/>
      <c r="AIN3726" s="4"/>
      <c r="AJO3726" s="4"/>
      <c r="AKE3726" s="4"/>
    </row>
    <row r="3727" spans="212:967" x14ac:dyDescent="0.3">
      <c r="HD3727" s="4"/>
      <c r="KH3727" s="4"/>
      <c r="LW3727" s="4"/>
      <c r="NL3727" s="4"/>
      <c r="PA3727" s="4"/>
      <c r="QP3727" s="4"/>
      <c r="SQ3727" s="4"/>
      <c r="UJ3727" s="4"/>
      <c r="WC3727" s="4"/>
      <c r="XV3727" s="4"/>
      <c r="ZO3727" s="4"/>
      <c r="ABH3727" s="4"/>
      <c r="ABX3727" s="4"/>
      <c r="ACY3727" s="4"/>
      <c r="AEP3727" s="4"/>
      <c r="AFF3727" s="4"/>
      <c r="AGG3727" s="4"/>
      <c r="AGW3727" s="4"/>
      <c r="AHX3727" s="4"/>
      <c r="AIN3727" s="4"/>
      <c r="AJO3727" s="4"/>
      <c r="AKE3727" s="4"/>
    </row>
    <row r="3728" spans="212:967" x14ac:dyDescent="0.3">
      <c r="HD3728" s="4"/>
      <c r="KH3728" s="4"/>
      <c r="LW3728" s="4"/>
      <c r="NL3728" s="4"/>
      <c r="PA3728" s="4"/>
      <c r="QP3728" s="4"/>
      <c r="SQ3728" s="4"/>
      <c r="UJ3728" s="4"/>
      <c r="WC3728" s="4"/>
      <c r="XV3728" s="4"/>
      <c r="ZO3728" s="4"/>
      <c r="ABH3728" s="4"/>
      <c r="ABX3728" s="4"/>
      <c r="ACY3728" s="4"/>
      <c r="AEP3728" s="4"/>
      <c r="AFF3728" s="4"/>
      <c r="AGG3728" s="4"/>
      <c r="AGW3728" s="4"/>
      <c r="AHX3728" s="4"/>
      <c r="AIN3728" s="4"/>
      <c r="AJO3728" s="4"/>
      <c r="AKE3728" s="4"/>
    </row>
    <row r="3729" spans="212:967" x14ac:dyDescent="0.3">
      <c r="HD3729" s="4"/>
      <c r="KH3729" s="4"/>
      <c r="LW3729" s="4"/>
      <c r="NL3729" s="4"/>
      <c r="PA3729" s="4"/>
      <c r="QP3729" s="4"/>
      <c r="SQ3729" s="4"/>
      <c r="UJ3729" s="4"/>
      <c r="WC3729" s="4"/>
      <c r="XV3729" s="4"/>
      <c r="ZO3729" s="4"/>
      <c r="ABH3729" s="4"/>
      <c r="ABX3729" s="4"/>
      <c r="ACY3729" s="4"/>
      <c r="AEP3729" s="4"/>
      <c r="AFF3729" s="4"/>
      <c r="AGG3729" s="4"/>
      <c r="AGW3729" s="4"/>
      <c r="AHX3729" s="4"/>
      <c r="AIN3729" s="4"/>
      <c r="AJO3729" s="4"/>
      <c r="AKE3729" s="4"/>
    </row>
    <row r="3730" spans="212:967" x14ac:dyDescent="0.3">
      <c r="HD3730" s="4"/>
      <c r="KH3730" s="4"/>
      <c r="LW3730" s="4"/>
      <c r="NL3730" s="4"/>
      <c r="PA3730" s="4"/>
      <c r="QP3730" s="4"/>
      <c r="SQ3730" s="4"/>
      <c r="UJ3730" s="4"/>
      <c r="WC3730" s="4"/>
      <c r="XV3730" s="4"/>
      <c r="ZO3730" s="4"/>
      <c r="ABH3730" s="4"/>
      <c r="ABX3730" s="4"/>
      <c r="ACY3730" s="4"/>
      <c r="AEP3730" s="4"/>
      <c r="AFF3730" s="4"/>
      <c r="AGG3730" s="4"/>
      <c r="AGW3730" s="4"/>
      <c r="AHX3730" s="4"/>
      <c r="AIN3730" s="4"/>
      <c r="AJO3730" s="4"/>
      <c r="AKE3730" s="4"/>
    </row>
    <row r="3731" spans="212:967" x14ac:dyDescent="0.3">
      <c r="HD3731" s="4"/>
      <c r="KH3731" s="4"/>
      <c r="LW3731" s="4"/>
      <c r="NL3731" s="4"/>
      <c r="PA3731" s="4"/>
      <c r="QP3731" s="4"/>
      <c r="SQ3731" s="4"/>
      <c r="UJ3731" s="4"/>
      <c r="WC3731" s="4"/>
      <c r="XV3731" s="4"/>
      <c r="ZO3731" s="4"/>
      <c r="ABH3731" s="4"/>
      <c r="ABX3731" s="4"/>
      <c r="ACY3731" s="4"/>
      <c r="AEP3731" s="4"/>
      <c r="AFF3731" s="4"/>
      <c r="AGG3731" s="4"/>
      <c r="AGW3731" s="4"/>
      <c r="AHX3731" s="4"/>
      <c r="AIN3731" s="4"/>
      <c r="AJO3731" s="4"/>
      <c r="AKE3731" s="4"/>
    </row>
    <row r="3732" spans="212:967" x14ac:dyDescent="0.3">
      <c r="HD3732" s="4"/>
      <c r="KH3732" s="4"/>
      <c r="LW3732" s="4"/>
      <c r="NL3732" s="4"/>
      <c r="PA3732" s="4"/>
      <c r="QP3732" s="4"/>
      <c r="SQ3732" s="4"/>
      <c r="UJ3732" s="4"/>
      <c r="WC3732" s="4"/>
      <c r="XV3732" s="4"/>
      <c r="ZO3732" s="4"/>
      <c r="ABH3732" s="4"/>
      <c r="ABX3732" s="4"/>
      <c r="ACY3732" s="4"/>
      <c r="AEP3732" s="4"/>
      <c r="AFF3732" s="4"/>
      <c r="AGG3732" s="4"/>
      <c r="AGW3732" s="4"/>
      <c r="AHX3732" s="4"/>
      <c r="AIN3732" s="4"/>
      <c r="AJO3732" s="4"/>
      <c r="AKE3732" s="4"/>
    </row>
    <row r="3733" spans="212:967" x14ac:dyDescent="0.3">
      <c r="HD3733" s="4"/>
      <c r="KH3733" s="4"/>
      <c r="LW3733" s="4"/>
      <c r="NL3733" s="4"/>
      <c r="PA3733" s="4"/>
      <c r="QP3733" s="4"/>
      <c r="SQ3733" s="4"/>
      <c r="UJ3733" s="4"/>
      <c r="WC3733" s="4"/>
      <c r="XV3733" s="4"/>
      <c r="ZO3733" s="4"/>
      <c r="ABH3733" s="4"/>
      <c r="ABX3733" s="4"/>
      <c r="ACY3733" s="4"/>
      <c r="AEP3733" s="4"/>
      <c r="AFF3733" s="4"/>
      <c r="AGG3733" s="4"/>
      <c r="AGW3733" s="4"/>
      <c r="AHX3733" s="4"/>
      <c r="AIN3733" s="4"/>
      <c r="AJO3733" s="4"/>
      <c r="AKE3733" s="4"/>
    </row>
    <row r="3734" spans="212:967" x14ac:dyDescent="0.3">
      <c r="HD3734" s="4"/>
      <c r="KH3734" s="4"/>
      <c r="LW3734" s="4"/>
      <c r="NL3734" s="4"/>
      <c r="PA3734" s="4"/>
      <c r="QP3734" s="4"/>
      <c r="SQ3734" s="4"/>
      <c r="UJ3734" s="4"/>
      <c r="WC3734" s="4"/>
      <c r="XV3734" s="4"/>
      <c r="ZO3734" s="4"/>
      <c r="ABH3734" s="4"/>
      <c r="ABX3734" s="4"/>
      <c r="ACY3734" s="4"/>
      <c r="AEP3734" s="4"/>
      <c r="AFF3734" s="4"/>
      <c r="AGG3734" s="4"/>
      <c r="AGW3734" s="4"/>
      <c r="AHX3734" s="4"/>
      <c r="AIN3734" s="4"/>
      <c r="AJO3734" s="4"/>
      <c r="AKE3734" s="4"/>
    </row>
    <row r="3735" spans="212:967" x14ac:dyDescent="0.3">
      <c r="HD3735" s="4"/>
      <c r="KH3735" s="4"/>
      <c r="LW3735" s="4"/>
      <c r="NL3735" s="4"/>
      <c r="PA3735" s="4"/>
      <c r="QP3735" s="4"/>
      <c r="SQ3735" s="4"/>
      <c r="UJ3735" s="4"/>
      <c r="WC3735" s="4"/>
      <c r="XV3735" s="4"/>
      <c r="ZO3735" s="4"/>
      <c r="ABH3735" s="4"/>
      <c r="ABX3735" s="4"/>
      <c r="ACY3735" s="4"/>
      <c r="AEP3735" s="4"/>
      <c r="AFF3735" s="4"/>
      <c r="AGG3735" s="4"/>
      <c r="AGW3735" s="4"/>
      <c r="AHX3735" s="4"/>
      <c r="AIN3735" s="4"/>
      <c r="AJO3735" s="4"/>
      <c r="AKE3735" s="4"/>
    </row>
    <row r="3736" spans="212:967" x14ac:dyDescent="0.3">
      <c r="HD3736" s="4"/>
      <c r="KH3736" s="4"/>
      <c r="LW3736" s="4"/>
      <c r="NL3736" s="4"/>
      <c r="PA3736" s="4"/>
      <c r="QP3736" s="4"/>
      <c r="SQ3736" s="4"/>
      <c r="UJ3736" s="4"/>
      <c r="WC3736" s="4"/>
      <c r="XV3736" s="4"/>
      <c r="ZO3736" s="4"/>
      <c r="ABH3736" s="4"/>
      <c r="ABX3736" s="4"/>
      <c r="ACY3736" s="4"/>
      <c r="AEP3736" s="4"/>
      <c r="AFF3736" s="4"/>
      <c r="AGG3736" s="4"/>
      <c r="AGW3736" s="4"/>
      <c r="AHX3736" s="4"/>
      <c r="AIN3736" s="4"/>
      <c r="AJO3736" s="4"/>
      <c r="AKE3736" s="4"/>
    </row>
    <row r="3737" spans="212:967" x14ac:dyDescent="0.3">
      <c r="HD3737" s="4"/>
      <c r="KH3737" s="4"/>
      <c r="LW3737" s="4"/>
      <c r="NL3737" s="4"/>
      <c r="PA3737" s="4"/>
      <c r="QP3737" s="4"/>
      <c r="SQ3737" s="4"/>
      <c r="UJ3737" s="4"/>
      <c r="WC3737" s="4"/>
      <c r="XV3737" s="4"/>
      <c r="ZO3737" s="4"/>
      <c r="ABH3737" s="4"/>
      <c r="ABX3737" s="4"/>
      <c r="ACY3737" s="4"/>
      <c r="AEP3737" s="4"/>
      <c r="AFF3737" s="4"/>
      <c r="AGG3737" s="4"/>
      <c r="AGW3737" s="4"/>
      <c r="AHX3737" s="4"/>
      <c r="AIN3737" s="4"/>
      <c r="AJO3737" s="4"/>
      <c r="AKE3737" s="4"/>
    </row>
    <row r="3738" spans="212:967" x14ac:dyDescent="0.3">
      <c r="HD3738" s="4"/>
      <c r="KH3738" s="4"/>
      <c r="LW3738" s="4"/>
      <c r="NL3738" s="4"/>
      <c r="PA3738" s="4"/>
      <c r="QP3738" s="4"/>
      <c r="SQ3738" s="4"/>
      <c r="UJ3738" s="4"/>
      <c r="WC3738" s="4"/>
      <c r="XV3738" s="4"/>
      <c r="ZO3738" s="4"/>
      <c r="ABH3738" s="4"/>
      <c r="ABX3738" s="4"/>
      <c r="ACY3738" s="4"/>
      <c r="AEP3738" s="4"/>
      <c r="AFF3738" s="4"/>
      <c r="AGG3738" s="4"/>
      <c r="AGW3738" s="4"/>
      <c r="AHX3738" s="4"/>
      <c r="AIN3738" s="4"/>
      <c r="AJO3738" s="4"/>
      <c r="AKE3738" s="4"/>
    </row>
    <row r="3739" spans="212:967" x14ac:dyDescent="0.3">
      <c r="HD3739" s="4"/>
      <c r="KH3739" s="4"/>
      <c r="LW3739" s="4"/>
      <c r="NL3739" s="4"/>
      <c r="PA3739" s="4"/>
      <c r="QP3739" s="4"/>
      <c r="SQ3739" s="4"/>
      <c r="UJ3739" s="4"/>
      <c r="WC3739" s="4"/>
      <c r="XV3739" s="4"/>
      <c r="ZO3739" s="4"/>
      <c r="ABH3739" s="4"/>
      <c r="ABX3739" s="4"/>
      <c r="ACY3739" s="4"/>
      <c r="AEP3739" s="4"/>
      <c r="AFF3739" s="4"/>
      <c r="AGG3739" s="4"/>
      <c r="AGW3739" s="4"/>
      <c r="AHX3739" s="4"/>
      <c r="AIN3739" s="4"/>
      <c r="AJO3739" s="4"/>
      <c r="AKE3739" s="4"/>
    </row>
    <row r="3740" spans="212:967" x14ac:dyDescent="0.3">
      <c r="HD3740" s="4"/>
      <c r="KH3740" s="4"/>
      <c r="LW3740" s="4"/>
      <c r="NL3740" s="4"/>
      <c r="PA3740" s="4"/>
      <c r="QP3740" s="4"/>
      <c r="SQ3740" s="4"/>
      <c r="UJ3740" s="4"/>
      <c r="WC3740" s="4"/>
      <c r="XV3740" s="4"/>
      <c r="ZO3740" s="4"/>
      <c r="ABH3740" s="4"/>
      <c r="ABX3740" s="4"/>
      <c r="ACY3740" s="4"/>
      <c r="AEP3740" s="4"/>
      <c r="AFF3740" s="4"/>
      <c r="AGG3740" s="4"/>
      <c r="AGW3740" s="4"/>
      <c r="AHX3740" s="4"/>
      <c r="AIN3740" s="4"/>
      <c r="AJO3740" s="4"/>
      <c r="AKE3740" s="4"/>
    </row>
    <row r="3741" spans="212:967" x14ac:dyDescent="0.3">
      <c r="HD3741" s="4"/>
      <c r="KH3741" s="4"/>
      <c r="LW3741" s="4"/>
      <c r="NL3741" s="4"/>
      <c r="PA3741" s="4"/>
      <c r="QP3741" s="4"/>
      <c r="SQ3741" s="4"/>
      <c r="UJ3741" s="4"/>
      <c r="WC3741" s="4"/>
      <c r="XV3741" s="4"/>
      <c r="ZO3741" s="4"/>
      <c r="ABH3741" s="4"/>
      <c r="ABX3741" s="4"/>
      <c r="ACY3741" s="4"/>
      <c r="AEP3741" s="4"/>
      <c r="AFF3741" s="4"/>
      <c r="AGG3741" s="4"/>
      <c r="AGW3741" s="4"/>
      <c r="AHX3741" s="4"/>
      <c r="AIN3741" s="4"/>
      <c r="AJO3741" s="4"/>
      <c r="AKE3741" s="4"/>
    </row>
    <row r="3742" spans="212:967" x14ac:dyDescent="0.3">
      <c r="HD3742" s="4"/>
      <c r="KH3742" s="4"/>
      <c r="LW3742" s="4"/>
      <c r="NL3742" s="4"/>
      <c r="PA3742" s="4"/>
      <c r="QP3742" s="4"/>
      <c r="SQ3742" s="4"/>
      <c r="UJ3742" s="4"/>
      <c r="WC3742" s="4"/>
      <c r="XV3742" s="4"/>
      <c r="ZO3742" s="4"/>
      <c r="ABH3742" s="4"/>
      <c r="ABX3742" s="4"/>
      <c r="ACY3742" s="4"/>
      <c r="AEP3742" s="4"/>
      <c r="AFF3742" s="4"/>
      <c r="AGG3742" s="4"/>
      <c r="AGW3742" s="4"/>
      <c r="AHX3742" s="4"/>
      <c r="AIN3742" s="4"/>
      <c r="AJO3742" s="4"/>
      <c r="AKE3742" s="4"/>
    </row>
    <row r="3743" spans="212:967" x14ac:dyDescent="0.3">
      <c r="HD3743" s="4"/>
      <c r="KH3743" s="4"/>
      <c r="LW3743" s="4"/>
      <c r="NL3743" s="4"/>
      <c r="PA3743" s="4"/>
      <c r="QP3743" s="4"/>
      <c r="SQ3743" s="4"/>
      <c r="UJ3743" s="4"/>
      <c r="WC3743" s="4"/>
      <c r="XV3743" s="4"/>
      <c r="ZO3743" s="4"/>
      <c r="ABH3743" s="4"/>
      <c r="ABX3743" s="4"/>
      <c r="ACY3743" s="4"/>
      <c r="AEP3743" s="4"/>
      <c r="AFF3743" s="4"/>
      <c r="AGG3743" s="4"/>
      <c r="AGW3743" s="4"/>
      <c r="AHX3743" s="4"/>
      <c r="AIN3743" s="4"/>
      <c r="AJO3743" s="4"/>
      <c r="AKE3743" s="4"/>
    </row>
    <row r="3744" spans="212:967" x14ac:dyDescent="0.3">
      <c r="HD3744" s="4"/>
      <c r="KH3744" s="4"/>
      <c r="LW3744" s="4"/>
      <c r="NL3744" s="4"/>
      <c r="PA3744" s="4"/>
      <c r="QP3744" s="4"/>
      <c r="SQ3744" s="4"/>
      <c r="UJ3744" s="4"/>
      <c r="WC3744" s="4"/>
      <c r="XV3744" s="4"/>
      <c r="ZO3744" s="4"/>
      <c r="ABH3744" s="4"/>
      <c r="ABX3744" s="4"/>
      <c r="ACY3744" s="4"/>
      <c r="AEP3744" s="4"/>
      <c r="AFF3744" s="4"/>
      <c r="AGG3744" s="4"/>
      <c r="AGW3744" s="4"/>
      <c r="AHX3744" s="4"/>
      <c r="AIN3744" s="4"/>
      <c r="AJO3744" s="4"/>
      <c r="AKE3744" s="4"/>
    </row>
    <row r="3745" spans="212:967" x14ac:dyDescent="0.3">
      <c r="HD3745" s="4"/>
      <c r="KH3745" s="4"/>
      <c r="LW3745" s="4"/>
      <c r="NL3745" s="4"/>
      <c r="PA3745" s="4"/>
      <c r="QP3745" s="4"/>
      <c r="SQ3745" s="4"/>
      <c r="UJ3745" s="4"/>
      <c r="WC3745" s="4"/>
      <c r="XV3745" s="4"/>
      <c r="ZO3745" s="4"/>
      <c r="ABH3745" s="4"/>
      <c r="ABX3745" s="4"/>
      <c r="ACY3745" s="4"/>
      <c r="AEP3745" s="4"/>
      <c r="AFF3745" s="4"/>
      <c r="AGG3745" s="4"/>
      <c r="AGW3745" s="4"/>
      <c r="AHX3745" s="4"/>
      <c r="AIN3745" s="4"/>
      <c r="AJO3745" s="4"/>
      <c r="AKE3745" s="4"/>
    </row>
    <row r="3746" spans="212:967" x14ac:dyDescent="0.3">
      <c r="HD3746" s="4"/>
      <c r="KH3746" s="4"/>
      <c r="LW3746" s="4"/>
      <c r="NL3746" s="4"/>
      <c r="PA3746" s="4"/>
      <c r="QP3746" s="4"/>
      <c r="SQ3746" s="4"/>
      <c r="UJ3746" s="4"/>
      <c r="WC3746" s="4"/>
      <c r="XV3746" s="4"/>
      <c r="ZO3746" s="4"/>
      <c r="ABH3746" s="4"/>
      <c r="ABX3746" s="4"/>
      <c r="ACY3746" s="4"/>
      <c r="AEP3746" s="4"/>
      <c r="AFF3746" s="4"/>
      <c r="AGG3746" s="4"/>
      <c r="AGW3746" s="4"/>
      <c r="AHX3746" s="4"/>
      <c r="AIN3746" s="4"/>
      <c r="AJO3746" s="4"/>
      <c r="AKE3746" s="4"/>
    </row>
    <row r="3747" spans="212:967" x14ac:dyDescent="0.3">
      <c r="HD3747" s="4"/>
      <c r="KH3747" s="4"/>
      <c r="LW3747" s="4"/>
      <c r="NL3747" s="4"/>
      <c r="PA3747" s="4"/>
      <c r="QP3747" s="4"/>
      <c r="SQ3747" s="4"/>
      <c r="UJ3747" s="4"/>
      <c r="WC3747" s="4"/>
      <c r="XV3747" s="4"/>
      <c r="ZO3747" s="4"/>
      <c r="ABH3747" s="4"/>
      <c r="ABX3747" s="4"/>
      <c r="ACY3747" s="4"/>
      <c r="AEP3747" s="4"/>
      <c r="AFF3747" s="4"/>
      <c r="AGG3747" s="4"/>
      <c r="AGW3747" s="4"/>
      <c r="AHX3747" s="4"/>
      <c r="AIN3747" s="4"/>
      <c r="AJO3747" s="4"/>
      <c r="AKE3747" s="4"/>
    </row>
    <row r="3748" spans="212:967" x14ac:dyDescent="0.3">
      <c r="HD3748" s="4"/>
      <c r="KH3748" s="4"/>
      <c r="LW3748" s="4"/>
      <c r="NL3748" s="4"/>
      <c r="PA3748" s="4"/>
      <c r="QP3748" s="4"/>
      <c r="SQ3748" s="4"/>
      <c r="UJ3748" s="4"/>
      <c r="WC3748" s="4"/>
      <c r="XV3748" s="4"/>
      <c r="ZO3748" s="4"/>
      <c r="ABH3748" s="4"/>
      <c r="ABX3748" s="4"/>
      <c r="ACY3748" s="4"/>
      <c r="AEP3748" s="4"/>
      <c r="AFF3748" s="4"/>
      <c r="AGG3748" s="4"/>
      <c r="AGW3748" s="4"/>
      <c r="AHX3748" s="4"/>
      <c r="AIN3748" s="4"/>
      <c r="AJO3748" s="4"/>
      <c r="AKE3748" s="4"/>
    </row>
    <row r="3749" spans="212:967" x14ac:dyDescent="0.3">
      <c r="HD3749" s="4"/>
      <c r="KH3749" s="4"/>
      <c r="LW3749" s="4"/>
      <c r="NL3749" s="4"/>
      <c r="PA3749" s="4"/>
      <c r="QP3749" s="4"/>
      <c r="SQ3749" s="4"/>
      <c r="UJ3749" s="4"/>
      <c r="WC3749" s="4"/>
      <c r="XV3749" s="4"/>
      <c r="ZO3749" s="4"/>
      <c r="ABH3749" s="4"/>
      <c r="ABX3749" s="4"/>
      <c r="ACY3749" s="4"/>
      <c r="AEP3749" s="4"/>
      <c r="AFF3749" s="4"/>
      <c r="AGG3749" s="4"/>
      <c r="AGW3749" s="4"/>
      <c r="AHX3749" s="4"/>
      <c r="AIN3749" s="4"/>
      <c r="AJO3749" s="4"/>
      <c r="AKE3749" s="4"/>
    </row>
    <row r="3750" spans="212:967" x14ac:dyDescent="0.3">
      <c r="HD3750" s="4"/>
      <c r="KH3750" s="4"/>
      <c r="LW3750" s="4"/>
      <c r="NL3750" s="4"/>
      <c r="PA3750" s="4"/>
      <c r="QP3750" s="4"/>
      <c r="SQ3750" s="4"/>
      <c r="UJ3750" s="4"/>
      <c r="WC3750" s="4"/>
      <c r="XV3750" s="4"/>
      <c r="ZO3750" s="4"/>
      <c r="ABH3750" s="4"/>
      <c r="ABX3750" s="4"/>
      <c r="ACY3750" s="4"/>
      <c r="AEP3750" s="4"/>
      <c r="AFF3750" s="4"/>
      <c r="AGG3750" s="4"/>
      <c r="AGW3750" s="4"/>
      <c r="AHX3750" s="4"/>
      <c r="AIN3750" s="4"/>
      <c r="AJO3750" s="4"/>
      <c r="AKE3750" s="4"/>
    </row>
    <row r="3751" spans="212:967" x14ac:dyDescent="0.3">
      <c r="HD3751" s="4"/>
      <c r="KH3751" s="4"/>
      <c r="LW3751" s="4"/>
      <c r="NL3751" s="4"/>
      <c r="PA3751" s="4"/>
      <c r="QP3751" s="4"/>
      <c r="SQ3751" s="4"/>
      <c r="UJ3751" s="4"/>
      <c r="WC3751" s="4"/>
      <c r="XV3751" s="4"/>
      <c r="ZO3751" s="4"/>
      <c r="ABH3751" s="4"/>
      <c r="ABX3751" s="4"/>
      <c r="ACY3751" s="4"/>
      <c r="AEP3751" s="4"/>
      <c r="AFF3751" s="4"/>
      <c r="AGG3751" s="4"/>
      <c r="AGW3751" s="4"/>
      <c r="AHX3751" s="4"/>
      <c r="AIN3751" s="4"/>
      <c r="AJO3751" s="4"/>
      <c r="AKE3751" s="4"/>
    </row>
    <row r="3752" spans="212:967" x14ac:dyDescent="0.3">
      <c r="HD3752" s="4"/>
      <c r="KH3752" s="4"/>
      <c r="LW3752" s="4"/>
      <c r="NL3752" s="4"/>
      <c r="PA3752" s="4"/>
      <c r="QP3752" s="4"/>
      <c r="SQ3752" s="4"/>
      <c r="UJ3752" s="4"/>
      <c r="WC3752" s="4"/>
      <c r="XV3752" s="4"/>
      <c r="ZO3752" s="4"/>
      <c r="ABH3752" s="4"/>
      <c r="ABX3752" s="4"/>
      <c r="ACY3752" s="4"/>
      <c r="AEP3752" s="4"/>
      <c r="AFF3752" s="4"/>
      <c r="AGG3752" s="4"/>
      <c r="AGW3752" s="4"/>
      <c r="AHX3752" s="4"/>
      <c r="AIN3752" s="4"/>
      <c r="AJO3752" s="4"/>
      <c r="AKE3752" s="4"/>
    </row>
    <row r="3753" spans="212:967" x14ac:dyDescent="0.3">
      <c r="HD3753" s="4"/>
      <c r="KH3753" s="4"/>
      <c r="LW3753" s="4"/>
      <c r="NL3753" s="4"/>
      <c r="PA3753" s="4"/>
      <c r="QP3753" s="4"/>
      <c r="SQ3753" s="4"/>
      <c r="UJ3753" s="4"/>
      <c r="WC3753" s="4"/>
      <c r="XV3753" s="4"/>
      <c r="ZO3753" s="4"/>
      <c r="ABH3753" s="4"/>
      <c r="ABX3753" s="4"/>
      <c r="ACY3753" s="4"/>
      <c r="AEP3753" s="4"/>
      <c r="AFF3753" s="4"/>
      <c r="AGG3753" s="4"/>
      <c r="AGW3753" s="4"/>
      <c r="AHX3753" s="4"/>
      <c r="AIN3753" s="4"/>
      <c r="AJO3753" s="4"/>
      <c r="AKE3753" s="4"/>
    </row>
    <row r="3754" spans="212:967" x14ac:dyDescent="0.3">
      <c r="HD3754" s="4"/>
      <c r="KH3754" s="4"/>
      <c r="LW3754" s="4"/>
      <c r="NL3754" s="4"/>
      <c r="PA3754" s="4"/>
      <c r="QP3754" s="4"/>
      <c r="SQ3754" s="4"/>
      <c r="UJ3754" s="4"/>
      <c r="WC3754" s="4"/>
      <c r="XV3754" s="4"/>
      <c r="ZO3754" s="4"/>
      <c r="ABH3754" s="4"/>
      <c r="ABX3754" s="4"/>
      <c r="ACY3754" s="4"/>
      <c r="AEP3754" s="4"/>
      <c r="AFF3754" s="4"/>
      <c r="AGG3754" s="4"/>
      <c r="AGW3754" s="4"/>
      <c r="AHX3754" s="4"/>
      <c r="AIN3754" s="4"/>
      <c r="AJO3754" s="4"/>
      <c r="AKE3754" s="4"/>
    </row>
    <row r="3755" spans="212:967" x14ac:dyDescent="0.3">
      <c r="HD3755" s="4"/>
      <c r="KH3755" s="4"/>
      <c r="LW3755" s="4"/>
      <c r="NL3755" s="4"/>
      <c r="PA3755" s="4"/>
      <c r="QP3755" s="4"/>
      <c r="SQ3755" s="4"/>
      <c r="UJ3755" s="4"/>
      <c r="WC3755" s="4"/>
      <c r="XV3755" s="4"/>
      <c r="ZO3755" s="4"/>
      <c r="ABH3755" s="4"/>
      <c r="ABX3755" s="4"/>
      <c r="ACY3755" s="4"/>
      <c r="AEP3755" s="4"/>
      <c r="AFF3755" s="4"/>
      <c r="AGG3755" s="4"/>
      <c r="AGW3755" s="4"/>
      <c r="AHX3755" s="4"/>
      <c r="AIN3755" s="4"/>
      <c r="AJO3755" s="4"/>
      <c r="AKE3755" s="4"/>
    </row>
    <row r="3756" spans="212:967" x14ac:dyDescent="0.3">
      <c r="HD3756" s="4"/>
      <c r="KH3756" s="4"/>
      <c r="LW3756" s="4"/>
      <c r="NL3756" s="4"/>
      <c r="PA3756" s="4"/>
      <c r="QP3756" s="4"/>
      <c r="SQ3756" s="4"/>
      <c r="UJ3756" s="4"/>
      <c r="WC3756" s="4"/>
      <c r="XV3756" s="4"/>
      <c r="ZO3756" s="4"/>
      <c r="ABH3756" s="4"/>
      <c r="ABX3756" s="4"/>
      <c r="ACY3756" s="4"/>
      <c r="AEP3756" s="4"/>
      <c r="AFF3756" s="4"/>
      <c r="AGG3756" s="4"/>
      <c r="AGW3756" s="4"/>
      <c r="AHX3756" s="4"/>
      <c r="AIN3756" s="4"/>
      <c r="AJO3756" s="4"/>
      <c r="AKE3756" s="4"/>
    </row>
    <row r="3757" spans="212:967" x14ac:dyDescent="0.3">
      <c r="HD3757" s="4"/>
      <c r="KH3757" s="4"/>
      <c r="LW3757" s="4"/>
      <c r="NL3757" s="4"/>
      <c r="PA3757" s="4"/>
      <c r="QP3757" s="4"/>
      <c r="SQ3757" s="4"/>
      <c r="UJ3757" s="4"/>
      <c r="WC3757" s="4"/>
      <c r="XV3757" s="4"/>
      <c r="ZO3757" s="4"/>
      <c r="ABH3757" s="4"/>
      <c r="ABX3757" s="4"/>
      <c r="ACY3757" s="4"/>
      <c r="AEP3757" s="4"/>
      <c r="AFF3757" s="4"/>
      <c r="AGG3757" s="4"/>
      <c r="AGW3757" s="4"/>
      <c r="AHX3757" s="4"/>
      <c r="AIN3757" s="4"/>
      <c r="AJO3757" s="4"/>
      <c r="AKE3757" s="4"/>
    </row>
    <row r="3758" spans="212:967" x14ac:dyDescent="0.3">
      <c r="HD3758" s="4"/>
      <c r="KH3758" s="4"/>
      <c r="LW3758" s="4"/>
      <c r="NL3758" s="4"/>
      <c r="PA3758" s="4"/>
      <c r="QP3758" s="4"/>
      <c r="SQ3758" s="4"/>
      <c r="UJ3758" s="4"/>
      <c r="WC3758" s="4"/>
      <c r="XV3758" s="4"/>
      <c r="ZO3758" s="4"/>
      <c r="ABH3758" s="4"/>
      <c r="ABX3758" s="4"/>
      <c r="ACY3758" s="4"/>
      <c r="AEP3758" s="4"/>
      <c r="AFF3758" s="4"/>
      <c r="AGG3758" s="4"/>
      <c r="AGW3758" s="4"/>
      <c r="AHX3758" s="4"/>
      <c r="AIN3758" s="4"/>
      <c r="AJO3758" s="4"/>
      <c r="AKE3758" s="4"/>
    </row>
    <row r="3759" spans="212:967" x14ac:dyDescent="0.3">
      <c r="HD3759" s="4"/>
      <c r="KH3759" s="4"/>
      <c r="LW3759" s="4"/>
      <c r="NL3759" s="4"/>
      <c r="PA3759" s="4"/>
      <c r="QP3759" s="4"/>
      <c r="SQ3759" s="4"/>
      <c r="UJ3759" s="4"/>
      <c r="WC3759" s="4"/>
      <c r="XV3759" s="4"/>
      <c r="ZO3759" s="4"/>
      <c r="ABH3759" s="4"/>
      <c r="ABX3759" s="4"/>
      <c r="ACY3759" s="4"/>
      <c r="AEP3759" s="4"/>
      <c r="AFF3759" s="4"/>
      <c r="AGG3759" s="4"/>
      <c r="AGW3759" s="4"/>
      <c r="AHX3759" s="4"/>
      <c r="AIN3759" s="4"/>
      <c r="AJO3759" s="4"/>
      <c r="AKE3759" s="4"/>
    </row>
    <row r="3760" spans="212:967" x14ac:dyDescent="0.3">
      <c r="HD3760" s="4"/>
      <c r="KH3760" s="4"/>
      <c r="LW3760" s="4"/>
      <c r="NL3760" s="4"/>
      <c r="PA3760" s="4"/>
      <c r="QP3760" s="4"/>
      <c r="SQ3760" s="4"/>
      <c r="UJ3760" s="4"/>
      <c r="WC3760" s="4"/>
      <c r="XV3760" s="4"/>
      <c r="ZO3760" s="4"/>
      <c r="ABH3760" s="4"/>
      <c r="ABX3760" s="4"/>
      <c r="ACY3760" s="4"/>
      <c r="AEP3760" s="4"/>
      <c r="AFF3760" s="4"/>
      <c r="AGG3760" s="4"/>
      <c r="AGW3760" s="4"/>
      <c r="AHX3760" s="4"/>
      <c r="AIN3760" s="4"/>
      <c r="AJO3760" s="4"/>
      <c r="AKE3760" s="4"/>
    </row>
    <row r="3761" spans="212:967" x14ac:dyDescent="0.3">
      <c r="HD3761" s="4"/>
      <c r="KH3761" s="4"/>
      <c r="LW3761" s="4"/>
      <c r="NL3761" s="4"/>
      <c r="PA3761" s="4"/>
      <c r="QP3761" s="4"/>
      <c r="SQ3761" s="4"/>
      <c r="UJ3761" s="4"/>
      <c r="WC3761" s="4"/>
      <c r="XV3761" s="4"/>
      <c r="ZO3761" s="4"/>
      <c r="ABH3761" s="4"/>
      <c r="ABX3761" s="4"/>
      <c r="ACY3761" s="4"/>
      <c r="AEP3761" s="4"/>
      <c r="AFF3761" s="4"/>
      <c r="AGG3761" s="4"/>
      <c r="AGW3761" s="4"/>
      <c r="AHX3761" s="4"/>
      <c r="AIN3761" s="4"/>
      <c r="AJO3761" s="4"/>
      <c r="AKE3761" s="4"/>
    </row>
    <row r="3762" spans="212:967" x14ac:dyDescent="0.3">
      <c r="HD3762" s="4"/>
      <c r="KH3762" s="4"/>
      <c r="LW3762" s="4"/>
      <c r="NL3762" s="4"/>
      <c r="PA3762" s="4"/>
      <c r="QP3762" s="4"/>
      <c r="SQ3762" s="4"/>
      <c r="UJ3762" s="4"/>
      <c r="WC3762" s="4"/>
      <c r="XV3762" s="4"/>
      <c r="ZO3762" s="4"/>
      <c r="ABH3762" s="4"/>
      <c r="ABX3762" s="4"/>
      <c r="ACY3762" s="4"/>
      <c r="AEP3762" s="4"/>
      <c r="AFF3762" s="4"/>
      <c r="AGG3762" s="4"/>
      <c r="AGW3762" s="4"/>
      <c r="AHX3762" s="4"/>
      <c r="AIN3762" s="4"/>
      <c r="AJO3762" s="4"/>
      <c r="AKE3762" s="4"/>
    </row>
    <row r="3763" spans="212:967" x14ac:dyDescent="0.3">
      <c r="HD3763" s="4"/>
      <c r="KH3763" s="4"/>
      <c r="LW3763" s="4"/>
      <c r="NL3763" s="4"/>
      <c r="PA3763" s="4"/>
      <c r="QP3763" s="4"/>
      <c r="SQ3763" s="4"/>
      <c r="UJ3763" s="4"/>
      <c r="WC3763" s="4"/>
      <c r="XV3763" s="4"/>
      <c r="ZO3763" s="4"/>
      <c r="ABH3763" s="4"/>
      <c r="ABX3763" s="4"/>
      <c r="ACY3763" s="4"/>
      <c r="AEP3763" s="4"/>
      <c r="AFF3763" s="4"/>
      <c r="AGG3763" s="4"/>
      <c r="AGW3763" s="4"/>
      <c r="AHX3763" s="4"/>
      <c r="AIN3763" s="4"/>
      <c r="AJO3763" s="4"/>
      <c r="AKE3763" s="4"/>
    </row>
    <row r="3764" spans="212:967" x14ac:dyDescent="0.3">
      <c r="HD3764" s="4"/>
      <c r="KH3764" s="4"/>
      <c r="LW3764" s="4"/>
      <c r="NL3764" s="4"/>
      <c r="PA3764" s="4"/>
      <c r="QP3764" s="4"/>
      <c r="SQ3764" s="4"/>
      <c r="UJ3764" s="4"/>
      <c r="WC3764" s="4"/>
      <c r="XV3764" s="4"/>
      <c r="ZO3764" s="4"/>
      <c r="ABH3764" s="4"/>
      <c r="ABX3764" s="4"/>
      <c r="ACY3764" s="4"/>
      <c r="AEP3764" s="4"/>
      <c r="AFF3764" s="4"/>
      <c r="AGG3764" s="4"/>
      <c r="AGW3764" s="4"/>
      <c r="AHX3764" s="4"/>
      <c r="AIN3764" s="4"/>
      <c r="AJO3764" s="4"/>
      <c r="AKE3764" s="4"/>
    </row>
    <row r="3765" spans="212:967" x14ac:dyDescent="0.3">
      <c r="HD3765" s="4"/>
      <c r="KH3765" s="4"/>
      <c r="LW3765" s="4"/>
      <c r="NL3765" s="4"/>
      <c r="PA3765" s="4"/>
      <c r="QP3765" s="4"/>
      <c r="SQ3765" s="4"/>
      <c r="UJ3765" s="4"/>
      <c r="WC3765" s="4"/>
      <c r="XV3765" s="4"/>
      <c r="ZO3765" s="4"/>
      <c r="ABH3765" s="4"/>
      <c r="ABX3765" s="4"/>
      <c r="ACY3765" s="4"/>
      <c r="AEP3765" s="4"/>
      <c r="AFF3765" s="4"/>
      <c r="AGG3765" s="4"/>
      <c r="AGW3765" s="4"/>
      <c r="AHX3765" s="4"/>
      <c r="AIN3765" s="4"/>
      <c r="AJO3765" s="4"/>
      <c r="AKE3765" s="4"/>
    </row>
    <row r="3766" spans="212:967" x14ac:dyDescent="0.3">
      <c r="HD3766" s="4"/>
      <c r="KH3766" s="4"/>
      <c r="LW3766" s="4"/>
      <c r="NL3766" s="4"/>
      <c r="PA3766" s="4"/>
      <c r="QP3766" s="4"/>
      <c r="SQ3766" s="4"/>
      <c r="UJ3766" s="4"/>
      <c r="WC3766" s="4"/>
      <c r="XV3766" s="4"/>
      <c r="ZO3766" s="4"/>
      <c r="ABH3766" s="4"/>
      <c r="ABX3766" s="4"/>
      <c r="ACY3766" s="4"/>
      <c r="AEP3766" s="4"/>
      <c r="AFF3766" s="4"/>
      <c r="AGG3766" s="4"/>
      <c r="AGW3766" s="4"/>
      <c r="AHX3766" s="4"/>
      <c r="AIN3766" s="4"/>
      <c r="AJO3766" s="4"/>
      <c r="AKE3766" s="4"/>
    </row>
    <row r="3767" spans="212:967" x14ac:dyDescent="0.3">
      <c r="HD3767" s="4"/>
      <c r="KH3767" s="4"/>
      <c r="LW3767" s="4"/>
      <c r="NL3767" s="4"/>
      <c r="PA3767" s="4"/>
      <c r="QP3767" s="4"/>
      <c r="SQ3767" s="4"/>
      <c r="UJ3767" s="4"/>
      <c r="WC3767" s="4"/>
      <c r="XV3767" s="4"/>
      <c r="ZO3767" s="4"/>
      <c r="ABH3767" s="4"/>
      <c r="ABX3767" s="4"/>
      <c r="ACY3767" s="4"/>
      <c r="AEP3767" s="4"/>
      <c r="AFF3767" s="4"/>
      <c r="AGG3767" s="4"/>
      <c r="AGW3767" s="4"/>
      <c r="AHX3767" s="4"/>
      <c r="AIN3767" s="4"/>
      <c r="AJO3767" s="4"/>
      <c r="AKE3767" s="4"/>
    </row>
    <row r="3768" spans="212:967" x14ac:dyDescent="0.3">
      <c r="HD3768" s="4"/>
      <c r="KH3768" s="4"/>
      <c r="LW3768" s="4"/>
      <c r="NL3768" s="4"/>
      <c r="PA3768" s="4"/>
      <c r="QP3768" s="4"/>
      <c r="SQ3768" s="4"/>
      <c r="UJ3768" s="4"/>
      <c r="WC3768" s="4"/>
      <c r="XV3768" s="4"/>
      <c r="ZO3768" s="4"/>
      <c r="ABH3768" s="4"/>
      <c r="ABX3768" s="4"/>
      <c r="ACY3768" s="4"/>
      <c r="AEP3768" s="4"/>
      <c r="AFF3768" s="4"/>
      <c r="AGG3768" s="4"/>
      <c r="AGW3768" s="4"/>
      <c r="AHX3768" s="4"/>
      <c r="AIN3768" s="4"/>
      <c r="AJO3768" s="4"/>
      <c r="AKE3768" s="4"/>
    </row>
    <row r="3769" spans="212:967" x14ac:dyDescent="0.3">
      <c r="HD3769" s="4"/>
      <c r="KH3769" s="4"/>
      <c r="LW3769" s="4"/>
      <c r="NL3769" s="4"/>
      <c r="PA3769" s="4"/>
      <c r="QP3769" s="4"/>
      <c r="SQ3769" s="4"/>
      <c r="UJ3769" s="4"/>
      <c r="WC3769" s="4"/>
      <c r="XV3769" s="4"/>
      <c r="ZO3769" s="4"/>
      <c r="ABH3769" s="4"/>
      <c r="ABX3769" s="4"/>
      <c r="ACY3769" s="4"/>
      <c r="AEP3769" s="4"/>
      <c r="AFF3769" s="4"/>
      <c r="AGG3769" s="4"/>
      <c r="AGW3769" s="4"/>
      <c r="AHX3769" s="4"/>
      <c r="AIN3769" s="4"/>
      <c r="AJO3769" s="4"/>
      <c r="AKE3769" s="4"/>
    </row>
    <row r="3770" spans="212:967" x14ac:dyDescent="0.3">
      <c r="HD3770" s="4"/>
      <c r="KH3770" s="4"/>
      <c r="LW3770" s="4"/>
      <c r="NL3770" s="4"/>
      <c r="PA3770" s="4"/>
      <c r="QP3770" s="4"/>
      <c r="SQ3770" s="4"/>
      <c r="UJ3770" s="4"/>
      <c r="WC3770" s="4"/>
      <c r="XV3770" s="4"/>
      <c r="ZO3770" s="4"/>
      <c r="ABH3770" s="4"/>
      <c r="ABX3770" s="4"/>
      <c r="ACY3770" s="4"/>
      <c r="AEP3770" s="4"/>
      <c r="AFF3770" s="4"/>
      <c r="AGG3770" s="4"/>
      <c r="AGW3770" s="4"/>
      <c r="AHX3770" s="4"/>
      <c r="AIN3770" s="4"/>
      <c r="AJO3770" s="4"/>
      <c r="AKE3770" s="4"/>
    </row>
    <row r="3771" spans="212:967" x14ac:dyDescent="0.3">
      <c r="HD3771" s="4"/>
      <c r="KH3771" s="4"/>
      <c r="LW3771" s="4"/>
      <c r="NL3771" s="4"/>
      <c r="PA3771" s="4"/>
      <c r="QP3771" s="4"/>
      <c r="SQ3771" s="4"/>
      <c r="UJ3771" s="4"/>
      <c r="WC3771" s="4"/>
      <c r="XV3771" s="4"/>
      <c r="ZO3771" s="4"/>
      <c r="ABH3771" s="4"/>
      <c r="ABX3771" s="4"/>
      <c r="ACY3771" s="4"/>
      <c r="AEP3771" s="4"/>
      <c r="AFF3771" s="4"/>
      <c r="AGG3771" s="4"/>
      <c r="AGW3771" s="4"/>
      <c r="AHX3771" s="4"/>
      <c r="AIN3771" s="4"/>
      <c r="AJO3771" s="4"/>
      <c r="AKE3771" s="4"/>
    </row>
    <row r="3772" spans="212:967" x14ac:dyDescent="0.3">
      <c r="HD3772" s="4"/>
      <c r="KH3772" s="4"/>
      <c r="LW3772" s="4"/>
      <c r="NL3772" s="4"/>
      <c r="PA3772" s="4"/>
      <c r="QP3772" s="4"/>
      <c r="SQ3772" s="4"/>
      <c r="UJ3772" s="4"/>
      <c r="WC3772" s="4"/>
      <c r="XV3772" s="4"/>
      <c r="ZO3772" s="4"/>
      <c r="ABH3772" s="4"/>
      <c r="ABX3772" s="4"/>
      <c r="ACY3772" s="4"/>
      <c r="AEP3772" s="4"/>
      <c r="AFF3772" s="4"/>
      <c r="AGG3772" s="4"/>
      <c r="AGW3772" s="4"/>
      <c r="AHX3772" s="4"/>
      <c r="AIN3772" s="4"/>
      <c r="AJO3772" s="4"/>
      <c r="AKE3772" s="4"/>
    </row>
    <row r="3773" spans="212:967" x14ac:dyDescent="0.3">
      <c r="HD3773" s="4"/>
      <c r="KH3773" s="4"/>
      <c r="LW3773" s="4"/>
      <c r="NL3773" s="4"/>
      <c r="PA3773" s="4"/>
      <c r="QP3773" s="4"/>
      <c r="SQ3773" s="4"/>
      <c r="UJ3773" s="4"/>
      <c r="WC3773" s="4"/>
      <c r="XV3773" s="4"/>
      <c r="ZO3773" s="4"/>
      <c r="ABH3773" s="4"/>
      <c r="ABX3773" s="4"/>
      <c r="ACY3773" s="4"/>
      <c r="AEP3773" s="4"/>
      <c r="AFF3773" s="4"/>
      <c r="AGG3773" s="4"/>
      <c r="AGW3773" s="4"/>
      <c r="AHX3773" s="4"/>
      <c r="AIN3773" s="4"/>
      <c r="AJO3773" s="4"/>
      <c r="AKE3773" s="4"/>
    </row>
    <row r="3774" spans="212:967" x14ac:dyDescent="0.3">
      <c r="HD3774" s="4"/>
      <c r="KH3774" s="4"/>
      <c r="LW3774" s="4"/>
      <c r="NL3774" s="4"/>
      <c r="PA3774" s="4"/>
      <c r="QP3774" s="4"/>
      <c r="SQ3774" s="4"/>
      <c r="UJ3774" s="4"/>
      <c r="WC3774" s="4"/>
      <c r="XV3774" s="4"/>
      <c r="ZO3774" s="4"/>
      <c r="ABH3774" s="4"/>
      <c r="ABX3774" s="4"/>
      <c r="ACY3774" s="4"/>
      <c r="AEP3774" s="4"/>
      <c r="AFF3774" s="4"/>
      <c r="AGG3774" s="4"/>
      <c r="AGW3774" s="4"/>
      <c r="AHX3774" s="4"/>
      <c r="AIN3774" s="4"/>
      <c r="AJO3774" s="4"/>
      <c r="AKE3774" s="4"/>
    </row>
    <row r="3775" spans="212:967" x14ac:dyDescent="0.3">
      <c r="HD3775" s="4"/>
      <c r="KH3775" s="4"/>
      <c r="LW3775" s="4"/>
      <c r="NL3775" s="4"/>
      <c r="PA3775" s="4"/>
      <c r="QP3775" s="4"/>
      <c r="SQ3775" s="4"/>
      <c r="UJ3775" s="4"/>
      <c r="WC3775" s="4"/>
      <c r="XV3775" s="4"/>
      <c r="ZO3775" s="4"/>
      <c r="ABH3775" s="4"/>
      <c r="ABX3775" s="4"/>
      <c r="ACY3775" s="4"/>
      <c r="AEP3775" s="4"/>
      <c r="AFF3775" s="4"/>
      <c r="AGG3775" s="4"/>
      <c r="AGW3775" s="4"/>
      <c r="AHX3775" s="4"/>
      <c r="AIN3775" s="4"/>
      <c r="AJO3775" s="4"/>
      <c r="AKE3775" s="4"/>
    </row>
    <row r="3776" spans="212:967" x14ac:dyDescent="0.3">
      <c r="HD3776" s="4"/>
      <c r="KH3776" s="4"/>
      <c r="LW3776" s="4"/>
      <c r="NL3776" s="4"/>
      <c r="PA3776" s="4"/>
      <c r="QP3776" s="4"/>
      <c r="SQ3776" s="4"/>
      <c r="UJ3776" s="4"/>
      <c r="WC3776" s="4"/>
      <c r="XV3776" s="4"/>
      <c r="ZO3776" s="4"/>
      <c r="ABH3776" s="4"/>
      <c r="ABX3776" s="4"/>
      <c r="ACY3776" s="4"/>
      <c r="AEP3776" s="4"/>
      <c r="AFF3776" s="4"/>
      <c r="AGG3776" s="4"/>
      <c r="AGW3776" s="4"/>
      <c r="AHX3776" s="4"/>
      <c r="AIN3776" s="4"/>
      <c r="AJO3776" s="4"/>
      <c r="AKE3776" s="4"/>
    </row>
    <row r="3777" spans="212:967" x14ac:dyDescent="0.3">
      <c r="HD3777" s="4"/>
      <c r="KH3777" s="4"/>
      <c r="LW3777" s="4"/>
      <c r="NL3777" s="4"/>
      <c r="PA3777" s="4"/>
      <c r="QP3777" s="4"/>
      <c r="SQ3777" s="4"/>
      <c r="UJ3777" s="4"/>
      <c r="WC3777" s="4"/>
      <c r="XV3777" s="4"/>
      <c r="ZO3777" s="4"/>
      <c r="ABH3777" s="4"/>
      <c r="ABX3777" s="4"/>
      <c r="ACY3777" s="4"/>
      <c r="AEP3777" s="4"/>
      <c r="AFF3777" s="4"/>
      <c r="AGG3777" s="4"/>
      <c r="AGW3777" s="4"/>
      <c r="AHX3777" s="4"/>
      <c r="AIN3777" s="4"/>
      <c r="AJO3777" s="4"/>
      <c r="AKE3777" s="4"/>
    </row>
    <row r="3778" spans="212:967" x14ac:dyDescent="0.3">
      <c r="HD3778" s="4"/>
      <c r="KH3778" s="4"/>
      <c r="LW3778" s="4"/>
      <c r="NL3778" s="4"/>
      <c r="PA3778" s="4"/>
      <c r="QP3778" s="4"/>
      <c r="SQ3778" s="4"/>
      <c r="UJ3778" s="4"/>
      <c r="WC3778" s="4"/>
      <c r="XV3778" s="4"/>
      <c r="ZO3778" s="4"/>
      <c r="ABH3778" s="4"/>
      <c r="ABX3778" s="4"/>
      <c r="ACY3778" s="4"/>
      <c r="AEP3778" s="4"/>
      <c r="AFF3778" s="4"/>
      <c r="AGG3778" s="4"/>
      <c r="AGW3778" s="4"/>
      <c r="AHX3778" s="4"/>
      <c r="AIN3778" s="4"/>
      <c r="AJO3778" s="4"/>
      <c r="AKE3778" s="4"/>
    </row>
    <row r="3779" spans="212:967" x14ac:dyDescent="0.3">
      <c r="HD3779" s="4"/>
      <c r="KH3779" s="4"/>
      <c r="LW3779" s="4"/>
      <c r="NL3779" s="4"/>
      <c r="PA3779" s="4"/>
      <c r="QP3779" s="4"/>
      <c r="SQ3779" s="4"/>
      <c r="UJ3779" s="4"/>
      <c r="WC3779" s="4"/>
      <c r="XV3779" s="4"/>
      <c r="ZO3779" s="4"/>
      <c r="ABH3779" s="4"/>
      <c r="ABX3779" s="4"/>
      <c r="ACY3779" s="4"/>
      <c r="AEP3779" s="4"/>
      <c r="AFF3779" s="4"/>
      <c r="AGG3779" s="4"/>
      <c r="AGW3779" s="4"/>
      <c r="AHX3779" s="4"/>
      <c r="AIN3779" s="4"/>
      <c r="AJO3779" s="4"/>
      <c r="AKE3779" s="4"/>
    </row>
    <row r="3780" spans="212:967" x14ac:dyDescent="0.3">
      <c r="HD3780" s="4"/>
      <c r="KH3780" s="4"/>
      <c r="LW3780" s="4"/>
      <c r="NL3780" s="4"/>
      <c r="PA3780" s="4"/>
      <c r="QP3780" s="4"/>
      <c r="SQ3780" s="4"/>
      <c r="UJ3780" s="4"/>
      <c r="WC3780" s="4"/>
      <c r="XV3780" s="4"/>
      <c r="ZO3780" s="4"/>
      <c r="ABH3780" s="4"/>
      <c r="ABX3780" s="4"/>
      <c r="ACY3780" s="4"/>
      <c r="AEP3780" s="4"/>
      <c r="AFF3780" s="4"/>
      <c r="AGG3780" s="4"/>
      <c r="AGW3780" s="4"/>
      <c r="AHX3780" s="4"/>
      <c r="AIN3780" s="4"/>
      <c r="AJO3780" s="4"/>
      <c r="AKE3780" s="4"/>
    </row>
    <row r="3781" spans="212:967" x14ac:dyDescent="0.3">
      <c r="HD3781" s="4"/>
      <c r="KH3781" s="4"/>
      <c r="LW3781" s="4"/>
      <c r="NL3781" s="4"/>
      <c r="PA3781" s="4"/>
      <c r="QP3781" s="4"/>
      <c r="SQ3781" s="4"/>
      <c r="UJ3781" s="4"/>
      <c r="WC3781" s="4"/>
      <c r="XV3781" s="4"/>
      <c r="ZO3781" s="4"/>
      <c r="ABH3781" s="4"/>
      <c r="ABX3781" s="4"/>
      <c r="ACY3781" s="4"/>
      <c r="AEP3781" s="4"/>
      <c r="AFF3781" s="4"/>
      <c r="AGG3781" s="4"/>
      <c r="AGW3781" s="4"/>
      <c r="AHX3781" s="4"/>
      <c r="AIN3781" s="4"/>
      <c r="AJO3781" s="4"/>
      <c r="AKE3781" s="4"/>
    </row>
    <row r="3782" spans="212:967" x14ac:dyDescent="0.3">
      <c r="HD3782" s="4"/>
      <c r="KH3782" s="4"/>
      <c r="LW3782" s="4"/>
      <c r="NL3782" s="4"/>
      <c r="PA3782" s="4"/>
      <c r="QP3782" s="4"/>
      <c r="SQ3782" s="4"/>
      <c r="UJ3782" s="4"/>
      <c r="WC3782" s="4"/>
      <c r="XV3782" s="4"/>
      <c r="ZO3782" s="4"/>
      <c r="ABH3782" s="4"/>
      <c r="ABX3782" s="4"/>
      <c r="ACY3782" s="4"/>
      <c r="AEP3782" s="4"/>
      <c r="AFF3782" s="4"/>
      <c r="AGG3782" s="4"/>
      <c r="AGW3782" s="4"/>
      <c r="AHX3782" s="4"/>
      <c r="AIN3782" s="4"/>
      <c r="AJO3782" s="4"/>
      <c r="AKE3782" s="4"/>
    </row>
    <row r="3783" spans="212:967" x14ac:dyDescent="0.3">
      <c r="HD3783" s="4"/>
      <c r="KH3783" s="4"/>
      <c r="LW3783" s="4"/>
      <c r="NL3783" s="4"/>
      <c r="PA3783" s="4"/>
      <c r="QP3783" s="4"/>
      <c r="SQ3783" s="4"/>
      <c r="UJ3783" s="4"/>
      <c r="WC3783" s="4"/>
      <c r="XV3783" s="4"/>
      <c r="ZO3783" s="4"/>
      <c r="ABH3783" s="4"/>
      <c r="ABX3783" s="4"/>
      <c r="ACY3783" s="4"/>
      <c r="AEP3783" s="4"/>
      <c r="AFF3783" s="4"/>
      <c r="AGG3783" s="4"/>
      <c r="AGW3783" s="4"/>
      <c r="AHX3783" s="4"/>
      <c r="AIN3783" s="4"/>
      <c r="AJO3783" s="4"/>
      <c r="AKE3783" s="4"/>
    </row>
    <row r="3784" spans="212:967" x14ac:dyDescent="0.3">
      <c r="HD3784" s="4"/>
      <c r="KH3784" s="4"/>
      <c r="LW3784" s="4"/>
      <c r="NL3784" s="4"/>
      <c r="PA3784" s="4"/>
      <c r="QP3784" s="4"/>
      <c r="SQ3784" s="4"/>
      <c r="UJ3784" s="4"/>
      <c r="WC3784" s="4"/>
      <c r="XV3784" s="4"/>
      <c r="ZO3784" s="4"/>
      <c r="ABH3784" s="4"/>
      <c r="ABX3784" s="4"/>
      <c r="ACY3784" s="4"/>
      <c r="AEP3784" s="4"/>
      <c r="AFF3784" s="4"/>
      <c r="AGG3784" s="4"/>
      <c r="AGW3784" s="4"/>
      <c r="AHX3784" s="4"/>
      <c r="AIN3784" s="4"/>
      <c r="AJO3784" s="4"/>
      <c r="AKE3784" s="4"/>
    </row>
    <row r="3785" spans="212:967" x14ac:dyDescent="0.3">
      <c r="HD3785" s="4"/>
      <c r="KH3785" s="4"/>
      <c r="LW3785" s="4"/>
      <c r="NL3785" s="4"/>
      <c r="PA3785" s="4"/>
      <c r="QP3785" s="4"/>
      <c r="SQ3785" s="4"/>
      <c r="UJ3785" s="4"/>
      <c r="WC3785" s="4"/>
      <c r="XV3785" s="4"/>
      <c r="ZO3785" s="4"/>
      <c r="ABH3785" s="4"/>
      <c r="ABX3785" s="4"/>
      <c r="ACY3785" s="4"/>
      <c r="AEP3785" s="4"/>
      <c r="AFF3785" s="4"/>
      <c r="AGG3785" s="4"/>
      <c r="AGW3785" s="4"/>
      <c r="AHX3785" s="4"/>
      <c r="AIN3785" s="4"/>
      <c r="AJO3785" s="4"/>
      <c r="AKE3785" s="4"/>
    </row>
    <row r="3786" spans="212:967" x14ac:dyDescent="0.3">
      <c r="HD3786" s="4"/>
      <c r="KH3786" s="4"/>
      <c r="LW3786" s="4"/>
      <c r="NL3786" s="4"/>
      <c r="PA3786" s="4"/>
      <c r="QP3786" s="4"/>
      <c r="SQ3786" s="4"/>
      <c r="UJ3786" s="4"/>
      <c r="WC3786" s="4"/>
      <c r="XV3786" s="4"/>
      <c r="ZO3786" s="4"/>
      <c r="ABH3786" s="4"/>
      <c r="ABX3786" s="4"/>
      <c r="ACY3786" s="4"/>
      <c r="AEP3786" s="4"/>
      <c r="AFF3786" s="4"/>
      <c r="AGG3786" s="4"/>
      <c r="AGW3786" s="4"/>
      <c r="AHX3786" s="4"/>
      <c r="AIN3786" s="4"/>
      <c r="AJO3786" s="4"/>
      <c r="AKE3786" s="4"/>
    </row>
    <row r="3787" spans="212:967" x14ac:dyDescent="0.3">
      <c r="HD3787" s="4"/>
      <c r="KH3787" s="4"/>
      <c r="LW3787" s="4"/>
      <c r="NL3787" s="4"/>
      <c r="PA3787" s="4"/>
      <c r="QP3787" s="4"/>
      <c r="SQ3787" s="4"/>
      <c r="UJ3787" s="4"/>
      <c r="WC3787" s="4"/>
      <c r="XV3787" s="4"/>
      <c r="ZO3787" s="4"/>
      <c r="ABH3787" s="4"/>
      <c r="ABX3787" s="4"/>
      <c r="ACY3787" s="4"/>
      <c r="AEP3787" s="4"/>
      <c r="AFF3787" s="4"/>
      <c r="AGG3787" s="4"/>
      <c r="AGW3787" s="4"/>
      <c r="AHX3787" s="4"/>
      <c r="AIN3787" s="4"/>
      <c r="AJO3787" s="4"/>
      <c r="AKE3787" s="4"/>
    </row>
    <row r="3788" spans="212:967" x14ac:dyDescent="0.3">
      <c r="HD3788" s="4"/>
      <c r="KH3788" s="4"/>
      <c r="LW3788" s="4"/>
      <c r="NL3788" s="4"/>
      <c r="PA3788" s="4"/>
      <c r="QP3788" s="4"/>
      <c r="SQ3788" s="4"/>
      <c r="UJ3788" s="4"/>
      <c r="WC3788" s="4"/>
      <c r="XV3788" s="4"/>
      <c r="ZO3788" s="4"/>
      <c r="ABH3788" s="4"/>
      <c r="ABX3788" s="4"/>
      <c r="ACY3788" s="4"/>
      <c r="AEP3788" s="4"/>
      <c r="AFF3788" s="4"/>
      <c r="AGG3788" s="4"/>
      <c r="AGW3788" s="4"/>
      <c r="AHX3788" s="4"/>
      <c r="AIN3788" s="4"/>
      <c r="AJO3788" s="4"/>
      <c r="AKE3788" s="4"/>
    </row>
    <row r="3789" spans="212:967" x14ac:dyDescent="0.3">
      <c r="HD3789" s="4"/>
      <c r="KH3789" s="4"/>
      <c r="LW3789" s="4"/>
      <c r="NL3789" s="4"/>
      <c r="PA3789" s="4"/>
      <c r="QP3789" s="4"/>
      <c r="SQ3789" s="4"/>
      <c r="UJ3789" s="4"/>
      <c r="WC3789" s="4"/>
      <c r="XV3789" s="4"/>
      <c r="ZO3789" s="4"/>
      <c r="ABH3789" s="4"/>
      <c r="ABX3789" s="4"/>
      <c r="ACY3789" s="4"/>
      <c r="AEP3789" s="4"/>
      <c r="AFF3789" s="4"/>
      <c r="AGG3789" s="4"/>
      <c r="AGW3789" s="4"/>
      <c r="AHX3789" s="4"/>
      <c r="AIN3789" s="4"/>
      <c r="AJO3789" s="4"/>
      <c r="AKE3789" s="4"/>
    </row>
    <row r="3790" spans="212:967" x14ac:dyDescent="0.3">
      <c r="HD3790" s="4"/>
      <c r="KH3790" s="4"/>
      <c r="LW3790" s="4"/>
      <c r="NL3790" s="4"/>
      <c r="PA3790" s="4"/>
      <c r="QP3790" s="4"/>
      <c r="SQ3790" s="4"/>
      <c r="UJ3790" s="4"/>
      <c r="WC3790" s="4"/>
      <c r="XV3790" s="4"/>
      <c r="ZO3790" s="4"/>
      <c r="ABH3790" s="4"/>
      <c r="ABX3790" s="4"/>
      <c r="ACY3790" s="4"/>
      <c r="AEP3790" s="4"/>
      <c r="AFF3790" s="4"/>
      <c r="AGG3790" s="4"/>
      <c r="AGW3790" s="4"/>
      <c r="AHX3790" s="4"/>
      <c r="AIN3790" s="4"/>
      <c r="AJO3790" s="4"/>
      <c r="AKE3790" s="4"/>
    </row>
    <row r="3791" spans="212:967" x14ac:dyDescent="0.3">
      <c r="HD3791" s="4"/>
      <c r="KH3791" s="4"/>
      <c r="LW3791" s="4"/>
      <c r="NL3791" s="4"/>
      <c r="PA3791" s="4"/>
      <c r="QP3791" s="4"/>
      <c r="SQ3791" s="4"/>
      <c r="UJ3791" s="4"/>
      <c r="WC3791" s="4"/>
      <c r="XV3791" s="4"/>
      <c r="ZO3791" s="4"/>
      <c r="ABH3791" s="4"/>
      <c r="ABX3791" s="4"/>
      <c r="ACY3791" s="4"/>
      <c r="AEP3791" s="4"/>
      <c r="AFF3791" s="4"/>
      <c r="AGG3791" s="4"/>
      <c r="AGW3791" s="4"/>
      <c r="AHX3791" s="4"/>
      <c r="AIN3791" s="4"/>
      <c r="AJO3791" s="4"/>
      <c r="AKE3791" s="4"/>
    </row>
    <row r="3792" spans="212:967" x14ac:dyDescent="0.3">
      <c r="HD3792" s="4"/>
      <c r="KH3792" s="4"/>
      <c r="LW3792" s="4"/>
      <c r="NL3792" s="4"/>
      <c r="PA3792" s="4"/>
      <c r="QP3792" s="4"/>
      <c r="SQ3792" s="4"/>
      <c r="UJ3792" s="4"/>
      <c r="WC3792" s="4"/>
      <c r="XV3792" s="4"/>
      <c r="ZO3792" s="4"/>
      <c r="ABH3792" s="4"/>
      <c r="ABX3792" s="4"/>
      <c r="ACY3792" s="4"/>
      <c r="AEP3792" s="4"/>
      <c r="AFF3792" s="4"/>
      <c r="AGG3792" s="4"/>
      <c r="AGW3792" s="4"/>
      <c r="AHX3792" s="4"/>
      <c r="AIN3792" s="4"/>
      <c r="AJO3792" s="4"/>
      <c r="AKE3792" s="4"/>
    </row>
    <row r="3793" spans="212:967" x14ac:dyDescent="0.3">
      <c r="HD3793" s="4"/>
      <c r="KH3793" s="4"/>
      <c r="LW3793" s="4"/>
      <c r="NL3793" s="4"/>
      <c r="PA3793" s="4"/>
      <c r="QP3793" s="4"/>
      <c r="SQ3793" s="4"/>
      <c r="UJ3793" s="4"/>
      <c r="WC3793" s="4"/>
      <c r="XV3793" s="4"/>
      <c r="ZO3793" s="4"/>
      <c r="ABH3793" s="4"/>
      <c r="ABX3793" s="4"/>
      <c r="ACY3793" s="4"/>
      <c r="AEP3793" s="4"/>
      <c r="AFF3793" s="4"/>
      <c r="AGG3793" s="4"/>
      <c r="AGW3793" s="4"/>
      <c r="AHX3793" s="4"/>
      <c r="AIN3793" s="4"/>
      <c r="AJO3793" s="4"/>
      <c r="AKE3793" s="4"/>
    </row>
    <row r="3794" spans="212:967" x14ac:dyDescent="0.3">
      <c r="HD3794" s="4"/>
      <c r="KH3794" s="4"/>
      <c r="LW3794" s="4"/>
      <c r="NL3794" s="4"/>
      <c r="PA3794" s="4"/>
      <c r="QP3794" s="4"/>
      <c r="SQ3794" s="4"/>
      <c r="UJ3794" s="4"/>
      <c r="WC3794" s="4"/>
      <c r="XV3794" s="4"/>
      <c r="ZO3794" s="4"/>
      <c r="ABH3794" s="4"/>
      <c r="ABX3794" s="4"/>
      <c r="ACY3794" s="4"/>
      <c r="AEP3794" s="4"/>
      <c r="AFF3794" s="4"/>
      <c r="AGG3794" s="4"/>
      <c r="AGW3794" s="4"/>
      <c r="AHX3794" s="4"/>
      <c r="AIN3794" s="4"/>
      <c r="AJO3794" s="4"/>
      <c r="AKE3794" s="4"/>
    </row>
    <row r="3795" spans="212:967" x14ac:dyDescent="0.3">
      <c r="HD3795" s="4"/>
      <c r="KH3795" s="4"/>
      <c r="LW3795" s="4"/>
      <c r="NL3795" s="4"/>
      <c r="PA3795" s="4"/>
      <c r="QP3795" s="4"/>
      <c r="SQ3795" s="4"/>
      <c r="UJ3795" s="4"/>
      <c r="WC3795" s="4"/>
      <c r="XV3795" s="4"/>
      <c r="ZO3795" s="4"/>
      <c r="ABH3795" s="4"/>
      <c r="ABX3795" s="4"/>
      <c r="ACY3795" s="4"/>
      <c r="AEP3795" s="4"/>
      <c r="AFF3795" s="4"/>
      <c r="AGG3795" s="4"/>
      <c r="AGW3795" s="4"/>
      <c r="AHX3795" s="4"/>
      <c r="AIN3795" s="4"/>
      <c r="AJO3795" s="4"/>
      <c r="AKE3795" s="4"/>
    </row>
    <row r="3796" spans="212:967" x14ac:dyDescent="0.3">
      <c r="HD3796" s="4"/>
      <c r="KH3796" s="4"/>
      <c r="LW3796" s="4"/>
      <c r="NL3796" s="4"/>
      <c r="PA3796" s="4"/>
      <c r="QP3796" s="4"/>
      <c r="SQ3796" s="4"/>
      <c r="UJ3796" s="4"/>
      <c r="WC3796" s="4"/>
      <c r="XV3796" s="4"/>
      <c r="ZO3796" s="4"/>
      <c r="ABH3796" s="4"/>
      <c r="ABX3796" s="4"/>
      <c r="ACY3796" s="4"/>
      <c r="AEP3796" s="4"/>
      <c r="AFF3796" s="4"/>
      <c r="AGG3796" s="4"/>
      <c r="AGW3796" s="4"/>
      <c r="AHX3796" s="4"/>
      <c r="AIN3796" s="4"/>
      <c r="AJO3796" s="4"/>
      <c r="AKE3796" s="4"/>
    </row>
    <row r="3797" spans="212:967" x14ac:dyDescent="0.3">
      <c r="HD3797" s="4"/>
      <c r="KH3797" s="4"/>
      <c r="LW3797" s="4"/>
      <c r="NL3797" s="4"/>
      <c r="PA3797" s="4"/>
      <c r="QP3797" s="4"/>
      <c r="SQ3797" s="4"/>
      <c r="UJ3797" s="4"/>
      <c r="WC3797" s="4"/>
      <c r="XV3797" s="4"/>
      <c r="ZO3797" s="4"/>
      <c r="ABH3797" s="4"/>
      <c r="ABX3797" s="4"/>
      <c r="ACY3797" s="4"/>
      <c r="AEP3797" s="4"/>
      <c r="AFF3797" s="4"/>
      <c r="AGG3797" s="4"/>
      <c r="AGW3797" s="4"/>
      <c r="AHX3797" s="4"/>
      <c r="AIN3797" s="4"/>
      <c r="AJO3797" s="4"/>
      <c r="AKE3797" s="4"/>
    </row>
    <row r="3798" spans="212:967" x14ac:dyDescent="0.3">
      <c r="HD3798" s="4"/>
      <c r="KH3798" s="4"/>
      <c r="LW3798" s="4"/>
      <c r="NL3798" s="4"/>
      <c r="PA3798" s="4"/>
      <c r="QP3798" s="4"/>
      <c r="SQ3798" s="4"/>
      <c r="UJ3798" s="4"/>
      <c r="WC3798" s="4"/>
      <c r="XV3798" s="4"/>
      <c r="ZO3798" s="4"/>
      <c r="ABH3798" s="4"/>
      <c r="ABX3798" s="4"/>
      <c r="ACY3798" s="4"/>
      <c r="AEP3798" s="4"/>
      <c r="AFF3798" s="4"/>
      <c r="AGG3798" s="4"/>
      <c r="AGW3798" s="4"/>
      <c r="AHX3798" s="4"/>
      <c r="AIN3798" s="4"/>
      <c r="AJO3798" s="4"/>
      <c r="AKE3798" s="4"/>
    </row>
    <row r="3799" spans="212:967" x14ac:dyDescent="0.3">
      <c r="HD3799" s="4"/>
      <c r="KH3799" s="4"/>
      <c r="LW3799" s="4"/>
      <c r="NL3799" s="4"/>
      <c r="PA3799" s="4"/>
      <c r="QP3799" s="4"/>
      <c r="SQ3799" s="4"/>
      <c r="UJ3799" s="4"/>
      <c r="WC3799" s="4"/>
      <c r="XV3799" s="4"/>
      <c r="ZO3799" s="4"/>
      <c r="ABH3799" s="4"/>
      <c r="ABX3799" s="4"/>
      <c r="ACY3799" s="4"/>
      <c r="AEP3799" s="4"/>
      <c r="AFF3799" s="4"/>
      <c r="AGG3799" s="4"/>
      <c r="AGW3799" s="4"/>
      <c r="AHX3799" s="4"/>
      <c r="AIN3799" s="4"/>
      <c r="AJO3799" s="4"/>
      <c r="AKE3799" s="4"/>
    </row>
    <row r="3800" spans="212:967" x14ac:dyDescent="0.3">
      <c r="HD3800" s="4"/>
      <c r="KH3800" s="4"/>
      <c r="LW3800" s="4"/>
      <c r="NL3800" s="4"/>
      <c r="PA3800" s="4"/>
      <c r="QP3800" s="4"/>
      <c r="SQ3800" s="4"/>
      <c r="UJ3800" s="4"/>
      <c r="WC3800" s="4"/>
      <c r="XV3800" s="4"/>
      <c r="ZO3800" s="4"/>
      <c r="ABH3800" s="4"/>
      <c r="ABX3800" s="4"/>
      <c r="ACY3800" s="4"/>
      <c r="AEP3800" s="4"/>
      <c r="AFF3800" s="4"/>
      <c r="AGG3800" s="4"/>
      <c r="AGW3800" s="4"/>
      <c r="AHX3800" s="4"/>
      <c r="AIN3800" s="4"/>
      <c r="AJO3800" s="4"/>
      <c r="AKE3800" s="4"/>
    </row>
    <row r="3801" spans="212:967" x14ac:dyDescent="0.3">
      <c r="HD3801" s="4"/>
      <c r="KH3801" s="4"/>
      <c r="LW3801" s="4"/>
      <c r="NL3801" s="4"/>
      <c r="PA3801" s="4"/>
      <c r="QP3801" s="4"/>
      <c r="SQ3801" s="4"/>
      <c r="UJ3801" s="4"/>
      <c r="WC3801" s="4"/>
      <c r="XV3801" s="4"/>
      <c r="ZO3801" s="4"/>
      <c r="ABH3801" s="4"/>
      <c r="ABX3801" s="4"/>
      <c r="ACY3801" s="4"/>
      <c r="AEP3801" s="4"/>
      <c r="AFF3801" s="4"/>
      <c r="AGG3801" s="4"/>
      <c r="AGW3801" s="4"/>
      <c r="AHX3801" s="4"/>
      <c r="AIN3801" s="4"/>
      <c r="AJO3801" s="4"/>
      <c r="AKE3801" s="4"/>
    </row>
    <row r="3802" spans="212:967" x14ac:dyDescent="0.3">
      <c r="HD3802" s="4"/>
      <c r="KH3802" s="4"/>
      <c r="LW3802" s="4"/>
      <c r="NL3802" s="4"/>
      <c r="PA3802" s="4"/>
      <c r="QP3802" s="4"/>
      <c r="SQ3802" s="4"/>
      <c r="UJ3802" s="4"/>
      <c r="WC3802" s="4"/>
      <c r="XV3802" s="4"/>
      <c r="ZO3802" s="4"/>
      <c r="ABH3802" s="4"/>
      <c r="ABX3802" s="4"/>
      <c r="ACY3802" s="4"/>
      <c r="AEP3802" s="4"/>
      <c r="AFF3802" s="4"/>
      <c r="AGG3802" s="4"/>
      <c r="AGW3802" s="4"/>
      <c r="AHX3802" s="4"/>
      <c r="AIN3802" s="4"/>
      <c r="AJO3802" s="4"/>
      <c r="AKE3802" s="4"/>
    </row>
    <row r="3803" spans="212:967" x14ac:dyDescent="0.3">
      <c r="HD3803" s="4"/>
      <c r="KH3803" s="4"/>
      <c r="LW3803" s="4"/>
      <c r="NL3803" s="4"/>
      <c r="PA3803" s="4"/>
      <c r="QP3803" s="4"/>
      <c r="SQ3803" s="4"/>
      <c r="UJ3803" s="4"/>
      <c r="WC3803" s="4"/>
      <c r="XV3803" s="4"/>
      <c r="ZO3803" s="4"/>
      <c r="ABH3803" s="4"/>
      <c r="ABX3803" s="4"/>
      <c r="ACY3803" s="4"/>
      <c r="AEP3803" s="4"/>
      <c r="AFF3803" s="4"/>
      <c r="AGG3803" s="4"/>
      <c r="AGW3803" s="4"/>
      <c r="AHX3803" s="4"/>
      <c r="AIN3803" s="4"/>
      <c r="AJO3803" s="4"/>
      <c r="AKE3803" s="4"/>
    </row>
    <row r="3804" spans="212:967" x14ac:dyDescent="0.3">
      <c r="HD3804" s="4"/>
      <c r="KH3804" s="4"/>
      <c r="LW3804" s="4"/>
      <c r="NL3804" s="4"/>
      <c r="PA3804" s="4"/>
      <c r="QP3804" s="4"/>
      <c r="SQ3804" s="4"/>
      <c r="UJ3804" s="4"/>
      <c r="WC3804" s="4"/>
      <c r="XV3804" s="4"/>
      <c r="ZO3804" s="4"/>
      <c r="ABH3804" s="4"/>
      <c r="ABX3804" s="4"/>
      <c r="ACY3804" s="4"/>
      <c r="AEP3804" s="4"/>
      <c r="AFF3804" s="4"/>
      <c r="AGG3804" s="4"/>
      <c r="AGW3804" s="4"/>
      <c r="AHX3804" s="4"/>
      <c r="AIN3804" s="4"/>
      <c r="AJO3804" s="4"/>
      <c r="AKE3804" s="4"/>
    </row>
    <row r="3805" spans="212:967" x14ac:dyDescent="0.3">
      <c r="HD3805" s="4"/>
      <c r="KH3805" s="4"/>
      <c r="LW3805" s="4"/>
      <c r="NL3805" s="4"/>
      <c r="PA3805" s="4"/>
      <c r="QP3805" s="4"/>
      <c r="SQ3805" s="4"/>
      <c r="UJ3805" s="4"/>
      <c r="WC3805" s="4"/>
      <c r="XV3805" s="4"/>
      <c r="ZO3805" s="4"/>
      <c r="ABH3805" s="4"/>
      <c r="ABX3805" s="4"/>
      <c r="ACY3805" s="4"/>
      <c r="AEP3805" s="4"/>
      <c r="AFF3805" s="4"/>
      <c r="AGG3805" s="4"/>
      <c r="AGW3805" s="4"/>
      <c r="AHX3805" s="4"/>
      <c r="AIN3805" s="4"/>
      <c r="AJO3805" s="4"/>
      <c r="AKE3805" s="4"/>
    </row>
    <row r="3806" spans="212:967" x14ac:dyDescent="0.3">
      <c r="HD3806" s="4"/>
      <c r="KH3806" s="4"/>
      <c r="LW3806" s="4"/>
      <c r="NL3806" s="4"/>
      <c r="PA3806" s="4"/>
      <c r="QP3806" s="4"/>
      <c r="SQ3806" s="4"/>
      <c r="UJ3806" s="4"/>
      <c r="WC3806" s="4"/>
      <c r="XV3806" s="4"/>
      <c r="ZO3806" s="4"/>
      <c r="ABH3806" s="4"/>
      <c r="ABX3806" s="4"/>
      <c r="ACY3806" s="4"/>
      <c r="AEP3806" s="4"/>
      <c r="AFF3806" s="4"/>
      <c r="AGG3806" s="4"/>
      <c r="AGW3806" s="4"/>
      <c r="AHX3806" s="4"/>
      <c r="AIN3806" s="4"/>
      <c r="AJO3806" s="4"/>
      <c r="AKE3806" s="4"/>
    </row>
    <row r="3807" spans="212:967" x14ac:dyDescent="0.3">
      <c r="HD3807" s="4"/>
      <c r="KH3807" s="4"/>
      <c r="LW3807" s="4"/>
      <c r="NL3807" s="4"/>
      <c r="PA3807" s="4"/>
      <c r="QP3807" s="4"/>
      <c r="SQ3807" s="4"/>
      <c r="UJ3807" s="4"/>
      <c r="WC3807" s="4"/>
      <c r="XV3807" s="4"/>
      <c r="ZO3807" s="4"/>
      <c r="ABH3807" s="4"/>
      <c r="ABX3807" s="4"/>
      <c r="ACY3807" s="4"/>
      <c r="AEP3807" s="4"/>
      <c r="AFF3807" s="4"/>
      <c r="AGG3807" s="4"/>
      <c r="AGW3807" s="4"/>
      <c r="AHX3807" s="4"/>
      <c r="AIN3807" s="4"/>
      <c r="AJO3807" s="4"/>
      <c r="AKE3807" s="4"/>
    </row>
    <row r="3808" spans="212:967" x14ac:dyDescent="0.3">
      <c r="HD3808" s="4"/>
      <c r="KH3808" s="4"/>
      <c r="LW3808" s="4"/>
      <c r="NL3808" s="4"/>
      <c r="PA3808" s="4"/>
      <c r="QP3808" s="4"/>
      <c r="SQ3808" s="4"/>
      <c r="UJ3808" s="4"/>
      <c r="WC3808" s="4"/>
      <c r="XV3808" s="4"/>
      <c r="ZO3808" s="4"/>
      <c r="ABH3808" s="4"/>
      <c r="ABX3808" s="4"/>
      <c r="ACY3808" s="4"/>
      <c r="AEP3808" s="4"/>
      <c r="AFF3808" s="4"/>
      <c r="AGG3808" s="4"/>
      <c r="AGW3808" s="4"/>
      <c r="AHX3808" s="4"/>
      <c r="AIN3808" s="4"/>
      <c r="AJO3808" s="4"/>
      <c r="AKE3808" s="4"/>
    </row>
    <row r="3809" spans="212:967" x14ac:dyDescent="0.3">
      <c r="HD3809" s="4"/>
      <c r="KH3809" s="4"/>
      <c r="LW3809" s="4"/>
      <c r="NL3809" s="4"/>
      <c r="PA3809" s="4"/>
      <c r="QP3809" s="4"/>
      <c r="SQ3809" s="4"/>
      <c r="UJ3809" s="4"/>
      <c r="WC3809" s="4"/>
      <c r="XV3809" s="4"/>
      <c r="ZO3809" s="4"/>
      <c r="ABH3809" s="4"/>
      <c r="ABX3809" s="4"/>
      <c r="ACY3809" s="4"/>
      <c r="AEP3809" s="4"/>
      <c r="AFF3809" s="4"/>
      <c r="AGG3809" s="4"/>
      <c r="AGW3809" s="4"/>
      <c r="AHX3809" s="4"/>
      <c r="AIN3809" s="4"/>
      <c r="AJO3809" s="4"/>
      <c r="AKE3809" s="4"/>
    </row>
    <row r="3810" spans="212:967" x14ac:dyDescent="0.3">
      <c r="HD3810" s="4"/>
      <c r="KH3810" s="4"/>
      <c r="LW3810" s="4"/>
      <c r="NL3810" s="4"/>
      <c r="PA3810" s="4"/>
      <c r="QP3810" s="4"/>
      <c r="SQ3810" s="4"/>
      <c r="UJ3810" s="4"/>
      <c r="WC3810" s="4"/>
      <c r="XV3810" s="4"/>
      <c r="ZO3810" s="4"/>
      <c r="ABH3810" s="4"/>
      <c r="ABX3810" s="4"/>
      <c r="ACY3810" s="4"/>
      <c r="AEP3810" s="4"/>
      <c r="AFF3810" s="4"/>
      <c r="AGG3810" s="4"/>
      <c r="AGW3810" s="4"/>
      <c r="AHX3810" s="4"/>
      <c r="AIN3810" s="4"/>
      <c r="AJO3810" s="4"/>
      <c r="AKE3810" s="4"/>
    </row>
    <row r="3811" spans="212:967" x14ac:dyDescent="0.3">
      <c r="HD3811" s="4"/>
      <c r="KH3811" s="4"/>
      <c r="LW3811" s="4"/>
      <c r="NL3811" s="4"/>
      <c r="PA3811" s="4"/>
      <c r="QP3811" s="4"/>
      <c r="SQ3811" s="4"/>
      <c r="UJ3811" s="4"/>
      <c r="WC3811" s="4"/>
      <c r="XV3811" s="4"/>
      <c r="ZO3811" s="4"/>
      <c r="ABH3811" s="4"/>
      <c r="ABX3811" s="4"/>
      <c r="ACY3811" s="4"/>
      <c r="AEP3811" s="4"/>
      <c r="AFF3811" s="4"/>
      <c r="AGG3811" s="4"/>
      <c r="AGW3811" s="4"/>
      <c r="AHX3811" s="4"/>
      <c r="AIN3811" s="4"/>
      <c r="AJO3811" s="4"/>
      <c r="AKE3811" s="4"/>
    </row>
    <row r="3812" spans="212:967" x14ac:dyDescent="0.3">
      <c r="HD3812" s="4"/>
      <c r="KH3812" s="4"/>
      <c r="LW3812" s="4"/>
      <c r="NL3812" s="4"/>
      <c r="PA3812" s="4"/>
      <c r="QP3812" s="4"/>
      <c r="SQ3812" s="4"/>
      <c r="UJ3812" s="4"/>
      <c r="WC3812" s="4"/>
      <c r="XV3812" s="4"/>
      <c r="ZO3812" s="4"/>
      <c r="ABH3812" s="4"/>
      <c r="ABX3812" s="4"/>
      <c r="ACY3812" s="4"/>
      <c r="AEP3812" s="4"/>
      <c r="AFF3812" s="4"/>
      <c r="AGG3812" s="4"/>
      <c r="AGW3812" s="4"/>
      <c r="AHX3812" s="4"/>
      <c r="AIN3812" s="4"/>
      <c r="AJO3812" s="4"/>
      <c r="AKE3812" s="4"/>
    </row>
    <row r="3813" spans="212:967" x14ac:dyDescent="0.3">
      <c r="HD3813" s="4"/>
      <c r="KH3813" s="4"/>
      <c r="LW3813" s="4"/>
      <c r="NL3813" s="4"/>
      <c r="PA3813" s="4"/>
      <c r="QP3813" s="4"/>
      <c r="SQ3813" s="4"/>
      <c r="UJ3813" s="4"/>
      <c r="WC3813" s="4"/>
      <c r="XV3813" s="4"/>
      <c r="ZO3813" s="4"/>
      <c r="ABH3813" s="4"/>
      <c r="ABX3813" s="4"/>
      <c r="ACY3813" s="4"/>
      <c r="AEP3813" s="4"/>
      <c r="AFF3813" s="4"/>
      <c r="AGG3813" s="4"/>
      <c r="AGW3813" s="4"/>
      <c r="AHX3813" s="4"/>
      <c r="AIN3813" s="4"/>
      <c r="AJO3813" s="4"/>
      <c r="AKE3813" s="4"/>
    </row>
    <row r="3814" spans="212:967" x14ac:dyDescent="0.3">
      <c r="HD3814" s="4"/>
      <c r="KH3814" s="4"/>
      <c r="LW3814" s="4"/>
      <c r="NL3814" s="4"/>
      <c r="PA3814" s="4"/>
      <c r="QP3814" s="4"/>
      <c r="SQ3814" s="4"/>
      <c r="UJ3814" s="4"/>
      <c r="WC3814" s="4"/>
      <c r="XV3814" s="4"/>
      <c r="ZO3814" s="4"/>
      <c r="ABH3814" s="4"/>
      <c r="ABX3814" s="4"/>
      <c r="ACY3814" s="4"/>
      <c r="AEP3814" s="4"/>
      <c r="AFF3814" s="4"/>
      <c r="AGG3814" s="4"/>
      <c r="AGW3814" s="4"/>
      <c r="AHX3814" s="4"/>
      <c r="AIN3814" s="4"/>
      <c r="AJO3814" s="4"/>
      <c r="AKE3814" s="4"/>
    </row>
    <row r="3815" spans="212:967" x14ac:dyDescent="0.3">
      <c r="HD3815" s="4"/>
      <c r="KH3815" s="4"/>
      <c r="LW3815" s="4"/>
      <c r="NL3815" s="4"/>
      <c r="PA3815" s="4"/>
      <c r="QP3815" s="4"/>
      <c r="SQ3815" s="4"/>
      <c r="UJ3815" s="4"/>
      <c r="WC3815" s="4"/>
      <c r="XV3815" s="4"/>
      <c r="ZO3815" s="4"/>
      <c r="ABH3815" s="4"/>
      <c r="ABX3815" s="4"/>
      <c r="ACY3815" s="4"/>
      <c r="AEP3815" s="4"/>
      <c r="AFF3815" s="4"/>
      <c r="AGG3815" s="4"/>
      <c r="AGW3815" s="4"/>
      <c r="AHX3815" s="4"/>
      <c r="AIN3815" s="4"/>
      <c r="AJO3815" s="4"/>
      <c r="AKE3815" s="4"/>
    </row>
    <row r="3816" spans="212:967" x14ac:dyDescent="0.3">
      <c r="HD3816" s="4"/>
      <c r="KH3816" s="4"/>
      <c r="LW3816" s="4"/>
      <c r="NL3816" s="4"/>
      <c r="PA3816" s="4"/>
      <c r="QP3816" s="4"/>
      <c r="SQ3816" s="4"/>
      <c r="UJ3816" s="4"/>
      <c r="WC3816" s="4"/>
      <c r="XV3816" s="4"/>
      <c r="ZO3816" s="4"/>
      <c r="ABH3816" s="4"/>
      <c r="ABX3816" s="4"/>
      <c r="ACY3816" s="4"/>
      <c r="AEP3816" s="4"/>
      <c r="AFF3816" s="4"/>
      <c r="AGG3816" s="4"/>
      <c r="AGW3816" s="4"/>
      <c r="AHX3816" s="4"/>
      <c r="AIN3816" s="4"/>
      <c r="AJO3816" s="4"/>
      <c r="AKE3816" s="4"/>
    </row>
    <row r="3817" spans="212:967" x14ac:dyDescent="0.3">
      <c r="HD3817" s="4"/>
      <c r="KH3817" s="4"/>
      <c r="LW3817" s="4"/>
      <c r="NL3817" s="4"/>
      <c r="PA3817" s="4"/>
      <c r="QP3817" s="4"/>
      <c r="SQ3817" s="4"/>
      <c r="UJ3817" s="4"/>
      <c r="WC3817" s="4"/>
      <c r="XV3817" s="4"/>
      <c r="ZO3817" s="4"/>
      <c r="ABH3817" s="4"/>
      <c r="ABX3817" s="4"/>
      <c r="ACY3817" s="4"/>
      <c r="AEP3817" s="4"/>
      <c r="AFF3817" s="4"/>
      <c r="AGG3817" s="4"/>
      <c r="AGW3817" s="4"/>
      <c r="AHX3817" s="4"/>
      <c r="AIN3817" s="4"/>
      <c r="AJO3817" s="4"/>
      <c r="AKE3817" s="4"/>
    </row>
    <row r="3818" spans="212:967" x14ac:dyDescent="0.3">
      <c r="HD3818" s="4"/>
      <c r="KH3818" s="4"/>
      <c r="LW3818" s="4"/>
      <c r="NL3818" s="4"/>
      <c r="PA3818" s="4"/>
      <c r="QP3818" s="4"/>
      <c r="SQ3818" s="4"/>
      <c r="UJ3818" s="4"/>
      <c r="WC3818" s="4"/>
      <c r="XV3818" s="4"/>
      <c r="ZO3818" s="4"/>
      <c r="ABH3818" s="4"/>
      <c r="ABX3818" s="4"/>
      <c r="ACY3818" s="4"/>
      <c r="AEP3818" s="4"/>
      <c r="AFF3818" s="4"/>
      <c r="AGG3818" s="4"/>
      <c r="AGW3818" s="4"/>
      <c r="AHX3818" s="4"/>
      <c r="AIN3818" s="4"/>
      <c r="AJO3818" s="4"/>
      <c r="AKE3818" s="4"/>
    </row>
    <row r="3819" spans="212:967" x14ac:dyDescent="0.3">
      <c r="HD3819" s="4"/>
      <c r="KH3819" s="4"/>
      <c r="LW3819" s="4"/>
      <c r="NL3819" s="4"/>
      <c r="PA3819" s="4"/>
      <c r="QP3819" s="4"/>
      <c r="SQ3819" s="4"/>
      <c r="UJ3819" s="4"/>
      <c r="WC3819" s="4"/>
      <c r="XV3819" s="4"/>
      <c r="ZO3819" s="4"/>
      <c r="ABH3819" s="4"/>
      <c r="ABX3819" s="4"/>
      <c r="ACY3819" s="4"/>
      <c r="AEP3819" s="4"/>
      <c r="AFF3819" s="4"/>
      <c r="AGG3819" s="4"/>
      <c r="AGW3819" s="4"/>
      <c r="AHX3819" s="4"/>
      <c r="AIN3819" s="4"/>
      <c r="AJO3819" s="4"/>
      <c r="AKE3819" s="4"/>
    </row>
    <row r="3820" spans="212:967" x14ac:dyDescent="0.3">
      <c r="HD3820" s="4"/>
      <c r="KH3820" s="4"/>
      <c r="LW3820" s="4"/>
      <c r="NL3820" s="4"/>
      <c r="PA3820" s="4"/>
      <c r="QP3820" s="4"/>
      <c r="SQ3820" s="4"/>
      <c r="UJ3820" s="4"/>
      <c r="WC3820" s="4"/>
      <c r="XV3820" s="4"/>
      <c r="ZO3820" s="4"/>
      <c r="ABH3820" s="4"/>
      <c r="ABX3820" s="4"/>
      <c r="ACY3820" s="4"/>
      <c r="AEP3820" s="4"/>
      <c r="AFF3820" s="4"/>
      <c r="AGG3820" s="4"/>
      <c r="AGW3820" s="4"/>
      <c r="AHX3820" s="4"/>
      <c r="AIN3820" s="4"/>
      <c r="AJO3820" s="4"/>
      <c r="AKE3820" s="4"/>
    </row>
    <row r="3821" spans="212:967" x14ac:dyDescent="0.3">
      <c r="HD3821" s="4"/>
      <c r="KH3821" s="4"/>
      <c r="LW3821" s="4"/>
      <c r="NL3821" s="4"/>
      <c r="PA3821" s="4"/>
      <c r="QP3821" s="4"/>
      <c r="SQ3821" s="4"/>
      <c r="UJ3821" s="4"/>
      <c r="WC3821" s="4"/>
      <c r="XV3821" s="4"/>
      <c r="ZO3821" s="4"/>
      <c r="ABH3821" s="4"/>
      <c r="ABX3821" s="4"/>
      <c r="ACY3821" s="4"/>
      <c r="AEP3821" s="4"/>
      <c r="AFF3821" s="4"/>
      <c r="AGG3821" s="4"/>
      <c r="AGW3821" s="4"/>
      <c r="AHX3821" s="4"/>
      <c r="AIN3821" s="4"/>
      <c r="AJO3821" s="4"/>
      <c r="AKE3821" s="4"/>
    </row>
    <row r="3822" spans="212:967" x14ac:dyDescent="0.3">
      <c r="HD3822" s="4"/>
      <c r="KH3822" s="4"/>
      <c r="LW3822" s="4"/>
      <c r="NL3822" s="4"/>
      <c r="PA3822" s="4"/>
      <c r="QP3822" s="4"/>
      <c r="SQ3822" s="4"/>
      <c r="UJ3822" s="4"/>
      <c r="WC3822" s="4"/>
      <c r="XV3822" s="4"/>
      <c r="ZO3822" s="4"/>
      <c r="ABH3822" s="4"/>
      <c r="ABX3822" s="4"/>
      <c r="ACY3822" s="4"/>
      <c r="AEP3822" s="4"/>
      <c r="AFF3822" s="4"/>
      <c r="AGG3822" s="4"/>
      <c r="AGW3822" s="4"/>
      <c r="AHX3822" s="4"/>
      <c r="AIN3822" s="4"/>
      <c r="AJO3822" s="4"/>
      <c r="AKE3822" s="4"/>
    </row>
    <row r="3823" spans="212:967" x14ac:dyDescent="0.3">
      <c r="HD3823" s="4"/>
      <c r="KH3823" s="4"/>
      <c r="LW3823" s="4"/>
      <c r="NL3823" s="4"/>
      <c r="PA3823" s="4"/>
      <c r="QP3823" s="4"/>
      <c r="SQ3823" s="4"/>
      <c r="UJ3823" s="4"/>
      <c r="WC3823" s="4"/>
      <c r="XV3823" s="4"/>
      <c r="ZO3823" s="4"/>
      <c r="ABH3823" s="4"/>
      <c r="ABX3823" s="4"/>
      <c r="ACY3823" s="4"/>
      <c r="AEP3823" s="4"/>
      <c r="AFF3823" s="4"/>
      <c r="AGG3823" s="4"/>
      <c r="AGW3823" s="4"/>
      <c r="AHX3823" s="4"/>
      <c r="AIN3823" s="4"/>
      <c r="AJO3823" s="4"/>
      <c r="AKE3823" s="4"/>
    </row>
    <row r="3824" spans="212:967" x14ac:dyDescent="0.3">
      <c r="HD3824" s="4"/>
      <c r="KH3824" s="4"/>
      <c r="LW3824" s="4"/>
      <c r="NL3824" s="4"/>
      <c r="PA3824" s="4"/>
      <c r="QP3824" s="4"/>
      <c r="SQ3824" s="4"/>
      <c r="UJ3824" s="4"/>
      <c r="WC3824" s="4"/>
      <c r="XV3824" s="4"/>
      <c r="ZO3824" s="4"/>
      <c r="ABH3824" s="4"/>
      <c r="ABX3824" s="4"/>
      <c r="ACY3824" s="4"/>
      <c r="AEP3824" s="4"/>
      <c r="AFF3824" s="4"/>
      <c r="AGG3824" s="4"/>
      <c r="AGW3824" s="4"/>
      <c r="AHX3824" s="4"/>
      <c r="AIN3824" s="4"/>
      <c r="AJO3824" s="4"/>
      <c r="AKE3824" s="4"/>
    </row>
    <row r="3825" spans="212:967" x14ac:dyDescent="0.3">
      <c r="HD3825" s="4"/>
      <c r="KH3825" s="4"/>
      <c r="LW3825" s="4"/>
      <c r="NL3825" s="4"/>
      <c r="PA3825" s="4"/>
      <c r="QP3825" s="4"/>
      <c r="SQ3825" s="4"/>
      <c r="UJ3825" s="4"/>
      <c r="WC3825" s="4"/>
      <c r="XV3825" s="4"/>
      <c r="ZO3825" s="4"/>
      <c r="ABH3825" s="4"/>
      <c r="ABX3825" s="4"/>
      <c r="ACY3825" s="4"/>
      <c r="AEP3825" s="4"/>
      <c r="AFF3825" s="4"/>
      <c r="AGG3825" s="4"/>
      <c r="AGW3825" s="4"/>
      <c r="AHX3825" s="4"/>
      <c r="AIN3825" s="4"/>
      <c r="AJO3825" s="4"/>
      <c r="AKE3825" s="4"/>
    </row>
    <row r="3826" spans="212:967" x14ac:dyDescent="0.3">
      <c r="HD3826" s="4"/>
      <c r="KH3826" s="4"/>
      <c r="LW3826" s="4"/>
      <c r="NL3826" s="4"/>
      <c r="PA3826" s="4"/>
      <c r="QP3826" s="4"/>
      <c r="SQ3826" s="4"/>
      <c r="UJ3826" s="4"/>
      <c r="WC3826" s="4"/>
      <c r="XV3826" s="4"/>
      <c r="ZO3826" s="4"/>
      <c r="ABH3826" s="4"/>
      <c r="ABX3826" s="4"/>
      <c r="ACY3826" s="4"/>
      <c r="AEP3826" s="4"/>
      <c r="AFF3826" s="4"/>
      <c r="AGG3826" s="4"/>
      <c r="AGW3826" s="4"/>
      <c r="AHX3826" s="4"/>
      <c r="AIN3826" s="4"/>
      <c r="AJO3826" s="4"/>
      <c r="AKE3826" s="4"/>
    </row>
    <row r="3827" spans="212:967" x14ac:dyDescent="0.3">
      <c r="HD3827" s="4"/>
      <c r="KH3827" s="4"/>
      <c r="LW3827" s="4"/>
      <c r="NL3827" s="4"/>
      <c r="PA3827" s="4"/>
      <c r="QP3827" s="4"/>
      <c r="SQ3827" s="4"/>
      <c r="UJ3827" s="4"/>
      <c r="WC3827" s="4"/>
      <c r="XV3827" s="4"/>
      <c r="ZO3827" s="4"/>
      <c r="ABH3827" s="4"/>
      <c r="ABX3827" s="4"/>
      <c r="ACY3827" s="4"/>
      <c r="AEP3827" s="4"/>
      <c r="AFF3827" s="4"/>
      <c r="AGG3827" s="4"/>
      <c r="AGW3827" s="4"/>
      <c r="AHX3827" s="4"/>
      <c r="AIN3827" s="4"/>
      <c r="AJO3827" s="4"/>
      <c r="AKE3827" s="4"/>
    </row>
    <row r="3828" spans="212:967" x14ac:dyDescent="0.3">
      <c r="HD3828" s="4"/>
      <c r="KH3828" s="4"/>
      <c r="LW3828" s="4"/>
      <c r="NL3828" s="4"/>
      <c r="PA3828" s="4"/>
      <c r="QP3828" s="4"/>
      <c r="SQ3828" s="4"/>
      <c r="UJ3828" s="4"/>
      <c r="WC3828" s="4"/>
      <c r="XV3828" s="4"/>
      <c r="ZO3828" s="4"/>
      <c r="ABH3828" s="4"/>
      <c r="ABX3828" s="4"/>
      <c r="ACY3828" s="4"/>
      <c r="AEP3828" s="4"/>
      <c r="AFF3828" s="4"/>
      <c r="AGG3828" s="4"/>
      <c r="AGW3828" s="4"/>
      <c r="AHX3828" s="4"/>
      <c r="AIN3828" s="4"/>
      <c r="AJO3828" s="4"/>
      <c r="AKE3828" s="4"/>
    </row>
    <row r="3829" spans="212:967" x14ac:dyDescent="0.3">
      <c r="HD3829" s="4"/>
      <c r="KH3829" s="4"/>
      <c r="LW3829" s="4"/>
      <c r="NL3829" s="4"/>
      <c r="PA3829" s="4"/>
      <c r="QP3829" s="4"/>
      <c r="SQ3829" s="4"/>
      <c r="UJ3829" s="4"/>
      <c r="WC3829" s="4"/>
      <c r="XV3829" s="4"/>
      <c r="ZO3829" s="4"/>
      <c r="ABH3829" s="4"/>
      <c r="ABX3829" s="4"/>
      <c r="ACY3829" s="4"/>
      <c r="AEP3829" s="4"/>
      <c r="AFF3829" s="4"/>
      <c r="AGG3829" s="4"/>
      <c r="AGW3829" s="4"/>
      <c r="AHX3829" s="4"/>
      <c r="AIN3829" s="4"/>
      <c r="AJO3829" s="4"/>
      <c r="AKE3829" s="4"/>
    </row>
    <row r="3830" spans="212:967" x14ac:dyDescent="0.3">
      <c r="HD3830" s="4"/>
      <c r="KH3830" s="4"/>
      <c r="LW3830" s="4"/>
      <c r="NL3830" s="4"/>
      <c r="PA3830" s="4"/>
      <c r="QP3830" s="4"/>
      <c r="SQ3830" s="4"/>
      <c r="UJ3830" s="4"/>
      <c r="WC3830" s="4"/>
      <c r="XV3830" s="4"/>
      <c r="ZO3830" s="4"/>
      <c r="ABH3830" s="4"/>
      <c r="ABX3830" s="4"/>
      <c r="ACY3830" s="4"/>
      <c r="AEP3830" s="4"/>
      <c r="AFF3830" s="4"/>
      <c r="AGG3830" s="4"/>
      <c r="AGW3830" s="4"/>
      <c r="AHX3830" s="4"/>
      <c r="AIN3830" s="4"/>
      <c r="AJO3830" s="4"/>
      <c r="AKE3830" s="4"/>
    </row>
    <row r="3831" spans="212:967" x14ac:dyDescent="0.3">
      <c r="HD3831" s="4"/>
      <c r="KH3831" s="4"/>
      <c r="LW3831" s="4"/>
      <c r="NL3831" s="4"/>
      <c r="PA3831" s="4"/>
      <c r="QP3831" s="4"/>
      <c r="SQ3831" s="4"/>
      <c r="UJ3831" s="4"/>
      <c r="WC3831" s="4"/>
      <c r="XV3831" s="4"/>
      <c r="ZO3831" s="4"/>
      <c r="ABH3831" s="4"/>
      <c r="ABX3831" s="4"/>
      <c r="ACY3831" s="4"/>
      <c r="AEP3831" s="4"/>
      <c r="AFF3831" s="4"/>
      <c r="AGG3831" s="4"/>
      <c r="AGW3831" s="4"/>
      <c r="AHX3831" s="4"/>
      <c r="AIN3831" s="4"/>
      <c r="AJO3831" s="4"/>
      <c r="AKE3831" s="4"/>
    </row>
    <row r="3832" spans="212:967" x14ac:dyDescent="0.3">
      <c r="HD3832" s="4"/>
      <c r="KH3832" s="4"/>
      <c r="LW3832" s="4"/>
      <c r="NL3832" s="4"/>
      <c r="PA3832" s="4"/>
      <c r="QP3832" s="4"/>
      <c r="SQ3832" s="4"/>
      <c r="UJ3832" s="4"/>
      <c r="WC3832" s="4"/>
      <c r="XV3832" s="4"/>
      <c r="ZO3832" s="4"/>
      <c r="ABH3832" s="4"/>
      <c r="ABX3832" s="4"/>
      <c r="ACY3832" s="4"/>
      <c r="AEP3832" s="4"/>
      <c r="AFF3832" s="4"/>
      <c r="AGG3832" s="4"/>
      <c r="AGW3832" s="4"/>
      <c r="AHX3832" s="4"/>
      <c r="AIN3832" s="4"/>
      <c r="AJO3832" s="4"/>
      <c r="AKE3832" s="4"/>
    </row>
    <row r="3833" spans="212:967" x14ac:dyDescent="0.3">
      <c r="HD3833" s="4"/>
      <c r="KH3833" s="4"/>
      <c r="LW3833" s="4"/>
      <c r="NL3833" s="4"/>
      <c r="PA3833" s="4"/>
      <c r="QP3833" s="4"/>
      <c r="SQ3833" s="4"/>
      <c r="UJ3833" s="4"/>
      <c r="WC3833" s="4"/>
      <c r="XV3833" s="4"/>
      <c r="ZO3833" s="4"/>
      <c r="ABH3833" s="4"/>
      <c r="ABX3833" s="4"/>
      <c r="ACY3833" s="4"/>
      <c r="AEP3833" s="4"/>
      <c r="AFF3833" s="4"/>
      <c r="AGG3833" s="4"/>
      <c r="AGW3833" s="4"/>
      <c r="AHX3833" s="4"/>
      <c r="AIN3833" s="4"/>
      <c r="AJO3833" s="4"/>
      <c r="AKE3833" s="4"/>
    </row>
    <row r="3834" spans="212:967" x14ac:dyDescent="0.3">
      <c r="HD3834" s="4"/>
      <c r="KH3834" s="4"/>
      <c r="LW3834" s="4"/>
      <c r="NL3834" s="4"/>
      <c r="PA3834" s="4"/>
      <c r="QP3834" s="4"/>
      <c r="SQ3834" s="4"/>
      <c r="UJ3834" s="4"/>
      <c r="WC3834" s="4"/>
      <c r="XV3834" s="4"/>
      <c r="ZO3834" s="4"/>
      <c r="ABH3834" s="4"/>
      <c r="ABX3834" s="4"/>
      <c r="ACY3834" s="4"/>
      <c r="AEP3834" s="4"/>
      <c r="AFF3834" s="4"/>
      <c r="AGG3834" s="4"/>
      <c r="AGW3834" s="4"/>
      <c r="AHX3834" s="4"/>
      <c r="AIN3834" s="4"/>
      <c r="AJO3834" s="4"/>
      <c r="AKE3834" s="4"/>
    </row>
    <row r="3835" spans="212:967" x14ac:dyDescent="0.3">
      <c r="HD3835" s="4"/>
      <c r="KH3835" s="4"/>
      <c r="LW3835" s="4"/>
      <c r="NL3835" s="4"/>
      <c r="PA3835" s="4"/>
      <c r="QP3835" s="4"/>
      <c r="SQ3835" s="4"/>
      <c r="UJ3835" s="4"/>
      <c r="WC3835" s="4"/>
      <c r="XV3835" s="4"/>
      <c r="ZO3835" s="4"/>
      <c r="ABH3835" s="4"/>
      <c r="ABX3835" s="4"/>
      <c r="ACY3835" s="4"/>
      <c r="AEP3835" s="4"/>
      <c r="AFF3835" s="4"/>
      <c r="AGG3835" s="4"/>
      <c r="AGW3835" s="4"/>
      <c r="AHX3835" s="4"/>
      <c r="AIN3835" s="4"/>
      <c r="AJO3835" s="4"/>
      <c r="AKE3835" s="4"/>
    </row>
    <row r="3836" spans="212:967" x14ac:dyDescent="0.3">
      <c r="HD3836" s="4"/>
      <c r="KH3836" s="4"/>
      <c r="LW3836" s="4"/>
      <c r="NL3836" s="4"/>
      <c r="PA3836" s="4"/>
      <c r="QP3836" s="4"/>
      <c r="SQ3836" s="4"/>
      <c r="UJ3836" s="4"/>
      <c r="WC3836" s="4"/>
      <c r="XV3836" s="4"/>
      <c r="ZO3836" s="4"/>
      <c r="ABH3836" s="4"/>
      <c r="ABX3836" s="4"/>
      <c r="ACY3836" s="4"/>
      <c r="AEP3836" s="4"/>
      <c r="AFF3836" s="4"/>
      <c r="AGG3836" s="4"/>
      <c r="AGW3836" s="4"/>
      <c r="AHX3836" s="4"/>
      <c r="AIN3836" s="4"/>
      <c r="AJO3836" s="4"/>
      <c r="AKE3836" s="4"/>
    </row>
    <row r="3837" spans="212:967" x14ac:dyDescent="0.3">
      <c r="HD3837" s="4"/>
      <c r="KH3837" s="4"/>
      <c r="LW3837" s="4"/>
      <c r="NL3837" s="4"/>
      <c r="PA3837" s="4"/>
      <c r="QP3837" s="4"/>
      <c r="SQ3837" s="4"/>
      <c r="UJ3837" s="4"/>
      <c r="WC3837" s="4"/>
      <c r="XV3837" s="4"/>
      <c r="ZO3837" s="4"/>
      <c r="ABH3837" s="4"/>
      <c r="ABX3837" s="4"/>
      <c r="ACY3837" s="4"/>
      <c r="AEP3837" s="4"/>
      <c r="AFF3837" s="4"/>
      <c r="AGG3837" s="4"/>
      <c r="AGW3837" s="4"/>
      <c r="AHX3837" s="4"/>
      <c r="AIN3837" s="4"/>
      <c r="AJO3837" s="4"/>
      <c r="AKE3837" s="4"/>
    </row>
    <row r="3838" spans="212:967" x14ac:dyDescent="0.3">
      <c r="HD3838" s="4"/>
      <c r="KH3838" s="4"/>
      <c r="LW3838" s="4"/>
      <c r="NL3838" s="4"/>
      <c r="PA3838" s="4"/>
      <c r="QP3838" s="4"/>
      <c r="SQ3838" s="4"/>
      <c r="UJ3838" s="4"/>
      <c r="WC3838" s="4"/>
      <c r="XV3838" s="4"/>
      <c r="ZO3838" s="4"/>
      <c r="ABH3838" s="4"/>
      <c r="ABX3838" s="4"/>
      <c r="ACY3838" s="4"/>
      <c r="AEP3838" s="4"/>
      <c r="AFF3838" s="4"/>
      <c r="AGG3838" s="4"/>
      <c r="AGW3838" s="4"/>
      <c r="AHX3838" s="4"/>
      <c r="AIN3838" s="4"/>
      <c r="AJO3838" s="4"/>
      <c r="AKE3838" s="4"/>
    </row>
    <row r="3839" spans="212:967" x14ac:dyDescent="0.3">
      <c r="HD3839" s="4"/>
      <c r="KH3839" s="4"/>
      <c r="LW3839" s="4"/>
      <c r="NL3839" s="4"/>
      <c r="PA3839" s="4"/>
      <c r="QP3839" s="4"/>
      <c r="SQ3839" s="4"/>
      <c r="UJ3839" s="4"/>
      <c r="WC3839" s="4"/>
      <c r="XV3839" s="4"/>
      <c r="ZO3839" s="4"/>
      <c r="ABH3839" s="4"/>
      <c r="ABX3839" s="4"/>
      <c r="ACY3839" s="4"/>
      <c r="AEP3839" s="4"/>
      <c r="AFF3839" s="4"/>
      <c r="AGG3839" s="4"/>
      <c r="AGW3839" s="4"/>
      <c r="AHX3839" s="4"/>
      <c r="AIN3839" s="4"/>
      <c r="AJO3839" s="4"/>
      <c r="AKE3839" s="4"/>
    </row>
    <row r="3840" spans="212:967" x14ac:dyDescent="0.3">
      <c r="HD3840" s="4"/>
      <c r="KH3840" s="4"/>
      <c r="LW3840" s="4"/>
      <c r="NL3840" s="4"/>
      <c r="PA3840" s="4"/>
      <c r="QP3840" s="4"/>
      <c r="SQ3840" s="4"/>
      <c r="UJ3840" s="4"/>
      <c r="WC3840" s="4"/>
      <c r="XV3840" s="4"/>
      <c r="ZO3840" s="4"/>
      <c r="ABH3840" s="4"/>
      <c r="ABX3840" s="4"/>
      <c r="ACY3840" s="4"/>
      <c r="AEP3840" s="4"/>
      <c r="AFF3840" s="4"/>
      <c r="AGG3840" s="4"/>
      <c r="AGW3840" s="4"/>
      <c r="AHX3840" s="4"/>
      <c r="AIN3840" s="4"/>
      <c r="AJO3840" s="4"/>
      <c r="AKE3840" s="4"/>
    </row>
    <row r="3841" spans="212:967" x14ac:dyDescent="0.3">
      <c r="HD3841" s="4"/>
      <c r="KH3841" s="4"/>
      <c r="LW3841" s="4"/>
      <c r="NL3841" s="4"/>
      <c r="PA3841" s="4"/>
      <c r="QP3841" s="4"/>
      <c r="SQ3841" s="4"/>
      <c r="UJ3841" s="4"/>
      <c r="WC3841" s="4"/>
      <c r="XV3841" s="4"/>
      <c r="ZO3841" s="4"/>
      <c r="ABH3841" s="4"/>
      <c r="ABX3841" s="4"/>
      <c r="ACY3841" s="4"/>
      <c r="AEP3841" s="4"/>
      <c r="AFF3841" s="4"/>
      <c r="AGG3841" s="4"/>
      <c r="AGW3841" s="4"/>
      <c r="AHX3841" s="4"/>
      <c r="AIN3841" s="4"/>
      <c r="AJO3841" s="4"/>
      <c r="AKE3841" s="4"/>
    </row>
    <row r="3842" spans="212:967" x14ac:dyDescent="0.3">
      <c r="HD3842" s="4"/>
      <c r="KH3842" s="4"/>
      <c r="LW3842" s="4"/>
      <c r="NL3842" s="4"/>
      <c r="PA3842" s="4"/>
      <c r="QP3842" s="4"/>
      <c r="SQ3842" s="4"/>
      <c r="UJ3842" s="4"/>
      <c r="WC3842" s="4"/>
      <c r="XV3842" s="4"/>
      <c r="ZO3842" s="4"/>
      <c r="ABH3842" s="4"/>
      <c r="ABX3842" s="4"/>
      <c r="ACY3842" s="4"/>
      <c r="AEP3842" s="4"/>
      <c r="AFF3842" s="4"/>
      <c r="AGG3842" s="4"/>
      <c r="AGW3842" s="4"/>
      <c r="AHX3842" s="4"/>
      <c r="AIN3842" s="4"/>
      <c r="AJO3842" s="4"/>
      <c r="AKE3842" s="4"/>
    </row>
    <row r="3843" spans="212:967" x14ac:dyDescent="0.3">
      <c r="HD3843" s="4"/>
      <c r="KH3843" s="4"/>
      <c r="LW3843" s="4"/>
      <c r="NL3843" s="4"/>
      <c r="PA3843" s="4"/>
      <c r="QP3843" s="4"/>
      <c r="SQ3843" s="4"/>
      <c r="UJ3843" s="4"/>
      <c r="WC3843" s="4"/>
      <c r="XV3843" s="4"/>
      <c r="ZO3843" s="4"/>
      <c r="ABH3843" s="4"/>
      <c r="ABX3843" s="4"/>
      <c r="ACY3843" s="4"/>
      <c r="AEP3843" s="4"/>
      <c r="AFF3843" s="4"/>
      <c r="AGG3843" s="4"/>
      <c r="AGW3843" s="4"/>
      <c r="AHX3843" s="4"/>
      <c r="AIN3843" s="4"/>
      <c r="AJO3843" s="4"/>
      <c r="AKE3843" s="4"/>
    </row>
    <row r="3844" spans="212:967" x14ac:dyDescent="0.3">
      <c r="HD3844" s="4"/>
      <c r="KH3844" s="4"/>
      <c r="LW3844" s="4"/>
      <c r="NL3844" s="4"/>
      <c r="PA3844" s="4"/>
      <c r="QP3844" s="4"/>
      <c r="SQ3844" s="4"/>
      <c r="UJ3844" s="4"/>
      <c r="WC3844" s="4"/>
      <c r="XV3844" s="4"/>
      <c r="ZO3844" s="4"/>
      <c r="ABH3844" s="4"/>
      <c r="ABX3844" s="4"/>
      <c r="ACY3844" s="4"/>
      <c r="AEP3844" s="4"/>
      <c r="AFF3844" s="4"/>
      <c r="AGG3844" s="4"/>
      <c r="AGW3844" s="4"/>
      <c r="AHX3844" s="4"/>
      <c r="AIN3844" s="4"/>
      <c r="AJO3844" s="4"/>
      <c r="AKE3844" s="4"/>
    </row>
    <row r="3845" spans="212:967" x14ac:dyDescent="0.3">
      <c r="HD3845" s="4"/>
      <c r="KH3845" s="4"/>
      <c r="LW3845" s="4"/>
      <c r="NL3845" s="4"/>
      <c r="PA3845" s="4"/>
      <c r="QP3845" s="4"/>
      <c r="SQ3845" s="4"/>
      <c r="UJ3845" s="4"/>
      <c r="WC3845" s="4"/>
      <c r="XV3845" s="4"/>
      <c r="ZO3845" s="4"/>
      <c r="ABH3845" s="4"/>
      <c r="ABX3845" s="4"/>
      <c r="ACY3845" s="4"/>
      <c r="AEP3845" s="4"/>
      <c r="AFF3845" s="4"/>
      <c r="AGG3845" s="4"/>
      <c r="AGW3845" s="4"/>
      <c r="AHX3845" s="4"/>
      <c r="AIN3845" s="4"/>
      <c r="AJO3845" s="4"/>
      <c r="AKE3845" s="4"/>
    </row>
    <row r="3846" spans="212:967" x14ac:dyDescent="0.3">
      <c r="HD3846" s="4"/>
      <c r="KH3846" s="4"/>
      <c r="LW3846" s="4"/>
      <c r="NL3846" s="4"/>
      <c r="PA3846" s="4"/>
      <c r="QP3846" s="4"/>
      <c r="SQ3846" s="4"/>
      <c r="UJ3846" s="4"/>
      <c r="WC3846" s="4"/>
      <c r="XV3846" s="4"/>
      <c r="ZO3846" s="4"/>
      <c r="ABH3846" s="4"/>
      <c r="ABX3846" s="4"/>
      <c r="ACY3846" s="4"/>
      <c r="AEP3846" s="4"/>
      <c r="AFF3846" s="4"/>
      <c r="AGG3846" s="4"/>
      <c r="AGW3846" s="4"/>
      <c r="AHX3846" s="4"/>
      <c r="AIN3846" s="4"/>
      <c r="AJO3846" s="4"/>
      <c r="AKE3846" s="4"/>
    </row>
    <row r="3847" spans="212:967" x14ac:dyDescent="0.3">
      <c r="HD3847" s="4"/>
      <c r="KH3847" s="4"/>
      <c r="LW3847" s="4"/>
      <c r="NL3847" s="4"/>
      <c r="PA3847" s="4"/>
      <c r="QP3847" s="4"/>
      <c r="SQ3847" s="4"/>
      <c r="UJ3847" s="4"/>
      <c r="WC3847" s="4"/>
      <c r="XV3847" s="4"/>
      <c r="ZO3847" s="4"/>
      <c r="ABH3847" s="4"/>
      <c r="ABX3847" s="4"/>
      <c r="ACY3847" s="4"/>
      <c r="AEP3847" s="4"/>
      <c r="AFF3847" s="4"/>
      <c r="AGG3847" s="4"/>
      <c r="AGW3847" s="4"/>
      <c r="AHX3847" s="4"/>
      <c r="AIN3847" s="4"/>
      <c r="AJO3847" s="4"/>
      <c r="AKE3847" s="4"/>
    </row>
    <row r="3848" spans="212:967" x14ac:dyDescent="0.3">
      <c r="HD3848" s="4"/>
      <c r="KH3848" s="4"/>
      <c r="LW3848" s="4"/>
      <c r="NL3848" s="4"/>
      <c r="PA3848" s="4"/>
      <c r="QP3848" s="4"/>
      <c r="SQ3848" s="4"/>
      <c r="UJ3848" s="4"/>
      <c r="WC3848" s="4"/>
      <c r="XV3848" s="4"/>
      <c r="ZO3848" s="4"/>
      <c r="ABH3848" s="4"/>
      <c r="ABX3848" s="4"/>
      <c r="ACY3848" s="4"/>
      <c r="AEP3848" s="4"/>
      <c r="AFF3848" s="4"/>
      <c r="AGG3848" s="4"/>
      <c r="AGW3848" s="4"/>
      <c r="AHX3848" s="4"/>
      <c r="AIN3848" s="4"/>
      <c r="AJO3848" s="4"/>
      <c r="AKE3848" s="4"/>
    </row>
    <row r="3849" spans="212:967" x14ac:dyDescent="0.3">
      <c r="HD3849" s="4"/>
      <c r="KH3849" s="4"/>
      <c r="LW3849" s="4"/>
      <c r="NL3849" s="4"/>
      <c r="PA3849" s="4"/>
      <c r="QP3849" s="4"/>
      <c r="SQ3849" s="4"/>
      <c r="UJ3849" s="4"/>
      <c r="WC3849" s="4"/>
      <c r="XV3849" s="4"/>
      <c r="ZO3849" s="4"/>
      <c r="ABH3849" s="4"/>
      <c r="ABX3849" s="4"/>
      <c r="ACY3849" s="4"/>
      <c r="AEP3849" s="4"/>
      <c r="AFF3849" s="4"/>
      <c r="AGG3849" s="4"/>
      <c r="AGW3849" s="4"/>
      <c r="AHX3849" s="4"/>
      <c r="AIN3849" s="4"/>
      <c r="AJO3849" s="4"/>
      <c r="AKE3849" s="4"/>
    </row>
    <row r="3850" spans="212:967" x14ac:dyDescent="0.3">
      <c r="HD3850" s="4"/>
      <c r="KH3850" s="4"/>
      <c r="LW3850" s="4"/>
      <c r="NL3850" s="4"/>
      <c r="PA3850" s="4"/>
      <c r="QP3850" s="4"/>
      <c r="SQ3850" s="4"/>
      <c r="UJ3850" s="4"/>
      <c r="WC3850" s="4"/>
      <c r="XV3850" s="4"/>
      <c r="ZO3850" s="4"/>
      <c r="ABH3850" s="4"/>
      <c r="ABX3850" s="4"/>
      <c r="ACY3850" s="4"/>
      <c r="AEP3850" s="4"/>
      <c r="AFF3850" s="4"/>
      <c r="AGG3850" s="4"/>
      <c r="AGW3850" s="4"/>
      <c r="AHX3850" s="4"/>
      <c r="AIN3850" s="4"/>
      <c r="AJO3850" s="4"/>
      <c r="AKE3850" s="4"/>
    </row>
    <row r="3851" spans="212:967" x14ac:dyDescent="0.3">
      <c r="HD3851" s="4"/>
      <c r="KH3851" s="4"/>
      <c r="LW3851" s="4"/>
      <c r="NL3851" s="4"/>
      <c r="PA3851" s="4"/>
      <c r="QP3851" s="4"/>
      <c r="SQ3851" s="4"/>
      <c r="UJ3851" s="4"/>
      <c r="WC3851" s="4"/>
      <c r="XV3851" s="4"/>
      <c r="ZO3851" s="4"/>
      <c r="ABH3851" s="4"/>
      <c r="ABX3851" s="4"/>
      <c r="ACY3851" s="4"/>
      <c r="AEP3851" s="4"/>
      <c r="AFF3851" s="4"/>
      <c r="AGG3851" s="4"/>
      <c r="AGW3851" s="4"/>
      <c r="AHX3851" s="4"/>
      <c r="AIN3851" s="4"/>
      <c r="AJO3851" s="4"/>
      <c r="AKE3851" s="4"/>
    </row>
    <row r="3852" spans="212:967" x14ac:dyDescent="0.3">
      <c r="HD3852" s="4"/>
      <c r="KH3852" s="4"/>
      <c r="LW3852" s="4"/>
      <c r="NL3852" s="4"/>
      <c r="PA3852" s="4"/>
      <c r="QP3852" s="4"/>
      <c r="SQ3852" s="4"/>
      <c r="UJ3852" s="4"/>
      <c r="WC3852" s="4"/>
      <c r="XV3852" s="4"/>
      <c r="ZO3852" s="4"/>
      <c r="ABH3852" s="4"/>
      <c r="ABX3852" s="4"/>
      <c r="ACY3852" s="4"/>
      <c r="AEP3852" s="4"/>
      <c r="AFF3852" s="4"/>
      <c r="AGG3852" s="4"/>
      <c r="AGW3852" s="4"/>
      <c r="AHX3852" s="4"/>
      <c r="AIN3852" s="4"/>
      <c r="AJO3852" s="4"/>
      <c r="AKE3852" s="4"/>
    </row>
    <row r="3853" spans="212:967" x14ac:dyDescent="0.3">
      <c r="HD3853" s="4"/>
      <c r="KH3853" s="4"/>
      <c r="LW3853" s="4"/>
      <c r="NL3853" s="4"/>
      <c r="PA3853" s="4"/>
      <c r="QP3853" s="4"/>
      <c r="SQ3853" s="4"/>
      <c r="UJ3853" s="4"/>
      <c r="WC3853" s="4"/>
      <c r="XV3853" s="4"/>
      <c r="ZO3853" s="4"/>
      <c r="ABH3853" s="4"/>
      <c r="ABX3853" s="4"/>
      <c r="ACY3853" s="4"/>
      <c r="AEP3853" s="4"/>
      <c r="AFF3853" s="4"/>
      <c r="AGG3853" s="4"/>
      <c r="AGW3853" s="4"/>
      <c r="AHX3853" s="4"/>
      <c r="AIN3853" s="4"/>
      <c r="AJO3853" s="4"/>
      <c r="AKE3853" s="4"/>
    </row>
    <row r="3854" spans="212:967" x14ac:dyDescent="0.3">
      <c r="HD3854" s="4"/>
      <c r="KH3854" s="4"/>
      <c r="LW3854" s="4"/>
      <c r="NL3854" s="4"/>
      <c r="PA3854" s="4"/>
      <c r="QP3854" s="4"/>
      <c r="SQ3854" s="4"/>
      <c r="UJ3854" s="4"/>
      <c r="WC3854" s="4"/>
      <c r="XV3854" s="4"/>
      <c r="ZO3854" s="4"/>
      <c r="ABH3854" s="4"/>
      <c r="ABX3854" s="4"/>
      <c r="ACY3854" s="4"/>
      <c r="AEP3854" s="4"/>
      <c r="AFF3854" s="4"/>
      <c r="AGG3854" s="4"/>
      <c r="AGW3854" s="4"/>
      <c r="AHX3854" s="4"/>
      <c r="AIN3854" s="4"/>
      <c r="AJO3854" s="4"/>
      <c r="AKE3854" s="4"/>
    </row>
    <row r="3855" spans="212:967" x14ac:dyDescent="0.3">
      <c r="HD3855" s="4"/>
      <c r="KH3855" s="4"/>
      <c r="LW3855" s="4"/>
      <c r="NL3855" s="4"/>
      <c r="PA3855" s="4"/>
      <c r="QP3855" s="4"/>
      <c r="SQ3855" s="4"/>
      <c r="UJ3855" s="4"/>
      <c r="WC3855" s="4"/>
      <c r="XV3855" s="4"/>
      <c r="ZO3855" s="4"/>
      <c r="ABH3855" s="4"/>
      <c r="ABX3855" s="4"/>
      <c r="ACY3855" s="4"/>
      <c r="AEP3855" s="4"/>
      <c r="AFF3855" s="4"/>
      <c r="AGG3855" s="4"/>
      <c r="AGW3855" s="4"/>
      <c r="AHX3855" s="4"/>
      <c r="AIN3855" s="4"/>
      <c r="AJO3855" s="4"/>
      <c r="AKE3855" s="4"/>
    </row>
    <row r="3856" spans="212:967" x14ac:dyDescent="0.3">
      <c r="HD3856" s="4"/>
      <c r="KH3856" s="4"/>
      <c r="LW3856" s="4"/>
      <c r="NL3856" s="4"/>
      <c r="PA3856" s="4"/>
      <c r="QP3856" s="4"/>
      <c r="SQ3856" s="4"/>
      <c r="UJ3856" s="4"/>
      <c r="WC3856" s="4"/>
      <c r="XV3856" s="4"/>
      <c r="ZO3856" s="4"/>
      <c r="ABH3856" s="4"/>
      <c r="ABX3856" s="4"/>
      <c r="ACY3856" s="4"/>
      <c r="AEP3856" s="4"/>
      <c r="AFF3856" s="4"/>
      <c r="AGG3856" s="4"/>
      <c r="AGW3856" s="4"/>
      <c r="AHX3856" s="4"/>
      <c r="AIN3856" s="4"/>
      <c r="AJO3856" s="4"/>
      <c r="AKE3856" s="4"/>
    </row>
    <row r="3857" spans="212:967" x14ac:dyDescent="0.3">
      <c r="HD3857" s="4"/>
      <c r="KH3857" s="4"/>
      <c r="LW3857" s="4"/>
      <c r="NL3857" s="4"/>
      <c r="PA3857" s="4"/>
      <c r="QP3857" s="4"/>
      <c r="SQ3857" s="4"/>
      <c r="UJ3857" s="4"/>
      <c r="WC3857" s="4"/>
      <c r="XV3857" s="4"/>
      <c r="ZO3857" s="4"/>
      <c r="ABH3857" s="4"/>
      <c r="ABX3857" s="4"/>
      <c r="ACY3857" s="4"/>
      <c r="AEP3857" s="4"/>
      <c r="AFF3857" s="4"/>
      <c r="AGG3857" s="4"/>
      <c r="AGW3857" s="4"/>
      <c r="AHX3857" s="4"/>
      <c r="AIN3857" s="4"/>
      <c r="AJO3857" s="4"/>
      <c r="AKE3857" s="4"/>
    </row>
    <row r="3858" spans="212:967" x14ac:dyDescent="0.3">
      <c r="HD3858" s="4"/>
      <c r="KH3858" s="4"/>
      <c r="LW3858" s="4"/>
      <c r="NL3858" s="4"/>
      <c r="PA3858" s="4"/>
      <c r="QP3858" s="4"/>
      <c r="SQ3858" s="4"/>
      <c r="UJ3858" s="4"/>
      <c r="WC3858" s="4"/>
      <c r="XV3858" s="4"/>
      <c r="ZO3858" s="4"/>
      <c r="ABH3858" s="4"/>
      <c r="ABX3858" s="4"/>
      <c r="ACY3858" s="4"/>
      <c r="AEP3858" s="4"/>
      <c r="AFF3858" s="4"/>
      <c r="AGG3858" s="4"/>
      <c r="AGW3858" s="4"/>
      <c r="AHX3858" s="4"/>
      <c r="AIN3858" s="4"/>
      <c r="AJO3858" s="4"/>
      <c r="AKE3858" s="4"/>
    </row>
    <row r="3859" spans="212:967" x14ac:dyDescent="0.3">
      <c r="HD3859" s="4"/>
      <c r="KH3859" s="4"/>
      <c r="LW3859" s="4"/>
      <c r="NL3859" s="4"/>
      <c r="PA3859" s="4"/>
      <c r="QP3859" s="4"/>
      <c r="SQ3859" s="4"/>
      <c r="UJ3859" s="4"/>
      <c r="WC3859" s="4"/>
      <c r="XV3859" s="4"/>
      <c r="ZO3859" s="4"/>
      <c r="ABH3859" s="4"/>
      <c r="ABX3859" s="4"/>
      <c r="ACY3859" s="4"/>
      <c r="AEP3859" s="4"/>
      <c r="AFF3859" s="4"/>
      <c r="AGG3859" s="4"/>
      <c r="AGW3859" s="4"/>
      <c r="AHX3859" s="4"/>
      <c r="AIN3859" s="4"/>
      <c r="AJO3859" s="4"/>
      <c r="AKE3859" s="4"/>
    </row>
    <row r="3860" spans="212:967" x14ac:dyDescent="0.3">
      <c r="HD3860" s="4"/>
      <c r="KH3860" s="4"/>
      <c r="LW3860" s="4"/>
      <c r="NL3860" s="4"/>
      <c r="PA3860" s="4"/>
      <c r="QP3860" s="4"/>
      <c r="SQ3860" s="4"/>
      <c r="UJ3860" s="4"/>
      <c r="WC3860" s="4"/>
      <c r="XV3860" s="4"/>
      <c r="ZO3860" s="4"/>
      <c r="ABH3860" s="4"/>
      <c r="ABX3860" s="4"/>
      <c r="ACY3860" s="4"/>
      <c r="AEP3860" s="4"/>
      <c r="AFF3860" s="4"/>
      <c r="AGG3860" s="4"/>
      <c r="AGW3860" s="4"/>
      <c r="AHX3860" s="4"/>
      <c r="AIN3860" s="4"/>
      <c r="AJO3860" s="4"/>
      <c r="AKE3860" s="4"/>
    </row>
    <row r="3861" spans="212:967" x14ac:dyDescent="0.3">
      <c r="HD3861" s="4"/>
      <c r="KH3861" s="4"/>
      <c r="LW3861" s="4"/>
      <c r="NL3861" s="4"/>
      <c r="PA3861" s="4"/>
      <c r="QP3861" s="4"/>
      <c r="SQ3861" s="4"/>
      <c r="UJ3861" s="4"/>
      <c r="WC3861" s="4"/>
      <c r="XV3861" s="4"/>
      <c r="ZO3861" s="4"/>
      <c r="ABH3861" s="4"/>
      <c r="ABX3861" s="4"/>
      <c r="ACY3861" s="4"/>
      <c r="AEP3861" s="4"/>
      <c r="AFF3861" s="4"/>
      <c r="AGG3861" s="4"/>
      <c r="AGW3861" s="4"/>
      <c r="AHX3861" s="4"/>
      <c r="AIN3861" s="4"/>
      <c r="AJO3861" s="4"/>
      <c r="AKE3861" s="4"/>
    </row>
    <row r="3862" spans="212:967" x14ac:dyDescent="0.3">
      <c r="HD3862" s="4"/>
      <c r="KH3862" s="4"/>
      <c r="LW3862" s="4"/>
      <c r="NL3862" s="4"/>
      <c r="PA3862" s="4"/>
      <c r="QP3862" s="4"/>
      <c r="SQ3862" s="4"/>
      <c r="UJ3862" s="4"/>
      <c r="WC3862" s="4"/>
      <c r="XV3862" s="4"/>
      <c r="ZO3862" s="4"/>
      <c r="ABH3862" s="4"/>
      <c r="ABX3862" s="4"/>
      <c r="ACY3862" s="4"/>
      <c r="AEP3862" s="4"/>
      <c r="AFF3862" s="4"/>
      <c r="AGG3862" s="4"/>
      <c r="AGW3862" s="4"/>
      <c r="AHX3862" s="4"/>
      <c r="AIN3862" s="4"/>
      <c r="AJO3862" s="4"/>
      <c r="AKE3862" s="4"/>
    </row>
    <row r="3863" spans="212:967" x14ac:dyDescent="0.3">
      <c r="HD3863" s="4"/>
      <c r="KH3863" s="4"/>
      <c r="LW3863" s="4"/>
      <c r="NL3863" s="4"/>
      <c r="PA3863" s="4"/>
      <c r="QP3863" s="4"/>
      <c r="SQ3863" s="4"/>
      <c r="UJ3863" s="4"/>
      <c r="WC3863" s="4"/>
      <c r="XV3863" s="4"/>
      <c r="ZO3863" s="4"/>
      <c r="ABH3863" s="4"/>
      <c r="ABX3863" s="4"/>
      <c r="ACY3863" s="4"/>
      <c r="AEP3863" s="4"/>
      <c r="AFF3863" s="4"/>
      <c r="AGG3863" s="4"/>
      <c r="AGW3863" s="4"/>
      <c r="AHX3863" s="4"/>
      <c r="AIN3863" s="4"/>
      <c r="AJO3863" s="4"/>
      <c r="AKE3863" s="4"/>
    </row>
    <row r="3864" spans="212:967" x14ac:dyDescent="0.3">
      <c r="HD3864" s="4"/>
      <c r="KH3864" s="4"/>
      <c r="LW3864" s="4"/>
      <c r="NL3864" s="4"/>
      <c r="PA3864" s="4"/>
      <c r="QP3864" s="4"/>
      <c r="SQ3864" s="4"/>
      <c r="UJ3864" s="4"/>
      <c r="WC3864" s="4"/>
      <c r="XV3864" s="4"/>
      <c r="ZO3864" s="4"/>
      <c r="ABH3864" s="4"/>
      <c r="ABX3864" s="4"/>
      <c r="ACY3864" s="4"/>
      <c r="AEP3864" s="4"/>
      <c r="AFF3864" s="4"/>
      <c r="AGG3864" s="4"/>
      <c r="AGW3864" s="4"/>
      <c r="AHX3864" s="4"/>
      <c r="AIN3864" s="4"/>
      <c r="AJO3864" s="4"/>
      <c r="AKE3864" s="4"/>
    </row>
    <row r="3865" spans="212:967" x14ac:dyDescent="0.3">
      <c r="HD3865" s="4"/>
      <c r="KH3865" s="4"/>
      <c r="LW3865" s="4"/>
      <c r="NL3865" s="4"/>
      <c r="PA3865" s="4"/>
      <c r="QP3865" s="4"/>
      <c r="SQ3865" s="4"/>
      <c r="UJ3865" s="4"/>
      <c r="WC3865" s="4"/>
      <c r="XV3865" s="4"/>
      <c r="ZO3865" s="4"/>
      <c r="ABH3865" s="4"/>
      <c r="ABX3865" s="4"/>
      <c r="ACY3865" s="4"/>
      <c r="AEP3865" s="4"/>
      <c r="AFF3865" s="4"/>
      <c r="AGG3865" s="4"/>
      <c r="AGW3865" s="4"/>
      <c r="AHX3865" s="4"/>
      <c r="AIN3865" s="4"/>
      <c r="AJO3865" s="4"/>
      <c r="AKE3865" s="4"/>
    </row>
    <row r="3866" spans="212:967" x14ac:dyDescent="0.3">
      <c r="HD3866" s="4"/>
      <c r="KH3866" s="4"/>
      <c r="LW3866" s="4"/>
      <c r="NL3866" s="4"/>
      <c r="PA3866" s="4"/>
      <c r="QP3866" s="4"/>
      <c r="SQ3866" s="4"/>
      <c r="UJ3866" s="4"/>
      <c r="WC3866" s="4"/>
      <c r="XV3866" s="4"/>
      <c r="ZO3866" s="4"/>
      <c r="ABH3866" s="4"/>
      <c r="ABX3866" s="4"/>
      <c r="ACY3866" s="4"/>
      <c r="AEP3866" s="4"/>
      <c r="AFF3866" s="4"/>
      <c r="AGG3866" s="4"/>
      <c r="AGW3866" s="4"/>
      <c r="AHX3866" s="4"/>
      <c r="AIN3866" s="4"/>
      <c r="AJO3866" s="4"/>
      <c r="AKE3866" s="4"/>
    </row>
    <row r="3867" spans="212:967" x14ac:dyDescent="0.3">
      <c r="HD3867" s="4"/>
      <c r="KH3867" s="4"/>
      <c r="LW3867" s="4"/>
      <c r="NL3867" s="4"/>
      <c r="PA3867" s="4"/>
      <c r="QP3867" s="4"/>
      <c r="SQ3867" s="4"/>
      <c r="UJ3867" s="4"/>
      <c r="WC3867" s="4"/>
      <c r="XV3867" s="4"/>
      <c r="ZO3867" s="4"/>
      <c r="ABH3867" s="4"/>
      <c r="ABX3867" s="4"/>
      <c r="ACY3867" s="4"/>
      <c r="AEP3867" s="4"/>
      <c r="AFF3867" s="4"/>
      <c r="AGG3867" s="4"/>
      <c r="AGW3867" s="4"/>
      <c r="AHX3867" s="4"/>
      <c r="AIN3867" s="4"/>
      <c r="AJO3867" s="4"/>
      <c r="AKE3867" s="4"/>
    </row>
    <row r="3868" spans="212:967" x14ac:dyDescent="0.3">
      <c r="HD3868" s="4"/>
      <c r="KH3868" s="4"/>
      <c r="LW3868" s="4"/>
      <c r="NL3868" s="4"/>
      <c r="PA3868" s="4"/>
      <c r="QP3868" s="4"/>
      <c r="SQ3868" s="4"/>
      <c r="UJ3868" s="4"/>
      <c r="WC3868" s="4"/>
      <c r="XV3868" s="4"/>
      <c r="ZO3868" s="4"/>
      <c r="ABH3868" s="4"/>
      <c r="ABX3868" s="4"/>
      <c r="ACY3868" s="4"/>
      <c r="AEP3868" s="4"/>
      <c r="AFF3868" s="4"/>
      <c r="AGG3868" s="4"/>
      <c r="AGW3868" s="4"/>
      <c r="AHX3868" s="4"/>
      <c r="AIN3868" s="4"/>
      <c r="AJO3868" s="4"/>
      <c r="AKE3868" s="4"/>
    </row>
    <row r="3869" spans="212:967" x14ac:dyDescent="0.3">
      <c r="HD3869" s="4"/>
      <c r="KH3869" s="4"/>
      <c r="LW3869" s="4"/>
      <c r="NL3869" s="4"/>
      <c r="PA3869" s="4"/>
      <c r="QP3869" s="4"/>
      <c r="SQ3869" s="4"/>
      <c r="UJ3869" s="4"/>
      <c r="WC3869" s="4"/>
      <c r="XV3869" s="4"/>
      <c r="ZO3869" s="4"/>
      <c r="ABH3869" s="4"/>
      <c r="ABX3869" s="4"/>
      <c r="ACY3869" s="4"/>
      <c r="AEP3869" s="4"/>
      <c r="AFF3869" s="4"/>
      <c r="AGG3869" s="4"/>
      <c r="AGW3869" s="4"/>
      <c r="AHX3869" s="4"/>
      <c r="AIN3869" s="4"/>
      <c r="AJO3869" s="4"/>
      <c r="AKE3869" s="4"/>
    </row>
    <row r="3870" spans="212:967" x14ac:dyDescent="0.3">
      <c r="HD3870" s="4"/>
      <c r="KH3870" s="4"/>
      <c r="LW3870" s="4"/>
      <c r="NL3870" s="4"/>
      <c r="PA3870" s="4"/>
      <c r="QP3870" s="4"/>
      <c r="SQ3870" s="4"/>
      <c r="UJ3870" s="4"/>
      <c r="WC3870" s="4"/>
      <c r="XV3870" s="4"/>
      <c r="ZO3870" s="4"/>
      <c r="ABH3870" s="4"/>
      <c r="ABX3870" s="4"/>
      <c r="ACY3870" s="4"/>
      <c r="AEP3870" s="4"/>
      <c r="AFF3870" s="4"/>
      <c r="AGG3870" s="4"/>
      <c r="AGW3870" s="4"/>
      <c r="AHX3870" s="4"/>
      <c r="AIN3870" s="4"/>
      <c r="AJO3870" s="4"/>
      <c r="AKE3870" s="4"/>
    </row>
    <row r="3871" spans="212:967" x14ac:dyDescent="0.3">
      <c r="HD3871" s="4"/>
      <c r="KH3871" s="4"/>
      <c r="LW3871" s="4"/>
      <c r="NL3871" s="4"/>
      <c r="PA3871" s="4"/>
      <c r="QP3871" s="4"/>
      <c r="SQ3871" s="4"/>
      <c r="UJ3871" s="4"/>
      <c r="WC3871" s="4"/>
      <c r="XV3871" s="4"/>
      <c r="ZO3871" s="4"/>
      <c r="ABH3871" s="4"/>
      <c r="ABX3871" s="4"/>
      <c r="ACY3871" s="4"/>
      <c r="AEP3871" s="4"/>
      <c r="AFF3871" s="4"/>
      <c r="AGG3871" s="4"/>
      <c r="AGW3871" s="4"/>
      <c r="AHX3871" s="4"/>
      <c r="AIN3871" s="4"/>
      <c r="AJO3871" s="4"/>
      <c r="AKE3871" s="4"/>
    </row>
    <row r="3872" spans="212:967" x14ac:dyDescent="0.3">
      <c r="HD3872" s="4"/>
      <c r="KH3872" s="4"/>
      <c r="LW3872" s="4"/>
      <c r="NL3872" s="4"/>
      <c r="PA3872" s="4"/>
      <c r="QP3872" s="4"/>
      <c r="SQ3872" s="4"/>
      <c r="UJ3872" s="4"/>
      <c r="WC3872" s="4"/>
      <c r="XV3872" s="4"/>
      <c r="ZO3872" s="4"/>
      <c r="ABH3872" s="4"/>
      <c r="ABX3872" s="4"/>
      <c r="ACY3872" s="4"/>
      <c r="AEP3872" s="4"/>
      <c r="AFF3872" s="4"/>
      <c r="AGG3872" s="4"/>
      <c r="AGW3872" s="4"/>
      <c r="AHX3872" s="4"/>
      <c r="AIN3872" s="4"/>
      <c r="AJO3872" s="4"/>
      <c r="AKE3872" s="4"/>
    </row>
    <row r="3873" spans="212:967" x14ac:dyDescent="0.3">
      <c r="HD3873" s="4"/>
      <c r="KH3873" s="4"/>
      <c r="LW3873" s="4"/>
      <c r="NL3873" s="4"/>
      <c r="PA3873" s="4"/>
      <c r="QP3873" s="4"/>
      <c r="SQ3873" s="4"/>
      <c r="UJ3873" s="4"/>
      <c r="WC3873" s="4"/>
      <c r="XV3873" s="4"/>
      <c r="ZO3873" s="4"/>
      <c r="ABH3873" s="4"/>
      <c r="ABX3873" s="4"/>
      <c r="ACY3873" s="4"/>
      <c r="AEP3873" s="4"/>
      <c r="AFF3873" s="4"/>
      <c r="AGG3873" s="4"/>
      <c r="AGW3873" s="4"/>
      <c r="AHX3873" s="4"/>
      <c r="AIN3873" s="4"/>
      <c r="AJO3873" s="4"/>
      <c r="AKE3873" s="4"/>
    </row>
    <row r="3874" spans="212:967" x14ac:dyDescent="0.3">
      <c r="HD3874" s="4"/>
      <c r="KH3874" s="4"/>
      <c r="LW3874" s="4"/>
      <c r="NL3874" s="4"/>
      <c r="PA3874" s="4"/>
      <c r="QP3874" s="4"/>
      <c r="SQ3874" s="4"/>
      <c r="UJ3874" s="4"/>
      <c r="WC3874" s="4"/>
      <c r="XV3874" s="4"/>
      <c r="ZO3874" s="4"/>
      <c r="ABH3874" s="4"/>
      <c r="ABX3874" s="4"/>
      <c r="ACY3874" s="4"/>
      <c r="AEP3874" s="4"/>
      <c r="AFF3874" s="4"/>
      <c r="AGG3874" s="4"/>
      <c r="AGW3874" s="4"/>
      <c r="AHX3874" s="4"/>
      <c r="AIN3874" s="4"/>
      <c r="AJO3874" s="4"/>
      <c r="AKE3874" s="4"/>
    </row>
    <row r="3875" spans="212:967" x14ac:dyDescent="0.3">
      <c r="HD3875" s="4"/>
      <c r="KH3875" s="4"/>
      <c r="LW3875" s="4"/>
      <c r="NL3875" s="4"/>
      <c r="PA3875" s="4"/>
      <c r="QP3875" s="4"/>
      <c r="SQ3875" s="4"/>
      <c r="UJ3875" s="4"/>
      <c r="WC3875" s="4"/>
      <c r="XV3875" s="4"/>
      <c r="ZO3875" s="4"/>
      <c r="ABH3875" s="4"/>
      <c r="ABX3875" s="4"/>
      <c r="ACY3875" s="4"/>
      <c r="AEP3875" s="4"/>
      <c r="AFF3875" s="4"/>
      <c r="AGG3875" s="4"/>
      <c r="AGW3875" s="4"/>
      <c r="AHX3875" s="4"/>
      <c r="AIN3875" s="4"/>
      <c r="AJO3875" s="4"/>
      <c r="AKE3875" s="4"/>
    </row>
    <row r="3876" spans="212:967" x14ac:dyDescent="0.3">
      <c r="HD3876" s="4"/>
      <c r="KH3876" s="4"/>
      <c r="LW3876" s="4"/>
      <c r="NL3876" s="4"/>
      <c r="PA3876" s="4"/>
      <c r="QP3876" s="4"/>
      <c r="SQ3876" s="4"/>
      <c r="UJ3876" s="4"/>
      <c r="WC3876" s="4"/>
      <c r="XV3876" s="4"/>
      <c r="ZO3876" s="4"/>
      <c r="ABH3876" s="4"/>
      <c r="ABX3876" s="4"/>
      <c r="ACY3876" s="4"/>
      <c r="AEP3876" s="4"/>
      <c r="AFF3876" s="4"/>
      <c r="AGG3876" s="4"/>
      <c r="AGW3876" s="4"/>
      <c r="AHX3876" s="4"/>
      <c r="AIN3876" s="4"/>
      <c r="AJO3876" s="4"/>
      <c r="AKE3876" s="4"/>
    </row>
    <row r="3877" spans="212:967" x14ac:dyDescent="0.3">
      <c r="HD3877" s="4"/>
      <c r="KH3877" s="4"/>
      <c r="LW3877" s="4"/>
      <c r="NL3877" s="4"/>
      <c r="PA3877" s="4"/>
      <c r="QP3877" s="4"/>
      <c r="SQ3877" s="4"/>
      <c r="UJ3877" s="4"/>
      <c r="WC3877" s="4"/>
      <c r="XV3877" s="4"/>
      <c r="ZO3877" s="4"/>
      <c r="ABH3877" s="4"/>
      <c r="ABX3877" s="4"/>
      <c r="ACY3877" s="4"/>
      <c r="AEP3877" s="4"/>
      <c r="AFF3877" s="4"/>
      <c r="AGG3877" s="4"/>
      <c r="AGW3877" s="4"/>
      <c r="AHX3877" s="4"/>
      <c r="AIN3877" s="4"/>
      <c r="AJO3877" s="4"/>
      <c r="AKE3877" s="4"/>
    </row>
    <row r="3878" spans="212:967" x14ac:dyDescent="0.3">
      <c r="HD3878" s="4"/>
      <c r="KH3878" s="4"/>
      <c r="LW3878" s="4"/>
      <c r="NL3878" s="4"/>
      <c r="PA3878" s="4"/>
      <c r="QP3878" s="4"/>
      <c r="SQ3878" s="4"/>
      <c r="UJ3878" s="4"/>
      <c r="WC3878" s="4"/>
      <c r="XV3878" s="4"/>
      <c r="ZO3878" s="4"/>
      <c r="ABH3878" s="4"/>
      <c r="ABX3878" s="4"/>
      <c r="ACY3878" s="4"/>
      <c r="AEP3878" s="4"/>
      <c r="AFF3878" s="4"/>
      <c r="AGG3878" s="4"/>
      <c r="AGW3878" s="4"/>
      <c r="AHX3878" s="4"/>
      <c r="AIN3878" s="4"/>
      <c r="AJO3878" s="4"/>
      <c r="AKE3878" s="4"/>
    </row>
    <row r="3879" spans="212:967" x14ac:dyDescent="0.3">
      <c r="HD3879" s="4"/>
      <c r="KH3879" s="4"/>
      <c r="LW3879" s="4"/>
      <c r="NL3879" s="4"/>
      <c r="PA3879" s="4"/>
      <c r="QP3879" s="4"/>
      <c r="SQ3879" s="4"/>
      <c r="UJ3879" s="4"/>
      <c r="WC3879" s="4"/>
      <c r="XV3879" s="4"/>
      <c r="ZO3879" s="4"/>
      <c r="ABH3879" s="4"/>
      <c r="ABX3879" s="4"/>
      <c r="ACY3879" s="4"/>
      <c r="AEP3879" s="4"/>
      <c r="AFF3879" s="4"/>
      <c r="AGG3879" s="4"/>
      <c r="AGW3879" s="4"/>
      <c r="AHX3879" s="4"/>
      <c r="AIN3879" s="4"/>
      <c r="AJO3879" s="4"/>
      <c r="AKE3879" s="4"/>
    </row>
    <row r="3880" spans="212:967" x14ac:dyDescent="0.3">
      <c r="HD3880" s="4"/>
      <c r="KH3880" s="4"/>
      <c r="LW3880" s="4"/>
      <c r="NL3880" s="4"/>
      <c r="PA3880" s="4"/>
      <c r="QP3880" s="4"/>
      <c r="SQ3880" s="4"/>
      <c r="UJ3880" s="4"/>
      <c r="WC3880" s="4"/>
      <c r="XV3880" s="4"/>
      <c r="ZO3880" s="4"/>
      <c r="ABH3880" s="4"/>
      <c r="ABX3880" s="4"/>
      <c r="ACY3880" s="4"/>
      <c r="AEP3880" s="4"/>
      <c r="AFF3880" s="4"/>
      <c r="AGG3880" s="4"/>
      <c r="AGW3880" s="4"/>
      <c r="AHX3880" s="4"/>
      <c r="AIN3880" s="4"/>
      <c r="AJO3880" s="4"/>
      <c r="AKE3880" s="4"/>
    </row>
    <row r="3881" spans="212:967" x14ac:dyDescent="0.3">
      <c r="HD3881" s="4"/>
      <c r="KH3881" s="4"/>
      <c r="LW3881" s="4"/>
      <c r="NL3881" s="4"/>
      <c r="PA3881" s="4"/>
      <c r="QP3881" s="4"/>
      <c r="SQ3881" s="4"/>
      <c r="UJ3881" s="4"/>
      <c r="WC3881" s="4"/>
      <c r="XV3881" s="4"/>
      <c r="ZO3881" s="4"/>
      <c r="ABH3881" s="4"/>
      <c r="ABX3881" s="4"/>
      <c r="ACY3881" s="4"/>
      <c r="AEP3881" s="4"/>
      <c r="AFF3881" s="4"/>
      <c r="AGG3881" s="4"/>
      <c r="AGW3881" s="4"/>
      <c r="AHX3881" s="4"/>
      <c r="AIN3881" s="4"/>
      <c r="AJO3881" s="4"/>
      <c r="AKE3881" s="4"/>
    </row>
    <row r="3882" spans="212:967" x14ac:dyDescent="0.3">
      <c r="HD3882" s="4"/>
      <c r="KH3882" s="4"/>
      <c r="LW3882" s="4"/>
      <c r="NL3882" s="4"/>
      <c r="PA3882" s="4"/>
      <c r="QP3882" s="4"/>
      <c r="SQ3882" s="4"/>
      <c r="UJ3882" s="4"/>
      <c r="WC3882" s="4"/>
      <c r="XV3882" s="4"/>
      <c r="ZO3882" s="4"/>
      <c r="ABH3882" s="4"/>
      <c r="ABX3882" s="4"/>
      <c r="ACY3882" s="4"/>
      <c r="AEP3882" s="4"/>
      <c r="AFF3882" s="4"/>
      <c r="AGG3882" s="4"/>
      <c r="AGW3882" s="4"/>
      <c r="AHX3882" s="4"/>
      <c r="AIN3882" s="4"/>
      <c r="AJO3882" s="4"/>
      <c r="AKE3882" s="4"/>
    </row>
    <row r="3883" spans="212:967" x14ac:dyDescent="0.3">
      <c r="HD3883" s="4"/>
      <c r="KH3883" s="4"/>
      <c r="LW3883" s="4"/>
      <c r="NL3883" s="4"/>
      <c r="PA3883" s="4"/>
      <c r="QP3883" s="4"/>
      <c r="SQ3883" s="4"/>
      <c r="UJ3883" s="4"/>
      <c r="WC3883" s="4"/>
      <c r="XV3883" s="4"/>
      <c r="ZO3883" s="4"/>
      <c r="ABH3883" s="4"/>
      <c r="ABX3883" s="4"/>
      <c r="ACY3883" s="4"/>
      <c r="AEP3883" s="4"/>
      <c r="AFF3883" s="4"/>
      <c r="AGG3883" s="4"/>
      <c r="AGW3883" s="4"/>
      <c r="AHX3883" s="4"/>
      <c r="AIN3883" s="4"/>
      <c r="AJO3883" s="4"/>
      <c r="AKE3883" s="4"/>
    </row>
    <row r="3884" spans="212:967" x14ac:dyDescent="0.3">
      <c r="HD3884" s="4"/>
      <c r="KH3884" s="4"/>
      <c r="LW3884" s="4"/>
      <c r="NL3884" s="4"/>
      <c r="PA3884" s="4"/>
      <c r="QP3884" s="4"/>
      <c r="SQ3884" s="4"/>
      <c r="UJ3884" s="4"/>
      <c r="WC3884" s="4"/>
      <c r="XV3884" s="4"/>
      <c r="ZO3884" s="4"/>
      <c r="ABH3884" s="4"/>
      <c r="ABX3884" s="4"/>
      <c r="ACY3884" s="4"/>
      <c r="AEP3884" s="4"/>
      <c r="AFF3884" s="4"/>
      <c r="AGG3884" s="4"/>
      <c r="AGW3884" s="4"/>
      <c r="AHX3884" s="4"/>
      <c r="AIN3884" s="4"/>
      <c r="AJO3884" s="4"/>
      <c r="AKE3884" s="4"/>
    </row>
    <row r="3885" spans="212:967" x14ac:dyDescent="0.3">
      <c r="HD3885" s="4"/>
      <c r="KH3885" s="4"/>
      <c r="LW3885" s="4"/>
      <c r="NL3885" s="4"/>
      <c r="PA3885" s="4"/>
      <c r="QP3885" s="4"/>
      <c r="SQ3885" s="4"/>
      <c r="UJ3885" s="4"/>
      <c r="WC3885" s="4"/>
      <c r="XV3885" s="4"/>
      <c r="ZO3885" s="4"/>
      <c r="ABH3885" s="4"/>
      <c r="ABX3885" s="4"/>
      <c r="ACY3885" s="4"/>
      <c r="AEP3885" s="4"/>
      <c r="AFF3885" s="4"/>
      <c r="AGG3885" s="4"/>
      <c r="AGW3885" s="4"/>
      <c r="AHX3885" s="4"/>
      <c r="AIN3885" s="4"/>
      <c r="AJO3885" s="4"/>
      <c r="AKE3885" s="4"/>
    </row>
    <row r="3886" spans="212:967" x14ac:dyDescent="0.3">
      <c r="HD3886" s="4"/>
      <c r="KH3886" s="4"/>
      <c r="LW3886" s="4"/>
      <c r="NL3886" s="4"/>
      <c r="PA3886" s="4"/>
      <c r="QP3886" s="4"/>
      <c r="SQ3886" s="4"/>
      <c r="UJ3886" s="4"/>
      <c r="WC3886" s="4"/>
      <c r="XV3886" s="4"/>
      <c r="ZO3886" s="4"/>
      <c r="ABH3886" s="4"/>
      <c r="ABX3886" s="4"/>
      <c r="ACY3886" s="4"/>
      <c r="AEP3886" s="4"/>
      <c r="AFF3886" s="4"/>
      <c r="AGG3886" s="4"/>
      <c r="AGW3886" s="4"/>
      <c r="AHX3886" s="4"/>
      <c r="AIN3886" s="4"/>
      <c r="AJO3886" s="4"/>
      <c r="AKE3886" s="4"/>
    </row>
    <row r="3887" spans="212:967" x14ac:dyDescent="0.3">
      <c r="HD3887" s="4"/>
      <c r="KH3887" s="4"/>
      <c r="LW3887" s="4"/>
      <c r="NL3887" s="4"/>
      <c r="PA3887" s="4"/>
      <c r="QP3887" s="4"/>
      <c r="SQ3887" s="4"/>
      <c r="UJ3887" s="4"/>
      <c r="WC3887" s="4"/>
      <c r="XV3887" s="4"/>
      <c r="ZO3887" s="4"/>
      <c r="ABH3887" s="4"/>
      <c r="ABX3887" s="4"/>
      <c r="ACY3887" s="4"/>
      <c r="AEP3887" s="4"/>
      <c r="AFF3887" s="4"/>
      <c r="AGG3887" s="4"/>
      <c r="AGW3887" s="4"/>
      <c r="AHX3887" s="4"/>
      <c r="AIN3887" s="4"/>
      <c r="AJO3887" s="4"/>
      <c r="AKE3887" s="4"/>
    </row>
    <row r="3888" spans="212:967" x14ac:dyDescent="0.3">
      <c r="HD3888" s="4"/>
      <c r="KH3888" s="4"/>
      <c r="LW3888" s="4"/>
      <c r="NL3888" s="4"/>
      <c r="PA3888" s="4"/>
      <c r="QP3888" s="4"/>
      <c r="SQ3888" s="4"/>
      <c r="UJ3888" s="4"/>
      <c r="WC3888" s="4"/>
      <c r="XV3888" s="4"/>
      <c r="ZO3888" s="4"/>
      <c r="ABH3888" s="4"/>
      <c r="ABX3888" s="4"/>
      <c r="ACY3888" s="4"/>
      <c r="AEP3888" s="4"/>
      <c r="AFF3888" s="4"/>
      <c r="AGG3888" s="4"/>
      <c r="AGW3888" s="4"/>
      <c r="AHX3888" s="4"/>
      <c r="AIN3888" s="4"/>
      <c r="AJO3888" s="4"/>
      <c r="AKE3888" s="4"/>
    </row>
    <row r="3889" spans="212:967" x14ac:dyDescent="0.3">
      <c r="HD3889" s="4"/>
      <c r="KH3889" s="4"/>
      <c r="LW3889" s="4"/>
      <c r="NL3889" s="4"/>
      <c r="PA3889" s="4"/>
      <c r="QP3889" s="4"/>
      <c r="SQ3889" s="4"/>
      <c r="UJ3889" s="4"/>
      <c r="WC3889" s="4"/>
      <c r="XV3889" s="4"/>
      <c r="ZO3889" s="4"/>
      <c r="ABH3889" s="4"/>
      <c r="ABX3889" s="4"/>
      <c r="ACY3889" s="4"/>
      <c r="AEP3889" s="4"/>
      <c r="AFF3889" s="4"/>
      <c r="AGG3889" s="4"/>
      <c r="AGW3889" s="4"/>
      <c r="AHX3889" s="4"/>
      <c r="AIN3889" s="4"/>
      <c r="AJO3889" s="4"/>
      <c r="AKE3889" s="4"/>
    </row>
    <row r="3890" spans="212:967" x14ac:dyDescent="0.3">
      <c r="HD3890" s="4"/>
      <c r="KH3890" s="4"/>
      <c r="LW3890" s="4"/>
      <c r="NL3890" s="4"/>
      <c r="PA3890" s="4"/>
      <c r="QP3890" s="4"/>
      <c r="SQ3890" s="4"/>
      <c r="UJ3890" s="4"/>
      <c r="WC3890" s="4"/>
      <c r="XV3890" s="4"/>
      <c r="ZO3890" s="4"/>
      <c r="ABH3890" s="4"/>
      <c r="ABX3890" s="4"/>
      <c r="ACY3890" s="4"/>
      <c r="AEP3890" s="4"/>
      <c r="AFF3890" s="4"/>
      <c r="AGG3890" s="4"/>
      <c r="AGW3890" s="4"/>
      <c r="AHX3890" s="4"/>
      <c r="AIN3890" s="4"/>
      <c r="AJO3890" s="4"/>
      <c r="AKE3890" s="4"/>
    </row>
    <row r="3891" spans="212:967" x14ac:dyDescent="0.3">
      <c r="HD3891" s="4"/>
      <c r="KH3891" s="4"/>
      <c r="LW3891" s="4"/>
      <c r="NL3891" s="4"/>
      <c r="PA3891" s="4"/>
      <c r="QP3891" s="4"/>
      <c r="SQ3891" s="4"/>
      <c r="UJ3891" s="4"/>
      <c r="WC3891" s="4"/>
      <c r="XV3891" s="4"/>
      <c r="ZO3891" s="4"/>
      <c r="ABH3891" s="4"/>
      <c r="ABX3891" s="4"/>
      <c r="ACY3891" s="4"/>
      <c r="AEP3891" s="4"/>
      <c r="AFF3891" s="4"/>
      <c r="AGG3891" s="4"/>
      <c r="AGW3891" s="4"/>
      <c r="AHX3891" s="4"/>
      <c r="AIN3891" s="4"/>
      <c r="AJO3891" s="4"/>
      <c r="AKE3891" s="4"/>
    </row>
    <row r="3892" spans="212:967" x14ac:dyDescent="0.3">
      <c r="HD3892" s="4"/>
      <c r="KH3892" s="4"/>
      <c r="LW3892" s="4"/>
      <c r="NL3892" s="4"/>
      <c r="PA3892" s="4"/>
      <c r="QP3892" s="4"/>
      <c r="SQ3892" s="4"/>
      <c r="UJ3892" s="4"/>
      <c r="WC3892" s="4"/>
      <c r="XV3892" s="4"/>
      <c r="ZO3892" s="4"/>
      <c r="ABH3892" s="4"/>
      <c r="ABX3892" s="4"/>
      <c r="ACY3892" s="4"/>
      <c r="AEP3892" s="4"/>
      <c r="AFF3892" s="4"/>
      <c r="AGG3892" s="4"/>
      <c r="AGW3892" s="4"/>
      <c r="AHX3892" s="4"/>
      <c r="AIN3892" s="4"/>
      <c r="AJO3892" s="4"/>
      <c r="AKE3892" s="4"/>
    </row>
    <row r="3893" spans="212:967" x14ac:dyDescent="0.3">
      <c r="HD3893" s="4"/>
      <c r="KH3893" s="4"/>
      <c r="LW3893" s="4"/>
      <c r="NL3893" s="4"/>
      <c r="PA3893" s="4"/>
      <c r="QP3893" s="4"/>
      <c r="SQ3893" s="4"/>
      <c r="UJ3893" s="4"/>
      <c r="WC3893" s="4"/>
      <c r="XV3893" s="4"/>
      <c r="ZO3893" s="4"/>
      <c r="ABH3893" s="4"/>
      <c r="ABX3893" s="4"/>
      <c r="ACY3893" s="4"/>
      <c r="AEP3893" s="4"/>
      <c r="AFF3893" s="4"/>
      <c r="AGG3893" s="4"/>
      <c r="AGW3893" s="4"/>
      <c r="AHX3893" s="4"/>
      <c r="AIN3893" s="4"/>
      <c r="AJO3893" s="4"/>
      <c r="AKE3893" s="4"/>
    </row>
    <row r="3894" spans="212:967" x14ac:dyDescent="0.3">
      <c r="HD3894" s="4"/>
      <c r="KH3894" s="4"/>
      <c r="LW3894" s="4"/>
      <c r="NL3894" s="4"/>
      <c r="PA3894" s="4"/>
      <c r="QP3894" s="4"/>
      <c r="SQ3894" s="4"/>
      <c r="UJ3894" s="4"/>
      <c r="WC3894" s="4"/>
      <c r="XV3894" s="4"/>
      <c r="ZO3894" s="4"/>
      <c r="ABH3894" s="4"/>
      <c r="ABX3894" s="4"/>
      <c r="ACY3894" s="4"/>
      <c r="AEP3894" s="4"/>
      <c r="AFF3894" s="4"/>
      <c r="AGG3894" s="4"/>
      <c r="AGW3894" s="4"/>
      <c r="AHX3894" s="4"/>
      <c r="AIN3894" s="4"/>
      <c r="AJO3894" s="4"/>
      <c r="AKE3894" s="4"/>
    </row>
    <row r="3895" spans="212:967" x14ac:dyDescent="0.3">
      <c r="HD3895" s="4"/>
      <c r="KH3895" s="4"/>
      <c r="LW3895" s="4"/>
      <c r="NL3895" s="4"/>
      <c r="PA3895" s="4"/>
      <c r="QP3895" s="4"/>
      <c r="SQ3895" s="4"/>
      <c r="UJ3895" s="4"/>
      <c r="WC3895" s="4"/>
      <c r="XV3895" s="4"/>
      <c r="ZO3895" s="4"/>
      <c r="ABH3895" s="4"/>
      <c r="ABX3895" s="4"/>
      <c r="ACY3895" s="4"/>
      <c r="AEP3895" s="4"/>
      <c r="AFF3895" s="4"/>
      <c r="AGG3895" s="4"/>
      <c r="AGW3895" s="4"/>
      <c r="AHX3895" s="4"/>
      <c r="AIN3895" s="4"/>
      <c r="AJO3895" s="4"/>
      <c r="AKE3895" s="4"/>
    </row>
    <row r="3896" spans="212:967" x14ac:dyDescent="0.3">
      <c r="HD3896" s="4"/>
      <c r="KH3896" s="4"/>
      <c r="LW3896" s="4"/>
      <c r="NL3896" s="4"/>
      <c r="PA3896" s="4"/>
      <c r="QP3896" s="4"/>
      <c r="SQ3896" s="4"/>
      <c r="UJ3896" s="4"/>
      <c r="WC3896" s="4"/>
      <c r="XV3896" s="4"/>
      <c r="ZO3896" s="4"/>
      <c r="ABH3896" s="4"/>
      <c r="ABX3896" s="4"/>
      <c r="ACY3896" s="4"/>
      <c r="AEP3896" s="4"/>
      <c r="AFF3896" s="4"/>
      <c r="AGG3896" s="4"/>
      <c r="AGW3896" s="4"/>
      <c r="AHX3896" s="4"/>
      <c r="AIN3896" s="4"/>
      <c r="AJO3896" s="4"/>
      <c r="AKE3896" s="4"/>
    </row>
    <row r="3897" spans="212:967" x14ac:dyDescent="0.3">
      <c r="HD3897" s="4"/>
      <c r="KH3897" s="4"/>
      <c r="LW3897" s="4"/>
      <c r="NL3897" s="4"/>
      <c r="PA3897" s="4"/>
      <c r="QP3897" s="4"/>
      <c r="SQ3897" s="4"/>
      <c r="UJ3897" s="4"/>
      <c r="WC3897" s="4"/>
      <c r="XV3897" s="4"/>
      <c r="ZO3897" s="4"/>
      <c r="ABH3897" s="4"/>
      <c r="ABX3897" s="4"/>
      <c r="ACY3897" s="4"/>
      <c r="AEP3897" s="4"/>
      <c r="AFF3897" s="4"/>
      <c r="AGG3897" s="4"/>
      <c r="AGW3897" s="4"/>
      <c r="AHX3897" s="4"/>
      <c r="AIN3897" s="4"/>
      <c r="AJO3897" s="4"/>
      <c r="AKE3897" s="4"/>
    </row>
    <row r="3898" spans="212:967" x14ac:dyDescent="0.3">
      <c r="HD3898" s="4"/>
      <c r="KH3898" s="4"/>
      <c r="LW3898" s="4"/>
      <c r="NL3898" s="4"/>
      <c r="PA3898" s="4"/>
      <c r="QP3898" s="4"/>
      <c r="SQ3898" s="4"/>
      <c r="UJ3898" s="4"/>
      <c r="WC3898" s="4"/>
      <c r="XV3898" s="4"/>
      <c r="ZO3898" s="4"/>
      <c r="ABH3898" s="4"/>
      <c r="ABX3898" s="4"/>
      <c r="ACY3898" s="4"/>
      <c r="AEP3898" s="4"/>
      <c r="AFF3898" s="4"/>
      <c r="AGG3898" s="4"/>
      <c r="AGW3898" s="4"/>
      <c r="AHX3898" s="4"/>
      <c r="AIN3898" s="4"/>
      <c r="AJO3898" s="4"/>
      <c r="AKE3898" s="4"/>
    </row>
    <row r="3899" spans="212:967" x14ac:dyDescent="0.3">
      <c r="HD3899" s="4"/>
      <c r="KH3899" s="4"/>
      <c r="LW3899" s="4"/>
      <c r="NL3899" s="4"/>
      <c r="PA3899" s="4"/>
      <c r="QP3899" s="4"/>
      <c r="SQ3899" s="4"/>
      <c r="UJ3899" s="4"/>
      <c r="WC3899" s="4"/>
      <c r="XV3899" s="4"/>
      <c r="ZO3899" s="4"/>
      <c r="ABH3899" s="4"/>
      <c r="ABX3899" s="4"/>
      <c r="ACY3899" s="4"/>
      <c r="AEP3899" s="4"/>
      <c r="AFF3899" s="4"/>
      <c r="AGG3899" s="4"/>
      <c r="AGW3899" s="4"/>
      <c r="AHX3899" s="4"/>
      <c r="AIN3899" s="4"/>
      <c r="AJO3899" s="4"/>
      <c r="AKE3899" s="4"/>
    </row>
    <row r="3900" spans="212:967" x14ac:dyDescent="0.3">
      <c r="HD3900" s="4"/>
      <c r="KH3900" s="4"/>
      <c r="LW3900" s="4"/>
      <c r="NL3900" s="4"/>
      <c r="PA3900" s="4"/>
      <c r="QP3900" s="4"/>
      <c r="SQ3900" s="4"/>
      <c r="UJ3900" s="4"/>
      <c r="WC3900" s="4"/>
      <c r="XV3900" s="4"/>
      <c r="ZO3900" s="4"/>
      <c r="ABH3900" s="4"/>
      <c r="ABX3900" s="4"/>
      <c r="ACY3900" s="4"/>
      <c r="AEP3900" s="4"/>
      <c r="AFF3900" s="4"/>
      <c r="AGG3900" s="4"/>
      <c r="AGW3900" s="4"/>
      <c r="AHX3900" s="4"/>
      <c r="AIN3900" s="4"/>
      <c r="AJO3900" s="4"/>
      <c r="AKE3900" s="4"/>
    </row>
    <row r="3901" spans="212:967" x14ac:dyDescent="0.3">
      <c r="HD3901" s="4"/>
      <c r="KH3901" s="4"/>
      <c r="LW3901" s="4"/>
      <c r="NL3901" s="4"/>
      <c r="PA3901" s="4"/>
      <c r="QP3901" s="4"/>
      <c r="SQ3901" s="4"/>
      <c r="UJ3901" s="4"/>
      <c r="WC3901" s="4"/>
      <c r="XV3901" s="4"/>
      <c r="ZO3901" s="4"/>
      <c r="ABH3901" s="4"/>
      <c r="ABX3901" s="4"/>
      <c r="ACY3901" s="4"/>
      <c r="AEP3901" s="4"/>
      <c r="AFF3901" s="4"/>
      <c r="AGG3901" s="4"/>
      <c r="AGW3901" s="4"/>
      <c r="AHX3901" s="4"/>
      <c r="AIN3901" s="4"/>
      <c r="AJO3901" s="4"/>
      <c r="AKE3901" s="4"/>
    </row>
    <row r="3902" spans="212:967" x14ac:dyDescent="0.3">
      <c r="HD3902" s="4"/>
      <c r="KH3902" s="4"/>
      <c r="LW3902" s="4"/>
      <c r="NL3902" s="4"/>
      <c r="PA3902" s="4"/>
      <c r="QP3902" s="4"/>
      <c r="SQ3902" s="4"/>
      <c r="UJ3902" s="4"/>
      <c r="WC3902" s="4"/>
      <c r="XV3902" s="4"/>
      <c r="ZO3902" s="4"/>
      <c r="ABH3902" s="4"/>
      <c r="ABX3902" s="4"/>
      <c r="ACY3902" s="4"/>
      <c r="AEP3902" s="4"/>
      <c r="AFF3902" s="4"/>
      <c r="AGG3902" s="4"/>
      <c r="AGW3902" s="4"/>
      <c r="AHX3902" s="4"/>
      <c r="AIN3902" s="4"/>
      <c r="AJO3902" s="4"/>
      <c r="AKE3902" s="4"/>
    </row>
    <row r="3903" spans="212:967" x14ac:dyDescent="0.3">
      <c r="HD3903" s="4"/>
      <c r="KH3903" s="4"/>
      <c r="LW3903" s="4"/>
      <c r="NL3903" s="4"/>
      <c r="PA3903" s="4"/>
      <c r="QP3903" s="4"/>
      <c r="SQ3903" s="4"/>
      <c r="UJ3903" s="4"/>
      <c r="WC3903" s="4"/>
      <c r="XV3903" s="4"/>
      <c r="ZO3903" s="4"/>
      <c r="ABH3903" s="4"/>
      <c r="ABX3903" s="4"/>
      <c r="ACY3903" s="4"/>
      <c r="AEP3903" s="4"/>
      <c r="AFF3903" s="4"/>
      <c r="AGG3903" s="4"/>
      <c r="AGW3903" s="4"/>
      <c r="AHX3903" s="4"/>
      <c r="AIN3903" s="4"/>
      <c r="AJO3903" s="4"/>
      <c r="AKE3903" s="4"/>
    </row>
    <row r="3904" spans="212:967" x14ac:dyDescent="0.3">
      <c r="HD3904" s="4"/>
      <c r="KH3904" s="4"/>
      <c r="LW3904" s="4"/>
      <c r="NL3904" s="4"/>
      <c r="PA3904" s="4"/>
      <c r="QP3904" s="4"/>
      <c r="SQ3904" s="4"/>
      <c r="UJ3904" s="4"/>
      <c r="WC3904" s="4"/>
      <c r="XV3904" s="4"/>
      <c r="ZO3904" s="4"/>
      <c r="ABH3904" s="4"/>
      <c r="ABX3904" s="4"/>
      <c r="ACY3904" s="4"/>
      <c r="AEP3904" s="4"/>
      <c r="AFF3904" s="4"/>
      <c r="AGG3904" s="4"/>
      <c r="AGW3904" s="4"/>
      <c r="AHX3904" s="4"/>
      <c r="AIN3904" s="4"/>
      <c r="AJO3904" s="4"/>
      <c r="AKE3904" s="4"/>
    </row>
    <row r="3905" spans="212:967" x14ac:dyDescent="0.3">
      <c r="HD3905" s="4"/>
      <c r="KH3905" s="4"/>
      <c r="LW3905" s="4"/>
      <c r="NL3905" s="4"/>
      <c r="PA3905" s="4"/>
      <c r="QP3905" s="4"/>
      <c r="SQ3905" s="4"/>
      <c r="UJ3905" s="4"/>
      <c r="WC3905" s="4"/>
      <c r="XV3905" s="4"/>
      <c r="ZO3905" s="4"/>
      <c r="ABH3905" s="4"/>
      <c r="ABX3905" s="4"/>
      <c r="ACY3905" s="4"/>
      <c r="AEP3905" s="4"/>
      <c r="AFF3905" s="4"/>
      <c r="AGG3905" s="4"/>
      <c r="AGW3905" s="4"/>
      <c r="AHX3905" s="4"/>
      <c r="AIN3905" s="4"/>
      <c r="AJO3905" s="4"/>
      <c r="AKE3905" s="4"/>
    </row>
    <row r="3906" spans="212:967" x14ac:dyDescent="0.3">
      <c r="HD3906" s="4"/>
      <c r="KH3906" s="4"/>
      <c r="LW3906" s="4"/>
      <c r="NL3906" s="4"/>
      <c r="PA3906" s="4"/>
      <c r="QP3906" s="4"/>
      <c r="SQ3906" s="4"/>
      <c r="UJ3906" s="4"/>
      <c r="WC3906" s="4"/>
      <c r="XV3906" s="4"/>
      <c r="ZO3906" s="4"/>
      <c r="ABH3906" s="4"/>
      <c r="ABX3906" s="4"/>
      <c r="ACY3906" s="4"/>
      <c r="AEP3906" s="4"/>
      <c r="AFF3906" s="4"/>
      <c r="AGG3906" s="4"/>
      <c r="AGW3906" s="4"/>
      <c r="AHX3906" s="4"/>
      <c r="AIN3906" s="4"/>
      <c r="AJO3906" s="4"/>
      <c r="AKE3906" s="4"/>
    </row>
    <row r="3907" spans="212:967" x14ac:dyDescent="0.3">
      <c r="HD3907" s="4"/>
      <c r="KH3907" s="4"/>
      <c r="LW3907" s="4"/>
      <c r="NL3907" s="4"/>
      <c r="PA3907" s="4"/>
      <c r="QP3907" s="4"/>
      <c r="SQ3907" s="4"/>
      <c r="UJ3907" s="4"/>
      <c r="WC3907" s="4"/>
      <c r="XV3907" s="4"/>
      <c r="ZO3907" s="4"/>
      <c r="ABH3907" s="4"/>
      <c r="ABX3907" s="4"/>
      <c r="ACY3907" s="4"/>
      <c r="AEP3907" s="4"/>
      <c r="AFF3907" s="4"/>
      <c r="AGG3907" s="4"/>
      <c r="AGW3907" s="4"/>
      <c r="AHX3907" s="4"/>
      <c r="AIN3907" s="4"/>
      <c r="AJO3907" s="4"/>
      <c r="AKE3907" s="4"/>
    </row>
    <row r="3908" spans="212:967" x14ac:dyDescent="0.3">
      <c r="HD3908" s="4"/>
      <c r="KH3908" s="4"/>
      <c r="LW3908" s="4"/>
      <c r="NL3908" s="4"/>
      <c r="PA3908" s="4"/>
      <c r="QP3908" s="4"/>
      <c r="SQ3908" s="4"/>
      <c r="UJ3908" s="4"/>
      <c r="WC3908" s="4"/>
      <c r="XV3908" s="4"/>
      <c r="ZO3908" s="4"/>
      <c r="ABH3908" s="4"/>
      <c r="ABX3908" s="4"/>
      <c r="ACY3908" s="4"/>
      <c r="AEP3908" s="4"/>
      <c r="AFF3908" s="4"/>
      <c r="AGG3908" s="4"/>
      <c r="AGW3908" s="4"/>
      <c r="AHX3908" s="4"/>
      <c r="AIN3908" s="4"/>
      <c r="AJO3908" s="4"/>
      <c r="AKE3908" s="4"/>
    </row>
    <row r="3909" spans="212:967" x14ac:dyDescent="0.3">
      <c r="HD3909" s="4"/>
      <c r="KH3909" s="4"/>
      <c r="LW3909" s="4"/>
      <c r="NL3909" s="4"/>
      <c r="PA3909" s="4"/>
      <c r="QP3909" s="4"/>
      <c r="SQ3909" s="4"/>
      <c r="UJ3909" s="4"/>
      <c r="WC3909" s="4"/>
      <c r="XV3909" s="4"/>
      <c r="ZO3909" s="4"/>
      <c r="ABH3909" s="4"/>
      <c r="ABX3909" s="4"/>
      <c r="ACY3909" s="4"/>
      <c r="AEP3909" s="4"/>
      <c r="AFF3909" s="4"/>
      <c r="AGG3909" s="4"/>
      <c r="AGW3909" s="4"/>
      <c r="AHX3909" s="4"/>
      <c r="AIN3909" s="4"/>
      <c r="AJO3909" s="4"/>
      <c r="AKE3909" s="4"/>
    </row>
    <row r="3910" spans="212:967" x14ac:dyDescent="0.3">
      <c r="HD3910" s="4"/>
      <c r="KH3910" s="4"/>
      <c r="LW3910" s="4"/>
      <c r="NL3910" s="4"/>
      <c r="PA3910" s="4"/>
      <c r="QP3910" s="4"/>
      <c r="SQ3910" s="4"/>
      <c r="UJ3910" s="4"/>
      <c r="WC3910" s="4"/>
      <c r="XV3910" s="4"/>
      <c r="ZO3910" s="4"/>
      <c r="ABH3910" s="4"/>
      <c r="ABX3910" s="4"/>
      <c r="ACY3910" s="4"/>
      <c r="AEP3910" s="4"/>
      <c r="AFF3910" s="4"/>
      <c r="AGG3910" s="4"/>
      <c r="AGW3910" s="4"/>
      <c r="AHX3910" s="4"/>
      <c r="AIN3910" s="4"/>
      <c r="AJO3910" s="4"/>
      <c r="AKE3910" s="4"/>
    </row>
    <row r="3911" spans="212:967" x14ac:dyDescent="0.3">
      <c r="HD3911" s="4"/>
      <c r="KH3911" s="4"/>
      <c r="LW3911" s="4"/>
      <c r="NL3911" s="4"/>
      <c r="PA3911" s="4"/>
      <c r="QP3911" s="4"/>
      <c r="SQ3911" s="4"/>
      <c r="UJ3911" s="4"/>
      <c r="WC3911" s="4"/>
      <c r="XV3911" s="4"/>
      <c r="ZO3911" s="4"/>
      <c r="ABH3911" s="4"/>
      <c r="ABX3911" s="4"/>
      <c r="ACY3911" s="4"/>
      <c r="AEP3911" s="4"/>
      <c r="AFF3911" s="4"/>
      <c r="AGG3911" s="4"/>
      <c r="AGW3911" s="4"/>
      <c r="AHX3911" s="4"/>
      <c r="AIN3911" s="4"/>
      <c r="AJO3911" s="4"/>
      <c r="AKE3911" s="4"/>
    </row>
    <row r="3912" spans="212:967" x14ac:dyDescent="0.3">
      <c r="HD3912" s="4"/>
      <c r="KH3912" s="4"/>
      <c r="LW3912" s="4"/>
      <c r="NL3912" s="4"/>
      <c r="PA3912" s="4"/>
      <c r="QP3912" s="4"/>
      <c r="SQ3912" s="4"/>
      <c r="UJ3912" s="4"/>
      <c r="WC3912" s="4"/>
      <c r="XV3912" s="4"/>
      <c r="ZO3912" s="4"/>
      <c r="ABH3912" s="4"/>
      <c r="ABX3912" s="4"/>
      <c r="ACY3912" s="4"/>
      <c r="AEP3912" s="4"/>
      <c r="AFF3912" s="4"/>
      <c r="AGG3912" s="4"/>
      <c r="AGW3912" s="4"/>
      <c r="AHX3912" s="4"/>
      <c r="AIN3912" s="4"/>
      <c r="AJO3912" s="4"/>
      <c r="AKE3912" s="4"/>
    </row>
    <row r="3913" spans="212:967" x14ac:dyDescent="0.3">
      <c r="HD3913" s="4"/>
      <c r="KH3913" s="4"/>
      <c r="LW3913" s="4"/>
      <c r="NL3913" s="4"/>
      <c r="PA3913" s="4"/>
      <c r="QP3913" s="4"/>
      <c r="SQ3913" s="4"/>
      <c r="UJ3913" s="4"/>
      <c r="WC3913" s="4"/>
      <c r="XV3913" s="4"/>
      <c r="ZO3913" s="4"/>
      <c r="ABH3913" s="4"/>
      <c r="ABX3913" s="4"/>
      <c r="ACY3913" s="4"/>
      <c r="AEP3913" s="4"/>
      <c r="AFF3913" s="4"/>
      <c r="AGG3913" s="4"/>
      <c r="AGW3913" s="4"/>
      <c r="AHX3913" s="4"/>
      <c r="AIN3913" s="4"/>
      <c r="AJO3913" s="4"/>
      <c r="AKE3913" s="4"/>
    </row>
    <row r="3914" spans="212:967" x14ac:dyDescent="0.3">
      <c r="HD3914" s="4"/>
      <c r="KH3914" s="4"/>
      <c r="LW3914" s="4"/>
      <c r="NL3914" s="4"/>
      <c r="PA3914" s="4"/>
      <c r="QP3914" s="4"/>
      <c r="SQ3914" s="4"/>
      <c r="UJ3914" s="4"/>
      <c r="WC3914" s="4"/>
      <c r="XV3914" s="4"/>
      <c r="ZO3914" s="4"/>
      <c r="ABH3914" s="4"/>
      <c r="ABX3914" s="4"/>
      <c r="ACY3914" s="4"/>
      <c r="AEP3914" s="4"/>
      <c r="AFF3914" s="4"/>
      <c r="AGG3914" s="4"/>
      <c r="AGW3914" s="4"/>
      <c r="AHX3914" s="4"/>
      <c r="AIN3914" s="4"/>
      <c r="AJO3914" s="4"/>
      <c r="AKE3914" s="4"/>
    </row>
    <row r="3915" spans="212:967" x14ac:dyDescent="0.3">
      <c r="HD3915" s="4"/>
      <c r="KH3915" s="4"/>
      <c r="LW3915" s="4"/>
      <c r="NL3915" s="4"/>
      <c r="PA3915" s="4"/>
      <c r="QP3915" s="4"/>
      <c r="SQ3915" s="4"/>
      <c r="UJ3915" s="4"/>
      <c r="WC3915" s="4"/>
      <c r="XV3915" s="4"/>
      <c r="ZO3915" s="4"/>
      <c r="ABH3915" s="4"/>
      <c r="ABX3915" s="4"/>
      <c r="ACY3915" s="4"/>
      <c r="AEP3915" s="4"/>
      <c r="AFF3915" s="4"/>
      <c r="AGG3915" s="4"/>
      <c r="AGW3915" s="4"/>
      <c r="AHX3915" s="4"/>
      <c r="AIN3915" s="4"/>
      <c r="AJO3915" s="4"/>
      <c r="AKE3915" s="4"/>
    </row>
    <row r="3916" spans="212:967" x14ac:dyDescent="0.3">
      <c r="HD3916" s="4"/>
      <c r="KH3916" s="4"/>
      <c r="LW3916" s="4"/>
      <c r="NL3916" s="4"/>
      <c r="PA3916" s="4"/>
      <c r="QP3916" s="4"/>
      <c r="SQ3916" s="4"/>
      <c r="UJ3916" s="4"/>
      <c r="WC3916" s="4"/>
      <c r="XV3916" s="4"/>
      <c r="ZO3916" s="4"/>
      <c r="ABH3916" s="4"/>
      <c r="ABX3916" s="4"/>
      <c r="ACY3916" s="4"/>
      <c r="AEP3916" s="4"/>
      <c r="AFF3916" s="4"/>
      <c r="AGG3916" s="4"/>
      <c r="AGW3916" s="4"/>
      <c r="AHX3916" s="4"/>
      <c r="AIN3916" s="4"/>
      <c r="AJO3916" s="4"/>
      <c r="AKE3916" s="4"/>
    </row>
    <row r="3917" spans="212:967" x14ac:dyDescent="0.3">
      <c r="HD3917" s="4"/>
      <c r="KH3917" s="4"/>
      <c r="LW3917" s="4"/>
      <c r="NL3917" s="4"/>
      <c r="PA3917" s="4"/>
      <c r="QP3917" s="4"/>
      <c r="SQ3917" s="4"/>
      <c r="UJ3917" s="4"/>
      <c r="WC3917" s="4"/>
      <c r="XV3917" s="4"/>
      <c r="ZO3917" s="4"/>
      <c r="ABH3917" s="4"/>
      <c r="ABX3917" s="4"/>
      <c r="ACY3917" s="4"/>
      <c r="AEP3917" s="4"/>
      <c r="AFF3917" s="4"/>
      <c r="AGG3917" s="4"/>
      <c r="AGW3917" s="4"/>
      <c r="AHX3917" s="4"/>
      <c r="AIN3917" s="4"/>
      <c r="AJO3917" s="4"/>
      <c r="AKE3917" s="4"/>
    </row>
    <row r="3918" spans="212:967" x14ac:dyDescent="0.3">
      <c r="HD3918" s="4"/>
      <c r="KH3918" s="4"/>
      <c r="LW3918" s="4"/>
      <c r="NL3918" s="4"/>
      <c r="PA3918" s="4"/>
      <c r="QP3918" s="4"/>
      <c r="SQ3918" s="4"/>
      <c r="UJ3918" s="4"/>
      <c r="WC3918" s="4"/>
      <c r="XV3918" s="4"/>
      <c r="ZO3918" s="4"/>
      <c r="ABH3918" s="4"/>
      <c r="ABX3918" s="4"/>
      <c r="ACY3918" s="4"/>
      <c r="AEP3918" s="4"/>
      <c r="AFF3918" s="4"/>
      <c r="AGG3918" s="4"/>
      <c r="AGW3918" s="4"/>
      <c r="AHX3918" s="4"/>
      <c r="AIN3918" s="4"/>
      <c r="AJO3918" s="4"/>
      <c r="AKE3918" s="4"/>
    </row>
    <row r="3919" spans="212:967" x14ac:dyDescent="0.3">
      <c r="HD3919" s="4"/>
      <c r="KH3919" s="4"/>
      <c r="LW3919" s="4"/>
      <c r="NL3919" s="4"/>
      <c r="PA3919" s="4"/>
      <c r="QP3919" s="4"/>
      <c r="SQ3919" s="4"/>
      <c r="UJ3919" s="4"/>
      <c r="WC3919" s="4"/>
      <c r="XV3919" s="4"/>
      <c r="ZO3919" s="4"/>
      <c r="ABH3919" s="4"/>
      <c r="ABX3919" s="4"/>
      <c r="ACY3919" s="4"/>
      <c r="AEP3919" s="4"/>
      <c r="AFF3919" s="4"/>
      <c r="AGG3919" s="4"/>
      <c r="AGW3919" s="4"/>
      <c r="AHX3919" s="4"/>
      <c r="AIN3919" s="4"/>
      <c r="AJO3919" s="4"/>
      <c r="AKE3919" s="4"/>
    </row>
    <row r="3920" spans="212:967" x14ac:dyDescent="0.3">
      <c r="HD3920" s="4"/>
      <c r="KH3920" s="4"/>
      <c r="LW3920" s="4"/>
      <c r="NL3920" s="4"/>
      <c r="PA3920" s="4"/>
      <c r="QP3920" s="4"/>
      <c r="SQ3920" s="4"/>
      <c r="UJ3920" s="4"/>
      <c r="WC3920" s="4"/>
      <c r="XV3920" s="4"/>
      <c r="ZO3920" s="4"/>
      <c r="ABH3920" s="4"/>
      <c r="ABX3920" s="4"/>
      <c r="ACY3920" s="4"/>
      <c r="AEP3920" s="4"/>
      <c r="AFF3920" s="4"/>
      <c r="AGG3920" s="4"/>
      <c r="AGW3920" s="4"/>
      <c r="AHX3920" s="4"/>
      <c r="AIN3920" s="4"/>
      <c r="AJO3920" s="4"/>
      <c r="AKE3920" s="4"/>
    </row>
    <row r="3921" spans="212:967" x14ac:dyDescent="0.3">
      <c r="HD3921" s="4"/>
      <c r="KH3921" s="4"/>
      <c r="LW3921" s="4"/>
      <c r="NL3921" s="4"/>
      <c r="PA3921" s="4"/>
      <c r="QP3921" s="4"/>
      <c r="SQ3921" s="4"/>
      <c r="UJ3921" s="4"/>
      <c r="WC3921" s="4"/>
      <c r="XV3921" s="4"/>
      <c r="ZO3921" s="4"/>
      <c r="ABH3921" s="4"/>
      <c r="ABX3921" s="4"/>
      <c r="ACY3921" s="4"/>
      <c r="AEP3921" s="4"/>
      <c r="AFF3921" s="4"/>
      <c r="AGG3921" s="4"/>
      <c r="AGW3921" s="4"/>
      <c r="AHX3921" s="4"/>
      <c r="AIN3921" s="4"/>
      <c r="AJO3921" s="4"/>
      <c r="AKE3921" s="4"/>
    </row>
    <row r="3922" spans="212:967" x14ac:dyDescent="0.3">
      <c r="HD3922" s="4"/>
      <c r="KH3922" s="4"/>
      <c r="LW3922" s="4"/>
      <c r="NL3922" s="4"/>
      <c r="PA3922" s="4"/>
      <c r="QP3922" s="4"/>
      <c r="SQ3922" s="4"/>
      <c r="UJ3922" s="4"/>
      <c r="WC3922" s="4"/>
      <c r="XV3922" s="4"/>
      <c r="ZO3922" s="4"/>
      <c r="ABH3922" s="4"/>
      <c r="ABX3922" s="4"/>
      <c r="ACY3922" s="4"/>
      <c r="AEP3922" s="4"/>
      <c r="AFF3922" s="4"/>
      <c r="AGG3922" s="4"/>
      <c r="AGW3922" s="4"/>
      <c r="AHX3922" s="4"/>
      <c r="AIN3922" s="4"/>
      <c r="AJO3922" s="4"/>
      <c r="AKE3922" s="4"/>
    </row>
    <row r="3923" spans="212:967" x14ac:dyDescent="0.3">
      <c r="HD3923" s="4"/>
      <c r="KH3923" s="4"/>
      <c r="LW3923" s="4"/>
      <c r="NL3923" s="4"/>
      <c r="PA3923" s="4"/>
      <c r="QP3923" s="4"/>
      <c r="SQ3923" s="4"/>
      <c r="UJ3923" s="4"/>
      <c r="WC3923" s="4"/>
      <c r="XV3923" s="4"/>
      <c r="ZO3923" s="4"/>
      <c r="ABH3923" s="4"/>
      <c r="ABX3923" s="4"/>
      <c r="ACY3923" s="4"/>
      <c r="AEP3923" s="4"/>
      <c r="AFF3923" s="4"/>
      <c r="AGG3923" s="4"/>
      <c r="AGW3923" s="4"/>
      <c r="AHX3923" s="4"/>
      <c r="AIN3923" s="4"/>
      <c r="AJO3923" s="4"/>
      <c r="AKE3923" s="4"/>
    </row>
    <row r="3924" spans="212:967" x14ac:dyDescent="0.3">
      <c r="HD3924" s="4"/>
      <c r="KH3924" s="4"/>
      <c r="LW3924" s="4"/>
      <c r="NL3924" s="4"/>
      <c r="PA3924" s="4"/>
      <c r="QP3924" s="4"/>
      <c r="SQ3924" s="4"/>
      <c r="UJ3924" s="4"/>
      <c r="WC3924" s="4"/>
      <c r="XV3924" s="4"/>
      <c r="ZO3924" s="4"/>
      <c r="ABH3924" s="4"/>
      <c r="ABX3924" s="4"/>
      <c r="ACY3924" s="4"/>
      <c r="AEP3924" s="4"/>
      <c r="AFF3924" s="4"/>
      <c r="AGG3924" s="4"/>
      <c r="AGW3924" s="4"/>
      <c r="AHX3924" s="4"/>
      <c r="AIN3924" s="4"/>
      <c r="AJO3924" s="4"/>
      <c r="AKE3924" s="4"/>
    </row>
    <row r="3925" spans="212:967" x14ac:dyDescent="0.3">
      <c r="HD3925" s="4"/>
      <c r="KH3925" s="4"/>
      <c r="LW3925" s="4"/>
      <c r="NL3925" s="4"/>
      <c r="PA3925" s="4"/>
      <c r="QP3925" s="4"/>
      <c r="SQ3925" s="4"/>
      <c r="UJ3925" s="4"/>
      <c r="WC3925" s="4"/>
      <c r="XV3925" s="4"/>
      <c r="ZO3925" s="4"/>
      <c r="ABH3925" s="4"/>
      <c r="ABX3925" s="4"/>
      <c r="ACY3925" s="4"/>
      <c r="AEP3925" s="4"/>
      <c r="AFF3925" s="4"/>
      <c r="AGG3925" s="4"/>
      <c r="AGW3925" s="4"/>
      <c r="AHX3925" s="4"/>
      <c r="AIN3925" s="4"/>
      <c r="AJO3925" s="4"/>
      <c r="AKE3925" s="4"/>
    </row>
    <row r="3926" spans="212:967" x14ac:dyDescent="0.3">
      <c r="HD3926" s="4"/>
      <c r="KH3926" s="4"/>
      <c r="LW3926" s="4"/>
      <c r="NL3926" s="4"/>
      <c r="PA3926" s="4"/>
      <c r="QP3926" s="4"/>
      <c r="SQ3926" s="4"/>
      <c r="UJ3926" s="4"/>
      <c r="WC3926" s="4"/>
      <c r="XV3926" s="4"/>
      <c r="ZO3926" s="4"/>
      <c r="ABH3926" s="4"/>
      <c r="ABX3926" s="4"/>
      <c r="ACY3926" s="4"/>
      <c r="AEP3926" s="4"/>
      <c r="AFF3926" s="4"/>
      <c r="AGG3926" s="4"/>
      <c r="AGW3926" s="4"/>
      <c r="AHX3926" s="4"/>
      <c r="AIN3926" s="4"/>
      <c r="AJO3926" s="4"/>
      <c r="AKE3926" s="4"/>
    </row>
    <row r="3927" spans="212:967" x14ac:dyDescent="0.3">
      <c r="HD3927" s="4"/>
      <c r="KH3927" s="4"/>
      <c r="LW3927" s="4"/>
      <c r="NL3927" s="4"/>
      <c r="PA3927" s="4"/>
      <c r="QP3927" s="4"/>
      <c r="SQ3927" s="4"/>
      <c r="UJ3927" s="4"/>
      <c r="WC3927" s="4"/>
      <c r="XV3927" s="4"/>
      <c r="ZO3927" s="4"/>
      <c r="ABH3927" s="4"/>
      <c r="ABX3927" s="4"/>
      <c r="ACY3927" s="4"/>
      <c r="AEP3927" s="4"/>
      <c r="AFF3927" s="4"/>
      <c r="AGG3927" s="4"/>
      <c r="AGW3927" s="4"/>
      <c r="AHX3927" s="4"/>
      <c r="AIN3927" s="4"/>
      <c r="AJO3927" s="4"/>
      <c r="AKE3927" s="4"/>
    </row>
    <row r="3928" spans="212:967" x14ac:dyDescent="0.3">
      <c r="HD3928" s="4"/>
      <c r="KH3928" s="4"/>
      <c r="LW3928" s="4"/>
      <c r="NL3928" s="4"/>
      <c r="PA3928" s="4"/>
      <c r="QP3928" s="4"/>
      <c r="SQ3928" s="4"/>
      <c r="UJ3928" s="4"/>
      <c r="WC3928" s="4"/>
      <c r="XV3928" s="4"/>
      <c r="ZO3928" s="4"/>
      <c r="ABH3928" s="4"/>
      <c r="ABT3928" s="5"/>
      <c r="ABX3928" s="4"/>
      <c r="ACY3928" s="4"/>
      <c r="AEP3928" s="4"/>
      <c r="AFB3928" s="5"/>
      <c r="AFF3928" s="4"/>
      <c r="AGG3928" s="4"/>
      <c r="AGS3928" s="5"/>
      <c r="AGW3928" s="4"/>
      <c r="AHX3928" s="4"/>
      <c r="AIJ3928" s="5"/>
      <c r="AIN3928" s="4"/>
      <c r="AJO3928" s="4"/>
      <c r="AKA3928" s="5"/>
      <c r="AKE3928" s="4"/>
    </row>
    <row r="3929" spans="212:967" x14ac:dyDescent="0.3">
      <c r="HD3929" s="4"/>
      <c r="KH3929" s="4"/>
      <c r="LW3929" s="4"/>
      <c r="NL3929" s="4"/>
      <c r="PA3929" s="4"/>
      <c r="QP3929" s="4"/>
      <c r="SQ3929" s="4"/>
      <c r="UJ3929" s="4"/>
      <c r="WC3929" s="4"/>
      <c r="XV3929" s="4"/>
      <c r="ZO3929" s="4"/>
      <c r="ABH3929" s="4"/>
      <c r="ABT3929" s="5"/>
      <c r="ABX3929" s="4"/>
      <c r="ACY3929" s="4"/>
      <c r="AEP3929" s="4"/>
      <c r="AFB3929" s="5"/>
      <c r="AFF3929" s="4"/>
      <c r="AGG3929" s="4"/>
      <c r="AGS3929" s="5"/>
      <c r="AGW3929" s="4"/>
      <c r="AHX3929" s="4"/>
      <c r="AIJ3929" s="5"/>
      <c r="AIN3929" s="4"/>
      <c r="AJO3929" s="4"/>
      <c r="AKA3929" s="5"/>
      <c r="AKE3929" s="4"/>
    </row>
    <row r="3930" spans="212:967" x14ac:dyDescent="0.3">
      <c r="HD3930" s="4"/>
      <c r="KH3930" s="4"/>
      <c r="LW3930" s="4"/>
      <c r="NL3930" s="4"/>
      <c r="PA3930" s="4"/>
      <c r="QP3930" s="4"/>
      <c r="SQ3930" s="4"/>
      <c r="UJ3930" s="4"/>
      <c r="WC3930" s="4"/>
      <c r="XV3930" s="4"/>
      <c r="ZO3930" s="4"/>
      <c r="ABH3930" s="4"/>
      <c r="ABX3930" s="4"/>
      <c r="ACY3930" s="4"/>
      <c r="AEP3930" s="4"/>
      <c r="AFF3930" s="4"/>
      <c r="AGG3930" s="4"/>
      <c r="AGW3930" s="4"/>
      <c r="AHX3930" s="4"/>
      <c r="AIN3930" s="4"/>
      <c r="AJO3930" s="4"/>
      <c r="AKE3930" s="4"/>
    </row>
    <row r="3931" spans="212:967" x14ac:dyDescent="0.3">
      <c r="HD3931" s="4"/>
      <c r="KH3931" s="4"/>
      <c r="LW3931" s="4"/>
      <c r="NL3931" s="4"/>
      <c r="PA3931" s="4"/>
      <c r="QP3931" s="4"/>
      <c r="SQ3931" s="4"/>
      <c r="UJ3931" s="4"/>
      <c r="WC3931" s="4"/>
      <c r="XV3931" s="4"/>
      <c r="ZO3931" s="4"/>
      <c r="ABH3931" s="4"/>
      <c r="ABX3931" s="4"/>
      <c r="ACY3931" s="4"/>
      <c r="AEP3931" s="4"/>
      <c r="AFF3931" s="4"/>
      <c r="AGG3931" s="4"/>
      <c r="AGW3931" s="4"/>
      <c r="AHX3931" s="4"/>
      <c r="AIN3931" s="4"/>
      <c r="AJO3931" s="4"/>
      <c r="AKE3931" s="4"/>
    </row>
    <row r="3932" spans="212:967" x14ac:dyDescent="0.3">
      <c r="HD3932" s="4"/>
      <c r="KH3932" s="4"/>
      <c r="LW3932" s="4"/>
      <c r="NL3932" s="4"/>
      <c r="PA3932" s="4"/>
      <c r="QP3932" s="4"/>
      <c r="SQ3932" s="4"/>
      <c r="UJ3932" s="4"/>
      <c r="WC3932" s="4"/>
      <c r="XV3932" s="4"/>
      <c r="ZO3932" s="4"/>
      <c r="ABH3932" s="4"/>
      <c r="ABX3932" s="4"/>
      <c r="ACY3932" s="4"/>
      <c r="AEP3932" s="4"/>
      <c r="AFF3932" s="4"/>
      <c r="AGG3932" s="4"/>
      <c r="AGW3932" s="4"/>
      <c r="AHX3932" s="4"/>
      <c r="AIN3932" s="4"/>
      <c r="AJO3932" s="4"/>
      <c r="AKE3932" s="4"/>
    </row>
    <row r="3933" spans="212:967" x14ac:dyDescent="0.3">
      <c r="HD3933" s="4"/>
      <c r="KH3933" s="4"/>
      <c r="LW3933" s="4"/>
      <c r="NL3933" s="4"/>
      <c r="PA3933" s="4"/>
      <c r="QP3933" s="4"/>
      <c r="SQ3933" s="4"/>
      <c r="UJ3933" s="4"/>
      <c r="WC3933" s="4"/>
      <c r="XV3933" s="4"/>
      <c r="ZO3933" s="4"/>
      <c r="ABH3933" s="4"/>
      <c r="ABX3933" s="4"/>
      <c r="ACY3933" s="4"/>
      <c r="AEP3933" s="4"/>
      <c r="AFF3933" s="4"/>
      <c r="AGG3933" s="4"/>
      <c r="AGW3933" s="4"/>
      <c r="AHX3933" s="4"/>
      <c r="AIN3933" s="4"/>
      <c r="AJO3933" s="4"/>
      <c r="AKE3933" s="4"/>
    </row>
    <row r="3934" spans="212:967" x14ac:dyDescent="0.3">
      <c r="HD3934" s="4"/>
      <c r="KH3934" s="4"/>
      <c r="LW3934" s="4"/>
      <c r="NL3934" s="4"/>
      <c r="PA3934" s="4"/>
      <c r="QP3934" s="4"/>
      <c r="SQ3934" s="4"/>
      <c r="UJ3934" s="4"/>
      <c r="WC3934" s="4"/>
      <c r="XV3934" s="4"/>
      <c r="ZO3934" s="4"/>
      <c r="ABH3934" s="4"/>
      <c r="ABX3934" s="4"/>
      <c r="ACY3934" s="4"/>
      <c r="AEP3934" s="4"/>
      <c r="AFF3934" s="4"/>
      <c r="AGG3934" s="4"/>
      <c r="AGW3934" s="4"/>
      <c r="AHX3934" s="4"/>
      <c r="AIN3934" s="4"/>
      <c r="AJO3934" s="4"/>
      <c r="AKE3934" s="4"/>
    </row>
    <row r="3935" spans="212:967" x14ac:dyDescent="0.3">
      <c r="HD3935" s="4"/>
      <c r="KH3935" s="4"/>
      <c r="LW3935" s="4"/>
      <c r="NL3935" s="4"/>
      <c r="PA3935" s="4"/>
      <c r="QP3935" s="4"/>
      <c r="SQ3935" s="4"/>
      <c r="UJ3935" s="4"/>
      <c r="WC3935" s="4"/>
      <c r="XV3935" s="4"/>
      <c r="ZO3935" s="4"/>
      <c r="ABH3935" s="4"/>
      <c r="ABX3935" s="4"/>
      <c r="ACY3935" s="4"/>
      <c r="AEP3935" s="4"/>
      <c r="AFF3935" s="4"/>
      <c r="AGG3935" s="4"/>
      <c r="AGW3935" s="4"/>
      <c r="AHX3935" s="4"/>
      <c r="AIN3935" s="4"/>
      <c r="AJO3935" s="4"/>
      <c r="AKE3935" s="4"/>
    </row>
    <row r="3936" spans="212:967" x14ac:dyDescent="0.3">
      <c r="HD3936" s="4"/>
      <c r="KH3936" s="4"/>
      <c r="LW3936" s="4"/>
      <c r="NL3936" s="4"/>
      <c r="PA3936" s="4"/>
      <c r="QP3936" s="4"/>
      <c r="SQ3936" s="4"/>
      <c r="UJ3936" s="4"/>
      <c r="WC3936" s="4"/>
      <c r="XV3936" s="4"/>
      <c r="ZO3936" s="4"/>
      <c r="ABH3936" s="4"/>
      <c r="ABX3936" s="4"/>
      <c r="ACY3936" s="4"/>
      <c r="AEP3936" s="4"/>
      <c r="AFF3936" s="4"/>
      <c r="AGG3936" s="4"/>
      <c r="AGW3936" s="4"/>
      <c r="AHX3936" s="4"/>
      <c r="AIN3936" s="4"/>
      <c r="AJO3936" s="4"/>
      <c r="AKE3936" s="4"/>
    </row>
    <row r="3937" spans="212:967" x14ac:dyDescent="0.3">
      <c r="HD3937" s="4"/>
      <c r="KH3937" s="4"/>
      <c r="LW3937" s="4"/>
      <c r="NL3937" s="4"/>
      <c r="PA3937" s="4"/>
      <c r="QP3937" s="4"/>
      <c r="SQ3937" s="4"/>
      <c r="UJ3937" s="4"/>
      <c r="WC3937" s="4"/>
      <c r="XV3937" s="4"/>
      <c r="ZO3937" s="4"/>
      <c r="ABH3937" s="4"/>
      <c r="ABX3937" s="4"/>
      <c r="ACY3937" s="4"/>
      <c r="AEP3937" s="4"/>
      <c r="AFF3937" s="4"/>
      <c r="AGG3937" s="4"/>
      <c r="AGW3937" s="4"/>
      <c r="AHX3937" s="4"/>
      <c r="AIN3937" s="4"/>
      <c r="AJO3937" s="4"/>
      <c r="AKE3937" s="4"/>
    </row>
    <row r="3938" spans="212:967" x14ac:dyDescent="0.3">
      <c r="HD3938" s="4"/>
      <c r="KH3938" s="4"/>
      <c r="LW3938" s="4"/>
      <c r="NL3938" s="4"/>
      <c r="PA3938" s="4"/>
      <c r="QP3938" s="4"/>
      <c r="SQ3938" s="4"/>
      <c r="UJ3938" s="4"/>
      <c r="WC3938" s="4"/>
      <c r="XV3938" s="4"/>
      <c r="ZO3938" s="4"/>
      <c r="ABH3938" s="4"/>
      <c r="ABX3938" s="4"/>
      <c r="ACY3938" s="4"/>
      <c r="AEP3938" s="4"/>
      <c r="AFF3938" s="4"/>
      <c r="AGG3938" s="4"/>
      <c r="AGW3938" s="4"/>
      <c r="AHX3938" s="4"/>
      <c r="AIN3938" s="4"/>
      <c r="AJO3938" s="4"/>
      <c r="AKE3938" s="4"/>
    </row>
    <row r="3939" spans="212:967" x14ac:dyDescent="0.3">
      <c r="HD3939" s="4"/>
      <c r="KH3939" s="4"/>
      <c r="LW3939" s="4"/>
      <c r="NL3939" s="4"/>
      <c r="PA3939" s="4"/>
      <c r="QP3939" s="4"/>
      <c r="SQ3939" s="4"/>
      <c r="UJ3939" s="4"/>
      <c r="WC3939" s="4"/>
      <c r="XV3939" s="4"/>
      <c r="ZO3939" s="4"/>
      <c r="ABH3939" s="4"/>
      <c r="ABX3939" s="4"/>
      <c r="ACY3939" s="4"/>
      <c r="AEP3939" s="4"/>
      <c r="AFF3939" s="4"/>
      <c r="AGG3939" s="4"/>
      <c r="AGW3939" s="4"/>
      <c r="AHX3939" s="4"/>
      <c r="AIN3939" s="4"/>
      <c r="AJO3939" s="4"/>
      <c r="AKE3939" s="4"/>
    </row>
    <row r="3940" spans="212:967" x14ac:dyDescent="0.3">
      <c r="HD3940" s="4"/>
      <c r="KH3940" s="4"/>
      <c r="LW3940" s="4"/>
      <c r="NL3940" s="4"/>
      <c r="PA3940" s="4"/>
      <c r="QP3940" s="4"/>
      <c r="SQ3940" s="4"/>
      <c r="UJ3940" s="4"/>
      <c r="WC3940" s="4"/>
      <c r="XV3940" s="4"/>
      <c r="ZO3940" s="4"/>
      <c r="ABH3940" s="4"/>
      <c r="ABX3940" s="4"/>
      <c r="ACY3940" s="4"/>
      <c r="AEP3940" s="4"/>
      <c r="AFF3940" s="4"/>
      <c r="AGG3940" s="4"/>
      <c r="AGW3940" s="4"/>
      <c r="AHX3940" s="4"/>
      <c r="AIN3940" s="4"/>
      <c r="AJO3940" s="4"/>
      <c r="AKE3940" s="4"/>
    </row>
    <row r="3941" spans="212:967" x14ac:dyDescent="0.3">
      <c r="HD3941" s="4"/>
      <c r="KH3941" s="4"/>
      <c r="LW3941" s="4"/>
      <c r="NL3941" s="4"/>
      <c r="PA3941" s="4"/>
      <c r="QP3941" s="4"/>
      <c r="SQ3941" s="4"/>
      <c r="UJ3941" s="4"/>
      <c r="WC3941" s="4"/>
      <c r="XV3941" s="4"/>
      <c r="ZO3941" s="4"/>
      <c r="ABH3941" s="4"/>
      <c r="ABX3941" s="4"/>
      <c r="ACY3941" s="4"/>
      <c r="AEP3941" s="4"/>
      <c r="AFF3941" s="4"/>
      <c r="AGG3941" s="4"/>
      <c r="AGW3941" s="4"/>
      <c r="AHX3941" s="4"/>
      <c r="AIN3941" s="4"/>
      <c r="AJO3941" s="4"/>
      <c r="AKE3941" s="4"/>
    </row>
    <row r="3942" spans="212:967" x14ac:dyDescent="0.3">
      <c r="HD3942" s="4"/>
      <c r="KH3942" s="4"/>
      <c r="LW3942" s="4"/>
      <c r="NL3942" s="4"/>
      <c r="PA3942" s="4"/>
      <c r="QP3942" s="4"/>
      <c r="SQ3942" s="4"/>
      <c r="UJ3942" s="4"/>
      <c r="WC3942" s="4"/>
      <c r="XV3942" s="4"/>
      <c r="ZO3942" s="4"/>
      <c r="ABH3942" s="4"/>
      <c r="ABX3942" s="4"/>
      <c r="ACY3942" s="4"/>
      <c r="AEP3942" s="4"/>
      <c r="AFF3942" s="4"/>
      <c r="AGG3942" s="4"/>
      <c r="AGW3942" s="4"/>
      <c r="AHX3942" s="4"/>
      <c r="AIN3942" s="4"/>
      <c r="AJO3942" s="4"/>
      <c r="AKE3942" s="4"/>
    </row>
    <row r="3943" spans="212:967" x14ac:dyDescent="0.3">
      <c r="HD3943" s="4"/>
      <c r="KH3943" s="4"/>
      <c r="LW3943" s="4"/>
      <c r="NL3943" s="4"/>
      <c r="PA3943" s="4"/>
      <c r="QP3943" s="4"/>
      <c r="SQ3943" s="4"/>
      <c r="UJ3943" s="4"/>
      <c r="WC3943" s="4"/>
      <c r="XV3943" s="4"/>
      <c r="ZO3943" s="4"/>
      <c r="ABH3943" s="4"/>
      <c r="ABX3943" s="4"/>
      <c r="ACY3943" s="4"/>
      <c r="AEP3943" s="4"/>
      <c r="AFF3943" s="4"/>
      <c r="AGG3943" s="4"/>
      <c r="AGW3943" s="4"/>
      <c r="AHX3943" s="4"/>
      <c r="AIN3943" s="4"/>
      <c r="AJO3943" s="4"/>
      <c r="AKE3943" s="4"/>
    </row>
    <row r="3944" spans="212:967" x14ac:dyDescent="0.3">
      <c r="HD3944" s="4"/>
      <c r="KH3944" s="4"/>
      <c r="LW3944" s="4"/>
      <c r="NL3944" s="4"/>
      <c r="PA3944" s="4"/>
      <c r="QP3944" s="4"/>
      <c r="SQ3944" s="4"/>
      <c r="UJ3944" s="4"/>
      <c r="WC3944" s="4"/>
      <c r="XV3944" s="4"/>
      <c r="ZO3944" s="4"/>
      <c r="ABH3944" s="4"/>
      <c r="ABX3944" s="4"/>
      <c r="ACY3944" s="4"/>
      <c r="AEP3944" s="4"/>
      <c r="AFF3944" s="4"/>
      <c r="AGG3944" s="4"/>
      <c r="AGW3944" s="4"/>
      <c r="AHX3944" s="4"/>
      <c r="AIN3944" s="4"/>
      <c r="AJO3944" s="4"/>
      <c r="AKE3944" s="4"/>
    </row>
    <row r="3945" spans="212:967" x14ac:dyDescent="0.3">
      <c r="HD3945" s="4"/>
      <c r="KH3945" s="4"/>
      <c r="LW3945" s="4"/>
      <c r="NL3945" s="4"/>
      <c r="PA3945" s="4"/>
      <c r="QP3945" s="4"/>
      <c r="SQ3945" s="4"/>
      <c r="UJ3945" s="4"/>
      <c r="WC3945" s="4"/>
      <c r="XV3945" s="4"/>
      <c r="ZO3945" s="4"/>
      <c r="ABH3945" s="4"/>
      <c r="ABX3945" s="4"/>
      <c r="ACY3945" s="4"/>
      <c r="AEP3945" s="4"/>
      <c r="AFF3945" s="4"/>
      <c r="AGG3945" s="4"/>
      <c r="AGW3945" s="4"/>
      <c r="AHX3945" s="4"/>
      <c r="AIN3945" s="4"/>
      <c r="AJO3945" s="4"/>
      <c r="AKE3945" s="4"/>
    </row>
    <row r="3946" spans="212:967" x14ac:dyDescent="0.3">
      <c r="HD3946" s="4"/>
      <c r="KH3946" s="4"/>
      <c r="LW3946" s="4"/>
      <c r="NL3946" s="4"/>
      <c r="PA3946" s="4"/>
      <c r="QP3946" s="4"/>
      <c r="SQ3946" s="4"/>
      <c r="UJ3946" s="4"/>
      <c r="WC3946" s="4"/>
      <c r="XV3946" s="4"/>
      <c r="ZO3946" s="4"/>
      <c r="ABH3946" s="4"/>
      <c r="ABX3946" s="4"/>
      <c r="ACY3946" s="4"/>
      <c r="AEP3946" s="4"/>
      <c r="AFF3946" s="4"/>
      <c r="AGG3946" s="4"/>
      <c r="AGW3946" s="4"/>
      <c r="AHX3946" s="4"/>
      <c r="AIN3946" s="4"/>
      <c r="AJO3946" s="4"/>
      <c r="AKE3946" s="4"/>
    </row>
    <row r="3947" spans="212:967" x14ac:dyDescent="0.3">
      <c r="HD3947" s="4"/>
      <c r="KH3947" s="4"/>
      <c r="LW3947" s="4"/>
      <c r="NL3947" s="4"/>
      <c r="PA3947" s="4"/>
      <c r="QP3947" s="4"/>
      <c r="SQ3947" s="4"/>
      <c r="UJ3947" s="4"/>
      <c r="WC3947" s="4"/>
      <c r="XV3947" s="4"/>
      <c r="ZO3947" s="4"/>
      <c r="ABH3947" s="4"/>
      <c r="ABX3947" s="4"/>
      <c r="ACY3947" s="4"/>
      <c r="AEP3947" s="4"/>
      <c r="AFF3947" s="4"/>
      <c r="AGG3947" s="4"/>
      <c r="AGW3947" s="4"/>
      <c r="AHX3947" s="4"/>
      <c r="AIN3947" s="4"/>
      <c r="AJO3947" s="4"/>
      <c r="AKE3947" s="4"/>
    </row>
    <row r="3948" spans="212:967" x14ac:dyDescent="0.3">
      <c r="HD3948" s="4"/>
      <c r="KH3948" s="4"/>
      <c r="LW3948" s="4"/>
      <c r="NL3948" s="4"/>
      <c r="PA3948" s="4"/>
      <c r="QP3948" s="4"/>
      <c r="SQ3948" s="4"/>
      <c r="UJ3948" s="4"/>
      <c r="WC3948" s="4"/>
      <c r="XV3948" s="4"/>
      <c r="ZO3948" s="4"/>
      <c r="ABH3948" s="4"/>
      <c r="ABX3948" s="4"/>
      <c r="ACY3948" s="4"/>
      <c r="AEP3948" s="4"/>
      <c r="AFF3948" s="4"/>
      <c r="AGG3948" s="4"/>
      <c r="AGW3948" s="4"/>
      <c r="AHX3948" s="4"/>
      <c r="AIN3948" s="4"/>
      <c r="AJO3948" s="4"/>
      <c r="AKE3948" s="4"/>
    </row>
    <row r="3949" spans="212:967" x14ac:dyDescent="0.3">
      <c r="HD3949" s="4"/>
      <c r="KH3949" s="4"/>
      <c r="LW3949" s="4"/>
      <c r="NL3949" s="4"/>
      <c r="PA3949" s="4"/>
      <c r="QP3949" s="4"/>
      <c r="SQ3949" s="4"/>
      <c r="UJ3949" s="4"/>
      <c r="WC3949" s="4"/>
      <c r="XV3949" s="4"/>
      <c r="ZO3949" s="4"/>
      <c r="ABH3949" s="4"/>
      <c r="ABX3949" s="4"/>
      <c r="ACY3949" s="4"/>
      <c r="AEP3949" s="4"/>
      <c r="AFF3949" s="4"/>
      <c r="AGG3949" s="4"/>
      <c r="AGW3949" s="4"/>
      <c r="AHX3949" s="4"/>
      <c r="AIN3949" s="4"/>
      <c r="AJO3949" s="4"/>
      <c r="AKE3949" s="4"/>
    </row>
    <row r="3950" spans="212:967" x14ac:dyDescent="0.3">
      <c r="HD3950" s="4"/>
      <c r="KH3950" s="4"/>
      <c r="LW3950" s="4"/>
      <c r="NL3950" s="4"/>
      <c r="PA3950" s="4"/>
      <c r="QP3950" s="4"/>
      <c r="SQ3950" s="4"/>
      <c r="UJ3950" s="4"/>
      <c r="WC3950" s="4"/>
      <c r="XV3950" s="4"/>
      <c r="ZO3950" s="4"/>
      <c r="ABH3950" s="4"/>
      <c r="ABX3950" s="4"/>
      <c r="ACY3950" s="4"/>
      <c r="AEP3950" s="4"/>
      <c r="AFF3950" s="4"/>
      <c r="AGG3950" s="4"/>
      <c r="AGW3950" s="4"/>
      <c r="AHX3950" s="4"/>
      <c r="AIN3950" s="4"/>
      <c r="AJO3950" s="4"/>
      <c r="AKE3950" s="4"/>
    </row>
    <row r="3951" spans="212:967" x14ac:dyDescent="0.3">
      <c r="HD3951" s="4"/>
      <c r="KH3951" s="4"/>
      <c r="LW3951" s="4"/>
      <c r="NL3951" s="4"/>
      <c r="PA3951" s="4"/>
      <c r="QP3951" s="4"/>
      <c r="SQ3951" s="4"/>
      <c r="UJ3951" s="4"/>
      <c r="WC3951" s="4"/>
      <c r="XV3951" s="4"/>
      <c r="ZO3951" s="4"/>
      <c r="ABH3951" s="4"/>
      <c r="ABX3951" s="4"/>
      <c r="ACY3951" s="4"/>
      <c r="AEP3951" s="4"/>
      <c r="AFF3951" s="4"/>
      <c r="AGG3951" s="4"/>
      <c r="AGW3951" s="4"/>
      <c r="AHX3951" s="4"/>
      <c r="AIN3951" s="4"/>
      <c r="AJO3951" s="4"/>
      <c r="AKE3951" s="4"/>
    </row>
    <row r="3952" spans="212:967" x14ac:dyDescent="0.3">
      <c r="HD3952" s="4"/>
      <c r="KH3952" s="4"/>
      <c r="LW3952" s="4"/>
      <c r="NL3952" s="4"/>
      <c r="PA3952" s="4"/>
      <c r="QP3952" s="4"/>
      <c r="SQ3952" s="4"/>
      <c r="UJ3952" s="4"/>
      <c r="WC3952" s="4"/>
      <c r="XV3952" s="4"/>
      <c r="ZO3952" s="4"/>
      <c r="ABH3952" s="4"/>
      <c r="ABX3952" s="4"/>
      <c r="ACY3952" s="4"/>
      <c r="AEP3952" s="4"/>
      <c r="AFF3952" s="4"/>
      <c r="AGG3952" s="4"/>
      <c r="AGW3952" s="4"/>
      <c r="AHX3952" s="4"/>
      <c r="AIN3952" s="4"/>
      <c r="AJO3952" s="4"/>
      <c r="AKE3952" s="4"/>
    </row>
    <row r="3953" spans="212:967" x14ac:dyDescent="0.3">
      <c r="HD3953" s="4"/>
      <c r="KH3953" s="4"/>
      <c r="LW3953" s="4"/>
      <c r="NL3953" s="4"/>
      <c r="PA3953" s="4"/>
      <c r="QP3953" s="4"/>
      <c r="SQ3953" s="4"/>
      <c r="UJ3953" s="4"/>
      <c r="WC3953" s="4"/>
      <c r="XV3953" s="4"/>
      <c r="ZO3953" s="4"/>
      <c r="ABH3953" s="4"/>
      <c r="ABX3953" s="4"/>
      <c r="ACY3953" s="4"/>
      <c r="AEP3953" s="4"/>
      <c r="AFF3953" s="4"/>
      <c r="AGG3953" s="4"/>
      <c r="AGW3953" s="4"/>
      <c r="AHX3953" s="4"/>
      <c r="AIN3953" s="4"/>
      <c r="AJO3953" s="4"/>
      <c r="AKE3953" s="4"/>
    </row>
    <row r="3954" spans="212:967" x14ac:dyDescent="0.3">
      <c r="HD3954" s="4"/>
      <c r="KH3954" s="4"/>
      <c r="LW3954" s="4"/>
      <c r="NL3954" s="4"/>
      <c r="PA3954" s="4"/>
      <c r="QP3954" s="4"/>
      <c r="SQ3954" s="4"/>
      <c r="UJ3954" s="4"/>
      <c r="WC3954" s="4"/>
      <c r="XV3954" s="4"/>
      <c r="ZO3954" s="4"/>
      <c r="ABH3954" s="4"/>
      <c r="ABX3954" s="4"/>
      <c r="ACY3954" s="4"/>
      <c r="AEP3954" s="4"/>
      <c r="AFF3954" s="4"/>
      <c r="AGG3954" s="4"/>
      <c r="AGW3954" s="4"/>
      <c r="AHX3954" s="4"/>
      <c r="AIN3954" s="4"/>
      <c r="AJO3954" s="4"/>
      <c r="AKE3954" s="4"/>
    </row>
    <row r="3955" spans="212:967" x14ac:dyDescent="0.3">
      <c r="HD3955" s="4"/>
      <c r="KH3955" s="4"/>
      <c r="LW3955" s="4"/>
      <c r="NL3955" s="4"/>
      <c r="PA3955" s="4"/>
      <c r="QP3955" s="4"/>
      <c r="SQ3955" s="4"/>
      <c r="UJ3955" s="4"/>
      <c r="WC3955" s="4"/>
      <c r="XV3955" s="4"/>
      <c r="ZO3955" s="4"/>
      <c r="ABH3955" s="4"/>
      <c r="ABX3955" s="4"/>
      <c r="ACY3955" s="4"/>
      <c r="AEP3955" s="4"/>
      <c r="AFF3955" s="4"/>
      <c r="AGG3955" s="4"/>
      <c r="AGW3955" s="4"/>
      <c r="AHX3955" s="4"/>
      <c r="AIN3955" s="4"/>
      <c r="AJO3955" s="4"/>
      <c r="AKE3955" s="4"/>
    </row>
    <row r="3956" spans="212:967" x14ac:dyDescent="0.3">
      <c r="HD3956" s="4"/>
      <c r="KH3956" s="4"/>
      <c r="LW3956" s="4"/>
      <c r="NL3956" s="4"/>
      <c r="PA3956" s="4"/>
      <c r="QP3956" s="4"/>
      <c r="SQ3956" s="4"/>
      <c r="UJ3956" s="4"/>
      <c r="WC3956" s="4"/>
      <c r="XV3956" s="4"/>
      <c r="ZO3956" s="4"/>
      <c r="ABH3956" s="4"/>
      <c r="ABX3956" s="4"/>
      <c r="ACY3956" s="4"/>
      <c r="AEP3956" s="4"/>
      <c r="AFF3956" s="4"/>
      <c r="AGG3956" s="4"/>
      <c r="AGW3956" s="4"/>
      <c r="AHX3956" s="4"/>
      <c r="AIN3956" s="4"/>
      <c r="AJO3956" s="4"/>
      <c r="AKE3956" s="4"/>
    </row>
    <row r="3957" spans="212:967" x14ac:dyDescent="0.3">
      <c r="HD3957" s="4"/>
      <c r="KH3957" s="4"/>
      <c r="LW3957" s="4"/>
      <c r="NL3957" s="4"/>
      <c r="PA3957" s="4"/>
      <c r="QP3957" s="4"/>
      <c r="SQ3957" s="4"/>
      <c r="UJ3957" s="4"/>
      <c r="WC3957" s="4"/>
      <c r="XV3957" s="4"/>
      <c r="ZO3957" s="4"/>
      <c r="ABH3957" s="4"/>
      <c r="ABX3957" s="4"/>
      <c r="ACY3957" s="4"/>
      <c r="AEP3957" s="4"/>
      <c r="AFF3957" s="4"/>
      <c r="AGG3957" s="4"/>
      <c r="AGW3957" s="4"/>
      <c r="AHX3957" s="4"/>
      <c r="AIN3957" s="4"/>
      <c r="AJO3957" s="4"/>
      <c r="AKE3957" s="4"/>
    </row>
    <row r="3958" spans="212:967" x14ac:dyDescent="0.3">
      <c r="HD3958" s="4"/>
      <c r="KH3958" s="4"/>
      <c r="LW3958" s="4"/>
      <c r="NL3958" s="4"/>
      <c r="PA3958" s="4"/>
      <c r="QP3958" s="4"/>
      <c r="SQ3958" s="4"/>
      <c r="UJ3958" s="4"/>
      <c r="WC3958" s="4"/>
      <c r="XV3958" s="4"/>
      <c r="ZO3958" s="4"/>
      <c r="ABH3958" s="4"/>
      <c r="ABX3958" s="4"/>
      <c r="ACY3958" s="4"/>
      <c r="AEP3958" s="4"/>
      <c r="AFF3958" s="4"/>
      <c r="AGG3958" s="4"/>
      <c r="AGW3958" s="4"/>
      <c r="AHX3958" s="4"/>
      <c r="AIN3958" s="4"/>
      <c r="AJO3958" s="4"/>
      <c r="AKE3958" s="4"/>
    </row>
    <row r="3959" spans="212:967" x14ac:dyDescent="0.3">
      <c r="HD3959" s="4"/>
      <c r="KH3959" s="4"/>
      <c r="LW3959" s="4"/>
      <c r="NL3959" s="4"/>
      <c r="PA3959" s="4"/>
      <c r="QP3959" s="4"/>
      <c r="SQ3959" s="4"/>
      <c r="UJ3959" s="4"/>
      <c r="WC3959" s="4"/>
      <c r="XV3959" s="4"/>
      <c r="ZO3959" s="4"/>
      <c r="ABH3959" s="4"/>
      <c r="ABX3959" s="4"/>
      <c r="ACY3959" s="4"/>
      <c r="AEP3959" s="4"/>
      <c r="AFF3959" s="4"/>
      <c r="AGG3959" s="4"/>
      <c r="AGW3959" s="4"/>
      <c r="AHX3959" s="4"/>
      <c r="AIN3959" s="4"/>
      <c r="AJO3959" s="4"/>
      <c r="AKE3959" s="4"/>
    </row>
    <row r="3960" spans="212:967" x14ac:dyDescent="0.3">
      <c r="HD3960" s="4"/>
      <c r="KH3960" s="4"/>
      <c r="LW3960" s="4"/>
      <c r="NL3960" s="4"/>
      <c r="PA3960" s="4"/>
      <c r="QP3960" s="4"/>
      <c r="SQ3960" s="4"/>
      <c r="UJ3960" s="4"/>
      <c r="WC3960" s="4"/>
      <c r="XV3960" s="4"/>
      <c r="ZO3960" s="4"/>
      <c r="ABH3960" s="4"/>
      <c r="ABX3960" s="4"/>
      <c r="ACY3960" s="4"/>
      <c r="AEP3960" s="4"/>
      <c r="AFF3960" s="4"/>
      <c r="AGG3960" s="4"/>
      <c r="AGW3960" s="4"/>
      <c r="AHX3960" s="4"/>
      <c r="AIN3960" s="4"/>
      <c r="AJO3960" s="4"/>
      <c r="AKE3960" s="4"/>
    </row>
    <row r="3961" spans="212:967" x14ac:dyDescent="0.3">
      <c r="HD3961" s="4"/>
      <c r="KH3961" s="4"/>
      <c r="LW3961" s="4"/>
      <c r="NL3961" s="4"/>
      <c r="PA3961" s="4"/>
      <c r="QP3961" s="4"/>
      <c r="SQ3961" s="4"/>
      <c r="UJ3961" s="4"/>
      <c r="WC3961" s="4"/>
      <c r="XV3961" s="4"/>
      <c r="ZO3961" s="4"/>
      <c r="ABH3961" s="4"/>
      <c r="ABX3961" s="4"/>
      <c r="ACY3961" s="4"/>
      <c r="AEP3961" s="4"/>
      <c r="AFF3961" s="4"/>
      <c r="AGG3961" s="4"/>
      <c r="AGW3961" s="4"/>
      <c r="AHX3961" s="4"/>
      <c r="AIN3961" s="4"/>
      <c r="AJO3961" s="4"/>
      <c r="AKE3961" s="4"/>
    </row>
    <row r="3962" spans="212:967" x14ac:dyDescent="0.3">
      <c r="HD3962" s="4"/>
      <c r="KH3962" s="4"/>
      <c r="LW3962" s="4"/>
      <c r="NL3962" s="4"/>
      <c r="PA3962" s="4"/>
      <c r="QP3962" s="4"/>
      <c r="SQ3962" s="4"/>
      <c r="UJ3962" s="4"/>
      <c r="WC3962" s="4"/>
      <c r="XV3962" s="4"/>
      <c r="ZO3962" s="4"/>
      <c r="ABH3962" s="4"/>
      <c r="ABX3962" s="4"/>
      <c r="ACY3962" s="4"/>
      <c r="AEP3962" s="4"/>
      <c r="AFF3962" s="4"/>
      <c r="AGG3962" s="4"/>
      <c r="AGW3962" s="4"/>
      <c r="AHX3962" s="4"/>
      <c r="AIN3962" s="4"/>
      <c r="AJO3962" s="4"/>
      <c r="AKE3962" s="4"/>
    </row>
    <row r="3963" spans="212:967" x14ac:dyDescent="0.3">
      <c r="HD3963" s="4"/>
      <c r="KH3963" s="4"/>
      <c r="LW3963" s="4"/>
      <c r="NL3963" s="4"/>
      <c r="PA3963" s="4"/>
      <c r="QP3963" s="4"/>
      <c r="SQ3963" s="4"/>
      <c r="UJ3963" s="4"/>
      <c r="WC3963" s="4"/>
      <c r="XV3963" s="4"/>
      <c r="ZO3963" s="4"/>
      <c r="ABH3963" s="4"/>
      <c r="ABX3963" s="4"/>
      <c r="ACY3963" s="4"/>
      <c r="AEP3963" s="4"/>
      <c r="AFF3963" s="4"/>
      <c r="AGG3963" s="4"/>
      <c r="AGW3963" s="4"/>
      <c r="AHX3963" s="4"/>
      <c r="AIN3963" s="4"/>
      <c r="AJO3963" s="4"/>
      <c r="AKE3963" s="4"/>
    </row>
    <row r="3964" spans="212:967" x14ac:dyDescent="0.3">
      <c r="HD3964" s="4"/>
      <c r="KH3964" s="4"/>
      <c r="LW3964" s="4"/>
      <c r="NL3964" s="4"/>
      <c r="PA3964" s="4"/>
      <c r="QP3964" s="4"/>
      <c r="SQ3964" s="4"/>
      <c r="UJ3964" s="4"/>
      <c r="WC3964" s="4"/>
      <c r="XV3964" s="4"/>
      <c r="ZO3964" s="4"/>
      <c r="ABH3964" s="4"/>
      <c r="ABX3964" s="4"/>
      <c r="ACY3964" s="4"/>
      <c r="AEP3964" s="4"/>
      <c r="AFF3964" s="4"/>
      <c r="AGG3964" s="4"/>
      <c r="AGW3964" s="4"/>
      <c r="AHX3964" s="4"/>
      <c r="AIN3964" s="4"/>
      <c r="AJO3964" s="4"/>
      <c r="AKE3964" s="4"/>
    </row>
    <row r="3965" spans="212:967" x14ac:dyDescent="0.3">
      <c r="HD3965" s="4"/>
      <c r="KH3965" s="4"/>
      <c r="LW3965" s="4"/>
      <c r="NL3965" s="4"/>
      <c r="PA3965" s="4"/>
      <c r="QP3965" s="4"/>
      <c r="SQ3965" s="4"/>
      <c r="UJ3965" s="4"/>
      <c r="WC3965" s="4"/>
      <c r="XV3965" s="4"/>
      <c r="ZO3965" s="4"/>
      <c r="ABH3965" s="4"/>
      <c r="ABX3965" s="4"/>
      <c r="ACY3965" s="4"/>
      <c r="AEP3965" s="4"/>
      <c r="AFF3965" s="4"/>
      <c r="AGG3965" s="4"/>
      <c r="AGW3965" s="4"/>
      <c r="AHX3965" s="4"/>
      <c r="AIN3965" s="4"/>
      <c r="AJO3965" s="4"/>
      <c r="AKE3965" s="4"/>
    </row>
    <row r="3966" spans="212:967" x14ac:dyDescent="0.3">
      <c r="HD3966" s="4"/>
      <c r="KH3966" s="4"/>
      <c r="LW3966" s="4"/>
      <c r="NL3966" s="4"/>
      <c r="PA3966" s="4"/>
      <c r="QP3966" s="4"/>
      <c r="SQ3966" s="4"/>
      <c r="UJ3966" s="4"/>
      <c r="WC3966" s="4"/>
      <c r="XV3966" s="4"/>
      <c r="ZO3966" s="4"/>
      <c r="ABH3966" s="4"/>
      <c r="ABT3966" s="6"/>
      <c r="ABX3966" s="4"/>
      <c r="ACY3966" s="4"/>
      <c r="AEP3966" s="4"/>
      <c r="AFB3966" s="6"/>
      <c r="AFF3966" s="4"/>
      <c r="AGG3966" s="4"/>
      <c r="AGS3966" s="6"/>
      <c r="AGW3966" s="4"/>
      <c r="AHX3966" s="4"/>
      <c r="AIJ3966" s="6"/>
      <c r="AIN3966" s="4"/>
      <c r="AJO3966" s="4"/>
      <c r="AKA3966" s="6"/>
      <c r="AKE3966" s="4"/>
    </row>
    <row r="3967" spans="212:967" x14ac:dyDescent="0.3">
      <c r="HD3967" s="4"/>
      <c r="KH3967" s="4"/>
      <c r="LW3967" s="4"/>
      <c r="NL3967" s="4"/>
      <c r="PA3967" s="4"/>
      <c r="QP3967" s="4"/>
      <c r="SQ3967" s="4"/>
      <c r="UJ3967" s="4"/>
      <c r="WC3967" s="4"/>
      <c r="XV3967" s="4"/>
      <c r="ZO3967" s="4"/>
      <c r="ABH3967" s="4"/>
      <c r="ABX3967" s="4"/>
      <c r="ACY3967" s="4"/>
      <c r="AEP3967" s="4"/>
      <c r="AFF3967" s="4"/>
      <c r="AGG3967" s="4"/>
      <c r="AGW3967" s="4"/>
      <c r="AHX3967" s="4"/>
      <c r="AIN3967" s="4"/>
      <c r="AJO3967" s="4"/>
      <c r="AKE3967" s="4"/>
    </row>
    <row r="3968" spans="212:967" x14ac:dyDescent="0.3">
      <c r="HD3968" s="4"/>
      <c r="KH3968" s="4"/>
      <c r="LW3968" s="4"/>
      <c r="NL3968" s="4"/>
      <c r="PA3968" s="4"/>
      <c r="QP3968" s="4"/>
      <c r="SQ3968" s="4"/>
      <c r="UJ3968" s="4"/>
      <c r="WC3968" s="4"/>
      <c r="XV3968" s="4"/>
      <c r="ZO3968" s="4"/>
      <c r="ABH3968" s="4"/>
      <c r="ABT3968" s="6"/>
      <c r="ABX3968" s="4"/>
      <c r="ACY3968" s="4"/>
      <c r="AEP3968" s="4"/>
      <c r="AFB3968" s="6"/>
      <c r="AFF3968" s="4"/>
      <c r="AGG3968" s="4"/>
      <c r="AGS3968" s="6"/>
      <c r="AGW3968" s="4"/>
      <c r="AHX3968" s="4"/>
      <c r="AIJ3968" s="6"/>
      <c r="AIN3968" s="4"/>
      <c r="AJO3968" s="4"/>
      <c r="AKA3968" s="6"/>
      <c r="AKE3968" s="4"/>
    </row>
    <row r="3969" spans="212:988" x14ac:dyDescent="0.3">
      <c r="HD3969" s="4"/>
      <c r="KH3969" s="4"/>
      <c r="LW3969" s="4"/>
      <c r="NL3969" s="4"/>
      <c r="PA3969" s="4"/>
      <c r="QP3969" s="4"/>
      <c r="SQ3969" s="4"/>
      <c r="UJ3969" s="4"/>
      <c r="WC3969" s="4"/>
      <c r="XV3969" s="4"/>
      <c r="ZO3969" s="4"/>
      <c r="ABH3969" s="4"/>
      <c r="ABT3969" s="6"/>
      <c r="ABX3969" s="4"/>
      <c r="ACY3969" s="4"/>
      <c r="AEP3969" s="4"/>
      <c r="AFB3969" s="6"/>
      <c r="AFF3969" s="4"/>
      <c r="AGG3969" s="4"/>
      <c r="AGS3969" s="6"/>
      <c r="AGW3969" s="4"/>
      <c r="AHX3969" s="4"/>
      <c r="AIJ3969" s="6"/>
      <c r="AIN3969" s="4"/>
      <c r="AJO3969" s="4"/>
      <c r="AKA3969" s="6"/>
      <c r="AKE3969" s="4"/>
    </row>
    <row r="3970" spans="212:988" x14ac:dyDescent="0.3">
      <c r="HD3970" s="4"/>
      <c r="KH3970" s="4"/>
      <c r="LW3970" s="4"/>
      <c r="NL3970" s="4"/>
      <c r="PA3970" s="4"/>
      <c r="QP3970" s="4"/>
      <c r="SQ3970" s="4"/>
      <c r="UJ3970" s="4"/>
      <c r="WC3970" s="4"/>
      <c r="XV3970" s="4"/>
      <c r="ZO3970" s="4"/>
      <c r="ABH3970" s="4"/>
      <c r="ABT3970" s="6"/>
      <c r="ABX3970" s="4"/>
      <c r="ACY3970" s="4"/>
      <c r="AEP3970" s="4"/>
      <c r="AFB3970" s="6"/>
      <c r="AFF3970" s="4"/>
      <c r="AGG3970" s="4"/>
      <c r="AGS3970" s="6"/>
      <c r="AGW3970" s="4"/>
      <c r="AHX3970" s="4"/>
      <c r="AIJ3970" s="6"/>
      <c r="AIN3970" s="4"/>
      <c r="AJO3970" s="4"/>
      <c r="AKA3970" s="6"/>
      <c r="AKE3970" s="4"/>
    </row>
    <row r="3971" spans="212:988" x14ac:dyDescent="0.3">
      <c r="HD3971" s="4"/>
      <c r="KH3971" s="4"/>
      <c r="LW3971" s="4"/>
      <c r="NL3971" s="4"/>
      <c r="PA3971" s="4"/>
      <c r="QP3971" s="4"/>
      <c r="SQ3971" s="4"/>
      <c r="UJ3971" s="4"/>
      <c r="WC3971" s="4"/>
      <c r="XV3971" s="4"/>
      <c r="ZO3971" s="4"/>
      <c r="ABH3971" s="4"/>
      <c r="ABT3971" s="6"/>
      <c r="ABX3971" s="4"/>
      <c r="ACY3971" s="4"/>
      <c r="AEP3971" s="4"/>
      <c r="AFB3971" s="6"/>
      <c r="AFF3971" s="4"/>
      <c r="AGG3971" s="4"/>
      <c r="AGS3971" s="6"/>
      <c r="AGW3971" s="4"/>
      <c r="AHX3971" s="4"/>
      <c r="AIJ3971" s="6"/>
      <c r="AIN3971" s="4"/>
      <c r="AJO3971" s="4"/>
      <c r="AKA3971" s="6"/>
      <c r="AKE3971" s="4"/>
    </row>
    <row r="3972" spans="212:988" x14ac:dyDescent="0.3">
      <c r="HD3972" s="4"/>
      <c r="KH3972" s="4"/>
      <c r="LW3972" s="4"/>
      <c r="NL3972" s="4"/>
      <c r="PA3972" s="4"/>
      <c r="QP3972" s="4"/>
      <c r="SQ3972" s="4"/>
      <c r="UJ3972" s="4"/>
      <c r="WC3972" s="4"/>
      <c r="XV3972" s="4"/>
      <c r="ZO3972" s="4"/>
      <c r="ABH3972" s="4"/>
      <c r="ABT3972" s="6"/>
      <c r="ABX3972" s="4"/>
      <c r="ACY3972" s="4"/>
      <c r="AEP3972" s="4"/>
      <c r="AFB3972" s="6"/>
      <c r="AFF3972" s="4"/>
      <c r="AGG3972" s="4"/>
      <c r="AGS3972" s="6"/>
      <c r="AGW3972" s="4"/>
      <c r="AHX3972" s="4"/>
      <c r="AIJ3972" s="6"/>
      <c r="AIN3972" s="4"/>
      <c r="AJO3972" s="4"/>
      <c r="AKA3972" s="6"/>
      <c r="AKE3972" s="4"/>
    </row>
    <row r="3973" spans="212:988" x14ac:dyDescent="0.3">
      <c r="HD3973" s="4"/>
      <c r="KH3973" s="4"/>
      <c r="LW3973" s="4"/>
      <c r="NL3973" s="4"/>
      <c r="PA3973" s="4"/>
      <c r="QP3973" s="4"/>
      <c r="SQ3973" s="4"/>
      <c r="UJ3973" s="4"/>
      <c r="WC3973" s="4"/>
      <c r="XV3973" s="4"/>
      <c r="ZO3973" s="4"/>
      <c r="ABH3973" s="4"/>
      <c r="ABT3973" s="6"/>
      <c r="ABX3973" s="4"/>
      <c r="ACJ3973" s="6"/>
      <c r="ACS3973" s="6"/>
      <c r="ACY3973" s="4"/>
      <c r="AEP3973" s="4"/>
      <c r="AFB3973" s="6"/>
      <c r="AFF3973" s="4"/>
      <c r="AFR3973" s="6"/>
      <c r="AGA3973" s="6"/>
      <c r="AGG3973" s="4"/>
      <c r="AGS3973" s="6"/>
      <c r="AGW3973" s="4"/>
      <c r="AHI3973" s="6"/>
      <c r="AHR3973" s="6"/>
      <c r="AHX3973" s="4"/>
      <c r="AIJ3973" s="6"/>
      <c r="AIN3973" s="4"/>
      <c r="AIZ3973" s="6"/>
      <c r="AJI3973" s="6"/>
      <c r="AJO3973" s="4"/>
      <c r="AKA3973" s="6"/>
      <c r="AKE3973" s="4"/>
      <c r="AKQ3973" s="6"/>
      <c r="AKZ3973" s="6"/>
    </row>
    <row r="3974" spans="212:988" x14ac:dyDescent="0.3">
      <c r="HD3974" s="4"/>
      <c r="KH3974" s="4"/>
      <c r="LW3974" s="4"/>
      <c r="NL3974" s="4"/>
      <c r="PA3974" s="4"/>
      <c r="QP3974" s="4"/>
      <c r="SQ3974" s="4"/>
      <c r="UJ3974" s="4"/>
      <c r="WC3974" s="4"/>
      <c r="XV3974" s="4"/>
      <c r="ZO3974" s="4"/>
      <c r="ABH3974" s="4"/>
      <c r="ABT3974" s="6"/>
      <c r="ABX3974" s="4"/>
      <c r="ACY3974" s="4"/>
      <c r="AEP3974" s="4"/>
      <c r="AFB3974" s="6"/>
      <c r="AFF3974" s="4"/>
      <c r="AGG3974" s="4"/>
      <c r="AGS3974" s="6"/>
      <c r="AGW3974" s="4"/>
      <c r="AHX3974" s="4"/>
      <c r="AIJ3974" s="6"/>
      <c r="AIN3974" s="4"/>
      <c r="AJO3974" s="4"/>
      <c r="AKA3974" s="6"/>
      <c r="AKE3974" s="4"/>
    </row>
    <row r="3975" spans="212:988" x14ac:dyDescent="0.3">
      <c r="HD3975" s="4"/>
      <c r="KH3975" s="4"/>
      <c r="LW3975" s="4"/>
      <c r="NL3975" s="4"/>
      <c r="PA3975" s="4"/>
      <c r="QP3975" s="4"/>
      <c r="SQ3975" s="4"/>
      <c r="UJ3975" s="4"/>
      <c r="WC3975" s="4"/>
      <c r="XV3975" s="4"/>
      <c r="ZO3975" s="4"/>
      <c r="ABH3975" s="4"/>
      <c r="ABX3975" s="4"/>
      <c r="ACY3975" s="4"/>
      <c r="AEP3975" s="4"/>
      <c r="AFF3975" s="4"/>
      <c r="AGG3975" s="4"/>
      <c r="AGW3975" s="4"/>
      <c r="AHX3975" s="4"/>
      <c r="AIN3975" s="4"/>
      <c r="AJO3975" s="4"/>
      <c r="AKE3975" s="4"/>
    </row>
    <row r="3976" spans="212:988" x14ac:dyDescent="0.3">
      <c r="HD3976" s="4"/>
      <c r="KH3976" s="4"/>
      <c r="LW3976" s="4"/>
      <c r="NL3976" s="4"/>
      <c r="PA3976" s="4"/>
      <c r="QP3976" s="4"/>
      <c r="SQ3976" s="4"/>
      <c r="UJ3976" s="4"/>
      <c r="WC3976" s="4"/>
      <c r="XV3976" s="4"/>
      <c r="ZO3976" s="4"/>
      <c r="ABH3976" s="4"/>
      <c r="ABT3976" s="6"/>
      <c r="ABX3976" s="4"/>
      <c r="ACY3976" s="4"/>
      <c r="AEP3976" s="4"/>
      <c r="AFB3976" s="6"/>
      <c r="AFF3976" s="4"/>
      <c r="AGG3976" s="4"/>
      <c r="AGS3976" s="6"/>
      <c r="AGW3976" s="4"/>
      <c r="AHX3976" s="4"/>
      <c r="AIJ3976" s="6"/>
      <c r="AIN3976" s="4"/>
      <c r="AJO3976" s="4"/>
      <c r="AKA3976" s="6"/>
      <c r="AKE3976" s="4"/>
    </row>
    <row r="3977" spans="212:988" x14ac:dyDescent="0.3">
      <c r="HD3977" s="4"/>
      <c r="KH3977" s="4"/>
      <c r="LW3977" s="4"/>
      <c r="NL3977" s="4"/>
      <c r="PA3977" s="4"/>
      <c r="QP3977" s="4"/>
      <c r="SQ3977" s="4"/>
      <c r="UJ3977" s="4"/>
      <c r="WC3977" s="4"/>
      <c r="XV3977" s="4"/>
      <c r="ZO3977" s="4"/>
      <c r="ABH3977" s="4"/>
      <c r="ABX3977" s="4"/>
      <c r="ACY3977" s="4"/>
      <c r="AEP3977" s="4"/>
      <c r="AFF3977" s="4"/>
      <c r="AGG3977" s="4"/>
      <c r="AGW3977" s="4"/>
      <c r="AHX3977" s="4"/>
      <c r="AIN3977" s="4"/>
      <c r="AJO3977" s="4"/>
      <c r="AKE3977" s="4"/>
    </row>
    <row r="3978" spans="212:988" x14ac:dyDescent="0.3">
      <c r="HD3978" s="4"/>
      <c r="KH3978" s="4"/>
      <c r="LW3978" s="4"/>
      <c r="NL3978" s="4"/>
      <c r="PA3978" s="4"/>
      <c r="QP3978" s="4"/>
      <c r="SQ3978" s="4"/>
      <c r="UJ3978" s="4"/>
      <c r="WC3978" s="4"/>
      <c r="XV3978" s="4"/>
      <c r="ZO3978" s="4"/>
      <c r="ABH3978" s="4"/>
      <c r="ABT3978" s="6"/>
      <c r="ABX3978" s="4"/>
      <c r="ACY3978" s="4"/>
      <c r="AEP3978" s="4"/>
      <c r="AFB3978" s="6"/>
      <c r="AFF3978" s="4"/>
      <c r="AGG3978" s="4"/>
      <c r="AGS3978" s="6"/>
      <c r="AGW3978" s="4"/>
      <c r="AHX3978" s="4"/>
      <c r="AIJ3978" s="6"/>
      <c r="AIN3978" s="4"/>
      <c r="AJO3978" s="4"/>
      <c r="AKA3978" s="6"/>
      <c r="AKE3978" s="4"/>
    </row>
    <row r="3979" spans="212:988" x14ac:dyDescent="0.3">
      <c r="HD3979" s="4"/>
      <c r="KH3979" s="4"/>
      <c r="LW3979" s="4"/>
      <c r="NL3979" s="4"/>
      <c r="PA3979" s="4"/>
      <c r="QP3979" s="4"/>
      <c r="SQ3979" s="4"/>
      <c r="UJ3979" s="4"/>
      <c r="WC3979" s="4"/>
      <c r="XV3979" s="4"/>
      <c r="ZO3979" s="4"/>
      <c r="ABH3979" s="4"/>
      <c r="ABX3979" s="4"/>
      <c r="ACY3979" s="4"/>
      <c r="AEP3979" s="4"/>
      <c r="AFF3979" s="4"/>
      <c r="AGG3979" s="4"/>
      <c r="AGW3979" s="4"/>
      <c r="AHX3979" s="4"/>
      <c r="AIN3979" s="4"/>
      <c r="AJO3979" s="4"/>
      <c r="AKE3979" s="4"/>
    </row>
    <row r="3980" spans="212:988" x14ac:dyDescent="0.3">
      <c r="HD3980" s="4"/>
      <c r="KH3980" s="4"/>
      <c r="LW3980" s="4"/>
      <c r="NL3980" s="4"/>
      <c r="PA3980" s="4"/>
      <c r="QP3980" s="4"/>
      <c r="SQ3980" s="4"/>
      <c r="UJ3980" s="4"/>
      <c r="WC3980" s="4"/>
      <c r="XV3980" s="4"/>
      <c r="ZO3980" s="4"/>
      <c r="ABH3980" s="4"/>
      <c r="ABX3980" s="4"/>
      <c r="ACY3980" s="4"/>
      <c r="AEP3980" s="4"/>
      <c r="AFF3980" s="4"/>
      <c r="AGG3980" s="4"/>
      <c r="AGW3980" s="4"/>
      <c r="AHX3980" s="4"/>
      <c r="AIN3980" s="4"/>
      <c r="AJO3980" s="4"/>
      <c r="AKE3980" s="4"/>
    </row>
    <row r="3981" spans="212:988" x14ac:dyDescent="0.3">
      <c r="HD3981" s="4"/>
      <c r="KH3981" s="4"/>
      <c r="LW3981" s="4"/>
      <c r="NL3981" s="4"/>
      <c r="PA3981" s="4"/>
      <c r="QP3981" s="4"/>
      <c r="SQ3981" s="4"/>
      <c r="UJ3981" s="4"/>
      <c r="WC3981" s="4"/>
      <c r="XV3981" s="4"/>
      <c r="ZO3981" s="4"/>
      <c r="ABH3981" s="4"/>
      <c r="ABX3981" s="4"/>
      <c r="ACY3981" s="4"/>
      <c r="AEP3981" s="4"/>
      <c r="AFF3981" s="4"/>
      <c r="AGG3981" s="4"/>
      <c r="AGW3981" s="4"/>
      <c r="AHX3981" s="4"/>
      <c r="AIN3981" s="4"/>
      <c r="AJO3981" s="4"/>
      <c r="AKE3981" s="4"/>
    </row>
    <row r="3982" spans="212:988" x14ac:dyDescent="0.3">
      <c r="HD3982" s="4"/>
      <c r="KH3982" s="4"/>
      <c r="LW3982" s="4"/>
      <c r="NL3982" s="4"/>
      <c r="PA3982" s="4"/>
      <c r="QP3982" s="4"/>
      <c r="SQ3982" s="4"/>
      <c r="UJ3982" s="4"/>
      <c r="WC3982" s="4"/>
      <c r="XV3982" s="4"/>
      <c r="ZO3982" s="4"/>
      <c r="ABH3982" s="4"/>
      <c r="ABX3982" s="4"/>
      <c r="ACY3982" s="4"/>
      <c r="AEP3982" s="4"/>
      <c r="AFF3982" s="4"/>
      <c r="AGG3982" s="4"/>
      <c r="AGW3982" s="4"/>
      <c r="AHX3982" s="4"/>
      <c r="AIN3982" s="4"/>
      <c r="AJO3982" s="4"/>
      <c r="AKE3982" s="4"/>
    </row>
    <row r="3983" spans="212:988" x14ac:dyDescent="0.3">
      <c r="HD3983" s="4"/>
      <c r="KH3983" s="4"/>
      <c r="LW3983" s="4"/>
      <c r="NL3983" s="4"/>
      <c r="PA3983" s="4"/>
      <c r="QP3983" s="4"/>
      <c r="SQ3983" s="4"/>
      <c r="UJ3983" s="4"/>
      <c r="WC3983" s="4"/>
      <c r="XV3983" s="4"/>
      <c r="ZO3983" s="4"/>
      <c r="ABH3983" s="4"/>
      <c r="ABX3983" s="4"/>
      <c r="ACY3983" s="4"/>
      <c r="AEP3983" s="4"/>
      <c r="AFF3983" s="4"/>
      <c r="AGG3983" s="4"/>
      <c r="AGW3983" s="4"/>
      <c r="AHX3983" s="4"/>
      <c r="AIN3983" s="4"/>
      <c r="AJO3983" s="4"/>
      <c r="AKE3983" s="4"/>
    </row>
    <row r="3984" spans="212:988" x14ac:dyDescent="0.3">
      <c r="HD3984" s="4"/>
      <c r="KH3984" s="4"/>
      <c r="LW3984" s="4"/>
      <c r="NL3984" s="4"/>
      <c r="PA3984" s="4"/>
      <c r="QP3984" s="4"/>
      <c r="SQ3984" s="4"/>
      <c r="UJ3984" s="4"/>
      <c r="WC3984" s="4"/>
      <c r="XV3984" s="4"/>
      <c r="ZO3984" s="4"/>
      <c r="ABH3984" s="4"/>
      <c r="ABX3984" s="4"/>
      <c r="ACY3984" s="4"/>
      <c r="AEP3984" s="4"/>
      <c r="AFF3984" s="4"/>
      <c r="AGG3984" s="4"/>
      <c r="AGW3984" s="4"/>
      <c r="AHX3984" s="4"/>
      <c r="AIN3984" s="4"/>
      <c r="AJO3984" s="4"/>
      <c r="AKE3984" s="4"/>
    </row>
    <row r="3985" spans="212:967" x14ac:dyDescent="0.3">
      <c r="HD3985" s="4"/>
      <c r="KH3985" s="4"/>
      <c r="LW3985" s="4"/>
      <c r="NL3985" s="4"/>
      <c r="PA3985" s="4"/>
      <c r="QP3985" s="4"/>
      <c r="SQ3985" s="4"/>
      <c r="UJ3985" s="4"/>
      <c r="WC3985" s="4"/>
      <c r="XV3985" s="4"/>
      <c r="ZO3985" s="4"/>
      <c r="ABH3985" s="4"/>
      <c r="ABX3985" s="4"/>
      <c r="ACY3985" s="4"/>
      <c r="AEP3985" s="4"/>
      <c r="AFF3985" s="4"/>
      <c r="AGG3985" s="4"/>
      <c r="AGW3985" s="4"/>
      <c r="AHX3985" s="4"/>
      <c r="AIN3985" s="4"/>
      <c r="AJO3985" s="4"/>
      <c r="AKE3985" s="4"/>
    </row>
    <row r="3986" spans="212:967" x14ac:dyDescent="0.3">
      <c r="HD3986" s="4"/>
      <c r="KH3986" s="4"/>
      <c r="LW3986" s="4"/>
      <c r="NL3986" s="4"/>
      <c r="PA3986" s="4"/>
      <c r="QP3986" s="4"/>
      <c r="SQ3986" s="4"/>
      <c r="UJ3986" s="4"/>
      <c r="WC3986" s="4"/>
      <c r="XV3986" s="4"/>
      <c r="ZO3986" s="4"/>
      <c r="ABH3986" s="4"/>
      <c r="ABT3986" s="6"/>
      <c r="ABX3986" s="4"/>
      <c r="ACY3986" s="4"/>
      <c r="AEP3986" s="4"/>
      <c r="AFB3986" s="6"/>
      <c r="AFF3986" s="4"/>
      <c r="AGG3986" s="4"/>
      <c r="AGS3986" s="6"/>
      <c r="AGW3986" s="4"/>
      <c r="AHX3986" s="4"/>
      <c r="AIJ3986" s="6"/>
      <c r="AIN3986" s="4"/>
      <c r="AJO3986" s="4"/>
      <c r="AKA3986" s="6"/>
      <c r="AKE3986" s="4"/>
    </row>
    <row r="3987" spans="212:967" x14ac:dyDescent="0.3">
      <c r="HD3987" s="4"/>
      <c r="KH3987" s="4"/>
      <c r="LW3987" s="4"/>
      <c r="NL3987" s="4"/>
      <c r="PA3987" s="4"/>
      <c r="QP3987" s="4"/>
      <c r="SQ3987" s="4"/>
      <c r="UJ3987" s="4"/>
      <c r="WC3987" s="4"/>
      <c r="XV3987" s="4"/>
      <c r="ZO3987" s="4"/>
      <c r="ABH3987" s="4"/>
      <c r="ABX3987" s="4"/>
      <c r="ACY3987" s="4"/>
      <c r="AEP3987" s="4"/>
      <c r="AFF3987" s="4"/>
      <c r="AGG3987" s="4"/>
      <c r="AGW3987" s="4"/>
      <c r="AHX3987" s="4"/>
      <c r="AIN3987" s="4"/>
      <c r="AJO3987" s="4"/>
      <c r="AKE3987" s="4"/>
    </row>
    <row r="3988" spans="212:967" x14ac:dyDescent="0.3">
      <c r="HD3988" s="4"/>
      <c r="KH3988" s="4"/>
      <c r="LW3988" s="4"/>
      <c r="NL3988" s="4"/>
      <c r="PA3988" s="4"/>
      <c r="QP3988" s="4"/>
      <c r="SQ3988" s="4"/>
      <c r="UJ3988" s="4"/>
      <c r="WC3988" s="4"/>
      <c r="XV3988" s="4"/>
      <c r="ZO3988" s="4"/>
      <c r="ABH3988" s="4"/>
      <c r="ABT3988" s="6"/>
      <c r="ABX3988" s="4"/>
      <c r="ACY3988" s="4"/>
      <c r="AEP3988" s="4"/>
      <c r="AFB3988" s="6"/>
      <c r="AFF3988" s="4"/>
      <c r="AGG3988" s="4"/>
      <c r="AGS3988" s="6"/>
      <c r="AGW3988" s="4"/>
      <c r="AHX3988" s="4"/>
      <c r="AIJ3988" s="6"/>
      <c r="AIN3988" s="4"/>
      <c r="AJO3988" s="4"/>
      <c r="AKA3988" s="6"/>
      <c r="AKE3988" s="4"/>
    </row>
    <row r="3989" spans="212:967" x14ac:dyDescent="0.3">
      <c r="HD3989" s="4"/>
      <c r="KH3989" s="4"/>
      <c r="LW3989" s="4"/>
      <c r="NL3989" s="4"/>
      <c r="PA3989" s="4"/>
      <c r="QP3989" s="4"/>
      <c r="SQ3989" s="4"/>
      <c r="UJ3989" s="4"/>
      <c r="WC3989" s="4"/>
      <c r="XV3989" s="4"/>
      <c r="ZO3989" s="4"/>
      <c r="ABH3989" s="4"/>
      <c r="ABT3989" s="6"/>
      <c r="ABX3989" s="4"/>
      <c r="ACY3989" s="4"/>
      <c r="AEP3989" s="4"/>
      <c r="AFB3989" s="6"/>
      <c r="AFF3989" s="4"/>
      <c r="AGG3989" s="4"/>
      <c r="AGS3989" s="6"/>
      <c r="AGW3989" s="4"/>
      <c r="AHX3989" s="4"/>
      <c r="AIJ3989" s="6"/>
      <c r="AIN3989" s="4"/>
      <c r="AJO3989" s="4"/>
      <c r="AKA3989" s="6"/>
      <c r="AKE3989" s="4"/>
    </row>
    <row r="3990" spans="212:967" x14ac:dyDescent="0.3">
      <c r="HD3990" s="4"/>
      <c r="KH3990" s="4"/>
      <c r="LW3990" s="4"/>
      <c r="NL3990" s="4"/>
      <c r="PA3990" s="4"/>
      <c r="QP3990" s="4"/>
      <c r="SQ3990" s="4"/>
      <c r="UJ3990" s="4"/>
      <c r="WC3990" s="4"/>
      <c r="XV3990" s="4"/>
      <c r="ZO3990" s="4"/>
      <c r="ABH3990" s="4"/>
      <c r="ABT3990" s="6"/>
      <c r="ABX3990" s="4"/>
      <c r="ACY3990" s="4"/>
      <c r="AEP3990" s="4"/>
      <c r="AFF3990" s="4"/>
      <c r="AGG3990" s="4"/>
      <c r="AGW3990" s="4"/>
      <c r="AHX3990" s="4"/>
      <c r="AIN3990" s="4"/>
      <c r="AJO3990" s="4"/>
      <c r="AKE3990" s="4"/>
    </row>
    <row r="3991" spans="212:967" x14ac:dyDescent="0.3">
      <c r="HD3991" s="4"/>
      <c r="KH3991" s="4"/>
      <c r="LW3991" s="4"/>
      <c r="NL3991" s="4"/>
      <c r="PA3991" s="4"/>
      <c r="QP3991" s="4"/>
      <c r="SQ3991" s="4"/>
      <c r="UJ3991" s="4"/>
      <c r="WC3991" s="4"/>
      <c r="XV3991" s="4"/>
      <c r="ZO3991" s="4"/>
      <c r="ABH3991" s="4"/>
      <c r="ABT3991" s="6"/>
      <c r="ABX3991" s="4"/>
      <c r="ACY3991" s="4"/>
      <c r="AEP3991" s="4"/>
      <c r="AFB3991" s="6"/>
      <c r="AFF3991" s="4"/>
      <c r="AGG3991" s="4"/>
      <c r="AGS3991" s="6"/>
      <c r="AGW3991" s="4"/>
      <c r="AHX3991" s="4"/>
      <c r="AIJ3991" s="6"/>
      <c r="AIN3991" s="4"/>
      <c r="AJO3991" s="4"/>
      <c r="AKA3991" s="6"/>
      <c r="AKE3991" s="4"/>
    </row>
    <row r="3992" spans="212:967" x14ac:dyDescent="0.3">
      <c r="HD3992" s="4"/>
      <c r="KH3992" s="4"/>
      <c r="LW3992" s="4"/>
      <c r="NL3992" s="4"/>
      <c r="PA3992" s="4"/>
      <c r="QP3992" s="4"/>
      <c r="SQ3992" s="4"/>
      <c r="UJ3992" s="4"/>
      <c r="WC3992" s="4"/>
      <c r="XV3992" s="4"/>
      <c r="ZO3992" s="4"/>
      <c r="ABH3992" s="4"/>
      <c r="ABT3992" s="6"/>
      <c r="ABX3992" s="4"/>
      <c r="ACY3992" s="4"/>
      <c r="AEP3992" s="4"/>
      <c r="AFB3992" s="6"/>
      <c r="AFF3992" s="4"/>
      <c r="AGG3992" s="4"/>
      <c r="AGS3992" s="6"/>
      <c r="AGW3992" s="4"/>
      <c r="AHX3992" s="4"/>
      <c r="AIJ3992" s="6"/>
      <c r="AIN3992" s="4"/>
      <c r="AJO3992" s="4"/>
      <c r="AKA3992" s="6"/>
      <c r="AKE3992" s="4"/>
    </row>
    <row r="3993" spans="212:967" x14ac:dyDescent="0.3">
      <c r="HD3993" s="4"/>
      <c r="KH3993" s="4"/>
      <c r="LW3993" s="4"/>
      <c r="NL3993" s="4"/>
      <c r="PA3993" s="4"/>
      <c r="QP3993" s="4"/>
      <c r="SQ3993" s="4"/>
      <c r="UJ3993" s="4"/>
      <c r="WC3993" s="4"/>
      <c r="XV3993" s="4"/>
      <c r="ZO3993" s="4"/>
      <c r="ABH3993" s="4"/>
      <c r="ABX3993" s="4"/>
      <c r="ACY3993" s="4"/>
      <c r="AEP3993" s="4"/>
      <c r="AFF3993" s="4"/>
      <c r="AGG3993" s="4"/>
      <c r="AGW3993" s="4"/>
      <c r="AHX3993" s="4"/>
      <c r="AIN3993" s="4"/>
      <c r="AJO3993" s="4"/>
      <c r="AKE3993" s="4"/>
    </row>
    <row r="3994" spans="212:967" x14ac:dyDescent="0.3">
      <c r="HD3994" s="4"/>
      <c r="KH3994" s="4"/>
      <c r="LW3994" s="4"/>
      <c r="NL3994" s="4"/>
      <c r="PA3994" s="4"/>
      <c r="QP3994" s="4"/>
      <c r="SQ3994" s="4"/>
      <c r="UJ3994" s="4"/>
      <c r="WC3994" s="4"/>
      <c r="XV3994" s="4"/>
      <c r="ZO3994" s="4"/>
      <c r="ABH3994" s="4"/>
      <c r="ABX3994" s="4"/>
      <c r="ACY3994" s="4"/>
      <c r="AEP3994" s="4"/>
      <c r="AFF3994" s="4"/>
      <c r="AGG3994" s="4"/>
      <c r="AGW3994" s="4"/>
      <c r="AHX3994" s="4"/>
      <c r="AIN3994" s="4"/>
      <c r="AJO3994" s="4"/>
      <c r="AKE3994" s="4"/>
    </row>
    <row r="3995" spans="212:967" x14ac:dyDescent="0.3">
      <c r="HD3995" s="4"/>
      <c r="KH3995" s="4"/>
      <c r="LW3995" s="4"/>
      <c r="NL3995" s="4"/>
      <c r="PA3995" s="4"/>
      <c r="QP3995" s="4"/>
      <c r="SQ3995" s="4"/>
      <c r="UJ3995" s="4"/>
      <c r="WC3995" s="4"/>
      <c r="XV3995" s="4"/>
      <c r="ZO3995" s="4"/>
      <c r="ABH3995" s="4"/>
      <c r="ABX3995" s="4"/>
      <c r="ACY3995" s="4"/>
      <c r="AEP3995" s="4"/>
      <c r="AFF3995" s="4"/>
      <c r="AGG3995" s="4"/>
      <c r="AGW3995" s="4"/>
      <c r="AHX3995" s="4"/>
      <c r="AIN3995" s="4"/>
      <c r="AJO3995" s="4"/>
      <c r="AKE3995" s="4"/>
    </row>
    <row r="3996" spans="212:967" x14ac:dyDescent="0.3">
      <c r="HD3996" s="4"/>
      <c r="KH3996" s="4"/>
      <c r="LW3996" s="4"/>
      <c r="NL3996" s="4"/>
      <c r="PA3996" s="4"/>
      <c r="QP3996" s="4"/>
      <c r="SQ3996" s="4"/>
      <c r="UJ3996" s="4"/>
      <c r="WC3996" s="4"/>
      <c r="XV3996" s="4"/>
      <c r="ZO3996" s="4"/>
      <c r="ABH3996" s="4"/>
      <c r="ABX3996" s="4"/>
      <c r="ACY3996" s="4"/>
      <c r="AEP3996" s="4"/>
      <c r="AFF3996" s="4"/>
      <c r="AGG3996" s="4"/>
      <c r="AGW3996" s="4"/>
      <c r="AHX3996" s="4"/>
      <c r="AIN3996" s="4"/>
      <c r="AJO3996" s="4"/>
      <c r="AKE3996" s="4"/>
    </row>
    <row r="3997" spans="212:967" x14ac:dyDescent="0.3">
      <c r="HD3997" s="4"/>
      <c r="KH3997" s="4"/>
      <c r="LW3997" s="4"/>
      <c r="NL3997" s="4"/>
      <c r="PA3997" s="4"/>
      <c r="QP3997" s="4"/>
      <c r="SQ3997" s="4"/>
      <c r="UJ3997" s="4"/>
      <c r="WC3997" s="4"/>
      <c r="XV3997" s="4"/>
      <c r="ZO3997" s="4"/>
      <c r="ABH3997" s="4"/>
      <c r="ABX3997" s="4"/>
      <c r="ACY3997" s="4"/>
      <c r="AEP3997" s="4"/>
      <c r="AFF3997" s="4"/>
      <c r="AGG3997" s="4"/>
      <c r="AGW3997" s="4"/>
      <c r="AHX3997" s="4"/>
      <c r="AIN3997" s="4"/>
      <c r="AJO3997" s="4"/>
      <c r="AKE3997" s="4"/>
    </row>
    <row r="3998" spans="212:967" x14ac:dyDescent="0.3">
      <c r="HD3998" s="4"/>
      <c r="KH3998" s="4"/>
      <c r="LW3998" s="4"/>
      <c r="NL3998" s="4"/>
      <c r="PA3998" s="4"/>
      <c r="QP3998" s="4"/>
      <c r="SQ3998" s="4"/>
      <c r="UJ3998" s="4"/>
      <c r="WC3998" s="4"/>
      <c r="XV3998" s="4"/>
      <c r="ZO3998" s="4"/>
      <c r="ABH3998" s="4"/>
      <c r="ABX3998" s="4"/>
      <c r="ACY3998" s="4"/>
      <c r="AEP3998" s="4"/>
      <c r="AFF3998" s="4"/>
      <c r="AGG3998" s="4"/>
      <c r="AGW3998" s="4"/>
      <c r="AHX3998" s="4"/>
      <c r="AIN3998" s="4"/>
      <c r="AJO3998" s="4"/>
      <c r="AKE3998" s="4"/>
    </row>
    <row r="3999" spans="212:967" x14ac:dyDescent="0.3">
      <c r="HD3999" s="4"/>
      <c r="KH3999" s="4"/>
      <c r="LW3999" s="4"/>
      <c r="NL3999" s="4"/>
      <c r="PA3999" s="4"/>
      <c r="QP3999" s="4"/>
      <c r="SQ3999" s="4"/>
      <c r="UJ3999" s="4"/>
      <c r="WC3999" s="4"/>
      <c r="XV3999" s="4"/>
      <c r="ZO3999" s="4"/>
      <c r="ABH3999" s="4"/>
      <c r="ABX3999" s="4"/>
      <c r="ACY3999" s="4"/>
      <c r="AEP3999" s="4"/>
      <c r="AFF3999" s="4"/>
      <c r="AGG3999" s="4"/>
      <c r="AGW3999" s="4"/>
      <c r="AHX3999" s="4"/>
      <c r="AIN3999" s="4"/>
      <c r="AJO3999" s="4"/>
      <c r="AKE3999" s="4"/>
    </row>
    <row r="4000" spans="212:967" x14ac:dyDescent="0.3">
      <c r="HD4000" s="4"/>
      <c r="KH4000" s="4"/>
      <c r="LW4000" s="4"/>
      <c r="NL4000" s="4"/>
      <c r="PA4000" s="4"/>
      <c r="QP4000" s="4"/>
      <c r="SQ4000" s="4"/>
      <c r="UJ4000" s="4"/>
      <c r="WC4000" s="4"/>
      <c r="XV4000" s="4"/>
      <c r="ZO4000" s="4"/>
      <c r="ABH4000" s="4"/>
      <c r="ABX4000" s="4"/>
      <c r="ACY4000" s="4"/>
      <c r="AEP4000" s="4"/>
      <c r="AFF4000" s="4"/>
      <c r="AGG4000" s="4"/>
      <c r="AGW4000" s="4"/>
      <c r="AHX4000" s="4"/>
      <c r="AIN4000" s="4"/>
      <c r="AJO4000" s="4"/>
      <c r="AKE4000" s="4"/>
    </row>
    <row r="4001" spans="212:967" x14ac:dyDescent="0.3">
      <c r="HD4001" s="4"/>
      <c r="KH4001" s="4"/>
      <c r="LW4001" s="4"/>
      <c r="NL4001" s="4"/>
      <c r="PA4001" s="4"/>
      <c r="QP4001" s="4"/>
      <c r="SQ4001" s="4"/>
      <c r="UJ4001" s="4"/>
      <c r="WC4001" s="4"/>
      <c r="XV4001" s="4"/>
      <c r="ZO4001" s="4"/>
      <c r="ABH4001" s="4"/>
      <c r="ABX4001" s="4"/>
      <c r="ACY4001" s="4"/>
      <c r="AEP4001" s="4"/>
      <c r="AFF4001" s="4"/>
      <c r="AGG4001" s="4"/>
      <c r="AGW4001" s="4"/>
      <c r="AHX4001" s="4"/>
      <c r="AIN4001" s="4"/>
      <c r="AJO4001" s="4"/>
      <c r="AKE4001" s="4"/>
    </row>
    <row r="4002" spans="212:967" x14ac:dyDescent="0.3">
      <c r="HD4002" s="4"/>
      <c r="KH4002" s="4"/>
      <c r="LW4002" s="4"/>
      <c r="NL4002" s="4"/>
      <c r="PA4002" s="4"/>
      <c r="QP4002" s="4"/>
      <c r="SQ4002" s="4"/>
      <c r="UJ4002" s="4"/>
      <c r="WC4002" s="4"/>
      <c r="XV4002" s="4"/>
      <c r="ZO4002" s="4"/>
      <c r="ABH4002" s="4"/>
      <c r="ABX4002" s="4"/>
      <c r="ACY4002" s="4"/>
      <c r="AEP4002" s="4"/>
      <c r="AFF4002" s="4"/>
      <c r="AGG4002" s="4"/>
      <c r="AGW4002" s="4"/>
      <c r="AHX4002" s="4"/>
      <c r="AIN4002" s="4"/>
      <c r="AJO4002" s="4"/>
      <c r="AKE4002" s="4"/>
    </row>
    <row r="4003" spans="212:967" x14ac:dyDescent="0.3">
      <c r="HD4003" s="4"/>
      <c r="KH4003" s="4"/>
      <c r="LW4003" s="4"/>
      <c r="NL4003" s="4"/>
      <c r="PA4003" s="4"/>
      <c r="QP4003" s="4"/>
      <c r="SQ4003" s="4"/>
      <c r="UJ4003" s="4"/>
      <c r="WC4003" s="4"/>
      <c r="XV4003" s="4"/>
      <c r="ZO4003" s="4"/>
      <c r="ABH4003" s="4"/>
      <c r="ABX4003" s="4"/>
      <c r="ACY4003" s="4"/>
      <c r="AEP4003" s="4"/>
      <c r="AFF4003" s="4"/>
      <c r="AGG4003" s="4"/>
      <c r="AGW4003" s="4"/>
      <c r="AHX4003" s="4"/>
      <c r="AIN4003" s="4"/>
      <c r="AJO4003" s="4"/>
      <c r="AKE4003" s="4"/>
    </row>
    <row r="4004" spans="212:967" x14ac:dyDescent="0.3">
      <c r="HD4004" s="4"/>
      <c r="KH4004" s="4"/>
      <c r="LW4004" s="4"/>
      <c r="NL4004" s="4"/>
      <c r="PA4004" s="4"/>
      <c r="QP4004" s="4"/>
      <c r="SQ4004" s="4"/>
      <c r="UJ4004" s="4"/>
      <c r="WC4004" s="4"/>
      <c r="XV4004" s="4"/>
      <c r="ZO4004" s="4"/>
      <c r="ABH4004" s="4"/>
      <c r="ABX4004" s="4"/>
      <c r="ACY4004" s="4"/>
      <c r="AEP4004" s="4"/>
      <c r="AFF4004" s="4"/>
      <c r="AGG4004" s="4"/>
      <c r="AGW4004" s="4"/>
      <c r="AHX4004" s="4"/>
      <c r="AIN4004" s="4"/>
      <c r="AJO4004" s="4"/>
      <c r="AKE4004" s="4"/>
    </row>
    <row r="4005" spans="212:967" x14ac:dyDescent="0.3">
      <c r="HD4005" s="4"/>
      <c r="KH4005" s="4"/>
      <c r="LW4005" s="4"/>
      <c r="NL4005" s="4"/>
      <c r="PA4005" s="4"/>
      <c r="QP4005" s="4"/>
      <c r="SQ4005" s="4"/>
      <c r="UJ4005" s="4"/>
      <c r="WC4005" s="4"/>
      <c r="XV4005" s="4"/>
      <c r="ZO4005" s="4"/>
      <c r="ABH4005" s="4"/>
      <c r="ABX4005" s="4"/>
      <c r="ACY4005" s="4"/>
      <c r="AEP4005" s="4"/>
      <c r="AFF4005" s="4"/>
      <c r="AGG4005" s="4"/>
      <c r="AGW4005" s="4"/>
      <c r="AHX4005" s="4"/>
      <c r="AIN4005" s="4"/>
      <c r="AJO4005" s="4"/>
      <c r="AKE4005" s="4"/>
    </row>
    <row r="4006" spans="212:967" x14ac:dyDescent="0.3">
      <c r="HD4006" s="4"/>
      <c r="KH4006" s="4"/>
      <c r="LW4006" s="4"/>
      <c r="NL4006" s="4"/>
      <c r="PA4006" s="4"/>
      <c r="QP4006" s="4"/>
      <c r="SQ4006" s="4"/>
      <c r="UJ4006" s="4"/>
      <c r="WC4006" s="4"/>
      <c r="XV4006" s="4"/>
      <c r="ZO4006" s="4"/>
      <c r="ABH4006" s="4"/>
      <c r="ABX4006" s="4"/>
      <c r="ACY4006" s="4"/>
      <c r="AEP4006" s="4"/>
      <c r="AFF4006" s="4"/>
      <c r="AGG4006" s="4"/>
      <c r="AGW4006" s="4"/>
      <c r="AHX4006" s="4"/>
      <c r="AIN4006" s="4"/>
      <c r="AJO4006" s="4"/>
      <c r="AKE4006" s="4"/>
    </row>
    <row r="4007" spans="212:967" x14ac:dyDescent="0.3">
      <c r="HD4007" s="4"/>
      <c r="KH4007" s="4"/>
      <c r="LW4007" s="4"/>
      <c r="NL4007" s="4"/>
      <c r="PA4007" s="4"/>
      <c r="QP4007" s="4"/>
      <c r="SQ4007" s="4"/>
      <c r="UJ4007" s="4"/>
      <c r="WC4007" s="4"/>
      <c r="XV4007" s="4"/>
      <c r="ZO4007" s="4"/>
      <c r="ABH4007" s="4"/>
      <c r="ABX4007" s="4"/>
      <c r="ACY4007" s="4"/>
      <c r="AEP4007" s="4"/>
      <c r="AFF4007" s="4"/>
      <c r="AGG4007" s="4"/>
      <c r="AGW4007" s="4"/>
      <c r="AHX4007" s="4"/>
      <c r="AIN4007" s="4"/>
      <c r="AJO4007" s="4"/>
      <c r="AKE4007" s="4"/>
    </row>
    <row r="4008" spans="212:967" x14ac:dyDescent="0.3">
      <c r="HD4008" s="4"/>
      <c r="KH4008" s="4"/>
      <c r="LW4008" s="4"/>
      <c r="NL4008" s="4"/>
      <c r="PA4008" s="4"/>
      <c r="QP4008" s="4"/>
      <c r="SQ4008" s="4"/>
      <c r="UJ4008" s="4"/>
      <c r="WC4008" s="4"/>
      <c r="XV4008" s="4"/>
      <c r="ZO4008" s="4"/>
      <c r="ABH4008" s="4"/>
      <c r="ABX4008" s="4"/>
      <c r="ACY4008" s="4"/>
      <c r="AEP4008" s="4"/>
      <c r="AFF4008" s="4"/>
      <c r="AGG4008" s="4"/>
      <c r="AGW4008" s="4"/>
      <c r="AHX4008" s="4"/>
      <c r="AIN4008" s="4"/>
      <c r="AJO4008" s="4"/>
      <c r="AKE4008" s="4"/>
    </row>
    <row r="4009" spans="212:967" x14ac:dyDescent="0.3">
      <c r="HD4009" s="4"/>
      <c r="KH4009" s="4"/>
      <c r="LW4009" s="4"/>
      <c r="NL4009" s="4"/>
      <c r="PA4009" s="4"/>
      <c r="QP4009" s="4"/>
      <c r="SQ4009" s="4"/>
      <c r="UJ4009" s="4"/>
      <c r="WC4009" s="4"/>
      <c r="XV4009" s="4"/>
      <c r="ZO4009" s="4"/>
      <c r="ABH4009" s="4"/>
      <c r="ABX4009" s="4"/>
      <c r="ACY4009" s="4"/>
      <c r="AEP4009" s="4"/>
      <c r="AFF4009" s="4"/>
      <c r="AGG4009" s="4"/>
      <c r="AGW4009" s="4"/>
      <c r="AHX4009" s="4"/>
      <c r="AIN4009" s="4"/>
      <c r="AJO4009" s="4"/>
      <c r="AKE4009" s="4"/>
    </row>
    <row r="4010" spans="212:967" x14ac:dyDescent="0.3">
      <c r="HD4010" s="4"/>
      <c r="KH4010" s="4"/>
      <c r="LW4010" s="4"/>
      <c r="NL4010" s="4"/>
      <c r="PA4010" s="4"/>
      <c r="QP4010" s="4"/>
      <c r="SQ4010" s="4"/>
      <c r="UJ4010" s="4"/>
      <c r="WC4010" s="4"/>
      <c r="XV4010" s="4"/>
      <c r="ZO4010" s="4"/>
      <c r="ABH4010" s="4"/>
      <c r="ABX4010" s="4"/>
      <c r="ACY4010" s="4"/>
      <c r="AEP4010" s="4"/>
      <c r="AFF4010" s="4"/>
      <c r="AGG4010" s="4"/>
      <c r="AGW4010" s="4"/>
      <c r="AHX4010" s="4"/>
      <c r="AIN4010" s="4"/>
      <c r="AJO4010" s="4"/>
      <c r="AKE4010" s="4"/>
    </row>
    <row r="4011" spans="212:967" x14ac:dyDescent="0.3">
      <c r="HD4011" s="4"/>
      <c r="KH4011" s="4"/>
      <c r="LW4011" s="4"/>
      <c r="NL4011" s="4"/>
      <c r="PA4011" s="4"/>
      <c r="QP4011" s="4"/>
      <c r="SQ4011" s="4"/>
      <c r="UJ4011" s="4"/>
      <c r="WC4011" s="4"/>
      <c r="XV4011" s="4"/>
      <c r="ZO4011" s="4"/>
      <c r="ABH4011" s="4"/>
      <c r="ABX4011" s="4"/>
      <c r="ACY4011" s="4"/>
      <c r="AEP4011" s="4"/>
      <c r="AFF4011" s="4"/>
      <c r="AGG4011" s="4"/>
      <c r="AGW4011" s="4"/>
      <c r="AHX4011" s="4"/>
      <c r="AIN4011" s="4"/>
      <c r="AJO4011" s="4"/>
      <c r="AKE4011" s="4"/>
    </row>
    <row r="4012" spans="212:967" x14ac:dyDescent="0.3">
      <c r="HD4012" s="4"/>
      <c r="KH4012" s="4"/>
      <c r="LW4012" s="4"/>
      <c r="NL4012" s="4"/>
      <c r="PA4012" s="4"/>
      <c r="QP4012" s="4"/>
      <c r="SQ4012" s="4"/>
      <c r="UJ4012" s="4"/>
      <c r="WC4012" s="4"/>
      <c r="XV4012" s="4"/>
      <c r="ZO4012" s="4"/>
      <c r="ABH4012" s="4"/>
      <c r="ABX4012" s="4"/>
      <c r="ACY4012" s="4"/>
      <c r="AEP4012" s="4"/>
      <c r="AFF4012" s="4"/>
      <c r="AGG4012" s="4"/>
      <c r="AGW4012" s="4"/>
      <c r="AHX4012" s="4"/>
      <c r="AIN4012" s="4"/>
      <c r="AJO4012" s="4"/>
      <c r="AKE4012" s="4"/>
    </row>
    <row r="4013" spans="212:967" x14ac:dyDescent="0.3">
      <c r="HD4013" s="4"/>
      <c r="KH4013" s="4"/>
      <c r="LW4013" s="4"/>
      <c r="NL4013" s="4"/>
      <c r="PA4013" s="4"/>
      <c r="QP4013" s="4"/>
      <c r="SQ4013" s="4"/>
      <c r="UJ4013" s="4"/>
      <c r="WC4013" s="4"/>
      <c r="XV4013" s="4"/>
      <c r="ZO4013" s="4"/>
      <c r="ABH4013" s="4"/>
      <c r="ABX4013" s="4"/>
      <c r="ACY4013" s="4"/>
      <c r="AEP4013" s="4"/>
      <c r="AFF4013" s="4"/>
      <c r="AGG4013" s="4"/>
      <c r="AGW4013" s="4"/>
      <c r="AHX4013" s="4"/>
      <c r="AIN4013" s="4"/>
      <c r="AJO4013" s="4"/>
      <c r="AKE4013" s="4"/>
    </row>
    <row r="4014" spans="212:967" x14ac:dyDescent="0.3">
      <c r="HD4014" s="4"/>
      <c r="KH4014" s="4"/>
      <c r="LW4014" s="4"/>
      <c r="NL4014" s="4"/>
      <c r="PA4014" s="4"/>
      <c r="QP4014" s="4"/>
      <c r="SQ4014" s="4"/>
      <c r="UJ4014" s="4"/>
      <c r="WC4014" s="4"/>
      <c r="XV4014" s="4"/>
      <c r="ZO4014" s="4"/>
      <c r="ABH4014" s="4"/>
      <c r="ABX4014" s="4"/>
      <c r="ACY4014" s="4"/>
      <c r="AEP4014" s="4"/>
      <c r="AFF4014" s="4"/>
      <c r="AGG4014" s="4"/>
      <c r="AGW4014" s="4"/>
      <c r="AHX4014" s="4"/>
      <c r="AIN4014" s="4"/>
      <c r="AJO4014" s="4"/>
      <c r="AKE4014" s="4"/>
    </row>
    <row r="4015" spans="212:967" x14ac:dyDescent="0.3">
      <c r="HD4015" s="4"/>
      <c r="KH4015" s="4"/>
      <c r="LW4015" s="4"/>
      <c r="NL4015" s="4"/>
      <c r="PA4015" s="4"/>
      <c r="QP4015" s="4"/>
      <c r="SQ4015" s="4"/>
      <c r="UJ4015" s="4"/>
      <c r="WC4015" s="4"/>
      <c r="XV4015" s="4"/>
      <c r="ZO4015" s="4"/>
      <c r="ABH4015" s="4"/>
      <c r="ABX4015" s="4"/>
      <c r="ACY4015" s="4"/>
      <c r="AEP4015" s="4"/>
      <c r="AFF4015" s="4"/>
      <c r="AGG4015" s="4"/>
      <c r="AGW4015" s="4"/>
      <c r="AHX4015" s="4"/>
      <c r="AIN4015" s="4"/>
      <c r="AJO4015" s="4"/>
      <c r="AKE4015" s="4"/>
    </row>
    <row r="4016" spans="212:967" x14ac:dyDescent="0.3">
      <c r="HD4016" s="4"/>
      <c r="KH4016" s="4"/>
      <c r="LW4016" s="4"/>
      <c r="NL4016" s="4"/>
      <c r="PA4016" s="4"/>
      <c r="QP4016" s="4"/>
      <c r="SQ4016" s="4"/>
      <c r="UJ4016" s="4"/>
      <c r="WC4016" s="4"/>
      <c r="XV4016" s="4"/>
      <c r="ZO4016" s="4"/>
      <c r="ABH4016" s="4"/>
      <c r="ABX4016" s="4"/>
      <c r="ACY4016" s="4"/>
      <c r="AEP4016" s="4"/>
      <c r="AFF4016" s="4"/>
      <c r="AGG4016" s="4"/>
      <c r="AGW4016" s="4"/>
      <c r="AHX4016" s="4"/>
      <c r="AIN4016" s="4"/>
      <c r="AJO4016" s="4"/>
      <c r="AKE4016" s="4"/>
    </row>
    <row r="4017" spans="212:967" x14ac:dyDescent="0.3">
      <c r="HD4017" s="4"/>
      <c r="KH4017" s="4"/>
      <c r="LW4017" s="4"/>
      <c r="NL4017" s="4"/>
      <c r="PA4017" s="4"/>
      <c r="QP4017" s="4"/>
      <c r="SQ4017" s="4"/>
      <c r="UJ4017" s="4"/>
      <c r="WC4017" s="4"/>
      <c r="XV4017" s="4"/>
      <c r="ZO4017" s="4"/>
      <c r="ABH4017" s="4"/>
      <c r="ABX4017" s="4"/>
      <c r="ACY4017" s="4"/>
      <c r="AEP4017" s="4"/>
      <c r="AFF4017" s="4"/>
      <c r="AGG4017" s="4"/>
      <c r="AGW4017" s="4"/>
      <c r="AHX4017" s="4"/>
      <c r="AIN4017" s="4"/>
      <c r="AJO4017" s="4"/>
      <c r="AKE4017" s="4"/>
    </row>
    <row r="4018" spans="212:967" x14ac:dyDescent="0.3">
      <c r="HD4018" s="4"/>
      <c r="KH4018" s="4"/>
      <c r="LW4018" s="4"/>
      <c r="NL4018" s="4"/>
      <c r="PA4018" s="4"/>
      <c r="QP4018" s="4"/>
      <c r="SQ4018" s="4"/>
      <c r="UJ4018" s="4"/>
      <c r="WC4018" s="4"/>
      <c r="XV4018" s="4"/>
      <c r="ZO4018" s="4"/>
      <c r="ABH4018" s="4"/>
      <c r="ABX4018" s="4"/>
      <c r="ACY4018" s="4"/>
      <c r="AEP4018" s="4"/>
      <c r="AFF4018" s="4"/>
      <c r="AGG4018" s="4"/>
      <c r="AGW4018" s="4"/>
      <c r="AHX4018" s="4"/>
      <c r="AIN4018" s="4"/>
      <c r="AJO4018" s="4"/>
      <c r="AKE4018" s="4"/>
    </row>
    <row r="4019" spans="212:967" x14ac:dyDescent="0.3">
      <c r="HD4019" s="4"/>
      <c r="KH4019" s="4"/>
      <c r="LW4019" s="4"/>
      <c r="NL4019" s="4"/>
      <c r="PA4019" s="4"/>
      <c r="QP4019" s="4"/>
      <c r="SQ4019" s="4"/>
      <c r="UJ4019" s="4"/>
      <c r="WC4019" s="4"/>
      <c r="XV4019" s="4"/>
      <c r="ZO4019" s="4"/>
      <c r="ABH4019" s="4"/>
      <c r="ABX4019" s="4"/>
      <c r="ACY4019" s="4"/>
      <c r="AEP4019" s="4"/>
      <c r="AFF4019" s="4"/>
      <c r="AGG4019" s="4"/>
      <c r="AGW4019" s="4"/>
      <c r="AHX4019" s="4"/>
      <c r="AIN4019" s="4"/>
      <c r="AJO4019" s="4"/>
      <c r="AKE4019" s="4"/>
    </row>
    <row r="4020" spans="212:967" x14ac:dyDescent="0.3">
      <c r="HD4020" s="4"/>
      <c r="KH4020" s="4"/>
      <c r="LW4020" s="4"/>
      <c r="NL4020" s="4"/>
      <c r="PA4020" s="4"/>
      <c r="QP4020" s="4"/>
      <c r="SQ4020" s="4"/>
      <c r="UJ4020" s="4"/>
      <c r="WC4020" s="4"/>
      <c r="XV4020" s="4"/>
      <c r="ZO4020" s="4"/>
      <c r="ABH4020" s="4"/>
      <c r="ABX4020" s="4"/>
      <c r="ACY4020" s="4"/>
      <c r="AEP4020" s="4"/>
      <c r="AFF4020" s="4"/>
      <c r="AGG4020" s="4"/>
      <c r="AGW4020" s="4"/>
      <c r="AHX4020" s="4"/>
      <c r="AIN4020" s="4"/>
      <c r="AJO4020" s="4"/>
      <c r="AKE4020" s="4"/>
    </row>
    <row r="4021" spans="212:967" x14ac:dyDescent="0.3">
      <c r="HD4021" s="4"/>
      <c r="KH4021" s="4"/>
      <c r="LW4021" s="4"/>
      <c r="NL4021" s="4"/>
      <c r="PA4021" s="4"/>
      <c r="QP4021" s="4"/>
      <c r="SQ4021" s="4"/>
      <c r="UJ4021" s="4"/>
      <c r="WC4021" s="4"/>
      <c r="XV4021" s="4"/>
      <c r="ZO4021" s="4"/>
      <c r="ABH4021" s="4"/>
      <c r="ABX4021" s="4"/>
      <c r="ACY4021" s="4"/>
      <c r="AEP4021" s="4"/>
      <c r="AFF4021" s="4"/>
      <c r="AGG4021" s="4"/>
      <c r="AGW4021" s="4"/>
      <c r="AHX4021" s="4"/>
      <c r="AIN4021" s="4"/>
      <c r="AJO4021" s="4"/>
      <c r="AKE4021" s="4"/>
    </row>
    <row r="4022" spans="212:967" x14ac:dyDescent="0.3">
      <c r="HD4022" s="4"/>
      <c r="KH4022" s="4"/>
      <c r="LW4022" s="4"/>
      <c r="NL4022" s="4"/>
      <c r="PA4022" s="4"/>
      <c r="QP4022" s="4"/>
      <c r="SQ4022" s="4"/>
      <c r="UJ4022" s="4"/>
      <c r="WC4022" s="4"/>
      <c r="XV4022" s="4"/>
      <c r="ZO4022" s="4"/>
      <c r="ABH4022" s="4"/>
      <c r="ABX4022" s="4"/>
      <c r="ACY4022" s="4"/>
      <c r="AEP4022" s="4"/>
      <c r="AFF4022" s="4"/>
      <c r="AGG4022" s="4"/>
      <c r="AGW4022" s="4"/>
      <c r="AHX4022" s="4"/>
      <c r="AIN4022" s="4"/>
      <c r="AJO4022" s="4"/>
      <c r="AKE4022" s="4"/>
    </row>
    <row r="4023" spans="212:967" x14ac:dyDescent="0.3">
      <c r="HD4023" s="4"/>
      <c r="KH4023" s="4"/>
      <c r="LW4023" s="4"/>
      <c r="NL4023" s="4"/>
      <c r="PA4023" s="4"/>
      <c r="QP4023" s="4"/>
      <c r="SQ4023" s="4"/>
      <c r="UJ4023" s="4"/>
      <c r="WC4023" s="4"/>
      <c r="XV4023" s="4"/>
      <c r="ZO4023" s="4"/>
      <c r="ABH4023" s="4"/>
      <c r="ABX4023" s="4"/>
      <c r="ACY4023" s="4"/>
      <c r="AEP4023" s="4"/>
      <c r="AFF4023" s="4"/>
      <c r="AGG4023" s="4"/>
      <c r="AGW4023" s="4"/>
      <c r="AHX4023" s="4"/>
      <c r="AIN4023" s="4"/>
      <c r="AJO4023" s="4"/>
      <c r="AKE4023" s="4"/>
    </row>
    <row r="4024" spans="212:967" x14ac:dyDescent="0.3">
      <c r="HD4024" s="4"/>
      <c r="KH4024" s="4"/>
      <c r="LW4024" s="4"/>
      <c r="NL4024" s="4"/>
      <c r="PA4024" s="4"/>
      <c r="QP4024" s="4"/>
      <c r="SQ4024" s="4"/>
      <c r="UJ4024" s="4"/>
      <c r="WC4024" s="4"/>
      <c r="XV4024" s="4"/>
      <c r="ZO4024" s="4"/>
      <c r="ABH4024" s="4"/>
      <c r="ABX4024" s="4"/>
      <c r="ACY4024" s="4"/>
      <c r="AEP4024" s="4"/>
      <c r="AFF4024" s="4"/>
      <c r="AGG4024" s="4"/>
      <c r="AGW4024" s="4"/>
      <c r="AHX4024" s="4"/>
      <c r="AIN4024" s="4"/>
      <c r="AJO4024" s="4"/>
      <c r="AKE4024" s="4"/>
    </row>
    <row r="4025" spans="212:967" x14ac:dyDescent="0.3">
      <c r="HD4025" s="4"/>
      <c r="KH4025" s="4"/>
      <c r="LW4025" s="4"/>
      <c r="NL4025" s="4"/>
      <c r="PA4025" s="4"/>
      <c r="QP4025" s="4"/>
      <c r="SQ4025" s="4"/>
      <c r="UJ4025" s="4"/>
      <c r="WC4025" s="4"/>
      <c r="XV4025" s="4"/>
      <c r="ZO4025" s="4"/>
      <c r="ABH4025" s="4"/>
      <c r="ABX4025" s="4"/>
      <c r="ACY4025" s="4"/>
      <c r="AEP4025" s="4"/>
      <c r="AFF4025" s="4"/>
      <c r="AGG4025" s="4"/>
      <c r="AGW4025" s="4"/>
      <c r="AHX4025" s="4"/>
      <c r="AIN4025" s="4"/>
      <c r="AJO4025" s="4"/>
      <c r="AKE4025" s="4"/>
    </row>
    <row r="4026" spans="212:967" x14ac:dyDescent="0.3">
      <c r="HD4026" s="4"/>
      <c r="KH4026" s="4"/>
      <c r="LW4026" s="4"/>
      <c r="NL4026" s="4"/>
      <c r="PA4026" s="4"/>
      <c r="QP4026" s="4"/>
      <c r="SQ4026" s="4"/>
      <c r="UJ4026" s="4"/>
      <c r="WC4026" s="4"/>
      <c r="XV4026" s="4"/>
      <c r="ZO4026" s="4"/>
      <c r="ABH4026" s="4"/>
      <c r="ABX4026" s="4"/>
      <c r="ACY4026" s="4"/>
      <c r="AEP4026" s="4"/>
      <c r="AFF4026" s="4"/>
      <c r="AGG4026" s="4"/>
      <c r="AGW4026" s="4"/>
      <c r="AHX4026" s="4"/>
      <c r="AIN4026" s="4"/>
      <c r="AJO4026" s="4"/>
      <c r="AKE4026" s="4"/>
    </row>
    <row r="4027" spans="212:967" x14ac:dyDescent="0.3">
      <c r="HD4027" s="4"/>
      <c r="KH4027" s="4"/>
      <c r="LW4027" s="4"/>
      <c r="NL4027" s="4"/>
      <c r="PA4027" s="4"/>
      <c r="QP4027" s="4"/>
      <c r="SQ4027" s="4"/>
      <c r="UJ4027" s="4"/>
      <c r="WC4027" s="4"/>
      <c r="XV4027" s="4"/>
      <c r="ZO4027" s="4"/>
      <c r="ABH4027" s="4"/>
      <c r="ABX4027" s="4"/>
      <c r="ACY4027" s="4"/>
      <c r="AEP4027" s="4"/>
      <c r="AFF4027" s="4"/>
      <c r="AGG4027" s="4"/>
      <c r="AGW4027" s="4"/>
      <c r="AHX4027" s="4"/>
      <c r="AIN4027" s="4"/>
      <c r="AJO4027" s="4"/>
      <c r="AKE4027" s="4"/>
    </row>
    <row r="4028" spans="212:967" x14ac:dyDescent="0.3">
      <c r="HD4028" s="4"/>
      <c r="KH4028" s="4"/>
      <c r="LW4028" s="4"/>
      <c r="NL4028" s="4"/>
      <c r="PA4028" s="4"/>
      <c r="QP4028" s="4"/>
      <c r="SQ4028" s="4"/>
      <c r="UJ4028" s="4"/>
      <c r="WC4028" s="4"/>
      <c r="XV4028" s="4"/>
      <c r="ZO4028" s="4"/>
      <c r="ABH4028" s="4"/>
      <c r="ABT4028" s="5"/>
      <c r="ABX4028" s="4"/>
      <c r="ACY4028" s="4"/>
      <c r="AEP4028" s="4"/>
      <c r="AFB4028" s="5"/>
      <c r="AFF4028" s="4"/>
      <c r="AGG4028" s="4"/>
      <c r="AGS4028" s="5"/>
      <c r="AGW4028" s="4"/>
      <c r="AHX4028" s="4"/>
      <c r="AIJ4028" s="5"/>
      <c r="AIN4028" s="4"/>
      <c r="AJO4028" s="4"/>
      <c r="AKA4028" s="5"/>
      <c r="AKE4028" s="4"/>
    </row>
    <row r="4029" spans="212:967" x14ac:dyDescent="0.3">
      <c r="HD4029" s="4"/>
      <c r="KH4029" s="4"/>
      <c r="LW4029" s="4"/>
      <c r="NL4029" s="4"/>
      <c r="PA4029" s="4"/>
      <c r="QP4029" s="4"/>
      <c r="SQ4029" s="4"/>
      <c r="UJ4029" s="4"/>
      <c r="WC4029" s="4"/>
      <c r="XV4029" s="4"/>
      <c r="ZO4029" s="4"/>
      <c r="ABH4029" s="4"/>
      <c r="ABX4029" s="4"/>
      <c r="ACY4029" s="4"/>
      <c r="AEP4029" s="4"/>
      <c r="AFF4029" s="4"/>
      <c r="AGG4029" s="4"/>
      <c r="AGW4029" s="4"/>
      <c r="AHX4029" s="4"/>
      <c r="AIN4029" s="4"/>
      <c r="AJO4029" s="4"/>
      <c r="AKE4029" s="4"/>
    </row>
    <row r="4030" spans="212:967" x14ac:dyDescent="0.3">
      <c r="HD4030" s="4"/>
      <c r="KH4030" s="4"/>
      <c r="LW4030" s="4"/>
      <c r="NL4030" s="4"/>
      <c r="PA4030" s="4"/>
      <c r="QP4030" s="4"/>
      <c r="SQ4030" s="4"/>
      <c r="UJ4030" s="4"/>
      <c r="WC4030" s="4"/>
      <c r="XV4030" s="4"/>
      <c r="ZO4030" s="4"/>
      <c r="ABH4030" s="4"/>
      <c r="ABX4030" s="4"/>
      <c r="ACY4030" s="4"/>
      <c r="AEP4030" s="4"/>
      <c r="AFF4030" s="4"/>
      <c r="AGG4030" s="4"/>
      <c r="AGW4030" s="4"/>
      <c r="AHX4030" s="4"/>
      <c r="AIN4030" s="4"/>
      <c r="AJO4030" s="4"/>
      <c r="AKE4030" s="4"/>
    </row>
    <row r="4031" spans="212:967" x14ac:dyDescent="0.3">
      <c r="HD4031" s="4"/>
      <c r="KH4031" s="4"/>
      <c r="LW4031" s="4"/>
      <c r="NL4031" s="4"/>
      <c r="PA4031" s="4"/>
      <c r="QP4031" s="4"/>
      <c r="SQ4031" s="4"/>
      <c r="UJ4031" s="4"/>
      <c r="WC4031" s="4"/>
      <c r="XV4031" s="4"/>
      <c r="ZO4031" s="4"/>
      <c r="ABH4031" s="4"/>
      <c r="ABX4031" s="4"/>
      <c r="ACY4031" s="4"/>
      <c r="AEP4031" s="4"/>
      <c r="AFF4031" s="4"/>
      <c r="AGG4031" s="4"/>
      <c r="AGW4031" s="4"/>
      <c r="AHX4031" s="4"/>
      <c r="AIN4031" s="4"/>
      <c r="AJO4031" s="4"/>
      <c r="AKE4031" s="4"/>
    </row>
    <row r="4032" spans="212:967" x14ac:dyDescent="0.3">
      <c r="HD4032" s="4"/>
      <c r="KH4032" s="4"/>
      <c r="LW4032" s="4"/>
      <c r="NL4032" s="4"/>
      <c r="PA4032" s="4"/>
      <c r="QP4032" s="4"/>
      <c r="SQ4032" s="4"/>
      <c r="UJ4032" s="4"/>
      <c r="WC4032" s="4"/>
      <c r="XV4032" s="4"/>
      <c r="ZO4032" s="4"/>
      <c r="ABH4032" s="4"/>
      <c r="ABX4032" s="4"/>
      <c r="ACY4032" s="4"/>
      <c r="AEP4032" s="4"/>
      <c r="AFF4032" s="4"/>
      <c r="AGG4032" s="4"/>
      <c r="AGW4032" s="4"/>
      <c r="AHX4032" s="4"/>
      <c r="AIN4032" s="4"/>
      <c r="AJO4032" s="4"/>
      <c r="AKE4032" s="4"/>
    </row>
    <row r="4033" spans="212:967" x14ac:dyDescent="0.3">
      <c r="HD4033" s="4"/>
      <c r="KH4033" s="4"/>
      <c r="LW4033" s="4"/>
      <c r="NL4033" s="4"/>
      <c r="PA4033" s="4"/>
      <c r="QP4033" s="4"/>
      <c r="SQ4033" s="4"/>
      <c r="UJ4033" s="4"/>
      <c r="WC4033" s="4"/>
      <c r="XV4033" s="4"/>
      <c r="ZO4033" s="4"/>
      <c r="ABH4033" s="4"/>
      <c r="ABX4033" s="4"/>
      <c r="ACY4033" s="4"/>
      <c r="AEP4033" s="4"/>
      <c r="AFF4033" s="4"/>
      <c r="AGG4033" s="4"/>
      <c r="AGW4033" s="4"/>
      <c r="AHX4033" s="4"/>
      <c r="AIN4033" s="4"/>
      <c r="AJO4033" s="4"/>
      <c r="AKE4033" s="4"/>
    </row>
    <row r="4034" spans="212:967" x14ac:dyDescent="0.3">
      <c r="HD4034" s="4"/>
      <c r="KH4034" s="4"/>
      <c r="LW4034" s="4"/>
      <c r="NL4034" s="4"/>
      <c r="PA4034" s="4"/>
      <c r="QP4034" s="4"/>
      <c r="SQ4034" s="4"/>
      <c r="UJ4034" s="4"/>
      <c r="WC4034" s="4"/>
      <c r="XV4034" s="4"/>
      <c r="ZO4034" s="4"/>
      <c r="ABH4034" s="4"/>
      <c r="ABX4034" s="4"/>
      <c r="ACY4034" s="4"/>
      <c r="AEP4034" s="4"/>
      <c r="AFF4034" s="4"/>
      <c r="AGG4034" s="4"/>
      <c r="AGW4034" s="4"/>
      <c r="AHX4034" s="4"/>
      <c r="AIN4034" s="4"/>
      <c r="AJO4034" s="4"/>
      <c r="AKE4034" s="4"/>
    </row>
    <row r="4035" spans="212:967" x14ac:dyDescent="0.3">
      <c r="HD4035" s="4"/>
      <c r="KH4035" s="4"/>
      <c r="LW4035" s="4"/>
      <c r="NL4035" s="4"/>
      <c r="PA4035" s="4"/>
      <c r="QP4035" s="4"/>
      <c r="SQ4035" s="4"/>
      <c r="UJ4035" s="4"/>
      <c r="WC4035" s="4"/>
      <c r="XV4035" s="4"/>
      <c r="ZO4035" s="4"/>
      <c r="ABH4035" s="4"/>
      <c r="ABX4035" s="4"/>
      <c r="ACY4035" s="4"/>
      <c r="AEP4035" s="4"/>
      <c r="AFF4035" s="4"/>
      <c r="AGG4035" s="4"/>
      <c r="AGW4035" s="4"/>
      <c r="AHX4035" s="4"/>
      <c r="AIN4035" s="4"/>
      <c r="AJO4035" s="4"/>
      <c r="AKE4035" s="4"/>
    </row>
    <row r="4036" spans="212:967" x14ac:dyDescent="0.3">
      <c r="HD4036" s="4"/>
      <c r="KH4036" s="4"/>
      <c r="LW4036" s="4"/>
      <c r="NL4036" s="4"/>
      <c r="PA4036" s="4"/>
      <c r="QP4036" s="4"/>
      <c r="SQ4036" s="4"/>
      <c r="UJ4036" s="4"/>
      <c r="WC4036" s="4"/>
      <c r="XV4036" s="4"/>
      <c r="ZO4036" s="4"/>
      <c r="ABH4036" s="4"/>
      <c r="ABX4036" s="4"/>
      <c r="ACY4036" s="4"/>
      <c r="AEP4036" s="4"/>
      <c r="AFF4036" s="4"/>
      <c r="AGG4036" s="4"/>
      <c r="AGW4036" s="4"/>
      <c r="AHX4036" s="4"/>
      <c r="AIN4036" s="4"/>
      <c r="AJO4036" s="4"/>
      <c r="AKE4036" s="4"/>
    </row>
    <row r="4037" spans="212:967" x14ac:dyDescent="0.3">
      <c r="HD4037" s="4"/>
      <c r="KH4037" s="4"/>
      <c r="LW4037" s="4"/>
      <c r="NL4037" s="4"/>
      <c r="PA4037" s="4"/>
      <c r="QP4037" s="4"/>
      <c r="SQ4037" s="4"/>
      <c r="UJ4037" s="4"/>
      <c r="WC4037" s="4"/>
      <c r="XV4037" s="4"/>
      <c r="ZO4037" s="4"/>
      <c r="ABH4037" s="4"/>
      <c r="ABX4037" s="4"/>
      <c r="ACY4037" s="4"/>
      <c r="AEP4037" s="4"/>
      <c r="AFF4037" s="4"/>
      <c r="AGG4037" s="4"/>
      <c r="AGW4037" s="4"/>
      <c r="AHX4037" s="4"/>
      <c r="AIN4037" s="4"/>
      <c r="AJO4037" s="4"/>
      <c r="AKE4037" s="4"/>
    </row>
    <row r="4038" spans="212:967" x14ac:dyDescent="0.3">
      <c r="HD4038" s="4"/>
      <c r="KH4038" s="4"/>
      <c r="LW4038" s="4"/>
      <c r="NL4038" s="4"/>
      <c r="PA4038" s="4"/>
      <c r="QP4038" s="4"/>
      <c r="SQ4038" s="4"/>
      <c r="UJ4038" s="4"/>
      <c r="WC4038" s="4"/>
      <c r="XV4038" s="4"/>
      <c r="ZO4038" s="4"/>
      <c r="ABH4038" s="4"/>
      <c r="ABX4038" s="4"/>
      <c r="ACY4038" s="4"/>
      <c r="AEP4038" s="4"/>
      <c r="AFF4038" s="4"/>
      <c r="AGG4038" s="4"/>
      <c r="AGW4038" s="4"/>
      <c r="AHX4038" s="4"/>
      <c r="AIN4038" s="4"/>
      <c r="AJO4038" s="4"/>
      <c r="AKE4038" s="4"/>
    </row>
    <row r="4039" spans="212:967" x14ac:dyDescent="0.3">
      <c r="HD4039" s="4"/>
      <c r="KH4039" s="4"/>
      <c r="LW4039" s="4"/>
      <c r="NL4039" s="4"/>
      <c r="PA4039" s="4"/>
      <c r="QP4039" s="4"/>
      <c r="SQ4039" s="4"/>
      <c r="UJ4039" s="4"/>
      <c r="WC4039" s="4"/>
      <c r="XV4039" s="4"/>
      <c r="ZO4039" s="4"/>
      <c r="ABH4039" s="4"/>
      <c r="ABX4039" s="4"/>
      <c r="ACY4039" s="4"/>
      <c r="AEP4039" s="4"/>
      <c r="AFF4039" s="4"/>
      <c r="AGG4039" s="4"/>
      <c r="AGW4039" s="4"/>
      <c r="AHX4039" s="4"/>
      <c r="AIN4039" s="4"/>
      <c r="AJO4039" s="4"/>
      <c r="AKE4039" s="4"/>
    </row>
    <row r="4040" spans="212:967" x14ac:dyDescent="0.3">
      <c r="HD4040" s="4"/>
      <c r="KH4040" s="4"/>
      <c r="LW4040" s="4"/>
      <c r="NL4040" s="4"/>
      <c r="PA4040" s="4"/>
      <c r="QP4040" s="4"/>
      <c r="SQ4040" s="4"/>
      <c r="UJ4040" s="4"/>
      <c r="WC4040" s="4"/>
      <c r="XV4040" s="4"/>
      <c r="ZO4040" s="4"/>
      <c r="ABH4040" s="4"/>
      <c r="ABX4040" s="4"/>
      <c r="ACY4040" s="4"/>
      <c r="AEP4040" s="4"/>
      <c r="AFF4040" s="4"/>
      <c r="AGG4040" s="4"/>
      <c r="AGW4040" s="4"/>
      <c r="AHX4040" s="4"/>
      <c r="AIN4040" s="4"/>
      <c r="AJO4040" s="4"/>
      <c r="AKE4040" s="4"/>
    </row>
    <row r="4041" spans="212:967" x14ac:dyDescent="0.3">
      <c r="HD4041" s="4"/>
      <c r="KH4041" s="4"/>
      <c r="LW4041" s="4"/>
      <c r="NL4041" s="4"/>
      <c r="PA4041" s="4"/>
      <c r="QP4041" s="4"/>
      <c r="SQ4041" s="4"/>
      <c r="UJ4041" s="4"/>
      <c r="WC4041" s="4"/>
      <c r="XV4041" s="4"/>
      <c r="ZO4041" s="4"/>
      <c r="ABH4041" s="4"/>
      <c r="ABX4041" s="4"/>
      <c r="ACY4041" s="4"/>
      <c r="AEP4041" s="4"/>
      <c r="AFF4041" s="4"/>
      <c r="AGG4041" s="4"/>
      <c r="AGW4041" s="4"/>
      <c r="AHX4041" s="4"/>
      <c r="AIN4041" s="4"/>
      <c r="AJO4041" s="4"/>
      <c r="AKE4041" s="4"/>
    </row>
    <row r="4042" spans="212:967" x14ac:dyDescent="0.3">
      <c r="HD4042" s="4"/>
      <c r="KH4042" s="4"/>
      <c r="LW4042" s="4"/>
      <c r="NL4042" s="4"/>
      <c r="PA4042" s="4"/>
      <c r="QP4042" s="4"/>
      <c r="SQ4042" s="4"/>
      <c r="UJ4042" s="4"/>
      <c r="WC4042" s="4"/>
      <c r="XV4042" s="4"/>
      <c r="ZO4042" s="4"/>
      <c r="ABH4042" s="4"/>
      <c r="ABX4042" s="4"/>
      <c r="ACY4042" s="4"/>
      <c r="AEP4042" s="4"/>
      <c r="AFF4042" s="4"/>
      <c r="AGG4042" s="4"/>
      <c r="AGW4042" s="4"/>
      <c r="AHX4042" s="4"/>
      <c r="AIN4042" s="4"/>
      <c r="AJO4042" s="4"/>
      <c r="AKE4042" s="4"/>
    </row>
    <row r="4043" spans="212:967" x14ac:dyDescent="0.3">
      <c r="HD4043" s="4"/>
      <c r="KH4043" s="4"/>
      <c r="LW4043" s="4"/>
      <c r="NL4043" s="4"/>
      <c r="PA4043" s="4"/>
      <c r="QP4043" s="4"/>
      <c r="SQ4043" s="4"/>
      <c r="UJ4043" s="4"/>
      <c r="WC4043" s="4"/>
      <c r="XV4043" s="4"/>
      <c r="ZO4043" s="4"/>
      <c r="ABH4043" s="4"/>
      <c r="ABX4043" s="4"/>
      <c r="ACY4043" s="4"/>
      <c r="AEP4043" s="4"/>
      <c r="AFF4043" s="4"/>
      <c r="AGG4043" s="4"/>
      <c r="AGW4043" s="4"/>
      <c r="AHX4043" s="4"/>
      <c r="AIN4043" s="4"/>
      <c r="AJO4043" s="4"/>
      <c r="AKE4043" s="4"/>
    </row>
    <row r="4044" spans="212:967" x14ac:dyDescent="0.3">
      <c r="HD4044" s="4"/>
      <c r="KH4044" s="4"/>
      <c r="LW4044" s="4"/>
      <c r="NL4044" s="4"/>
      <c r="PA4044" s="4"/>
      <c r="QP4044" s="4"/>
      <c r="SQ4044" s="4"/>
      <c r="UJ4044" s="4"/>
      <c r="WC4044" s="4"/>
      <c r="XV4044" s="4"/>
      <c r="ZO4044" s="4"/>
      <c r="ABH4044" s="4"/>
      <c r="ABX4044" s="4"/>
      <c r="ACY4044" s="4"/>
      <c r="AEP4044" s="4"/>
      <c r="AFF4044" s="4"/>
      <c r="AGG4044" s="4"/>
      <c r="AGW4044" s="4"/>
      <c r="AHX4044" s="4"/>
      <c r="AIN4044" s="4"/>
      <c r="AJO4044" s="4"/>
      <c r="AKE4044" s="4"/>
    </row>
    <row r="4045" spans="212:967" x14ac:dyDescent="0.3">
      <c r="HD4045" s="4"/>
      <c r="KH4045" s="4"/>
      <c r="LW4045" s="4"/>
      <c r="NL4045" s="4"/>
      <c r="PA4045" s="4"/>
      <c r="QP4045" s="4"/>
      <c r="SQ4045" s="4"/>
      <c r="UJ4045" s="4"/>
      <c r="WC4045" s="4"/>
      <c r="XV4045" s="4"/>
      <c r="ZO4045" s="4"/>
      <c r="ABH4045" s="4"/>
      <c r="ABX4045" s="4"/>
      <c r="ACY4045" s="4"/>
      <c r="AEP4045" s="4"/>
      <c r="AFF4045" s="4"/>
      <c r="AGG4045" s="4"/>
      <c r="AGW4045" s="4"/>
      <c r="AHX4045" s="4"/>
      <c r="AIN4045" s="4"/>
      <c r="AJO4045" s="4"/>
      <c r="AKE4045" s="4"/>
    </row>
    <row r="4046" spans="212:967" x14ac:dyDescent="0.3">
      <c r="HD4046" s="4"/>
      <c r="KH4046" s="4"/>
      <c r="LW4046" s="4"/>
      <c r="NL4046" s="4"/>
      <c r="PA4046" s="4"/>
      <c r="QP4046" s="4"/>
      <c r="SQ4046" s="4"/>
      <c r="UJ4046" s="4"/>
      <c r="WC4046" s="4"/>
      <c r="XV4046" s="4"/>
      <c r="ZO4046" s="4"/>
      <c r="ABH4046" s="4"/>
      <c r="ABX4046" s="4"/>
      <c r="ACY4046" s="4"/>
      <c r="AEP4046" s="4"/>
      <c r="AFF4046" s="4"/>
      <c r="AGG4046" s="4"/>
      <c r="AGW4046" s="4"/>
      <c r="AHX4046" s="4"/>
      <c r="AIN4046" s="4"/>
      <c r="AJO4046" s="4"/>
      <c r="AKE4046" s="4"/>
    </row>
    <row r="4047" spans="212:967" x14ac:dyDescent="0.3">
      <c r="HD4047" s="4"/>
      <c r="KH4047" s="4"/>
      <c r="LW4047" s="4"/>
      <c r="NL4047" s="4"/>
      <c r="PA4047" s="4"/>
      <c r="QP4047" s="4"/>
      <c r="SQ4047" s="4"/>
      <c r="UJ4047" s="4"/>
      <c r="WC4047" s="4"/>
      <c r="XV4047" s="4"/>
      <c r="ZO4047" s="4"/>
      <c r="ABH4047" s="4"/>
      <c r="ABX4047" s="4"/>
      <c r="ACY4047" s="4"/>
      <c r="AEP4047" s="4"/>
      <c r="AFF4047" s="4"/>
      <c r="AGG4047" s="4"/>
      <c r="AGW4047" s="4"/>
      <c r="AHX4047" s="4"/>
      <c r="AIN4047" s="4"/>
      <c r="AJO4047" s="4"/>
      <c r="AKE4047" s="4"/>
    </row>
    <row r="4048" spans="212:967" x14ac:dyDescent="0.3">
      <c r="HD4048" s="4"/>
      <c r="KH4048" s="4"/>
      <c r="LW4048" s="4"/>
      <c r="NL4048" s="4"/>
      <c r="PA4048" s="4"/>
      <c r="QP4048" s="4"/>
      <c r="SQ4048" s="4"/>
      <c r="UJ4048" s="4"/>
      <c r="WC4048" s="4"/>
      <c r="XV4048" s="4"/>
      <c r="ZO4048" s="4"/>
      <c r="ABH4048" s="4"/>
      <c r="ABX4048" s="4"/>
      <c r="ACY4048" s="4"/>
      <c r="AEP4048" s="4"/>
      <c r="AFF4048" s="4"/>
      <c r="AGG4048" s="4"/>
      <c r="AGW4048" s="4"/>
      <c r="AHX4048" s="4"/>
      <c r="AIN4048" s="4"/>
      <c r="AJO4048" s="4"/>
      <c r="AKE4048" s="4"/>
    </row>
    <row r="4049" spans="212:967" x14ac:dyDescent="0.3">
      <c r="HD4049" s="4"/>
      <c r="KH4049" s="4"/>
      <c r="LW4049" s="4"/>
      <c r="NL4049" s="4"/>
      <c r="PA4049" s="4"/>
      <c r="QP4049" s="4"/>
      <c r="SQ4049" s="4"/>
      <c r="UJ4049" s="4"/>
      <c r="WC4049" s="4"/>
      <c r="XV4049" s="4"/>
      <c r="ZO4049" s="4"/>
      <c r="ABH4049" s="4"/>
      <c r="ABX4049" s="4"/>
      <c r="ACY4049" s="4"/>
      <c r="AEP4049" s="4"/>
      <c r="AFF4049" s="4"/>
      <c r="AGG4049" s="4"/>
      <c r="AGW4049" s="4"/>
      <c r="AHX4049" s="4"/>
      <c r="AIN4049" s="4"/>
      <c r="AJO4049" s="4"/>
      <c r="AKE4049" s="4"/>
    </row>
    <row r="4050" spans="212:967" x14ac:dyDescent="0.3">
      <c r="HD4050" s="4"/>
      <c r="KH4050" s="4"/>
      <c r="LW4050" s="4"/>
      <c r="NL4050" s="4"/>
      <c r="PA4050" s="4"/>
      <c r="QP4050" s="4"/>
      <c r="SQ4050" s="4"/>
      <c r="UJ4050" s="4"/>
      <c r="WC4050" s="4"/>
      <c r="XV4050" s="4"/>
      <c r="ZO4050" s="4"/>
      <c r="ABH4050" s="4"/>
      <c r="ABX4050" s="4"/>
      <c r="ACY4050" s="4"/>
      <c r="AEP4050" s="4"/>
      <c r="AFF4050" s="4"/>
      <c r="AGG4050" s="4"/>
      <c r="AGW4050" s="4"/>
      <c r="AHX4050" s="4"/>
      <c r="AIN4050" s="4"/>
      <c r="AJO4050" s="4"/>
      <c r="AKE4050" s="4"/>
    </row>
    <row r="4051" spans="212:967" x14ac:dyDescent="0.3">
      <c r="HD4051" s="4"/>
      <c r="KH4051" s="4"/>
      <c r="LW4051" s="4"/>
      <c r="NL4051" s="4"/>
      <c r="PA4051" s="4"/>
      <c r="QP4051" s="4"/>
      <c r="SQ4051" s="4"/>
      <c r="UJ4051" s="4"/>
      <c r="WC4051" s="4"/>
      <c r="XV4051" s="4"/>
      <c r="ZO4051" s="4"/>
      <c r="ABH4051" s="4"/>
      <c r="ABX4051" s="4"/>
      <c r="ACY4051" s="4"/>
      <c r="AEP4051" s="4"/>
      <c r="AFF4051" s="4"/>
      <c r="AGG4051" s="4"/>
      <c r="AGW4051" s="4"/>
      <c r="AHX4051" s="4"/>
      <c r="AIN4051" s="4"/>
      <c r="AJO4051" s="4"/>
      <c r="AKE4051" s="4"/>
    </row>
    <row r="4052" spans="212:967" x14ac:dyDescent="0.3">
      <c r="HD4052" s="4"/>
      <c r="KH4052" s="4"/>
      <c r="LW4052" s="4"/>
      <c r="NL4052" s="4"/>
      <c r="PA4052" s="4"/>
      <c r="QP4052" s="4"/>
      <c r="SQ4052" s="4"/>
      <c r="UJ4052" s="4"/>
      <c r="WC4052" s="4"/>
      <c r="XV4052" s="4"/>
      <c r="ZO4052" s="4"/>
      <c r="ABH4052" s="4"/>
      <c r="ABX4052" s="4"/>
      <c r="ACY4052" s="4"/>
      <c r="AEP4052" s="4"/>
      <c r="AFF4052" s="4"/>
      <c r="AGG4052" s="4"/>
      <c r="AGW4052" s="4"/>
      <c r="AHX4052" s="4"/>
      <c r="AIN4052" s="4"/>
      <c r="AJO4052" s="4"/>
      <c r="AKE4052" s="4"/>
    </row>
    <row r="4053" spans="212:967" x14ac:dyDescent="0.3">
      <c r="HD4053" s="4"/>
      <c r="KH4053" s="4"/>
      <c r="LW4053" s="4"/>
      <c r="NL4053" s="4"/>
      <c r="PA4053" s="4"/>
      <c r="QP4053" s="4"/>
      <c r="SQ4053" s="4"/>
      <c r="UJ4053" s="4"/>
      <c r="WC4053" s="4"/>
      <c r="XV4053" s="4"/>
      <c r="ZO4053" s="4"/>
      <c r="ABH4053" s="4"/>
      <c r="ABX4053" s="4"/>
      <c r="ACY4053" s="4"/>
      <c r="AEP4053" s="4"/>
      <c r="AFF4053" s="4"/>
      <c r="AGG4053" s="4"/>
      <c r="AGW4053" s="4"/>
      <c r="AHX4053" s="4"/>
      <c r="AIN4053" s="4"/>
      <c r="AJO4053" s="4"/>
      <c r="AKE4053" s="4"/>
    </row>
    <row r="4054" spans="212:967" x14ac:dyDescent="0.3">
      <c r="HD4054" s="4"/>
      <c r="KH4054" s="4"/>
      <c r="LW4054" s="4"/>
      <c r="NL4054" s="4"/>
      <c r="PA4054" s="4"/>
      <c r="QP4054" s="4"/>
      <c r="SQ4054" s="4"/>
      <c r="UJ4054" s="4"/>
      <c r="WC4054" s="4"/>
      <c r="XV4054" s="4"/>
      <c r="ZO4054" s="4"/>
      <c r="ABH4054" s="4"/>
      <c r="ABX4054" s="4"/>
      <c r="ACY4054" s="4"/>
      <c r="AEP4054" s="4"/>
      <c r="AFF4054" s="4"/>
      <c r="AGG4054" s="4"/>
      <c r="AGW4054" s="4"/>
      <c r="AHX4054" s="4"/>
      <c r="AIN4054" s="4"/>
      <c r="AJO4054" s="4"/>
      <c r="AKE4054" s="4"/>
    </row>
    <row r="4055" spans="212:967" x14ac:dyDescent="0.3">
      <c r="HD4055" s="4"/>
      <c r="KH4055" s="4"/>
      <c r="LW4055" s="4"/>
      <c r="NL4055" s="4"/>
      <c r="PA4055" s="4"/>
      <c r="QP4055" s="4"/>
      <c r="SQ4055" s="4"/>
      <c r="UJ4055" s="4"/>
      <c r="WC4055" s="4"/>
      <c r="XV4055" s="4"/>
      <c r="ZO4055" s="4"/>
      <c r="ABH4055" s="4"/>
      <c r="ABX4055" s="4"/>
      <c r="ACY4055" s="4"/>
      <c r="AEP4055" s="4"/>
      <c r="AFF4055" s="4"/>
      <c r="AGG4055" s="4"/>
      <c r="AGW4055" s="4"/>
      <c r="AHX4055" s="4"/>
      <c r="AIN4055" s="4"/>
      <c r="AJO4055" s="4"/>
      <c r="AKE4055" s="4"/>
    </row>
    <row r="4056" spans="212:967" x14ac:dyDescent="0.3">
      <c r="HD4056" s="4"/>
      <c r="KH4056" s="4"/>
      <c r="LW4056" s="4"/>
      <c r="NL4056" s="4"/>
      <c r="PA4056" s="4"/>
      <c r="QP4056" s="4"/>
      <c r="SQ4056" s="4"/>
      <c r="UJ4056" s="4"/>
      <c r="WC4056" s="4"/>
      <c r="XV4056" s="4"/>
      <c r="ZO4056" s="4"/>
      <c r="ABH4056" s="4"/>
      <c r="ABX4056" s="4"/>
      <c r="ACY4056" s="4"/>
      <c r="AEP4056" s="4"/>
      <c r="AFF4056" s="4"/>
      <c r="AGG4056" s="4"/>
      <c r="AGW4056" s="4"/>
      <c r="AHX4056" s="4"/>
      <c r="AIN4056" s="4"/>
      <c r="AJO4056" s="4"/>
      <c r="AKE4056" s="4"/>
    </row>
    <row r="4057" spans="212:967" x14ac:dyDescent="0.3">
      <c r="HD4057" s="4"/>
      <c r="KH4057" s="4"/>
      <c r="LW4057" s="4"/>
      <c r="NL4057" s="4"/>
      <c r="PA4057" s="4"/>
      <c r="QP4057" s="4"/>
      <c r="SQ4057" s="4"/>
      <c r="UJ4057" s="4"/>
      <c r="WC4057" s="4"/>
      <c r="XV4057" s="4"/>
      <c r="ZO4057" s="4"/>
      <c r="ABH4057" s="4"/>
      <c r="ABX4057" s="4"/>
      <c r="ACY4057" s="4"/>
      <c r="AEP4057" s="4"/>
      <c r="AFF4057" s="4"/>
      <c r="AGG4057" s="4"/>
      <c r="AGW4057" s="4"/>
      <c r="AHX4057" s="4"/>
      <c r="AIN4057" s="4"/>
      <c r="AJO4057" s="4"/>
      <c r="AKE4057" s="4"/>
    </row>
    <row r="4058" spans="212:967" x14ac:dyDescent="0.3">
      <c r="HD4058" s="4"/>
      <c r="KH4058" s="4"/>
      <c r="LW4058" s="4"/>
      <c r="NL4058" s="4"/>
      <c r="PA4058" s="4"/>
      <c r="QP4058" s="4"/>
      <c r="SQ4058" s="4"/>
      <c r="UJ4058" s="4"/>
      <c r="WC4058" s="4"/>
      <c r="XV4058" s="4"/>
      <c r="ZO4058" s="4"/>
      <c r="ABH4058" s="4"/>
      <c r="ABX4058" s="4"/>
      <c r="ACY4058" s="4"/>
      <c r="AEP4058" s="4"/>
      <c r="AFF4058" s="4"/>
      <c r="AGG4058" s="4"/>
      <c r="AGW4058" s="4"/>
      <c r="AHX4058" s="4"/>
      <c r="AIN4058" s="4"/>
      <c r="AJO4058" s="4"/>
      <c r="AKE4058" s="4"/>
    </row>
    <row r="4059" spans="212:967" x14ac:dyDescent="0.3">
      <c r="HD4059" s="4"/>
      <c r="KH4059" s="4"/>
      <c r="LW4059" s="4"/>
      <c r="NL4059" s="4"/>
      <c r="PA4059" s="4"/>
      <c r="QP4059" s="4"/>
      <c r="SQ4059" s="4"/>
      <c r="UJ4059" s="4"/>
      <c r="WC4059" s="4"/>
      <c r="XV4059" s="4"/>
      <c r="ZO4059" s="4"/>
      <c r="ABH4059" s="4"/>
      <c r="ABX4059" s="4"/>
      <c r="ACY4059" s="4"/>
      <c r="AEP4059" s="4"/>
      <c r="AFF4059" s="4"/>
      <c r="AGG4059" s="4"/>
      <c r="AGW4059" s="4"/>
      <c r="AHX4059" s="4"/>
      <c r="AIN4059" s="4"/>
      <c r="AJO4059" s="4"/>
      <c r="AKE4059" s="4"/>
    </row>
    <row r="4060" spans="212:967" x14ac:dyDescent="0.3">
      <c r="HD4060" s="4"/>
      <c r="KH4060" s="4"/>
      <c r="LW4060" s="4"/>
      <c r="NL4060" s="4"/>
      <c r="PA4060" s="4"/>
      <c r="QP4060" s="4"/>
      <c r="SQ4060" s="4"/>
      <c r="UJ4060" s="4"/>
      <c r="WC4060" s="4"/>
      <c r="XV4060" s="4"/>
      <c r="ZO4060" s="4"/>
      <c r="ABH4060" s="4"/>
      <c r="ABX4060" s="4"/>
      <c r="ACY4060" s="4"/>
      <c r="AEP4060" s="4"/>
      <c r="AFF4060" s="4"/>
      <c r="AGG4060" s="4"/>
      <c r="AGW4060" s="4"/>
      <c r="AHX4060" s="4"/>
      <c r="AIN4060" s="4"/>
      <c r="AJO4060" s="4"/>
      <c r="AKE4060" s="4"/>
    </row>
    <row r="4061" spans="212:967" x14ac:dyDescent="0.3">
      <c r="HD4061" s="4"/>
      <c r="KH4061" s="4"/>
      <c r="LW4061" s="4"/>
      <c r="NL4061" s="4"/>
      <c r="PA4061" s="4"/>
      <c r="QP4061" s="4"/>
      <c r="SQ4061" s="4"/>
      <c r="UJ4061" s="4"/>
      <c r="WC4061" s="4"/>
      <c r="XV4061" s="4"/>
      <c r="ZO4061" s="4"/>
      <c r="ABH4061" s="4"/>
      <c r="ABX4061" s="4"/>
      <c r="ACY4061" s="4"/>
      <c r="AEP4061" s="4"/>
      <c r="AFF4061" s="4"/>
      <c r="AGG4061" s="4"/>
      <c r="AGW4061" s="4"/>
      <c r="AHX4061" s="4"/>
      <c r="AIN4061" s="4"/>
      <c r="AJO4061" s="4"/>
      <c r="AKE4061" s="4"/>
    </row>
    <row r="4062" spans="212:967" x14ac:dyDescent="0.3">
      <c r="HD4062" s="4"/>
      <c r="KH4062" s="4"/>
      <c r="LW4062" s="4"/>
      <c r="NL4062" s="4"/>
      <c r="PA4062" s="4"/>
      <c r="QP4062" s="4"/>
      <c r="SQ4062" s="4"/>
      <c r="UJ4062" s="4"/>
      <c r="WC4062" s="4"/>
      <c r="XV4062" s="4"/>
      <c r="ZO4062" s="4"/>
      <c r="ABH4062" s="4"/>
      <c r="ABX4062" s="4"/>
      <c r="ACY4062" s="4"/>
      <c r="AEP4062" s="4"/>
      <c r="AFF4062" s="4"/>
      <c r="AGG4062" s="4"/>
      <c r="AGW4062" s="4"/>
      <c r="AHX4062" s="4"/>
      <c r="AIN4062" s="4"/>
      <c r="AJO4062" s="4"/>
      <c r="AKE4062" s="4"/>
    </row>
    <row r="4063" spans="212:967" x14ac:dyDescent="0.3">
      <c r="HD4063" s="4"/>
      <c r="KH4063" s="4"/>
      <c r="LW4063" s="4"/>
      <c r="NL4063" s="4"/>
      <c r="PA4063" s="4"/>
      <c r="QP4063" s="4"/>
      <c r="SQ4063" s="4"/>
      <c r="UJ4063" s="4"/>
      <c r="WC4063" s="4"/>
      <c r="XV4063" s="4"/>
      <c r="ZO4063" s="4"/>
      <c r="ABH4063" s="4"/>
      <c r="ABX4063" s="4"/>
      <c r="ACY4063" s="4"/>
      <c r="AEP4063" s="4"/>
      <c r="AFF4063" s="4"/>
      <c r="AGG4063" s="4"/>
      <c r="AGW4063" s="4"/>
      <c r="AHX4063" s="4"/>
      <c r="AIN4063" s="4"/>
      <c r="AJO4063" s="4"/>
      <c r="AKE4063" s="4"/>
    </row>
    <row r="4064" spans="212:967" x14ac:dyDescent="0.3">
      <c r="HD4064" s="4"/>
      <c r="KH4064" s="4"/>
      <c r="LW4064" s="4"/>
      <c r="NL4064" s="4"/>
      <c r="PA4064" s="4"/>
      <c r="QP4064" s="4"/>
      <c r="SQ4064" s="4"/>
      <c r="UJ4064" s="4"/>
      <c r="WC4064" s="4"/>
      <c r="XV4064" s="4"/>
      <c r="ZO4064" s="4"/>
      <c r="ABH4064" s="4"/>
      <c r="ABX4064" s="4"/>
      <c r="ACY4064" s="4"/>
      <c r="AEP4064" s="4"/>
      <c r="AFF4064" s="4"/>
      <c r="AGG4064" s="4"/>
      <c r="AGW4064" s="4"/>
      <c r="AHX4064" s="4"/>
      <c r="AIN4064" s="4"/>
      <c r="AJO4064" s="4"/>
      <c r="AKE4064" s="4"/>
    </row>
    <row r="4065" spans="212:967" x14ac:dyDescent="0.3">
      <c r="HD4065" s="4"/>
      <c r="KH4065" s="4"/>
      <c r="LW4065" s="4"/>
      <c r="NL4065" s="4"/>
      <c r="PA4065" s="4"/>
      <c r="QP4065" s="4"/>
      <c r="SQ4065" s="4"/>
      <c r="UJ4065" s="4"/>
      <c r="WC4065" s="4"/>
      <c r="XV4065" s="4"/>
      <c r="ZO4065" s="4"/>
      <c r="ABH4065" s="4"/>
      <c r="ABX4065" s="4"/>
      <c r="ACY4065" s="4"/>
      <c r="AEP4065" s="4"/>
      <c r="AFF4065" s="4"/>
      <c r="AGG4065" s="4"/>
      <c r="AGW4065" s="4"/>
      <c r="AHX4065" s="4"/>
      <c r="AIN4065" s="4"/>
      <c r="AJO4065" s="4"/>
      <c r="AKE4065" s="4"/>
    </row>
    <row r="4066" spans="212:967" x14ac:dyDescent="0.3">
      <c r="HD4066" s="4"/>
      <c r="KH4066" s="4"/>
      <c r="LW4066" s="4"/>
      <c r="NL4066" s="4"/>
      <c r="PA4066" s="4"/>
      <c r="QP4066" s="4"/>
      <c r="SQ4066" s="4"/>
      <c r="UJ4066" s="4"/>
      <c r="WC4066" s="4"/>
      <c r="XV4066" s="4"/>
      <c r="ZO4066" s="4"/>
      <c r="ABH4066" s="4"/>
      <c r="ABX4066" s="4"/>
      <c r="ACY4066" s="4"/>
      <c r="AEP4066" s="4"/>
      <c r="AFF4066" s="4"/>
      <c r="AGG4066" s="4"/>
      <c r="AGW4066" s="4"/>
      <c r="AHX4066" s="4"/>
      <c r="AIN4066" s="4"/>
      <c r="AJO4066" s="4"/>
      <c r="AKE4066" s="4"/>
    </row>
    <row r="4067" spans="212:967" x14ac:dyDescent="0.3">
      <c r="HD4067" s="4"/>
      <c r="KH4067" s="4"/>
      <c r="LW4067" s="4"/>
      <c r="NL4067" s="4"/>
      <c r="PA4067" s="4"/>
      <c r="QP4067" s="4"/>
      <c r="SQ4067" s="4"/>
      <c r="UJ4067" s="4"/>
      <c r="WC4067" s="4"/>
      <c r="XV4067" s="4"/>
      <c r="ZO4067" s="4"/>
      <c r="ABH4067" s="4"/>
      <c r="ABX4067" s="4"/>
      <c r="ACY4067" s="4"/>
      <c r="AEP4067" s="4"/>
      <c r="AFF4067" s="4"/>
      <c r="AGG4067" s="4"/>
      <c r="AGW4067" s="4"/>
      <c r="AHX4067" s="4"/>
      <c r="AIN4067" s="4"/>
      <c r="AJO4067" s="4"/>
      <c r="AKE4067" s="4"/>
    </row>
    <row r="4068" spans="212:967" x14ac:dyDescent="0.3">
      <c r="HD4068" s="4"/>
      <c r="KH4068" s="4"/>
      <c r="LW4068" s="4"/>
      <c r="NL4068" s="4"/>
      <c r="PA4068" s="4"/>
      <c r="QP4068" s="4"/>
      <c r="SQ4068" s="4"/>
      <c r="UJ4068" s="4"/>
      <c r="WC4068" s="4"/>
      <c r="XV4068" s="4"/>
      <c r="ZO4068" s="4"/>
      <c r="ABH4068" s="4"/>
      <c r="ABX4068" s="4"/>
      <c r="ACY4068" s="4"/>
      <c r="AEP4068" s="4"/>
      <c r="AFF4068" s="4"/>
      <c r="AGG4068" s="4"/>
      <c r="AGW4068" s="4"/>
      <c r="AHX4068" s="4"/>
      <c r="AIN4068" s="4"/>
      <c r="AJO4068" s="4"/>
      <c r="AKE4068" s="4"/>
    </row>
    <row r="4069" spans="212:967" x14ac:dyDescent="0.3">
      <c r="HD4069" s="4"/>
      <c r="KH4069" s="4"/>
      <c r="LW4069" s="4"/>
      <c r="NL4069" s="4"/>
      <c r="PA4069" s="4"/>
      <c r="QP4069" s="4"/>
      <c r="SQ4069" s="4"/>
      <c r="UJ4069" s="4"/>
      <c r="WC4069" s="4"/>
      <c r="XV4069" s="4"/>
      <c r="ZO4069" s="4"/>
      <c r="ABH4069" s="4"/>
      <c r="ABX4069" s="4"/>
      <c r="ACY4069" s="4"/>
      <c r="AEP4069" s="4"/>
      <c r="AFF4069" s="4"/>
      <c r="AGG4069" s="4"/>
      <c r="AGW4069" s="4"/>
      <c r="AHX4069" s="4"/>
      <c r="AIN4069" s="4"/>
      <c r="AJO4069" s="4"/>
      <c r="AKE4069" s="4"/>
    </row>
    <row r="4070" spans="212:967" x14ac:dyDescent="0.3">
      <c r="HD4070" s="4"/>
      <c r="KH4070" s="4"/>
      <c r="LW4070" s="4"/>
      <c r="NL4070" s="4"/>
      <c r="PA4070" s="4"/>
      <c r="QP4070" s="4"/>
      <c r="SQ4070" s="4"/>
      <c r="UJ4070" s="4"/>
      <c r="WC4070" s="4"/>
      <c r="XV4070" s="4"/>
      <c r="ZO4070" s="4"/>
      <c r="ABH4070" s="4"/>
      <c r="ABX4070" s="4"/>
      <c r="ACY4070" s="4"/>
      <c r="AEP4070" s="4"/>
      <c r="AFF4070" s="4"/>
      <c r="AGG4070" s="4"/>
      <c r="AGW4070" s="4"/>
      <c r="AHX4070" s="4"/>
      <c r="AIN4070" s="4"/>
      <c r="AJO4070" s="4"/>
      <c r="AKE4070" s="4"/>
    </row>
    <row r="4071" spans="212:967" x14ac:dyDescent="0.3">
      <c r="HD4071" s="4"/>
      <c r="KH4071" s="4"/>
      <c r="LW4071" s="4"/>
      <c r="NL4071" s="4"/>
      <c r="PA4071" s="4"/>
      <c r="QP4071" s="4"/>
      <c r="SQ4071" s="4"/>
      <c r="UJ4071" s="4"/>
      <c r="WC4071" s="4"/>
      <c r="XV4071" s="4"/>
      <c r="ZO4071" s="4"/>
      <c r="ABH4071" s="4"/>
      <c r="ABX4071" s="4"/>
      <c r="ACY4071" s="4"/>
      <c r="AEP4071" s="4"/>
      <c r="AFF4071" s="4"/>
      <c r="AGG4071" s="4"/>
      <c r="AGW4071" s="4"/>
      <c r="AHX4071" s="4"/>
      <c r="AIN4071" s="4"/>
      <c r="AJO4071" s="4"/>
      <c r="AKE4071" s="4"/>
    </row>
    <row r="4072" spans="212:967" x14ac:dyDescent="0.3">
      <c r="HD4072" s="4"/>
      <c r="KH4072" s="4"/>
      <c r="LW4072" s="4"/>
      <c r="NL4072" s="4"/>
      <c r="PA4072" s="4"/>
      <c r="QP4072" s="4"/>
      <c r="SQ4072" s="4"/>
      <c r="UJ4072" s="4"/>
      <c r="WC4072" s="4"/>
      <c r="XV4072" s="4"/>
      <c r="ZO4072" s="4"/>
      <c r="ABH4072" s="4"/>
      <c r="ABX4072" s="4"/>
      <c r="ACY4072" s="4"/>
      <c r="AEP4072" s="4"/>
      <c r="AFF4072" s="4"/>
      <c r="AGG4072" s="4"/>
      <c r="AGW4072" s="4"/>
      <c r="AHX4072" s="4"/>
      <c r="AIN4072" s="4"/>
      <c r="AJO4072" s="4"/>
      <c r="AKE4072" s="4"/>
    </row>
    <row r="4073" spans="212:967" x14ac:dyDescent="0.3">
      <c r="HD4073" s="4"/>
      <c r="KH4073" s="4"/>
      <c r="LW4073" s="4"/>
      <c r="NL4073" s="4"/>
      <c r="PA4073" s="4"/>
      <c r="QP4073" s="4"/>
      <c r="SQ4073" s="4"/>
      <c r="UJ4073" s="4"/>
      <c r="WC4073" s="4"/>
      <c r="XV4073" s="4"/>
      <c r="ZO4073" s="4"/>
      <c r="ABH4073" s="4"/>
      <c r="ABT4073" s="5"/>
      <c r="ABX4073" s="4"/>
      <c r="ACY4073" s="4"/>
      <c r="AEP4073" s="4"/>
      <c r="AFB4073" s="5"/>
      <c r="AFF4073" s="4"/>
      <c r="AGG4073" s="4"/>
      <c r="AGS4073" s="5"/>
      <c r="AGW4073" s="4"/>
      <c r="AHX4073" s="4"/>
      <c r="AIJ4073" s="5"/>
      <c r="AIN4073" s="4"/>
      <c r="AJO4073" s="4"/>
      <c r="AKA4073" s="5"/>
      <c r="AKE4073" s="4"/>
    </row>
    <row r="4074" spans="212:967" x14ac:dyDescent="0.3">
      <c r="HD4074" s="4"/>
      <c r="KH4074" s="4"/>
      <c r="LW4074" s="4"/>
      <c r="NL4074" s="4"/>
      <c r="PA4074" s="4"/>
      <c r="QP4074" s="4"/>
      <c r="SQ4074" s="4"/>
      <c r="UJ4074" s="4"/>
      <c r="WC4074" s="4"/>
      <c r="XV4074" s="4"/>
      <c r="ZO4074" s="4"/>
      <c r="ABH4074" s="4"/>
      <c r="ABX4074" s="4"/>
      <c r="ACY4074" s="4"/>
      <c r="AEP4074" s="4"/>
      <c r="AFF4074" s="4"/>
      <c r="AGG4074" s="4"/>
      <c r="AGW4074" s="4"/>
      <c r="AHX4074" s="4"/>
      <c r="AIN4074" s="4"/>
      <c r="AJO4074" s="4"/>
      <c r="AKE4074" s="4"/>
    </row>
    <row r="4075" spans="212:967" x14ac:dyDescent="0.3">
      <c r="HD4075" s="4"/>
      <c r="KH4075" s="4"/>
      <c r="LW4075" s="4"/>
      <c r="NL4075" s="4"/>
      <c r="PA4075" s="4"/>
      <c r="QP4075" s="4"/>
      <c r="SQ4075" s="4"/>
      <c r="UJ4075" s="4"/>
      <c r="WC4075" s="4"/>
      <c r="XV4075" s="4"/>
      <c r="ZO4075" s="4"/>
      <c r="ABH4075" s="4"/>
      <c r="ABX4075" s="4"/>
      <c r="ACY4075" s="4"/>
      <c r="AEP4075" s="4"/>
      <c r="AFF4075" s="4"/>
      <c r="AGG4075" s="4"/>
      <c r="AGW4075" s="4"/>
      <c r="AHX4075" s="4"/>
      <c r="AIN4075" s="4"/>
      <c r="AJO4075" s="4"/>
      <c r="AKE4075" s="4"/>
    </row>
    <row r="4076" spans="212:967" x14ac:dyDescent="0.3">
      <c r="HD4076" s="4"/>
      <c r="KH4076" s="4"/>
      <c r="LW4076" s="4"/>
      <c r="NL4076" s="4"/>
      <c r="PA4076" s="4"/>
      <c r="QP4076" s="4"/>
      <c r="SQ4076" s="4"/>
      <c r="UJ4076" s="4"/>
      <c r="WC4076" s="4"/>
      <c r="XV4076" s="4"/>
      <c r="ZO4076" s="4"/>
      <c r="ABH4076" s="4"/>
      <c r="ABX4076" s="4"/>
      <c r="ACY4076" s="4"/>
      <c r="AEP4076" s="4"/>
      <c r="AFF4076" s="4"/>
      <c r="AGG4076" s="4"/>
      <c r="AGW4076" s="4"/>
      <c r="AHX4076" s="4"/>
      <c r="AIN4076" s="4"/>
      <c r="AJO4076" s="4"/>
      <c r="AKE4076" s="4"/>
    </row>
    <row r="4077" spans="212:967" x14ac:dyDescent="0.3">
      <c r="HD4077" s="4"/>
      <c r="KH4077" s="4"/>
      <c r="LW4077" s="4"/>
      <c r="NL4077" s="4"/>
      <c r="PA4077" s="4"/>
      <c r="QP4077" s="4"/>
      <c r="SQ4077" s="4"/>
      <c r="UJ4077" s="4"/>
      <c r="WC4077" s="4"/>
      <c r="XV4077" s="4"/>
      <c r="ZO4077" s="4"/>
      <c r="ABH4077" s="4"/>
      <c r="ABX4077" s="4"/>
      <c r="ACY4077" s="4"/>
      <c r="AEP4077" s="4"/>
      <c r="AFF4077" s="4"/>
      <c r="AGG4077" s="4"/>
      <c r="AGW4077" s="4"/>
      <c r="AHX4077" s="4"/>
      <c r="AIN4077" s="4"/>
      <c r="AJO4077" s="4"/>
      <c r="AKE4077" s="4"/>
    </row>
    <row r="4078" spans="212:967" x14ac:dyDescent="0.3">
      <c r="HD4078" s="4"/>
      <c r="KH4078" s="4"/>
      <c r="LW4078" s="4"/>
      <c r="NL4078" s="4"/>
      <c r="PA4078" s="4"/>
      <c r="QP4078" s="4"/>
      <c r="SQ4078" s="4"/>
      <c r="UJ4078" s="4"/>
      <c r="WC4078" s="4"/>
      <c r="XV4078" s="4"/>
      <c r="ZO4078" s="4"/>
      <c r="ABH4078" s="4"/>
      <c r="ABX4078" s="4"/>
      <c r="ACY4078" s="4"/>
      <c r="AEP4078" s="4"/>
      <c r="AFF4078" s="4"/>
      <c r="AGG4078" s="4"/>
      <c r="AGW4078" s="4"/>
      <c r="AHX4078" s="4"/>
      <c r="AIN4078" s="4"/>
      <c r="AJO4078" s="4"/>
      <c r="AKE4078" s="4"/>
    </row>
    <row r="4079" spans="212:967" x14ac:dyDescent="0.3">
      <c r="HD4079" s="4"/>
      <c r="KH4079" s="4"/>
      <c r="LW4079" s="4"/>
      <c r="NL4079" s="4"/>
      <c r="PA4079" s="4"/>
      <c r="QP4079" s="4"/>
      <c r="SQ4079" s="4"/>
      <c r="UJ4079" s="4"/>
      <c r="WC4079" s="4"/>
      <c r="XV4079" s="4"/>
      <c r="ZO4079" s="4"/>
      <c r="ABH4079" s="4"/>
      <c r="ABX4079" s="4"/>
      <c r="ACY4079" s="4"/>
      <c r="AEP4079" s="4"/>
      <c r="AFF4079" s="4"/>
      <c r="AGG4079" s="4"/>
      <c r="AGW4079" s="4"/>
      <c r="AHX4079" s="4"/>
      <c r="AIN4079" s="4"/>
      <c r="AJO4079" s="4"/>
      <c r="AKE4079" s="4"/>
    </row>
    <row r="4080" spans="212:967" x14ac:dyDescent="0.3">
      <c r="HD4080" s="4"/>
      <c r="KH4080" s="4"/>
      <c r="LW4080" s="4"/>
      <c r="NL4080" s="4"/>
      <c r="PA4080" s="4"/>
      <c r="QP4080" s="4"/>
      <c r="SQ4080" s="4"/>
      <c r="UJ4080" s="4"/>
      <c r="WC4080" s="4"/>
      <c r="XV4080" s="4"/>
      <c r="ZO4080" s="4"/>
      <c r="ABH4080" s="4"/>
      <c r="ABX4080" s="4"/>
      <c r="ACY4080" s="4"/>
      <c r="AEP4080" s="4"/>
      <c r="AFF4080" s="4"/>
      <c r="AGG4080" s="4"/>
      <c r="AGW4080" s="4"/>
      <c r="AHX4080" s="4"/>
      <c r="AIN4080" s="4"/>
      <c r="AJO4080" s="4"/>
      <c r="AKE4080" s="4"/>
    </row>
    <row r="4081" spans="212:967" x14ac:dyDescent="0.3">
      <c r="HD4081" s="4"/>
      <c r="KH4081" s="4"/>
      <c r="LW4081" s="4"/>
      <c r="NL4081" s="4"/>
      <c r="PA4081" s="4"/>
      <c r="QP4081" s="4"/>
      <c r="SQ4081" s="4"/>
      <c r="UJ4081" s="4"/>
      <c r="WC4081" s="4"/>
      <c r="XV4081" s="4"/>
      <c r="ZO4081" s="4"/>
      <c r="ABH4081" s="4"/>
      <c r="ABX4081" s="4"/>
      <c r="ACY4081" s="4"/>
      <c r="AEP4081" s="4"/>
      <c r="AFF4081" s="4"/>
      <c r="AGG4081" s="4"/>
      <c r="AGW4081" s="4"/>
      <c r="AHX4081" s="4"/>
      <c r="AIN4081" s="4"/>
      <c r="AJO4081" s="4"/>
      <c r="AKE4081" s="4"/>
    </row>
    <row r="4082" spans="212:967" x14ac:dyDescent="0.3">
      <c r="HD4082" s="4"/>
      <c r="KH4082" s="4"/>
      <c r="LW4082" s="4"/>
      <c r="NL4082" s="4"/>
      <c r="PA4082" s="4"/>
      <c r="QP4082" s="4"/>
      <c r="SQ4082" s="4"/>
      <c r="UJ4082" s="4"/>
      <c r="WC4082" s="4"/>
      <c r="XV4082" s="4"/>
      <c r="ZO4082" s="4"/>
      <c r="ABH4082" s="4"/>
      <c r="ABX4082" s="4"/>
      <c r="ACY4082" s="4"/>
      <c r="AEP4082" s="4"/>
      <c r="AFF4082" s="4"/>
      <c r="AGG4082" s="4"/>
      <c r="AGW4082" s="4"/>
      <c r="AHX4082" s="4"/>
      <c r="AIN4082" s="4"/>
      <c r="AJO4082" s="4"/>
      <c r="AKE4082" s="4"/>
    </row>
    <row r="4083" spans="212:967" x14ac:dyDescent="0.3">
      <c r="HD4083" s="4"/>
      <c r="KH4083" s="4"/>
      <c r="LW4083" s="4"/>
      <c r="NL4083" s="4"/>
      <c r="PA4083" s="4"/>
      <c r="QP4083" s="4"/>
      <c r="SQ4083" s="4"/>
      <c r="UJ4083" s="4"/>
      <c r="WC4083" s="4"/>
      <c r="XV4083" s="4"/>
      <c r="ZO4083" s="4"/>
      <c r="ABH4083" s="4"/>
      <c r="ABX4083" s="4"/>
      <c r="ACY4083" s="4"/>
      <c r="AEP4083" s="4"/>
      <c r="AFF4083" s="4"/>
      <c r="AGG4083" s="4"/>
      <c r="AGW4083" s="4"/>
      <c r="AHX4083" s="4"/>
      <c r="AIN4083" s="4"/>
      <c r="AJO4083" s="4"/>
      <c r="AKE4083" s="4"/>
    </row>
    <row r="4084" spans="212:967" x14ac:dyDescent="0.3">
      <c r="HD4084" s="4"/>
      <c r="KH4084" s="4"/>
      <c r="LW4084" s="4"/>
      <c r="NL4084" s="4"/>
      <c r="PA4084" s="4"/>
      <c r="QP4084" s="4"/>
      <c r="SQ4084" s="4"/>
      <c r="UJ4084" s="4"/>
      <c r="WC4084" s="4"/>
      <c r="XV4084" s="4"/>
      <c r="ZO4084" s="4"/>
      <c r="ABH4084" s="4"/>
      <c r="ABX4084" s="4"/>
      <c r="ACY4084" s="4"/>
      <c r="AEP4084" s="4"/>
      <c r="AFF4084" s="4"/>
      <c r="AGG4084" s="4"/>
      <c r="AGW4084" s="4"/>
      <c r="AHX4084" s="4"/>
      <c r="AIN4084" s="4"/>
      <c r="AJO4084" s="4"/>
      <c r="AKE4084" s="4"/>
    </row>
    <row r="4085" spans="212:967" x14ac:dyDescent="0.3">
      <c r="HD4085" s="4"/>
      <c r="KH4085" s="4"/>
      <c r="LW4085" s="4"/>
      <c r="NL4085" s="4"/>
      <c r="PA4085" s="4"/>
      <c r="QP4085" s="4"/>
      <c r="SQ4085" s="4"/>
      <c r="UJ4085" s="4"/>
      <c r="WC4085" s="4"/>
      <c r="XV4085" s="4"/>
      <c r="ZO4085" s="4"/>
      <c r="ABH4085" s="4"/>
      <c r="ABX4085" s="4"/>
      <c r="ACY4085" s="4"/>
      <c r="AEP4085" s="4"/>
      <c r="AFF4085" s="4"/>
      <c r="AGG4085" s="4"/>
      <c r="AGW4085" s="4"/>
      <c r="AHX4085" s="4"/>
      <c r="AIN4085" s="4"/>
      <c r="AJO4085" s="4"/>
      <c r="AKE4085" s="4"/>
    </row>
    <row r="4086" spans="212:967" x14ac:dyDescent="0.3">
      <c r="HD4086" s="4"/>
      <c r="KH4086" s="4"/>
      <c r="LW4086" s="4"/>
      <c r="NL4086" s="4"/>
      <c r="PA4086" s="4"/>
      <c r="QP4086" s="4"/>
      <c r="SQ4086" s="4"/>
      <c r="UJ4086" s="4"/>
      <c r="WC4086" s="4"/>
      <c r="XV4086" s="4"/>
      <c r="ZO4086" s="4"/>
      <c r="ABH4086" s="4"/>
      <c r="ABX4086" s="4"/>
      <c r="ACY4086" s="4"/>
      <c r="AEP4086" s="4"/>
      <c r="AFF4086" s="4"/>
      <c r="AGG4086" s="4"/>
      <c r="AGW4086" s="4"/>
      <c r="AHX4086" s="4"/>
      <c r="AIN4086" s="4"/>
      <c r="AJO4086" s="4"/>
      <c r="AKE4086" s="4"/>
    </row>
    <row r="4087" spans="212:967" x14ac:dyDescent="0.3">
      <c r="HD4087" s="4"/>
      <c r="KH4087" s="4"/>
      <c r="LW4087" s="4"/>
      <c r="NL4087" s="4"/>
      <c r="PA4087" s="4"/>
      <c r="QP4087" s="4"/>
      <c r="SQ4087" s="4"/>
      <c r="UJ4087" s="4"/>
      <c r="WC4087" s="4"/>
      <c r="XV4087" s="4"/>
      <c r="ZO4087" s="4"/>
      <c r="ABH4087" s="4"/>
      <c r="ABX4087" s="4"/>
      <c r="ACY4087" s="4"/>
      <c r="AEP4087" s="4"/>
      <c r="AFF4087" s="4"/>
      <c r="AGG4087" s="4"/>
      <c r="AGW4087" s="4"/>
      <c r="AHX4087" s="4"/>
      <c r="AIN4087" s="4"/>
      <c r="AJO4087" s="4"/>
      <c r="AKE4087" s="4"/>
    </row>
    <row r="4088" spans="212:967" x14ac:dyDescent="0.3">
      <c r="HD4088" s="4"/>
      <c r="KH4088" s="4"/>
      <c r="LW4088" s="4"/>
      <c r="NL4088" s="4"/>
      <c r="PA4088" s="4"/>
      <c r="QP4088" s="4"/>
      <c r="SQ4088" s="4"/>
      <c r="UJ4088" s="4"/>
      <c r="WC4088" s="4"/>
      <c r="XV4088" s="4"/>
      <c r="ZO4088" s="4"/>
      <c r="ABH4088" s="4"/>
      <c r="ABX4088" s="4"/>
      <c r="ACY4088" s="4"/>
      <c r="AEP4088" s="4"/>
      <c r="AFF4088" s="4"/>
      <c r="AGG4088" s="4"/>
      <c r="AGW4088" s="4"/>
      <c r="AHX4088" s="4"/>
      <c r="AIN4088" s="4"/>
      <c r="AJO4088" s="4"/>
      <c r="AKE4088" s="4"/>
    </row>
    <row r="4089" spans="212:967" x14ac:dyDescent="0.3">
      <c r="HD4089" s="4"/>
      <c r="KH4089" s="4"/>
      <c r="LW4089" s="4"/>
      <c r="NL4089" s="4"/>
      <c r="PA4089" s="4"/>
      <c r="QP4089" s="4"/>
      <c r="SQ4089" s="4"/>
      <c r="UJ4089" s="4"/>
      <c r="WC4089" s="4"/>
      <c r="XV4089" s="4"/>
      <c r="ZO4089" s="4"/>
      <c r="ABH4089" s="4"/>
      <c r="ABX4089" s="4"/>
      <c r="ACY4089" s="4"/>
      <c r="AEP4089" s="4"/>
      <c r="AFF4089" s="4"/>
      <c r="AGG4089" s="4"/>
      <c r="AGW4089" s="4"/>
      <c r="AHX4089" s="4"/>
      <c r="AIN4089" s="4"/>
      <c r="AJO4089" s="4"/>
      <c r="AKE4089" s="4"/>
    </row>
    <row r="4090" spans="212:967" x14ac:dyDescent="0.3">
      <c r="HD4090" s="4"/>
      <c r="KH4090" s="4"/>
      <c r="LW4090" s="4"/>
      <c r="NL4090" s="4"/>
      <c r="PA4090" s="4"/>
      <c r="QP4090" s="4"/>
      <c r="SQ4090" s="4"/>
      <c r="UJ4090" s="4"/>
      <c r="WC4090" s="4"/>
      <c r="XV4090" s="4"/>
      <c r="ZO4090" s="4"/>
      <c r="ABH4090" s="4"/>
      <c r="ABX4090" s="4"/>
      <c r="ACY4090" s="4"/>
      <c r="AEP4090" s="4"/>
      <c r="AFF4090" s="4"/>
      <c r="AGG4090" s="4"/>
      <c r="AGW4090" s="4"/>
      <c r="AHX4090" s="4"/>
      <c r="AIN4090" s="4"/>
      <c r="AJO4090" s="4"/>
      <c r="AKE4090" s="4"/>
    </row>
    <row r="4091" spans="212:967" x14ac:dyDescent="0.3">
      <c r="HD4091" s="4"/>
      <c r="KH4091" s="4"/>
      <c r="LW4091" s="4"/>
      <c r="NL4091" s="4"/>
      <c r="PA4091" s="4"/>
      <c r="QP4091" s="4"/>
      <c r="SQ4091" s="4"/>
      <c r="UJ4091" s="4"/>
      <c r="WC4091" s="4"/>
      <c r="XV4091" s="4"/>
      <c r="ZO4091" s="4"/>
      <c r="ABH4091" s="4"/>
      <c r="ABX4091" s="4"/>
      <c r="ACY4091" s="4"/>
      <c r="AEP4091" s="4"/>
      <c r="AFF4091" s="4"/>
      <c r="AGG4091" s="4"/>
      <c r="AGW4091" s="4"/>
      <c r="AHX4091" s="4"/>
      <c r="AIN4091" s="4"/>
      <c r="AJO4091" s="4"/>
      <c r="AKE4091" s="4"/>
    </row>
    <row r="4092" spans="212:967" x14ac:dyDescent="0.3">
      <c r="HD4092" s="4"/>
      <c r="KH4092" s="4"/>
      <c r="LW4092" s="4"/>
      <c r="NL4092" s="4"/>
      <c r="PA4092" s="4"/>
      <c r="QP4092" s="4"/>
      <c r="SQ4092" s="4"/>
      <c r="UJ4092" s="4"/>
      <c r="WC4092" s="4"/>
      <c r="XV4092" s="4"/>
      <c r="ZO4092" s="4"/>
      <c r="ABH4092" s="4"/>
      <c r="ABX4092" s="4"/>
      <c r="ACY4092" s="4"/>
      <c r="AEP4092" s="4"/>
      <c r="AFF4092" s="4"/>
      <c r="AGG4092" s="4"/>
      <c r="AGW4092" s="4"/>
      <c r="AHX4092" s="4"/>
      <c r="AIN4092" s="4"/>
      <c r="AJO4092" s="4"/>
      <c r="AKE4092" s="4"/>
    </row>
    <row r="4093" spans="212:967" x14ac:dyDescent="0.3">
      <c r="HD4093" s="4"/>
      <c r="KH4093" s="4"/>
      <c r="LW4093" s="4"/>
      <c r="NL4093" s="4"/>
      <c r="PA4093" s="4"/>
      <c r="QP4093" s="4"/>
      <c r="SQ4093" s="4"/>
      <c r="UJ4093" s="4"/>
      <c r="WC4093" s="4"/>
      <c r="XV4093" s="4"/>
      <c r="ZO4093" s="4"/>
      <c r="ABH4093" s="4"/>
      <c r="ABX4093" s="4"/>
      <c r="ACY4093" s="4"/>
      <c r="AEP4093" s="4"/>
      <c r="AFF4093" s="4"/>
      <c r="AGG4093" s="4"/>
      <c r="AGW4093" s="4"/>
      <c r="AHX4093" s="4"/>
      <c r="AIN4093" s="4"/>
      <c r="AJO4093" s="4"/>
      <c r="AKE4093" s="4"/>
    </row>
    <row r="4094" spans="212:967" x14ac:dyDescent="0.3">
      <c r="HD4094" s="4"/>
      <c r="KH4094" s="4"/>
      <c r="LW4094" s="4"/>
      <c r="NL4094" s="4"/>
      <c r="PA4094" s="4"/>
      <c r="QP4094" s="4"/>
      <c r="SQ4094" s="4"/>
      <c r="UJ4094" s="4"/>
      <c r="WC4094" s="4"/>
      <c r="XV4094" s="4"/>
      <c r="ZO4094" s="4"/>
      <c r="ABH4094" s="4"/>
      <c r="ABX4094" s="4"/>
      <c r="ACY4094" s="4"/>
      <c r="AEP4094" s="4"/>
      <c r="AFF4094" s="4"/>
      <c r="AGG4094" s="4"/>
      <c r="AGW4094" s="4"/>
      <c r="AHX4094" s="4"/>
      <c r="AIN4094" s="4"/>
      <c r="AJO4094" s="4"/>
      <c r="AKE4094" s="4"/>
    </row>
    <row r="4095" spans="212:967" x14ac:dyDescent="0.3">
      <c r="HD4095" s="4"/>
      <c r="KH4095" s="4"/>
      <c r="LW4095" s="4"/>
      <c r="NL4095" s="4"/>
      <c r="PA4095" s="4"/>
      <c r="QP4095" s="4"/>
      <c r="SQ4095" s="4"/>
      <c r="UJ4095" s="4"/>
      <c r="WC4095" s="4"/>
      <c r="XV4095" s="4"/>
      <c r="ZO4095" s="4"/>
      <c r="ABH4095" s="4"/>
      <c r="ABX4095" s="4"/>
      <c r="ACY4095" s="4"/>
      <c r="AEP4095" s="4"/>
      <c r="AFF4095" s="4"/>
      <c r="AGG4095" s="4"/>
      <c r="AGW4095" s="4"/>
      <c r="AHX4095" s="4"/>
      <c r="AIN4095" s="4"/>
      <c r="AJO4095" s="4"/>
      <c r="AKE4095" s="4"/>
    </row>
    <row r="4096" spans="212:967" x14ac:dyDescent="0.3">
      <c r="HD4096" s="4"/>
      <c r="KH4096" s="4"/>
      <c r="LW4096" s="4"/>
      <c r="NL4096" s="4"/>
      <c r="PA4096" s="4"/>
      <c r="QP4096" s="4"/>
      <c r="SQ4096" s="4"/>
      <c r="UJ4096" s="4"/>
      <c r="WC4096" s="4"/>
      <c r="XV4096" s="4"/>
      <c r="ZO4096" s="4"/>
      <c r="ABH4096" s="4"/>
      <c r="ABX4096" s="4"/>
      <c r="ACY4096" s="4"/>
      <c r="AEP4096" s="4"/>
      <c r="AFF4096" s="4"/>
      <c r="AGG4096" s="4"/>
      <c r="AGW4096" s="4"/>
      <c r="AHX4096" s="4"/>
      <c r="AIN4096" s="4"/>
      <c r="AJO4096" s="4"/>
      <c r="AKE4096" s="4"/>
    </row>
    <row r="4097" spans="212:967" x14ac:dyDescent="0.3">
      <c r="HD4097" s="4"/>
      <c r="KH4097" s="4"/>
      <c r="LW4097" s="4"/>
      <c r="NL4097" s="4"/>
      <c r="PA4097" s="4"/>
      <c r="QP4097" s="4"/>
      <c r="SQ4097" s="4"/>
      <c r="UJ4097" s="4"/>
      <c r="WC4097" s="4"/>
      <c r="XV4097" s="4"/>
      <c r="ZO4097" s="4"/>
      <c r="ABH4097" s="4"/>
      <c r="ABX4097" s="4"/>
      <c r="ACY4097" s="4"/>
      <c r="AEP4097" s="4"/>
      <c r="AFF4097" s="4"/>
      <c r="AGG4097" s="4"/>
      <c r="AGW4097" s="4"/>
      <c r="AHX4097" s="4"/>
      <c r="AIN4097" s="4"/>
      <c r="AJO4097" s="4"/>
      <c r="AKE4097" s="4"/>
    </row>
    <row r="4098" spans="212:967" x14ac:dyDescent="0.3">
      <c r="HD4098" s="4"/>
      <c r="KH4098" s="4"/>
      <c r="LW4098" s="4"/>
      <c r="NL4098" s="4"/>
      <c r="PA4098" s="4"/>
      <c r="QP4098" s="4"/>
      <c r="SQ4098" s="4"/>
      <c r="UJ4098" s="4"/>
      <c r="WC4098" s="4"/>
      <c r="XV4098" s="4"/>
      <c r="ZO4098" s="4"/>
      <c r="ABH4098" s="4"/>
      <c r="ABX4098" s="4"/>
      <c r="ACY4098" s="4"/>
      <c r="AEP4098" s="4"/>
      <c r="AFF4098" s="4"/>
      <c r="AGG4098" s="4"/>
      <c r="AGW4098" s="4"/>
      <c r="AHX4098" s="4"/>
      <c r="AIN4098" s="4"/>
      <c r="AJO4098" s="4"/>
      <c r="AKE4098" s="4"/>
    </row>
    <row r="4099" spans="212:967" x14ac:dyDescent="0.3">
      <c r="HD4099" s="4"/>
      <c r="KH4099" s="4"/>
      <c r="LW4099" s="4"/>
      <c r="NL4099" s="4"/>
      <c r="PA4099" s="4"/>
      <c r="QP4099" s="4"/>
      <c r="SQ4099" s="4"/>
      <c r="UJ4099" s="4"/>
      <c r="WC4099" s="4"/>
      <c r="XV4099" s="4"/>
      <c r="ZO4099" s="4"/>
      <c r="ABH4099" s="4"/>
      <c r="ABX4099" s="4"/>
      <c r="ACY4099" s="4"/>
      <c r="AEP4099" s="4"/>
      <c r="AFF4099" s="4"/>
      <c r="AGG4099" s="4"/>
      <c r="AGW4099" s="4"/>
      <c r="AHX4099" s="4"/>
      <c r="AIN4099" s="4"/>
      <c r="AJO4099" s="4"/>
      <c r="AKE4099" s="4"/>
    </row>
    <row r="4100" spans="212:967" x14ac:dyDescent="0.3">
      <c r="HD4100" s="4"/>
      <c r="KH4100" s="4"/>
      <c r="LW4100" s="4"/>
      <c r="NL4100" s="4"/>
      <c r="PA4100" s="4"/>
      <c r="QP4100" s="4"/>
      <c r="SQ4100" s="4"/>
      <c r="UJ4100" s="4"/>
      <c r="WC4100" s="4"/>
      <c r="XV4100" s="4"/>
      <c r="ZO4100" s="4"/>
      <c r="ABH4100" s="4"/>
      <c r="ABX4100" s="4"/>
      <c r="ACY4100" s="4"/>
      <c r="AEP4100" s="4"/>
      <c r="AFF4100" s="4"/>
      <c r="AGG4100" s="4"/>
      <c r="AGW4100" s="4"/>
      <c r="AHX4100" s="4"/>
      <c r="AIN4100" s="4"/>
      <c r="AJO4100" s="4"/>
      <c r="AKE4100" s="4"/>
    </row>
    <row r="4101" spans="212:967" x14ac:dyDescent="0.3">
      <c r="HD4101" s="4"/>
      <c r="KH4101" s="4"/>
      <c r="LW4101" s="4"/>
      <c r="NL4101" s="4"/>
      <c r="PA4101" s="4"/>
      <c r="QP4101" s="4"/>
      <c r="SQ4101" s="4"/>
      <c r="UJ4101" s="4"/>
      <c r="WC4101" s="4"/>
      <c r="XV4101" s="4"/>
      <c r="ZO4101" s="4"/>
      <c r="ABH4101" s="4"/>
      <c r="ABX4101" s="4"/>
      <c r="ACY4101" s="4"/>
      <c r="AEP4101" s="4"/>
      <c r="AFF4101" s="4"/>
      <c r="AGG4101" s="4"/>
      <c r="AGW4101" s="4"/>
      <c r="AHX4101" s="4"/>
      <c r="AIN4101" s="4"/>
      <c r="AJO4101" s="4"/>
      <c r="AKE4101" s="4"/>
    </row>
    <row r="4102" spans="212:967" x14ac:dyDescent="0.3">
      <c r="HD4102" s="4"/>
      <c r="KH4102" s="4"/>
      <c r="LW4102" s="4"/>
      <c r="NL4102" s="4"/>
      <c r="PA4102" s="4"/>
      <c r="QP4102" s="4"/>
      <c r="SQ4102" s="4"/>
      <c r="UJ4102" s="4"/>
      <c r="WC4102" s="4"/>
      <c r="XV4102" s="4"/>
      <c r="ZO4102" s="4"/>
      <c r="ABH4102" s="4"/>
      <c r="ABX4102" s="4"/>
      <c r="ACY4102" s="4"/>
      <c r="AEP4102" s="4"/>
      <c r="AFF4102" s="4"/>
      <c r="AGG4102" s="4"/>
      <c r="AGW4102" s="4"/>
      <c r="AHX4102" s="4"/>
      <c r="AIN4102" s="4"/>
      <c r="AJO4102" s="4"/>
      <c r="AKE4102" s="4"/>
    </row>
    <row r="4103" spans="212:967" x14ac:dyDescent="0.3">
      <c r="HD4103" s="4"/>
      <c r="KH4103" s="4"/>
      <c r="LW4103" s="4"/>
      <c r="NL4103" s="4"/>
      <c r="PA4103" s="4"/>
      <c r="QP4103" s="4"/>
      <c r="SQ4103" s="4"/>
      <c r="UJ4103" s="4"/>
      <c r="WC4103" s="4"/>
      <c r="XV4103" s="4"/>
      <c r="ZO4103" s="4"/>
      <c r="ABH4103" s="4"/>
      <c r="ABX4103" s="4"/>
      <c r="ACY4103" s="4"/>
      <c r="AEP4103" s="4"/>
      <c r="AFF4103" s="4"/>
      <c r="AGG4103" s="4"/>
      <c r="AGW4103" s="4"/>
      <c r="AHX4103" s="4"/>
      <c r="AIN4103" s="4"/>
      <c r="AJO4103" s="4"/>
      <c r="AKE4103" s="4"/>
    </row>
    <row r="4104" spans="212:967" x14ac:dyDescent="0.3">
      <c r="HD4104" s="4"/>
      <c r="KH4104" s="4"/>
      <c r="LW4104" s="4"/>
      <c r="NL4104" s="4"/>
      <c r="PA4104" s="4"/>
      <c r="QP4104" s="4"/>
      <c r="SQ4104" s="4"/>
      <c r="UJ4104" s="4"/>
      <c r="WC4104" s="4"/>
      <c r="XV4104" s="4"/>
      <c r="ZO4104" s="4"/>
      <c r="ABH4104" s="4"/>
      <c r="ABX4104" s="4"/>
      <c r="ACY4104" s="4"/>
      <c r="AEP4104" s="4"/>
      <c r="AFF4104" s="4"/>
      <c r="AGG4104" s="4"/>
      <c r="AGW4104" s="4"/>
      <c r="AHX4104" s="4"/>
      <c r="AIN4104" s="4"/>
      <c r="AJO4104" s="4"/>
      <c r="AKE4104" s="4"/>
    </row>
    <row r="4105" spans="212:967" x14ac:dyDescent="0.3">
      <c r="HD4105" s="4"/>
      <c r="KH4105" s="4"/>
      <c r="LW4105" s="4"/>
      <c r="NL4105" s="4"/>
      <c r="PA4105" s="4"/>
      <c r="QP4105" s="4"/>
      <c r="SQ4105" s="4"/>
      <c r="UJ4105" s="4"/>
      <c r="WC4105" s="4"/>
      <c r="XV4105" s="4"/>
      <c r="ZO4105" s="4"/>
      <c r="ABH4105" s="4"/>
      <c r="ABX4105" s="4"/>
      <c r="ACY4105" s="4"/>
      <c r="AEP4105" s="4"/>
      <c r="AFF4105" s="4"/>
      <c r="AGG4105" s="4"/>
      <c r="AGW4105" s="4"/>
      <c r="AHX4105" s="4"/>
      <c r="AIN4105" s="4"/>
      <c r="AJO4105" s="4"/>
      <c r="AKE4105" s="4"/>
    </row>
    <row r="4106" spans="212:967" x14ac:dyDescent="0.3">
      <c r="HD4106" s="4"/>
      <c r="KH4106" s="4"/>
      <c r="LW4106" s="4"/>
      <c r="NL4106" s="4"/>
      <c r="PA4106" s="4"/>
      <c r="QP4106" s="4"/>
      <c r="SQ4106" s="4"/>
      <c r="UJ4106" s="4"/>
      <c r="WC4106" s="4"/>
      <c r="XV4106" s="4"/>
      <c r="ZO4106" s="4"/>
      <c r="ABH4106" s="4"/>
      <c r="ABX4106" s="4"/>
      <c r="ACY4106" s="4"/>
      <c r="AEP4106" s="4"/>
      <c r="AFF4106" s="4"/>
      <c r="AGG4106" s="4"/>
      <c r="AGW4106" s="4"/>
      <c r="AHX4106" s="4"/>
      <c r="AIN4106" s="4"/>
      <c r="AJO4106" s="4"/>
      <c r="AKE4106" s="4"/>
    </row>
    <row r="4107" spans="212:967" x14ac:dyDescent="0.3">
      <c r="HD4107" s="4"/>
      <c r="KH4107" s="4"/>
      <c r="LW4107" s="4"/>
      <c r="NL4107" s="4"/>
      <c r="PA4107" s="4"/>
      <c r="QP4107" s="4"/>
      <c r="SQ4107" s="4"/>
      <c r="UJ4107" s="4"/>
      <c r="WC4107" s="4"/>
      <c r="XV4107" s="4"/>
      <c r="ZO4107" s="4"/>
      <c r="ABH4107" s="4"/>
      <c r="ABX4107" s="4"/>
      <c r="ACY4107" s="4"/>
      <c r="AEP4107" s="4"/>
      <c r="AFF4107" s="4"/>
      <c r="AGG4107" s="4"/>
      <c r="AGW4107" s="4"/>
      <c r="AHX4107" s="4"/>
      <c r="AIN4107" s="4"/>
      <c r="AJO4107" s="4"/>
      <c r="AKE4107" s="4"/>
    </row>
    <row r="4108" spans="212:967" x14ac:dyDescent="0.3">
      <c r="HD4108" s="4"/>
      <c r="KH4108" s="4"/>
      <c r="LW4108" s="4"/>
      <c r="NL4108" s="4"/>
      <c r="PA4108" s="4"/>
      <c r="QP4108" s="4"/>
      <c r="SQ4108" s="4"/>
      <c r="UJ4108" s="4"/>
      <c r="WC4108" s="4"/>
      <c r="XV4108" s="4"/>
      <c r="ZO4108" s="4"/>
      <c r="ABH4108" s="4"/>
      <c r="ABX4108" s="4"/>
      <c r="ACY4108" s="4"/>
      <c r="AEP4108" s="4"/>
      <c r="AFF4108" s="4"/>
      <c r="AGG4108" s="4"/>
      <c r="AGW4108" s="4"/>
      <c r="AHX4108" s="4"/>
      <c r="AIN4108" s="4"/>
      <c r="AJO4108" s="4"/>
      <c r="AKE4108" s="4"/>
    </row>
    <row r="4109" spans="212:967" x14ac:dyDescent="0.3">
      <c r="HD4109" s="4"/>
      <c r="KH4109" s="4"/>
      <c r="LW4109" s="4"/>
      <c r="NL4109" s="4"/>
      <c r="PA4109" s="4"/>
      <c r="QP4109" s="4"/>
      <c r="SQ4109" s="4"/>
      <c r="UJ4109" s="4"/>
      <c r="WC4109" s="4"/>
      <c r="XV4109" s="4"/>
      <c r="ZO4109" s="4"/>
      <c r="ABH4109" s="4"/>
      <c r="ABX4109" s="4"/>
      <c r="ACY4109" s="4"/>
      <c r="AEP4109" s="4"/>
      <c r="AFF4109" s="4"/>
      <c r="AGG4109" s="4"/>
      <c r="AGW4109" s="4"/>
      <c r="AHX4109" s="4"/>
      <c r="AIN4109" s="4"/>
      <c r="AJO4109" s="4"/>
      <c r="AKE4109" s="4"/>
    </row>
    <row r="4110" spans="212:967" x14ac:dyDescent="0.3">
      <c r="HD4110" s="4"/>
      <c r="KH4110" s="4"/>
      <c r="LW4110" s="4"/>
      <c r="NL4110" s="4"/>
      <c r="PA4110" s="4"/>
      <c r="QP4110" s="4"/>
      <c r="SQ4110" s="4"/>
      <c r="UJ4110" s="4"/>
      <c r="WC4110" s="4"/>
      <c r="XV4110" s="4"/>
      <c r="ZO4110" s="4"/>
      <c r="ABH4110" s="4"/>
      <c r="ABX4110" s="4"/>
      <c r="ACY4110" s="4"/>
      <c r="AEP4110" s="4"/>
      <c r="AFF4110" s="4"/>
      <c r="AGG4110" s="4"/>
      <c r="AGW4110" s="4"/>
      <c r="AHX4110" s="4"/>
      <c r="AIN4110" s="4"/>
      <c r="AJO4110" s="4"/>
      <c r="AKE4110" s="4"/>
    </row>
    <row r="4111" spans="212:967" x14ac:dyDescent="0.3">
      <c r="HD4111" s="4"/>
      <c r="KH4111" s="4"/>
      <c r="LW4111" s="4"/>
      <c r="NL4111" s="4"/>
      <c r="PA4111" s="4"/>
      <c r="QP4111" s="4"/>
      <c r="SQ4111" s="4"/>
      <c r="UJ4111" s="4"/>
      <c r="WC4111" s="4"/>
      <c r="XV4111" s="4"/>
      <c r="ZO4111" s="4"/>
      <c r="ABH4111" s="4"/>
      <c r="ABX4111" s="4"/>
      <c r="ACY4111" s="4"/>
      <c r="AEP4111" s="4"/>
      <c r="AFF4111" s="4"/>
      <c r="AGG4111" s="4"/>
      <c r="AGW4111" s="4"/>
      <c r="AHX4111" s="4"/>
      <c r="AIN4111" s="4"/>
      <c r="AJO4111" s="4"/>
      <c r="AKE4111" s="4"/>
    </row>
    <row r="4112" spans="212:967" x14ac:dyDescent="0.3">
      <c r="HD4112" s="4"/>
      <c r="KH4112" s="4"/>
      <c r="LW4112" s="4"/>
      <c r="NL4112" s="4"/>
      <c r="PA4112" s="4"/>
      <c r="QP4112" s="4"/>
      <c r="SQ4112" s="4"/>
      <c r="UJ4112" s="4"/>
      <c r="WC4112" s="4"/>
      <c r="XV4112" s="4"/>
      <c r="ZO4112" s="4"/>
      <c r="ABH4112" s="4"/>
      <c r="ABX4112" s="4"/>
      <c r="ACY4112" s="4"/>
      <c r="AEP4112" s="4"/>
      <c r="AFF4112" s="4"/>
      <c r="AGG4112" s="4"/>
      <c r="AGW4112" s="4"/>
      <c r="AHX4112" s="4"/>
      <c r="AIN4112" s="4"/>
      <c r="AJO4112" s="4"/>
      <c r="AKE4112" s="4"/>
    </row>
    <row r="4113" spans="212:967" x14ac:dyDescent="0.3">
      <c r="HD4113" s="4"/>
      <c r="KH4113" s="4"/>
      <c r="LW4113" s="4"/>
      <c r="NL4113" s="4"/>
      <c r="PA4113" s="4"/>
      <c r="QP4113" s="4"/>
      <c r="SQ4113" s="4"/>
      <c r="UJ4113" s="4"/>
      <c r="WC4113" s="4"/>
      <c r="XV4113" s="4"/>
      <c r="ZO4113" s="4"/>
      <c r="ABH4113" s="4"/>
      <c r="ABX4113" s="4"/>
      <c r="ACY4113" s="4"/>
      <c r="AEP4113" s="4"/>
      <c r="AFF4113" s="4"/>
      <c r="AGG4113" s="4"/>
      <c r="AGW4113" s="4"/>
      <c r="AHX4113" s="4"/>
      <c r="AIN4113" s="4"/>
      <c r="AJO4113" s="4"/>
      <c r="AKE4113" s="4"/>
    </row>
    <row r="4114" spans="212:967" x14ac:dyDescent="0.3">
      <c r="HD4114" s="4"/>
      <c r="KH4114" s="4"/>
      <c r="LW4114" s="4"/>
      <c r="NL4114" s="4"/>
      <c r="PA4114" s="4"/>
      <c r="QP4114" s="4"/>
      <c r="SQ4114" s="4"/>
      <c r="UJ4114" s="4"/>
      <c r="WC4114" s="4"/>
      <c r="XV4114" s="4"/>
      <c r="ZO4114" s="4"/>
      <c r="ABH4114" s="4"/>
      <c r="ABX4114" s="4"/>
      <c r="ACY4114" s="4"/>
      <c r="AEP4114" s="4"/>
      <c r="AFF4114" s="4"/>
      <c r="AGG4114" s="4"/>
      <c r="AGW4114" s="4"/>
      <c r="AHX4114" s="4"/>
      <c r="AIN4114" s="4"/>
      <c r="AJO4114" s="4"/>
      <c r="AKE4114" s="4"/>
    </row>
    <row r="4115" spans="212:967" x14ac:dyDescent="0.3">
      <c r="HD4115" s="4"/>
      <c r="KH4115" s="4"/>
      <c r="LW4115" s="4"/>
      <c r="NL4115" s="4"/>
      <c r="PA4115" s="4"/>
      <c r="QP4115" s="4"/>
      <c r="SQ4115" s="4"/>
      <c r="UJ4115" s="4"/>
      <c r="WC4115" s="4"/>
      <c r="XV4115" s="4"/>
      <c r="ZO4115" s="4"/>
      <c r="ABH4115" s="4"/>
      <c r="ABX4115" s="4"/>
      <c r="ACY4115" s="4"/>
      <c r="AEP4115" s="4"/>
      <c r="AFF4115" s="4"/>
      <c r="AGG4115" s="4"/>
      <c r="AGW4115" s="4"/>
      <c r="AHX4115" s="4"/>
      <c r="AIN4115" s="4"/>
      <c r="AJO4115" s="4"/>
      <c r="AKE4115" s="4"/>
    </row>
    <row r="4116" spans="212:967" x14ac:dyDescent="0.3">
      <c r="HD4116" s="4"/>
      <c r="KH4116" s="4"/>
      <c r="LW4116" s="4"/>
      <c r="NL4116" s="4"/>
      <c r="PA4116" s="4"/>
      <c r="QP4116" s="4"/>
      <c r="SQ4116" s="4"/>
      <c r="UJ4116" s="4"/>
      <c r="WC4116" s="4"/>
      <c r="XV4116" s="4"/>
      <c r="ZO4116" s="4"/>
      <c r="ABH4116" s="4"/>
      <c r="ABX4116" s="4"/>
      <c r="ACY4116" s="4"/>
      <c r="AEP4116" s="4"/>
      <c r="AFF4116" s="4"/>
      <c r="AGG4116" s="4"/>
      <c r="AGW4116" s="4"/>
      <c r="AHX4116" s="4"/>
      <c r="AIN4116" s="4"/>
      <c r="AJO4116" s="4"/>
      <c r="AKE4116" s="4"/>
    </row>
    <row r="4117" spans="212:967" x14ac:dyDescent="0.3">
      <c r="HD4117" s="4"/>
      <c r="KH4117" s="4"/>
      <c r="LW4117" s="4"/>
      <c r="NL4117" s="4"/>
      <c r="PA4117" s="4"/>
      <c r="QP4117" s="4"/>
      <c r="SQ4117" s="4"/>
      <c r="UJ4117" s="4"/>
      <c r="WC4117" s="4"/>
      <c r="XV4117" s="4"/>
      <c r="ZO4117" s="4"/>
      <c r="ABH4117" s="4"/>
      <c r="ABX4117" s="4"/>
      <c r="ACY4117" s="4"/>
      <c r="AEP4117" s="4"/>
      <c r="AFF4117" s="4"/>
      <c r="AGG4117" s="4"/>
      <c r="AGW4117" s="4"/>
      <c r="AHX4117" s="4"/>
      <c r="AIN4117" s="4"/>
      <c r="AJO4117" s="4"/>
      <c r="AKE4117" s="4"/>
    </row>
    <row r="4118" spans="212:967" x14ac:dyDescent="0.3">
      <c r="HD4118" s="4"/>
      <c r="KH4118" s="4"/>
      <c r="LW4118" s="4"/>
      <c r="NL4118" s="4"/>
      <c r="PA4118" s="4"/>
      <c r="QP4118" s="4"/>
      <c r="SQ4118" s="4"/>
      <c r="UJ4118" s="4"/>
      <c r="WC4118" s="4"/>
      <c r="XV4118" s="4"/>
      <c r="ZO4118" s="4"/>
      <c r="ABH4118" s="4"/>
      <c r="ABX4118" s="4"/>
      <c r="ACY4118" s="4"/>
      <c r="AEP4118" s="4"/>
      <c r="AFF4118" s="4"/>
      <c r="AGG4118" s="4"/>
      <c r="AGW4118" s="4"/>
      <c r="AHX4118" s="4"/>
      <c r="AIN4118" s="4"/>
      <c r="AJO4118" s="4"/>
      <c r="AKE4118" s="4"/>
    </row>
    <row r="4119" spans="212:967" x14ac:dyDescent="0.3">
      <c r="HD4119" s="4"/>
      <c r="KH4119" s="4"/>
      <c r="LW4119" s="4"/>
      <c r="NL4119" s="4"/>
      <c r="PA4119" s="4"/>
      <c r="QP4119" s="4"/>
      <c r="SQ4119" s="4"/>
      <c r="UJ4119" s="4"/>
      <c r="WC4119" s="4"/>
      <c r="XV4119" s="4"/>
      <c r="ZO4119" s="4"/>
      <c r="ABH4119" s="4"/>
      <c r="ABX4119" s="4"/>
      <c r="ACY4119" s="4"/>
      <c r="AEP4119" s="4"/>
      <c r="AFF4119" s="4"/>
      <c r="AGG4119" s="4"/>
      <c r="AGW4119" s="4"/>
      <c r="AHX4119" s="4"/>
      <c r="AIN4119" s="4"/>
      <c r="AJO4119" s="4"/>
      <c r="AKE4119" s="4"/>
    </row>
    <row r="4120" spans="212:967" x14ac:dyDescent="0.3">
      <c r="HD4120" s="4"/>
      <c r="KH4120" s="4"/>
      <c r="LW4120" s="4"/>
      <c r="NL4120" s="4"/>
      <c r="PA4120" s="4"/>
      <c r="QP4120" s="4"/>
      <c r="SQ4120" s="4"/>
      <c r="UJ4120" s="4"/>
      <c r="WC4120" s="4"/>
      <c r="XV4120" s="4"/>
      <c r="ZO4120" s="4"/>
      <c r="ABH4120" s="4"/>
      <c r="ABX4120" s="4"/>
      <c r="ACY4120" s="4"/>
      <c r="AEP4120" s="4"/>
      <c r="AFF4120" s="4"/>
      <c r="AGG4120" s="4"/>
      <c r="AGW4120" s="4"/>
      <c r="AHX4120" s="4"/>
      <c r="AIN4120" s="4"/>
      <c r="AJO4120" s="4"/>
      <c r="AKE4120" s="4"/>
    </row>
    <row r="4121" spans="212:967" x14ac:dyDescent="0.3">
      <c r="HD4121" s="4"/>
      <c r="KH4121" s="4"/>
      <c r="LW4121" s="4"/>
      <c r="NL4121" s="4"/>
      <c r="PA4121" s="4"/>
      <c r="QP4121" s="4"/>
      <c r="SQ4121" s="4"/>
      <c r="UJ4121" s="4"/>
      <c r="WC4121" s="4"/>
      <c r="XV4121" s="4"/>
      <c r="ZO4121" s="4"/>
      <c r="ABH4121" s="4"/>
      <c r="ABX4121" s="4"/>
      <c r="ACY4121" s="4"/>
      <c r="AEP4121" s="4"/>
      <c r="AFF4121" s="4"/>
      <c r="AGG4121" s="4"/>
      <c r="AGW4121" s="4"/>
      <c r="AHX4121" s="4"/>
      <c r="AIN4121" s="4"/>
      <c r="AJO4121" s="4"/>
      <c r="AKE4121" s="4"/>
    </row>
    <row r="4122" spans="212:967" x14ac:dyDescent="0.3">
      <c r="HD4122" s="4"/>
      <c r="KH4122" s="4"/>
      <c r="LW4122" s="4"/>
      <c r="NL4122" s="4"/>
      <c r="PA4122" s="4"/>
      <c r="QP4122" s="4"/>
      <c r="SQ4122" s="4"/>
      <c r="UJ4122" s="4"/>
      <c r="WC4122" s="4"/>
      <c r="XV4122" s="4"/>
      <c r="ZO4122" s="4"/>
      <c r="ABH4122" s="4"/>
      <c r="ABX4122" s="4"/>
      <c r="ACY4122" s="4"/>
      <c r="AEP4122" s="4"/>
      <c r="AFF4122" s="4"/>
      <c r="AGG4122" s="4"/>
      <c r="AGW4122" s="4"/>
      <c r="AHX4122" s="4"/>
      <c r="AIN4122" s="4"/>
      <c r="AJO4122" s="4"/>
      <c r="AKE4122" s="4"/>
    </row>
    <row r="4123" spans="212:967" x14ac:dyDescent="0.3">
      <c r="HD4123" s="4"/>
      <c r="KH4123" s="4"/>
      <c r="LW4123" s="4"/>
      <c r="NL4123" s="4"/>
      <c r="PA4123" s="4"/>
      <c r="QP4123" s="4"/>
      <c r="SQ4123" s="4"/>
      <c r="UJ4123" s="4"/>
      <c r="WC4123" s="4"/>
      <c r="XV4123" s="4"/>
      <c r="ZO4123" s="4"/>
      <c r="ABH4123" s="4"/>
      <c r="ABX4123" s="4"/>
      <c r="ACY4123" s="4"/>
      <c r="AEP4123" s="4"/>
      <c r="AFF4123" s="4"/>
      <c r="AGG4123" s="4"/>
      <c r="AGW4123" s="4"/>
      <c r="AHX4123" s="4"/>
      <c r="AIN4123" s="4"/>
      <c r="AJO4123" s="4"/>
      <c r="AKE4123" s="4"/>
    </row>
    <row r="4124" spans="212:967" x14ac:dyDescent="0.3">
      <c r="HD4124" s="4"/>
      <c r="KH4124" s="4"/>
      <c r="LW4124" s="4"/>
      <c r="NL4124" s="4"/>
      <c r="PA4124" s="4"/>
      <c r="QP4124" s="4"/>
      <c r="SQ4124" s="4"/>
      <c r="UJ4124" s="4"/>
      <c r="WC4124" s="4"/>
      <c r="XV4124" s="4"/>
      <c r="ZO4124" s="4"/>
      <c r="ABH4124" s="4"/>
      <c r="ABX4124" s="4"/>
      <c r="ACY4124" s="4"/>
      <c r="AEP4124" s="4"/>
      <c r="AFF4124" s="4"/>
      <c r="AGG4124" s="4"/>
      <c r="AGW4124" s="4"/>
      <c r="AHX4124" s="4"/>
      <c r="AIN4124" s="4"/>
      <c r="AJO4124" s="4"/>
      <c r="AKE4124" s="4"/>
    </row>
    <row r="4125" spans="212:967" x14ac:dyDescent="0.3">
      <c r="HD4125" s="4"/>
      <c r="KH4125" s="4"/>
      <c r="LW4125" s="4"/>
      <c r="NL4125" s="4"/>
      <c r="PA4125" s="4"/>
      <c r="QP4125" s="4"/>
      <c r="SQ4125" s="4"/>
      <c r="UJ4125" s="4"/>
      <c r="WC4125" s="4"/>
      <c r="XV4125" s="4"/>
      <c r="ZO4125" s="4"/>
      <c r="ABH4125" s="4"/>
      <c r="ABX4125" s="4"/>
      <c r="ACY4125" s="4"/>
      <c r="AEP4125" s="4"/>
      <c r="AFF4125" s="4"/>
      <c r="AGG4125" s="4"/>
      <c r="AGW4125" s="4"/>
      <c r="AHX4125" s="4"/>
      <c r="AIN4125" s="4"/>
      <c r="AJO4125" s="4"/>
      <c r="AKE4125" s="4"/>
    </row>
    <row r="4126" spans="212:967" x14ac:dyDescent="0.3">
      <c r="HD4126" s="4"/>
      <c r="KH4126" s="4"/>
      <c r="LW4126" s="4"/>
      <c r="NL4126" s="4"/>
      <c r="PA4126" s="4"/>
      <c r="QP4126" s="4"/>
      <c r="SQ4126" s="4"/>
      <c r="UJ4126" s="4"/>
      <c r="WC4126" s="4"/>
      <c r="XV4126" s="4"/>
      <c r="ZO4126" s="4"/>
      <c r="ABH4126" s="4"/>
      <c r="ABX4126" s="4"/>
      <c r="ACY4126" s="4"/>
      <c r="AEP4126" s="4"/>
      <c r="AFF4126" s="4"/>
      <c r="AGG4126" s="4"/>
      <c r="AGW4126" s="4"/>
      <c r="AHX4126" s="4"/>
      <c r="AIN4126" s="4"/>
      <c r="AJO4126" s="4"/>
      <c r="AKE4126" s="4"/>
    </row>
    <row r="4127" spans="212:967" x14ac:dyDescent="0.3">
      <c r="HD4127" s="4"/>
      <c r="KH4127" s="4"/>
      <c r="LW4127" s="4"/>
      <c r="NL4127" s="4"/>
      <c r="PA4127" s="4"/>
      <c r="QP4127" s="4"/>
      <c r="SQ4127" s="4"/>
      <c r="UJ4127" s="4"/>
      <c r="WC4127" s="4"/>
      <c r="XV4127" s="4"/>
      <c r="ZO4127" s="4"/>
      <c r="ABH4127" s="4"/>
      <c r="ABX4127" s="4"/>
      <c r="ACY4127" s="4"/>
      <c r="AEP4127" s="4"/>
      <c r="AFF4127" s="4"/>
      <c r="AGG4127" s="4"/>
      <c r="AGW4127" s="4"/>
      <c r="AHX4127" s="4"/>
      <c r="AIN4127" s="4"/>
      <c r="AJO4127" s="4"/>
      <c r="AKE4127" s="4"/>
    </row>
    <row r="4128" spans="212:967" x14ac:dyDescent="0.3">
      <c r="HD4128" s="4"/>
      <c r="KH4128" s="4"/>
      <c r="LW4128" s="4"/>
      <c r="NL4128" s="4"/>
      <c r="PA4128" s="4"/>
      <c r="QP4128" s="4"/>
      <c r="SQ4128" s="4"/>
      <c r="UJ4128" s="4"/>
      <c r="WC4128" s="4"/>
      <c r="XV4128" s="4"/>
      <c r="ZO4128" s="4"/>
      <c r="ABH4128" s="4"/>
      <c r="ABX4128" s="4"/>
      <c r="ACY4128" s="4"/>
      <c r="AEP4128" s="4"/>
      <c r="AFF4128" s="4"/>
      <c r="AGG4128" s="4"/>
      <c r="AGW4128" s="4"/>
      <c r="AHX4128" s="4"/>
      <c r="AIN4128" s="4"/>
      <c r="AJO4128" s="4"/>
      <c r="AKE4128" s="4"/>
    </row>
    <row r="4129" spans="212:967" x14ac:dyDescent="0.3">
      <c r="HD4129" s="4"/>
      <c r="KH4129" s="4"/>
      <c r="LW4129" s="4"/>
      <c r="NL4129" s="4"/>
      <c r="PA4129" s="4"/>
      <c r="QP4129" s="4"/>
      <c r="SQ4129" s="4"/>
      <c r="UJ4129" s="4"/>
      <c r="WC4129" s="4"/>
      <c r="XV4129" s="4"/>
      <c r="ZO4129" s="4"/>
      <c r="ABH4129" s="4"/>
      <c r="ABX4129" s="4"/>
      <c r="ACY4129" s="4"/>
      <c r="AEP4129" s="4"/>
      <c r="AFF4129" s="4"/>
      <c r="AGG4129" s="4"/>
      <c r="AGW4129" s="4"/>
      <c r="AHX4129" s="4"/>
      <c r="AIN4129" s="4"/>
      <c r="AJO4129" s="4"/>
      <c r="AKE4129" s="4"/>
    </row>
    <row r="4130" spans="212:967" x14ac:dyDescent="0.3">
      <c r="HD4130" s="4"/>
      <c r="KH4130" s="4"/>
      <c r="LW4130" s="4"/>
      <c r="NL4130" s="4"/>
      <c r="PA4130" s="4"/>
      <c r="QP4130" s="4"/>
      <c r="SQ4130" s="4"/>
      <c r="UJ4130" s="4"/>
      <c r="WC4130" s="4"/>
      <c r="XV4130" s="4"/>
      <c r="ZO4130" s="4"/>
      <c r="ABH4130" s="4"/>
      <c r="ABX4130" s="4"/>
      <c r="ACY4130" s="4"/>
      <c r="AEP4130" s="4"/>
      <c r="AFF4130" s="4"/>
      <c r="AGG4130" s="4"/>
      <c r="AGW4130" s="4"/>
      <c r="AHX4130" s="4"/>
      <c r="AIN4130" s="4"/>
      <c r="AJO4130" s="4"/>
      <c r="AKE4130" s="4"/>
    </row>
    <row r="4131" spans="212:967" x14ac:dyDescent="0.3">
      <c r="HD4131" s="4"/>
      <c r="KH4131" s="4"/>
      <c r="LW4131" s="4"/>
      <c r="NL4131" s="4"/>
      <c r="PA4131" s="4"/>
      <c r="QP4131" s="4"/>
      <c r="SQ4131" s="4"/>
      <c r="UJ4131" s="4"/>
      <c r="WC4131" s="4"/>
      <c r="XV4131" s="4"/>
      <c r="ZO4131" s="4"/>
      <c r="ABH4131" s="4"/>
      <c r="ABX4131" s="4"/>
      <c r="ACY4131" s="4"/>
      <c r="AEP4131" s="4"/>
      <c r="AFF4131" s="4"/>
      <c r="AGG4131" s="4"/>
      <c r="AGW4131" s="4"/>
      <c r="AHX4131" s="4"/>
      <c r="AIN4131" s="4"/>
      <c r="AJO4131" s="4"/>
      <c r="AKE4131" s="4"/>
    </row>
    <row r="4132" spans="212:967" x14ac:dyDescent="0.3">
      <c r="HD4132" s="4"/>
      <c r="KH4132" s="4"/>
      <c r="LW4132" s="4"/>
      <c r="NL4132" s="4"/>
      <c r="PA4132" s="4"/>
      <c r="QP4132" s="4"/>
      <c r="SQ4132" s="4"/>
      <c r="UJ4132" s="4"/>
      <c r="WC4132" s="4"/>
      <c r="XV4132" s="4"/>
      <c r="ZO4132" s="4"/>
      <c r="ABH4132" s="4"/>
      <c r="ABT4132" s="5"/>
      <c r="ABX4132" s="4"/>
      <c r="ACY4132" s="4"/>
      <c r="AEP4132" s="4"/>
      <c r="AFB4132" s="5"/>
      <c r="AFF4132" s="4"/>
      <c r="AGG4132" s="4"/>
      <c r="AGS4132" s="5"/>
      <c r="AGW4132" s="4"/>
      <c r="AHX4132" s="4"/>
      <c r="AIJ4132" s="5"/>
      <c r="AIN4132" s="4"/>
      <c r="AJO4132" s="4"/>
      <c r="AKA4132" s="5"/>
      <c r="AKE4132" s="4"/>
    </row>
    <row r="4133" spans="212:967" x14ac:dyDescent="0.3">
      <c r="HD4133" s="4"/>
      <c r="KH4133" s="4"/>
      <c r="LW4133" s="4"/>
      <c r="NL4133" s="4"/>
      <c r="PA4133" s="4"/>
      <c r="QP4133" s="4"/>
      <c r="SQ4133" s="4"/>
      <c r="UJ4133" s="4"/>
      <c r="WC4133" s="4"/>
      <c r="XV4133" s="4"/>
      <c r="ZO4133" s="4"/>
      <c r="ABH4133" s="4"/>
      <c r="ABX4133" s="4"/>
      <c r="ACY4133" s="4"/>
      <c r="AEP4133" s="4"/>
      <c r="AFF4133" s="4"/>
      <c r="AGG4133" s="4"/>
      <c r="AGW4133" s="4"/>
      <c r="AHX4133" s="4"/>
      <c r="AIN4133" s="4"/>
      <c r="AJO4133" s="4"/>
      <c r="AKE4133" s="4"/>
    </row>
    <row r="4134" spans="212:967" x14ac:dyDescent="0.3">
      <c r="HD4134" s="4"/>
      <c r="KH4134" s="4"/>
      <c r="LW4134" s="4"/>
      <c r="NL4134" s="4"/>
      <c r="PA4134" s="4"/>
      <c r="QP4134" s="4"/>
      <c r="SQ4134" s="4"/>
      <c r="UJ4134" s="4"/>
      <c r="WC4134" s="4"/>
      <c r="XV4134" s="4"/>
      <c r="ZO4134" s="4"/>
      <c r="ABH4134" s="4"/>
      <c r="ABX4134" s="4"/>
      <c r="ACY4134" s="4"/>
      <c r="AEP4134" s="4"/>
      <c r="AFF4134" s="4"/>
      <c r="AGG4134" s="4"/>
      <c r="AGW4134" s="4"/>
      <c r="AHX4134" s="4"/>
      <c r="AIN4134" s="4"/>
      <c r="AJO4134" s="4"/>
      <c r="AKE4134" s="4"/>
    </row>
    <row r="4135" spans="212:967" x14ac:dyDescent="0.3">
      <c r="HD4135" s="4"/>
      <c r="KH4135" s="4"/>
      <c r="LW4135" s="4"/>
      <c r="NL4135" s="4"/>
      <c r="PA4135" s="4"/>
      <c r="QP4135" s="4"/>
      <c r="SQ4135" s="4"/>
      <c r="UJ4135" s="4"/>
      <c r="WC4135" s="4"/>
      <c r="XV4135" s="4"/>
      <c r="ZO4135" s="4"/>
      <c r="ABH4135" s="4"/>
      <c r="ABX4135" s="4"/>
      <c r="ACY4135" s="4"/>
      <c r="AEP4135" s="4"/>
      <c r="AFF4135" s="4"/>
      <c r="AGG4135" s="4"/>
      <c r="AGW4135" s="4"/>
      <c r="AHX4135" s="4"/>
      <c r="AIN4135" s="4"/>
      <c r="AJO4135" s="4"/>
      <c r="AKE4135" s="4"/>
    </row>
    <row r="4136" spans="212:967" x14ac:dyDescent="0.3">
      <c r="HD4136" s="4"/>
      <c r="KH4136" s="4"/>
      <c r="LW4136" s="4"/>
      <c r="NL4136" s="4"/>
      <c r="PA4136" s="4"/>
      <c r="QP4136" s="4"/>
      <c r="SQ4136" s="4"/>
      <c r="UJ4136" s="4"/>
      <c r="WC4136" s="4"/>
      <c r="XV4136" s="4"/>
      <c r="ZO4136" s="4"/>
      <c r="ABH4136" s="4"/>
      <c r="ABX4136" s="4"/>
      <c r="ACY4136" s="4"/>
      <c r="AEP4136" s="4"/>
      <c r="AFF4136" s="4"/>
      <c r="AGG4136" s="4"/>
      <c r="AGW4136" s="4"/>
      <c r="AHX4136" s="4"/>
      <c r="AIN4136" s="4"/>
      <c r="AJO4136" s="4"/>
      <c r="AKE4136" s="4"/>
    </row>
    <row r="4137" spans="212:967" x14ac:dyDescent="0.3">
      <c r="HD4137" s="4"/>
      <c r="KH4137" s="4"/>
      <c r="LW4137" s="4"/>
      <c r="NL4137" s="4"/>
      <c r="PA4137" s="4"/>
      <c r="QP4137" s="4"/>
      <c r="SQ4137" s="4"/>
      <c r="UJ4137" s="4"/>
      <c r="WC4137" s="4"/>
      <c r="XV4137" s="4"/>
      <c r="ZO4137" s="4"/>
      <c r="ABH4137" s="4"/>
      <c r="ABX4137" s="4"/>
      <c r="ACY4137" s="4"/>
      <c r="AEP4137" s="4"/>
      <c r="AFF4137" s="4"/>
      <c r="AGG4137" s="4"/>
      <c r="AGW4137" s="4"/>
      <c r="AHX4137" s="4"/>
      <c r="AIN4137" s="4"/>
      <c r="AJO4137" s="4"/>
      <c r="AKE4137" s="4"/>
    </row>
    <row r="4138" spans="212:967" x14ac:dyDescent="0.3">
      <c r="HD4138" s="4"/>
      <c r="KH4138" s="4"/>
      <c r="LW4138" s="4"/>
      <c r="NL4138" s="4"/>
      <c r="PA4138" s="4"/>
      <c r="QP4138" s="4"/>
      <c r="SQ4138" s="4"/>
      <c r="UJ4138" s="4"/>
      <c r="WC4138" s="4"/>
      <c r="XV4138" s="4"/>
      <c r="ZO4138" s="4"/>
      <c r="ABH4138" s="4"/>
      <c r="ABX4138" s="4"/>
      <c r="ACY4138" s="4"/>
      <c r="AEP4138" s="4"/>
      <c r="AFF4138" s="4"/>
      <c r="AGG4138" s="4"/>
      <c r="AGW4138" s="4"/>
      <c r="AHX4138" s="4"/>
      <c r="AIN4138" s="4"/>
      <c r="AJO4138" s="4"/>
      <c r="AKE4138" s="4"/>
    </row>
    <row r="4139" spans="212:967" x14ac:dyDescent="0.3">
      <c r="HD4139" s="4"/>
      <c r="KH4139" s="4"/>
      <c r="LW4139" s="4"/>
      <c r="NL4139" s="4"/>
      <c r="PA4139" s="4"/>
      <c r="QP4139" s="4"/>
      <c r="SQ4139" s="4"/>
      <c r="UJ4139" s="4"/>
      <c r="WC4139" s="4"/>
      <c r="XV4139" s="4"/>
      <c r="ZO4139" s="4"/>
      <c r="ABH4139" s="4"/>
      <c r="ABX4139" s="4"/>
      <c r="ACY4139" s="4"/>
      <c r="AEP4139" s="4"/>
      <c r="AFF4139" s="4"/>
      <c r="AGG4139" s="4"/>
      <c r="AGW4139" s="4"/>
      <c r="AHX4139" s="4"/>
      <c r="AIN4139" s="4"/>
      <c r="AJO4139" s="4"/>
      <c r="AKE4139" s="4"/>
    </row>
    <row r="4140" spans="212:967" x14ac:dyDescent="0.3">
      <c r="HD4140" s="4"/>
      <c r="KH4140" s="4"/>
      <c r="LW4140" s="4"/>
      <c r="NL4140" s="4"/>
      <c r="PA4140" s="4"/>
      <c r="QP4140" s="4"/>
      <c r="SQ4140" s="4"/>
      <c r="UJ4140" s="4"/>
      <c r="WC4140" s="4"/>
      <c r="XV4140" s="4"/>
      <c r="ZO4140" s="4"/>
      <c r="ABH4140" s="4"/>
      <c r="ABX4140" s="4"/>
      <c r="ACY4140" s="4"/>
      <c r="AEP4140" s="4"/>
      <c r="AFF4140" s="4"/>
      <c r="AGG4140" s="4"/>
      <c r="AGW4140" s="4"/>
      <c r="AHX4140" s="4"/>
      <c r="AIN4140" s="4"/>
      <c r="AJO4140" s="4"/>
      <c r="AKE4140" s="4"/>
    </row>
    <row r="4141" spans="212:967" x14ac:dyDescent="0.3">
      <c r="HD4141" s="4"/>
      <c r="KH4141" s="4"/>
      <c r="LW4141" s="4"/>
      <c r="NL4141" s="4"/>
      <c r="PA4141" s="4"/>
      <c r="QP4141" s="4"/>
      <c r="SQ4141" s="4"/>
      <c r="UJ4141" s="4"/>
      <c r="WC4141" s="4"/>
      <c r="XV4141" s="4"/>
      <c r="ZO4141" s="4"/>
      <c r="ABH4141" s="4"/>
      <c r="ABX4141" s="4"/>
      <c r="ACY4141" s="4"/>
      <c r="AEP4141" s="4"/>
      <c r="AFF4141" s="4"/>
      <c r="AGG4141" s="4"/>
      <c r="AGW4141" s="4"/>
      <c r="AHX4141" s="4"/>
      <c r="AIN4141" s="4"/>
      <c r="AJO4141" s="4"/>
      <c r="AKE4141" s="4"/>
    </row>
    <row r="4142" spans="212:967" x14ac:dyDescent="0.3">
      <c r="HD4142" s="4"/>
      <c r="KH4142" s="4"/>
      <c r="LW4142" s="4"/>
      <c r="NL4142" s="4"/>
      <c r="PA4142" s="4"/>
      <c r="QP4142" s="4"/>
      <c r="SQ4142" s="4"/>
      <c r="UJ4142" s="4"/>
      <c r="WC4142" s="4"/>
      <c r="XV4142" s="4"/>
      <c r="ZO4142" s="4"/>
      <c r="ABH4142" s="4"/>
      <c r="ABX4142" s="4"/>
      <c r="ACY4142" s="4"/>
      <c r="AEP4142" s="4"/>
      <c r="AFF4142" s="4"/>
      <c r="AGG4142" s="4"/>
      <c r="AGW4142" s="4"/>
      <c r="AHX4142" s="4"/>
      <c r="AIN4142" s="4"/>
      <c r="AJO4142" s="4"/>
      <c r="AKE4142" s="4"/>
    </row>
    <row r="4143" spans="212:967" x14ac:dyDescent="0.3">
      <c r="HD4143" s="4"/>
      <c r="KH4143" s="4"/>
      <c r="LW4143" s="4"/>
      <c r="NL4143" s="4"/>
      <c r="PA4143" s="4"/>
      <c r="QP4143" s="4"/>
      <c r="SQ4143" s="4"/>
      <c r="UJ4143" s="4"/>
      <c r="WC4143" s="4"/>
      <c r="XV4143" s="4"/>
      <c r="ZO4143" s="4"/>
      <c r="ABH4143" s="4"/>
      <c r="ABX4143" s="4"/>
      <c r="ACY4143" s="4"/>
      <c r="AEP4143" s="4"/>
      <c r="AFF4143" s="4"/>
      <c r="AGG4143" s="4"/>
      <c r="AGW4143" s="4"/>
      <c r="AHX4143" s="4"/>
      <c r="AIN4143" s="4"/>
      <c r="AJO4143" s="4"/>
      <c r="AKE4143" s="4"/>
    </row>
    <row r="4144" spans="212:967" x14ac:dyDescent="0.3">
      <c r="HD4144" s="4"/>
      <c r="KH4144" s="4"/>
      <c r="LW4144" s="4"/>
      <c r="NL4144" s="4"/>
      <c r="PA4144" s="4"/>
      <c r="QP4144" s="4"/>
      <c r="SQ4144" s="4"/>
      <c r="UJ4144" s="4"/>
      <c r="WC4144" s="4"/>
      <c r="XV4144" s="4"/>
      <c r="ZO4144" s="4"/>
      <c r="ABH4144" s="4"/>
      <c r="ABX4144" s="4"/>
      <c r="ACY4144" s="4"/>
      <c r="AEP4144" s="4"/>
      <c r="AFF4144" s="4"/>
      <c r="AGG4144" s="4"/>
      <c r="AGW4144" s="4"/>
      <c r="AHX4144" s="4"/>
      <c r="AIN4144" s="4"/>
      <c r="AJO4144" s="4"/>
      <c r="AKE4144" s="4"/>
    </row>
    <row r="4145" spans="212:967" x14ac:dyDescent="0.3">
      <c r="HD4145" s="4"/>
      <c r="KH4145" s="4"/>
      <c r="LW4145" s="4"/>
      <c r="NL4145" s="4"/>
      <c r="PA4145" s="4"/>
      <c r="QP4145" s="4"/>
      <c r="SQ4145" s="4"/>
      <c r="UJ4145" s="4"/>
      <c r="WC4145" s="4"/>
      <c r="XV4145" s="4"/>
      <c r="ZO4145" s="4"/>
      <c r="ABH4145" s="4"/>
      <c r="ABX4145" s="4"/>
      <c r="ACY4145" s="4"/>
      <c r="AEP4145" s="4"/>
      <c r="AFF4145" s="4"/>
      <c r="AGG4145" s="4"/>
      <c r="AGW4145" s="4"/>
      <c r="AHX4145" s="4"/>
      <c r="AIN4145" s="4"/>
      <c r="AJO4145" s="4"/>
      <c r="AKE4145" s="4"/>
    </row>
    <row r="4146" spans="212:967" x14ac:dyDescent="0.3">
      <c r="HD4146" s="4"/>
      <c r="KH4146" s="4"/>
      <c r="LW4146" s="4"/>
      <c r="NL4146" s="4"/>
      <c r="PA4146" s="4"/>
      <c r="QP4146" s="4"/>
      <c r="SQ4146" s="4"/>
      <c r="UJ4146" s="4"/>
      <c r="WC4146" s="4"/>
      <c r="XV4146" s="4"/>
      <c r="ZO4146" s="4"/>
      <c r="ABH4146" s="4"/>
      <c r="ABX4146" s="4"/>
      <c r="ACY4146" s="4"/>
      <c r="AEP4146" s="4"/>
      <c r="AFF4146" s="4"/>
      <c r="AGG4146" s="4"/>
      <c r="AGW4146" s="4"/>
      <c r="AHX4146" s="4"/>
      <c r="AIN4146" s="4"/>
      <c r="AJO4146" s="4"/>
      <c r="AKE4146" s="4"/>
    </row>
    <row r="4147" spans="212:967" x14ac:dyDescent="0.3">
      <c r="HD4147" s="4"/>
      <c r="KH4147" s="4"/>
      <c r="LW4147" s="4"/>
      <c r="NL4147" s="4"/>
      <c r="PA4147" s="4"/>
      <c r="QP4147" s="4"/>
      <c r="SQ4147" s="4"/>
      <c r="UJ4147" s="4"/>
      <c r="WC4147" s="4"/>
      <c r="XV4147" s="4"/>
      <c r="ZO4147" s="4"/>
      <c r="ABH4147" s="4"/>
      <c r="ABX4147" s="4"/>
      <c r="ACY4147" s="4"/>
      <c r="AEP4147" s="4"/>
      <c r="AFF4147" s="4"/>
      <c r="AGG4147" s="4"/>
      <c r="AGW4147" s="4"/>
      <c r="AHX4147" s="4"/>
      <c r="AIN4147" s="4"/>
      <c r="AJO4147" s="4"/>
      <c r="AKE4147" s="4"/>
    </row>
    <row r="4148" spans="212:967" x14ac:dyDescent="0.3">
      <c r="HD4148" s="4"/>
      <c r="KH4148" s="4"/>
      <c r="LW4148" s="4"/>
      <c r="NL4148" s="4"/>
      <c r="PA4148" s="4"/>
      <c r="QP4148" s="4"/>
      <c r="SQ4148" s="4"/>
      <c r="UJ4148" s="4"/>
      <c r="WC4148" s="4"/>
      <c r="XV4148" s="4"/>
      <c r="ZO4148" s="4"/>
      <c r="ABH4148" s="4"/>
      <c r="ABX4148" s="4"/>
      <c r="ACY4148" s="4"/>
      <c r="AEP4148" s="4"/>
      <c r="AFF4148" s="4"/>
      <c r="AGG4148" s="4"/>
      <c r="AGW4148" s="4"/>
      <c r="AHX4148" s="4"/>
      <c r="AIN4148" s="4"/>
      <c r="AJO4148" s="4"/>
      <c r="AKE4148" s="4"/>
    </row>
    <row r="4149" spans="212:967" x14ac:dyDescent="0.3">
      <c r="HD4149" s="4"/>
      <c r="KH4149" s="4"/>
      <c r="LW4149" s="4"/>
      <c r="NL4149" s="4"/>
      <c r="PA4149" s="4"/>
      <c r="QP4149" s="4"/>
      <c r="SQ4149" s="4"/>
      <c r="UJ4149" s="4"/>
      <c r="WC4149" s="4"/>
      <c r="XV4149" s="4"/>
      <c r="ZO4149" s="4"/>
      <c r="ABH4149" s="4"/>
      <c r="ABX4149" s="4"/>
      <c r="ACY4149" s="4"/>
      <c r="AEP4149" s="4"/>
      <c r="AFF4149" s="4"/>
      <c r="AGG4149" s="4"/>
      <c r="AGW4149" s="4"/>
      <c r="AHX4149" s="4"/>
      <c r="AIN4149" s="4"/>
      <c r="AJO4149" s="4"/>
      <c r="AKE4149" s="4"/>
    </row>
    <row r="4150" spans="212:967" x14ac:dyDescent="0.3">
      <c r="HD4150" s="4"/>
      <c r="KH4150" s="4"/>
      <c r="LW4150" s="4"/>
      <c r="NL4150" s="4"/>
      <c r="PA4150" s="4"/>
      <c r="QP4150" s="4"/>
      <c r="SQ4150" s="4"/>
      <c r="UJ4150" s="4"/>
      <c r="WC4150" s="4"/>
      <c r="XV4150" s="4"/>
      <c r="ZO4150" s="4"/>
      <c r="ABH4150" s="4"/>
      <c r="ABX4150" s="4"/>
      <c r="ACY4150" s="4"/>
      <c r="AEP4150" s="4"/>
      <c r="AFF4150" s="4"/>
      <c r="AGG4150" s="4"/>
      <c r="AGW4150" s="4"/>
      <c r="AHX4150" s="4"/>
      <c r="AIN4150" s="4"/>
      <c r="AJO4150" s="4"/>
      <c r="AKE4150" s="4"/>
    </row>
    <row r="4151" spans="212:967" x14ac:dyDescent="0.3">
      <c r="HD4151" s="4"/>
      <c r="KH4151" s="4"/>
      <c r="LW4151" s="4"/>
      <c r="NL4151" s="4"/>
      <c r="PA4151" s="4"/>
      <c r="QP4151" s="4"/>
      <c r="SQ4151" s="4"/>
      <c r="UJ4151" s="4"/>
      <c r="WC4151" s="4"/>
      <c r="XV4151" s="4"/>
      <c r="ZO4151" s="4"/>
      <c r="ABH4151" s="4"/>
      <c r="ABX4151" s="4"/>
      <c r="ACY4151" s="4"/>
      <c r="AEP4151" s="4"/>
      <c r="AFF4151" s="4"/>
      <c r="AGG4151" s="4"/>
      <c r="AGW4151" s="4"/>
      <c r="AHX4151" s="4"/>
      <c r="AIN4151" s="4"/>
      <c r="AJO4151" s="4"/>
      <c r="AKE4151" s="4"/>
    </row>
    <row r="4152" spans="212:967" x14ac:dyDescent="0.3">
      <c r="HD4152" s="4"/>
      <c r="KH4152" s="4"/>
      <c r="LW4152" s="4"/>
      <c r="NL4152" s="4"/>
      <c r="PA4152" s="4"/>
      <c r="QP4152" s="4"/>
      <c r="SQ4152" s="4"/>
      <c r="UJ4152" s="4"/>
      <c r="WC4152" s="4"/>
      <c r="XV4152" s="4"/>
      <c r="ZO4152" s="4"/>
      <c r="ABH4152" s="4"/>
      <c r="ABX4152" s="4"/>
      <c r="ACY4152" s="4"/>
      <c r="AEP4152" s="4"/>
      <c r="AFF4152" s="4"/>
      <c r="AGG4152" s="4"/>
      <c r="AGW4152" s="4"/>
      <c r="AHX4152" s="4"/>
      <c r="AIN4152" s="4"/>
      <c r="AJO4152" s="4"/>
      <c r="AKE4152" s="4"/>
    </row>
    <row r="4153" spans="212:967" x14ac:dyDescent="0.3">
      <c r="HD4153" s="4"/>
      <c r="KH4153" s="4"/>
      <c r="LW4153" s="4"/>
      <c r="NL4153" s="4"/>
      <c r="PA4153" s="4"/>
      <c r="QP4153" s="4"/>
      <c r="SQ4153" s="4"/>
      <c r="UJ4153" s="4"/>
      <c r="WC4153" s="4"/>
      <c r="XV4153" s="4"/>
      <c r="ZO4153" s="4"/>
      <c r="ABH4153" s="4"/>
      <c r="ABX4153" s="4"/>
      <c r="ACY4153" s="4"/>
      <c r="AEP4153" s="4"/>
      <c r="AFF4153" s="4"/>
      <c r="AGG4153" s="4"/>
      <c r="AGW4153" s="4"/>
      <c r="AHX4153" s="4"/>
      <c r="AIN4153" s="4"/>
      <c r="AJO4153" s="4"/>
      <c r="AKE4153" s="4"/>
    </row>
    <row r="4154" spans="212:967" x14ac:dyDescent="0.3">
      <c r="HD4154" s="4"/>
      <c r="KH4154" s="4"/>
      <c r="LW4154" s="4"/>
      <c r="NL4154" s="4"/>
      <c r="PA4154" s="4"/>
      <c r="QP4154" s="4"/>
      <c r="SQ4154" s="4"/>
      <c r="UJ4154" s="4"/>
      <c r="WC4154" s="4"/>
      <c r="XV4154" s="4"/>
      <c r="ZO4154" s="4"/>
      <c r="ABH4154" s="4"/>
      <c r="ABX4154" s="4"/>
      <c r="ACY4154" s="4"/>
      <c r="AEP4154" s="4"/>
      <c r="AFF4154" s="4"/>
      <c r="AGG4154" s="4"/>
      <c r="AGW4154" s="4"/>
      <c r="AHX4154" s="4"/>
      <c r="AIN4154" s="4"/>
      <c r="AJO4154" s="4"/>
      <c r="AKE4154" s="4"/>
    </row>
    <row r="4155" spans="212:967" x14ac:dyDescent="0.3">
      <c r="HD4155" s="4"/>
      <c r="KH4155" s="4"/>
      <c r="LW4155" s="4"/>
      <c r="NL4155" s="4"/>
      <c r="PA4155" s="4"/>
      <c r="QP4155" s="4"/>
      <c r="SQ4155" s="4"/>
      <c r="UJ4155" s="4"/>
      <c r="WC4155" s="4"/>
      <c r="XV4155" s="4"/>
      <c r="ZO4155" s="4"/>
      <c r="ABH4155" s="4"/>
      <c r="ABX4155" s="4"/>
      <c r="ACY4155" s="4"/>
      <c r="AEP4155" s="4"/>
      <c r="AFF4155" s="4"/>
      <c r="AGG4155" s="4"/>
      <c r="AGW4155" s="4"/>
      <c r="AHX4155" s="4"/>
      <c r="AIN4155" s="4"/>
      <c r="AJO4155" s="4"/>
      <c r="AKE4155" s="4"/>
    </row>
    <row r="4156" spans="212:967" x14ac:dyDescent="0.3">
      <c r="HD4156" s="4"/>
      <c r="KH4156" s="4"/>
      <c r="LW4156" s="4"/>
      <c r="NL4156" s="4"/>
      <c r="PA4156" s="4"/>
      <c r="QP4156" s="4"/>
      <c r="SQ4156" s="4"/>
      <c r="UJ4156" s="4"/>
      <c r="WC4156" s="4"/>
      <c r="XV4156" s="4"/>
      <c r="ZO4156" s="4"/>
      <c r="ABH4156" s="4"/>
      <c r="ABX4156" s="4"/>
      <c r="ACY4156" s="4"/>
      <c r="AEP4156" s="4"/>
      <c r="AFF4156" s="4"/>
      <c r="AGG4156" s="4"/>
      <c r="AGW4156" s="4"/>
      <c r="AHX4156" s="4"/>
      <c r="AIN4156" s="4"/>
      <c r="AJO4156" s="4"/>
      <c r="AKE4156" s="4"/>
    </row>
    <row r="4157" spans="212:967" x14ac:dyDescent="0.3">
      <c r="HD4157" s="4"/>
      <c r="KH4157" s="4"/>
      <c r="LW4157" s="4"/>
      <c r="NL4157" s="4"/>
      <c r="PA4157" s="4"/>
      <c r="QP4157" s="4"/>
      <c r="SQ4157" s="4"/>
      <c r="UJ4157" s="4"/>
      <c r="WC4157" s="4"/>
      <c r="XV4157" s="4"/>
      <c r="ZO4157" s="4"/>
      <c r="ABH4157" s="4"/>
      <c r="ABX4157" s="4"/>
      <c r="ACY4157" s="4"/>
      <c r="AEP4157" s="4"/>
      <c r="AFF4157" s="4"/>
      <c r="AGG4157" s="4"/>
      <c r="AGW4157" s="4"/>
      <c r="AHX4157" s="4"/>
      <c r="AIN4157" s="4"/>
      <c r="AJO4157" s="4"/>
      <c r="AKE4157" s="4"/>
    </row>
    <row r="4158" spans="212:967" x14ac:dyDescent="0.3">
      <c r="HD4158" s="4"/>
      <c r="KH4158" s="4"/>
      <c r="LW4158" s="4"/>
      <c r="NL4158" s="4"/>
      <c r="PA4158" s="4"/>
      <c r="QP4158" s="4"/>
      <c r="SQ4158" s="4"/>
      <c r="UJ4158" s="4"/>
      <c r="WC4158" s="4"/>
      <c r="XV4158" s="4"/>
      <c r="ZO4158" s="4"/>
      <c r="ABH4158" s="4"/>
      <c r="ABX4158" s="4"/>
      <c r="ACY4158" s="4"/>
      <c r="AEP4158" s="4"/>
      <c r="AFF4158" s="4"/>
      <c r="AGG4158" s="4"/>
      <c r="AGW4158" s="4"/>
      <c r="AHX4158" s="4"/>
      <c r="AIN4158" s="4"/>
      <c r="AJO4158" s="4"/>
      <c r="AKE4158" s="4"/>
    </row>
    <row r="4159" spans="212:967" x14ac:dyDescent="0.3">
      <c r="HD4159" s="4"/>
      <c r="KH4159" s="4"/>
      <c r="LW4159" s="4"/>
      <c r="NL4159" s="4"/>
      <c r="PA4159" s="4"/>
      <c r="QP4159" s="4"/>
      <c r="SQ4159" s="4"/>
      <c r="UJ4159" s="4"/>
      <c r="WC4159" s="4"/>
      <c r="XV4159" s="4"/>
      <c r="ZO4159" s="4"/>
      <c r="ABH4159" s="4"/>
      <c r="ABX4159" s="4"/>
      <c r="ACY4159" s="4"/>
      <c r="AEP4159" s="4"/>
      <c r="AFF4159" s="4"/>
      <c r="AGG4159" s="4"/>
      <c r="AGW4159" s="4"/>
      <c r="AHX4159" s="4"/>
      <c r="AIN4159" s="4"/>
      <c r="AJO4159" s="4"/>
      <c r="AKE4159" s="4"/>
    </row>
    <row r="4160" spans="212:967" x14ac:dyDescent="0.3">
      <c r="HD4160" s="4"/>
      <c r="KH4160" s="4"/>
      <c r="LW4160" s="4"/>
      <c r="NL4160" s="4"/>
      <c r="PA4160" s="4"/>
      <c r="QP4160" s="4"/>
      <c r="SQ4160" s="4"/>
      <c r="UJ4160" s="4"/>
      <c r="WC4160" s="4"/>
      <c r="XV4160" s="4"/>
      <c r="ZO4160" s="4"/>
      <c r="ABH4160" s="4"/>
      <c r="ABX4160" s="4"/>
      <c r="ACY4160" s="4"/>
      <c r="AEP4160" s="4"/>
      <c r="AFF4160" s="4"/>
      <c r="AGG4160" s="4"/>
      <c r="AGW4160" s="4"/>
      <c r="AHX4160" s="4"/>
      <c r="AIN4160" s="4"/>
      <c r="AJO4160" s="4"/>
      <c r="AKE4160" s="4"/>
    </row>
    <row r="4161" spans="212:967" x14ac:dyDescent="0.3">
      <c r="HD4161" s="4"/>
      <c r="KH4161" s="4"/>
      <c r="LW4161" s="4"/>
      <c r="NL4161" s="4"/>
      <c r="PA4161" s="4"/>
      <c r="QP4161" s="4"/>
      <c r="SQ4161" s="4"/>
      <c r="UJ4161" s="4"/>
      <c r="WC4161" s="4"/>
      <c r="XV4161" s="4"/>
      <c r="ZO4161" s="4"/>
      <c r="ABH4161" s="4"/>
      <c r="ABX4161" s="4"/>
      <c r="ACY4161" s="4"/>
      <c r="AEP4161" s="4"/>
      <c r="AFF4161" s="4"/>
      <c r="AGG4161" s="4"/>
      <c r="AGW4161" s="4"/>
      <c r="AHX4161" s="4"/>
      <c r="AIN4161" s="4"/>
      <c r="AJO4161" s="4"/>
      <c r="AKE4161" s="4"/>
    </row>
    <row r="4162" spans="212:967" x14ac:dyDescent="0.3">
      <c r="HD4162" s="4"/>
      <c r="HO4162" s="5"/>
      <c r="KH4162" s="4"/>
      <c r="KS4162" s="5"/>
      <c r="LW4162" s="4"/>
      <c r="MH4162" s="5"/>
      <c r="NL4162" s="4"/>
      <c r="NW4162" s="5"/>
      <c r="PA4162" s="4"/>
      <c r="PL4162" s="5"/>
      <c r="QP4162" s="4"/>
      <c r="RC4162" s="5"/>
      <c r="SQ4162" s="4"/>
      <c r="TD4162" s="5"/>
      <c r="UJ4162" s="4"/>
      <c r="UW4162" s="5"/>
      <c r="WC4162" s="4"/>
      <c r="WP4162" s="5"/>
      <c r="XV4162" s="4"/>
      <c r="YI4162" s="5"/>
      <c r="ZO4162" s="4"/>
      <c r="AAB4162" s="5"/>
      <c r="ABH4162" s="4"/>
      <c r="ABX4162" s="4"/>
      <c r="ACY4162" s="4"/>
      <c r="AEP4162" s="4"/>
      <c r="AFF4162" s="4"/>
      <c r="AGG4162" s="4"/>
      <c r="AGW4162" s="4"/>
      <c r="AHX4162" s="4"/>
      <c r="AIN4162" s="4"/>
      <c r="AJO4162" s="4"/>
      <c r="AKE4162" s="4"/>
    </row>
    <row r="4163" spans="212:967" x14ac:dyDescent="0.3">
      <c r="HD4163" s="4"/>
      <c r="HO4163" s="5"/>
      <c r="KH4163" s="4"/>
      <c r="KS4163" s="5"/>
      <c r="LW4163" s="4"/>
      <c r="MH4163" s="5"/>
      <c r="NL4163" s="4"/>
      <c r="NW4163" s="5"/>
      <c r="PA4163" s="4"/>
      <c r="PL4163" s="5"/>
      <c r="QP4163" s="4"/>
      <c r="RC4163" s="5"/>
      <c r="SQ4163" s="4"/>
      <c r="TD4163" s="5"/>
      <c r="UJ4163" s="4"/>
      <c r="UW4163" s="5"/>
      <c r="WC4163" s="4"/>
      <c r="WP4163" s="5"/>
      <c r="XV4163" s="4"/>
      <c r="YI4163" s="5"/>
      <c r="ZO4163" s="4"/>
      <c r="AAB4163" s="5"/>
      <c r="ABH4163" s="4"/>
      <c r="ABX4163" s="4"/>
      <c r="ACY4163" s="4"/>
      <c r="AEP4163" s="4"/>
      <c r="AFF4163" s="4"/>
      <c r="AGG4163" s="4"/>
      <c r="AGW4163" s="4"/>
      <c r="AHX4163" s="4"/>
      <c r="AIN4163" s="4"/>
      <c r="AJO4163" s="4"/>
      <c r="AKE4163" s="4"/>
    </row>
    <row r="4164" spans="212:967" x14ac:dyDescent="0.3">
      <c r="HD4164" s="4"/>
      <c r="HO4164" s="5"/>
      <c r="KH4164" s="4"/>
      <c r="KS4164" s="5"/>
      <c r="LW4164" s="4"/>
      <c r="MH4164" s="5"/>
      <c r="NL4164" s="4"/>
      <c r="NW4164" s="5"/>
      <c r="PA4164" s="4"/>
      <c r="PL4164" s="5"/>
      <c r="QP4164" s="4"/>
      <c r="RC4164" s="5"/>
      <c r="SQ4164" s="4"/>
      <c r="TD4164" s="5"/>
      <c r="UJ4164" s="4"/>
      <c r="UW4164" s="5"/>
      <c r="WC4164" s="4"/>
      <c r="WP4164" s="5"/>
      <c r="XV4164" s="4"/>
      <c r="YI4164" s="5"/>
      <c r="ZO4164" s="4"/>
      <c r="AAB4164" s="5"/>
      <c r="ABH4164" s="4"/>
      <c r="ABX4164" s="4"/>
      <c r="ACY4164" s="4"/>
      <c r="AEP4164" s="4"/>
      <c r="AFF4164" s="4"/>
      <c r="AGG4164" s="4"/>
      <c r="AGW4164" s="4"/>
      <c r="AHX4164" s="4"/>
      <c r="AIN4164" s="4"/>
      <c r="AJO4164" s="4"/>
      <c r="AKE4164" s="4"/>
    </row>
    <row r="4165" spans="212:967" x14ac:dyDescent="0.3">
      <c r="HD4165" s="4"/>
      <c r="KH4165" s="4"/>
      <c r="LW4165" s="4"/>
      <c r="NL4165" s="4"/>
      <c r="PA4165" s="4"/>
      <c r="QP4165" s="4"/>
      <c r="RC4165" s="5"/>
      <c r="SQ4165" s="4"/>
      <c r="UJ4165" s="4"/>
      <c r="WC4165" s="4"/>
      <c r="XV4165" s="4"/>
      <c r="ZO4165" s="4"/>
      <c r="ABH4165" s="4"/>
      <c r="ABX4165" s="4"/>
      <c r="ACY4165" s="4"/>
      <c r="AEP4165" s="4"/>
      <c r="AFF4165" s="4"/>
      <c r="AGG4165" s="4"/>
      <c r="AGW4165" s="4"/>
      <c r="AHX4165" s="4"/>
      <c r="AIN4165" s="4"/>
      <c r="AJO4165" s="4"/>
      <c r="AKE4165" s="4"/>
    </row>
    <row r="4166" spans="212:967" x14ac:dyDescent="0.3">
      <c r="HD4166" s="4"/>
      <c r="KH4166" s="4"/>
      <c r="LW4166" s="4"/>
      <c r="NL4166" s="4"/>
      <c r="PA4166" s="4"/>
      <c r="QP4166" s="4"/>
      <c r="SQ4166" s="4"/>
      <c r="UJ4166" s="4"/>
      <c r="WC4166" s="4"/>
      <c r="XV4166" s="4"/>
      <c r="ZO4166" s="4"/>
      <c r="ABH4166" s="4"/>
      <c r="ABX4166" s="4"/>
      <c r="ACY4166" s="4"/>
      <c r="AEP4166" s="4"/>
      <c r="AFF4166" s="4"/>
      <c r="AGG4166" s="4"/>
      <c r="AGW4166" s="4"/>
      <c r="AHX4166" s="4"/>
      <c r="AIN4166" s="4"/>
      <c r="AJO4166" s="4"/>
      <c r="AKE4166" s="4"/>
    </row>
    <row r="4167" spans="212:967" x14ac:dyDescent="0.3">
      <c r="HD4167" s="4"/>
      <c r="HO4167" s="5"/>
      <c r="KH4167" s="4"/>
      <c r="KS4167" s="5"/>
      <c r="LW4167" s="4"/>
      <c r="MH4167" s="5"/>
      <c r="NL4167" s="4"/>
      <c r="NW4167" s="5"/>
      <c r="PA4167" s="4"/>
      <c r="PL4167" s="5"/>
      <c r="QP4167" s="4"/>
      <c r="RC4167" s="5"/>
      <c r="SQ4167" s="4"/>
      <c r="TD4167" s="5"/>
      <c r="UJ4167" s="4"/>
      <c r="UW4167" s="5"/>
      <c r="WC4167" s="4"/>
      <c r="WP4167" s="5"/>
      <c r="XV4167" s="4"/>
      <c r="YI4167" s="5"/>
      <c r="ZO4167" s="4"/>
      <c r="AAB4167" s="5"/>
      <c r="ABH4167" s="4"/>
      <c r="ABX4167" s="4"/>
      <c r="ACY4167" s="4"/>
      <c r="AEP4167" s="4"/>
      <c r="AFF4167" s="4"/>
      <c r="AGG4167" s="4"/>
      <c r="AGW4167" s="4"/>
      <c r="AHX4167" s="4"/>
      <c r="AIN4167" s="4"/>
      <c r="AJO4167" s="4"/>
      <c r="AKE4167" s="4"/>
    </row>
    <row r="4168" spans="212:967" x14ac:dyDescent="0.3">
      <c r="HD4168" s="4"/>
      <c r="KH4168" s="4"/>
      <c r="LW4168" s="4"/>
      <c r="NL4168" s="4"/>
      <c r="PA4168" s="4"/>
      <c r="QP4168" s="4"/>
      <c r="RC4168" s="5"/>
      <c r="SQ4168" s="4"/>
      <c r="UJ4168" s="4"/>
      <c r="WC4168" s="4"/>
      <c r="XV4168" s="4"/>
      <c r="ZO4168" s="4"/>
      <c r="ABH4168" s="4"/>
      <c r="ABT4168" s="5"/>
      <c r="ABX4168" s="4"/>
      <c r="ACY4168" s="4"/>
      <c r="AEP4168" s="4"/>
      <c r="AFB4168" s="5"/>
      <c r="AFF4168" s="4"/>
      <c r="AGG4168" s="4"/>
      <c r="AGS4168" s="5"/>
      <c r="AGW4168" s="4"/>
      <c r="AHX4168" s="4"/>
      <c r="AIJ4168" s="5"/>
      <c r="AIN4168" s="4"/>
      <c r="AJO4168" s="4"/>
      <c r="AKA4168" s="5"/>
      <c r="AKE4168" s="4"/>
    </row>
    <row r="4169" spans="212:967" x14ac:dyDescent="0.3">
      <c r="HD4169" s="4"/>
      <c r="KH4169" s="4"/>
      <c r="LW4169" s="4"/>
      <c r="NL4169" s="4"/>
      <c r="PA4169" s="4"/>
      <c r="QP4169" s="4"/>
      <c r="SQ4169" s="4"/>
      <c r="UJ4169" s="4"/>
      <c r="WC4169" s="4"/>
      <c r="XV4169" s="4"/>
      <c r="ZO4169" s="4"/>
      <c r="ABH4169" s="4"/>
      <c r="ABX4169" s="4"/>
      <c r="ACY4169" s="4"/>
      <c r="AEP4169" s="4"/>
      <c r="AFF4169" s="4"/>
      <c r="AGG4169" s="4"/>
      <c r="AGW4169" s="4"/>
      <c r="AHX4169" s="4"/>
      <c r="AIN4169" s="4"/>
      <c r="AJO4169" s="4"/>
      <c r="AKE4169" s="4"/>
    </row>
    <row r="4170" spans="212:967" x14ac:dyDescent="0.3">
      <c r="HD4170" s="4"/>
      <c r="KH4170" s="4"/>
      <c r="LW4170" s="4"/>
      <c r="NL4170" s="4"/>
      <c r="PA4170" s="4"/>
      <c r="QP4170" s="4"/>
      <c r="SQ4170" s="4"/>
      <c r="UJ4170" s="4"/>
      <c r="WC4170" s="4"/>
      <c r="XV4170" s="4"/>
      <c r="ZO4170" s="4"/>
      <c r="ABH4170" s="4"/>
      <c r="ABX4170" s="4"/>
      <c r="ACY4170" s="4"/>
      <c r="AEP4170" s="4"/>
      <c r="AFF4170" s="4"/>
      <c r="AGG4170" s="4"/>
      <c r="AGW4170" s="4"/>
      <c r="AHX4170" s="4"/>
      <c r="AIN4170" s="4"/>
      <c r="AJO4170" s="4"/>
      <c r="AKE4170" s="4"/>
    </row>
    <row r="4171" spans="212:967" x14ac:dyDescent="0.3">
      <c r="HD4171" s="4"/>
      <c r="KH4171" s="4"/>
      <c r="LW4171" s="4"/>
      <c r="NL4171" s="4"/>
      <c r="PA4171" s="4"/>
      <c r="QP4171" s="4"/>
      <c r="SQ4171" s="4"/>
      <c r="UJ4171" s="4"/>
      <c r="WC4171" s="4"/>
      <c r="XV4171" s="4"/>
      <c r="ZO4171" s="4"/>
      <c r="ABH4171" s="4"/>
      <c r="ABT4171" s="5"/>
      <c r="ABX4171" s="4"/>
      <c r="ACY4171" s="4"/>
      <c r="AEP4171" s="4"/>
      <c r="AFB4171" s="5"/>
      <c r="AFF4171" s="4"/>
      <c r="AGG4171" s="4"/>
      <c r="AGS4171" s="5"/>
      <c r="AGW4171" s="4"/>
      <c r="AHX4171" s="4"/>
      <c r="AIJ4171" s="5"/>
      <c r="AIN4171" s="4"/>
      <c r="AJO4171" s="4"/>
      <c r="AKA4171" s="5"/>
      <c r="AKE4171" s="4"/>
    </row>
    <row r="4172" spans="212:967" x14ac:dyDescent="0.3">
      <c r="HD4172" s="4"/>
      <c r="KH4172" s="4"/>
      <c r="LW4172" s="4"/>
      <c r="NL4172" s="4"/>
      <c r="PA4172" s="4"/>
      <c r="QP4172" s="4"/>
      <c r="SQ4172" s="4"/>
      <c r="UJ4172" s="4"/>
      <c r="WC4172" s="4"/>
      <c r="XV4172" s="4"/>
      <c r="ZO4172" s="4"/>
      <c r="ABH4172" s="4"/>
      <c r="ABT4172" s="5"/>
      <c r="ABX4172" s="4"/>
      <c r="ACY4172" s="4"/>
      <c r="AEP4172" s="4"/>
      <c r="AFB4172" s="5"/>
      <c r="AFF4172" s="4"/>
      <c r="AGG4172" s="4"/>
      <c r="AGS4172" s="5"/>
      <c r="AGW4172" s="4"/>
      <c r="AHX4172" s="4"/>
      <c r="AIJ4172" s="5"/>
      <c r="AIN4172" s="4"/>
      <c r="AJO4172" s="4"/>
      <c r="AKA4172" s="5"/>
      <c r="AKE4172" s="4"/>
    </row>
    <row r="4173" spans="212:967" x14ac:dyDescent="0.3">
      <c r="HD4173" s="4"/>
      <c r="KH4173" s="4"/>
      <c r="LW4173" s="4"/>
      <c r="NL4173" s="4"/>
      <c r="PA4173" s="4"/>
      <c r="QP4173" s="4"/>
      <c r="SQ4173" s="4"/>
      <c r="UJ4173" s="4"/>
      <c r="WC4173" s="4"/>
      <c r="XV4173" s="4"/>
      <c r="ZO4173" s="4"/>
      <c r="ABH4173" s="4"/>
      <c r="ABX4173" s="4"/>
      <c r="ACY4173" s="4"/>
      <c r="AEP4173" s="4"/>
      <c r="AFF4173" s="4"/>
      <c r="AGG4173" s="4"/>
      <c r="AGW4173" s="4"/>
      <c r="AHX4173" s="4"/>
      <c r="AIN4173" s="4"/>
      <c r="AJO4173" s="4"/>
      <c r="AKE4173" s="4"/>
    </row>
    <row r="4174" spans="212:967" x14ac:dyDescent="0.3">
      <c r="HD4174" s="4"/>
      <c r="HO4174" s="5"/>
      <c r="KH4174" s="4"/>
      <c r="KS4174" s="5"/>
      <c r="LW4174" s="4"/>
      <c r="MH4174" s="5"/>
      <c r="NL4174" s="4"/>
      <c r="NW4174" s="5"/>
      <c r="PA4174" s="4"/>
      <c r="PL4174" s="5"/>
      <c r="QP4174" s="4"/>
      <c r="RC4174" s="5"/>
      <c r="SQ4174" s="4"/>
      <c r="TD4174" s="5"/>
      <c r="UJ4174" s="4"/>
      <c r="UW4174" s="5"/>
      <c r="WC4174" s="4"/>
      <c r="WP4174" s="5"/>
      <c r="XV4174" s="4"/>
      <c r="YI4174" s="5"/>
      <c r="ZO4174" s="4"/>
      <c r="AAB4174" s="5"/>
      <c r="ABH4174" s="4"/>
      <c r="ABX4174" s="4"/>
      <c r="ACY4174" s="4"/>
      <c r="AEP4174" s="4"/>
      <c r="AFF4174" s="4"/>
      <c r="AGG4174" s="4"/>
      <c r="AGW4174" s="4"/>
      <c r="AHX4174" s="4"/>
      <c r="AIN4174" s="4"/>
      <c r="AJO4174" s="4"/>
      <c r="AKE4174" s="4"/>
    </row>
    <row r="4175" spans="212:967" x14ac:dyDescent="0.3">
      <c r="HD4175" s="4"/>
      <c r="KH4175" s="4"/>
      <c r="LW4175" s="4"/>
      <c r="NL4175" s="4"/>
      <c r="PA4175" s="4"/>
      <c r="QP4175" s="4"/>
      <c r="SQ4175" s="4"/>
      <c r="UJ4175" s="4"/>
      <c r="WC4175" s="4"/>
      <c r="XV4175" s="4"/>
      <c r="ZO4175" s="4"/>
      <c r="ABH4175" s="4"/>
      <c r="ABX4175" s="4"/>
      <c r="ACY4175" s="4"/>
      <c r="AEP4175" s="4"/>
      <c r="AFF4175" s="4"/>
      <c r="AGG4175" s="4"/>
      <c r="AGW4175" s="4"/>
      <c r="AHX4175" s="4"/>
      <c r="AIN4175" s="4"/>
      <c r="AJO4175" s="4"/>
      <c r="AKE4175" s="4"/>
    </row>
    <row r="4176" spans="212:967" x14ac:dyDescent="0.3">
      <c r="HD4176" s="4"/>
      <c r="KH4176" s="4"/>
      <c r="LW4176" s="4"/>
      <c r="NL4176" s="4"/>
      <c r="PA4176" s="4"/>
      <c r="QP4176" s="4"/>
      <c r="SQ4176" s="4"/>
      <c r="UJ4176" s="4"/>
      <c r="WC4176" s="4"/>
      <c r="XV4176" s="4"/>
      <c r="ZO4176" s="4"/>
      <c r="ABH4176" s="4"/>
      <c r="ABX4176" s="4"/>
      <c r="ACY4176" s="4"/>
      <c r="AEP4176" s="4"/>
      <c r="AFF4176" s="4"/>
      <c r="AGG4176" s="4"/>
      <c r="AGW4176" s="4"/>
      <c r="AHX4176" s="4"/>
      <c r="AIN4176" s="4"/>
      <c r="AJO4176" s="4"/>
      <c r="AKE4176" s="4"/>
    </row>
    <row r="4177" spans="212:967" x14ac:dyDescent="0.3">
      <c r="HD4177" s="4"/>
      <c r="KH4177" s="4"/>
      <c r="LW4177" s="4"/>
      <c r="NL4177" s="4"/>
      <c r="PA4177" s="4"/>
      <c r="QP4177" s="4"/>
      <c r="SQ4177" s="4"/>
      <c r="UJ4177" s="4"/>
      <c r="WC4177" s="4"/>
      <c r="XV4177" s="4"/>
      <c r="ZO4177" s="4"/>
      <c r="ABH4177" s="4"/>
      <c r="ABX4177" s="4"/>
      <c r="ACY4177" s="4"/>
      <c r="AEP4177" s="4"/>
      <c r="AFF4177" s="4"/>
      <c r="AGG4177" s="4"/>
      <c r="AGW4177" s="4"/>
      <c r="AHX4177" s="4"/>
      <c r="AIN4177" s="4"/>
      <c r="AJO4177" s="4"/>
      <c r="AKE4177" s="4"/>
    </row>
    <row r="4178" spans="212:967" x14ac:dyDescent="0.3">
      <c r="HD4178" s="4"/>
      <c r="KH4178" s="4"/>
      <c r="LW4178" s="4"/>
      <c r="NL4178" s="4"/>
      <c r="PA4178" s="4"/>
      <c r="QP4178" s="4"/>
      <c r="SQ4178" s="4"/>
      <c r="UJ4178" s="4"/>
      <c r="WC4178" s="4"/>
      <c r="XV4178" s="4"/>
      <c r="ZO4178" s="4"/>
      <c r="ABH4178" s="4"/>
      <c r="ABX4178" s="4"/>
      <c r="ACY4178" s="4"/>
      <c r="AEP4178" s="4"/>
      <c r="AFF4178" s="4"/>
      <c r="AGG4178" s="4"/>
      <c r="AGW4178" s="4"/>
      <c r="AHX4178" s="4"/>
      <c r="AIN4178" s="4"/>
      <c r="AJO4178" s="4"/>
      <c r="AKE4178" s="4"/>
    </row>
    <row r="4179" spans="212:967" x14ac:dyDescent="0.3">
      <c r="HD4179" s="4"/>
      <c r="KH4179" s="4"/>
      <c r="LW4179" s="4"/>
      <c r="NL4179" s="4"/>
      <c r="PA4179" s="4"/>
      <c r="QP4179" s="4"/>
      <c r="SQ4179" s="4"/>
      <c r="UJ4179" s="4"/>
      <c r="WC4179" s="4"/>
      <c r="XV4179" s="4"/>
      <c r="ZO4179" s="4"/>
      <c r="ABH4179" s="4"/>
      <c r="ABX4179" s="4"/>
      <c r="ACY4179" s="4"/>
      <c r="AEP4179" s="4"/>
      <c r="AFF4179" s="4"/>
      <c r="AGG4179" s="4"/>
      <c r="AGW4179" s="4"/>
      <c r="AHX4179" s="4"/>
      <c r="AIN4179" s="4"/>
      <c r="AJO4179" s="4"/>
      <c r="AKE4179" s="4"/>
    </row>
    <row r="4180" spans="212:967" x14ac:dyDescent="0.3">
      <c r="HD4180" s="4"/>
      <c r="KH4180" s="4"/>
      <c r="LW4180" s="4"/>
      <c r="NL4180" s="4"/>
      <c r="PA4180" s="4"/>
      <c r="QP4180" s="4"/>
      <c r="SQ4180" s="4"/>
      <c r="UJ4180" s="4"/>
      <c r="WC4180" s="4"/>
      <c r="XV4180" s="4"/>
      <c r="ZO4180" s="4"/>
      <c r="ABH4180" s="4"/>
      <c r="ABX4180" s="4"/>
      <c r="ACY4180" s="4"/>
      <c r="AEP4180" s="4"/>
      <c r="AFF4180" s="4"/>
      <c r="AGG4180" s="4"/>
      <c r="AGW4180" s="4"/>
      <c r="AHX4180" s="4"/>
      <c r="AIN4180" s="4"/>
      <c r="AJO4180" s="4"/>
      <c r="AKE4180" s="4"/>
    </row>
    <row r="4181" spans="212:967" x14ac:dyDescent="0.3">
      <c r="HD4181" s="4"/>
      <c r="KH4181" s="4"/>
      <c r="LW4181" s="4"/>
      <c r="NL4181" s="4"/>
      <c r="PA4181" s="4"/>
      <c r="QP4181" s="4"/>
      <c r="SQ4181" s="4"/>
      <c r="UJ4181" s="4"/>
      <c r="WC4181" s="4"/>
      <c r="XV4181" s="4"/>
      <c r="ZO4181" s="4"/>
      <c r="ABH4181" s="4"/>
      <c r="ABX4181" s="4"/>
      <c r="ACY4181" s="4"/>
      <c r="AEP4181" s="4"/>
      <c r="AFF4181" s="4"/>
      <c r="AGG4181" s="4"/>
      <c r="AGW4181" s="4"/>
      <c r="AHX4181" s="4"/>
      <c r="AIN4181" s="4"/>
      <c r="AJO4181" s="4"/>
      <c r="AKE4181" s="4"/>
    </row>
    <row r="4182" spans="212:967" x14ac:dyDescent="0.3">
      <c r="HD4182" s="4"/>
      <c r="KH4182" s="4"/>
      <c r="LW4182" s="4"/>
      <c r="NL4182" s="4"/>
      <c r="PA4182" s="4"/>
      <c r="QP4182" s="4"/>
      <c r="SQ4182" s="4"/>
      <c r="UJ4182" s="4"/>
      <c r="WC4182" s="4"/>
      <c r="XV4182" s="4"/>
      <c r="ZO4182" s="4"/>
      <c r="ABH4182" s="4"/>
      <c r="ABX4182" s="4"/>
      <c r="ACY4182" s="4"/>
      <c r="AEP4182" s="4"/>
      <c r="AFF4182" s="4"/>
      <c r="AGG4182" s="4"/>
      <c r="AGW4182" s="4"/>
      <c r="AHX4182" s="4"/>
      <c r="AIN4182" s="4"/>
      <c r="AJO4182" s="4"/>
      <c r="AKE4182" s="4"/>
    </row>
    <row r="4183" spans="212:967" x14ac:dyDescent="0.3">
      <c r="HD4183" s="4"/>
      <c r="KH4183" s="4"/>
      <c r="LW4183" s="4"/>
      <c r="NL4183" s="4"/>
      <c r="PA4183" s="4"/>
      <c r="QP4183" s="4"/>
      <c r="SQ4183" s="4"/>
      <c r="UJ4183" s="4"/>
      <c r="WC4183" s="4"/>
      <c r="XV4183" s="4"/>
      <c r="ZO4183" s="4"/>
      <c r="ABH4183" s="4"/>
      <c r="ABX4183" s="4"/>
      <c r="ACY4183" s="4"/>
      <c r="AEP4183" s="4"/>
      <c r="AFF4183" s="4"/>
      <c r="AGG4183" s="4"/>
      <c r="AGW4183" s="4"/>
      <c r="AHX4183" s="4"/>
      <c r="AIN4183" s="4"/>
      <c r="AJO4183" s="4"/>
      <c r="AKE4183" s="4"/>
    </row>
    <row r="4184" spans="212:967" x14ac:dyDescent="0.3">
      <c r="HD4184" s="4"/>
      <c r="KH4184" s="4"/>
      <c r="LW4184" s="4"/>
      <c r="NL4184" s="4"/>
      <c r="PA4184" s="4"/>
      <c r="QP4184" s="4"/>
      <c r="SQ4184" s="4"/>
      <c r="UJ4184" s="4"/>
      <c r="WC4184" s="4"/>
      <c r="XV4184" s="4"/>
      <c r="ZO4184" s="4"/>
      <c r="ABH4184" s="4"/>
      <c r="ABX4184" s="4"/>
      <c r="ACY4184" s="4"/>
      <c r="AEP4184" s="4"/>
      <c r="AFF4184" s="4"/>
      <c r="AGG4184" s="4"/>
      <c r="AGW4184" s="4"/>
      <c r="AHX4184" s="4"/>
      <c r="AIN4184" s="4"/>
      <c r="AJO4184" s="4"/>
      <c r="AKE4184" s="4"/>
    </row>
    <row r="4185" spans="212:967" x14ac:dyDescent="0.3">
      <c r="HD4185" s="4"/>
      <c r="HO4185" s="5"/>
      <c r="KH4185" s="4"/>
      <c r="KS4185" s="5"/>
      <c r="LW4185" s="4"/>
      <c r="MH4185" s="5"/>
      <c r="NL4185" s="4"/>
      <c r="NW4185" s="5"/>
      <c r="PA4185" s="4"/>
      <c r="PL4185" s="5"/>
      <c r="QP4185" s="4"/>
      <c r="RC4185" s="5"/>
      <c r="SQ4185" s="4"/>
      <c r="TD4185" s="5"/>
      <c r="UJ4185" s="4"/>
      <c r="UW4185" s="5"/>
      <c r="WC4185" s="4"/>
      <c r="WP4185" s="5"/>
      <c r="XV4185" s="4"/>
      <c r="YI4185" s="5"/>
      <c r="ZO4185" s="4"/>
      <c r="AAB4185" s="5"/>
      <c r="ABH4185" s="4"/>
      <c r="ABX4185" s="4"/>
      <c r="ACY4185" s="4"/>
      <c r="AEP4185" s="4"/>
      <c r="AFF4185" s="4"/>
      <c r="AGG4185" s="4"/>
      <c r="AGW4185" s="4"/>
      <c r="AHX4185" s="4"/>
      <c r="AIN4185" s="4"/>
      <c r="AJO4185" s="4"/>
      <c r="AKE4185" s="4"/>
    </row>
    <row r="4186" spans="212:967" x14ac:dyDescent="0.3">
      <c r="HD4186" s="4"/>
      <c r="KH4186" s="4"/>
      <c r="LW4186" s="4"/>
      <c r="NL4186" s="4"/>
      <c r="PA4186" s="4"/>
      <c r="QP4186" s="4"/>
      <c r="SQ4186" s="4"/>
      <c r="UJ4186" s="4"/>
      <c r="WC4186" s="4"/>
      <c r="XV4186" s="4"/>
      <c r="ZO4186" s="4"/>
      <c r="ABH4186" s="4"/>
      <c r="ABX4186" s="4"/>
      <c r="ACY4186" s="4"/>
      <c r="AEP4186" s="4"/>
      <c r="AFF4186" s="4"/>
      <c r="AGG4186" s="4"/>
      <c r="AGW4186" s="4"/>
      <c r="AHX4186" s="4"/>
      <c r="AIN4186" s="4"/>
      <c r="AJO4186" s="4"/>
      <c r="AKE4186" s="4"/>
    </row>
    <row r="4187" spans="212:967" x14ac:dyDescent="0.3">
      <c r="HD4187" s="4"/>
      <c r="KH4187" s="4"/>
      <c r="LW4187" s="4"/>
      <c r="NL4187" s="4"/>
      <c r="PA4187" s="4"/>
      <c r="QP4187" s="4"/>
      <c r="SQ4187" s="4"/>
      <c r="UJ4187" s="4"/>
      <c r="WC4187" s="4"/>
      <c r="XV4187" s="4"/>
      <c r="ZO4187" s="4"/>
      <c r="ABH4187" s="4"/>
      <c r="ABX4187" s="4"/>
      <c r="ACY4187" s="4"/>
      <c r="AEP4187" s="4"/>
      <c r="AFF4187" s="4"/>
      <c r="AGG4187" s="4"/>
      <c r="AGW4187" s="4"/>
      <c r="AHX4187" s="4"/>
      <c r="AIN4187" s="4"/>
      <c r="AJO4187" s="4"/>
      <c r="AKE4187" s="4"/>
    </row>
    <row r="4188" spans="212:967" x14ac:dyDescent="0.3">
      <c r="HD4188" s="4"/>
      <c r="KH4188" s="4"/>
      <c r="LW4188" s="4"/>
      <c r="NL4188" s="4"/>
      <c r="PA4188" s="4"/>
      <c r="QP4188" s="4"/>
      <c r="SQ4188" s="4"/>
      <c r="UJ4188" s="4"/>
      <c r="WC4188" s="4"/>
      <c r="XV4188" s="4"/>
      <c r="ZO4188" s="4"/>
      <c r="ABH4188" s="4"/>
      <c r="ABX4188" s="4"/>
      <c r="ACY4188" s="4"/>
      <c r="AEP4188" s="4"/>
      <c r="AFF4188" s="4"/>
      <c r="AGG4188" s="4"/>
      <c r="AGW4188" s="4"/>
      <c r="AHX4188" s="4"/>
      <c r="AIN4188" s="4"/>
      <c r="AJO4188" s="4"/>
      <c r="AKE4188" s="4"/>
    </row>
    <row r="4189" spans="212:967" x14ac:dyDescent="0.3">
      <c r="HD4189" s="4"/>
      <c r="KH4189" s="4"/>
      <c r="LW4189" s="4"/>
      <c r="NL4189" s="4"/>
      <c r="PA4189" s="4"/>
      <c r="QP4189" s="4"/>
      <c r="SQ4189" s="4"/>
      <c r="UJ4189" s="4"/>
      <c r="WC4189" s="4"/>
      <c r="XV4189" s="4"/>
      <c r="ZO4189" s="4"/>
      <c r="ABH4189" s="4"/>
      <c r="ABX4189" s="4"/>
      <c r="ACY4189" s="4"/>
      <c r="AEP4189" s="4"/>
      <c r="AFF4189" s="4"/>
      <c r="AGG4189" s="4"/>
      <c r="AGW4189" s="4"/>
      <c r="AHX4189" s="4"/>
      <c r="AIN4189" s="4"/>
      <c r="AJO4189" s="4"/>
      <c r="AKE4189" s="4"/>
    </row>
    <row r="4190" spans="212:967" x14ac:dyDescent="0.3">
      <c r="HD4190" s="4"/>
      <c r="KH4190" s="4"/>
      <c r="LW4190" s="4"/>
      <c r="NL4190" s="4"/>
      <c r="PA4190" s="4"/>
      <c r="QP4190" s="4"/>
      <c r="SQ4190" s="4"/>
      <c r="UJ4190" s="4"/>
      <c r="WC4190" s="4"/>
      <c r="XV4190" s="4"/>
      <c r="ZO4190" s="4"/>
      <c r="ABH4190" s="4"/>
      <c r="ABX4190" s="4"/>
      <c r="ACY4190" s="4"/>
      <c r="AEP4190" s="4"/>
      <c r="AFF4190" s="4"/>
      <c r="AGG4190" s="4"/>
      <c r="AGW4190" s="4"/>
      <c r="AHX4190" s="4"/>
      <c r="AIN4190" s="4"/>
      <c r="AJO4190" s="4"/>
      <c r="AKE4190" s="4"/>
    </row>
    <row r="4191" spans="212:967" x14ac:dyDescent="0.3">
      <c r="HD4191" s="4"/>
      <c r="HO4191" s="5"/>
      <c r="KH4191" s="4"/>
      <c r="KS4191" s="5"/>
      <c r="LW4191" s="4"/>
      <c r="MH4191" s="5"/>
      <c r="NL4191" s="4"/>
      <c r="NW4191" s="5"/>
      <c r="PA4191" s="4"/>
      <c r="PL4191" s="5"/>
      <c r="QP4191" s="4"/>
      <c r="RC4191" s="5"/>
      <c r="SQ4191" s="4"/>
      <c r="TD4191" s="5"/>
      <c r="UJ4191" s="4"/>
      <c r="UW4191" s="5"/>
      <c r="WC4191" s="4"/>
      <c r="WP4191" s="5"/>
      <c r="XV4191" s="4"/>
      <c r="YI4191" s="5"/>
      <c r="ZO4191" s="4"/>
      <c r="AAB4191" s="5"/>
      <c r="ABH4191" s="4"/>
      <c r="ABX4191" s="4"/>
      <c r="ACY4191" s="4"/>
      <c r="AEP4191" s="4"/>
      <c r="AFF4191" s="4"/>
      <c r="AGG4191" s="4"/>
      <c r="AGW4191" s="4"/>
      <c r="AHX4191" s="4"/>
      <c r="AIN4191" s="4"/>
      <c r="AJO4191" s="4"/>
      <c r="AKE4191" s="4"/>
    </row>
    <row r="4192" spans="212:967" x14ac:dyDescent="0.3">
      <c r="HD4192" s="4"/>
      <c r="KH4192" s="4"/>
      <c r="LW4192" s="4"/>
      <c r="NL4192" s="4"/>
      <c r="PA4192" s="4"/>
      <c r="QP4192" s="4"/>
      <c r="SQ4192" s="4"/>
      <c r="UJ4192" s="4"/>
      <c r="WC4192" s="4"/>
      <c r="XV4192" s="4"/>
      <c r="ZO4192" s="4"/>
      <c r="ABH4192" s="4"/>
      <c r="ABX4192" s="4"/>
      <c r="ACY4192" s="4"/>
      <c r="AEP4192" s="4"/>
      <c r="AFF4192" s="4"/>
      <c r="AGG4192" s="4"/>
      <c r="AGW4192" s="4"/>
      <c r="AHX4192" s="4"/>
      <c r="AIN4192" s="4"/>
      <c r="AJO4192" s="4"/>
      <c r="AKE4192" s="4"/>
    </row>
    <row r="4193" spans="212:967" x14ac:dyDescent="0.3">
      <c r="HD4193" s="4"/>
      <c r="KH4193" s="4"/>
      <c r="LW4193" s="4"/>
      <c r="NL4193" s="4"/>
      <c r="PA4193" s="4"/>
      <c r="QP4193" s="4"/>
      <c r="SQ4193" s="4"/>
      <c r="UJ4193" s="4"/>
      <c r="WC4193" s="4"/>
      <c r="XV4193" s="4"/>
      <c r="ZO4193" s="4"/>
      <c r="ABH4193" s="4"/>
      <c r="ABX4193" s="4"/>
      <c r="ACY4193" s="4"/>
      <c r="AEP4193" s="4"/>
      <c r="AFF4193" s="4"/>
      <c r="AGG4193" s="4"/>
      <c r="AGW4193" s="4"/>
      <c r="AHX4193" s="4"/>
      <c r="AIN4193" s="4"/>
      <c r="AJO4193" s="4"/>
      <c r="AKE4193" s="4"/>
    </row>
    <row r="4194" spans="212:967" x14ac:dyDescent="0.3">
      <c r="HD4194" s="4"/>
      <c r="KH4194" s="4"/>
      <c r="LW4194" s="4"/>
      <c r="NL4194" s="4"/>
      <c r="PA4194" s="4"/>
      <c r="QP4194" s="4"/>
      <c r="SQ4194" s="4"/>
      <c r="UJ4194" s="4"/>
      <c r="WC4194" s="4"/>
      <c r="XV4194" s="4"/>
      <c r="ZO4194" s="4"/>
      <c r="ABH4194" s="4"/>
      <c r="ABX4194" s="4"/>
      <c r="ACY4194" s="4"/>
      <c r="AEP4194" s="4"/>
      <c r="AFF4194" s="4"/>
      <c r="AGG4194" s="4"/>
      <c r="AGW4194" s="4"/>
      <c r="AHX4194" s="4"/>
      <c r="AIN4194" s="4"/>
      <c r="AJO4194" s="4"/>
      <c r="AKE4194" s="4"/>
    </row>
    <row r="4195" spans="212:967" x14ac:dyDescent="0.3">
      <c r="HD4195" s="4"/>
      <c r="KH4195" s="4"/>
      <c r="LW4195" s="4"/>
      <c r="NL4195" s="4"/>
      <c r="PA4195" s="4"/>
      <c r="QP4195" s="4"/>
      <c r="SQ4195" s="4"/>
      <c r="UJ4195" s="4"/>
      <c r="WC4195" s="4"/>
      <c r="XV4195" s="4"/>
      <c r="ZO4195" s="4"/>
      <c r="ABH4195" s="4"/>
      <c r="ABX4195" s="4"/>
      <c r="ACY4195" s="4"/>
      <c r="AEP4195" s="4"/>
      <c r="AFF4195" s="4"/>
      <c r="AGG4195" s="4"/>
      <c r="AGW4195" s="4"/>
      <c r="AHX4195" s="4"/>
      <c r="AIN4195" s="4"/>
      <c r="AJO4195" s="4"/>
      <c r="AKE4195" s="4"/>
    </row>
    <row r="4196" spans="212:967" x14ac:dyDescent="0.3">
      <c r="HD4196" s="4"/>
      <c r="KH4196" s="4"/>
      <c r="LW4196" s="4"/>
      <c r="NL4196" s="4"/>
      <c r="PA4196" s="4"/>
      <c r="QP4196" s="4"/>
      <c r="SQ4196" s="4"/>
      <c r="UJ4196" s="4"/>
      <c r="WC4196" s="4"/>
      <c r="XV4196" s="4"/>
      <c r="ZO4196" s="4"/>
      <c r="ABH4196" s="4"/>
      <c r="ABX4196" s="4"/>
      <c r="ACY4196" s="4"/>
      <c r="AEP4196" s="4"/>
      <c r="AFF4196" s="4"/>
      <c r="AGG4196" s="4"/>
      <c r="AGW4196" s="4"/>
      <c r="AHX4196" s="4"/>
      <c r="AIN4196" s="4"/>
      <c r="AJO4196" s="4"/>
      <c r="AKE4196" s="4"/>
    </row>
    <row r="4197" spans="212:967" x14ac:dyDescent="0.3">
      <c r="HD4197" s="4"/>
      <c r="HO4197" s="5"/>
      <c r="KH4197" s="4"/>
      <c r="KS4197" s="5"/>
      <c r="LW4197" s="4"/>
      <c r="MH4197" s="5"/>
      <c r="NL4197" s="4"/>
      <c r="NW4197" s="5"/>
      <c r="PA4197" s="4"/>
      <c r="PL4197" s="5"/>
      <c r="QP4197" s="4"/>
      <c r="RC4197" s="5"/>
      <c r="SQ4197" s="4"/>
      <c r="TD4197" s="5"/>
      <c r="UJ4197" s="4"/>
      <c r="UW4197" s="5"/>
      <c r="WC4197" s="4"/>
      <c r="WP4197" s="5"/>
      <c r="XV4197" s="4"/>
      <c r="YI4197" s="5"/>
      <c r="ZO4197" s="4"/>
      <c r="AAB4197" s="5"/>
      <c r="ABH4197" s="4"/>
      <c r="ABX4197" s="4"/>
      <c r="ACY4197" s="4"/>
      <c r="AEP4197" s="4"/>
      <c r="AFF4197" s="4"/>
      <c r="AGG4197" s="4"/>
      <c r="AGW4197" s="4"/>
      <c r="AHX4197" s="4"/>
      <c r="AIN4197" s="4"/>
      <c r="AJO4197" s="4"/>
      <c r="AKE4197" s="4"/>
    </row>
    <row r="4198" spans="212:967" x14ac:dyDescent="0.3">
      <c r="HD4198" s="4"/>
      <c r="KH4198" s="4"/>
      <c r="LW4198" s="4"/>
      <c r="NL4198" s="4"/>
      <c r="PA4198" s="4"/>
      <c r="QP4198" s="4"/>
      <c r="SQ4198" s="4"/>
      <c r="UJ4198" s="4"/>
      <c r="WC4198" s="4"/>
      <c r="XV4198" s="4"/>
      <c r="ZO4198" s="4"/>
      <c r="ABH4198" s="4"/>
      <c r="ABX4198" s="4"/>
      <c r="ACY4198" s="4"/>
      <c r="AEP4198" s="4"/>
      <c r="AFF4198" s="4"/>
      <c r="AGG4198" s="4"/>
      <c r="AGW4198" s="4"/>
      <c r="AHX4198" s="4"/>
      <c r="AIN4198" s="4"/>
      <c r="AJO4198" s="4"/>
      <c r="AKE4198" s="4"/>
    </row>
    <row r="4199" spans="212:967" x14ac:dyDescent="0.3">
      <c r="HD4199" s="4"/>
      <c r="KH4199" s="4"/>
      <c r="LW4199" s="4"/>
      <c r="NL4199" s="4"/>
      <c r="PA4199" s="4"/>
      <c r="QP4199" s="4"/>
      <c r="SQ4199" s="4"/>
      <c r="UJ4199" s="4"/>
      <c r="WC4199" s="4"/>
      <c r="XV4199" s="4"/>
      <c r="ZO4199" s="4"/>
      <c r="ABH4199" s="4"/>
      <c r="ABX4199" s="4"/>
      <c r="ACY4199" s="4"/>
      <c r="AEP4199" s="4"/>
      <c r="AFF4199" s="4"/>
      <c r="AGG4199" s="4"/>
      <c r="AGW4199" s="4"/>
      <c r="AHX4199" s="4"/>
      <c r="AIN4199" s="4"/>
      <c r="AJO4199" s="4"/>
      <c r="AKE4199" s="4"/>
    </row>
    <row r="4200" spans="212:967" x14ac:dyDescent="0.3">
      <c r="HD4200" s="4"/>
      <c r="KH4200" s="4"/>
      <c r="LW4200" s="4"/>
      <c r="NL4200" s="4"/>
      <c r="PA4200" s="4"/>
      <c r="QP4200" s="4"/>
      <c r="SQ4200" s="4"/>
      <c r="UJ4200" s="4"/>
      <c r="WC4200" s="4"/>
      <c r="XV4200" s="4"/>
      <c r="ZO4200" s="4"/>
      <c r="ABH4200" s="4"/>
      <c r="ABX4200" s="4"/>
      <c r="ACY4200" s="4"/>
      <c r="AEP4200" s="4"/>
      <c r="AFF4200" s="4"/>
      <c r="AGG4200" s="4"/>
      <c r="AGW4200" s="4"/>
      <c r="AHX4200" s="4"/>
      <c r="AIN4200" s="4"/>
      <c r="AJO4200" s="4"/>
      <c r="AKE4200" s="4"/>
    </row>
    <row r="4201" spans="212:967" x14ac:dyDescent="0.3">
      <c r="HD4201" s="4"/>
      <c r="KH4201" s="4"/>
      <c r="LW4201" s="4"/>
      <c r="NL4201" s="4"/>
      <c r="PA4201" s="4"/>
      <c r="QP4201" s="4"/>
      <c r="SQ4201" s="4"/>
      <c r="UJ4201" s="4"/>
      <c r="WC4201" s="4"/>
      <c r="XV4201" s="4"/>
      <c r="ZO4201" s="4"/>
      <c r="ABH4201" s="4"/>
      <c r="ABX4201" s="4"/>
      <c r="ACY4201" s="4"/>
      <c r="AEP4201" s="4"/>
      <c r="AFF4201" s="4"/>
      <c r="AGG4201" s="4"/>
      <c r="AGW4201" s="4"/>
      <c r="AHX4201" s="4"/>
      <c r="AIN4201" s="4"/>
      <c r="AJO4201" s="4"/>
      <c r="AKE4201" s="4"/>
    </row>
    <row r="4202" spans="212:967" x14ac:dyDescent="0.3">
      <c r="HD4202" s="4"/>
      <c r="KH4202" s="4"/>
      <c r="LW4202" s="4"/>
      <c r="NL4202" s="4"/>
      <c r="PA4202" s="4"/>
      <c r="QP4202" s="4"/>
      <c r="SQ4202" s="4"/>
      <c r="UJ4202" s="4"/>
      <c r="WC4202" s="4"/>
      <c r="XV4202" s="4"/>
      <c r="ZO4202" s="4"/>
      <c r="ABH4202" s="4"/>
      <c r="ABX4202" s="4"/>
      <c r="ACY4202" s="4"/>
      <c r="AEP4202" s="4"/>
      <c r="AFF4202" s="4"/>
      <c r="AGG4202" s="4"/>
      <c r="AGW4202" s="4"/>
      <c r="AHX4202" s="4"/>
      <c r="AIN4202" s="4"/>
      <c r="AJO4202" s="4"/>
      <c r="AKE4202" s="4"/>
    </row>
    <row r="4203" spans="212:967" x14ac:dyDescent="0.3">
      <c r="HD4203" s="4"/>
      <c r="HO4203" s="5"/>
      <c r="KH4203" s="4"/>
      <c r="KS4203" s="5"/>
      <c r="LW4203" s="4"/>
      <c r="MH4203" s="5"/>
      <c r="NL4203" s="4"/>
      <c r="NW4203" s="5"/>
      <c r="PA4203" s="4"/>
      <c r="PL4203" s="5"/>
      <c r="QP4203" s="4"/>
      <c r="RC4203" s="5"/>
      <c r="SQ4203" s="4"/>
      <c r="TD4203" s="5"/>
      <c r="UJ4203" s="4"/>
      <c r="UW4203" s="5"/>
      <c r="WC4203" s="4"/>
      <c r="WP4203" s="5"/>
      <c r="XV4203" s="4"/>
      <c r="YI4203" s="5"/>
      <c r="ZO4203" s="4"/>
      <c r="AAB4203" s="5"/>
      <c r="ABH4203" s="4"/>
      <c r="ABX4203" s="4"/>
      <c r="ACY4203" s="4"/>
      <c r="AEP4203" s="4"/>
      <c r="AFF4203" s="4"/>
      <c r="AGG4203" s="4"/>
      <c r="AGW4203" s="4"/>
      <c r="AHX4203" s="4"/>
      <c r="AIN4203" s="4"/>
      <c r="AJO4203" s="4"/>
      <c r="AKE4203" s="4"/>
    </row>
    <row r="4204" spans="212:967" x14ac:dyDescent="0.3">
      <c r="HD4204" s="4"/>
      <c r="KH4204" s="4"/>
      <c r="LW4204" s="4"/>
      <c r="NL4204" s="4"/>
      <c r="PA4204" s="4"/>
      <c r="QP4204" s="4"/>
      <c r="SQ4204" s="4"/>
      <c r="UJ4204" s="4"/>
      <c r="WC4204" s="4"/>
      <c r="XV4204" s="4"/>
      <c r="ZO4204" s="4"/>
      <c r="ABH4204" s="4"/>
      <c r="ABX4204" s="4"/>
      <c r="ACY4204" s="4"/>
      <c r="AEP4204" s="4"/>
      <c r="AFF4204" s="4"/>
      <c r="AGG4204" s="4"/>
      <c r="AGW4204" s="4"/>
      <c r="AHX4204" s="4"/>
      <c r="AIN4204" s="4"/>
      <c r="AJO4204" s="4"/>
      <c r="AKE4204" s="4"/>
    </row>
    <row r="4205" spans="212:967" x14ac:dyDescent="0.3">
      <c r="HD4205" s="4"/>
      <c r="KH4205" s="4"/>
      <c r="LW4205" s="4"/>
      <c r="NL4205" s="4"/>
      <c r="PA4205" s="4"/>
      <c r="QP4205" s="4"/>
      <c r="SQ4205" s="4"/>
      <c r="UJ4205" s="4"/>
      <c r="WC4205" s="4"/>
      <c r="XV4205" s="4"/>
      <c r="ZO4205" s="4"/>
      <c r="ABH4205" s="4"/>
      <c r="ABX4205" s="4"/>
      <c r="ACY4205" s="4"/>
      <c r="AEP4205" s="4"/>
      <c r="AFF4205" s="4"/>
      <c r="AGG4205" s="4"/>
      <c r="AGW4205" s="4"/>
      <c r="AHX4205" s="4"/>
      <c r="AIN4205" s="4"/>
      <c r="AJO4205" s="4"/>
      <c r="AKE4205" s="4"/>
    </row>
    <row r="4206" spans="212:967" x14ac:dyDescent="0.3">
      <c r="HD4206" s="4"/>
      <c r="KH4206" s="4"/>
      <c r="LW4206" s="4"/>
      <c r="NL4206" s="4"/>
      <c r="PA4206" s="4"/>
      <c r="QP4206" s="4"/>
      <c r="SQ4206" s="4"/>
      <c r="UJ4206" s="4"/>
      <c r="WC4206" s="4"/>
      <c r="XV4206" s="4"/>
      <c r="ZO4206" s="4"/>
      <c r="ABH4206" s="4"/>
      <c r="ABX4206" s="4"/>
      <c r="ACY4206" s="4"/>
      <c r="AEP4206" s="4"/>
      <c r="AFF4206" s="4"/>
      <c r="AGG4206" s="4"/>
      <c r="AGW4206" s="4"/>
      <c r="AHX4206" s="4"/>
      <c r="AIN4206" s="4"/>
      <c r="AJO4206" s="4"/>
      <c r="AKE4206" s="4"/>
    </row>
    <row r="4207" spans="212:967" x14ac:dyDescent="0.3">
      <c r="HD4207" s="4"/>
      <c r="KH4207" s="4"/>
      <c r="LW4207" s="4"/>
      <c r="NL4207" s="4"/>
      <c r="PA4207" s="4"/>
      <c r="QP4207" s="4"/>
      <c r="SQ4207" s="4"/>
      <c r="UJ4207" s="4"/>
      <c r="WC4207" s="4"/>
      <c r="XV4207" s="4"/>
      <c r="ZO4207" s="4"/>
      <c r="ABH4207" s="4"/>
      <c r="ABX4207" s="4"/>
      <c r="ACY4207" s="4"/>
      <c r="AEP4207" s="4"/>
      <c r="AFF4207" s="4"/>
      <c r="AGG4207" s="4"/>
      <c r="AGW4207" s="4"/>
      <c r="AHX4207" s="4"/>
      <c r="AIN4207" s="4"/>
      <c r="AJO4207" s="4"/>
      <c r="AKE4207" s="4"/>
    </row>
    <row r="4208" spans="212:967" x14ac:dyDescent="0.3">
      <c r="HD4208" s="4"/>
      <c r="KH4208" s="4"/>
      <c r="LW4208" s="4"/>
      <c r="NL4208" s="4"/>
      <c r="PA4208" s="4"/>
      <c r="QP4208" s="4"/>
      <c r="SQ4208" s="4"/>
      <c r="UJ4208" s="4"/>
      <c r="WC4208" s="4"/>
      <c r="XV4208" s="4"/>
      <c r="ZO4208" s="4"/>
      <c r="ABH4208" s="4"/>
      <c r="ABX4208" s="4"/>
      <c r="ACY4208" s="4"/>
      <c r="AEP4208" s="4"/>
      <c r="AFF4208" s="4"/>
      <c r="AGG4208" s="4"/>
      <c r="AGW4208" s="4"/>
      <c r="AHX4208" s="4"/>
      <c r="AIN4208" s="4"/>
      <c r="AJO4208" s="4"/>
      <c r="AKE4208" s="4"/>
    </row>
    <row r="4209" spans="212:967" x14ac:dyDescent="0.3">
      <c r="HD4209" s="4"/>
      <c r="HO4209" s="5"/>
      <c r="KH4209" s="4"/>
      <c r="KS4209" s="5"/>
      <c r="LW4209" s="4"/>
      <c r="MH4209" s="5"/>
      <c r="NL4209" s="4"/>
      <c r="NW4209" s="5"/>
      <c r="PA4209" s="4"/>
      <c r="PL4209" s="5"/>
      <c r="QP4209" s="4"/>
      <c r="RC4209" s="5"/>
      <c r="SQ4209" s="4"/>
      <c r="TD4209" s="5"/>
      <c r="UJ4209" s="4"/>
      <c r="UW4209" s="5"/>
      <c r="WC4209" s="4"/>
      <c r="WP4209" s="5"/>
      <c r="XV4209" s="4"/>
      <c r="YI4209" s="5"/>
      <c r="ZO4209" s="4"/>
      <c r="AAB4209" s="5"/>
      <c r="ABH4209" s="4"/>
      <c r="ABX4209" s="4"/>
      <c r="ACY4209" s="4"/>
      <c r="AEP4209" s="4"/>
      <c r="AFF4209" s="4"/>
      <c r="AGG4209" s="4"/>
      <c r="AGW4209" s="4"/>
      <c r="AHX4209" s="4"/>
      <c r="AIN4209" s="4"/>
      <c r="AJO4209" s="4"/>
      <c r="AKE4209" s="4"/>
    </row>
    <row r="4210" spans="212:967" x14ac:dyDescent="0.3">
      <c r="HD4210" s="4"/>
      <c r="KH4210" s="4"/>
      <c r="LW4210" s="4"/>
      <c r="NL4210" s="4"/>
      <c r="PA4210" s="4"/>
      <c r="QP4210" s="4"/>
      <c r="SQ4210" s="4"/>
      <c r="UJ4210" s="4"/>
      <c r="WC4210" s="4"/>
      <c r="XV4210" s="4"/>
      <c r="ZO4210" s="4"/>
      <c r="ABH4210" s="4"/>
      <c r="ABX4210" s="4"/>
      <c r="ACY4210" s="4"/>
      <c r="AEP4210" s="4"/>
      <c r="AFF4210" s="4"/>
      <c r="AGG4210" s="4"/>
      <c r="AGW4210" s="4"/>
      <c r="AHX4210" s="4"/>
      <c r="AIN4210" s="4"/>
      <c r="AJO4210" s="4"/>
      <c r="AKE4210" s="4"/>
    </row>
    <row r="4211" spans="212:967" x14ac:dyDescent="0.3">
      <c r="HD4211" s="4"/>
      <c r="KH4211" s="4"/>
      <c r="LW4211" s="4"/>
      <c r="NL4211" s="4"/>
      <c r="PA4211" s="4"/>
      <c r="QP4211" s="4"/>
      <c r="SQ4211" s="4"/>
      <c r="UJ4211" s="4"/>
      <c r="WC4211" s="4"/>
      <c r="XV4211" s="4"/>
      <c r="ZO4211" s="4"/>
      <c r="ABH4211" s="4"/>
      <c r="ABX4211" s="4"/>
      <c r="ACY4211" s="4"/>
      <c r="AEP4211" s="4"/>
      <c r="AFF4211" s="4"/>
      <c r="AGG4211" s="4"/>
      <c r="AGW4211" s="4"/>
      <c r="AHX4211" s="4"/>
      <c r="AIN4211" s="4"/>
      <c r="AJO4211" s="4"/>
      <c r="AKE4211" s="4"/>
    </row>
    <row r="4212" spans="212:967" x14ac:dyDescent="0.3">
      <c r="HD4212" s="4"/>
      <c r="KH4212" s="4"/>
      <c r="LW4212" s="4"/>
      <c r="NL4212" s="4"/>
      <c r="PA4212" s="4"/>
      <c r="QP4212" s="4"/>
      <c r="SQ4212" s="4"/>
      <c r="UJ4212" s="4"/>
      <c r="WC4212" s="4"/>
      <c r="XV4212" s="4"/>
      <c r="ZO4212" s="4"/>
      <c r="ABH4212" s="4"/>
      <c r="ABX4212" s="4"/>
      <c r="ACY4212" s="4"/>
      <c r="AEP4212" s="4"/>
      <c r="AFF4212" s="4"/>
      <c r="AGG4212" s="4"/>
      <c r="AGW4212" s="4"/>
      <c r="AHX4212" s="4"/>
      <c r="AIN4212" s="4"/>
      <c r="AJO4212" s="4"/>
      <c r="AKE4212" s="4"/>
    </row>
    <row r="4213" spans="212:967" x14ac:dyDescent="0.3">
      <c r="HD4213" s="4"/>
      <c r="KH4213" s="4"/>
      <c r="LW4213" s="4"/>
      <c r="NL4213" s="4"/>
      <c r="PA4213" s="4"/>
      <c r="QP4213" s="4"/>
      <c r="SQ4213" s="4"/>
      <c r="UJ4213" s="4"/>
      <c r="WC4213" s="4"/>
      <c r="XV4213" s="4"/>
      <c r="ZO4213" s="4"/>
      <c r="ABH4213" s="4"/>
      <c r="ABX4213" s="4"/>
      <c r="ACY4213" s="4"/>
      <c r="AEP4213" s="4"/>
      <c r="AFF4213" s="4"/>
      <c r="AGG4213" s="4"/>
      <c r="AGW4213" s="4"/>
      <c r="AHX4213" s="4"/>
      <c r="AIN4213" s="4"/>
      <c r="AJO4213" s="4"/>
      <c r="AKE4213" s="4"/>
    </row>
    <row r="4214" spans="212:967" x14ac:dyDescent="0.3">
      <c r="HD4214" s="4"/>
      <c r="KH4214" s="4"/>
      <c r="LW4214" s="4"/>
      <c r="NL4214" s="4"/>
      <c r="PA4214" s="4"/>
      <c r="QP4214" s="4"/>
      <c r="SQ4214" s="4"/>
      <c r="UJ4214" s="4"/>
      <c r="WC4214" s="4"/>
      <c r="XV4214" s="4"/>
      <c r="ZO4214" s="4"/>
      <c r="ABH4214" s="4"/>
      <c r="ABX4214" s="4"/>
      <c r="ACY4214" s="4"/>
      <c r="AEP4214" s="4"/>
      <c r="AFF4214" s="4"/>
      <c r="AGG4214" s="4"/>
      <c r="AGW4214" s="4"/>
      <c r="AHX4214" s="4"/>
      <c r="AIN4214" s="4"/>
      <c r="AJO4214" s="4"/>
      <c r="AKE4214" s="4"/>
    </row>
    <row r="4215" spans="212:967" x14ac:dyDescent="0.3">
      <c r="HD4215" s="4"/>
      <c r="KH4215" s="4"/>
      <c r="LW4215" s="4"/>
      <c r="NL4215" s="4"/>
      <c r="PA4215" s="4"/>
      <c r="QP4215" s="4"/>
      <c r="SQ4215" s="4"/>
      <c r="UJ4215" s="4"/>
      <c r="WC4215" s="4"/>
      <c r="XV4215" s="4"/>
      <c r="ZO4215" s="4"/>
      <c r="ABH4215" s="4"/>
      <c r="ABX4215" s="4"/>
      <c r="ACY4215" s="4"/>
      <c r="AEP4215" s="4"/>
      <c r="AFF4215" s="4"/>
      <c r="AGG4215" s="4"/>
      <c r="AGW4215" s="4"/>
      <c r="AHX4215" s="4"/>
      <c r="AIN4215" s="4"/>
      <c r="AJO4215" s="4"/>
      <c r="AKE4215" s="4"/>
    </row>
    <row r="4216" spans="212:967" x14ac:dyDescent="0.3">
      <c r="HD4216" s="4"/>
      <c r="KH4216" s="4"/>
      <c r="LW4216" s="4"/>
      <c r="NL4216" s="4"/>
      <c r="PA4216" s="4"/>
      <c r="QP4216" s="4"/>
      <c r="SQ4216" s="4"/>
      <c r="UJ4216" s="4"/>
      <c r="WC4216" s="4"/>
      <c r="XV4216" s="4"/>
      <c r="ZO4216" s="4"/>
      <c r="ABH4216" s="4"/>
      <c r="ABX4216" s="4"/>
      <c r="ACY4216" s="4"/>
      <c r="AEP4216" s="4"/>
      <c r="AFF4216" s="4"/>
      <c r="AGG4216" s="4"/>
      <c r="AGW4216" s="4"/>
      <c r="AHX4216" s="4"/>
      <c r="AIN4216" s="4"/>
      <c r="AJO4216" s="4"/>
      <c r="AKE4216" s="4"/>
    </row>
    <row r="4217" spans="212:967" x14ac:dyDescent="0.3">
      <c r="HD4217" s="4"/>
      <c r="KH4217" s="4"/>
      <c r="LW4217" s="4"/>
      <c r="NL4217" s="4"/>
      <c r="PA4217" s="4"/>
      <c r="QP4217" s="4"/>
      <c r="SQ4217" s="4"/>
      <c r="UJ4217" s="4"/>
      <c r="WC4217" s="4"/>
      <c r="XV4217" s="4"/>
      <c r="ZO4217" s="4"/>
      <c r="ABH4217" s="4"/>
      <c r="ABX4217" s="4"/>
      <c r="ACY4217" s="4"/>
      <c r="AEP4217" s="4"/>
      <c r="AFF4217" s="4"/>
      <c r="AGG4217" s="4"/>
      <c r="AGW4217" s="4"/>
      <c r="AHX4217" s="4"/>
      <c r="AIN4217" s="4"/>
      <c r="AJO4217" s="4"/>
      <c r="AKE4217" s="4"/>
    </row>
    <row r="4218" spans="212:967" x14ac:dyDescent="0.3">
      <c r="HD4218" s="4"/>
      <c r="KH4218" s="4"/>
      <c r="LW4218" s="4"/>
      <c r="NL4218" s="4"/>
      <c r="PA4218" s="4"/>
      <c r="QP4218" s="4"/>
      <c r="SQ4218" s="4"/>
      <c r="UJ4218" s="4"/>
      <c r="WC4218" s="4"/>
      <c r="XV4218" s="4"/>
      <c r="ZO4218" s="4"/>
      <c r="ABH4218" s="4"/>
      <c r="ABX4218" s="4"/>
      <c r="ACY4218" s="4"/>
      <c r="AEP4218" s="4"/>
      <c r="AFF4218" s="4"/>
      <c r="AGG4218" s="4"/>
      <c r="AGW4218" s="4"/>
      <c r="AHX4218" s="4"/>
      <c r="AIN4218" s="4"/>
      <c r="AJO4218" s="4"/>
      <c r="AKE4218" s="4"/>
    </row>
    <row r="4219" spans="212:967" x14ac:dyDescent="0.3">
      <c r="HD4219" s="4"/>
      <c r="KH4219" s="4"/>
      <c r="LW4219" s="4"/>
      <c r="NL4219" s="4"/>
      <c r="PA4219" s="4"/>
      <c r="QP4219" s="4"/>
      <c r="SQ4219" s="4"/>
      <c r="UJ4219" s="4"/>
      <c r="WC4219" s="4"/>
      <c r="XV4219" s="4"/>
      <c r="ZO4219" s="4"/>
      <c r="ABH4219" s="4"/>
      <c r="ABX4219" s="4"/>
      <c r="ACY4219" s="4"/>
      <c r="AEP4219" s="4"/>
      <c r="AFF4219" s="4"/>
      <c r="AGG4219" s="4"/>
      <c r="AGW4219" s="4"/>
      <c r="AHX4219" s="4"/>
      <c r="AIN4219" s="4"/>
      <c r="AJO4219" s="4"/>
      <c r="AKE4219" s="4"/>
    </row>
    <row r="4220" spans="212:967" x14ac:dyDescent="0.3">
      <c r="HD4220" s="4"/>
      <c r="KH4220" s="4"/>
      <c r="LW4220" s="4"/>
      <c r="NL4220" s="4"/>
      <c r="PA4220" s="4"/>
      <c r="QP4220" s="4"/>
      <c r="SQ4220" s="4"/>
      <c r="UJ4220" s="4"/>
      <c r="WC4220" s="4"/>
      <c r="XV4220" s="4"/>
      <c r="ZO4220" s="4"/>
      <c r="ABH4220" s="4"/>
      <c r="ABX4220" s="4"/>
      <c r="ACY4220" s="4"/>
      <c r="AEP4220" s="4"/>
      <c r="AFF4220" s="4"/>
      <c r="AGG4220" s="4"/>
      <c r="AGW4220" s="4"/>
      <c r="AHX4220" s="4"/>
      <c r="AIN4220" s="4"/>
      <c r="AJO4220" s="4"/>
      <c r="AKE4220" s="4"/>
    </row>
    <row r="4221" spans="212:967" x14ac:dyDescent="0.3">
      <c r="HD4221" s="4"/>
      <c r="KH4221" s="4"/>
      <c r="LW4221" s="4"/>
      <c r="NL4221" s="4"/>
      <c r="PA4221" s="4"/>
      <c r="QP4221" s="4"/>
      <c r="SQ4221" s="4"/>
      <c r="UJ4221" s="4"/>
      <c r="WC4221" s="4"/>
      <c r="XV4221" s="4"/>
      <c r="ZO4221" s="4"/>
      <c r="ABH4221" s="4"/>
      <c r="ABX4221" s="4"/>
      <c r="ACY4221" s="4"/>
      <c r="AEP4221" s="4"/>
      <c r="AFF4221" s="4"/>
      <c r="AGG4221" s="4"/>
      <c r="AGW4221" s="4"/>
      <c r="AHX4221" s="4"/>
      <c r="AIN4221" s="4"/>
      <c r="AJO4221" s="4"/>
      <c r="AKE4221" s="4"/>
    </row>
    <row r="4222" spans="212:967" x14ac:dyDescent="0.3">
      <c r="HD4222" s="4"/>
      <c r="KH4222" s="4"/>
      <c r="LW4222" s="4"/>
      <c r="NL4222" s="4"/>
      <c r="PA4222" s="4"/>
      <c r="QP4222" s="4"/>
      <c r="SQ4222" s="4"/>
      <c r="UJ4222" s="4"/>
      <c r="WC4222" s="4"/>
      <c r="XV4222" s="4"/>
      <c r="ZO4222" s="4"/>
      <c r="ABH4222" s="4"/>
      <c r="ABX4222" s="4"/>
      <c r="ACY4222" s="4"/>
      <c r="AEP4222" s="4"/>
      <c r="AFF4222" s="4"/>
      <c r="AGG4222" s="4"/>
      <c r="AGW4222" s="4"/>
      <c r="AHX4222" s="4"/>
      <c r="AIN4222" s="4"/>
      <c r="AJO4222" s="4"/>
      <c r="AKE4222" s="4"/>
    </row>
    <row r="4223" spans="212:967" x14ac:dyDescent="0.3">
      <c r="HD4223" s="4"/>
      <c r="KH4223" s="4"/>
      <c r="LW4223" s="4"/>
      <c r="NL4223" s="4"/>
      <c r="PA4223" s="4"/>
      <c r="QP4223" s="4"/>
      <c r="SQ4223" s="4"/>
      <c r="UJ4223" s="4"/>
      <c r="WC4223" s="4"/>
      <c r="XV4223" s="4"/>
      <c r="ZO4223" s="4"/>
      <c r="ABH4223" s="4"/>
      <c r="ABX4223" s="4"/>
      <c r="ACY4223" s="4"/>
      <c r="AEP4223" s="4"/>
      <c r="AFF4223" s="4"/>
      <c r="AGG4223" s="4"/>
      <c r="AGW4223" s="4"/>
      <c r="AHX4223" s="4"/>
      <c r="AIN4223" s="4"/>
      <c r="AJO4223" s="4"/>
      <c r="AKE4223" s="4"/>
    </row>
    <row r="4224" spans="212:967" x14ac:dyDescent="0.3">
      <c r="HD4224" s="4"/>
      <c r="KH4224" s="4"/>
      <c r="LW4224" s="4"/>
      <c r="NL4224" s="4"/>
      <c r="PA4224" s="4"/>
      <c r="QP4224" s="4"/>
      <c r="SQ4224" s="4"/>
      <c r="UJ4224" s="4"/>
      <c r="WC4224" s="4"/>
      <c r="XV4224" s="4"/>
      <c r="ZO4224" s="4"/>
      <c r="ABH4224" s="4"/>
      <c r="ABX4224" s="4"/>
      <c r="ACY4224" s="4"/>
      <c r="AEP4224" s="4"/>
      <c r="AFF4224" s="4"/>
      <c r="AGG4224" s="4"/>
      <c r="AGW4224" s="4"/>
      <c r="AHX4224" s="4"/>
      <c r="AIN4224" s="4"/>
      <c r="AJO4224" s="4"/>
      <c r="AKE4224" s="4"/>
    </row>
    <row r="4225" spans="212:967" x14ac:dyDescent="0.3">
      <c r="HD4225" s="4"/>
      <c r="KH4225" s="4"/>
      <c r="LW4225" s="4"/>
      <c r="NL4225" s="4"/>
      <c r="PA4225" s="4"/>
      <c r="QP4225" s="4"/>
      <c r="SQ4225" s="4"/>
      <c r="UJ4225" s="4"/>
      <c r="WC4225" s="4"/>
      <c r="XV4225" s="4"/>
      <c r="ZO4225" s="4"/>
      <c r="ABH4225" s="4"/>
      <c r="ABX4225" s="4"/>
      <c r="ACY4225" s="4"/>
      <c r="AEP4225" s="4"/>
      <c r="AFF4225" s="4"/>
      <c r="AGG4225" s="4"/>
      <c r="AGW4225" s="4"/>
      <c r="AHX4225" s="4"/>
      <c r="AIN4225" s="4"/>
      <c r="AJO4225" s="4"/>
      <c r="AKE4225" s="4"/>
    </row>
    <row r="4226" spans="212:967" x14ac:dyDescent="0.3">
      <c r="HD4226" s="4"/>
      <c r="KH4226" s="4"/>
      <c r="LW4226" s="4"/>
      <c r="NL4226" s="4"/>
      <c r="PA4226" s="4"/>
      <c r="QP4226" s="4"/>
      <c r="SQ4226" s="4"/>
      <c r="UJ4226" s="4"/>
      <c r="WC4226" s="4"/>
      <c r="XV4226" s="4"/>
      <c r="ZO4226" s="4"/>
      <c r="ABH4226" s="4"/>
      <c r="ABX4226" s="4"/>
      <c r="ACY4226" s="4"/>
      <c r="AEP4226" s="4"/>
      <c r="AFF4226" s="4"/>
      <c r="AGG4226" s="4"/>
      <c r="AGW4226" s="4"/>
      <c r="AHX4226" s="4"/>
      <c r="AIN4226" s="4"/>
      <c r="AJO4226" s="4"/>
      <c r="AKE4226" s="4"/>
    </row>
    <row r="4227" spans="212:967" x14ac:dyDescent="0.3">
      <c r="HD4227" s="4"/>
      <c r="KH4227" s="4"/>
      <c r="LW4227" s="4"/>
      <c r="NL4227" s="4"/>
      <c r="PA4227" s="4"/>
      <c r="QP4227" s="4"/>
      <c r="SQ4227" s="4"/>
      <c r="UJ4227" s="4"/>
      <c r="WC4227" s="4"/>
      <c r="XV4227" s="4"/>
      <c r="ZO4227" s="4"/>
      <c r="ABH4227" s="4"/>
      <c r="ABX4227" s="4"/>
      <c r="ACY4227" s="4"/>
      <c r="AEP4227" s="4"/>
      <c r="AFF4227" s="4"/>
      <c r="AGG4227" s="4"/>
      <c r="AGW4227" s="4"/>
      <c r="AHX4227" s="4"/>
      <c r="AIN4227" s="4"/>
      <c r="AJO4227" s="4"/>
      <c r="AKE4227" s="4"/>
    </row>
    <row r="4228" spans="212:967" x14ac:dyDescent="0.3">
      <c r="HD4228" s="4"/>
      <c r="KH4228" s="4"/>
      <c r="LW4228" s="4"/>
      <c r="NL4228" s="4"/>
      <c r="PA4228" s="4"/>
      <c r="QP4228" s="4"/>
      <c r="SQ4228" s="4"/>
      <c r="UJ4228" s="4"/>
      <c r="WC4228" s="4"/>
      <c r="XV4228" s="4"/>
      <c r="ZO4228" s="4"/>
      <c r="ABH4228" s="4"/>
      <c r="ABX4228" s="4"/>
      <c r="ACY4228" s="4"/>
      <c r="AEP4228" s="4"/>
      <c r="AFF4228" s="4"/>
      <c r="AGG4228" s="4"/>
      <c r="AGW4228" s="4"/>
      <c r="AHX4228" s="4"/>
      <c r="AIN4228" s="4"/>
      <c r="AJO4228" s="4"/>
      <c r="AKE4228" s="4"/>
    </row>
    <row r="4229" spans="212:967" x14ac:dyDescent="0.3">
      <c r="HD4229" s="4"/>
      <c r="KH4229" s="4"/>
      <c r="LW4229" s="4"/>
      <c r="NL4229" s="4"/>
      <c r="PA4229" s="4"/>
      <c r="QP4229" s="4"/>
      <c r="SQ4229" s="4"/>
      <c r="UJ4229" s="4"/>
      <c r="WC4229" s="4"/>
      <c r="XV4229" s="4"/>
      <c r="ZO4229" s="4"/>
      <c r="ABH4229" s="4"/>
      <c r="ABX4229" s="4"/>
      <c r="ACY4229" s="4"/>
      <c r="AEP4229" s="4"/>
      <c r="AFF4229" s="4"/>
      <c r="AGG4229" s="4"/>
      <c r="AGW4229" s="4"/>
      <c r="AHX4229" s="4"/>
      <c r="AIN4229" s="4"/>
      <c r="AJO4229" s="4"/>
      <c r="AKE4229" s="4"/>
    </row>
    <row r="4230" spans="212:967" x14ac:dyDescent="0.3">
      <c r="HD4230" s="4"/>
      <c r="KH4230" s="4"/>
      <c r="LW4230" s="4"/>
      <c r="NL4230" s="4"/>
      <c r="PA4230" s="4"/>
      <c r="QP4230" s="4"/>
      <c r="SQ4230" s="4"/>
      <c r="UJ4230" s="4"/>
      <c r="WC4230" s="4"/>
      <c r="XV4230" s="4"/>
      <c r="ZO4230" s="4"/>
      <c r="ABH4230" s="4"/>
      <c r="ABX4230" s="4"/>
      <c r="ACY4230" s="4"/>
      <c r="AEP4230" s="4"/>
      <c r="AFF4230" s="4"/>
      <c r="AGG4230" s="4"/>
      <c r="AGW4230" s="4"/>
      <c r="AHX4230" s="4"/>
      <c r="AIN4230" s="4"/>
      <c r="AJO4230" s="4"/>
      <c r="AKE4230" s="4"/>
    </row>
    <row r="4231" spans="212:967" x14ac:dyDescent="0.3">
      <c r="HD4231" s="4"/>
      <c r="KH4231" s="4"/>
      <c r="LW4231" s="4"/>
      <c r="NL4231" s="4"/>
      <c r="PA4231" s="4"/>
      <c r="QP4231" s="4"/>
      <c r="SQ4231" s="4"/>
      <c r="UJ4231" s="4"/>
      <c r="WC4231" s="4"/>
      <c r="XV4231" s="4"/>
      <c r="ZO4231" s="4"/>
      <c r="ABH4231" s="4"/>
      <c r="ABX4231" s="4"/>
      <c r="ACY4231" s="4"/>
      <c r="AEP4231" s="4"/>
      <c r="AFF4231" s="4"/>
      <c r="AGG4231" s="4"/>
      <c r="AGW4231" s="4"/>
      <c r="AHX4231" s="4"/>
      <c r="AIN4231" s="4"/>
      <c r="AJO4231" s="4"/>
      <c r="AKE4231" s="4"/>
    </row>
    <row r="4232" spans="212:967" x14ac:dyDescent="0.3">
      <c r="HD4232" s="4"/>
      <c r="KH4232" s="4"/>
      <c r="LW4232" s="4"/>
      <c r="NL4232" s="4"/>
      <c r="PA4232" s="4"/>
      <c r="QP4232" s="4"/>
      <c r="SQ4232" s="4"/>
      <c r="UJ4232" s="4"/>
      <c r="WC4232" s="4"/>
      <c r="XV4232" s="4"/>
      <c r="ZO4232" s="4"/>
      <c r="ABH4232" s="4"/>
      <c r="ABX4232" s="4"/>
      <c r="ACY4232" s="4"/>
      <c r="AEP4232" s="4"/>
      <c r="AFF4232" s="4"/>
      <c r="AGG4232" s="4"/>
      <c r="AGW4232" s="4"/>
      <c r="AHX4232" s="4"/>
      <c r="AIN4232" s="4"/>
      <c r="AJO4232" s="4"/>
      <c r="AKE4232" s="4"/>
    </row>
    <row r="4233" spans="212:967" x14ac:dyDescent="0.3">
      <c r="HD4233" s="4"/>
      <c r="KH4233" s="4"/>
      <c r="LW4233" s="4"/>
      <c r="NL4233" s="4"/>
      <c r="PA4233" s="4"/>
      <c r="QP4233" s="4"/>
      <c r="SQ4233" s="4"/>
      <c r="UJ4233" s="4"/>
      <c r="WC4233" s="4"/>
      <c r="XV4233" s="4"/>
      <c r="ZO4233" s="4"/>
      <c r="ABH4233" s="4"/>
      <c r="ABX4233" s="4"/>
      <c r="ACY4233" s="4"/>
      <c r="AEP4233" s="4"/>
      <c r="AFF4233" s="4"/>
      <c r="AGG4233" s="4"/>
      <c r="AGW4233" s="4"/>
      <c r="AHX4233" s="4"/>
      <c r="AIN4233" s="4"/>
      <c r="AJO4233" s="4"/>
      <c r="AKE4233" s="4"/>
    </row>
    <row r="4234" spans="212:967" x14ac:dyDescent="0.3">
      <c r="HD4234" s="4"/>
      <c r="KH4234" s="4"/>
      <c r="LW4234" s="4"/>
      <c r="NL4234" s="4"/>
      <c r="PA4234" s="4"/>
      <c r="QP4234" s="4"/>
      <c r="SQ4234" s="4"/>
      <c r="UJ4234" s="4"/>
      <c r="WC4234" s="4"/>
      <c r="XV4234" s="4"/>
      <c r="ZO4234" s="4"/>
      <c r="ABH4234" s="4"/>
      <c r="ABX4234" s="4"/>
      <c r="ACY4234" s="4"/>
      <c r="AEP4234" s="4"/>
      <c r="AFF4234" s="4"/>
      <c r="AGG4234" s="4"/>
      <c r="AGW4234" s="4"/>
      <c r="AHX4234" s="4"/>
      <c r="AIN4234" s="4"/>
      <c r="AJO4234" s="4"/>
      <c r="AKE4234" s="4"/>
    </row>
    <row r="4235" spans="212:967" x14ac:dyDescent="0.3">
      <c r="HD4235" s="4"/>
      <c r="KH4235" s="4"/>
      <c r="LW4235" s="4"/>
      <c r="NL4235" s="4"/>
      <c r="PA4235" s="4"/>
      <c r="QP4235" s="4"/>
      <c r="SQ4235" s="4"/>
      <c r="UJ4235" s="4"/>
      <c r="WC4235" s="4"/>
      <c r="XV4235" s="4"/>
      <c r="ZO4235" s="4"/>
      <c r="ABH4235" s="4"/>
      <c r="ABX4235" s="4"/>
      <c r="ACY4235" s="4"/>
      <c r="AEP4235" s="4"/>
      <c r="AFF4235" s="4"/>
      <c r="AGG4235" s="4"/>
      <c r="AGW4235" s="4"/>
      <c r="AHX4235" s="4"/>
      <c r="AIN4235" s="4"/>
      <c r="AJO4235" s="4"/>
      <c r="AKE4235" s="4"/>
    </row>
    <row r="4236" spans="212:967" x14ac:dyDescent="0.3">
      <c r="HD4236" s="4"/>
      <c r="KH4236" s="4"/>
      <c r="LW4236" s="4"/>
      <c r="NL4236" s="4"/>
      <c r="PA4236" s="4"/>
      <c r="QP4236" s="4"/>
      <c r="SQ4236" s="4"/>
      <c r="UJ4236" s="4"/>
      <c r="WC4236" s="4"/>
      <c r="XV4236" s="4"/>
      <c r="ZO4236" s="4"/>
      <c r="ABH4236" s="4"/>
      <c r="ABX4236" s="4"/>
      <c r="ACY4236" s="4"/>
      <c r="AEP4236" s="4"/>
      <c r="AFF4236" s="4"/>
      <c r="AGG4236" s="4"/>
      <c r="AGW4236" s="4"/>
      <c r="AHX4236" s="4"/>
      <c r="AIN4236" s="4"/>
      <c r="AJO4236" s="4"/>
      <c r="AKE4236" s="4"/>
    </row>
    <row r="4237" spans="212:967" x14ac:dyDescent="0.3">
      <c r="HD4237" s="4"/>
      <c r="KH4237" s="4"/>
      <c r="LW4237" s="4"/>
      <c r="NL4237" s="4"/>
      <c r="PA4237" s="4"/>
      <c r="QP4237" s="4"/>
      <c r="SQ4237" s="4"/>
      <c r="UJ4237" s="4"/>
      <c r="WC4237" s="4"/>
      <c r="XV4237" s="4"/>
      <c r="ZO4237" s="4"/>
      <c r="ABH4237" s="4"/>
      <c r="ABX4237" s="4"/>
      <c r="ACY4237" s="4"/>
      <c r="AEP4237" s="4"/>
      <c r="AFF4237" s="4"/>
      <c r="AGG4237" s="4"/>
      <c r="AGW4237" s="4"/>
      <c r="AHX4237" s="4"/>
      <c r="AIN4237" s="4"/>
      <c r="AJO4237" s="4"/>
      <c r="AKE4237" s="4"/>
    </row>
    <row r="4238" spans="212:967" x14ac:dyDescent="0.3">
      <c r="HD4238" s="4"/>
      <c r="KH4238" s="4"/>
      <c r="LW4238" s="4"/>
      <c r="NL4238" s="4"/>
      <c r="PA4238" s="4"/>
      <c r="QP4238" s="4"/>
      <c r="SQ4238" s="4"/>
      <c r="UJ4238" s="4"/>
      <c r="WC4238" s="4"/>
      <c r="XV4238" s="4"/>
      <c r="ZO4238" s="4"/>
      <c r="ABH4238" s="4"/>
      <c r="ABX4238" s="4"/>
      <c r="ACY4238" s="4"/>
      <c r="AEP4238" s="4"/>
      <c r="AFF4238" s="4"/>
      <c r="AGG4238" s="4"/>
      <c r="AGW4238" s="4"/>
      <c r="AHX4238" s="4"/>
      <c r="AIN4238" s="4"/>
      <c r="AJO4238" s="4"/>
      <c r="AKE4238" s="4"/>
    </row>
    <row r="4239" spans="212:967" x14ac:dyDescent="0.3">
      <c r="HD4239" s="4"/>
      <c r="KH4239" s="4"/>
      <c r="LW4239" s="4"/>
      <c r="NL4239" s="4"/>
      <c r="PA4239" s="4"/>
      <c r="QP4239" s="4"/>
      <c r="SQ4239" s="4"/>
      <c r="UJ4239" s="4"/>
      <c r="WC4239" s="4"/>
      <c r="XV4239" s="4"/>
      <c r="ZO4239" s="4"/>
      <c r="ABH4239" s="4"/>
      <c r="ABX4239" s="4"/>
      <c r="ACY4239" s="4"/>
      <c r="AEP4239" s="4"/>
      <c r="AFF4239" s="4"/>
      <c r="AGG4239" s="4"/>
      <c r="AGW4239" s="4"/>
      <c r="AHX4239" s="4"/>
      <c r="AIN4239" s="4"/>
      <c r="AJO4239" s="4"/>
      <c r="AKE4239" s="4"/>
    </row>
    <row r="4240" spans="212:967" x14ac:dyDescent="0.3">
      <c r="HD4240" s="4"/>
      <c r="KH4240" s="4"/>
      <c r="LW4240" s="4"/>
      <c r="NL4240" s="4"/>
      <c r="PA4240" s="4"/>
      <c r="QP4240" s="4"/>
      <c r="SQ4240" s="4"/>
      <c r="UJ4240" s="4"/>
      <c r="WC4240" s="4"/>
      <c r="XV4240" s="4"/>
      <c r="ZO4240" s="4"/>
      <c r="ABH4240" s="4"/>
      <c r="ABX4240" s="4"/>
      <c r="ACY4240" s="4"/>
      <c r="AEP4240" s="4"/>
      <c r="AFF4240" s="4"/>
      <c r="AGG4240" s="4"/>
      <c r="AGW4240" s="4"/>
      <c r="AHX4240" s="4"/>
      <c r="AIN4240" s="4"/>
      <c r="AJO4240" s="4"/>
      <c r="AKE4240" s="4"/>
    </row>
    <row r="4241" spans="212:967" x14ac:dyDescent="0.3">
      <c r="HD4241" s="4"/>
      <c r="KH4241" s="4"/>
      <c r="LW4241" s="4"/>
      <c r="NL4241" s="4"/>
      <c r="PA4241" s="4"/>
      <c r="QP4241" s="4"/>
      <c r="SQ4241" s="4"/>
      <c r="UJ4241" s="4"/>
      <c r="WC4241" s="4"/>
      <c r="XV4241" s="4"/>
      <c r="ZO4241" s="4"/>
      <c r="ABH4241" s="4"/>
      <c r="ABX4241" s="4"/>
      <c r="ACY4241" s="4"/>
      <c r="AEP4241" s="4"/>
      <c r="AFF4241" s="4"/>
      <c r="AGG4241" s="4"/>
      <c r="AGW4241" s="4"/>
      <c r="AHX4241" s="4"/>
      <c r="AIN4241" s="4"/>
      <c r="AJO4241" s="4"/>
      <c r="AKE4241" s="4"/>
    </row>
    <row r="4242" spans="212:967" x14ac:dyDescent="0.3">
      <c r="HD4242" s="4"/>
      <c r="KH4242" s="4"/>
      <c r="LW4242" s="4"/>
      <c r="NL4242" s="4"/>
      <c r="PA4242" s="4"/>
      <c r="QP4242" s="4"/>
      <c r="SQ4242" s="4"/>
      <c r="UJ4242" s="4"/>
      <c r="WC4242" s="4"/>
      <c r="XV4242" s="4"/>
      <c r="ZO4242" s="4"/>
      <c r="ABH4242" s="4"/>
      <c r="ABX4242" s="4"/>
      <c r="ACY4242" s="4"/>
      <c r="AEP4242" s="4"/>
      <c r="AFF4242" s="4"/>
      <c r="AGG4242" s="4"/>
      <c r="AGW4242" s="4"/>
      <c r="AHX4242" s="4"/>
      <c r="AIN4242" s="4"/>
      <c r="AJO4242" s="4"/>
      <c r="AKE4242" s="4"/>
    </row>
    <row r="4243" spans="212:967" x14ac:dyDescent="0.3">
      <c r="HD4243" s="4"/>
      <c r="KH4243" s="4"/>
      <c r="LW4243" s="4"/>
      <c r="NL4243" s="4"/>
      <c r="PA4243" s="4"/>
      <c r="QP4243" s="4"/>
      <c r="SQ4243" s="4"/>
      <c r="UJ4243" s="4"/>
      <c r="WC4243" s="4"/>
      <c r="XV4243" s="4"/>
      <c r="ZO4243" s="4"/>
      <c r="ABH4243" s="4"/>
      <c r="ABX4243" s="4"/>
      <c r="ACY4243" s="4"/>
      <c r="AEP4243" s="4"/>
      <c r="AFF4243" s="4"/>
      <c r="AGG4243" s="4"/>
      <c r="AGW4243" s="4"/>
      <c r="AHX4243" s="4"/>
      <c r="AIN4243" s="4"/>
      <c r="AJO4243" s="4"/>
      <c r="AKE4243" s="4"/>
    </row>
    <row r="4244" spans="212:967" x14ac:dyDescent="0.3">
      <c r="HD4244" s="4"/>
      <c r="KH4244" s="4"/>
      <c r="LW4244" s="4"/>
      <c r="NL4244" s="4"/>
      <c r="PA4244" s="4"/>
      <c r="QP4244" s="4"/>
      <c r="SQ4244" s="4"/>
      <c r="UJ4244" s="4"/>
      <c r="WC4244" s="4"/>
      <c r="XV4244" s="4"/>
      <c r="ZO4244" s="4"/>
      <c r="ABH4244" s="4"/>
      <c r="ABX4244" s="4"/>
      <c r="ACY4244" s="4"/>
      <c r="AEP4244" s="4"/>
      <c r="AFF4244" s="4"/>
      <c r="AGG4244" s="4"/>
      <c r="AGW4244" s="4"/>
      <c r="AHX4244" s="4"/>
      <c r="AIN4244" s="4"/>
      <c r="AJO4244" s="4"/>
      <c r="AKE4244" s="4"/>
    </row>
    <row r="4245" spans="212:967" x14ac:dyDescent="0.3">
      <c r="HD4245" s="4"/>
      <c r="KH4245" s="4"/>
      <c r="LW4245" s="4"/>
      <c r="NL4245" s="4"/>
      <c r="PA4245" s="4"/>
      <c r="QP4245" s="4"/>
      <c r="SQ4245" s="4"/>
      <c r="UJ4245" s="4"/>
      <c r="WC4245" s="4"/>
      <c r="XV4245" s="4"/>
      <c r="ZO4245" s="4"/>
      <c r="ABH4245" s="4"/>
      <c r="ABX4245" s="4"/>
      <c r="ACY4245" s="4"/>
      <c r="AEP4245" s="4"/>
      <c r="AFF4245" s="4"/>
      <c r="AGG4245" s="4"/>
      <c r="AGW4245" s="4"/>
      <c r="AHX4245" s="4"/>
      <c r="AIN4245" s="4"/>
      <c r="AJO4245" s="4"/>
      <c r="AKE4245" s="4"/>
    </row>
    <row r="4246" spans="212:967" x14ac:dyDescent="0.3">
      <c r="HD4246" s="4"/>
      <c r="KH4246" s="4"/>
      <c r="LW4246" s="4"/>
      <c r="NL4246" s="4"/>
      <c r="PA4246" s="4"/>
      <c r="QP4246" s="4"/>
      <c r="SQ4246" s="4"/>
      <c r="UJ4246" s="4"/>
      <c r="WC4246" s="4"/>
      <c r="XV4246" s="4"/>
      <c r="ZO4246" s="4"/>
      <c r="ABH4246" s="4"/>
      <c r="ABX4246" s="4"/>
      <c r="ACY4246" s="4"/>
      <c r="AEP4246" s="4"/>
      <c r="AFF4246" s="4"/>
      <c r="AGG4246" s="4"/>
      <c r="AGW4246" s="4"/>
      <c r="AHX4246" s="4"/>
      <c r="AIN4246" s="4"/>
      <c r="AJO4246" s="4"/>
      <c r="AKE4246" s="4"/>
    </row>
    <row r="4247" spans="212:967" x14ac:dyDescent="0.3">
      <c r="HD4247" s="4"/>
      <c r="KH4247" s="4"/>
      <c r="LW4247" s="4"/>
      <c r="NL4247" s="4"/>
      <c r="PA4247" s="4"/>
      <c r="QP4247" s="4"/>
      <c r="SQ4247" s="4"/>
      <c r="UJ4247" s="4"/>
      <c r="WC4247" s="4"/>
      <c r="XV4247" s="4"/>
      <c r="ZO4247" s="4"/>
      <c r="ABH4247" s="4"/>
      <c r="ABX4247" s="4"/>
      <c r="ACY4247" s="4"/>
      <c r="AEP4247" s="4"/>
      <c r="AFF4247" s="4"/>
      <c r="AGG4247" s="4"/>
      <c r="AGW4247" s="4"/>
      <c r="AHX4247" s="4"/>
      <c r="AIN4247" s="4"/>
      <c r="AJO4247" s="4"/>
      <c r="AKE4247" s="4"/>
    </row>
    <row r="4248" spans="212:967" x14ac:dyDescent="0.3">
      <c r="HD4248" s="4"/>
      <c r="KH4248" s="4"/>
      <c r="LW4248" s="4"/>
      <c r="NL4248" s="4"/>
      <c r="PA4248" s="4"/>
      <c r="QP4248" s="4"/>
      <c r="SQ4248" s="4"/>
      <c r="UJ4248" s="4"/>
      <c r="WC4248" s="4"/>
      <c r="XV4248" s="4"/>
      <c r="ZO4248" s="4"/>
      <c r="ABH4248" s="4"/>
      <c r="ABX4248" s="4"/>
      <c r="ACY4248" s="4"/>
      <c r="AEP4248" s="4"/>
      <c r="AFF4248" s="4"/>
      <c r="AGG4248" s="4"/>
      <c r="AGW4248" s="4"/>
      <c r="AHX4248" s="4"/>
      <c r="AIN4248" s="4"/>
      <c r="AJO4248" s="4"/>
      <c r="AKE4248" s="4"/>
    </row>
    <row r="4249" spans="212:967" x14ac:dyDescent="0.3">
      <c r="HD4249" s="4"/>
      <c r="KH4249" s="4"/>
      <c r="LW4249" s="4"/>
      <c r="NL4249" s="4"/>
      <c r="PA4249" s="4"/>
      <c r="QP4249" s="4"/>
      <c r="SQ4249" s="4"/>
      <c r="UJ4249" s="4"/>
      <c r="WC4249" s="4"/>
      <c r="XV4249" s="4"/>
      <c r="ZO4249" s="4"/>
      <c r="ABH4249" s="4"/>
      <c r="ABX4249" s="4"/>
      <c r="ACY4249" s="4"/>
      <c r="AEP4249" s="4"/>
      <c r="AFF4249" s="4"/>
      <c r="AGG4249" s="4"/>
      <c r="AGW4249" s="4"/>
      <c r="AHX4249" s="4"/>
      <c r="AIN4249" s="4"/>
      <c r="AJO4249" s="4"/>
      <c r="AKE4249" s="4"/>
    </row>
    <row r="4250" spans="212:967" x14ac:dyDescent="0.3">
      <c r="HD4250" s="4"/>
      <c r="KH4250" s="4"/>
      <c r="LW4250" s="4"/>
      <c r="NL4250" s="4"/>
      <c r="PA4250" s="4"/>
      <c r="QP4250" s="4"/>
      <c r="SQ4250" s="4"/>
      <c r="UJ4250" s="4"/>
      <c r="WC4250" s="4"/>
      <c r="XV4250" s="4"/>
      <c r="ZO4250" s="4"/>
      <c r="ABH4250" s="4"/>
      <c r="ABX4250" s="4"/>
      <c r="ACY4250" s="4"/>
      <c r="AEP4250" s="4"/>
      <c r="AFF4250" s="4"/>
      <c r="AGG4250" s="4"/>
      <c r="AGW4250" s="4"/>
      <c r="AHX4250" s="4"/>
      <c r="AIN4250" s="4"/>
      <c r="AJO4250" s="4"/>
      <c r="AKE4250" s="4"/>
    </row>
    <row r="4251" spans="212:967" x14ac:dyDescent="0.3">
      <c r="HD4251" s="4"/>
      <c r="KH4251" s="4"/>
      <c r="LW4251" s="4"/>
      <c r="NL4251" s="4"/>
      <c r="PA4251" s="4"/>
      <c r="QP4251" s="4"/>
      <c r="SQ4251" s="4"/>
      <c r="UJ4251" s="4"/>
      <c r="WC4251" s="4"/>
      <c r="XV4251" s="4"/>
      <c r="ZO4251" s="4"/>
      <c r="ABH4251" s="4"/>
      <c r="ABX4251" s="4"/>
      <c r="ACY4251" s="4"/>
      <c r="AEP4251" s="4"/>
      <c r="AFF4251" s="4"/>
      <c r="AGG4251" s="4"/>
      <c r="AGW4251" s="4"/>
      <c r="AHX4251" s="4"/>
      <c r="AIN4251" s="4"/>
      <c r="AJO4251" s="4"/>
      <c r="AKE4251" s="4"/>
    </row>
    <row r="4252" spans="212:967" x14ac:dyDescent="0.3">
      <c r="HD4252" s="4"/>
      <c r="KH4252" s="4"/>
      <c r="LW4252" s="4"/>
      <c r="NL4252" s="4"/>
      <c r="PA4252" s="4"/>
      <c r="QP4252" s="4"/>
      <c r="SQ4252" s="4"/>
      <c r="UJ4252" s="4"/>
      <c r="WC4252" s="4"/>
      <c r="XV4252" s="4"/>
      <c r="ZO4252" s="4"/>
      <c r="ABH4252" s="4"/>
      <c r="ABX4252" s="4"/>
      <c r="ACY4252" s="4"/>
      <c r="AEP4252" s="4"/>
      <c r="AFF4252" s="4"/>
      <c r="AGG4252" s="4"/>
      <c r="AGW4252" s="4"/>
      <c r="AHX4252" s="4"/>
      <c r="AIN4252" s="4"/>
      <c r="AJO4252" s="4"/>
      <c r="AKE4252" s="4"/>
    </row>
    <row r="4253" spans="212:967" x14ac:dyDescent="0.3">
      <c r="HD4253" s="4"/>
      <c r="KH4253" s="4"/>
      <c r="LW4253" s="4"/>
      <c r="NL4253" s="4"/>
      <c r="PA4253" s="4"/>
      <c r="QP4253" s="4"/>
      <c r="SQ4253" s="4"/>
      <c r="UJ4253" s="4"/>
      <c r="WC4253" s="4"/>
      <c r="XV4253" s="4"/>
      <c r="ZO4253" s="4"/>
      <c r="ABH4253" s="4"/>
      <c r="ABX4253" s="4"/>
      <c r="ACY4253" s="4"/>
      <c r="AEP4253" s="4"/>
      <c r="AFF4253" s="4"/>
      <c r="AGG4253" s="4"/>
      <c r="AGW4253" s="4"/>
      <c r="AHX4253" s="4"/>
      <c r="AIN4253" s="4"/>
      <c r="AJO4253" s="4"/>
      <c r="AKE4253" s="4"/>
    </row>
    <row r="4254" spans="212:967" x14ac:dyDescent="0.3">
      <c r="HD4254" s="4"/>
      <c r="KH4254" s="4"/>
      <c r="LW4254" s="4"/>
      <c r="NL4254" s="4"/>
      <c r="PA4254" s="4"/>
      <c r="QP4254" s="4"/>
      <c r="SQ4254" s="4"/>
      <c r="UJ4254" s="4"/>
      <c r="WC4254" s="4"/>
      <c r="XV4254" s="4"/>
      <c r="ZO4254" s="4"/>
      <c r="ABH4254" s="4"/>
      <c r="ABX4254" s="4"/>
      <c r="ACY4254" s="4"/>
      <c r="AEP4254" s="4"/>
      <c r="AFF4254" s="4"/>
      <c r="AGG4254" s="4"/>
      <c r="AGW4254" s="4"/>
      <c r="AHX4254" s="4"/>
      <c r="AIN4254" s="4"/>
      <c r="AJO4254" s="4"/>
      <c r="AKE4254" s="4"/>
    </row>
    <row r="4255" spans="212:967" x14ac:dyDescent="0.3">
      <c r="HD4255" s="4"/>
      <c r="KH4255" s="4"/>
      <c r="LW4255" s="4"/>
      <c r="NL4255" s="4"/>
      <c r="PA4255" s="4"/>
      <c r="QP4255" s="4"/>
      <c r="SQ4255" s="4"/>
      <c r="UJ4255" s="4"/>
      <c r="WC4255" s="4"/>
      <c r="XV4255" s="4"/>
      <c r="ZO4255" s="4"/>
      <c r="ABH4255" s="4"/>
      <c r="ABX4255" s="4"/>
      <c r="ACY4255" s="4"/>
      <c r="AEP4255" s="4"/>
      <c r="AFF4255" s="4"/>
      <c r="AGG4255" s="4"/>
      <c r="AGW4255" s="4"/>
      <c r="AHX4255" s="4"/>
      <c r="AIN4255" s="4"/>
      <c r="AJO4255" s="4"/>
      <c r="AKE4255" s="4"/>
    </row>
    <row r="4256" spans="212:967" x14ac:dyDescent="0.3">
      <c r="HD4256" s="4"/>
      <c r="KH4256" s="4"/>
      <c r="LW4256" s="4"/>
      <c r="NL4256" s="4"/>
      <c r="PA4256" s="4"/>
      <c r="QP4256" s="4"/>
      <c r="SQ4256" s="4"/>
      <c r="UJ4256" s="4"/>
      <c r="WC4256" s="4"/>
      <c r="XV4256" s="4"/>
      <c r="ZO4256" s="4"/>
      <c r="ABH4256" s="4"/>
      <c r="ABX4256" s="4"/>
      <c r="ACY4256" s="4"/>
      <c r="AEP4256" s="4"/>
      <c r="AFF4256" s="4"/>
      <c r="AGG4256" s="4"/>
      <c r="AGW4256" s="4"/>
      <c r="AHX4256" s="4"/>
      <c r="AIN4256" s="4"/>
      <c r="AJO4256" s="4"/>
      <c r="AKE4256" s="4"/>
    </row>
    <row r="4257" spans="212:967" x14ac:dyDescent="0.3">
      <c r="HD4257" s="4"/>
      <c r="KH4257" s="4"/>
      <c r="LW4257" s="4"/>
      <c r="NL4257" s="4"/>
      <c r="PA4257" s="4"/>
      <c r="QP4257" s="4"/>
      <c r="SQ4257" s="4"/>
      <c r="UJ4257" s="4"/>
      <c r="WC4257" s="4"/>
      <c r="XV4257" s="4"/>
      <c r="ZO4257" s="4"/>
      <c r="ABH4257" s="4"/>
      <c r="ABX4257" s="4"/>
      <c r="ACY4257" s="4"/>
      <c r="AEP4257" s="4"/>
      <c r="AFF4257" s="4"/>
      <c r="AGG4257" s="4"/>
      <c r="AGW4257" s="4"/>
      <c r="AHX4257" s="4"/>
      <c r="AIN4257" s="4"/>
      <c r="AJO4257" s="4"/>
      <c r="AKE4257" s="4"/>
    </row>
    <row r="4258" spans="212:967" x14ac:dyDescent="0.3">
      <c r="HD4258" s="4"/>
      <c r="KH4258" s="4"/>
      <c r="LW4258" s="4"/>
      <c r="NL4258" s="4"/>
      <c r="PA4258" s="4"/>
      <c r="QP4258" s="4"/>
      <c r="SQ4258" s="4"/>
      <c r="UJ4258" s="4"/>
      <c r="WC4258" s="4"/>
      <c r="XV4258" s="4"/>
      <c r="ZO4258" s="4"/>
      <c r="ABH4258" s="4"/>
      <c r="ABX4258" s="4"/>
      <c r="ACY4258" s="4"/>
      <c r="AEP4258" s="4"/>
      <c r="AFF4258" s="4"/>
      <c r="AGG4258" s="4"/>
      <c r="AGW4258" s="4"/>
      <c r="AHX4258" s="4"/>
      <c r="AIN4258" s="4"/>
      <c r="AJO4258" s="4"/>
      <c r="AKE4258" s="4"/>
    </row>
    <row r="4259" spans="212:967" x14ac:dyDescent="0.3">
      <c r="HD4259" s="4"/>
      <c r="KH4259" s="4"/>
      <c r="LW4259" s="4"/>
      <c r="NL4259" s="4"/>
      <c r="PA4259" s="4"/>
      <c r="QP4259" s="4"/>
      <c r="SQ4259" s="4"/>
      <c r="UJ4259" s="4"/>
      <c r="WC4259" s="4"/>
      <c r="XV4259" s="4"/>
      <c r="ZO4259" s="4"/>
      <c r="ABH4259" s="4"/>
      <c r="ABX4259" s="4"/>
      <c r="ACY4259" s="4"/>
      <c r="AEP4259" s="4"/>
      <c r="AFF4259" s="4"/>
      <c r="AGG4259" s="4"/>
      <c r="AGW4259" s="4"/>
      <c r="AHX4259" s="4"/>
      <c r="AIN4259" s="4"/>
      <c r="AJO4259" s="4"/>
      <c r="AKE4259" s="4"/>
    </row>
    <row r="4260" spans="212:967" x14ac:dyDescent="0.3">
      <c r="HD4260" s="4"/>
      <c r="KH4260" s="4"/>
      <c r="LW4260" s="4"/>
      <c r="NL4260" s="4"/>
      <c r="PA4260" s="4"/>
      <c r="QP4260" s="4"/>
      <c r="SQ4260" s="4"/>
      <c r="UJ4260" s="4"/>
      <c r="WC4260" s="4"/>
      <c r="XV4260" s="4"/>
      <c r="ZO4260" s="4"/>
      <c r="ABH4260" s="4"/>
      <c r="ABX4260" s="4"/>
      <c r="ACY4260" s="4"/>
      <c r="AEP4260" s="4"/>
      <c r="AFF4260" s="4"/>
      <c r="AGG4260" s="4"/>
      <c r="AGW4260" s="4"/>
      <c r="AHX4260" s="4"/>
      <c r="AIN4260" s="4"/>
      <c r="AJO4260" s="4"/>
      <c r="AKE4260" s="4"/>
    </row>
    <row r="4261" spans="212:967" x14ac:dyDescent="0.3">
      <c r="HD4261" s="4"/>
      <c r="KH4261" s="4"/>
      <c r="LW4261" s="4"/>
      <c r="NL4261" s="4"/>
      <c r="PA4261" s="4"/>
      <c r="QP4261" s="4"/>
      <c r="SQ4261" s="4"/>
      <c r="UJ4261" s="4"/>
      <c r="WC4261" s="4"/>
      <c r="XV4261" s="4"/>
      <c r="ZO4261" s="4"/>
      <c r="ABH4261" s="4"/>
      <c r="ABX4261" s="4"/>
      <c r="ACY4261" s="4"/>
      <c r="AEP4261" s="4"/>
      <c r="AFF4261" s="4"/>
      <c r="AGG4261" s="4"/>
      <c r="AGW4261" s="4"/>
      <c r="AHX4261" s="4"/>
      <c r="AIN4261" s="4"/>
      <c r="AJO4261" s="4"/>
      <c r="AKE4261" s="4"/>
    </row>
    <row r="4262" spans="212:967" x14ac:dyDescent="0.3">
      <c r="HD4262" s="4"/>
      <c r="KH4262" s="4"/>
      <c r="LW4262" s="4"/>
      <c r="NL4262" s="4"/>
      <c r="PA4262" s="4"/>
      <c r="QP4262" s="4"/>
      <c r="SQ4262" s="4"/>
      <c r="UJ4262" s="4"/>
      <c r="WC4262" s="4"/>
      <c r="XV4262" s="4"/>
      <c r="ZO4262" s="4"/>
      <c r="ABH4262" s="4"/>
      <c r="ABX4262" s="4"/>
      <c r="ACY4262" s="4"/>
      <c r="AEP4262" s="4"/>
      <c r="AFF4262" s="4"/>
      <c r="AGG4262" s="4"/>
      <c r="AGW4262" s="4"/>
      <c r="AHX4262" s="4"/>
      <c r="AIN4262" s="4"/>
      <c r="AJO4262" s="4"/>
      <c r="AKE4262" s="4"/>
    </row>
    <row r="4263" spans="212:967" x14ac:dyDescent="0.3">
      <c r="HD4263" s="4"/>
      <c r="KH4263" s="4"/>
      <c r="LW4263" s="4"/>
      <c r="NL4263" s="4"/>
      <c r="PA4263" s="4"/>
      <c r="QP4263" s="4"/>
      <c r="SQ4263" s="4"/>
      <c r="UJ4263" s="4"/>
      <c r="WC4263" s="4"/>
      <c r="XV4263" s="4"/>
      <c r="ZO4263" s="4"/>
      <c r="ABH4263" s="4"/>
      <c r="ABX4263" s="4"/>
      <c r="ACY4263" s="4"/>
      <c r="AEP4263" s="4"/>
      <c r="AFF4263" s="4"/>
      <c r="AGG4263" s="4"/>
      <c r="AGW4263" s="4"/>
      <c r="AHX4263" s="4"/>
      <c r="AIN4263" s="4"/>
      <c r="AJO4263" s="4"/>
      <c r="AKE4263" s="4"/>
    </row>
    <row r="4264" spans="212:967" x14ac:dyDescent="0.3">
      <c r="HD4264" s="4"/>
      <c r="KH4264" s="4"/>
      <c r="LW4264" s="4"/>
      <c r="NL4264" s="4"/>
      <c r="PA4264" s="4"/>
      <c r="QP4264" s="4"/>
      <c r="SQ4264" s="4"/>
      <c r="UJ4264" s="4"/>
      <c r="WC4264" s="4"/>
      <c r="XV4264" s="4"/>
      <c r="ZO4264" s="4"/>
      <c r="ABH4264" s="4"/>
      <c r="ABX4264" s="4"/>
      <c r="ACY4264" s="4"/>
      <c r="AEP4264" s="4"/>
      <c r="AFF4264" s="4"/>
      <c r="AGG4264" s="4"/>
      <c r="AGW4264" s="4"/>
      <c r="AHX4264" s="4"/>
      <c r="AIN4264" s="4"/>
      <c r="AJO4264" s="4"/>
      <c r="AKE4264" s="4"/>
    </row>
    <row r="4265" spans="212:967" x14ac:dyDescent="0.3">
      <c r="HD4265" s="4"/>
      <c r="KH4265" s="4"/>
      <c r="LW4265" s="4"/>
      <c r="NL4265" s="4"/>
      <c r="PA4265" s="4"/>
      <c r="QP4265" s="4"/>
      <c r="SQ4265" s="4"/>
      <c r="UJ4265" s="4"/>
      <c r="WC4265" s="4"/>
      <c r="XV4265" s="4"/>
      <c r="ZO4265" s="4"/>
      <c r="ABH4265" s="4"/>
      <c r="ABX4265" s="4"/>
      <c r="ACY4265" s="4"/>
      <c r="AEP4265" s="4"/>
      <c r="AFF4265" s="4"/>
      <c r="AGG4265" s="4"/>
      <c r="AGW4265" s="4"/>
      <c r="AHX4265" s="4"/>
      <c r="AIN4265" s="4"/>
      <c r="AJO4265" s="4"/>
      <c r="AKE4265" s="4"/>
    </row>
    <row r="4266" spans="212:967" x14ac:dyDescent="0.3">
      <c r="HD4266" s="4"/>
      <c r="KH4266" s="4"/>
      <c r="LW4266" s="4"/>
      <c r="NL4266" s="4"/>
      <c r="PA4266" s="4"/>
      <c r="QP4266" s="4"/>
      <c r="SQ4266" s="4"/>
      <c r="UJ4266" s="4"/>
      <c r="WC4266" s="4"/>
      <c r="XV4266" s="4"/>
      <c r="ZO4266" s="4"/>
      <c r="ABH4266" s="4"/>
      <c r="ABX4266" s="4"/>
      <c r="ACY4266" s="4"/>
      <c r="AEP4266" s="4"/>
      <c r="AFF4266" s="4"/>
      <c r="AGG4266" s="4"/>
      <c r="AGW4266" s="4"/>
      <c r="AHX4266" s="4"/>
      <c r="AIN4266" s="4"/>
      <c r="AJO4266" s="4"/>
      <c r="AKE4266" s="4"/>
    </row>
    <row r="4267" spans="212:967" x14ac:dyDescent="0.3">
      <c r="HD4267" s="4"/>
      <c r="KH4267" s="4"/>
      <c r="LW4267" s="4"/>
      <c r="NL4267" s="4"/>
      <c r="PA4267" s="4"/>
      <c r="QP4267" s="4"/>
      <c r="SQ4267" s="4"/>
      <c r="UJ4267" s="4"/>
      <c r="WC4267" s="4"/>
      <c r="XV4267" s="4"/>
      <c r="ZO4267" s="4"/>
      <c r="ABH4267" s="4"/>
      <c r="ABX4267" s="4"/>
      <c r="ACY4267" s="4"/>
      <c r="AEP4267" s="4"/>
      <c r="AFF4267" s="4"/>
      <c r="AGG4267" s="4"/>
      <c r="AGW4267" s="4"/>
      <c r="AHX4267" s="4"/>
      <c r="AIN4267" s="4"/>
      <c r="AJO4267" s="4"/>
      <c r="AKE4267" s="4"/>
    </row>
    <row r="4268" spans="212:967" x14ac:dyDescent="0.3">
      <c r="HD4268" s="4"/>
      <c r="KH4268" s="4"/>
      <c r="LW4268" s="4"/>
      <c r="NL4268" s="4"/>
      <c r="PA4268" s="4"/>
      <c r="QP4268" s="4"/>
      <c r="SQ4268" s="4"/>
      <c r="UJ4268" s="4"/>
      <c r="WC4268" s="4"/>
      <c r="XV4268" s="4"/>
      <c r="ZO4268" s="4"/>
      <c r="ABH4268" s="4"/>
      <c r="ABX4268" s="4"/>
      <c r="ACY4268" s="4"/>
      <c r="AEP4268" s="4"/>
      <c r="AFF4268" s="4"/>
      <c r="AGG4268" s="4"/>
      <c r="AGW4268" s="4"/>
      <c r="AHX4268" s="4"/>
      <c r="AIN4268" s="4"/>
      <c r="AJO4268" s="4"/>
      <c r="AKE4268" s="4"/>
    </row>
    <row r="4269" spans="212:967" x14ac:dyDescent="0.3">
      <c r="HD4269" s="4"/>
      <c r="KH4269" s="4"/>
      <c r="LW4269" s="4"/>
      <c r="NL4269" s="4"/>
      <c r="PA4269" s="4"/>
      <c r="QP4269" s="4"/>
      <c r="SQ4269" s="4"/>
      <c r="UJ4269" s="4"/>
      <c r="WC4269" s="4"/>
      <c r="XV4269" s="4"/>
      <c r="ZO4269" s="4"/>
      <c r="ABH4269" s="4"/>
      <c r="ABX4269" s="4"/>
      <c r="ACY4269" s="4"/>
      <c r="AEP4269" s="4"/>
      <c r="AFF4269" s="4"/>
      <c r="AGG4269" s="4"/>
      <c r="AGW4269" s="4"/>
      <c r="AHX4269" s="4"/>
      <c r="AIN4269" s="4"/>
      <c r="AJO4269" s="4"/>
      <c r="AKE4269" s="4"/>
    </row>
    <row r="4270" spans="212:967" x14ac:dyDescent="0.3">
      <c r="HD4270" s="4"/>
      <c r="KH4270" s="4"/>
      <c r="LW4270" s="4"/>
      <c r="NL4270" s="4"/>
      <c r="PA4270" s="4"/>
      <c r="QP4270" s="4"/>
      <c r="SQ4270" s="4"/>
      <c r="UJ4270" s="4"/>
      <c r="WC4270" s="4"/>
      <c r="XV4270" s="4"/>
      <c r="ZO4270" s="4"/>
      <c r="ABH4270" s="4"/>
      <c r="ABX4270" s="4"/>
      <c r="ACY4270" s="4"/>
      <c r="AEP4270" s="4"/>
      <c r="AFF4270" s="4"/>
      <c r="AGG4270" s="4"/>
      <c r="AGW4270" s="4"/>
      <c r="AHX4270" s="4"/>
      <c r="AIN4270" s="4"/>
      <c r="AJO4270" s="4"/>
      <c r="AKE4270" s="4"/>
    </row>
    <row r="4271" spans="212:967" x14ac:dyDescent="0.3">
      <c r="HD4271" s="4"/>
      <c r="KH4271" s="4"/>
      <c r="LW4271" s="4"/>
      <c r="NL4271" s="4"/>
      <c r="PA4271" s="4"/>
      <c r="QP4271" s="4"/>
      <c r="SQ4271" s="4"/>
      <c r="UJ4271" s="4"/>
      <c r="WC4271" s="4"/>
      <c r="XV4271" s="4"/>
      <c r="ZO4271" s="4"/>
      <c r="ABH4271" s="4"/>
      <c r="ABX4271" s="4"/>
      <c r="ACY4271" s="4"/>
      <c r="AEP4271" s="4"/>
      <c r="AFF4271" s="4"/>
      <c r="AGG4271" s="4"/>
      <c r="AGW4271" s="4"/>
      <c r="AHX4271" s="4"/>
      <c r="AIN4271" s="4"/>
      <c r="AJO4271" s="4"/>
      <c r="AKE4271" s="4"/>
    </row>
    <row r="4272" spans="212:967" x14ac:dyDescent="0.3">
      <c r="HD4272" s="4"/>
      <c r="KH4272" s="4"/>
      <c r="LW4272" s="4"/>
      <c r="NL4272" s="4"/>
      <c r="PA4272" s="4"/>
      <c r="QP4272" s="4"/>
      <c r="SQ4272" s="4"/>
      <c r="UJ4272" s="4"/>
      <c r="WC4272" s="4"/>
      <c r="XV4272" s="4"/>
      <c r="ZO4272" s="4"/>
      <c r="ABH4272" s="4"/>
      <c r="ABX4272" s="4"/>
      <c r="ACY4272" s="4"/>
      <c r="AEP4272" s="4"/>
      <c r="AFF4272" s="4"/>
      <c r="AGG4272" s="4"/>
      <c r="AGW4272" s="4"/>
      <c r="AHX4272" s="4"/>
      <c r="AIN4272" s="4"/>
      <c r="AJO4272" s="4"/>
      <c r="AKE4272" s="4"/>
    </row>
    <row r="4273" spans="212:967" x14ac:dyDescent="0.3">
      <c r="HD4273" s="4"/>
      <c r="KH4273" s="4"/>
      <c r="LW4273" s="4"/>
      <c r="NL4273" s="4"/>
      <c r="PA4273" s="4"/>
      <c r="QP4273" s="4"/>
      <c r="SQ4273" s="4"/>
      <c r="UJ4273" s="4"/>
      <c r="WC4273" s="4"/>
      <c r="XV4273" s="4"/>
      <c r="ZO4273" s="4"/>
      <c r="ABH4273" s="4"/>
      <c r="ABX4273" s="4"/>
      <c r="ACY4273" s="4"/>
      <c r="AEP4273" s="4"/>
      <c r="AFF4273" s="4"/>
      <c r="AGG4273" s="4"/>
      <c r="AGW4273" s="4"/>
      <c r="AHX4273" s="4"/>
      <c r="AIN4273" s="4"/>
      <c r="AJO4273" s="4"/>
      <c r="AKE4273" s="4"/>
    </row>
    <row r="4274" spans="212:967" x14ac:dyDescent="0.3">
      <c r="HD4274" s="4"/>
      <c r="KH4274" s="4"/>
      <c r="LW4274" s="4"/>
      <c r="NL4274" s="4"/>
      <c r="PA4274" s="4"/>
      <c r="QP4274" s="4"/>
      <c r="SQ4274" s="4"/>
      <c r="UJ4274" s="4"/>
      <c r="WC4274" s="4"/>
      <c r="XV4274" s="4"/>
      <c r="ZO4274" s="4"/>
      <c r="ABH4274" s="4"/>
      <c r="ABX4274" s="4"/>
      <c r="ACY4274" s="4"/>
      <c r="AEP4274" s="4"/>
      <c r="AFF4274" s="4"/>
      <c r="AGG4274" s="4"/>
      <c r="AGW4274" s="4"/>
      <c r="AHX4274" s="4"/>
      <c r="AIN4274" s="4"/>
      <c r="AJO4274" s="4"/>
      <c r="AKE4274" s="4"/>
    </row>
    <row r="4275" spans="212:967" x14ac:dyDescent="0.3">
      <c r="HD4275" s="4"/>
      <c r="KH4275" s="4"/>
      <c r="LW4275" s="4"/>
      <c r="NL4275" s="4"/>
      <c r="PA4275" s="4"/>
      <c r="QP4275" s="4"/>
      <c r="SQ4275" s="4"/>
      <c r="UJ4275" s="4"/>
      <c r="WC4275" s="4"/>
      <c r="XV4275" s="4"/>
      <c r="ZO4275" s="4"/>
      <c r="ABH4275" s="4"/>
      <c r="ABX4275" s="4"/>
      <c r="ACY4275" s="4"/>
      <c r="AEP4275" s="4"/>
      <c r="AFF4275" s="4"/>
      <c r="AGG4275" s="4"/>
      <c r="AGW4275" s="4"/>
      <c r="AHX4275" s="4"/>
      <c r="AIN4275" s="4"/>
      <c r="AJO4275" s="4"/>
      <c r="AKE4275" s="4"/>
    </row>
    <row r="4276" spans="212:967" x14ac:dyDescent="0.3">
      <c r="HD4276" s="4"/>
      <c r="KH4276" s="4"/>
      <c r="LW4276" s="4"/>
      <c r="NL4276" s="4"/>
      <c r="PA4276" s="4"/>
      <c r="QP4276" s="4"/>
      <c r="SQ4276" s="4"/>
      <c r="UJ4276" s="4"/>
      <c r="WC4276" s="4"/>
      <c r="XV4276" s="4"/>
      <c r="ZO4276" s="4"/>
      <c r="ABH4276" s="4"/>
      <c r="ABX4276" s="4"/>
      <c r="ACY4276" s="4"/>
      <c r="AEP4276" s="4"/>
      <c r="AFF4276" s="4"/>
      <c r="AGG4276" s="4"/>
      <c r="AGW4276" s="4"/>
      <c r="AHX4276" s="4"/>
      <c r="AIN4276" s="4"/>
      <c r="AJO4276" s="4"/>
      <c r="AKE4276" s="4"/>
    </row>
    <row r="4277" spans="212:967" x14ac:dyDescent="0.3">
      <c r="HD4277" s="4"/>
      <c r="KH4277" s="4"/>
      <c r="LW4277" s="4"/>
      <c r="NL4277" s="4"/>
      <c r="PA4277" s="4"/>
      <c r="QP4277" s="4"/>
      <c r="SQ4277" s="4"/>
      <c r="UJ4277" s="4"/>
      <c r="WC4277" s="4"/>
      <c r="XV4277" s="4"/>
      <c r="ZO4277" s="4"/>
      <c r="ABH4277" s="4"/>
      <c r="ABX4277" s="4"/>
      <c r="ACY4277" s="4"/>
      <c r="AEP4277" s="4"/>
      <c r="AFF4277" s="4"/>
      <c r="AGG4277" s="4"/>
      <c r="AGW4277" s="4"/>
      <c r="AHX4277" s="4"/>
      <c r="AIN4277" s="4"/>
      <c r="AJO4277" s="4"/>
      <c r="AKE4277" s="4"/>
    </row>
    <row r="4278" spans="212:967" x14ac:dyDescent="0.3">
      <c r="HD4278" s="4"/>
      <c r="KH4278" s="4"/>
      <c r="LW4278" s="4"/>
      <c r="NL4278" s="4"/>
      <c r="PA4278" s="4"/>
      <c r="QP4278" s="4"/>
      <c r="SQ4278" s="4"/>
      <c r="UJ4278" s="4"/>
      <c r="WC4278" s="4"/>
      <c r="XV4278" s="4"/>
      <c r="ZO4278" s="4"/>
      <c r="ABH4278" s="4"/>
      <c r="ABX4278" s="4"/>
      <c r="ACY4278" s="4"/>
      <c r="AEP4278" s="4"/>
      <c r="AFF4278" s="4"/>
      <c r="AGG4278" s="4"/>
      <c r="AGW4278" s="4"/>
      <c r="AHX4278" s="4"/>
      <c r="AIN4278" s="4"/>
      <c r="AJO4278" s="4"/>
      <c r="AKE4278" s="4"/>
    </row>
    <row r="4279" spans="212:967" x14ac:dyDescent="0.3">
      <c r="HD4279" s="4"/>
      <c r="KH4279" s="4"/>
      <c r="LW4279" s="4"/>
      <c r="NL4279" s="4"/>
      <c r="PA4279" s="4"/>
      <c r="QP4279" s="4"/>
      <c r="SQ4279" s="4"/>
      <c r="UJ4279" s="4"/>
      <c r="WC4279" s="4"/>
      <c r="XV4279" s="4"/>
      <c r="ZO4279" s="4"/>
      <c r="ABH4279" s="4"/>
      <c r="ABX4279" s="4"/>
      <c r="ACY4279" s="4"/>
      <c r="AEP4279" s="4"/>
      <c r="AFF4279" s="4"/>
      <c r="AGG4279" s="4"/>
      <c r="AGW4279" s="4"/>
      <c r="AHX4279" s="4"/>
      <c r="AIN4279" s="4"/>
      <c r="AJO4279" s="4"/>
      <c r="AKE4279" s="4"/>
    </row>
    <row r="4280" spans="212:967" x14ac:dyDescent="0.3">
      <c r="HD4280" s="4"/>
      <c r="KH4280" s="4"/>
      <c r="LW4280" s="4"/>
      <c r="NL4280" s="4"/>
      <c r="PA4280" s="4"/>
      <c r="QP4280" s="4"/>
      <c r="SQ4280" s="4"/>
      <c r="UJ4280" s="4"/>
      <c r="WC4280" s="4"/>
      <c r="XV4280" s="4"/>
      <c r="ZO4280" s="4"/>
      <c r="ABH4280" s="4"/>
      <c r="ABX4280" s="4"/>
      <c r="ACY4280" s="4"/>
      <c r="AEP4280" s="4"/>
      <c r="AFF4280" s="4"/>
      <c r="AGG4280" s="4"/>
      <c r="AGW4280" s="4"/>
      <c r="AHX4280" s="4"/>
      <c r="AIN4280" s="4"/>
      <c r="AJO4280" s="4"/>
      <c r="AKE4280" s="4"/>
    </row>
    <row r="4281" spans="212:967" x14ac:dyDescent="0.3">
      <c r="HD4281" s="4"/>
      <c r="KH4281" s="4"/>
      <c r="LW4281" s="4"/>
      <c r="NL4281" s="4"/>
      <c r="PA4281" s="4"/>
      <c r="QP4281" s="4"/>
      <c r="SQ4281" s="4"/>
      <c r="UJ4281" s="4"/>
      <c r="WC4281" s="4"/>
      <c r="XV4281" s="4"/>
      <c r="ZO4281" s="4"/>
      <c r="ABH4281" s="4"/>
      <c r="ABX4281" s="4"/>
      <c r="ACY4281" s="4"/>
      <c r="AEP4281" s="4"/>
      <c r="AFF4281" s="4"/>
      <c r="AGG4281" s="4"/>
      <c r="AGW4281" s="4"/>
      <c r="AHX4281" s="4"/>
      <c r="AIN4281" s="4"/>
      <c r="AJO4281" s="4"/>
      <c r="AKE4281" s="4"/>
    </row>
    <row r="4282" spans="212:967" x14ac:dyDescent="0.3">
      <c r="HD4282" s="4"/>
      <c r="KH4282" s="4"/>
      <c r="LW4282" s="4"/>
      <c r="NL4282" s="4"/>
      <c r="PA4282" s="4"/>
      <c r="QP4282" s="4"/>
      <c r="SQ4282" s="4"/>
      <c r="UJ4282" s="4"/>
      <c r="WC4282" s="4"/>
      <c r="XV4282" s="4"/>
      <c r="ZO4282" s="4"/>
      <c r="ABH4282" s="4"/>
      <c r="ABX4282" s="4"/>
      <c r="ACY4282" s="4"/>
      <c r="AEP4282" s="4"/>
      <c r="AFF4282" s="4"/>
      <c r="AGG4282" s="4"/>
      <c r="AGW4282" s="4"/>
      <c r="AHX4282" s="4"/>
      <c r="AIN4282" s="4"/>
      <c r="AJO4282" s="4"/>
      <c r="AKE4282" s="4"/>
    </row>
    <row r="4283" spans="212:967" x14ac:dyDescent="0.3">
      <c r="HD4283" s="4"/>
      <c r="KH4283" s="4"/>
      <c r="LW4283" s="4"/>
      <c r="NL4283" s="4"/>
      <c r="PA4283" s="4"/>
      <c r="QP4283" s="4"/>
      <c r="SQ4283" s="4"/>
      <c r="UJ4283" s="4"/>
      <c r="WC4283" s="4"/>
      <c r="XV4283" s="4"/>
      <c r="ZO4283" s="4"/>
      <c r="ABH4283" s="4"/>
      <c r="ABX4283" s="4"/>
      <c r="ACY4283" s="4"/>
      <c r="AEP4283" s="4"/>
      <c r="AFF4283" s="4"/>
      <c r="AGG4283" s="4"/>
      <c r="AGW4283" s="4"/>
      <c r="AHX4283" s="4"/>
      <c r="AIN4283" s="4"/>
      <c r="AJO4283" s="4"/>
      <c r="AKE4283" s="4"/>
    </row>
    <row r="4284" spans="212:967" x14ac:dyDescent="0.3">
      <c r="HD4284" s="4"/>
      <c r="KH4284" s="4"/>
      <c r="LW4284" s="4"/>
      <c r="NL4284" s="4"/>
      <c r="PA4284" s="4"/>
      <c r="QP4284" s="4"/>
      <c r="SQ4284" s="4"/>
      <c r="UJ4284" s="4"/>
      <c r="WC4284" s="4"/>
      <c r="XV4284" s="4"/>
      <c r="ZO4284" s="4"/>
      <c r="ABH4284" s="4"/>
      <c r="ABX4284" s="4"/>
      <c r="ACY4284" s="4"/>
      <c r="AEP4284" s="4"/>
      <c r="AFF4284" s="4"/>
      <c r="AGG4284" s="4"/>
      <c r="AGW4284" s="4"/>
      <c r="AHX4284" s="4"/>
      <c r="AIN4284" s="4"/>
      <c r="AJO4284" s="4"/>
      <c r="AKE4284" s="4"/>
    </row>
    <row r="4285" spans="212:967" x14ac:dyDescent="0.3">
      <c r="HD4285" s="4"/>
      <c r="KH4285" s="4"/>
      <c r="LW4285" s="4"/>
      <c r="NL4285" s="4"/>
      <c r="PA4285" s="4"/>
      <c r="QP4285" s="4"/>
      <c r="SQ4285" s="4"/>
      <c r="UJ4285" s="4"/>
      <c r="WC4285" s="4"/>
      <c r="XV4285" s="4"/>
      <c r="ZO4285" s="4"/>
      <c r="ABH4285" s="4"/>
      <c r="ABX4285" s="4"/>
      <c r="ACY4285" s="4"/>
      <c r="AEP4285" s="4"/>
      <c r="AFF4285" s="4"/>
      <c r="AGG4285" s="4"/>
      <c r="AGW4285" s="4"/>
      <c r="AHX4285" s="4"/>
      <c r="AIN4285" s="4"/>
      <c r="AJO4285" s="4"/>
      <c r="AKE4285" s="4"/>
    </row>
    <row r="4286" spans="212:967" x14ac:dyDescent="0.3">
      <c r="HD4286" s="4"/>
      <c r="KH4286" s="4"/>
      <c r="LW4286" s="4"/>
      <c r="NL4286" s="4"/>
      <c r="PA4286" s="4"/>
      <c r="QP4286" s="4"/>
      <c r="SQ4286" s="4"/>
      <c r="UJ4286" s="4"/>
      <c r="WC4286" s="4"/>
      <c r="XV4286" s="4"/>
      <c r="ZO4286" s="4"/>
      <c r="ABH4286" s="4"/>
      <c r="ABX4286" s="4"/>
      <c r="ACY4286" s="4"/>
      <c r="AEP4286" s="4"/>
      <c r="AFF4286" s="4"/>
      <c r="AGG4286" s="4"/>
      <c r="AGW4286" s="4"/>
      <c r="AHX4286" s="4"/>
      <c r="AIN4286" s="4"/>
      <c r="AJO4286" s="4"/>
      <c r="AKE4286" s="4"/>
    </row>
    <row r="4287" spans="212:967" x14ac:dyDescent="0.3">
      <c r="HD4287" s="4"/>
      <c r="KH4287" s="4"/>
      <c r="LW4287" s="4"/>
      <c r="NL4287" s="4"/>
      <c r="PA4287" s="4"/>
      <c r="QP4287" s="4"/>
      <c r="SQ4287" s="4"/>
      <c r="UJ4287" s="4"/>
      <c r="WC4287" s="4"/>
      <c r="XV4287" s="4"/>
      <c r="ZO4287" s="4"/>
      <c r="ABH4287" s="4"/>
      <c r="ABX4287" s="4"/>
      <c r="ACY4287" s="4"/>
      <c r="AEP4287" s="4"/>
      <c r="AFF4287" s="4"/>
      <c r="AGG4287" s="4"/>
      <c r="AGW4287" s="4"/>
      <c r="AHX4287" s="4"/>
      <c r="AIN4287" s="4"/>
      <c r="AJO4287" s="4"/>
      <c r="AKE4287" s="4"/>
    </row>
    <row r="4288" spans="212:967" x14ac:dyDescent="0.3">
      <c r="HD4288" s="4"/>
      <c r="KH4288" s="4"/>
      <c r="LW4288" s="4"/>
      <c r="NL4288" s="4"/>
      <c r="PA4288" s="4"/>
      <c r="QP4288" s="4"/>
      <c r="SQ4288" s="4"/>
      <c r="UJ4288" s="4"/>
      <c r="WC4288" s="4"/>
      <c r="XV4288" s="4"/>
      <c r="ZO4288" s="4"/>
      <c r="ABH4288" s="4"/>
      <c r="ABX4288" s="4"/>
      <c r="ACY4288" s="4"/>
      <c r="AEP4288" s="4"/>
      <c r="AFF4288" s="4"/>
      <c r="AGG4288" s="4"/>
      <c r="AGW4288" s="4"/>
      <c r="AHX4288" s="4"/>
      <c r="AIN4288" s="4"/>
      <c r="AJO4288" s="4"/>
      <c r="AKE4288" s="4"/>
    </row>
    <row r="4289" spans="212:967" x14ac:dyDescent="0.3">
      <c r="HD4289" s="4"/>
      <c r="KH4289" s="4"/>
      <c r="LW4289" s="4"/>
      <c r="NL4289" s="4"/>
      <c r="PA4289" s="4"/>
      <c r="QP4289" s="4"/>
      <c r="SQ4289" s="4"/>
      <c r="UJ4289" s="4"/>
      <c r="WC4289" s="4"/>
      <c r="XV4289" s="4"/>
      <c r="ZO4289" s="4"/>
      <c r="ABH4289" s="4"/>
      <c r="ABX4289" s="4"/>
      <c r="ACY4289" s="4"/>
      <c r="AEP4289" s="4"/>
      <c r="AFF4289" s="4"/>
      <c r="AGG4289" s="4"/>
      <c r="AGW4289" s="4"/>
      <c r="AHX4289" s="4"/>
      <c r="AIN4289" s="4"/>
      <c r="AJO4289" s="4"/>
      <c r="AKE4289" s="4"/>
    </row>
    <row r="4290" spans="212:967" x14ac:dyDescent="0.3">
      <c r="HD4290" s="4"/>
      <c r="KH4290" s="4"/>
      <c r="LW4290" s="4"/>
      <c r="NL4290" s="4"/>
      <c r="PA4290" s="4"/>
      <c r="QP4290" s="4"/>
      <c r="SQ4290" s="4"/>
      <c r="UJ4290" s="4"/>
      <c r="WC4290" s="4"/>
      <c r="XV4290" s="4"/>
      <c r="ZO4290" s="4"/>
      <c r="ABH4290" s="4"/>
      <c r="ABX4290" s="4"/>
      <c r="ACY4290" s="4"/>
      <c r="AEP4290" s="4"/>
      <c r="AFF4290" s="4"/>
      <c r="AGG4290" s="4"/>
      <c r="AGW4290" s="4"/>
      <c r="AHX4290" s="4"/>
      <c r="AIN4290" s="4"/>
      <c r="AJO4290" s="4"/>
      <c r="AKE4290" s="4"/>
    </row>
    <row r="4291" spans="212:967" x14ac:dyDescent="0.3">
      <c r="HD4291" s="4"/>
      <c r="KH4291" s="4"/>
      <c r="LW4291" s="4"/>
      <c r="NL4291" s="4"/>
      <c r="PA4291" s="4"/>
      <c r="QP4291" s="4"/>
      <c r="SQ4291" s="4"/>
      <c r="UJ4291" s="4"/>
      <c r="WC4291" s="4"/>
      <c r="XV4291" s="4"/>
      <c r="ZO4291" s="4"/>
      <c r="ABH4291" s="4"/>
      <c r="ABX4291" s="4"/>
      <c r="ACY4291" s="4"/>
      <c r="AEP4291" s="4"/>
      <c r="AFF4291" s="4"/>
      <c r="AGG4291" s="4"/>
      <c r="AGW4291" s="4"/>
      <c r="AHX4291" s="4"/>
      <c r="AIN4291" s="4"/>
      <c r="AJO4291" s="4"/>
      <c r="AKE4291" s="4"/>
    </row>
    <row r="4292" spans="212:967" x14ac:dyDescent="0.3">
      <c r="HD4292" s="4"/>
      <c r="KH4292" s="4"/>
      <c r="LW4292" s="4"/>
      <c r="NL4292" s="4"/>
      <c r="PA4292" s="4"/>
      <c r="QP4292" s="4"/>
      <c r="SQ4292" s="4"/>
      <c r="UJ4292" s="4"/>
      <c r="WC4292" s="4"/>
      <c r="XV4292" s="4"/>
      <c r="ZO4292" s="4"/>
      <c r="ABH4292" s="4"/>
      <c r="ABX4292" s="4"/>
      <c r="ACY4292" s="4"/>
      <c r="AEP4292" s="4"/>
      <c r="AFF4292" s="4"/>
      <c r="AGG4292" s="4"/>
      <c r="AGW4292" s="4"/>
      <c r="AHX4292" s="4"/>
      <c r="AIN4292" s="4"/>
      <c r="AJO4292" s="4"/>
      <c r="AKE4292" s="4"/>
    </row>
    <row r="4293" spans="212:967" x14ac:dyDescent="0.3">
      <c r="HD4293" s="4"/>
      <c r="KH4293" s="4"/>
      <c r="LW4293" s="4"/>
      <c r="NL4293" s="4"/>
      <c r="PA4293" s="4"/>
      <c r="QP4293" s="4"/>
      <c r="SQ4293" s="4"/>
      <c r="UJ4293" s="4"/>
      <c r="WC4293" s="4"/>
      <c r="XV4293" s="4"/>
      <c r="ZO4293" s="4"/>
      <c r="ABH4293" s="4"/>
      <c r="ABX4293" s="4"/>
      <c r="ACY4293" s="4"/>
      <c r="AEP4293" s="4"/>
      <c r="AFF4293" s="4"/>
      <c r="AGG4293" s="4"/>
      <c r="AGW4293" s="4"/>
      <c r="AHX4293" s="4"/>
      <c r="AIN4293" s="4"/>
      <c r="AJO4293" s="4"/>
      <c r="AKE4293" s="4"/>
    </row>
    <row r="4294" spans="212:967" x14ac:dyDescent="0.3">
      <c r="HD4294" s="4"/>
      <c r="KH4294" s="4"/>
      <c r="LW4294" s="4"/>
      <c r="NL4294" s="4"/>
      <c r="PA4294" s="4"/>
      <c r="QP4294" s="4"/>
      <c r="SQ4294" s="4"/>
      <c r="UJ4294" s="4"/>
      <c r="WC4294" s="4"/>
      <c r="XV4294" s="4"/>
      <c r="ZO4294" s="4"/>
      <c r="ABH4294" s="4"/>
      <c r="ABX4294" s="4"/>
      <c r="ACY4294" s="4"/>
      <c r="AEP4294" s="4"/>
      <c r="AFF4294" s="4"/>
      <c r="AGG4294" s="4"/>
      <c r="AGW4294" s="4"/>
      <c r="AHX4294" s="4"/>
      <c r="AIN4294" s="4"/>
      <c r="AJO4294" s="4"/>
      <c r="AKE4294" s="4"/>
    </row>
    <row r="4295" spans="212:967" x14ac:dyDescent="0.3">
      <c r="HD4295" s="4"/>
      <c r="KH4295" s="4"/>
      <c r="LW4295" s="4"/>
      <c r="NL4295" s="4"/>
      <c r="PA4295" s="4"/>
      <c r="QP4295" s="4"/>
      <c r="SQ4295" s="4"/>
      <c r="UJ4295" s="4"/>
      <c r="WC4295" s="4"/>
      <c r="XV4295" s="4"/>
      <c r="ZO4295" s="4"/>
      <c r="ABH4295" s="4"/>
      <c r="ABX4295" s="4"/>
      <c r="ACY4295" s="4"/>
      <c r="AEP4295" s="4"/>
      <c r="AFF4295" s="4"/>
      <c r="AGG4295" s="4"/>
      <c r="AGW4295" s="4"/>
      <c r="AHX4295" s="4"/>
      <c r="AIN4295" s="4"/>
      <c r="AJO4295" s="4"/>
      <c r="AKE4295" s="4"/>
    </row>
    <row r="4296" spans="212:967" x14ac:dyDescent="0.3">
      <c r="HD4296" s="4"/>
      <c r="KH4296" s="4"/>
      <c r="LW4296" s="4"/>
      <c r="NL4296" s="4"/>
      <c r="PA4296" s="4"/>
      <c r="QP4296" s="4"/>
      <c r="SQ4296" s="4"/>
      <c r="UJ4296" s="4"/>
      <c r="WC4296" s="4"/>
      <c r="XV4296" s="4"/>
      <c r="ZO4296" s="4"/>
      <c r="ABH4296" s="4"/>
      <c r="ABX4296" s="4"/>
      <c r="ACY4296" s="4"/>
      <c r="AEP4296" s="4"/>
      <c r="AFF4296" s="4"/>
      <c r="AGG4296" s="4"/>
      <c r="AGW4296" s="4"/>
      <c r="AHX4296" s="4"/>
      <c r="AIN4296" s="4"/>
      <c r="AJO4296" s="4"/>
      <c r="AKE4296" s="4"/>
    </row>
    <row r="4297" spans="212:967" x14ac:dyDescent="0.3">
      <c r="HD4297" s="4"/>
      <c r="KH4297" s="4"/>
      <c r="LW4297" s="4"/>
      <c r="NL4297" s="4"/>
      <c r="PA4297" s="4"/>
      <c r="QP4297" s="4"/>
      <c r="SQ4297" s="4"/>
      <c r="UJ4297" s="4"/>
      <c r="WC4297" s="4"/>
      <c r="XV4297" s="4"/>
      <c r="ZO4297" s="4"/>
      <c r="ABH4297" s="4"/>
      <c r="ABX4297" s="4"/>
      <c r="ACY4297" s="4"/>
      <c r="AEP4297" s="4"/>
      <c r="AFF4297" s="4"/>
      <c r="AGG4297" s="4"/>
      <c r="AGW4297" s="4"/>
      <c r="AHX4297" s="4"/>
      <c r="AIN4297" s="4"/>
      <c r="AJO4297" s="4"/>
      <c r="AKE4297" s="4"/>
    </row>
    <row r="4298" spans="212:967" x14ac:dyDescent="0.3">
      <c r="HD4298" s="4"/>
      <c r="KH4298" s="4"/>
      <c r="LW4298" s="4"/>
      <c r="NL4298" s="4"/>
      <c r="PA4298" s="4"/>
      <c r="QP4298" s="4"/>
      <c r="SQ4298" s="4"/>
      <c r="UJ4298" s="4"/>
      <c r="WC4298" s="4"/>
      <c r="XV4298" s="4"/>
      <c r="ZO4298" s="4"/>
      <c r="ABH4298" s="4"/>
      <c r="ABX4298" s="4"/>
      <c r="ACY4298" s="4"/>
      <c r="AEP4298" s="4"/>
      <c r="AFF4298" s="4"/>
      <c r="AGG4298" s="4"/>
      <c r="AGW4298" s="4"/>
      <c r="AHX4298" s="4"/>
      <c r="AIN4298" s="4"/>
      <c r="AJO4298" s="4"/>
      <c r="AKE4298" s="4"/>
    </row>
    <row r="4299" spans="212:967" x14ac:dyDescent="0.3">
      <c r="HD4299" s="4"/>
      <c r="KH4299" s="4"/>
      <c r="LW4299" s="4"/>
      <c r="NL4299" s="4"/>
      <c r="PA4299" s="4"/>
      <c r="QP4299" s="4"/>
      <c r="SQ4299" s="4"/>
      <c r="UJ4299" s="4"/>
      <c r="WC4299" s="4"/>
      <c r="XV4299" s="4"/>
      <c r="ZO4299" s="4"/>
      <c r="ABH4299" s="4"/>
      <c r="ABX4299" s="4"/>
      <c r="ACY4299" s="4"/>
      <c r="AEP4299" s="4"/>
      <c r="AFF4299" s="4"/>
      <c r="AGG4299" s="4"/>
      <c r="AGW4299" s="4"/>
      <c r="AHX4299" s="4"/>
      <c r="AIN4299" s="4"/>
      <c r="AJO4299" s="4"/>
      <c r="AKE4299" s="4"/>
    </row>
    <row r="4300" spans="212:967" x14ac:dyDescent="0.3">
      <c r="HD4300" s="4"/>
      <c r="KH4300" s="4"/>
      <c r="LW4300" s="4"/>
      <c r="NL4300" s="4"/>
      <c r="PA4300" s="4"/>
      <c r="QP4300" s="4"/>
      <c r="SQ4300" s="4"/>
      <c r="UJ4300" s="4"/>
      <c r="WC4300" s="4"/>
      <c r="XV4300" s="4"/>
      <c r="ZO4300" s="4"/>
      <c r="ABH4300" s="4"/>
      <c r="ABX4300" s="4"/>
      <c r="ACY4300" s="4"/>
      <c r="AEP4300" s="4"/>
      <c r="AFF4300" s="4"/>
      <c r="AGG4300" s="4"/>
      <c r="AGW4300" s="4"/>
      <c r="AHX4300" s="4"/>
      <c r="AIN4300" s="4"/>
      <c r="AJO4300" s="4"/>
      <c r="AKE4300" s="4"/>
    </row>
    <row r="4301" spans="212:967" x14ac:dyDescent="0.3">
      <c r="HD4301" s="4"/>
      <c r="KH4301" s="4"/>
      <c r="LW4301" s="4"/>
      <c r="NL4301" s="4"/>
      <c r="PA4301" s="4"/>
      <c r="QP4301" s="4"/>
      <c r="SQ4301" s="4"/>
      <c r="UJ4301" s="4"/>
      <c r="WC4301" s="4"/>
      <c r="XV4301" s="4"/>
      <c r="ZO4301" s="4"/>
      <c r="ABH4301" s="4"/>
      <c r="ABX4301" s="4"/>
      <c r="ACY4301" s="4"/>
      <c r="AEP4301" s="4"/>
      <c r="AFF4301" s="4"/>
      <c r="AGG4301" s="4"/>
      <c r="AGW4301" s="4"/>
      <c r="AHX4301" s="4"/>
      <c r="AIN4301" s="4"/>
      <c r="AJO4301" s="4"/>
      <c r="AKE4301" s="4"/>
    </row>
    <row r="4302" spans="212:967" x14ac:dyDescent="0.3">
      <c r="HD4302" s="4"/>
      <c r="KH4302" s="4"/>
      <c r="LW4302" s="4"/>
      <c r="NL4302" s="4"/>
      <c r="PA4302" s="4"/>
      <c r="QP4302" s="4"/>
      <c r="SQ4302" s="4"/>
      <c r="UJ4302" s="4"/>
      <c r="WC4302" s="4"/>
      <c r="XV4302" s="4"/>
      <c r="ZO4302" s="4"/>
      <c r="ABH4302" s="4"/>
      <c r="ABX4302" s="4"/>
      <c r="ACY4302" s="4"/>
      <c r="AEP4302" s="4"/>
      <c r="AFF4302" s="4"/>
      <c r="AGG4302" s="4"/>
      <c r="AGW4302" s="4"/>
      <c r="AHX4302" s="4"/>
      <c r="AIN4302" s="4"/>
      <c r="AJO4302" s="4"/>
      <c r="AKE4302" s="4"/>
    </row>
    <row r="4303" spans="212:967" x14ac:dyDescent="0.3">
      <c r="HD4303" s="4"/>
      <c r="KH4303" s="4"/>
      <c r="LW4303" s="4"/>
      <c r="NL4303" s="4"/>
      <c r="PA4303" s="4"/>
      <c r="QP4303" s="4"/>
      <c r="SQ4303" s="4"/>
      <c r="UJ4303" s="4"/>
      <c r="WC4303" s="4"/>
      <c r="XV4303" s="4"/>
      <c r="ZO4303" s="4"/>
      <c r="ABH4303" s="4"/>
      <c r="ABX4303" s="4"/>
      <c r="ACY4303" s="4"/>
      <c r="AEP4303" s="4"/>
      <c r="AFF4303" s="4"/>
      <c r="AGG4303" s="4"/>
      <c r="AGW4303" s="4"/>
      <c r="AHX4303" s="4"/>
      <c r="AIN4303" s="4"/>
      <c r="AJO4303" s="4"/>
      <c r="AKE4303" s="4"/>
    </row>
    <row r="4304" spans="212:967" x14ac:dyDescent="0.3">
      <c r="HD4304" s="4"/>
      <c r="KH4304" s="4"/>
      <c r="LW4304" s="4"/>
      <c r="NL4304" s="4"/>
      <c r="PA4304" s="4"/>
      <c r="QP4304" s="4"/>
      <c r="SQ4304" s="4"/>
      <c r="UJ4304" s="4"/>
      <c r="WC4304" s="4"/>
      <c r="XV4304" s="4"/>
      <c r="ZO4304" s="4"/>
      <c r="ABH4304" s="4"/>
      <c r="ABX4304" s="4"/>
      <c r="ACY4304" s="4"/>
      <c r="AEP4304" s="4"/>
      <c r="AFF4304" s="4"/>
      <c r="AGG4304" s="4"/>
      <c r="AGW4304" s="4"/>
      <c r="AHX4304" s="4"/>
      <c r="AIN4304" s="4"/>
      <c r="AJO4304" s="4"/>
      <c r="AKE4304" s="4"/>
    </row>
    <row r="4305" spans="212:967" x14ac:dyDescent="0.3">
      <c r="HD4305" s="4"/>
      <c r="KH4305" s="4"/>
      <c r="LW4305" s="4"/>
      <c r="NL4305" s="4"/>
      <c r="PA4305" s="4"/>
      <c r="QP4305" s="4"/>
      <c r="SQ4305" s="4"/>
      <c r="UJ4305" s="4"/>
      <c r="WC4305" s="4"/>
      <c r="XV4305" s="4"/>
      <c r="ZO4305" s="4"/>
      <c r="ABH4305" s="4"/>
      <c r="ABX4305" s="4"/>
      <c r="ACY4305" s="4"/>
      <c r="AEP4305" s="4"/>
      <c r="AFF4305" s="4"/>
      <c r="AGG4305" s="4"/>
      <c r="AGW4305" s="4"/>
      <c r="AHX4305" s="4"/>
      <c r="AIN4305" s="4"/>
      <c r="AJO4305" s="4"/>
      <c r="AKE4305" s="4"/>
    </row>
    <row r="4306" spans="212:967" x14ac:dyDescent="0.3">
      <c r="HD4306" s="4"/>
      <c r="KH4306" s="4"/>
      <c r="LW4306" s="4"/>
      <c r="NL4306" s="4"/>
      <c r="PA4306" s="4"/>
      <c r="QP4306" s="4"/>
      <c r="SQ4306" s="4"/>
      <c r="UJ4306" s="4"/>
      <c r="WC4306" s="4"/>
      <c r="XV4306" s="4"/>
      <c r="ZO4306" s="4"/>
      <c r="ABH4306" s="4"/>
      <c r="ABX4306" s="4"/>
      <c r="ACY4306" s="4"/>
      <c r="AEP4306" s="4"/>
      <c r="AFF4306" s="4"/>
      <c r="AGG4306" s="4"/>
      <c r="AGW4306" s="4"/>
      <c r="AHX4306" s="4"/>
      <c r="AIN4306" s="4"/>
      <c r="AJO4306" s="4"/>
      <c r="AKE4306" s="4"/>
    </row>
    <row r="4307" spans="212:967" x14ac:dyDescent="0.3">
      <c r="HD4307" s="4"/>
      <c r="KH4307" s="4"/>
      <c r="LW4307" s="4"/>
      <c r="NL4307" s="4"/>
      <c r="PA4307" s="4"/>
      <c r="QP4307" s="4"/>
      <c r="SQ4307" s="4"/>
      <c r="UJ4307" s="4"/>
      <c r="WC4307" s="4"/>
      <c r="XV4307" s="4"/>
      <c r="ZO4307" s="4"/>
      <c r="ABH4307" s="4"/>
      <c r="ABX4307" s="4"/>
      <c r="ACY4307" s="4"/>
      <c r="AEP4307" s="4"/>
      <c r="AFF4307" s="4"/>
      <c r="AGG4307" s="4"/>
      <c r="AGW4307" s="4"/>
      <c r="AHX4307" s="4"/>
      <c r="AIN4307" s="4"/>
      <c r="AJO4307" s="4"/>
      <c r="AKE4307" s="4"/>
    </row>
    <row r="4308" spans="212:967" x14ac:dyDescent="0.3">
      <c r="HD4308" s="4"/>
      <c r="KH4308" s="4"/>
      <c r="LW4308" s="4"/>
      <c r="NL4308" s="4"/>
      <c r="PA4308" s="4"/>
      <c r="QP4308" s="4"/>
      <c r="SQ4308" s="4"/>
      <c r="UJ4308" s="4"/>
      <c r="WC4308" s="4"/>
      <c r="XV4308" s="4"/>
      <c r="ZO4308" s="4"/>
      <c r="ABH4308" s="4"/>
      <c r="ABX4308" s="4"/>
      <c r="ACY4308" s="4"/>
      <c r="AEP4308" s="4"/>
      <c r="AFF4308" s="4"/>
      <c r="AGG4308" s="4"/>
      <c r="AGW4308" s="4"/>
      <c r="AHX4308" s="4"/>
      <c r="AIN4308" s="4"/>
      <c r="AJO4308" s="4"/>
      <c r="AKE4308" s="4"/>
    </row>
    <row r="4309" spans="212:967" x14ac:dyDescent="0.3">
      <c r="HD4309" s="4"/>
      <c r="KH4309" s="4"/>
      <c r="LW4309" s="4"/>
      <c r="NL4309" s="4"/>
      <c r="PA4309" s="4"/>
      <c r="QP4309" s="4"/>
      <c r="SQ4309" s="4"/>
      <c r="UJ4309" s="4"/>
      <c r="WC4309" s="4"/>
      <c r="XV4309" s="4"/>
      <c r="ZO4309" s="4"/>
      <c r="ABH4309" s="4"/>
      <c r="ABX4309" s="4"/>
      <c r="ACY4309" s="4"/>
      <c r="AEP4309" s="4"/>
      <c r="AFF4309" s="4"/>
      <c r="AGG4309" s="4"/>
      <c r="AGW4309" s="4"/>
      <c r="AHX4309" s="4"/>
      <c r="AIN4309" s="4"/>
      <c r="AJO4309" s="4"/>
      <c r="AKE4309" s="4"/>
    </row>
    <row r="4310" spans="212:967" x14ac:dyDescent="0.3">
      <c r="HD4310" s="4"/>
      <c r="KH4310" s="4"/>
      <c r="LW4310" s="4"/>
      <c r="NL4310" s="4"/>
      <c r="PA4310" s="4"/>
      <c r="QP4310" s="4"/>
      <c r="SQ4310" s="4"/>
      <c r="UJ4310" s="4"/>
      <c r="WC4310" s="4"/>
      <c r="XV4310" s="4"/>
      <c r="ZO4310" s="4"/>
      <c r="ABH4310" s="4"/>
      <c r="ABX4310" s="4"/>
      <c r="ACY4310" s="4"/>
      <c r="AEP4310" s="4"/>
      <c r="AFF4310" s="4"/>
      <c r="AGG4310" s="4"/>
      <c r="AGW4310" s="4"/>
      <c r="AHX4310" s="4"/>
      <c r="AIN4310" s="4"/>
      <c r="AJO4310" s="4"/>
      <c r="AKE4310" s="4"/>
    </row>
    <row r="4311" spans="212:967" x14ac:dyDescent="0.3">
      <c r="HD4311" s="4"/>
      <c r="KH4311" s="4"/>
      <c r="LW4311" s="4"/>
      <c r="NL4311" s="4"/>
      <c r="PA4311" s="4"/>
      <c r="QP4311" s="4"/>
      <c r="SQ4311" s="4"/>
      <c r="UJ4311" s="4"/>
      <c r="WC4311" s="4"/>
      <c r="XV4311" s="4"/>
      <c r="ZO4311" s="4"/>
      <c r="ABH4311" s="4"/>
      <c r="ABX4311" s="4"/>
      <c r="ACY4311" s="4"/>
      <c r="AEP4311" s="4"/>
      <c r="AFF4311" s="4"/>
      <c r="AGG4311" s="4"/>
      <c r="AGW4311" s="4"/>
      <c r="AHX4311" s="4"/>
      <c r="AIN4311" s="4"/>
      <c r="AJO4311" s="4"/>
      <c r="AKE4311" s="4"/>
    </row>
    <row r="4312" spans="212:967" x14ac:dyDescent="0.3">
      <c r="HD4312" s="4"/>
      <c r="KH4312" s="4"/>
      <c r="LW4312" s="4"/>
      <c r="NL4312" s="4"/>
      <c r="PA4312" s="4"/>
      <c r="QP4312" s="4"/>
      <c r="SQ4312" s="4"/>
      <c r="UJ4312" s="4"/>
      <c r="WC4312" s="4"/>
      <c r="XV4312" s="4"/>
      <c r="ZO4312" s="4"/>
      <c r="ABH4312" s="4"/>
      <c r="ABX4312" s="4"/>
      <c r="ACY4312" s="4"/>
      <c r="AEP4312" s="4"/>
      <c r="AFF4312" s="4"/>
      <c r="AGG4312" s="4"/>
      <c r="AGW4312" s="4"/>
      <c r="AHX4312" s="4"/>
      <c r="AIN4312" s="4"/>
      <c r="AJO4312" s="4"/>
      <c r="AKE4312" s="4"/>
    </row>
    <row r="4313" spans="212:967" x14ac:dyDescent="0.3">
      <c r="HD4313" s="4"/>
      <c r="KH4313" s="4"/>
      <c r="LW4313" s="4"/>
      <c r="NL4313" s="4"/>
      <c r="PA4313" s="4"/>
      <c r="QP4313" s="4"/>
      <c r="SQ4313" s="4"/>
      <c r="UJ4313" s="4"/>
      <c r="WC4313" s="4"/>
      <c r="XV4313" s="4"/>
      <c r="ZO4313" s="4"/>
      <c r="ABH4313" s="4"/>
      <c r="ABX4313" s="4"/>
      <c r="ACY4313" s="4"/>
      <c r="AEP4313" s="4"/>
      <c r="AFF4313" s="4"/>
      <c r="AGG4313" s="4"/>
      <c r="AGW4313" s="4"/>
      <c r="AHX4313" s="4"/>
      <c r="AIN4313" s="4"/>
      <c r="AJO4313" s="4"/>
      <c r="AKE4313" s="4"/>
    </row>
    <row r="4314" spans="212:967" x14ac:dyDescent="0.3">
      <c r="HD4314" s="4"/>
      <c r="KH4314" s="4"/>
      <c r="LW4314" s="4"/>
      <c r="NL4314" s="4"/>
      <c r="PA4314" s="4"/>
      <c r="QP4314" s="4"/>
      <c r="SQ4314" s="4"/>
      <c r="UJ4314" s="4"/>
      <c r="WC4314" s="4"/>
      <c r="XV4314" s="4"/>
      <c r="ZO4314" s="4"/>
      <c r="ABH4314" s="4"/>
      <c r="ABX4314" s="4"/>
      <c r="ACY4314" s="4"/>
      <c r="AEP4314" s="4"/>
      <c r="AFF4314" s="4"/>
      <c r="AGG4314" s="4"/>
      <c r="AGW4314" s="4"/>
      <c r="AHX4314" s="4"/>
      <c r="AIN4314" s="4"/>
      <c r="AJO4314" s="4"/>
      <c r="AKE4314" s="4"/>
    </row>
    <row r="4315" spans="212:967" x14ac:dyDescent="0.3">
      <c r="HD4315" s="4"/>
      <c r="KH4315" s="4"/>
      <c r="LW4315" s="4"/>
      <c r="NL4315" s="4"/>
      <c r="PA4315" s="4"/>
      <c r="QP4315" s="4"/>
      <c r="SQ4315" s="4"/>
      <c r="UJ4315" s="4"/>
      <c r="WC4315" s="4"/>
      <c r="XV4315" s="4"/>
      <c r="ZO4315" s="4"/>
      <c r="ABH4315" s="4"/>
      <c r="ABX4315" s="4"/>
      <c r="ACY4315" s="4"/>
      <c r="AEP4315" s="4"/>
      <c r="AFF4315" s="4"/>
      <c r="AGG4315" s="4"/>
      <c r="AGW4315" s="4"/>
      <c r="AHX4315" s="4"/>
      <c r="AIN4315" s="4"/>
      <c r="AJO4315" s="4"/>
      <c r="AKE4315" s="4"/>
    </row>
    <row r="4316" spans="212:967" x14ac:dyDescent="0.3">
      <c r="HD4316" s="4"/>
      <c r="KH4316" s="4"/>
      <c r="LW4316" s="4"/>
      <c r="NL4316" s="4"/>
      <c r="PA4316" s="4"/>
      <c r="QP4316" s="4"/>
      <c r="SQ4316" s="4"/>
      <c r="UJ4316" s="4"/>
      <c r="WC4316" s="4"/>
      <c r="XV4316" s="4"/>
      <c r="ZO4316" s="4"/>
      <c r="ABH4316" s="4"/>
      <c r="ABX4316" s="4"/>
      <c r="ACY4316" s="4"/>
      <c r="AEP4316" s="4"/>
      <c r="AFF4316" s="4"/>
      <c r="AGG4316" s="4"/>
      <c r="AGW4316" s="4"/>
      <c r="AHX4316" s="4"/>
      <c r="AIN4316" s="4"/>
      <c r="AJO4316" s="4"/>
      <c r="AKE4316" s="4"/>
    </row>
    <row r="4317" spans="212:967" x14ac:dyDescent="0.3">
      <c r="HD4317" s="4"/>
      <c r="KH4317" s="4"/>
      <c r="LW4317" s="4"/>
      <c r="NL4317" s="4"/>
      <c r="PA4317" s="4"/>
      <c r="QP4317" s="4"/>
      <c r="SQ4317" s="4"/>
      <c r="UJ4317" s="4"/>
      <c r="WC4317" s="4"/>
      <c r="XV4317" s="4"/>
      <c r="ZO4317" s="4"/>
      <c r="ABH4317" s="4"/>
      <c r="ABX4317" s="4"/>
      <c r="ACY4317" s="4"/>
      <c r="AEP4317" s="4"/>
      <c r="AFF4317" s="4"/>
      <c r="AGG4317" s="4"/>
      <c r="AGW4317" s="4"/>
      <c r="AHX4317" s="4"/>
      <c r="AIN4317" s="4"/>
      <c r="AJO4317" s="4"/>
      <c r="AKE4317" s="4"/>
    </row>
    <row r="4318" spans="212:967" x14ac:dyDescent="0.3">
      <c r="HD4318" s="4"/>
      <c r="KH4318" s="4"/>
      <c r="LW4318" s="4"/>
      <c r="NL4318" s="4"/>
      <c r="PA4318" s="4"/>
      <c r="QP4318" s="4"/>
      <c r="SQ4318" s="4"/>
      <c r="UJ4318" s="4"/>
      <c r="WC4318" s="4"/>
      <c r="XV4318" s="4"/>
      <c r="ZO4318" s="4"/>
      <c r="ABH4318" s="4"/>
      <c r="ABT4318" s="6"/>
      <c r="ABX4318" s="4"/>
      <c r="ACY4318" s="4"/>
      <c r="AEP4318" s="4"/>
      <c r="AFB4318" s="6"/>
      <c r="AFF4318" s="4"/>
      <c r="AGG4318" s="4"/>
      <c r="AGS4318" s="6"/>
      <c r="AGW4318" s="4"/>
      <c r="AHX4318" s="4"/>
      <c r="AIJ4318" s="6"/>
      <c r="AIN4318" s="4"/>
      <c r="AJO4318" s="4"/>
      <c r="AKA4318" s="6"/>
      <c r="AKE4318" s="4"/>
    </row>
    <row r="4319" spans="212:967" x14ac:dyDescent="0.3">
      <c r="HD4319" s="4"/>
      <c r="KH4319" s="4"/>
      <c r="LW4319" s="4"/>
      <c r="NL4319" s="4"/>
      <c r="PA4319" s="4"/>
      <c r="QP4319" s="4"/>
      <c r="SQ4319" s="4"/>
      <c r="UJ4319" s="4"/>
      <c r="WC4319" s="4"/>
      <c r="XV4319" s="4"/>
      <c r="ZO4319" s="4"/>
      <c r="ABH4319" s="4"/>
      <c r="ABX4319" s="4"/>
      <c r="ACY4319" s="4"/>
      <c r="AEP4319" s="4"/>
      <c r="AFF4319" s="4"/>
      <c r="AGG4319" s="4"/>
      <c r="AGW4319" s="4"/>
      <c r="AHX4319" s="4"/>
      <c r="AIN4319" s="4"/>
      <c r="AJO4319" s="4"/>
      <c r="AKE4319" s="4"/>
    </row>
    <row r="4320" spans="212:967" x14ac:dyDescent="0.3">
      <c r="HD4320" s="4"/>
      <c r="KH4320" s="4"/>
      <c r="LW4320" s="4"/>
      <c r="NL4320" s="4"/>
      <c r="PA4320" s="4"/>
      <c r="QP4320" s="4"/>
      <c r="SQ4320" s="4"/>
      <c r="UJ4320" s="4"/>
      <c r="WC4320" s="4"/>
      <c r="XV4320" s="4"/>
      <c r="ZO4320" s="4"/>
      <c r="ABH4320" s="4"/>
      <c r="ABT4320" s="6"/>
      <c r="ABX4320" s="4"/>
      <c r="ACY4320" s="4"/>
      <c r="AEP4320" s="4"/>
      <c r="AFB4320" s="6"/>
      <c r="AFF4320" s="4"/>
      <c r="AGG4320" s="4"/>
      <c r="AGS4320" s="6"/>
      <c r="AGW4320" s="4"/>
      <c r="AHX4320" s="4"/>
      <c r="AIJ4320" s="6"/>
      <c r="AIN4320" s="4"/>
      <c r="AJO4320" s="4"/>
      <c r="AKA4320" s="6"/>
      <c r="AKE4320" s="4"/>
    </row>
    <row r="4321" spans="212:988" x14ac:dyDescent="0.3">
      <c r="HD4321" s="4"/>
      <c r="KH4321" s="4"/>
      <c r="LW4321" s="4"/>
      <c r="NL4321" s="4"/>
      <c r="PA4321" s="4"/>
      <c r="QP4321" s="4"/>
      <c r="SQ4321" s="4"/>
      <c r="UJ4321" s="4"/>
      <c r="WC4321" s="4"/>
      <c r="XV4321" s="4"/>
      <c r="ZO4321" s="4"/>
      <c r="ABH4321" s="4"/>
      <c r="ABT4321" s="6"/>
      <c r="ABX4321" s="4"/>
      <c r="ACY4321" s="4"/>
      <c r="AEP4321" s="4"/>
      <c r="AFB4321" s="6"/>
      <c r="AFF4321" s="4"/>
      <c r="AGG4321" s="4"/>
      <c r="AGS4321" s="6"/>
      <c r="AGW4321" s="4"/>
      <c r="AHX4321" s="4"/>
      <c r="AIJ4321" s="6"/>
      <c r="AIN4321" s="4"/>
      <c r="AJO4321" s="4"/>
      <c r="AKA4321" s="6"/>
      <c r="AKE4321" s="4"/>
    </row>
    <row r="4322" spans="212:988" x14ac:dyDescent="0.3">
      <c r="HD4322" s="4"/>
      <c r="KH4322" s="4"/>
      <c r="LW4322" s="4"/>
      <c r="NL4322" s="4"/>
      <c r="PA4322" s="4"/>
      <c r="QP4322" s="4"/>
      <c r="SQ4322" s="4"/>
      <c r="UJ4322" s="4"/>
      <c r="WC4322" s="4"/>
      <c r="XV4322" s="4"/>
      <c r="ZO4322" s="4"/>
      <c r="ABH4322" s="4"/>
      <c r="ABT4322" s="6"/>
      <c r="ABX4322" s="4"/>
      <c r="ACY4322" s="4"/>
      <c r="AEP4322" s="4"/>
      <c r="AFB4322" s="6"/>
      <c r="AFF4322" s="4"/>
      <c r="AGG4322" s="4"/>
      <c r="AGS4322" s="6"/>
      <c r="AGW4322" s="4"/>
      <c r="AHX4322" s="4"/>
      <c r="AIJ4322" s="6"/>
      <c r="AIN4322" s="4"/>
      <c r="AJO4322" s="4"/>
      <c r="AKA4322" s="6"/>
      <c r="AKE4322" s="4"/>
    </row>
    <row r="4323" spans="212:988" x14ac:dyDescent="0.3">
      <c r="HD4323" s="4"/>
      <c r="KH4323" s="4"/>
      <c r="LW4323" s="4"/>
      <c r="NL4323" s="4"/>
      <c r="PA4323" s="4"/>
      <c r="QP4323" s="4"/>
      <c r="SQ4323" s="4"/>
      <c r="UJ4323" s="4"/>
      <c r="WC4323" s="4"/>
      <c r="XV4323" s="4"/>
      <c r="ZO4323" s="4"/>
      <c r="ABH4323" s="4"/>
      <c r="ABT4323" s="6"/>
      <c r="ABX4323" s="4"/>
      <c r="ACY4323" s="4"/>
      <c r="AEP4323" s="4"/>
      <c r="AFB4323" s="6"/>
      <c r="AFF4323" s="4"/>
      <c r="AGG4323" s="4"/>
      <c r="AGS4323" s="6"/>
      <c r="AGW4323" s="4"/>
      <c r="AHX4323" s="4"/>
      <c r="AIJ4323" s="6"/>
      <c r="AIN4323" s="4"/>
      <c r="AJO4323" s="4"/>
      <c r="AKA4323" s="6"/>
      <c r="AKE4323" s="4"/>
    </row>
    <row r="4324" spans="212:988" x14ac:dyDescent="0.3">
      <c r="HD4324" s="4"/>
      <c r="KH4324" s="4"/>
      <c r="LW4324" s="4"/>
      <c r="NL4324" s="4"/>
      <c r="PA4324" s="4"/>
      <c r="QP4324" s="4"/>
      <c r="SQ4324" s="4"/>
      <c r="UJ4324" s="4"/>
      <c r="WC4324" s="4"/>
      <c r="XV4324" s="4"/>
      <c r="ZO4324" s="4"/>
      <c r="ABH4324" s="4"/>
      <c r="ABT4324" s="6"/>
      <c r="ABX4324" s="4"/>
      <c r="ACY4324" s="4"/>
      <c r="AEP4324" s="4"/>
      <c r="AFB4324" s="6"/>
      <c r="AFF4324" s="4"/>
      <c r="AGG4324" s="4"/>
      <c r="AGS4324" s="6"/>
      <c r="AGW4324" s="4"/>
      <c r="AHX4324" s="4"/>
      <c r="AIJ4324" s="6"/>
      <c r="AIN4324" s="4"/>
      <c r="AJO4324" s="4"/>
      <c r="AKA4324" s="6"/>
      <c r="AKE4324" s="4"/>
    </row>
    <row r="4325" spans="212:988" x14ac:dyDescent="0.3">
      <c r="HD4325" s="4"/>
      <c r="KH4325" s="4"/>
      <c r="LW4325" s="4"/>
      <c r="NL4325" s="4"/>
      <c r="PA4325" s="4"/>
      <c r="QP4325" s="4"/>
      <c r="SQ4325" s="4"/>
      <c r="UJ4325" s="4"/>
      <c r="WC4325" s="4"/>
      <c r="XV4325" s="4"/>
      <c r="ZO4325" s="4"/>
      <c r="ABH4325" s="4"/>
      <c r="ABT4325" s="6"/>
      <c r="ABX4325" s="4"/>
      <c r="ACJ4325" s="6"/>
      <c r="ACS4325" s="6"/>
      <c r="ACY4325" s="4"/>
      <c r="AEP4325" s="4"/>
      <c r="AFB4325" s="6"/>
      <c r="AFF4325" s="4"/>
      <c r="AFR4325" s="6"/>
      <c r="AGA4325" s="6"/>
      <c r="AGG4325" s="4"/>
      <c r="AGS4325" s="6"/>
      <c r="AGW4325" s="4"/>
      <c r="AHI4325" s="6"/>
      <c r="AHR4325" s="6"/>
      <c r="AHX4325" s="4"/>
      <c r="AIJ4325" s="6"/>
      <c r="AIN4325" s="4"/>
      <c r="AIZ4325" s="6"/>
      <c r="AJI4325" s="6"/>
      <c r="AJO4325" s="4"/>
      <c r="AKA4325" s="6"/>
      <c r="AKE4325" s="4"/>
      <c r="AKQ4325" s="6"/>
      <c r="AKZ4325" s="6"/>
    </row>
    <row r="4326" spans="212:988" x14ac:dyDescent="0.3">
      <c r="HD4326" s="4"/>
      <c r="KH4326" s="4"/>
      <c r="LW4326" s="4"/>
      <c r="NL4326" s="4"/>
      <c r="PA4326" s="4"/>
      <c r="QP4326" s="4"/>
      <c r="SQ4326" s="4"/>
      <c r="UJ4326" s="4"/>
      <c r="WC4326" s="4"/>
      <c r="XV4326" s="4"/>
      <c r="ZO4326" s="4"/>
      <c r="ABH4326" s="4"/>
      <c r="ABT4326" s="6"/>
      <c r="ABX4326" s="4"/>
      <c r="ACY4326" s="4"/>
      <c r="AEP4326" s="4"/>
      <c r="AFB4326" s="6"/>
      <c r="AFF4326" s="4"/>
      <c r="AGG4326" s="4"/>
      <c r="AGS4326" s="6"/>
      <c r="AGW4326" s="4"/>
      <c r="AHX4326" s="4"/>
      <c r="AIJ4326" s="6"/>
      <c r="AIN4326" s="4"/>
      <c r="AJO4326" s="4"/>
      <c r="AKA4326" s="6"/>
      <c r="AKE4326" s="4"/>
    </row>
    <row r="4327" spans="212:988" x14ac:dyDescent="0.3">
      <c r="HD4327" s="4"/>
      <c r="KH4327" s="4"/>
      <c r="LW4327" s="4"/>
      <c r="NL4327" s="4"/>
      <c r="PA4327" s="4"/>
      <c r="QP4327" s="4"/>
      <c r="SQ4327" s="4"/>
      <c r="UJ4327" s="4"/>
      <c r="WC4327" s="4"/>
      <c r="XV4327" s="4"/>
      <c r="ZO4327" s="4"/>
      <c r="ABH4327" s="4"/>
      <c r="ABX4327" s="4"/>
      <c r="ACY4327" s="4"/>
      <c r="AEP4327" s="4"/>
      <c r="AFF4327" s="4"/>
      <c r="AGG4327" s="4"/>
      <c r="AGW4327" s="4"/>
      <c r="AHX4327" s="4"/>
      <c r="AIN4327" s="4"/>
      <c r="AJO4327" s="4"/>
      <c r="AKE4327" s="4"/>
    </row>
    <row r="4328" spans="212:988" x14ac:dyDescent="0.3">
      <c r="HD4328" s="4"/>
      <c r="KH4328" s="4"/>
      <c r="LW4328" s="4"/>
      <c r="NL4328" s="4"/>
      <c r="PA4328" s="4"/>
      <c r="QP4328" s="4"/>
      <c r="SQ4328" s="4"/>
      <c r="UJ4328" s="4"/>
      <c r="WC4328" s="4"/>
      <c r="XV4328" s="4"/>
      <c r="ZO4328" s="4"/>
      <c r="ABH4328" s="4"/>
      <c r="ABT4328" s="6"/>
      <c r="ABX4328" s="4"/>
      <c r="ACY4328" s="4"/>
      <c r="AEP4328" s="4"/>
      <c r="AFB4328" s="6"/>
      <c r="AFF4328" s="4"/>
      <c r="AGG4328" s="4"/>
      <c r="AGS4328" s="6"/>
      <c r="AGW4328" s="4"/>
      <c r="AHX4328" s="4"/>
      <c r="AIJ4328" s="6"/>
      <c r="AIN4328" s="4"/>
      <c r="AJO4328" s="4"/>
      <c r="AKA4328" s="6"/>
      <c r="AKE4328" s="4"/>
    </row>
    <row r="4329" spans="212:988" x14ac:dyDescent="0.3">
      <c r="HD4329" s="4"/>
      <c r="KH4329" s="4"/>
      <c r="LW4329" s="4"/>
      <c r="NL4329" s="4"/>
      <c r="PA4329" s="4"/>
      <c r="QP4329" s="4"/>
      <c r="SQ4329" s="4"/>
      <c r="UJ4329" s="4"/>
      <c r="WC4329" s="4"/>
      <c r="XV4329" s="4"/>
      <c r="ZO4329" s="4"/>
      <c r="ABH4329" s="4"/>
      <c r="ABX4329" s="4"/>
      <c r="ACY4329" s="4"/>
      <c r="AEP4329" s="4"/>
      <c r="AFF4329" s="4"/>
      <c r="AGG4329" s="4"/>
      <c r="AGW4329" s="4"/>
      <c r="AHX4329" s="4"/>
      <c r="AIN4329" s="4"/>
      <c r="AJO4329" s="4"/>
      <c r="AKE4329" s="4"/>
    </row>
    <row r="4330" spans="212:988" x14ac:dyDescent="0.3">
      <c r="HD4330" s="4"/>
      <c r="KH4330" s="4"/>
      <c r="LW4330" s="4"/>
      <c r="NL4330" s="4"/>
      <c r="PA4330" s="4"/>
      <c r="QP4330" s="4"/>
      <c r="SQ4330" s="4"/>
      <c r="UJ4330" s="4"/>
      <c r="WC4330" s="4"/>
      <c r="XV4330" s="4"/>
      <c r="ZO4330" s="4"/>
      <c r="ABH4330" s="4"/>
      <c r="ABT4330" s="6"/>
      <c r="ABX4330" s="4"/>
      <c r="ACY4330" s="4"/>
      <c r="AEP4330" s="4"/>
      <c r="AFB4330" s="6"/>
      <c r="AFF4330" s="4"/>
      <c r="AGG4330" s="4"/>
      <c r="AGS4330" s="6"/>
      <c r="AGW4330" s="4"/>
      <c r="AHX4330" s="4"/>
      <c r="AIJ4330" s="6"/>
      <c r="AIN4330" s="4"/>
      <c r="AJO4330" s="4"/>
      <c r="AKA4330" s="6"/>
      <c r="AKE4330" s="4"/>
    </row>
    <row r="4331" spans="212:988" x14ac:dyDescent="0.3">
      <c r="HD4331" s="4"/>
      <c r="KH4331" s="4"/>
      <c r="LW4331" s="4"/>
      <c r="NL4331" s="4"/>
      <c r="PA4331" s="4"/>
      <c r="QP4331" s="4"/>
      <c r="SQ4331" s="4"/>
      <c r="UJ4331" s="4"/>
      <c r="WC4331" s="4"/>
      <c r="XV4331" s="4"/>
      <c r="ZO4331" s="4"/>
      <c r="ABH4331" s="4"/>
      <c r="ABX4331" s="4"/>
      <c r="ACY4331" s="4"/>
      <c r="AEP4331" s="4"/>
      <c r="AFF4331" s="4"/>
      <c r="AGG4331" s="4"/>
      <c r="AGW4331" s="4"/>
      <c r="AHX4331" s="4"/>
      <c r="AIN4331" s="4"/>
      <c r="AJO4331" s="4"/>
      <c r="AKE4331" s="4"/>
    </row>
    <row r="4332" spans="212:988" x14ac:dyDescent="0.3">
      <c r="HD4332" s="4"/>
      <c r="KH4332" s="4"/>
      <c r="LW4332" s="4"/>
      <c r="NL4332" s="4"/>
      <c r="PA4332" s="4"/>
      <c r="QP4332" s="4"/>
      <c r="SQ4332" s="4"/>
      <c r="UJ4332" s="4"/>
      <c r="WC4332" s="4"/>
      <c r="XV4332" s="4"/>
      <c r="ZO4332" s="4"/>
      <c r="ABH4332" s="4"/>
      <c r="ABX4332" s="4"/>
      <c r="ACY4332" s="4"/>
      <c r="AEP4332" s="4"/>
      <c r="AFF4332" s="4"/>
      <c r="AGG4332" s="4"/>
      <c r="AGW4332" s="4"/>
      <c r="AHX4332" s="4"/>
      <c r="AIN4332" s="4"/>
      <c r="AJO4332" s="4"/>
      <c r="AKE4332" s="4"/>
    </row>
    <row r="4333" spans="212:988" x14ac:dyDescent="0.3">
      <c r="HD4333" s="4"/>
      <c r="KH4333" s="4"/>
      <c r="LW4333" s="4"/>
      <c r="NL4333" s="4"/>
      <c r="PA4333" s="4"/>
      <c r="QP4333" s="4"/>
      <c r="SQ4333" s="4"/>
      <c r="UJ4333" s="4"/>
      <c r="WC4333" s="4"/>
      <c r="XV4333" s="4"/>
      <c r="ZO4333" s="4"/>
      <c r="ABH4333" s="4"/>
      <c r="ABX4333" s="4"/>
      <c r="ACY4333" s="4"/>
      <c r="AEP4333" s="4"/>
      <c r="AFF4333" s="4"/>
      <c r="AGG4333" s="4"/>
      <c r="AGW4333" s="4"/>
      <c r="AHX4333" s="4"/>
      <c r="AIN4333" s="4"/>
      <c r="AJO4333" s="4"/>
      <c r="AKE4333" s="4"/>
    </row>
    <row r="4334" spans="212:988" x14ac:dyDescent="0.3">
      <c r="HD4334" s="4"/>
      <c r="KH4334" s="4"/>
      <c r="LW4334" s="4"/>
      <c r="NL4334" s="4"/>
      <c r="PA4334" s="4"/>
      <c r="QP4334" s="4"/>
      <c r="SQ4334" s="4"/>
      <c r="UJ4334" s="4"/>
      <c r="WC4334" s="4"/>
      <c r="XV4334" s="4"/>
      <c r="ZO4334" s="4"/>
      <c r="ABH4334" s="4"/>
      <c r="ABX4334" s="4"/>
      <c r="ACY4334" s="4"/>
      <c r="AEP4334" s="4"/>
      <c r="AFF4334" s="4"/>
      <c r="AGG4334" s="4"/>
      <c r="AGW4334" s="4"/>
      <c r="AHX4334" s="4"/>
      <c r="AIN4334" s="4"/>
      <c r="AJO4334" s="4"/>
      <c r="AKE4334" s="4"/>
    </row>
    <row r="4335" spans="212:988" x14ac:dyDescent="0.3">
      <c r="HD4335" s="4"/>
      <c r="KH4335" s="4"/>
      <c r="LW4335" s="4"/>
      <c r="NL4335" s="4"/>
      <c r="PA4335" s="4"/>
      <c r="QP4335" s="4"/>
      <c r="SQ4335" s="4"/>
      <c r="UJ4335" s="4"/>
      <c r="WC4335" s="4"/>
      <c r="XV4335" s="4"/>
      <c r="ZO4335" s="4"/>
      <c r="ABH4335" s="4"/>
      <c r="ABX4335" s="4"/>
      <c r="ACY4335" s="4"/>
      <c r="AEP4335" s="4"/>
      <c r="AFF4335" s="4"/>
      <c r="AGG4335" s="4"/>
      <c r="AGW4335" s="4"/>
      <c r="AHX4335" s="4"/>
      <c r="AIN4335" s="4"/>
      <c r="AJO4335" s="4"/>
      <c r="AKE4335" s="4"/>
    </row>
    <row r="4336" spans="212:988" x14ac:dyDescent="0.3">
      <c r="HD4336" s="4"/>
      <c r="KH4336" s="4"/>
      <c r="LW4336" s="4"/>
      <c r="NL4336" s="4"/>
      <c r="PA4336" s="4"/>
      <c r="QP4336" s="4"/>
      <c r="SQ4336" s="4"/>
      <c r="UJ4336" s="4"/>
      <c r="WC4336" s="4"/>
      <c r="XV4336" s="4"/>
      <c r="ZO4336" s="4"/>
      <c r="ABH4336" s="4"/>
      <c r="ABX4336" s="4"/>
      <c r="ACY4336" s="4"/>
      <c r="AEP4336" s="4"/>
      <c r="AFF4336" s="4"/>
      <c r="AGG4336" s="4"/>
      <c r="AGW4336" s="4"/>
      <c r="AHX4336" s="4"/>
      <c r="AIN4336" s="4"/>
      <c r="AJO4336" s="4"/>
      <c r="AKE4336" s="4"/>
    </row>
    <row r="4337" spans="212:967" x14ac:dyDescent="0.3">
      <c r="HD4337" s="4"/>
      <c r="KH4337" s="4"/>
      <c r="LW4337" s="4"/>
      <c r="NL4337" s="4"/>
      <c r="PA4337" s="4"/>
      <c r="QP4337" s="4"/>
      <c r="SQ4337" s="4"/>
      <c r="UJ4337" s="4"/>
      <c r="WC4337" s="4"/>
      <c r="XV4337" s="4"/>
      <c r="ZO4337" s="4"/>
      <c r="ABH4337" s="4"/>
      <c r="ABX4337" s="4"/>
      <c r="ACY4337" s="4"/>
      <c r="AEP4337" s="4"/>
      <c r="AFF4337" s="4"/>
      <c r="AGG4337" s="4"/>
      <c r="AGW4337" s="4"/>
      <c r="AHX4337" s="4"/>
      <c r="AIN4337" s="4"/>
      <c r="AJO4337" s="4"/>
      <c r="AKE4337" s="4"/>
    </row>
    <row r="4338" spans="212:967" x14ac:dyDescent="0.3">
      <c r="HD4338" s="4"/>
      <c r="KH4338" s="4"/>
      <c r="LW4338" s="4"/>
      <c r="NL4338" s="4"/>
      <c r="PA4338" s="4"/>
      <c r="QP4338" s="4"/>
      <c r="SQ4338" s="4"/>
      <c r="UJ4338" s="4"/>
      <c r="WC4338" s="4"/>
      <c r="XV4338" s="4"/>
      <c r="ZO4338" s="4"/>
      <c r="ABH4338" s="4"/>
      <c r="ABT4338" s="6"/>
      <c r="ABX4338" s="4"/>
      <c r="ACY4338" s="4"/>
      <c r="AEP4338" s="4"/>
      <c r="AFB4338" s="6"/>
      <c r="AFF4338" s="4"/>
      <c r="AGG4338" s="4"/>
      <c r="AGS4338" s="6"/>
      <c r="AGW4338" s="4"/>
      <c r="AHX4338" s="4"/>
      <c r="AIJ4338" s="6"/>
      <c r="AIN4338" s="4"/>
      <c r="AJO4338" s="4"/>
      <c r="AKA4338" s="6"/>
      <c r="AKE4338" s="4"/>
    </row>
    <row r="4339" spans="212:967" x14ac:dyDescent="0.3">
      <c r="HD4339" s="4"/>
      <c r="KH4339" s="4"/>
      <c r="LW4339" s="4"/>
      <c r="NL4339" s="4"/>
      <c r="PA4339" s="4"/>
      <c r="QP4339" s="4"/>
      <c r="SQ4339" s="4"/>
      <c r="UJ4339" s="4"/>
      <c r="WC4339" s="4"/>
      <c r="XV4339" s="4"/>
      <c r="ZO4339" s="4"/>
      <c r="ABH4339" s="4"/>
      <c r="ABX4339" s="4"/>
      <c r="ACY4339" s="4"/>
      <c r="AEP4339" s="4"/>
      <c r="AFF4339" s="4"/>
      <c r="AGG4339" s="4"/>
      <c r="AGW4339" s="4"/>
      <c r="AHX4339" s="4"/>
      <c r="AIN4339" s="4"/>
      <c r="AJO4339" s="4"/>
      <c r="AKE4339" s="4"/>
    </row>
    <row r="4340" spans="212:967" x14ac:dyDescent="0.3">
      <c r="HD4340" s="4"/>
      <c r="KH4340" s="4"/>
      <c r="LW4340" s="4"/>
      <c r="NL4340" s="4"/>
      <c r="PA4340" s="4"/>
      <c r="QP4340" s="4"/>
      <c r="SQ4340" s="4"/>
      <c r="UJ4340" s="4"/>
      <c r="WC4340" s="4"/>
      <c r="XV4340" s="4"/>
      <c r="ZO4340" s="4"/>
      <c r="ABH4340" s="4"/>
      <c r="ABT4340" s="6"/>
      <c r="ABX4340" s="4"/>
      <c r="ACY4340" s="4"/>
      <c r="AEP4340" s="4"/>
      <c r="AFB4340" s="6"/>
      <c r="AFF4340" s="4"/>
      <c r="AGG4340" s="4"/>
      <c r="AGS4340" s="6"/>
      <c r="AGW4340" s="4"/>
      <c r="AHX4340" s="4"/>
      <c r="AIJ4340" s="6"/>
      <c r="AIN4340" s="4"/>
      <c r="AJO4340" s="4"/>
      <c r="AKA4340" s="6"/>
      <c r="AKE4340" s="4"/>
    </row>
    <row r="4341" spans="212:967" x14ac:dyDescent="0.3">
      <c r="HD4341" s="4"/>
      <c r="KH4341" s="4"/>
      <c r="LW4341" s="4"/>
      <c r="NL4341" s="4"/>
      <c r="PA4341" s="4"/>
      <c r="QP4341" s="4"/>
      <c r="SQ4341" s="4"/>
      <c r="UJ4341" s="4"/>
      <c r="WC4341" s="4"/>
      <c r="XV4341" s="4"/>
      <c r="ZO4341" s="4"/>
      <c r="ABH4341" s="4"/>
      <c r="ABT4341" s="6"/>
      <c r="ABX4341" s="4"/>
      <c r="ACY4341" s="4"/>
      <c r="AEP4341" s="4"/>
      <c r="AFB4341" s="6"/>
      <c r="AFF4341" s="4"/>
      <c r="AGG4341" s="4"/>
      <c r="AGS4341" s="6"/>
      <c r="AGW4341" s="4"/>
      <c r="AHX4341" s="4"/>
      <c r="AIJ4341" s="6"/>
      <c r="AIN4341" s="4"/>
      <c r="AJO4341" s="4"/>
      <c r="AKA4341" s="6"/>
      <c r="AKE4341" s="4"/>
    </row>
    <row r="4342" spans="212:967" x14ac:dyDescent="0.3">
      <c r="HD4342" s="4"/>
      <c r="KH4342" s="4"/>
      <c r="LW4342" s="4"/>
      <c r="NL4342" s="4"/>
      <c r="PA4342" s="4"/>
      <c r="QP4342" s="4"/>
      <c r="SQ4342" s="4"/>
      <c r="UJ4342" s="4"/>
      <c r="WC4342" s="4"/>
      <c r="XV4342" s="4"/>
      <c r="ZO4342" s="4"/>
      <c r="ABH4342" s="4"/>
      <c r="ABT4342" s="6"/>
      <c r="ABX4342" s="4"/>
      <c r="ACY4342" s="4"/>
      <c r="AEP4342" s="4"/>
      <c r="AFF4342" s="4"/>
      <c r="AGG4342" s="4"/>
      <c r="AGW4342" s="4"/>
      <c r="AHX4342" s="4"/>
      <c r="AIN4342" s="4"/>
      <c r="AJO4342" s="4"/>
      <c r="AKE4342" s="4"/>
    </row>
    <row r="4343" spans="212:967" x14ac:dyDescent="0.3">
      <c r="HD4343" s="4"/>
      <c r="KH4343" s="4"/>
      <c r="LW4343" s="4"/>
      <c r="NL4343" s="4"/>
      <c r="PA4343" s="4"/>
      <c r="QP4343" s="4"/>
      <c r="SQ4343" s="4"/>
      <c r="UJ4343" s="4"/>
      <c r="WC4343" s="4"/>
      <c r="XV4343" s="4"/>
      <c r="ZO4343" s="4"/>
      <c r="ABH4343" s="4"/>
      <c r="ABT4343" s="6"/>
      <c r="ABX4343" s="4"/>
      <c r="ACY4343" s="4"/>
      <c r="AEP4343" s="4"/>
      <c r="AFB4343" s="6"/>
      <c r="AFF4343" s="4"/>
      <c r="AGG4343" s="4"/>
      <c r="AGS4343" s="6"/>
      <c r="AGW4343" s="4"/>
      <c r="AHX4343" s="4"/>
      <c r="AIJ4343" s="6"/>
      <c r="AIN4343" s="4"/>
      <c r="AJO4343" s="4"/>
      <c r="AKA4343" s="6"/>
      <c r="AKE4343" s="4"/>
    </row>
    <row r="4344" spans="212:967" x14ac:dyDescent="0.3">
      <c r="HD4344" s="4"/>
      <c r="KH4344" s="4"/>
      <c r="LW4344" s="4"/>
      <c r="NL4344" s="4"/>
      <c r="PA4344" s="4"/>
      <c r="QP4344" s="4"/>
      <c r="SQ4344" s="4"/>
      <c r="UJ4344" s="4"/>
      <c r="WC4344" s="4"/>
      <c r="XV4344" s="4"/>
      <c r="ZO4344" s="4"/>
      <c r="ABH4344" s="4"/>
      <c r="ABT4344" s="6"/>
      <c r="ABX4344" s="4"/>
      <c r="ACY4344" s="4"/>
      <c r="AEP4344" s="4"/>
      <c r="AFB4344" s="6"/>
      <c r="AFF4344" s="4"/>
      <c r="AGG4344" s="4"/>
      <c r="AGS4344" s="6"/>
      <c r="AGW4344" s="4"/>
      <c r="AHX4344" s="4"/>
      <c r="AIJ4344" s="6"/>
      <c r="AIN4344" s="4"/>
      <c r="AJO4344" s="4"/>
      <c r="AKA4344" s="6"/>
      <c r="AKE4344" s="4"/>
    </row>
    <row r="4345" spans="212:967" x14ac:dyDescent="0.3">
      <c r="HD4345" s="4"/>
      <c r="KH4345" s="4"/>
      <c r="LW4345" s="4"/>
      <c r="NL4345" s="4"/>
      <c r="PA4345" s="4"/>
      <c r="QP4345" s="4"/>
      <c r="SQ4345" s="4"/>
      <c r="UJ4345" s="4"/>
      <c r="WC4345" s="4"/>
      <c r="XV4345" s="4"/>
      <c r="ZO4345" s="4"/>
      <c r="ABH4345" s="4"/>
      <c r="ABX4345" s="4"/>
      <c r="ACY4345" s="4"/>
      <c r="AEP4345" s="4"/>
      <c r="AFF4345" s="4"/>
      <c r="AGG4345" s="4"/>
      <c r="AGW4345" s="4"/>
      <c r="AHX4345" s="4"/>
      <c r="AIN4345" s="4"/>
      <c r="AJO4345" s="4"/>
      <c r="AKE4345" s="4"/>
    </row>
    <row r="4346" spans="212:967" x14ac:dyDescent="0.3">
      <c r="HD4346" s="4"/>
      <c r="KH4346" s="4"/>
      <c r="LW4346" s="4"/>
      <c r="NL4346" s="4"/>
      <c r="PA4346" s="4"/>
      <c r="QP4346" s="4"/>
      <c r="SQ4346" s="4"/>
      <c r="UJ4346" s="4"/>
      <c r="WC4346" s="4"/>
      <c r="XV4346" s="4"/>
      <c r="ZO4346" s="4"/>
      <c r="ABH4346" s="4"/>
      <c r="ABX4346" s="4"/>
      <c r="ACY4346" s="4"/>
      <c r="AEP4346" s="4"/>
      <c r="AFF4346" s="4"/>
      <c r="AGG4346" s="4"/>
      <c r="AGW4346" s="4"/>
      <c r="AHX4346" s="4"/>
      <c r="AIN4346" s="4"/>
      <c r="AJO4346" s="4"/>
      <c r="AKE4346" s="4"/>
    </row>
    <row r="4347" spans="212:967" x14ac:dyDescent="0.3">
      <c r="HD4347" s="4"/>
      <c r="KH4347" s="4"/>
      <c r="LW4347" s="4"/>
      <c r="NL4347" s="4"/>
      <c r="PA4347" s="4"/>
      <c r="QP4347" s="4"/>
      <c r="SQ4347" s="4"/>
      <c r="UJ4347" s="4"/>
      <c r="WC4347" s="4"/>
      <c r="XV4347" s="4"/>
      <c r="ZO4347" s="4"/>
      <c r="ABH4347" s="4"/>
      <c r="ABX4347" s="4"/>
      <c r="ACY4347" s="4"/>
      <c r="AEP4347" s="4"/>
      <c r="AFF4347" s="4"/>
      <c r="AGG4347" s="4"/>
      <c r="AGW4347" s="4"/>
      <c r="AHX4347" s="4"/>
      <c r="AIN4347" s="4"/>
      <c r="AJO4347" s="4"/>
      <c r="AKE4347" s="4"/>
    </row>
    <row r="4348" spans="212:967" x14ac:dyDescent="0.3">
      <c r="HD4348" s="4"/>
      <c r="KH4348" s="4"/>
      <c r="LW4348" s="4"/>
      <c r="NL4348" s="4"/>
      <c r="PA4348" s="4"/>
      <c r="QP4348" s="4"/>
      <c r="SQ4348" s="4"/>
      <c r="UJ4348" s="4"/>
      <c r="WC4348" s="4"/>
      <c r="XV4348" s="4"/>
      <c r="ZO4348" s="4"/>
      <c r="ABH4348" s="4"/>
      <c r="ABX4348" s="4"/>
      <c r="ACY4348" s="4"/>
      <c r="AEP4348" s="4"/>
      <c r="AFF4348" s="4"/>
      <c r="AGG4348" s="4"/>
      <c r="AGW4348" s="4"/>
      <c r="AHX4348" s="4"/>
      <c r="AIN4348" s="4"/>
      <c r="AJO4348" s="4"/>
      <c r="AKE4348" s="4"/>
    </row>
    <row r="4349" spans="212:967" x14ac:dyDescent="0.3">
      <c r="HD4349" s="4"/>
      <c r="KH4349" s="4"/>
      <c r="LW4349" s="4"/>
      <c r="NL4349" s="4"/>
      <c r="PA4349" s="4"/>
      <c r="QP4349" s="4"/>
      <c r="SQ4349" s="4"/>
      <c r="UJ4349" s="4"/>
      <c r="WC4349" s="4"/>
      <c r="XV4349" s="4"/>
      <c r="ZO4349" s="4"/>
      <c r="ABH4349" s="4"/>
      <c r="ABX4349" s="4"/>
      <c r="ACY4349" s="4"/>
      <c r="AEP4349" s="4"/>
      <c r="AFF4349" s="4"/>
      <c r="AGG4349" s="4"/>
      <c r="AGW4349" s="4"/>
      <c r="AHX4349" s="4"/>
      <c r="AIN4349" s="4"/>
      <c r="AJO4349" s="4"/>
      <c r="AKE4349" s="4"/>
    </row>
    <row r="4350" spans="212:967" x14ac:dyDescent="0.3">
      <c r="HD4350" s="4"/>
      <c r="KH4350" s="4"/>
      <c r="LW4350" s="4"/>
      <c r="NL4350" s="4"/>
      <c r="PA4350" s="4"/>
      <c r="QP4350" s="4"/>
      <c r="SQ4350" s="4"/>
      <c r="UJ4350" s="4"/>
      <c r="WC4350" s="4"/>
      <c r="XV4350" s="4"/>
      <c r="ZO4350" s="4"/>
      <c r="ABH4350" s="4"/>
      <c r="ABX4350" s="4"/>
      <c r="ACY4350" s="4"/>
      <c r="AEP4350" s="4"/>
      <c r="AFF4350" s="4"/>
      <c r="AGG4350" s="4"/>
      <c r="AGW4350" s="4"/>
      <c r="AHX4350" s="4"/>
      <c r="AIN4350" s="4"/>
      <c r="AJO4350" s="4"/>
      <c r="AKE4350" s="4"/>
    </row>
    <row r="4351" spans="212:967" x14ac:dyDescent="0.3">
      <c r="HD4351" s="4"/>
      <c r="KH4351" s="4"/>
      <c r="LW4351" s="4"/>
      <c r="NL4351" s="4"/>
      <c r="PA4351" s="4"/>
      <c r="QP4351" s="4"/>
      <c r="SQ4351" s="4"/>
      <c r="UJ4351" s="4"/>
      <c r="WC4351" s="4"/>
      <c r="XV4351" s="4"/>
      <c r="ZO4351" s="4"/>
      <c r="ABH4351" s="4"/>
      <c r="ABX4351" s="4"/>
      <c r="ACY4351" s="4"/>
      <c r="AEP4351" s="4"/>
      <c r="AFF4351" s="4"/>
      <c r="AGG4351" s="4"/>
      <c r="AGW4351" s="4"/>
      <c r="AHX4351" s="4"/>
      <c r="AIN4351" s="4"/>
      <c r="AJO4351" s="4"/>
      <c r="AKE4351" s="4"/>
    </row>
    <row r="4352" spans="212:967" x14ac:dyDescent="0.3">
      <c r="HD4352" s="4"/>
      <c r="KH4352" s="4"/>
      <c r="LW4352" s="4"/>
      <c r="NL4352" s="4"/>
      <c r="PA4352" s="4"/>
      <c r="QP4352" s="4"/>
      <c r="SQ4352" s="4"/>
      <c r="UJ4352" s="4"/>
      <c r="WC4352" s="4"/>
      <c r="XV4352" s="4"/>
      <c r="ZO4352" s="4"/>
      <c r="ABH4352" s="4"/>
      <c r="ABX4352" s="4"/>
      <c r="ACY4352" s="4"/>
      <c r="AEP4352" s="4"/>
      <c r="AFF4352" s="4"/>
      <c r="AGG4352" s="4"/>
      <c r="AGW4352" s="4"/>
      <c r="AHX4352" s="4"/>
      <c r="AIN4352" s="4"/>
      <c r="AJO4352" s="4"/>
      <c r="AKE4352" s="4"/>
    </row>
    <row r="4353" spans="212:967" x14ac:dyDescent="0.3">
      <c r="HD4353" s="4"/>
      <c r="KH4353" s="4"/>
      <c r="LW4353" s="4"/>
      <c r="NL4353" s="4"/>
      <c r="PA4353" s="4"/>
      <c r="QP4353" s="4"/>
      <c r="SQ4353" s="4"/>
      <c r="UJ4353" s="4"/>
      <c r="WC4353" s="4"/>
      <c r="XV4353" s="4"/>
      <c r="ZO4353" s="4"/>
      <c r="ABH4353" s="4"/>
      <c r="ABX4353" s="4"/>
      <c r="ACY4353" s="4"/>
      <c r="AEP4353" s="4"/>
      <c r="AFF4353" s="4"/>
      <c r="AGG4353" s="4"/>
      <c r="AGW4353" s="4"/>
      <c r="AHX4353" s="4"/>
      <c r="AIN4353" s="4"/>
      <c r="AJO4353" s="4"/>
      <c r="AKE4353" s="4"/>
    </row>
    <row r="4354" spans="212:967" x14ac:dyDescent="0.3">
      <c r="HD4354" s="4"/>
      <c r="KH4354" s="4"/>
      <c r="LW4354" s="4"/>
      <c r="NL4354" s="4"/>
      <c r="PA4354" s="4"/>
      <c r="QP4354" s="4"/>
      <c r="SQ4354" s="4"/>
      <c r="UJ4354" s="4"/>
      <c r="WC4354" s="4"/>
      <c r="XV4354" s="4"/>
      <c r="ZO4354" s="4"/>
      <c r="ABH4354" s="4"/>
      <c r="ABX4354" s="4"/>
      <c r="ACY4354" s="4"/>
      <c r="AEP4354" s="4"/>
      <c r="AFF4354" s="4"/>
      <c r="AGG4354" s="4"/>
      <c r="AGW4354" s="4"/>
      <c r="AHX4354" s="4"/>
      <c r="AIN4354" s="4"/>
      <c r="AJO4354" s="4"/>
      <c r="AKE4354" s="4"/>
    </row>
    <row r="4355" spans="212:967" x14ac:dyDescent="0.3">
      <c r="HD4355" s="4"/>
      <c r="KH4355" s="4"/>
      <c r="LW4355" s="4"/>
      <c r="NL4355" s="4"/>
      <c r="PA4355" s="4"/>
      <c r="QP4355" s="4"/>
      <c r="SQ4355" s="4"/>
      <c r="UJ4355" s="4"/>
      <c r="WC4355" s="4"/>
      <c r="XV4355" s="4"/>
      <c r="ZO4355" s="4"/>
      <c r="ABH4355" s="4"/>
      <c r="ABX4355" s="4"/>
      <c r="ACY4355" s="4"/>
      <c r="AEP4355" s="4"/>
      <c r="AFF4355" s="4"/>
      <c r="AGG4355" s="4"/>
      <c r="AGW4355" s="4"/>
      <c r="AHX4355" s="4"/>
      <c r="AIN4355" s="4"/>
      <c r="AJO4355" s="4"/>
      <c r="AKE4355" s="4"/>
    </row>
    <row r="4356" spans="212:967" x14ac:dyDescent="0.3">
      <c r="HD4356" s="4"/>
      <c r="KH4356" s="4"/>
      <c r="LW4356" s="4"/>
      <c r="NL4356" s="4"/>
      <c r="PA4356" s="4"/>
      <c r="QP4356" s="4"/>
      <c r="SQ4356" s="4"/>
      <c r="UJ4356" s="4"/>
      <c r="WC4356" s="4"/>
      <c r="XV4356" s="4"/>
      <c r="ZO4356" s="4"/>
      <c r="ABH4356" s="4"/>
      <c r="ABX4356" s="4"/>
      <c r="ACY4356" s="4"/>
      <c r="AEP4356" s="4"/>
      <c r="AFF4356" s="4"/>
      <c r="AGG4356" s="4"/>
      <c r="AGW4356" s="4"/>
      <c r="AHX4356" s="4"/>
      <c r="AIN4356" s="4"/>
      <c r="AJO4356" s="4"/>
      <c r="AKE4356" s="4"/>
    </row>
    <row r="4357" spans="212:967" x14ac:dyDescent="0.3">
      <c r="HD4357" s="4"/>
      <c r="KH4357" s="4"/>
      <c r="LW4357" s="4"/>
      <c r="NL4357" s="4"/>
      <c r="PA4357" s="4"/>
      <c r="QP4357" s="4"/>
      <c r="SQ4357" s="4"/>
      <c r="UJ4357" s="4"/>
      <c r="WC4357" s="4"/>
      <c r="XV4357" s="4"/>
      <c r="ZO4357" s="4"/>
      <c r="ABH4357" s="4"/>
      <c r="ABX4357" s="4"/>
      <c r="ACY4357" s="4"/>
      <c r="AEP4357" s="4"/>
      <c r="AFF4357" s="4"/>
      <c r="AGG4357" s="4"/>
      <c r="AGW4357" s="4"/>
      <c r="AHX4357" s="4"/>
      <c r="AIN4357" s="4"/>
      <c r="AJO4357" s="4"/>
      <c r="AKE4357" s="4"/>
    </row>
    <row r="4358" spans="212:967" x14ac:dyDescent="0.3">
      <c r="HD4358" s="4"/>
      <c r="KH4358" s="4"/>
      <c r="LW4358" s="4"/>
      <c r="NL4358" s="4"/>
      <c r="PA4358" s="4"/>
      <c r="QP4358" s="4"/>
      <c r="SQ4358" s="4"/>
      <c r="UJ4358" s="4"/>
      <c r="WC4358" s="4"/>
      <c r="XV4358" s="4"/>
      <c r="ZO4358" s="4"/>
      <c r="ABH4358" s="4"/>
      <c r="ABX4358" s="4"/>
      <c r="ACY4358" s="4"/>
      <c r="AEP4358" s="4"/>
      <c r="AFF4358" s="4"/>
      <c r="AGG4358" s="4"/>
      <c r="AGW4358" s="4"/>
      <c r="AHX4358" s="4"/>
      <c r="AIN4358" s="4"/>
      <c r="AJO4358" s="4"/>
      <c r="AKE4358" s="4"/>
    </row>
    <row r="4359" spans="212:967" x14ac:dyDescent="0.3">
      <c r="HD4359" s="4"/>
      <c r="KH4359" s="4"/>
      <c r="LW4359" s="4"/>
      <c r="NL4359" s="4"/>
      <c r="PA4359" s="4"/>
      <c r="QP4359" s="4"/>
      <c r="SQ4359" s="4"/>
      <c r="UJ4359" s="4"/>
      <c r="WC4359" s="4"/>
      <c r="XV4359" s="4"/>
      <c r="ZO4359" s="4"/>
      <c r="ABH4359" s="4"/>
      <c r="ABX4359" s="4"/>
      <c r="ACY4359" s="4"/>
      <c r="AEP4359" s="4"/>
      <c r="AFF4359" s="4"/>
      <c r="AGG4359" s="4"/>
      <c r="AGW4359" s="4"/>
      <c r="AHX4359" s="4"/>
      <c r="AIN4359" s="4"/>
      <c r="AJO4359" s="4"/>
      <c r="AKE4359" s="4"/>
    </row>
    <row r="4360" spans="212:967" x14ac:dyDescent="0.3">
      <c r="HD4360" s="4"/>
      <c r="KH4360" s="4"/>
      <c r="LW4360" s="4"/>
      <c r="NL4360" s="4"/>
      <c r="PA4360" s="4"/>
      <c r="QP4360" s="4"/>
      <c r="SQ4360" s="4"/>
      <c r="UJ4360" s="4"/>
      <c r="WC4360" s="4"/>
      <c r="XV4360" s="4"/>
      <c r="ZO4360" s="4"/>
      <c r="ABH4360" s="4"/>
      <c r="ABX4360" s="4"/>
      <c r="ACY4360" s="4"/>
      <c r="AEP4360" s="4"/>
      <c r="AFF4360" s="4"/>
      <c r="AGG4360" s="4"/>
      <c r="AGW4360" s="4"/>
      <c r="AHX4360" s="4"/>
      <c r="AIN4360" s="4"/>
      <c r="AJO4360" s="4"/>
      <c r="AKE4360" s="4"/>
    </row>
    <row r="4361" spans="212:967" x14ac:dyDescent="0.3">
      <c r="HD4361" s="4"/>
      <c r="KH4361" s="4"/>
      <c r="LW4361" s="4"/>
      <c r="NL4361" s="4"/>
      <c r="PA4361" s="4"/>
      <c r="QP4361" s="4"/>
      <c r="SQ4361" s="4"/>
      <c r="UJ4361" s="4"/>
      <c r="WC4361" s="4"/>
      <c r="XV4361" s="4"/>
      <c r="ZO4361" s="4"/>
      <c r="ABH4361" s="4"/>
      <c r="ABX4361" s="4"/>
      <c r="ACY4361" s="4"/>
      <c r="AEP4361" s="4"/>
      <c r="AFF4361" s="4"/>
      <c r="AGG4361" s="4"/>
      <c r="AGW4361" s="4"/>
      <c r="AHX4361" s="4"/>
      <c r="AIN4361" s="4"/>
      <c r="AJO4361" s="4"/>
      <c r="AKE4361" s="4"/>
    </row>
    <row r="4362" spans="212:967" x14ac:dyDescent="0.3">
      <c r="HD4362" s="4"/>
      <c r="KH4362" s="4"/>
      <c r="LW4362" s="4"/>
      <c r="NL4362" s="4"/>
      <c r="PA4362" s="4"/>
      <c r="QP4362" s="4"/>
      <c r="SQ4362" s="4"/>
      <c r="UJ4362" s="4"/>
      <c r="WC4362" s="4"/>
      <c r="XV4362" s="4"/>
      <c r="ZO4362" s="4"/>
      <c r="ABH4362" s="4"/>
      <c r="ABX4362" s="4"/>
      <c r="ACY4362" s="4"/>
      <c r="AEP4362" s="4"/>
      <c r="AFF4362" s="4"/>
      <c r="AGG4362" s="4"/>
      <c r="AGW4362" s="4"/>
      <c r="AHX4362" s="4"/>
      <c r="AIN4362" s="4"/>
      <c r="AJO4362" s="4"/>
      <c r="AKE4362" s="4"/>
    </row>
    <row r="4363" spans="212:967" x14ac:dyDescent="0.3">
      <c r="HD4363" s="4"/>
      <c r="KH4363" s="4"/>
      <c r="LW4363" s="4"/>
      <c r="NL4363" s="4"/>
      <c r="PA4363" s="4"/>
      <c r="QP4363" s="4"/>
      <c r="SQ4363" s="4"/>
      <c r="UJ4363" s="4"/>
      <c r="WC4363" s="4"/>
      <c r="XV4363" s="4"/>
      <c r="ZO4363" s="4"/>
      <c r="ABH4363" s="4"/>
      <c r="ABX4363" s="4"/>
      <c r="ACY4363" s="4"/>
      <c r="AEP4363" s="4"/>
      <c r="AFF4363" s="4"/>
      <c r="AGG4363" s="4"/>
      <c r="AGW4363" s="4"/>
      <c r="AHX4363" s="4"/>
      <c r="AIN4363" s="4"/>
      <c r="AJO4363" s="4"/>
      <c r="AKE4363" s="4"/>
    </row>
    <row r="4364" spans="212:967" x14ac:dyDescent="0.3">
      <c r="HD4364" s="4"/>
      <c r="KH4364" s="4"/>
      <c r="LW4364" s="4"/>
      <c r="NL4364" s="4"/>
      <c r="PA4364" s="4"/>
      <c r="QP4364" s="4"/>
      <c r="SQ4364" s="4"/>
      <c r="UJ4364" s="4"/>
      <c r="WC4364" s="4"/>
      <c r="XV4364" s="4"/>
      <c r="ZO4364" s="4"/>
      <c r="ABH4364" s="4"/>
      <c r="ABX4364" s="4"/>
      <c r="ACY4364" s="4"/>
      <c r="AEP4364" s="4"/>
      <c r="AFF4364" s="4"/>
      <c r="AGG4364" s="4"/>
      <c r="AGW4364" s="4"/>
      <c r="AHX4364" s="4"/>
      <c r="AIN4364" s="4"/>
      <c r="AJO4364" s="4"/>
      <c r="AKE4364" s="4"/>
    </row>
    <row r="4365" spans="212:967" x14ac:dyDescent="0.3">
      <c r="HD4365" s="4"/>
      <c r="KH4365" s="4"/>
      <c r="LW4365" s="4"/>
      <c r="NL4365" s="4"/>
      <c r="PA4365" s="4"/>
      <c r="QP4365" s="4"/>
      <c r="SQ4365" s="4"/>
      <c r="UJ4365" s="4"/>
      <c r="WC4365" s="4"/>
      <c r="XV4365" s="4"/>
      <c r="ZO4365" s="4"/>
      <c r="ABH4365" s="4"/>
      <c r="ABX4365" s="4"/>
      <c r="ACY4365" s="4"/>
      <c r="AEP4365" s="4"/>
      <c r="AFF4365" s="4"/>
      <c r="AGG4365" s="4"/>
      <c r="AGW4365" s="4"/>
      <c r="AHX4365" s="4"/>
      <c r="AIN4365" s="4"/>
      <c r="AJO4365" s="4"/>
      <c r="AKE4365" s="4"/>
    </row>
    <row r="4366" spans="212:967" x14ac:dyDescent="0.3">
      <c r="HD4366" s="4"/>
      <c r="KH4366" s="4"/>
      <c r="LW4366" s="4"/>
      <c r="NL4366" s="4"/>
      <c r="PA4366" s="4"/>
      <c r="QP4366" s="4"/>
      <c r="SQ4366" s="4"/>
      <c r="UJ4366" s="4"/>
      <c r="WC4366" s="4"/>
      <c r="XV4366" s="4"/>
      <c r="ZO4366" s="4"/>
      <c r="ABH4366" s="4"/>
      <c r="ABX4366" s="4"/>
      <c r="ACY4366" s="4"/>
      <c r="AEP4366" s="4"/>
      <c r="AFF4366" s="4"/>
      <c r="AGG4366" s="4"/>
      <c r="AGW4366" s="4"/>
      <c r="AHX4366" s="4"/>
      <c r="AIN4366" s="4"/>
      <c r="AJO4366" s="4"/>
      <c r="AKE4366" s="4"/>
    </row>
    <row r="4367" spans="212:967" x14ac:dyDescent="0.3">
      <c r="HD4367" s="4"/>
      <c r="KH4367" s="4"/>
      <c r="LW4367" s="4"/>
      <c r="NL4367" s="4"/>
      <c r="PA4367" s="4"/>
      <c r="QP4367" s="4"/>
      <c r="SQ4367" s="4"/>
      <c r="UJ4367" s="4"/>
      <c r="WC4367" s="4"/>
      <c r="XV4367" s="4"/>
      <c r="ZO4367" s="4"/>
      <c r="ABH4367" s="4"/>
      <c r="ABX4367" s="4"/>
      <c r="ACY4367" s="4"/>
      <c r="AEP4367" s="4"/>
      <c r="AFF4367" s="4"/>
      <c r="AGG4367" s="4"/>
      <c r="AGW4367" s="4"/>
      <c r="AHX4367" s="4"/>
      <c r="AIN4367" s="4"/>
      <c r="AJO4367" s="4"/>
      <c r="AKE4367" s="4"/>
    </row>
    <row r="4368" spans="212:967" x14ac:dyDescent="0.3">
      <c r="HD4368" s="4"/>
      <c r="KH4368" s="4"/>
      <c r="LW4368" s="4"/>
      <c r="NL4368" s="4"/>
      <c r="PA4368" s="4"/>
      <c r="QP4368" s="4"/>
      <c r="SQ4368" s="4"/>
      <c r="UJ4368" s="4"/>
      <c r="WC4368" s="4"/>
      <c r="XV4368" s="4"/>
      <c r="ZO4368" s="4"/>
      <c r="ABH4368" s="4"/>
      <c r="ABX4368" s="4"/>
      <c r="ACY4368" s="4"/>
      <c r="AEP4368" s="4"/>
      <c r="AFF4368" s="4"/>
      <c r="AGG4368" s="4"/>
      <c r="AGW4368" s="4"/>
      <c r="AHX4368" s="4"/>
      <c r="AIN4368" s="4"/>
      <c r="AJO4368" s="4"/>
      <c r="AKE4368" s="4"/>
    </row>
    <row r="4369" spans="212:967" x14ac:dyDescent="0.3">
      <c r="HD4369" s="4"/>
      <c r="KH4369" s="4"/>
      <c r="LW4369" s="4"/>
      <c r="NL4369" s="4"/>
      <c r="PA4369" s="4"/>
      <c r="QP4369" s="4"/>
      <c r="SQ4369" s="4"/>
      <c r="UJ4369" s="4"/>
      <c r="WC4369" s="4"/>
      <c r="XV4369" s="4"/>
      <c r="ZO4369" s="4"/>
      <c r="ABH4369" s="4"/>
      <c r="ABX4369" s="4"/>
      <c r="ACY4369" s="4"/>
      <c r="AEP4369" s="4"/>
      <c r="AFF4369" s="4"/>
      <c r="AGG4369" s="4"/>
      <c r="AGW4369" s="4"/>
      <c r="AHX4369" s="4"/>
      <c r="AIN4369" s="4"/>
      <c r="AJO4369" s="4"/>
      <c r="AKE4369" s="4"/>
    </row>
    <row r="4370" spans="212:967" x14ac:dyDescent="0.3">
      <c r="HD4370" s="4"/>
      <c r="KH4370" s="4"/>
      <c r="LW4370" s="4"/>
      <c r="NL4370" s="4"/>
      <c r="PA4370" s="4"/>
      <c r="QP4370" s="4"/>
      <c r="SQ4370" s="4"/>
      <c r="UJ4370" s="4"/>
      <c r="WC4370" s="4"/>
      <c r="XV4370" s="4"/>
      <c r="ZO4370" s="4"/>
      <c r="ABH4370" s="4"/>
      <c r="ABX4370" s="4"/>
      <c r="ACY4370" s="4"/>
      <c r="AEP4370" s="4"/>
      <c r="AFF4370" s="4"/>
      <c r="AGG4370" s="4"/>
      <c r="AGW4370" s="4"/>
      <c r="AHX4370" s="4"/>
      <c r="AIN4370" s="4"/>
      <c r="AJO4370" s="4"/>
      <c r="AKE4370" s="4"/>
    </row>
    <row r="4371" spans="212:967" x14ac:dyDescent="0.3">
      <c r="HD4371" s="4"/>
      <c r="KH4371" s="4"/>
      <c r="LW4371" s="4"/>
      <c r="NL4371" s="4"/>
      <c r="PA4371" s="4"/>
      <c r="QP4371" s="4"/>
      <c r="SQ4371" s="4"/>
      <c r="UJ4371" s="4"/>
      <c r="WC4371" s="4"/>
      <c r="XV4371" s="4"/>
      <c r="ZO4371" s="4"/>
      <c r="ABH4371" s="4"/>
      <c r="ABX4371" s="4"/>
      <c r="ACY4371" s="4"/>
      <c r="AEP4371" s="4"/>
      <c r="AFF4371" s="4"/>
      <c r="AGG4371" s="4"/>
      <c r="AGW4371" s="4"/>
      <c r="AHX4371" s="4"/>
      <c r="AIN4371" s="4"/>
      <c r="AJO4371" s="4"/>
      <c r="AKE4371" s="4"/>
    </row>
    <row r="4372" spans="212:967" x14ac:dyDescent="0.3">
      <c r="HD4372" s="4"/>
      <c r="KH4372" s="4"/>
      <c r="LW4372" s="4"/>
      <c r="NL4372" s="4"/>
      <c r="PA4372" s="4"/>
      <c r="QP4372" s="4"/>
      <c r="SQ4372" s="4"/>
      <c r="UJ4372" s="4"/>
      <c r="WC4372" s="4"/>
      <c r="XV4372" s="4"/>
      <c r="ZO4372" s="4"/>
      <c r="ABH4372" s="4"/>
      <c r="ABX4372" s="4"/>
      <c r="ACY4372" s="4"/>
      <c r="AEP4372" s="4"/>
      <c r="AFF4372" s="4"/>
      <c r="AGG4372" s="4"/>
      <c r="AGW4372" s="4"/>
      <c r="AHX4372" s="4"/>
      <c r="AIN4372" s="4"/>
      <c r="AJO4372" s="4"/>
      <c r="AKE4372" s="4"/>
    </row>
    <row r="4373" spans="212:967" x14ac:dyDescent="0.3">
      <c r="HD4373" s="4"/>
      <c r="KH4373" s="4"/>
      <c r="LW4373" s="4"/>
      <c r="NL4373" s="4"/>
      <c r="PA4373" s="4"/>
      <c r="QP4373" s="4"/>
      <c r="SQ4373" s="4"/>
      <c r="UJ4373" s="4"/>
      <c r="WC4373" s="4"/>
      <c r="XV4373" s="4"/>
      <c r="ZO4373" s="4"/>
      <c r="ABH4373" s="4"/>
      <c r="ABX4373" s="4"/>
      <c r="ACY4373" s="4"/>
      <c r="AEP4373" s="4"/>
      <c r="AFF4373" s="4"/>
      <c r="AGG4373" s="4"/>
      <c r="AGW4373" s="4"/>
      <c r="AHX4373" s="4"/>
      <c r="AIN4373" s="4"/>
      <c r="AJO4373" s="4"/>
      <c r="AKE4373" s="4"/>
    </row>
    <row r="4374" spans="212:967" x14ac:dyDescent="0.3">
      <c r="HD4374" s="4"/>
      <c r="KH4374" s="4"/>
      <c r="LW4374" s="4"/>
      <c r="NL4374" s="4"/>
      <c r="PA4374" s="4"/>
      <c r="QP4374" s="4"/>
      <c r="SQ4374" s="4"/>
      <c r="UJ4374" s="4"/>
      <c r="WC4374" s="4"/>
      <c r="XV4374" s="4"/>
      <c r="ZO4374" s="4"/>
      <c r="ABH4374" s="4"/>
      <c r="ABX4374" s="4"/>
      <c r="ACY4374" s="4"/>
      <c r="AEP4374" s="4"/>
      <c r="AFF4374" s="4"/>
      <c r="AGG4374" s="4"/>
      <c r="AGW4374" s="4"/>
      <c r="AHX4374" s="4"/>
      <c r="AIN4374" s="4"/>
      <c r="AJO4374" s="4"/>
      <c r="AKE4374" s="4"/>
    </row>
    <row r="4375" spans="212:967" x14ac:dyDescent="0.3">
      <c r="HD4375" s="4"/>
      <c r="KH4375" s="4"/>
      <c r="LW4375" s="4"/>
      <c r="NL4375" s="4"/>
      <c r="PA4375" s="4"/>
      <c r="QP4375" s="4"/>
      <c r="SQ4375" s="4"/>
      <c r="UJ4375" s="4"/>
      <c r="WC4375" s="4"/>
      <c r="XV4375" s="4"/>
      <c r="ZO4375" s="4"/>
      <c r="ABH4375" s="4"/>
      <c r="ABX4375" s="4"/>
      <c r="ACY4375" s="4"/>
      <c r="AEP4375" s="4"/>
      <c r="AFF4375" s="4"/>
      <c r="AGG4375" s="4"/>
      <c r="AGW4375" s="4"/>
      <c r="AHX4375" s="4"/>
      <c r="AIN4375" s="4"/>
      <c r="AJO4375" s="4"/>
      <c r="AKE4375" s="4"/>
    </row>
    <row r="4376" spans="212:967" x14ac:dyDescent="0.3">
      <c r="HD4376" s="4"/>
      <c r="KH4376" s="4"/>
      <c r="LW4376" s="4"/>
      <c r="NL4376" s="4"/>
      <c r="PA4376" s="4"/>
      <c r="QP4376" s="4"/>
      <c r="SQ4376" s="4"/>
      <c r="UJ4376" s="4"/>
      <c r="WC4376" s="4"/>
      <c r="XV4376" s="4"/>
      <c r="ZO4376" s="4"/>
      <c r="ABH4376" s="4"/>
      <c r="ABX4376" s="4"/>
      <c r="ACY4376" s="4"/>
      <c r="AEP4376" s="4"/>
      <c r="AFF4376" s="4"/>
      <c r="AGG4376" s="4"/>
      <c r="AGW4376" s="4"/>
      <c r="AHX4376" s="4"/>
      <c r="AIN4376" s="4"/>
      <c r="AJO4376" s="4"/>
      <c r="AKE4376" s="4"/>
    </row>
    <row r="4377" spans="212:967" x14ac:dyDescent="0.3">
      <c r="HD4377" s="4"/>
      <c r="KH4377" s="4"/>
      <c r="LW4377" s="4"/>
      <c r="NL4377" s="4"/>
      <c r="PA4377" s="4"/>
      <c r="QP4377" s="4"/>
      <c r="SQ4377" s="4"/>
      <c r="UJ4377" s="4"/>
      <c r="WC4377" s="4"/>
      <c r="XV4377" s="4"/>
      <c r="ZO4377" s="4"/>
      <c r="ABH4377" s="4"/>
      <c r="ABX4377" s="4"/>
      <c r="ACY4377" s="4"/>
      <c r="AEP4377" s="4"/>
      <c r="AFF4377" s="4"/>
      <c r="AGG4377" s="4"/>
      <c r="AGW4377" s="4"/>
      <c r="AHX4377" s="4"/>
      <c r="AIN4377" s="4"/>
      <c r="AJO4377" s="4"/>
      <c r="AKE4377" s="4"/>
    </row>
    <row r="4378" spans="212:967" x14ac:dyDescent="0.3">
      <c r="HD4378" s="4"/>
      <c r="KH4378" s="4"/>
      <c r="LW4378" s="4"/>
      <c r="NL4378" s="4"/>
      <c r="PA4378" s="4"/>
      <c r="QP4378" s="4"/>
      <c r="SQ4378" s="4"/>
      <c r="UJ4378" s="4"/>
      <c r="WC4378" s="4"/>
      <c r="XV4378" s="4"/>
      <c r="ZO4378" s="4"/>
      <c r="ABH4378" s="4"/>
      <c r="ABX4378" s="4"/>
      <c r="ACY4378" s="4"/>
      <c r="AEP4378" s="4"/>
      <c r="AFF4378" s="4"/>
      <c r="AGG4378" s="4"/>
      <c r="AGW4378" s="4"/>
      <c r="AHX4378" s="4"/>
      <c r="AIN4378" s="4"/>
      <c r="AJO4378" s="4"/>
      <c r="AKE4378" s="4"/>
    </row>
    <row r="4379" spans="212:967" x14ac:dyDescent="0.3">
      <c r="HD4379" s="4"/>
      <c r="KH4379" s="4"/>
      <c r="LW4379" s="4"/>
      <c r="NL4379" s="4"/>
      <c r="PA4379" s="4"/>
      <c r="QP4379" s="4"/>
      <c r="SQ4379" s="4"/>
      <c r="UJ4379" s="4"/>
      <c r="WC4379" s="4"/>
      <c r="XV4379" s="4"/>
      <c r="ZO4379" s="4"/>
      <c r="ABH4379" s="4"/>
      <c r="ABX4379" s="4"/>
      <c r="ACY4379" s="4"/>
      <c r="AEP4379" s="4"/>
      <c r="AFF4379" s="4"/>
      <c r="AGG4379" s="4"/>
      <c r="AGW4379" s="4"/>
      <c r="AHX4379" s="4"/>
      <c r="AIN4379" s="4"/>
      <c r="AJO4379" s="4"/>
      <c r="AKE4379" s="4"/>
    </row>
    <row r="4380" spans="212:967" x14ac:dyDescent="0.3">
      <c r="HD4380" s="4"/>
      <c r="KH4380" s="4"/>
      <c r="LW4380" s="4"/>
      <c r="NL4380" s="4"/>
      <c r="PA4380" s="4"/>
      <c r="QP4380" s="4"/>
      <c r="SQ4380" s="4"/>
      <c r="UJ4380" s="4"/>
      <c r="WC4380" s="4"/>
      <c r="XV4380" s="4"/>
      <c r="ZO4380" s="4"/>
      <c r="ABH4380" s="4"/>
      <c r="ABX4380" s="4"/>
      <c r="ACY4380" s="4"/>
      <c r="AEP4380" s="4"/>
      <c r="AFF4380" s="4"/>
      <c r="AGG4380" s="4"/>
      <c r="AGW4380" s="4"/>
      <c r="AHX4380" s="4"/>
      <c r="AIN4380" s="4"/>
      <c r="AJO4380" s="4"/>
      <c r="AKE4380" s="4"/>
    </row>
    <row r="4381" spans="212:967" x14ac:dyDescent="0.3">
      <c r="HD4381" s="4"/>
      <c r="KH4381" s="4"/>
      <c r="LW4381" s="4"/>
      <c r="NL4381" s="4"/>
      <c r="PA4381" s="4"/>
      <c r="QP4381" s="4"/>
      <c r="SQ4381" s="4"/>
      <c r="UJ4381" s="4"/>
      <c r="WC4381" s="4"/>
      <c r="XV4381" s="4"/>
      <c r="ZO4381" s="4"/>
      <c r="ABH4381" s="4"/>
      <c r="ABX4381" s="4"/>
      <c r="ACY4381" s="4"/>
      <c r="AEP4381" s="4"/>
      <c r="AFF4381" s="4"/>
      <c r="AGG4381" s="4"/>
      <c r="AGW4381" s="4"/>
      <c r="AHX4381" s="4"/>
      <c r="AIN4381" s="4"/>
      <c r="AJO4381" s="4"/>
      <c r="AKE4381" s="4"/>
    </row>
    <row r="4382" spans="212:967" x14ac:dyDescent="0.3">
      <c r="HD4382" s="4"/>
      <c r="KH4382" s="4"/>
      <c r="LW4382" s="4"/>
      <c r="NL4382" s="4"/>
      <c r="PA4382" s="4"/>
      <c r="QP4382" s="4"/>
      <c r="SQ4382" s="4"/>
      <c r="UJ4382" s="4"/>
      <c r="WC4382" s="4"/>
      <c r="XV4382" s="4"/>
      <c r="ZO4382" s="4"/>
      <c r="ABH4382" s="4"/>
      <c r="ABX4382" s="4"/>
      <c r="ACY4382" s="4"/>
      <c r="AEP4382" s="4"/>
      <c r="AFF4382" s="4"/>
      <c r="AGG4382" s="4"/>
      <c r="AGW4382" s="4"/>
      <c r="AHX4382" s="4"/>
      <c r="AIN4382" s="4"/>
      <c r="AJO4382" s="4"/>
      <c r="AKE4382" s="4"/>
    </row>
    <row r="4383" spans="212:967" x14ac:dyDescent="0.3">
      <c r="HD4383" s="4"/>
      <c r="KH4383" s="4"/>
      <c r="LW4383" s="4"/>
      <c r="NL4383" s="4"/>
      <c r="PA4383" s="4"/>
      <c r="QP4383" s="4"/>
      <c r="SQ4383" s="4"/>
      <c r="UJ4383" s="4"/>
      <c r="WC4383" s="4"/>
      <c r="XV4383" s="4"/>
      <c r="ZO4383" s="4"/>
      <c r="ABH4383" s="4"/>
      <c r="ABX4383" s="4"/>
      <c r="ACY4383" s="4"/>
      <c r="AEP4383" s="4"/>
      <c r="AFF4383" s="4"/>
      <c r="AGG4383" s="4"/>
      <c r="AGW4383" s="4"/>
      <c r="AHX4383" s="4"/>
      <c r="AIN4383" s="4"/>
      <c r="AJO4383" s="4"/>
      <c r="AKE4383" s="4"/>
    </row>
    <row r="4384" spans="212:967" x14ac:dyDescent="0.3">
      <c r="HD4384" s="4"/>
      <c r="KH4384" s="4"/>
      <c r="LW4384" s="4"/>
      <c r="NL4384" s="4"/>
      <c r="PA4384" s="4"/>
      <c r="QP4384" s="4"/>
      <c r="SQ4384" s="4"/>
      <c r="UJ4384" s="4"/>
      <c r="WC4384" s="4"/>
      <c r="XV4384" s="4"/>
      <c r="ZO4384" s="4"/>
      <c r="ABH4384" s="4"/>
      <c r="ABX4384" s="4"/>
      <c r="ACY4384" s="4"/>
      <c r="AEP4384" s="4"/>
      <c r="AFF4384" s="4"/>
      <c r="AGG4384" s="4"/>
      <c r="AGW4384" s="4"/>
      <c r="AHX4384" s="4"/>
      <c r="AIN4384" s="4"/>
      <c r="AJO4384" s="4"/>
      <c r="AKE4384" s="4"/>
    </row>
    <row r="4385" spans="212:967" x14ac:dyDescent="0.3">
      <c r="HD4385" s="4"/>
      <c r="KH4385" s="4"/>
      <c r="LW4385" s="4"/>
      <c r="NL4385" s="4"/>
      <c r="PA4385" s="4"/>
      <c r="QP4385" s="4"/>
      <c r="SQ4385" s="4"/>
      <c r="UJ4385" s="4"/>
      <c r="WC4385" s="4"/>
      <c r="XV4385" s="4"/>
      <c r="ZO4385" s="4"/>
      <c r="ABH4385" s="4"/>
      <c r="ABX4385" s="4"/>
      <c r="ACY4385" s="4"/>
      <c r="AEP4385" s="4"/>
      <c r="AFF4385" s="4"/>
      <c r="AGG4385" s="4"/>
      <c r="AGW4385" s="4"/>
      <c r="AHX4385" s="4"/>
      <c r="AIN4385" s="4"/>
      <c r="AJO4385" s="4"/>
      <c r="AKE4385" s="4"/>
    </row>
    <row r="4386" spans="212:967" x14ac:dyDescent="0.3">
      <c r="HD4386" s="4"/>
      <c r="KH4386" s="4"/>
      <c r="LW4386" s="4"/>
      <c r="NL4386" s="4"/>
      <c r="PA4386" s="4"/>
      <c r="QP4386" s="4"/>
      <c r="SQ4386" s="4"/>
      <c r="UJ4386" s="4"/>
      <c r="WC4386" s="4"/>
      <c r="XV4386" s="4"/>
      <c r="ZO4386" s="4"/>
      <c r="ABH4386" s="4"/>
      <c r="ABX4386" s="4"/>
      <c r="ACY4386" s="4"/>
      <c r="AEP4386" s="4"/>
      <c r="AFF4386" s="4"/>
      <c r="AGG4386" s="4"/>
      <c r="AGW4386" s="4"/>
      <c r="AHX4386" s="4"/>
      <c r="AIN4386" s="4"/>
      <c r="AJO4386" s="4"/>
      <c r="AKE4386" s="4"/>
    </row>
    <row r="4387" spans="212:967" x14ac:dyDescent="0.3">
      <c r="HD4387" s="4"/>
      <c r="KH4387" s="4"/>
      <c r="LW4387" s="4"/>
      <c r="NL4387" s="4"/>
      <c r="PA4387" s="4"/>
      <c r="QP4387" s="4"/>
      <c r="SQ4387" s="4"/>
      <c r="UJ4387" s="4"/>
      <c r="WC4387" s="4"/>
      <c r="XV4387" s="4"/>
      <c r="ZO4387" s="4"/>
      <c r="ABH4387" s="4"/>
      <c r="ABX4387" s="4"/>
      <c r="ACY4387" s="4"/>
      <c r="AEP4387" s="4"/>
      <c r="AFF4387" s="4"/>
      <c r="AGG4387" s="4"/>
      <c r="AGW4387" s="4"/>
      <c r="AHX4387" s="4"/>
      <c r="AIN4387" s="4"/>
      <c r="AJO4387" s="4"/>
      <c r="AKE4387" s="4"/>
    </row>
    <row r="4388" spans="212:967" x14ac:dyDescent="0.3">
      <c r="HD4388" s="4"/>
      <c r="KH4388" s="4"/>
      <c r="LW4388" s="4"/>
      <c r="NL4388" s="4"/>
      <c r="PA4388" s="4"/>
      <c r="QP4388" s="4"/>
      <c r="SQ4388" s="4"/>
      <c r="UJ4388" s="4"/>
      <c r="WC4388" s="4"/>
      <c r="XV4388" s="4"/>
      <c r="ZO4388" s="4"/>
      <c r="ABH4388" s="4"/>
      <c r="ABX4388" s="4"/>
      <c r="ACY4388" s="4"/>
      <c r="AEP4388" s="4"/>
      <c r="AFF4388" s="4"/>
      <c r="AGG4388" s="4"/>
      <c r="AGW4388" s="4"/>
      <c r="AHX4388" s="4"/>
      <c r="AIN4388" s="4"/>
      <c r="AJO4388" s="4"/>
      <c r="AKE4388" s="4"/>
    </row>
    <row r="4389" spans="212:967" x14ac:dyDescent="0.3">
      <c r="HD4389" s="4"/>
      <c r="KH4389" s="4"/>
      <c r="LW4389" s="4"/>
      <c r="NL4389" s="4"/>
      <c r="PA4389" s="4"/>
      <c r="QP4389" s="4"/>
      <c r="SQ4389" s="4"/>
      <c r="UJ4389" s="4"/>
      <c r="WC4389" s="4"/>
      <c r="XV4389" s="4"/>
      <c r="ZO4389" s="4"/>
      <c r="ABH4389" s="4"/>
      <c r="ABX4389" s="4"/>
      <c r="ACY4389" s="4"/>
      <c r="AEP4389" s="4"/>
      <c r="AFF4389" s="4"/>
      <c r="AGG4389" s="4"/>
      <c r="AGW4389" s="4"/>
      <c r="AHX4389" s="4"/>
      <c r="AIN4389" s="4"/>
      <c r="AJO4389" s="4"/>
      <c r="AKE4389" s="4"/>
    </row>
    <row r="4390" spans="212:967" x14ac:dyDescent="0.3">
      <c r="HD4390" s="4"/>
      <c r="KH4390" s="4"/>
      <c r="LW4390" s="4"/>
      <c r="NL4390" s="4"/>
      <c r="PA4390" s="4"/>
      <c r="QP4390" s="4"/>
      <c r="SQ4390" s="4"/>
      <c r="UJ4390" s="4"/>
      <c r="WC4390" s="4"/>
      <c r="XV4390" s="4"/>
      <c r="ZO4390" s="4"/>
      <c r="ABH4390" s="4"/>
      <c r="ABX4390" s="4"/>
      <c r="ACY4390" s="4"/>
      <c r="AEP4390" s="4"/>
      <c r="AFF4390" s="4"/>
      <c r="AGG4390" s="4"/>
      <c r="AGW4390" s="4"/>
      <c r="AHX4390" s="4"/>
      <c r="AIN4390" s="4"/>
      <c r="AJO4390" s="4"/>
      <c r="AKE4390" s="4"/>
    </row>
    <row r="4391" spans="212:967" x14ac:dyDescent="0.3">
      <c r="HD4391" s="4"/>
      <c r="KH4391" s="4"/>
      <c r="LW4391" s="4"/>
      <c r="NL4391" s="4"/>
      <c r="PA4391" s="4"/>
      <c r="QP4391" s="4"/>
      <c r="SQ4391" s="4"/>
      <c r="UJ4391" s="4"/>
      <c r="WC4391" s="4"/>
      <c r="XV4391" s="4"/>
      <c r="ZO4391" s="4"/>
      <c r="ABH4391" s="4"/>
      <c r="ABX4391" s="4"/>
      <c r="ACY4391" s="4"/>
      <c r="AEP4391" s="4"/>
      <c r="AFF4391" s="4"/>
      <c r="AGG4391" s="4"/>
      <c r="AGW4391" s="4"/>
      <c r="AHX4391" s="4"/>
      <c r="AIN4391" s="4"/>
      <c r="AJO4391" s="4"/>
      <c r="AKE4391" s="4"/>
    </row>
    <row r="4392" spans="212:967" x14ac:dyDescent="0.3">
      <c r="HD4392" s="4"/>
      <c r="KH4392" s="4"/>
      <c r="LW4392" s="4"/>
      <c r="NL4392" s="4"/>
      <c r="PA4392" s="4"/>
      <c r="QP4392" s="4"/>
      <c r="SQ4392" s="4"/>
      <c r="UJ4392" s="4"/>
      <c r="WC4392" s="4"/>
      <c r="XV4392" s="4"/>
      <c r="ZO4392" s="4"/>
      <c r="ABH4392" s="4"/>
      <c r="ABX4392" s="4"/>
      <c r="ACY4392" s="4"/>
      <c r="AEP4392" s="4"/>
      <c r="AFF4392" s="4"/>
      <c r="AGG4392" s="4"/>
      <c r="AGW4392" s="4"/>
      <c r="AHX4392" s="4"/>
      <c r="AIN4392" s="4"/>
      <c r="AJO4392" s="4"/>
      <c r="AKE4392" s="4"/>
    </row>
    <row r="4393" spans="212:967" x14ac:dyDescent="0.3">
      <c r="HD4393" s="4"/>
      <c r="KH4393" s="4"/>
      <c r="LW4393" s="4"/>
      <c r="NL4393" s="4"/>
      <c r="PA4393" s="4"/>
      <c r="QP4393" s="4"/>
      <c r="SQ4393" s="4"/>
      <c r="UJ4393" s="4"/>
      <c r="WC4393" s="4"/>
      <c r="XV4393" s="4"/>
      <c r="ZO4393" s="4"/>
      <c r="ABH4393" s="4"/>
      <c r="ABX4393" s="4"/>
      <c r="ACY4393" s="4"/>
      <c r="AEP4393" s="4"/>
      <c r="AFF4393" s="4"/>
      <c r="AGG4393" s="4"/>
      <c r="AGW4393" s="4"/>
      <c r="AHX4393" s="4"/>
      <c r="AIN4393" s="4"/>
      <c r="AJO4393" s="4"/>
      <c r="AKE4393" s="4"/>
    </row>
    <row r="4394" spans="212:967" x14ac:dyDescent="0.3">
      <c r="HD4394" s="4"/>
      <c r="KH4394" s="4"/>
      <c r="LW4394" s="4"/>
      <c r="NL4394" s="4"/>
      <c r="PA4394" s="4"/>
      <c r="QP4394" s="4"/>
      <c r="SQ4394" s="4"/>
      <c r="UJ4394" s="4"/>
      <c r="WC4394" s="4"/>
      <c r="XV4394" s="4"/>
      <c r="ZO4394" s="4"/>
      <c r="ABH4394" s="4"/>
      <c r="ABX4394" s="4"/>
      <c r="ACY4394" s="4"/>
      <c r="AEP4394" s="4"/>
      <c r="AFF4394" s="4"/>
      <c r="AGG4394" s="4"/>
      <c r="AGW4394" s="4"/>
      <c r="AHX4394" s="4"/>
      <c r="AIN4394" s="4"/>
      <c r="AJO4394" s="4"/>
      <c r="AKE4394" s="4"/>
    </row>
    <row r="4395" spans="212:967" x14ac:dyDescent="0.3">
      <c r="HD4395" s="4"/>
      <c r="KH4395" s="4"/>
      <c r="LW4395" s="4"/>
      <c r="NL4395" s="4"/>
      <c r="PA4395" s="4"/>
      <c r="QP4395" s="4"/>
      <c r="SQ4395" s="4"/>
      <c r="UJ4395" s="4"/>
      <c r="WC4395" s="4"/>
      <c r="XV4395" s="4"/>
      <c r="ZO4395" s="4"/>
      <c r="ABH4395" s="4"/>
      <c r="ABX4395" s="4"/>
      <c r="ACY4395" s="4"/>
      <c r="AEP4395" s="4"/>
      <c r="AFF4395" s="4"/>
      <c r="AGG4395" s="4"/>
      <c r="AGW4395" s="4"/>
      <c r="AHX4395" s="4"/>
      <c r="AIN4395" s="4"/>
      <c r="AJO4395" s="4"/>
      <c r="AKE4395" s="4"/>
    </row>
    <row r="4396" spans="212:967" x14ac:dyDescent="0.3">
      <c r="HD4396" s="4"/>
      <c r="KH4396" s="4"/>
      <c r="LW4396" s="4"/>
      <c r="NL4396" s="4"/>
      <c r="PA4396" s="4"/>
      <c r="QP4396" s="4"/>
      <c r="SQ4396" s="4"/>
      <c r="UJ4396" s="4"/>
      <c r="WC4396" s="4"/>
      <c r="XV4396" s="4"/>
      <c r="ZO4396" s="4"/>
      <c r="ABH4396" s="4"/>
      <c r="ABX4396" s="4"/>
      <c r="ACY4396" s="4"/>
      <c r="AEP4396" s="4"/>
      <c r="AFF4396" s="4"/>
      <c r="AGG4396" s="4"/>
      <c r="AGW4396" s="4"/>
      <c r="AHX4396" s="4"/>
      <c r="AIN4396" s="4"/>
      <c r="AJO4396" s="4"/>
      <c r="AKE4396" s="4"/>
    </row>
    <row r="4397" spans="212:967" x14ac:dyDescent="0.3">
      <c r="HD4397" s="4"/>
      <c r="KH4397" s="4"/>
      <c r="LW4397" s="4"/>
      <c r="NL4397" s="4"/>
      <c r="PA4397" s="4"/>
      <c r="QP4397" s="4"/>
      <c r="SQ4397" s="4"/>
      <c r="UJ4397" s="4"/>
      <c r="WC4397" s="4"/>
      <c r="XV4397" s="4"/>
      <c r="ZO4397" s="4"/>
      <c r="ABH4397" s="4"/>
      <c r="ABX4397" s="4"/>
      <c r="ACY4397" s="4"/>
      <c r="AEP4397" s="4"/>
      <c r="AFF4397" s="4"/>
      <c r="AGG4397" s="4"/>
      <c r="AGW4397" s="4"/>
      <c r="AHX4397" s="4"/>
      <c r="AIN4397" s="4"/>
      <c r="AJO4397" s="4"/>
      <c r="AKE4397" s="4"/>
    </row>
    <row r="4398" spans="212:967" x14ac:dyDescent="0.3">
      <c r="HD4398" s="4"/>
      <c r="KH4398" s="4"/>
      <c r="LW4398" s="4"/>
      <c r="NL4398" s="4"/>
      <c r="PA4398" s="4"/>
      <c r="QP4398" s="4"/>
      <c r="SQ4398" s="4"/>
      <c r="UJ4398" s="4"/>
      <c r="WC4398" s="4"/>
      <c r="XV4398" s="4"/>
      <c r="ZO4398" s="4"/>
      <c r="ABH4398" s="4"/>
      <c r="ABX4398" s="4"/>
      <c r="ACY4398" s="4"/>
      <c r="AEP4398" s="4"/>
      <c r="AFF4398" s="4"/>
      <c r="AGG4398" s="4"/>
      <c r="AGW4398" s="4"/>
      <c r="AHX4398" s="4"/>
      <c r="AIN4398" s="4"/>
      <c r="AJO4398" s="4"/>
      <c r="AKE4398" s="4"/>
    </row>
    <row r="4399" spans="212:967" x14ac:dyDescent="0.3">
      <c r="HD4399" s="4"/>
      <c r="KH4399" s="4"/>
      <c r="LW4399" s="4"/>
      <c r="NL4399" s="4"/>
      <c r="PA4399" s="4"/>
      <c r="QP4399" s="4"/>
      <c r="SQ4399" s="4"/>
      <c r="UJ4399" s="4"/>
      <c r="WC4399" s="4"/>
      <c r="XV4399" s="4"/>
      <c r="ZO4399" s="4"/>
      <c r="ABH4399" s="4"/>
      <c r="ABX4399" s="4"/>
      <c r="ACY4399" s="4"/>
      <c r="AEP4399" s="4"/>
      <c r="AFF4399" s="4"/>
      <c r="AGG4399" s="4"/>
      <c r="AGW4399" s="4"/>
      <c r="AHX4399" s="4"/>
      <c r="AIN4399" s="4"/>
      <c r="AJO4399" s="4"/>
      <c r="AKE4399" s="4"/>
    </row>
    <row r="4400" spans="212:967" x14ac:dyDescent="0.3">
      <c r="HD4400" s="4"/>
      <c r="KH4400" s="4"/>
      <c r="LW4400" s="4"/>
      <c r="NL4400" s="4"/>
      <c r="PA4400" s="4"/>
      <c r="QP4400" s="4"/>
      <c r="SQ4400" s="4"/>
      <c r="UJ4400" s="4"/>
      <c r="WC4400" s="4"/>
      <c r="XV4400" s="4"/>
      <c r="ZO4400" s="4"/>
      <c r="ABH4400" s="4"/>
      <c r="ABX4400" s="4"/>
      <c r="ACY4400" s="4"/>
      <c r="AEP4400" s="4"/>
      <c r="AFF4400" s="4"/>
      <c r="AGG4400" s="4"/>
      <c r="AGW4400" s="4"/>
      <c r="AHX4400" s="4"/>
      <c r="AIN4400" s="4"/>
      <c r="AJO4400" s="4"/>
      <c r="AKE4400" s="4"/>
    </row>
    <row r="4401" spans="212:967" x14ac:dyDescent="0.3">
      <c r="HD4401" s="4"/>
      <c r="KH4401" s="4"/>
      <c r="LW4401" s="4"/>
      <c r="NL4401" s="4"/>
      <c r="PA4401" s="4"/>
      <c r="QP4401" s="4"/>
      <c r="SQ4401" s="4"/>
      <c r="UJ4401" s="4"/>
      <c r="WC4401" s="4"/>
      <c r="XV4401" s="4"/>
      <c r="ZO4401" s="4"/>
      <c r="ABH4401" s="4"/>
      <c r="ABX4401" s="4"/>
      <c r="ACY4401" s="4"/>
      <c r="AEP4401" s="4"/>
      <c r="AFF4401" s="4"/>
      <c r="AGG4401" s="4"/>
      <c r="AGW4401" s="4"/>
      <c r="AHX4401" s="4"/>
      <c r="AIN4401" s="4"/>
      <c r="AJO4401" s="4"/>
      <c r="AKE4401" s="4"/>
    </row>
    <row r="4402" spans="212:967" x14ac:dyDescent="0.3">
      <c r="HD4402" s="4"/>
      <c r="KH4402" s="4"/>
      <c r="LW4402" s="4"/>
      <c r="NL4402" s="4"/>
      <c r="PA4402" s="4"/>
      <c r="QP4402" s="4"/>
      <c r="SQ4402" s="4"/>
      <c r="UJ4402" s="4"/>
      <c r="WC4402" s="4"/>
      <c r="XV4402" s="4"/>
      <c r="ZO4402" s="4"/>
      <c r="ABH4402" s="4"/>
      <c r="ABX4402" s="4"/>
      <c r="ACY4402" s="4"/>
      <c r="AEP4402" s="4"/>
      <c r="AFF4402" s="4"/>
      <c r="AGG4402" s="4"/>
      <c r="AGW4402" s="4"/>
      <c r="AHX4402" s="4"/>
      <c r="AIN4402" s="4"/>
      <c r="AJO4402" s="4"/>
      <c r="AKE4402" s="4"/>
    </row>
    <row r="4403" spans="212:967" x14ac:dyDescent="0.3">
      <c r="HD4403" s="4"/>
      <c r="KH4403" s="4"/>
      <c r="LW4403" s="4"/>
      <c r="NL4403" s="4"/>
      <c r="PA4403" s="4"/>
      <c r="QP4403" s="4"/>
      <c r="SQ4403" s="4"/>
      <c r="UJ4403" s="4"/>
      <c r="WC4403" s="4"/>
      <c r="XV4403" s="4"/>
      <c r="ZO4403" s="4"/>
      <c r="ABH4403" s="4"/>
      <c r="ABX4403" s="4"/>
      <c r="ACY4403" s="4"/>
      <c r="AEP4403" s="4"/>
      <c r="AFF4403" s="4"/>
      <c r="AGG4403" s="4"/>
      <c r="AGW4403" s="4"/>
      <c r="AHX4403" s="4"/>
      <c r="AIN4403" s="4"/>
      <c r="AJO4403" s="4"/>
      <c r="AKE4403" s="4"/>
    </row>
    <row r="4404" spans="212:967" x14ac:dyDescent="0.3">
      <c r="HD4404" s="4"/>
      <c r="KH4404" s="4"/>
      <c r="LW4404" s="4"/>
      <c r="NL4404" s="4"/>
      <c r="PA4404" s="4"/>
      <c r="QP4404" s="4"/>
      <c r="SQ4404" s="4"/>
      <c r="UJ4404" s="4"/>
      <c r="WC4404" s="4"/>
      <c r="XV4404" s="4"/>
      <c r="ZO4404" s="4"/>
      <c r="ABH4404" s="4"/>
      <c r="ABX4404" s="4"/>
      <c r="ACY4404" s="4"/>
      <c r="AEP4404" s="4"/>
      <c r="AFF4404" s="4"/>
      <c r="AGG4404" s="4"/>
      <c r="AGW4404" s="4"/>
      <c r="AHX4404" s="4"/>
      <c r="AIN4404" s="4"/>
      <c r="AJO4404" s="4"/>
      <c r="AKE4404" s="4"/>
    </row>
    <row r="4405" spans="212:967" x14ac:dyDescent="0.3">
      <c r="HD4405" s="4"/>
      <c r="KH4405" s="4"/>
      <c r="LW4405" s="4"/>
      <c r="NL4405" s="4"/>
      <c r="PA4405" s="4"/>
      <c r="QP4405" s="4"/>
      <c r="SQ4405" s="4"/>
      <c r="UJ4405" s="4"/>
      <c r="WC4405" s="4"/>
      <c r="XV4405" s="4"/>
      <c r="ZO4405" s="4"/>
      <c r="ABH4405" s="4"/>
      <c r="ABX4405" s="4"/>
      <c r="ACY4405" s="4"/>
      <c r="AEP4405" s="4"/>
      <c r="AFF4405" s="4"/>
      <c r="AGG4405" s="4"/>
      <c r="AGW4405" s="4"/>
      <c r="AHX4405" s="4"/>
      <c r="AIN4405" s="4"/>
      <c r="AJO4405" s="4"/>
      <c r="AKE4405" s="4"/>
    </row>
    <row r="4406" spans="212:967" x14ac:dyDescent="0.3">
      <c r="HD4406" s="4"/>
      <c r="KH4406" s="4"/>
      <c r="LW4406" s="4"/>
      <c r="NL4406" s="4"/>
      <c r="PA4406" s="4"/>
      <c r="QP4406" s="4"/>
      <c r="SQ4406" s="4"/>
      <c r="UJ4406" s="4"/>
      <c r="WC4406" s="4"/>
      <c r="XV4406" s="4"/>
      <c r="ZO4406" s="4"/>
      <c r="ABH4406" s="4"/>
      <c r="ABX4406" s="4"/>
      <c r="ACY4406" s="4"/>
      <c r="AEP4406" s="4"/>
      <c r="AFF4406" s="4"/>
      <c r="AGG4406" s="4"/>
      <c r="AGW4406" s="4"/>
      <c r="AHX4406" s="4"/>
      <c r="AIN4406" s="4"/>
      <c r="AJO4406" s="4"/>
      <c r="AKE4406" s="4"/>
    </row>
    <row r="4407" spans="212:967" x14ac:dyDescent="0.3">
      <c r="HD4407" s="4"/>
      <c r="KH4407" s="4"/>
      <c r="LW4407" s="4"/>
      <c r="NL4407" s="4"/>
      <c r="PA4407" s="4"/>
      <c r="QP4407" s="4"/>
      <c r="SQ4407" s="4"/>
      <c r="UJ4407" s="4"/>
      <c r="WC4407" s="4"/>
      <c r="XV4407" s="4"/>
      <c r="ZO4407" s="4"/>
      <c r="ABH4407" s="4"/>
      <c r="ABX4407" s="4"/>
      <c r="ACY4407" s="4"/>
      <c r="AEP4407" s="4"/>
      <c r="AFF4407" s="4"/>
      <c r="AGG4407" s="4"/>
      <c r="AGW4407" s="4"/>
      <c r="AHX4407" s="4"/>
      <c r="AIN4407" s="4"/>
      <c r="AJO4407" s="4"/>
      <c r="AKE4407" s="4"/>
    </row>
    <row r="4408" spans="212:967" x14ac:dyDescent="0.3">
      <c r="HD4408" s="4"/>
      <c r="KH4408" s="4"/>
      <c r="LW4408" s="4"/>
      <c r="NL4408" s="4"/>
      <c r="PA4408" s="4"/>
      <c r="QP4408" s="4"/>
      <c r="SQ4408" s="4"/>
      <c r="UJ4408" s="4"/>
      <c r="WC4408" s="4"/>
      <c r="XV4408" s="4"/>
      <c r="ZO4408" s="4"/>
      <c r="ABH4408" s="4"/>
      <c r="ABX4408" s="4"/>
      <c r="ACY4408" s="4"/>
      <c r="AEP4408" s="4"/>
      <c r="AFF4408" s="4"/>
      <c r="AGG4408" s="4"/>
      <c r="AGW4408" s="4"/>
      <c r="AHX4408" s="4"/>
      <c r="AIN4408" s="4"/>
      <c r="AJO4408" s="4"/>
      <c r="AKE4408" s="4"/>
    </row>
    <row r="4409" spans="212:967" x14ac:dyDescent="0.3">
      <c r="HD4409" s="4"/>
      <c r="KH4409" s="4"/>
      <c r="LW4409" s="4"/>
      <c r="NL4409" s="4"/>
      <c r="PA4409" s="4"/>
      <c r="QP4409" s="4"/>
      <c r="SQ4409" s="4"/>
      <c r="UJ4409" s="4"/>
      <c r="WC4409" s="4"/>
      <c r="XV4409" s="4"/>
      <c r="ZO4409" s="4"/>
      <c r="ABH4409" s="4"/>
      <c r="ABX4409" s="4"/>
      <c r="ACY4409" s="4"/>
      <c r="AEP4409" s="4"/>
      <c r="AFF4409" s="4"/>
      <c r="AGG4409" s="4"/>
      <c r="AGW4409" s="4"/>
      <c r="AHX4409" s="4"/>
      <c r="AIN4409" s="4"/>
      <c r="AJO4409" s="4"/>
      <c r="AKE4409" s="4"/>
    </row>
    <row r="4410" spans="212:967" x14ac:dyDescent="0.3">
      <c r="HD4410" s="4"/>
      <c r="KH4410" s="4"/>
      <c r="LW4410" s="4"/>
      <c r="NL4410" s="4"/>
      <c r="PA4410" s="4"/>
      <c r="QP4410" s="4"/>
      <c r="SQ4410" s="4"/>
      <c r="UJ4410" s="4"/>
      <c r="WC4410" s="4"/>
      <c r="XV4410" s="4"/>
      <c r="ZO4410" s="4"/>
      <c r="ABH4410" s="4"/>
      <c r="ABX4410" s="4"/>
      <c r="ACY4410" s="4"/>
      <c r="AEP4410" s="4"/>
      <c r="AFF4410" s="4"/>
      <c r="AGG4410" s="4"/>
      <c r="AGW4410" s="4"/>
      <c r="AHX4410" s="4"/>
      <c r="AIN4410" s="4"/>
      <c r="AJO4410" s="4"/>
      <c r="AKE4410" s="4"/>
    </row>
    <row r="4411" spans="212:967" x14ac:dyDescent="0.3">
      <c r="HD4411" s="4"/>
      <c r="KH4411" s="4"/>
      <c r="LW4411" s="4"/>
      <c r="NL4411" s="4"/>
      <c r="PA4411" s="4"/>
      <c r="QP4411" s="4"/>
      <c r="SQ4411" s="4"/>
      <c r="UJ4411" s="4"/>
      <c r="WC4411" s="4"/>
      <c r="XV4411" s="4"/>
      <c r="ZO4411" s="4"/>
      <c r="ABH4411" s="4"/>
      <c r="ABX4411" s="4"/>
      <c r="ACY4411" s="4"/>
      <c r="AEP4411" s="4"/>
      <c r="AFF4411" s="4"/>
      <c r="AGG4411" s="4"/>
      <c r="AGW4411" s="4"/>
      <c r="AHX4411" s="4"/>
      <c r="AIN4411" s="4"/>
      <c r="AJO4411" s="4"/>
      <c r="AKE4411" s="4"/>
    </row>
    <row r="4412" spans="212:967" x14ac:dyDescent="0.3">
      <c r="HD4412" s="4"/>
      <c r="KH4412" s="4"/>
      <c r="LW4412" s="4"/>
      <c r="NL4412" s="4"/>
      <c r="PA4412" s="4"/>
      <c r="QP4412" s="4"/>
      <c r="SQ4412" s="4"/>
      <c r="UJ4412" s="4"/>
      <c r="WC4412" s="4"/>
      <c r="XV4412" s="4"/>
      <c r="ZO4412" s="4"/>
      <c r="ABH4412" s="4"/>
      <c r="ABX4412" s="4"/>
      <c r="ACY4412" s="4"/>
      <c r="AEP4412" s="4"/>
      <c r="AFF4412" s="4"/>
      <c r="AGG4412" s="4"/>
      <c r="AGW4412" s="4"/>
      <c r="AHX4412" s="4"/>
      <c r="AIN4412" s="4"/>
      <c r="AJO4412" s="4"/>
      <c r="AKE4412" s="4"/>
    </row>
    <row r="4413" spans="212:967" x14ac:dyDescent="0.3">
      <c r="HD4413" s="4"/>
      <c r="KH4413" s="4"/>
      <c r="LW4413" s="4"/>
      <c r="NL4413" s="4"/>
      <c r="PA4413" s="4"/>
      <c r="QP4413" s="4"/>
      <c r="SQ4413" s="4"/>
      <c r="UJ4413" s="4"/>
      <c r="WC4413" s="4"/>
      <c r="XV4413" s="4"/>
      <c r="ZO4413" s="4"/>
      <c r="ABH4413" s="4"/>
      <c r="ABX4413" s="4"/>
      <c r="ACY4413" s="4"/>
      <c r="AEP4413" s="4"/>
      <c r="AFF4413" s="4"/>
      <c r="AGG4413" s="4"/>
      <c r="AGW4413" s="4"/>
      <c r="AHX4413" s="4"/>
      <c r="AIN4413" s="4"/>
      <c r="AJO4413" s="4"/>
      <c r="AKE4413" s="4"/>
    </row>
    <row r="4414" spans="212:967" x14ac:dyDescent="0.3">
      <c r="HD4414" s="4"/>
      <c r="KH4414" s="4"/>
      <c r="LW4414" s="4"/>
      <c r="NL4414" s="4"/>
      <c r="PA4414" s="4"/>
      <c r="QP4414" s="4"/>
      <c r="SQ4414" s="4"/>
      <c r="UJ4414" s="4"/>
      <c r="WC4414" s="4"/>
      <c r="XV4414" s="4"/>
      <c r="ZO4414" s="4"/>
      <c r="ABH4414" s="4"/>
      <c r="ABX4414" s="4"/>
      <c r="ACY4414" s="4"/>
      <c r="AEP4414" s="4"/>
      <c r="AFF4414" s="4"/>
      <c r="AGG4414" s="4"/>
      <c r="AGW4414" s="4"/>
      <c r="AHX4414" s="4"/>
      <c r="AIN4414" s="4"/>
      <c r="AJO4414" s="4"/>
      <c r="AKE4414" s="4"/>
    </row>
    <row r="4415" spans="212:967" x14ac:dyDescent="0.3">
      <c r="HD4415" s="4"/>
      <c r="KH4415" s="4"/>
      <c r="LW4415" s="4"/>
      <c r="NL4415" s="4"/>
      <c r="PA4415" s="4"/>
      <c r="QP4415" s="4"/>
      <c r="SQ4415" s="4"/>
      <c r="UJ4415" s="4"/>
      <c r="WC4415" s="4"/>
      <c r="XV4415" s="4"/>
      <c r="ZO4415" s="4"/>
      <c r="ABH4415" s="4"/>
      <c r="ABX4415" s="4"/>
      <c r="ACY4415" s="4"/>
      <c r="AEP4415" s="4"/>
      <c r="AFF4415" s="4"/>
      <c r="AGG4415" s="4"/>
      <c r="AGW4415" s="4"/>
      <c r="AHX4415" s="4"/>
      <c r="AIN4415" s="4"/>
      <c r="AJO4415" s="4"/>
      <c r="AKE4415" s="4"/>
    </row>
    <row r="4416" spans="212:967" x14ac:dyDescent="0.3">
      <c r="HD4416" s="4"/>
      <c r="KH4416" s="4"/>
      <c r="LW4416" s="4"/>
      <c r="NL4416" s="4"/>
      <c r="PA4416" s="4"/>
      <c r="QP4416" s="4"/>
      <c r="SQ4416" s="4"/>
      <c r="UJ4416" s="4"/>
      <c r="WC4416" s="4"/>
      <c r="XV4416" s="4"/>
      <c r="ZO4416" s="4"/>
      <c r="ABH4416" s="4"/>
      <c r="ABT4416" s="6"/>
      <c r="ABX4416" s="4"/>
      <c r="ACY4416" s="4"/>
      <c r="AEP4416" s="4"/>
      <c r="AFB4416" s="6"/>
      <c r="AFF4416" s="4"/>
      <c r="AGG4416" s="4"/>
      <c r="AGS4416" s="6"/>
      <c r="AGW4416" s="4"/>
      <c r="AHX4416" s="4"/>
      <c r="AIJ4416" s="6"/>
      <c r="AIN4416" s="4"/>
      <c r="AJO4416" s="4"/>
      <c r="AKA4416" s="6"/>
      <c r="AKE4416" s="4"/>
    </row>
    <row r="4417" spans="212:967" x14ac:dyDescent="0.3">
      <c r="HD4417" s="4"/>
      <c r="KH4417" s="4"/>
      <c r="LW4417" s="4"/>
      <c r="NL4417" s="4"/>
      <c r="PA4417" s="4"/>
      <c r="QP4417" s="4"/>
      <c r="SQ4417" s="4"/>
      <c r="UJ4417" s="4"/>
      <c r="WC4417" s="4"/>
      <c r="XV4417" s="4"/>
      <c r="ZO4417" s="4"/>
      <c r="ABH4417" s="4"/>
      <c r="ABX4417" s="4"/>
      <c r="ACY4417" s="4"/>
      <c r="AEP4417" s="4"/>
      <c r="AFF4417" s="4"/>
      <c r="AGG4417" s="4"/>
      <c r="AGW4417" s="4"/>
      <c r="AHX4417" s="4"/>
      <c r="AIN4417" s="4"/>
      <c r="AJO4417" s="4"/>
      <c r="AKE4417" s="4"/>
    </row>
    <row r="4418" spans="212:967" x14ac:dyDescent="0.3">
      <c r="HD4418" s="4"/>
      <c r="KH4418" s="4"/>
      <c r="LW4418" s="4"/>
      <c r="NL4418" s="4"/>
      <c r="PA4418" s="4"/>
      <c r="QP4418" s="4"/>
      <c r="SQ4418" s="4"/>
      <c r="UJ4418" s="4"/>
      <c r="WC4418" s="4"/>
      <c r="XV4418" s="4"/>
      <c r="ZO4418" s="4"/>
      <c r="ABH4418" s="4"/>
      <c r="ABX4418" s="4"/>
      <c r="ACY4418" s="4"/>
      <c r="AEP4418" s="4"/>
      <c r="AFF4418" s="4"/>
      <c r="AGG4418" s="4"/>
      <c r="AGW4418" s="4"/>
      <c r="AHX4418" s="4"/>
      <c r="AIN4418" s="4"/>
      <c r="AJO4418" s="4"/>
      <c r="AKE4418" s="4"/>
    </row>
    <row r="4419" spans="212:967" x14ac:dyDescent="0.3">
      <c r="HD4419" s="4"/>
      <c r="KH4419" s="4"/>
      <c r="LW4419" s="4"/>
      <c r="NL4419" s="4"/>
      <c r="PA4419" s="4"/>
      <c r="QP4419" s="4"/>
      <c r="SQ4419" s="4"/>
      <c r="UJ4419" s="4"/>
      <c r="WC4419" s="4"/>
      <c r="XV4419" s="4"/>
      <c r="ZO4419" s="4"/>
      <c r="ABH4419" s="4"/>
      <c r="ABX4419" s="4"/>
      <c r="ACY4419" s="4"/>
      <c r="AEP4419" s="4"/>
      <c r="AFF4419" s="4"/>
      <c r="AGG4419" s="4"/>
      <c r="AGW4419" s="4"/>
      <c r="AHX4419" s="4"/>
      <c r="AIN4419" s="4"/>
      <c r="AJO4419" s="4"/>
      <c r="AKE4419" s="4"/>
    </row>
    <row r="4420" spans="212:967" x14ac:dyDescent="0.3">
      <c r="HD4420" s="4"/>
      <c r="KH4420" s="4"/>
      <c r="LW4420" s="4"/>
      <c r="NL4420" s="4"/>
      <c r="PA4420" s="4"/>
      <c r="QP4420" s="4"/>
      <c r="SQ4420" s="4"/>
      <c r="UJ4420" s="4"/>
      <c r="WC4420" s="4"/>
      <c r="XV4420" s="4"/>
      <c r="ZO4420" s="4"/>
      <c r="ABH4420" s="4"/>
      <c r="ABX4420" s="4"/>
      <c r="ACY4420" s="4"/>
      <c r="AEP4420" s="4"/>
      <c r="AFF4420" s="4"/>
      <c r="AGG4420" s="4"/>
      <c r="AGW4420" s="4"/>
      <c r="AHX4420" s="4"/>
      <c r="AIN4420" s="4"/>
      <c r="AJO4420" s="4"/>
      <c r="AKE4420" s="4"/>
    </row>
    <row r="4421" spans="212:967" x14ac:dyDescent="0.3">
      <c r="HD4421" s="4"/>
      <c r="KH4421" s="4"/>
      <c r="LW4421" s="4"/>
      <c r="NL4421" s="4"/>
      <c r="PA4421" s="4"/>
      <c r="QP4421" s="4"/>
      <c r="SQ4421" s="4"/>
      <c r="UJ4421" s="4"/>
      <c r="WC4421" s="4"/>
      <c r="XV4421" s="4"/>
      <c r="ZO4421" s="4"/>
      <c r="ABH4421" s="4"/>
      <c r="ABX4421" s="4"/>
      <c r="ACY4421" s="4"/>
      <c r="AEP4421" s="4"/>
      <c r="AFF4421" s="4"/>
      <c r="AGG4421" s="4"/>
      <c r="AGW4421" s="4"/>
      <c r="AHX4421" s="4"/>
      <c r="AIN4421" s="4"/>
      <c r="AJO4421" s="4"/>
      <c r="AKE4421" s="4"/>
    </row>
    <row r="4422" spans="212:967" x14ac:dyDescent="0.3">
      <c r="HD4422" s="4"/>
      <c r="KH4422" s="4"/>
      <c r="LW4422" s="4"/>
      <c r="NL4422" s="4"/>
      <c r="PA4422" s="4"/>
      <c r="QP4422" s="4"/>
      <c r="SQ4422" s="4"/>
      <c r="UJ4422" s="4"/>
      <c r="WC4422" s="4"/>
      <c r="XV4422" s="4"/>
      <c r="ZO4422" s="4"/>
      <c r="ABH4422" s="4"/>
      <c r="ABX4422" s="4"/>
      <c r="ACY4422" s="4"/>
      <c r="AEP4422" s="4"/>
      <c r="AFF4422" s="4"/>
      <c r="AGG4422" s="4"/>
      <c r="AGW4422" s="4"/>
      <c r="AHX4422" s="4"/>
      <c r="AIN4422" s="4"/>
      <c r="AJO4422" s="4"/>
      <c r="AKE4422" s="4"/>
    </row>
    <row r="4423" spans="212:967" x14ac:dyDescent="0.3">
      <c r="HD4423" s="4"/>
      <c r="KH4423" s="4"/>
      <c r="LW4423" s="4"/>
      <c r="NL4423" s="4"/>
      <c r="PA4423" s="4"/>
      <c r="QP4423" s="4"/>
      <c r="SQ4423" s="4"/>
      <c r="UJ4423" s="4"/>
      <c r="WC4423" s="4"/>
      <c r="XV4423" s="4"/>
      <c r="ZO4423" s="4"/>
      <c r="ABH4423" s="4"/>
      <c r="ABX4423" s="4"/>
      <c r="ACY4423" s="4"/>
      <c r="AEP4423" s="4"/>
      <c r="AFF4423" s="4"/>
      <c r="AGG4423" s="4"/>
      <c r="AGW4423" s="4"/>
      <c r="AHX4423" s="4"/>
      <c r="AIN4423" s="4"/>
      <c r="AJO4423" s="4"/>
      <c r="AKE4423" s="4"/>
    </row>
    <row r="4424" spans="212:967" x14ac:dyDescent="0.3">
      <c r="HD4424" s="4"/>
      <c r="KH4424" s="4"/>
      <c r="LW4424" s="4"/>
      <c r="NL4424" s="4"/>
      <c r="PA4424" s="4"/>
      <c r="QP4424" s="4"/>
      <c r="SQ4424" s="4"/>
      <c r="UJ4424" s="4"/>
      <c r="WC4424" s="4"/>
      <c r="XV4424" s="4"/>
      <c r="ZO4424" s="4"/>
      <c r="ABH4424" s="4"/>
      <c r="ABX4424" s="4"/>
      <c r="ACY4424" s="4"/>
      <c r="AEP4424" s="4"/>
      <c r="AFF4424" s="4"/>
      <c r="AGG4424" s="4"/>
      <c r="AGW4424" s="4"/>
      <c r="AHX4424" s="4"/>
      <c r="AIN4424" s="4"/>
      <c r="AJO4424" s="4"/>
      <c r="AKE4424" s="4"/>
    </row>
    <row r="4425" spans="212:967" x14ac:dyDescent="0.3">
      <c r="HD4425" s="4"/>
      <c r="KH4425" s="4"/>
      <c r="LW4425" s="4"/>
      <c r="NL4425" s="4"/>
      <c r="PA4425" s="4"/>
      <c r="QP4425" s="4"/>
      <c r="SQ4425" s="4"/>
      <c r="UJ4425" s="4"/>
      <c r="WC4425" s="4"/>
      <c r="XV4425" s="4"/>
      <c r="ZO4425" s="4"/>
      <c r="ABH4425" s="4"/>
      <c r="ABX4425" s="4"/>
      <c r="ACY4425" s="4"/>
      <c r="AEP4425" s="4"/>
      <c r="AFF4425" s="4"/>
      <c r="AGG4425" s="4"/>
      <c r="AGW4425" s="4"/>
      <c r="AHX4425" s="4"/>
      <c r="AIN4425" s="4"/>
      <c r="AJO4425" s="4"/>
      <c r="AKE4425" s="4"/>
    </row>
    <row r="4426" spans="212:967" x14ac:dyDescent="0.3">
      <c r="HD4426" s="4"/>
      <c r="KH4426" s="4"/>
      <c r="LW4426" s="4"/>
      <c r="NL4426" s="4"/>
      <c r="PA4426" s="4"/>
      <c r="QP4426" s="4"/>
      <c r="SQ4426" s="4"/>
      <c r="UJ4426" s="4"/>
      <c r="WC4426" s="4"/>
      <c r="XV4426" s="4"/>
      <c r="ZO4426" s="4"/>
      <c r="ABH4426" s="4"/>
      <c r="ABX4426" s="4"/>
      <c r="ACY4426" s="4"/>
      <c r="AEP4426" s="4"/>
      <c r="AFF4426" s="4"/>
      <c r="AGG4426" s="4"/>
      <c r="AGW4426" s="4"/>
      <c r="AHX4426" s="4"/>
      <c r="AIN4426" s="4"/>
      <c r="AJO4426" s="4"/>
      <c r="AKE4426" s="4"/>
    </row>
    <row r="4427" spans="212:967" x14ac:dyDescent="0.3">
      <c r="HD4427" s="4"/>
      <c r="KH4427" s="4"/>
      <c r="LW4427" s="4"/>
      <c r="NL4427" s="4"/>
      <c r="PA4427" s="4"/>
      <c r="QP4427" s="4"/>
      <c r="SQ4427" s="4"/>
      <c r="UJ4427" s="4"/>
      <c r="WC4427" s="4"/>
      <c r="XV4427" s="4"/>
      <c r="ZO4427" s="4"/>
      <c r="ABH4427" s="4"/>
      <c r="ABX4427" s="4"/>
      <c r="ACY4427" s="4"/>
      <c r="AEP4427" s="4"/>
      <c r="AFF4427" s="4"/>
      <c r="AGG4427" s="4"/>
      <c r="AGW4427" s="4"/>
      <c r="AHX4427" s="4"/>
      <c r="AIN4427" s="4"/>
      <c r="AJO4427" s="4"/>
      <c r="AKE4427" s="4"/>
    </row>
    <row r="4428" spans="212:967" x14ac:dyDescent="0.3">
      <c r="HD4428" s="4"/>
      <c r="KH4428" s="4"/>
      <c r="LW4428" s="4"/>
      <c r="NL4428" s="4"/>
      <c r="PA4428" s="4"/>
      <c r="QP4428" s="4"/>
      <c r="SQ4428" s="4"/>
      <c r="UJ4428" s="4"/>
      <c r="WC4428" s="4"/>
      <c r="XV4428" s="4"/>
      <c r="ZO4428" s="4"/>
      <c r="ABH4428" s="4"/>
      <c r="ABX4428" s="4"/>
      <c r="ACY4428" s="4"/>
      <c r="AEP4428" s="4"/>
      <c r="AFF4428" s="4"/>
      <c r="AGG4428" s="4"/>
      <c r="AGW4428" s="4"/>
      <c r="AHX4428" s="4"/>
      <c r="AIN4428" s="4"/>
      <c r="AJO4428" s="4"/>
      <c r="AKE4428" s="4"/>
    </row>
    <row r="4429" spans="212:967" x14ac:dyDescent="0.3">
      <c r="HD4429" s="4"/>
      <c r="KH4429" s="4"/>
      <c r="LW4429" s="4"/>
      <c r="NL4429" s="4"/>
      <c r="PA4429" s="4"/>
      <c r="QP4429" s="4"/>
      <c r="SQ4429" s="4"/>
      <c r="UJ4429" s="4"/>
      <c r="WC4429" s="4"/>
      <c r="XV4429" s="4"/>
      <c r="ZO4429" s="4"/>
      <c r="ABH4429" s="4"/>
      <c r="ABX4429" s="4"/>
      <c r="ACY4429" s="4"/>
      <c r="AEP4429" s="4"/>
      <c r="AFF4429" s="4"/>
      <c r="AGG4429" s="4"/>
      <c r="AGW4429" s="4"/>
      <c r="AHX4429" s="4"/>
      <c r="AIN4429" s="4"/>
      <c r="AJO4429" s="4"/>
      <c r="AKE4429" s="4"/>
    </row>
    <row r="4430" spans="212:967" x14ac:dyDescent="0.3">
      <c r="HD4430" s="4"/>
      <c r="KH4430" s="4"/>
      <c r="LW4430" s="4"/>
      <c r="NL4430" s="4"/>
      <c r="PA4430" s="4"/>
      <c r="QP4430" s="4"/>
      <c r="SQ4430" s="4"/>
      <c r="UJ4430" s="4"/>
      <c r="WC4430" s="4"/>
      <c r="XV4430" s="4"/>
      <c r="ZO4430" s="4"/>
      <c r="ABH4430" s="4"/>
      <c r="ABX4430" s="4"/>
      <c r="ACY4430" s="4"/>
      <c r="AEP4430" s="4"/>
      <c r="AFF4430" s="4"/>
      <c r="AGG4430" s="4"/>
      <c r="AGW4430" s="4"/>
      <c r="AHX4430" s="4"/>
      <c r="AIN4430" s="4"/>
      <c r="AJO4430" s="4"/>
      <c r="AKE4430" s="4"/>
    </row>
    <row r="4431" spans="212:967" x14ac:dyDescent="0.3">
      <c r="HD4431" s="4"/>
      <c r="KH4431" s="4"/>
      <c r="LW4431" s="4"/>
      <c r="NL4431" s="4"/>
      <c r="PA4431" s="4"/>
      <c r="QP4431" s="4"/>
      <c r="SQ4431" s="4"/>
      <c r="UJ4431" s="4"/>
      <c r="WC4431" s="4"/>
      <c r="XV4431" s="4"/>
      <c r="ZO4431" s="4"/>
      <c r="ABH4431" s="4"/>
      <c r="ABX4431" s="4"/>
      <c r="ACY4431" s="4"/>
      <c r="AEP4431" s="4"/>
      <c r="AFF4431" s="4"/>
      <c r="AGG4431" s="4"/>
      <c r="AGW4431" s="4"/>
      <c r="AHX4431" s="4"/>
      <c r="AIN4431" s="4"/>
      <c r="AJO4431" s="4"/>
      <c r="AKE4431" s="4"/>
    </row>
    <row r="4432" spans="212:967" x14ac:dyDescent="0.3">
      <c r="HD4432" s="4"/>
      <c r="KH4432" s="4"/>
      <c r="LW4432" s="4"/>
      <c r="NL4432" s="4"/>
      <c r="PA4432" s="4"/>
      <c r="QP4432" s="4"/>
      <c r="SQ4432" s="4"/>
      <c r="UJ4432" s="4"/>
      <c r="WC4432" s="4"/>
      <c r="XV4432" s="4"/>
      <c r="ZO4432" s="4"/>
      <c r="ABH4432" s="4"/>
      <c r="ABX4432" s="4"/>
      <c r="ACY4432" s="4"/>
      <c r="AEP4432" s="4"/>
      <c r="AFF4432" s="4"/>
      <c r="AGG4432" s="4"/>
      <c r="AGW4432" s="4"/>
      <c r="AHX4432" s="4"/>
      <c r="AIN4432" s="4"/>
      <c r="AJO4432" s="4"/>
      <c r="AKE4432" s="4"/>
    </row>
    <row r="4433" spans="212:967" x14ac:dyDescent="0.3">
      <c r="HD4433" s="4"/>
      <c r="KH4433" s="4"/>
      <c r="LW4433" s="4"/>
      <c r="NL4433" s="4"/>
      <c r="PA4433" s="4"/>
      <c r="QP4433" s="4"/>
      <c r="SQ4433" s="4"/>
      <c r="UJ4433" s="4"/>
      <c r="WC4433" s="4"/>
      <c r="XV4433" s="4"/>
      <c r="ZO4433" s="4"/>
      <c r="ABH4433" s="4"/>
      <c r="ABX4433" s="4"/>
      <c r="ACY4433" s="4"/>
      <c r="AEP4433" s="4"/>
      <c r="AFF4433" s="4"/>
      <c r="AGG4433" s="4"/>
      <c r="AGW4433" s="4"/>
      <c r="AHX4433" s="4"/>
      <c r="AIN4433" s="4"/>
      <c r="AJO4433" s="4"/>
      <c r="AKE4433" s="4"/>
    </row>
    <row r="4434" spans="212:967" x14ac:dyDescent="0.3">
      <c r="HD4434" s="4"/>
      <c r="KH4434" s="4"/>
      <c r="LW4434" s="4"/>
      <c r="NL4434" s="4"/>
      <c r="PA4434" s="4"/>
      <c r="QP4434" s="4"/>
      <c r="SQ4434" s="4"/>
      <c r="UJ4434" s="4"/>
      <c r="WC4434" s="4"/>
      <c r="XV4434" s="4"/>
      <c r="ZO4434" s="4"/>
      <c r="ABH4434" s="4"/>
      <c r="ABX4434" s="4"/>
      <c r="ACY4434" s="4"/>
      <c r="AEP4434" s="4"/>
      <c r="AFF4434" s="4"/>
      <c r="AGG4434" s="4"/>
      <c r="AGW4434" s="4"/>
      <c r="AHX4434" s="4"/>
      <c r="AIN4434" s="4"/>
      <c r="AJO4434" s="4"/>
      <c r="AKE4434" s="4"/>
    </row>
    <row r="4435" spans="212:967" x14ac:dyDescent="0.3">
      <c r="HD4435" s="4"/>
      <c r="KH4435" s="4"/>
      <c r="LW4435" s="4"/>
      <c r="NL4435" s="4"/>
      <c r="PA4435" s="4"/>
      <c r="QP4435" s="4"/>
      <c r="SQ4435" s="4"/>
      <c r="UJ4435" s="4"/>
      <c r="WC4435" s="4"/>
      <c r="XV4435" s="4"/>
      <c r="ZO4435" s="4"/>
      <c r="ABH4435" s="4"/>
      <c r="ABX4435" s="4"/>
      <c r="ACY4435" s="4"/>
      <c r="AEP4435" s="4"/>
      <c r="AFF4435" s="4"/>
      <c r="AGG4435" s="4"/>
      <c r="AGW4435" s="4"/>
      <c r="AHX4435" s="4"/>
      <c r="AIN4435" s="4"/>
      <c r="AJO4435" s="4"/>
      <c r="AKE4435" s="4"/>
    </row>
    <row r="4436" spans="212:967" x14ac:dyDescent="0.3">
      <c r="HD4436" s="4"/>
      <c r="KH4436" s="4"/>
      <c r="LW4436" s="4"/>
      <c r="NL4436" s="4"/>
      <c r="PA4436" s="4"/>
      <c r="QP4436" s="4"/>
      <c r="SQ4436" s="4"/>
      <c r="UJ4436" s="4"/>
      <c r="WC4436" s="4"/>
      <c r="XV4436" s="4"/>
      <c r="ZO4436" s="4"/>
      <c r="ABH4436" s="4"/>
      <c r="ABX4436" s="4"/>
      <c r="ACY4436" s="4"/>
      <c r="AEP4436" s="4"/>
      <c r="AFF4436" s="4"/>
      <c r="AGG4436" s="4"/>
      <c r="AGW4436" s="4"/>
      <c r="AHX4436" s="4"/>
      <c r="AIN4436" s="4"/>
      <c r="AJO4436" s="4"/>
      <c r="AKE4436" s="4"/>
    </row>
    <row r="4437" spans="212:967" x14ac:dyDescent="0.3">
      <c r="HD4437" s="4"/>
      <c r="KH4437" s="4"/>
      <c r="LW4437" s="4"/>
      <c r="NL4437" s="4"/>
      <c r="PA4437" s="4"/>
      <c r="QP4437" s="4"/>
      <c r="SQ4437" s="4"/>
      <c r="UJ4437" s="4"/>
      <c r="WC4437" s="4"/>
      <c r="XV4437" s="4"/>
      <c r="ZO4437" s="4"/>
      <c r="ABH4437" s="4"/>
      <c r="ABX4437" s="4"/>
      <c r="ACY4437" s="4"/>
      <c r="AEP4437" s="4"/>
      <c r="AFF4437" s="4"/>
      <c r="AGG4437" s="4"/>
      <c r="AGW4437" s="4"/>
      <c r="AHX4437" s="4"/>
      <c r="AIN4437" s="4"/>
      <c r="AJO4437" s="4"/>
      <c r="AKE4437" s="4"/>
    </row>
    <row r="4438" spans="212:967" x14ac:dyDescent="0.3">
      <c r="HD4438" s="4"/>
      <c r="KH4438" s="4"/>
      <c r="LW4438" s="4"/>
      <c r="NL4438" s="4"/>
      <c r="PA4438" s="4"/>
      <c r="QP4438" s="4"/>
      <c r="SQ4438" s="4"/>
      <c r="UJ4438" s="4"/>
      <c r="WC4438" s="4"/>
      <c r="XV4438" s="4"/>
      <c r="ZO4438" s="4"/>
      <c r="ABH4438" s="4"/>
      <c r="ABX4438" s="4"/>
      <c r="ACY4438" s="4"/>
      <c r="AEP4438" s="4"/>
      <c r="AFF4438" s="4"/>
      <c r="AGG4438" s="4"/>
      <c r="AGW4438" s="4"/>
      <c r="AHX4438" s="4"/>
      <c r="AIN4438" s="4"/>
      <c r="AJO4438" s="4"/>
      <c r="AKE4438" s="4"/>
    </row>
    <row r="4439" spans="212:967" x14ac:dyDescent="0.3">
      <c r="HD4439" s="4"/>
      <c r="KH4439" s="4"/>
      <c r="LW4439" s="4"/>
      <c r="NL4439" s="4"/>
      <c r="PA4439" s="4"/>
      <c r="QP4439" s="4"/>
      <c r="SQ4439" s="4"/>
      <c r="UJ4439" s="4"/>
      <c r="WC4439" s="4"/>
      <c r="XV4439" s="4"/>
      <c r="ZO4439" s="4"/>
      <c r="ABH4439" s="4"/>
      <c r="ABX4439" s="4"/>
      <c r="ACY4439" s="4"/>
      <c r="AEP4439" s="4"/>
      <c r="AFF4439" s="4"/>
      <c r="AGG4439" s="4"/>
      <c r="AGW4439" s="4"/>
      <c r="AHX4439" s="4"/>
      <c r="AIN4439" s="4"/>
      <c r="AJO4439" s="4"/>
      <c r="AKE4439" s="4"/>
    </row>
    <row r="4440" spans="212:967" x14ac:dyDescent="0.3">
      <c r="HD4440" s="4"/>
      <c r="KH4440" s="4"/>
      <c r="LW4440" s="4"/>
      <c r="NL4440" s="4"/>
      <c r="PA4440" s="4"/>
      <c r="QP4440" s="4"/>
      <c r="SQ4440" s="4"/>
      <c r="UJ4440" s="4"/>
      <c r="WC4440" s="4"/>
      <c r="XV4440" s="4"/>
      <c r="ZO4440" s="4"/>
      <c r="ABH4440" s="4"/>
      <c r="ABX4440" s="4"/>
      <c r="ACY4440" s="4"/>
      <c r="AEP4440" s="4"/>
      <c r="AFF4440" s="4"/>
      <c r="AGG4440" s="4"/>
      <c r="AGW4440" s="4"/>
      <c r="AHX4440" s="4"/>
      <c r="AIN4440" s="4"/>
      <c r="AJO4440" s="4"/>
      <c r="AKE4440" s="4"/>
    </row>
    <row r="4441" spans="212:967" x14ac:dyDescent="0.3">
      <c r="HD4441" s="4"/>
      <c r="KH4441" s="4"/>
      <c r="LW4441" s="4"/>
      <c r="NL4441" s="4"/>
      <c r="PA4441" s="4"/>
      <c r="QP4441" s="4"/>
      <c r="SQ4441" s="4"/>
      <c r="UJ4441" s="4"/>
      <c r="WC4441" s="4"/>
      <c r="XV4441" s="4"/>
      <c r="ZO4441" s="4"/>
      <c r="ABH4441" s="4"/>
      <c r="ABX4441" s="4"/>
      <c r="ACY4441" s="4"/>
      <c r="AEP4441" s="4"/>
      <c r="AFF4441" s="4"/>
      <c r="AGG4441" s="4"/>
      <c r="AGW4441" s="4"/>
      <c r="AHX4441" s="4"/>
      <c r="AIN4441" s="4"/>
      <c r="AJO4441" s="4"/>
      <c r="AKE4441" s="4"/>
    </row>
    <row r="4442" spans="212:967" x14ac:dyDescent="0.3">
      <c r="HD4442" s="4"/>
      <c r="KH4442" s="4"/>
      <c r="LW4442" s="4"/>
      <c r="NL4442" s="4"/>
      <c r="PA4442" s="4"/>
      <c r="QP4442" s="4"/>
      <c r="SQ4442" s="4"/>
      <c r="UJ4442" s="4"/>
      <c r="WC4442" s="4"/>
      <c r="XV4442" s="4"/>
      <c r="ZO4442" s="4"/>
      <c r="ABH4442" s="4"/>
      <c r="ABX4442" s="4"/>
      <c r="ACY4442" s="4"/>
      <c r="AEP4442" s="4"/>
      <c r="AFF4442" s="4"/>
      <c r="AGG4442" s="4"/>
      <c r="AGW4442" s="4"/>
      <c r="AHX4442" s="4"/>
      <c r="AIN4442" s="4"/>
      <c r="AJO4442" s="4"/>
      <c r="AKE4442" s="4"/>
    </row>
    <row r="4443" spans="212:967" x14ac:dyDescent="0.3">
      <c r="HD4443" s="4"/>
      <c r="KH4443" s="4"/>
      <c r="LW4443" s="4"/>
      <c r="NL4443" s="4"/>
      <c r="PA4443" s="4"/>
      <c r="QP4443" s="4"/>
      <c r="SQ4443" s="4"/>
      <c r="UJ4443" s="4"/>
      <c r="WC4443" s="4"/>
      <c r="XV4443" s="4"/>
      <c r="ZO4443" s="4"/>
      <c r="ABH4443" s="4"/>
      <c r="ABX4443" s="4"/>
      <c r="ACY4443" s="4"/>
      <c r="AEP4443" s="4"/>
      <c r="AFF4443" s="4"/>
      <c r="AGG4443" s="4"/>
      <c r="AGW4443" s="4"/>
      <c r="AHX4443" s="4"/>
      <c r="AIN4443" s="4"/>
      <c r="AJO4443" s="4"/>
      <c r="AKE4443" s="4"/>
    </row>
    <row r="4444" spans="212:967" x14ac:dyDescent="0.3">
      <c r="HD4444" s="4"/>
      <c r="KH4444" s="4"/>
      <c r="LW4444" s="4"/>
      <c r="NL4444" s="4"/>
      <c r="PA4444" s="4"/>
      <c r="QP4444" s="4"/>
      <c r="SQ4444" s="4"/>
      <c r="UJ4444" s="4"/>
      <c r="WC4444" s="4"/>
      <c r="XV4444" s="4"/>
      <c r="ZO4444" s="4"/>
      <c r="ABH4444" s="4"/>
      <c r="ABX4444" s="4"/>
      <c r="ACY4444" s="4"/>
      <c r="AEP4444" s="4"/>
      <c r="AFF4444" s="4"/>
      <c r="AGG4444" s="4"/>
      <c r="AGW4444" s="4"/>
      <c r="AHX4444" s="4"/>
      <c r="AIN4444" s="4"/>
      <c r="AJO4444" s="4"/>
      <c r="AKE4444" s="4"/>
    </row>
    <row r="4445" spans="212:967" x14ac:dyDescent="0.3">
      <c r="HD4445" s="4"/>
      <c r="KH4445" s="4"/>
      <c r="LW4445" s="4"/>
      <c r="NL4445" s="4"/>
      <c r="PA4445" s="4"/>
      <c r="QP4445" s="4"/>
      <c r="SQ4445" s="4"/>
      <c r="UJ4445" s="4"/>
      <c r="WC4445" s="4"/>
      <c r="XV4445" s="4"/>
      <c r="ZO4445" s="4"/>
      <c r="ABH4445" s="4"/>
      <c r="ABX4445" s="4"/>
      <c r="ACY4445" s="4"/>
      <c r="AEP4445" s="4"/>
      <c r="AFF4445" s="4"/>
      <c r="AGG4445" s="4"/>
      <c r="AGW4445" s="4"/>
      <c r="AHX4445" s="4"/>
      <c r="AIN4445" s="4"/>
      <c r="AJO4445" s="4"/>
      <c r="AKE4445" s="4"/>
    </row>
    <row r="4446" spans="212:967" x14ac:dyDescent="0.3">
      <c r="HD4446" s="4"/>
      <c r="KH4446" s="4"/>
      <c r="LW4446" s="4"/>
      <c r="NL4446" s="4"/>
      <c r="PA4446" s="4"/>
      <c r="QP4446" s="4"/>
      <c r="SQ4446" s="4"/>
      <c r="UJ4446" s="4"/>
      <c r="WC4446" s="4"/>
      <c r="XV4446" s="4"/>
      <c r="ZO4446" s="4"/>
      <c r="ABH4446" s="4"/>
      <c r="ABX4446" s="4"/>
      <c r="ACY4446" s="4"/>
      <c r="AEP4446" s="4"/>
      <c r="AFF4446" s="4"/>
      <c r="AGG4446" s="4"/>
      <c r="AGW4446" s="4"/>
      <c r="AHX4446" s="4"/>
      <c r="AIN4446" s="4"/>
      <c r="AJO4446" s="4"/>
      <c r="AKE4446" s="4"/>
    </row>
    <row r="4447" spans="212:967" x14ac:dyDescent="0.3">
      <c r="HD4447" s="4"/>
      <c r="KH4447" s="4"/>
      <c r="LW4447" s="4"/>
      <c r="NL4447" s="4"/>
      <c r="PA4447" s="4"/>
      <c r="QP4447" s="4"/>
      <c r="SQ4447" s="4"/>
      <c r="UJ4447" s="4"/>
      <c r="WC4447" s="4"/>
      <c r="XV4447" s="4"/>
      <c r="ZO4447" s="4"/>
      <c r="ABH4447" s="4"/>
      <c r="ABX4447" s="4"/>
      <c r="ACY4447" s="4"/>
      <c r="AEP4447" s="4"/>
      <c r="AFF4447" s="4"/>
      <c r="AGG4447" s="4"/>
      <c r="AGW4447" s="4"/>
      <c r="AHX4447" s="4"/>
      <c r="AIN4447" s="4"/>
      <c r="AJO4447" s="4"/>
      <c r="AKE4447" s="4"/>
    </row>
    <row r="4448" spans="212:967" x14ac:dyDescent="0.3">
      <c r="HD4448" s="4"/>
      <c r="KH4448" s="4"/>
      <c r="LW4448" s="4"/>
      <c r="NL4448" s="4"/>
      <c r="PA4448" s="4"/>
      <c r="QP4448" s="4"/>
      <c r="SQ4448" s="4"/>
      <c r="UJ4448" s="4"/>
      <c r="WC4448" s="4"/>
      <c r="XV4448" s="4"/>
      <c r="ZO4448" s="4"/>
      <c r="ABH4448" s="4"/>
      <c r="ABX4448" s="4"/>
      <c r="ACY4448" s="4"/>
      <c r="AEP4448" s="4"/>
      <c r="AFF4448" s="4"/>
      <c r="AGG4448" s="4"/>
      <c r="AGW4448" s="4"/>
      <c r="AHX4448" s="4"/>
      <c r="AIN4448" s="4"/>
      <c r="AJO4448" s="4"/>
      <c r="AKE4448" s="4"/>
    </row>
    <row r="4449" spans="212:967" x14ac:dyDescent="0.3">
      <c r="HD4449" s="4"/>
      <c r="KH4449" s="4"/>
      <c r="LW4449" s="4"/>
      <c r="NL4449" s="4"/>
      <c r="PA4449" s="4"/>
      <c r="QP4449" s="4"/>
      <c r="SQ4449" s="4"/>
      <c r="UJ4449" s="4"/>
      <c r="WC4449" s="4"/>
      <c r="XV4449" s="4"/>
      <c r="ZO4449" s="4"/>
      <c r="ABH4449" s="4"/>
      <c r="ABX4449" s="4"/>
      <c r="ACY4449" s="4"/>
      <c r="AEP4449" s="4"/>
      <c r="AFF4449" s="4"/>
      <c r="AGG4449" s="4"/>
      <c r="AGW4449" s="4"/>
      <c r="AHX4449" s="4"/>
      <c r="AIN4449" s="4"/>
      <c r="AJO4449" s="4"/>
      <c r="AKE4449" s="4"/>
    </row>
    <row r="4450" spans="212:967" x14ac:dyDescent="0.3">
      <c r="HD4450" s="4"/>
      <c r="KH4450" s="4"/>
      <c r="LW4450" s="4"/>
      <c r="NL4450" s="4"/>
      <c r="PA4450" s="4"/>
      <c r="QP4450" s="4"/>
      <c r="SQ4450" s="4"/>
      <c r="UJ4450" s="4"/>
      <c r="WC4450" s="4"/>
      <c r="XV4450" s="4"/>
      <c r="ZO4450" s="4"/>
      <c r="ABH4450" s="4"/>
      <c r="ABX4450" s="4"/>
      <c r="ACY4450" s="4"/>
      <c r="AEP4450" s="4"/>
      <c r="AFF4450" s="4"/>
      <c r="AGG4450" s="4"/>
      <c r="AGW4450" s="4"/>
      <c r="AHX4450" s="4"/>
      <c r="AIN4450" s="4"/>
      <c r="AJO4450" s="4"/>
      <c r="AKE4450" s="4"/>
    </row>
    <row r="4451" spans="212:967" x14ac:dyDescent="0.3">
      <c r="HD4451" s="4"/>
      <c r="KH4451" s="4"/>
      <c r="LW4451" s="4"/>
      <c r="NL4451" s="4"/>
      <c r="PA4451" s="4"/>
      <c r="QP4451" s="4"/>
      <c r="SQ4451" s="4"/>
      <c r="UJ4451" s="4"/>
      <c r="WC4451" s="4"/>
      <c r="XV4451" s="4"/>
      <c r="ZO4451" s="4"/>
      <c r="ABH4451" s="4"/>
      <c r="ABX4451" s="4"/>
      <c r="ACY4451" s="4"/>
      <c r="AEP4451" s="4"/>
      <c r="AFF4451" s="4"/>
      <c r="AGG4451" s="4"/>
      <c r="AGW4451" s="4"/>
      <c r="AHX4451" s="4"/>
      <c r="AIN4451" s="4"/>
      <c r="AJO4451" s="4"/>
      <c r="AKE4451" s="4"/>
    </row>
    <row r="4452" spans="212:967" x14ac:dyDescent="0.3">
      <c r="HD4452" s="4"/>
      <c r="KH4452" s="4"/>
      <c r="LW4452" s="4"/>
      <c r="NL4452" s="4"/>
      <c r="PA4452" s="4"/>
      <c r="QP4452" s="4"/>
      <c r="SQ4452" s="4"/>
      <c r="UJ4452" s="4"/>
      <c r="WC4452" s="4"/>
      <c r="XV4452" s="4"/>
      <c r="ZO4452" s="4"/>
      <c r="ABH4452" s="4"/>
      <c r="ABX4452" s="4"/>
      <c r="ACY4452" s="4"/>
      <c r="AEP4452" s="4"/>
      <c r="AFF4452" s="4"/>
      <c r="AGG4452" s="4"/>
      <c r="AGW4452" s="4"/>
      <c r="AHX4452" s="4"/>
      <c r="AIN4452" s="4"/>
      <c r="AJO4452" s="4"/>
      <c r="AKE4452" s="4"/>
    </row>
    <row r="4453" spans="212:967" x14ac:dyDescent="0.3">
      <c r="HD4453" s="4"/>
      <c r="KH4453" s="4"/>
      <c r="LW4453" s="4"/>
      <c r="NL4453" s="4"/>
      <c r="PA4453" s="4"/>
      <c r="QP4453" s="4"/>
      <c r="SQ4453" s="4"/>
      <c r="UJ4453" s="4"/>
      <c r="WC4453" s="4"/>
      <c r="XV4453" s="4"/>
      <c r="ZO4453" s="4"/>
      <c r="ABH4453" s="4"/>
      <c r="ABX4453" s="4"/>
      <c r="ACY4453" s="4"/>
      <c r="AEP4453" s="4"/>
      <c r="AFF4453" s="4"/>
      <c r="AGG4453" s="4"/>
      <c r="AGW4453" s="4"/>
      <c r="AHX4453" s="4"/>
      <c r="AIN4453" s="4"/>
      <c r="AJO4453" s="4"/>
      <c r="AKE4453" s="4"/>
    </row>
    <row r="4454" spans="212:967" x14ac:dyDescent="0.3">
      <c r="HD4454" s="4"/>
      <c r="KH4454" s="4"/>
      <c r="LW4454" s="4"/>
      <c r="NL4454" s="4"/>
      <c r="PA4454" s="4"/>
      <c r="QP4454" s="4"/>
      <c r="SQ4454" s="4"/>
      <c r="UJ4454" s="4"/>
      <c r="WC4454" s="4"/>
      <c r="XV4454" s="4"/>
      <c r="ZO4454" s="4"/>
      <c r="ABH4454" s="4"/>
      <c r="ABX4454" s="4"/>
      <c r="ACY4454" s="4"/>
      <c r="AEP4454" s="4"/>
      <c r="AFF4454" s="4"/>
      <c r="AGG4454" s="4"/>
      <c r="AGW4454" s="4"/>
      <c r="AHX4454" s="4"/>
      <c r="AIN4454" s="4"/>
      <c r="AJO4454" s="4"/>
      <c r="AKE4454" s="4"/>
    </row>
    <row r="4455" spans="212:967" x14ac:dyDescent="0.3">
      <c r="HD4455" s="4"/>
      <c r="KH4455" s="4"/>
      <c r="LW4455" s="4"/>
      <c r="NL4455" s="4"/>
      <c r="PA4455" s="4"/>
      <c r="QP4455" s="4"/>
      <c r="SQ4455" s="4"/>
      <c r="UJ4455" s="4"/>
      <c r="WC4455" s="4"/>
      <c r="XV4455" s="4"/>
      <c r="ZO4455" s="4"/>
      <c r="ABH4455" s="4"/>
      <c r="ABX4455" s="4"/>
      <c r="ACY4455" s="4"/>
      <c r="AEP4455" s="4"/>
      <c r="AFF4455" s="4"/>
      <c r="AGG4455" s="4"/>
      <c r="AGW4455" s="4"/>
      <c r="AHX4455" s="4"/>
      <c r="AIN4455" s="4"/>
      <c r="AJO4455" s="4"/>
      <c r="AKE4455" s="4"/>
    </row>
    <row r="4456" spans="212:967" x14ac:dyDescent="0.3">
      <c r="HD4456" s="4"/>
      <c r="KH4456" s="4"/>
      <c r="LW4456" s="4"/>
      <c r="NL4456" s="4"/>
      <c r="PA4456" s="4"/>
      <c r="QP4456" s="4"/>
      <c r="SQ4456" s="4"/>
      <c r="UJ4456" s="4"/>
      <c r="WC4456" s="4"/>
      <c r="XV4456" s="4"/>
      <c r="ZO4456" s="4"/>
      <c r="ABH4456" s="4"/>
      <c r="ABX4456" s="4"/>
      <c r="ACY4456" s="4"/>
      <c r="AEP4456" s="4"/>
      <c r="AFF4456" s="4"/>
      <c r="AGG4456" s="4"/>
      <c r="AGW4456" s="4"/>
      <c r="AHX4456" s="4"/>
      <c r="AIN4456" s="4"/>
      <c r="AJO4456" s="4"/>
      <c r="AKE4456" s="4"/>
    </row>
    <row r="4457" spans="212:967" x14ac:dyDescent="0.3">
      <c r="HD4457" s="4"/>
      <c r="KH4457" s="4"/>
      <c r="LW4457" s="4"/>
      <c r="NL4457" s="4"/>
      <c r="PA4457" s="4"/>
      <c r="QP4457" s="4"/>
      <c r="SQ4457" s="4"/>
      <c r="UJ4457" s="4"/>
      <c r="WC4457" s="4"/>
      <c r="XV4457" s="4"/>
      <c r="ZO4457" s="4"/>
      <c r="ABH4457" s="4"/>
      <c r="ABX4457" s="4"/>
      <c r="ACY4457" s="4"/>
      <c r="AEP4457" s="4"/>
      <c r="AFF4457" s="4"/>
      <c r="AGG4457" s="4"/>
      <c r="AGW4457" s="4"/>
      <c r="AHX4457" s="4"/>
      <c r="AIN4457" s="4"/>
      <c r="AJO4457" s="4"/>
      <c r="AKE4457" s="4"/>
    </row>
    <row r="4458" spans="212:967" x14ac:dyDescent="0.3">
      <c r="HD4458" s="4"/>
      <c r="KH4458" s="4"/>
      <c r="LW4458" s="4"/>
      <c r="NL4458" s="4"/>
      <c r="PA4458" s="4"/>
      <c r="QP4458" s="4"/>
      <c r="SQ4458" s="4"/>
      <c r="UJ4458" s="4"/>
      <c r="WC4458" s="4"/>
      <c r="XV4458" s="4"/>
      <c r="ZO4458" s="4"/>
      <c r="ABH4458" s="4"/>
      <c r="ABX4458" s="4"/>
      <c r="ACY4458" s="4"/>
      <c r="AEP4458" s="4"/>
      <c r="AFF4458" s="4"/>
      <c r="AGG4458" s="4"/>
      <c r="AGW4458" s="4"/>
      <c r="AHX4458" s="4"/>
      <c r="AIN4458" s="4"/>
      <c r="AJO4458" s="4"/>
      <c r="AKE4458" s="4"/>
    </row>
    <row r="4459" spans="212:967" x14ac:dyDescent="0.3">
      <c r="HD4459" s="4"/>
      <c r="KH4459" s="4"/>
      <c r="LW4459" s="4"/>
      <c r="NL4459" s="4"/>
      <c r="PA4459" s="4"/>
      <c r="QP4459" s="4"/>
      <c r="SQ4459" s="4"/>
      <c r="UJ4459" s="4"/>
      <c r="WC4459" s="4"/>
      <c r="XV4459" s="4"/>
      <c r="ZO4459" s="4"/>
      <c r="ABH4459" s="4"/>
      <c r="ABX4459" s="4"/>
      <c r="ACY4459" s="4"/>
      <c r="AEP4459" s="4"/>
      <c r="AFF4459" s="4"/>
      <c r="AGG4459" s="4"/>
      <c r="AGW4459" s="4"/>
      <c r="AHX4459" s="4"/>
      <c r="AIN4459" s="4"/>
      <c r="AJO4459" s="4"/>
      <c r="AKE4459" s="4"/>
    </row>
    <row r="4460" spans="212:967" x14ac:dyDescent="0.3">
      <c r="HD4460" s="4"/>
      <c r="KH4460" s="4"/>
      <c r="LW4460" s="4"/>
      <c r="NL4460" s="4"/>
      <c r="PA4460" s="4"/>
      <c r="QP4460" s="4"/>
      <c r="SQ4460" s="4"/>
      <c r="UJ4460" s="4"/>
      <c r="WC4460" s="4"/>
      <c r="XV4460" s="4"/>
      <c r="ZO4460" s="4"/>
      <c r="ABH4460" s="4"/>
      <c r="ABX4460" s="4"/>
      <c r="ACY4460" s="4"/>
      <c r="AEP4460" s="4"/>
      <c r="AFF4460" s="4"/>
      <c r="AGG4460" s="4"/>
      <c r="AGW4460" s="4"/>
      <c r="AHX4460" s="4"/>
      <c r="AIN4460" s="4"/>
      <c r="AJO4460" s="4"/>
      <c r="AKE4460" s="4"/>
    </row>
    <row r="4461" spans="212:967" x14ac:dyDescent="0.3">
      <c r="HD4461" s="4"/>
      <c r="KH4461" s="4"/>
      <c r="LW4461" s="4"/>
      <c r="NL4461" s="4"/>
      <c r="PA4461" s="4"/>
      <c r="QP4461" s="4"/>
      <c r="SQ4461" s="4"/>
      <c r="UJ4461" s="4"/>
      <c r="WC4461" s="4"/>
      <c r="XV4461" s="4"/>
      <c r="ZO4461" s="4"/>
      <c r="ABH4461" s="4"/>
      <c r="ABX4461" s="4"/>
      <c r="ACY4461" s="4"/>
      <c r="AEP4461" s="4"/>
      <c r="AFF4461" s="4"/>
      <c r="AGG4461" s="4"/>
      <c r="AGW4461" s="4"/>
      <c r="AHX4461" s="4"/>
      <c r="AIN4461" s="4"/>
      <c r="AJO4461" s="4"/>
      <c r="AKE4461" s="4"/>
    </row>
    <row r="4462" spans="212:967" x14ac:dyDescent="0.3">
      <c r="HD4462" s="4"/>
      <c r="KH4462" s="4"/>
      <c r="LW4462" s="4"/>
      <c r="NL4462" s="4"/>
      <c r="PA4462" s="4"/>
      <c r="QP4462" s="4"/>
      <c r="SQ4462" s="4"/>
      <c r="UJ4462" s="4"/>
      <c r="WC4462" s="4"/>
      <c r="XV4462" s="4"/>
      <c r="ZO4462" s="4"/>
      <c r="ABH4462" s="4"/>
      <c r="ABX4462" s="4"/>
      <c r="ACY4462" s="4"/>
      <c r="AEP4462" s="4"/>
      <c r="AFF4462" s="4"/>
      <c r="AGG4462" s="4"/>
      <c r="AGW4462" s="4"/>
      <c r="AHX4462" s="4"/>
      <c r="AIN4462" s="4"/>
      <c r="AJO4462" s="4"/>
      <c r="AKE4462" s="4"/>
    </row>
    <row r="4463" spans="212:967" x14ac:dyDescent="0.3">
      <c r="HD4463" s="4"/>
      <c r="KH4463" s="4"/>
      <c r="LW4463" s="4"/>
      <c r="NL4463" s="4"/>
      <c r="PA4463" s="4"/>
      <c r="QP4463" s="4"/>
      <c r="SQ4463" s="4"/>
      <c r="UJ4463" s="4"/>
      <c r="WC4463" s="4"/>
      <c r="XV4463" s="4"/>
      <c r="ZO4463" s="4"/>
      <c r="ABH4463" s="4"/>
      <c r="ABX4463" s="4"/>
      <c r="ACY4463" s="4"/>
      <c r="AEP4463" s="4"/>
      <c r="AFF4463" s="4"/>
      <c r="AGG4463" s="4"/>
      <c r="AGW4463" s="4"/>
      <c r="AHX4463" s="4"/>
      <c r="AIN4463" s="4"/>
      <c r="AJO4463" s="4"/>
      <c r="AKE4463" s="4"/>
    </row>
    <row r="4464" spans="212:967" x14ac:dyDescent="0.3">
      <c r="HD4464" s="4"/>
      <c r="KH4464" s="4"/>
      <c r="LW4464" s="4"/>
      <c r="NL4464" s="4"/>
      <c r="PA4464" s="4"/>
      <c r="QP4464" s="4"/>
      <c r="SQ4464" s="4"/>
      <c r="UJ4464" s="4"/>
      <c r="WC4464" s="4"/>
      <c r="XV4464" s="4"/>
      <c r="ZO4464" s="4"/>
      <c r="ABH4464" s="4"/>
      <c r="ABX4464" s="4"/>
      <c r="ACY4464" s="4"/>
      <c r="AEP4464" s="4"/>
      <c r="AFF4464" s="4"/>
      <c r="AGG4464" s="4"/>
      <c r="AGW4464" s="4"/>
      <c r="AHX4464" s="4"/>
      <c r="AIN4464" s="4"/>
      <c r="AJO4464" s="4"/>
      <c r="AKE4464" s="4"/>
    </row>
    <row r="4465" spans="212:967" x14ac:dyDescent="0.3">
      <c r="HD4465" s="4"/>
      <c r="KH4465" s="4"/>
      <c r="LW4465" s="4"/>
      <c r="NL4465" s="4"/>
      <c r="PA4465" s="4"/>
      <c r="QP4465" s="4"/>
      <c r="SQ4465" s="4"/>
      <c r="UJ4465" s="4"/>
      <c r="WC4465" s="4"/>
      <c r="XV4465" s="4"/>
      <c r="ZO4465" s="4"/>
      <c r="ABH4465" s="4"/>
      <c r="ABX4465" s="4"/>
      <c r="ACY4465" s="4"/>
      <c r="AEP4465" s="4"/>
      <c r="AFF4465" s="4"/>
      <c r="AGG4465" s="4"/>
      <c r="AGW4465" s="4"/>
      <c r="AHX4465" s="4"/>
      <c r="AIN4465" s="4"/>
      <c r="AJO4465" s="4"/>
      <c r="AKE4465" s="4"/>
    </row>
    <row r="4466" spans="212:967" x14ac:dyDescent="0.3">
      <c r="HD4466" s="4"/>
      <c r="KH4466" s="4"/>
      <c r="LW4466" s="4"/>
      <c r="NL4466" s="4"/>
      <c r="PA4466" s="4"/>
      <c r="QP4466" s="4"/>
      <c r="SQ4466" s="4"/>
      <c r="UJ4466" s="4"/>
      <c r="WC4466" s="4"/>
      <c r="XV4466" s="4"/>
      <c r="ZO4466" s="4"/>
      <c r="ABH4466" s="4"/>
      <c r="ABX4466" s="4"/>
      <c r="ACY4466" s="4"/>
      <c r="AEP4466" s="4"/>
      <c r="AFF4466" s="4"/>
      <c r="AGG4466" s="4"/>
      <c r="AGW4466" s="4"/>
      <c r="AHX4466" s="4"/>
      <c r="AIN4466" s="4"/>
      <c r="AJO4466" s="4"/>
      <c r="AKE4466" s="4"/>
    </row>
    <row r="4467" spans="212:967" x14ac:dyDescent="0.3">
      <c r="HD4467" s="4"/>
      <c r="KH4467" s="4"/>
      <c r="LW4467" s="4"/>
      <c r="NL4467" s="4"/>
      <c r="PA4467" s="4"/>
      <c r="QP4467" s="4"/>
      <c r="SQ4467" s="4"/>
      <c r="UJ4467" s="4"/>
      <c r="WC4467" s="4"/>
      <c r="XV4467" s="4"/>
      <c r="ZO4467" s="4"/>
      <c r="ABH4467" s="4"/>
      <c r="ABX4467" s="4"/>
      <c r="ACY4467" s="4"/>
      <c r="AEP4467" s="4"/>
      <c r="AFF4467" s="4"/>
      <c r="AGG4467" s="4"/>
      <c r="AGW4467" s="4"/>
      <c r="AHX4467" s="4"/>
      <c r="AIN4467" s="4"/>
      <c r="AJO4467" s="4"/>
      <c r="AKE4467" s="4"/>
    </row>
    <row r="4468" spans="212:967" x14ac:dyDescent="0.3">
      <c r="HD4468" s="4"/>
      <c r="KH4468" s="4"/>
      <c r="LW4468" s="4"/>
      <c r="NL4468" s="4"/>
      <c r="PA4468" s="4"/>
      <c r="QP4468" s="4"/>
      <c r="SQ4468" s="4"/>
      <c r="UJ4468" s="4"/>
      <c r="WC4468" s="4"/>
      <c r="XV4468" s="4"/>
      <c r="ZO4468" s="4"/>
      <c r="ABH4468" s="4"/>
      <c r="ABX4468" s="4"/>
      <c r="ACY4468" s="4"/>
      <c r="AEP4468" s="4"/>
      <c r="AFF4468" s="4"/>
      <c r="AGG4468" s="4"/>
      <c r="AGW4468" s="4"/>
      <c r="AHX4468" s="4"/>
      <c r="AIN4468" s="4"/>
      <c r="AJO4468" s="4"/>
      <c r="AKE4468" s="4"/>
    </row>
    <row r="4469" spans="212:967" x14ac:dyDescent="0.3">
      <c r="HD4469" s="4"/>
      <c r="KH4469" s="4"/>
      <c r="LW4469" s="4"/>
      <c r="NL4469" s="4"/>
      <c r="PA4469" s="4"/>
      <c r="QP4469" s="4"/>
      <c r="SQ4469" s="4"/>
      <c r="UJ4469" s="4"/>
      <c r="WC4469" s="4"/>
      <c r="XV4469" s="4"/>
      <c r="ZO4469" s="4"/>
      <c r="ABH4469" s="4"/>
      <c r="ABX4469" s="4"/>
      <c r="ACY4469" s="4"/>
      <c r="AEP4469" s="4"/>
      <c r="AFF4469" s="4"/>
      <c r="AGG4469" s="4"/>
      <c r="AGW4469" s="4"/>
      <c r="AHX4469" s="4"/>
      <c r="AIN4469" s="4"/>
      <c r="AJO4469" s="4"/>
      <c r="AKE4469" s="4"/>
    </row>
    <row r="4470" spans="212:967" x14ac:dyDescent="0.3">
      <c r="HD4470" s="4"/>
      <c r="KH4470" s="4"/>
      <c r="LW4470" s="4"/>
      <c r="NL4470" s="4"/>
      <c r="PA4470" s="4"/>
      <c r="QP4470" s="4"/>
      <c r="SQ4470" s="4"/>
      <c r="UJ4470" s="4"/>
      <c r="WC4470" s="4"/>
      <c r="XV4470" s="4"/>
      <c r="ZO4470" s="4"/>
      <c r="ABH4470" s="4"/>
      <c r="ABX4470" s="4"/>
      <c r="ACY4470" s="4"/>
      <c r="AEP4470" s="4"/>
      <c r="AFF4470" s="4"/>
      <c r="AGG4470" s="4"/>
      <c r="AGW4470" s="4"/>
      <c r="AHX4470" s="4"/>
      <c r="AIN4470" s="4"/>
      <c r="AJO4470" s="4"/>
      <c r="AKE4470" s="4"/>
    </row>
    <row r="4471" spans="212:967" x14ac:dyDescent="0.3">
      <c r="HD4471" s="4"/>
      <c r="KH4471" s="4"/>
      <c r="LW4471" s="4"/>
      <c r="NL4471" s="4"/>
      <c r="PA4471" s="4"/>
      <c r="QP4471" s="4"/>
      <c r="SQ4471" s="4"/>
      <c r="UJ4471" s="4"/>
      <c r="WC4471" s="4"/>
      <c r="XV4471" s="4"/>
      <c r="ZO4471" s="4"/>
      <c r="ABH4471" s="4"/>
      <c r="ABX4471" s="4"/>
      <c r="ACY4471" s="4"/>
      <c r="AEP4471" s="4"/>
      <c r="AFF4471" s="4"/>
      <c r="AGG4471" s="4"/>
      <c r="AGW4471" s="4"/>
      <c r="AHX4471" s="4"/>
      <c r="AIN4471" s="4"/>
      <c r="AJO4471" s="4"/>
      <c r="AKE4471" s="4"/>
    </row>
    <row r="4472" spans="212:967" x14ac:dyDescent="0.3">
      <c r="HD4472" s="4"/>
      <c r="KH4472" s="4"/>
      <c r="LW4472" s="4"/>
      <c r="NL4472" s="4"/>
      <c r="PA4472" s="4"/>
      <c r="QP4472" s="4"/>
      <c r="SQ4472" s="4"/>
      <c r="UJ4472" s="4"/>
      <c r="WC4472" s="4"/>
      <c r="XV4472" s="4"/>
      <c r="ZO4472" s="4"/>
      <c r="ABH4472" s="4"/>
      <c r="ABX4472" s="4"/>
      <c r="ACY4472" s="4"/>
      <c r="AEP4472" s="4"/>
      <c r="AFF4472" s="4"/>
      <c r="AGG4472" s="4"/>
      <c r="AGW4472" s="4"/>
      <c r="AHX4472" s="4"/>
      <c r="AIN4472" s="4"/>
      <c r="AJO4472" s="4"/>
      <c r="AKE4472" s="4"/>
    </row>
    <row r="4473" spans="212:967" x14ac:dyDescent="0.3">
      <c r="HD4473" s="4"/>
      <c r="KH4473" s="4"/>
      <c r="LW4473" s="4"/>
      <c r="NL4473" s="4"/>
      <c r="PA4473" s="4"/>
      <c r="QP4473" s="4"/>
      <c r="SQ4473" s="4"/>
      <c r="UJ4473" s="4"/>
      <c r="WC4473" s="4"/>
      <c r="XV4473" s="4"/>
      <c r="ZO4473" s="4"/>
      <c r="ABH4473" s="4"/>
      <c r="ABX4473" s="4"/>
      <c r="ACY4473" s="4"/>
      <c r="AEP4473" s="4"/>
      <c r="AFF4473" s="4"/>
      <c r="AGG4473" s="4"/>
      <c r="AGW4473" s="4"/>
      <c r="AHX4473" s="4"/>
      <c r="AIN4473" s="4"/>
      <c r="AJO4473" s="4"/>
      <c r="AKE4473" s="4"/>
    </row>
    <row r="4474" spans="212:967" x14ac:dyDescent="0.3">
      <c r="HD4474" s="4"/>
      <c r="KH4474" s="4"/>
      <c r="LW4474" s="4"/>
      <c r="NL4474" s="4"/>
      <c r="PA4474" s="4"/>
      <c r="QP4474" s="4"/>
      <c r="SQ4474" s="4"/>
      <c r="UJ4474" s="4"/>
      <c r="WC4474" s="4"/>
      <c r="XV4474" s="4"/>
      <c r="ZO4474" s="4"/>
      <c r="ABH4474" s="4"/>
      <c r="ABX4474" s="4"/>
      <c r="ACY4474" s="4"/>
      <c r="AEP4474" s="4"/>
      <c r="AFF4474" s="4"/>
      <c r="AGG4474" s="4"/>
      <c r="AGW4474" s="4"/>
      <c r="AHX4474" s="4"/>
      <c r="AIN4474" s="4"/>
      <c r="AJO4474" s="4"/>
      <c r="AKE4474" s="4"/>
    </row>
    <row r="4475" spans="212:967" x14ac:dyDescent="0.3">
      <c r="HD4475" s="4"/>
      <c r="KH4475" s="4"/>
      <c r="LW4475" s="4"/>
      <c r="NL4475" s="4"/>
      <c r="PA4475" s="4"/>
      <c r="QP4475" s="4"/>
      <c r="SQ4475" s="4"/>
      <c r="UJ4475" s="4"/>
      <c r="WC4475" s="4"/>
      <c r="XV4475" s="4"/>
      <c r="ZO4475" s="4"/>
      <c r="ABH4475" s="4"/>
      <c r="ABX4475" s="4"/>
      <c r="ACY4475" s="4"/>
      <c r="AEP4475" s="4"/>
      <c r="AFF4475" s="4"/>
      <c r="AGG4475" s="4"/>
      <c r="AGW4475" s="4"/>
      <c r="AHX4475" s="4"/>
      <c r="AIN4475" s="4"/>
      <c r="AJO4475" s="4"/>
      <c r="AKE4475" s="4"/>
    </row>
    <row r="4476" spans="212:967" x14ac:dyDescent="0.3">
      <c r="HD4476" s="4"/>
      <c r="KH4476" s="4"/>
      <c r="LW4476" s="4"/>
      <c r="NL4476" s="4"/>
      <c r="PA4476" s="4"/>
      <c r="QP4476" s="4"/>
      <c r="SQ4476" s="4"/>
      <c r="UJ4476" s="4"/>
      <c r="WC4476" s="4"/>
      <c r="XV4476" s="4"/>
      <c r="ZO4476" s="4"/>
      <c r="ABH4476" s="4"/>
      <c r="ABX4476" s="4"/>
      <c r="ACY4476" s="4"/>
      <c r="AEP4476" s="4"/>
      <c r="AFF4476" s="4"/>
      <c r="AGG4476" s="4"/>
      <c r="AGW4476" s="4"/>
      <c r="AHX4476" s="4"/>
      <c r="AIN4476" s="4"/>
      <c r="AJO4476" s="4"/>
      <c r="AKE4476" s="4"/>
    </row>
    <row r="4477" spans="212:967" x14ac:dyDescent="0.3">
      <c r="HD4477" s="4"/>
      <c r="KH4477" s="4"/>
      <c r="LW4477" s="4"/>
      <c r="NL4477" s="4"/>
      <c r="PA4477" s="4"/>
      <c r="QP4477" s="4"/>
      <c r="SQ4477" s="4"/>
      <c r="UJ4477" s="4"/>
      <c r="WC4477" s="4"/>
      <c r="XV4477" s="4"/>
      <c r="ZO4477" s="4"/>
      <c r="ABH4477" s="4"/>
      <c r="ABX4477" s="4"/>
      <c r="ACY4477" s="4"/>
      <c r="AEP4477" s="4"/>
      <c r="AFF4477" s="4"/>
      <c r="AGG4477" s="4"/>
      <c r="AGW4477" s="4"/>
      <c r="AHX4477" s="4"/>
      <c r="AIN4477" s="4"/>
      <c r="AJO4477" s="4"/>
      <c r="AKE4477" s="4"/>
    </row>
    <row r="4478" spans="212:967" x14ac:dyDescent="0.3">
      <c r="HD4478" s="4"/>
      <c r="KH4478" s="4"/>
      <c r="LW4478" s="4"/>
      <c r="NL4478" s="4"/>
      <c r="PA4478" s="4"/>
      <c r="QP4478" s="4"/>
      <c r="SQ4478" s="4"/>
      <c r="UJ4478" s="4"/>
      <c r="WC4478" s="4"/>
      <c r="XV4478" s="4"/>
      <c r="ZO4478" s="4"/>
      <c r="ABH4478" s="4"/>
      <c r="ABX4478" s="4"/>
      <c r="ACY4478" s="4"/>
      <c r="AEP4478" s="4"/>
      <c r="AFF4478" s="4"/>
      <c r="AGG4478" s="4"/>
      <c r="AGW4478" s="4"/>
      <c r="AHX4478" s="4"/>
      <c r="AIN4478" s="4"/>
      <c r="AJO4478" s="4"/>
      <c r="AKE4478" s="4"/>
    </row>
    <row r="4479" spans="212:967" x14ac:dyDescent="0.3">
      <c r="HD4479" s="4"/>
      <c r="KH4479" s="4"/>
      <c r="LW4479" s="4"/>
      <c r="NL4479" s="4"/>
      <c r="PA4479" s="4"/>
      <c r="QP4479" s="4"/>
      <c r="SQ4479" s="4"/>
      <c r="UJ4479" s="4"/>
      <c r="WC4479" s="4"/>
      <c r="XV4479" s="4"/>
      <c r="ZO4479" s="4"/>
      <c r="ABH4479" s="4"/>
      <c r="ABX4479" s="4"/>
      <c r="ACY4479" s="4"/>
      <c r="AEP4479" s="4"/>
      <c r="AFF4479" s="4"/>
      <c r="AGG4479" s="4"/>
      <c r="AGW4479" s="4"/>
      <c r="AHX4479" s="4"/>
      <c r="AIN4479" s="4"/>
      <c r="AJO4479" s="4"/>
      <c r="AKE4479" s="4"/>
    </row>
    <row r="4480" spans="212:967" x14ac:dyDescent="0.3">
      <c r="HD4480" s="4"/>
      <c r="KH4480" s="4"/>
      <c r="LW4480" s="4"/>
      <c r="NL4480" s="4"/>
      <c r="PA4480" s="4"/>
      <c r="QP4480" s="4"/>
      <c r="SQ4480" s="4"/>
      <c r="UJ4480" s="4"/>
      <c r="WC4480" s="4"/>
      <c r="XV4480" s="4"/>
      <c r="ZO4480" s="4"/>
      <c r="ABH4480" s="4"/>
      <c r="ABX4480" s="4"/>
      <c r="ACY4480" s="4"/>
      <c r="AEP4480" s="4"/>
      <c r="AFF4480" s="4"/>
      <c r="AGG4480" s="4"/>
      <c r="AGW4480" s="4"/>
      <c r="AHX4480" s="4"/>
      <c r="AIN4480" s="4"/>
      <c r="AJO4480" s="4"/>
      <c r="AKE4480" s="4"/>
    </row>
    <row r="4481" spans="212:967" x14ac:dyDescent="0.3">
      <c r="HD4481" s="4"/>
      <c r="KH4481" s="4"/>
      <c r="LW4481" s="4"/>
      <c r="NL4481" s="4"/>
      <c r="PA4481" s="4"/>
      <c r="QP4481" s="4"/>
      <c r="SQ4481" s="4"/>
      <c r="UJ4481" s="4"/>
      <c r="WC4481" s="4"/>
      <c r="XV4481" s="4"/>
      <c r="ZO4481" s="4"/>
      <c r="ABH4481" s="4"/>
      <c r="ABX4481" s="4"/>
      <c r="ACY4481" s="4"/>
      <c r="AEP4481" s="4"/>
      <c r="AFF4481" s="4"/>
      <c r="AGG4481" s="4"/>
      <c r="AGW4481" s="4"/>
      <c r="AHX4481" s="4"/>
      <c r="AIN4481" s="4"/>
      <c r="AJO4481" s="4"/>
      <c r="AKE4481" s="4"/>
    </row>
    <row r="4482" spans="212:967" x14ac:dyDescent="0.3">
      <c r="HD4482" s="4"/>
      <c r="KH4482" s="4"/>
      <c r="LW4482" s="4"/>
      <c r="NL4482" s="4"/>
      <c r="PA4482" s="4"/>
      <c r="QP4482" s="4"/>
      <c r="SQ4482" s="4"/>
      <c r="UJ4482" s="4"/>
      <c r="WC4482" s="4"/>
      <c r="XV4482" s="4"/>
      <c r="ZO4482" s="4"/>
      <c r="ABH4482" s="4"/>
      <c r="ABX4482" s="4"/>
      <c r="ACY4482" s="4"/>
      <c r="AEP4482" s="4"/>
      <c r="AFF4482" s="4"/>
      <c r="AGG4482" s="4"/>
      <c r="AGW4482" s="4"/>
      <c r="AHX4482" s="4"/>
      <c r="AIN4482" s="4"/>
      <c r="AJO4482" s="4"/>
      <c r="AKE4482" s="4"/>
    </row>
    <row r="4483" spans="212:967" x14ac:dyDescent="0.3">
      <c r="HD4483" s="4"/>
      <c r="KH4483" s="4"/>
      <c r="LW4483" s="4"/>
      <c r="NL4483" s="4"/>
      <c r="PA4483" s="4"/>
      <c r="QP4483" s="4"/>
      <c r="SQ4483" s="4"/>
      <c r="UJ4483" s="4"/>
      <c r="WC4483" s="4"/>
      <c r="XV4483" s="4"/>
      <c r="ZO4483" s="4"/>
      <c r="ABH4483" s="4"/>
      <c r="ABX4483" s="4"/>
      <c r="ACY4483" s="4"/>
      <c r="AEP4483" s="4"/>
      <c r="AFF4483" s="4"/>
      <c r="AGG4483" s="4"/>
      <c r="AGW4483" s="4"/>
      <c r="AHX4483" s="4"/>
      <c r="AIN4483" s="4"/>
      <c r="AJO4483" s="4"/>
      <c r="AKE4483" s="4"/>
    </row>
    <row r="4484" spans="212:967" x14ac:dyDescent="0.3">
      <c r="HD4484" s="4"/>
      <c r="KH4484" s="4"/>
      <c r="LW4484" s="4"/>
      <c r="NL4484" s="4"/>
      <c r="PA4484" s="4"/>
      <c r="QP4484" s="4"/>
      <c r="SQ4484" s="4"/>
      <c r="UJ4484" s="4"/>
      <c r="WC4484" s="4"/>
      <c r="XV4484" s="4"/>
      <c r="ZO4484" s="4"/>
      <c r="ABH4484" s="4"/>
      <c r="ABX4484" s="4"/>
      <c r="ACY4484" s="4"/>
      <c r="AEP4484" s="4"/>
      <c r="AFF4484" s="4"/>
      <c r="AGG4484" s="4"/>
      <c r="AGW4484" s="4"/>
      <c r="AHX4484" s="4"/>
      <c r="AIN4484" s="4"/>
      <c r="AJO4484" s="4"/>
      <c r="AKE4484" s="4"/>
    </row>
    <row r="4485" spans="212:967" x14ac:dyDescent="0.3">
      <c r="HD4485" s="4"/>
      <c r="KH4485" s="4"/>
      <c r="LW4485" s="4"/>
      <c r="NL4485" s="4"/>
      <c r="PA4485" s="4"/>
      <c r="QP4485" s="4"/>
      <c r="SQ4485" s="4"/>
      <c r="UJ4485" s="4"/>
      <c r="WC4485" s="4"/>
      <c r="XV4485" s="4"/>
      <c r="ZO4485" s="4"/>
      <c r="ABH4485" s="4"/>
      <c r="ABX4485" s="4"/>
      <c r="ACY4485" s="4"/>
      <c r="AEP4485" s="4"/>
      <c r="AFF4485" s="4"/>
      <c r="AGG4485" s="4"/>
      <c r="AGW4485" s="4"/>
      <c r="AHX4485" s="4"/>
      <c r="AIN4485" s="4"/>
      <c r="AJO4485" s="4"/>
      <c r="AKE4485" s="4"/>
    </row>
    <row r="4486" spans="212:967" x14ac:dyDescent="0.3">
      <c r="HD4486" s="4"/>
      <c r="KH4486" s="4"/>
      <c r="LW4486" s="4"/>
      <c r="NL4486" s="4"/>
      <c r="PA4486" s="4"/>
      <c r="QP4486" s="4"/>
      <c r="SQ4486" s="4"/>
      <c r="UJ4486" s="4"/>
      <c r="WC4486" s="4"/>
      <c r="XV4486" s="4"/>
      <c r="ZO4486" s="4"/>
      <c r="ABH4486" s="4"/>
      <c r="ABX4486" s="4"/>
      <c r="ACY4486" s="4"/>
      <c r="AEP4486" s="4"/>
      <c r="AFF4486" s="4"/>
      <c r="AGG4486" s="4"/>
      <c r="AGW4486" s="4"/>
      <c r="AHX4486" s="4"/>
      <c r="AIN4486" s="4"/>
      <c r="AJO4486" s="4"/>
      <c r="AKE4486" s="4"/>
    </row>
    <row r="4487" spans="212:967" x14ac:dyDescent="0.3">
      <c r="HD4487" s="4"/>
      <c r="KH4487" s="4"/>
      <c r="LW4487" s="4"/>
      <c r="NL4487" s="4"/>
      <c r="PA4487" s="4"/>
      <c r="QP4487" s="4"/>
      <c r="SQ4487" s="4"/>
      <c r="UJ4487" s="4"/>
      <c r="WC4487" s="4"/>
      <c r="XV4487" s="4"/>
      <c r="ZO4487" s="4"/>
      <c r="ABH4487" s="4"/>
      <c r="ABX4487" s="4"/>
      <c r="ACY4487" s="4"/>
      <c r="AEP4487" s="4"/>
      <c r="AFF4487" s="4"/>
      <c r="AGG4487" s="4"/>
      <c r="AGW4487" s="4"/>
      <c r="AHX4487" s="4"/>
      <c r="AIN4487" s="4"/>
      <c r="AJO4487" s="4"/>
      <c r="AKE4487" s="4"/>
    </row>
    <row r="4488" spans="212:967" x14ac:dyDescent="0.3">
      <c r="HD4488" s="4"/>
      <c r="KH4488" s="4"/>
      <c r="LW4488" s="4"/>
      <c r="NL4488" s="4"/>
      <c r="PA4488" s="4"/>
      <c r="QP4488" s="4"/>
      <c r="SQ4488" s="4"/>
      <c r="UJ4488" s="4"/>
      <c r="WC4488" s="4"/>
      <c r="XV4488" s="4"/>
      <c r="ZO4488" s="4"/>
      <c r="ABH4488" s="4"/>
      <c r="ABX4488" s="4"/>
      <c r="ACY4488" s="4"/>
      <c r="AEP4488" s="4"/>
      <c r="AFF4488" s="4"/>
      <c r="AGG4488" s="4"/>
      <c r="AGW4488" s="4"/>
      <c r="AHX4488" s="4"/>
      <c r="AIN4488" s="4"/>
      <c r="AJO4488" s="4"/>
      <c r="AKE4488" s="4"/>
    </row>
    <row r="4489" spans="212:967" x14ac:dyDescent="0.3">
      <c r="HD4489" s="4"/>
      <c r="KH4489" s="4"/>
      <c r="LW4489" s="4"/>
      <c r="NL4489" s="4"/>
      <c r="PA4489" s="4"/>
      <c r="QP4489" s="4"/>
      <c r="SQ4489" s="4"/>
      <c r="UJ4489" s="4"/>
      <c r="WC4489" s="4"/>
      <c r="XV4489" s="4"/>
      <c r="ZO4489" s="4"/>
      <c r="ABH4489" s="4"/>
      <c r="ABX4489" s="4"/>
      <c r="ACY4489" s="4"/>
      <c r="AEP4489" s="4"/>
      <c r="AFF4489" s="4"/>
      <c r="AGG4489" s="4"/>
      <c r="AGW4489" s="4"/>
      <c r="AHX4489" s="4"/>
      <c r="AIN4489" s="4"/>
      <c r="AJO4489" s="4"/>
      <c r="AKE4489" s="4"/>
    </row>
    <row r="4490" spans="212:967" x14ac:dyDescent="0.3">
      <c r="HD4490" s="4"/>
      <c r="KH4490" s="4"/>
      <c r="LW4490" s="4"/>
      <c r="NL4490" s="4"/>
      <c r="PA4490" s="4"/>
      <c r="QP4490" s="4"/>
      <c r="SQ4490" s="4"/>
      <c r="UJ4490" s="4"/>
      <c r="WC4490" s="4"/>
      <c r="XV4490" s="4"/>
      <c r="ZO4490" s="4"/>
      <c r="ABH4490" s="4"/>
      <c r="ABX4490" s="4"/>
      <c r="ACY4490" s="4"/>
      <c r="AEP4490" s="4"/>
      <c r="AFF4490" s="4"/>
      <c r="AGG4490" s="4"/>
      <c r="AGW4490" s="4"/>
      <c r="AHX4490" s="4"/>
      <c r="AIN4490" s="4"/>
      <c r="AJO4490" s="4"/>
      <c r="AKE4490" s="4"/>
    </row>
    <row r="4491" spans="212:967" x14ac:dyDescent="0.3">
      <c r="HD4491" s="4"/>
      <c r="KH4491" s="4"/>
      <c r="LW4491" s="4"/>
      <c r="NL4491" s="4"/>
      <c r="PA4491" s="4"/>
      <c r="QP4491" s="4"/>
      <c r="SQ4491" s="4"/>
      <c r="UJ4491" s="4"/>
      <c r="WC4491" s="4"/>
      <c r="XV4491" s="4"/>
      <c r="ZO4491" s="4"/>
      <c r="ABH4491" s="4"/>
      <c r="ABX4491" s="4"/>
      <c r="ACY4491" s="4"/>
      <c r="AEP4491" s="4"/>
      <c r="AFF4491" s="4"/>
      <c r="AGG4491" s="4"/>
      <c r="AGW4491" s="4"/>
      <c r="AHX4491" s="4"/>
      <c r="AIN4491" s="4"/>
      <c r="AJO4491" s="4"/>
      <c r="AKE4491" s="4"/>
    </row>
    <row r="4492" spans="212:967" x14ac:dyDescent="0.3">
      <c r="HD4492" s="4"/>
      <c r="KH4492" s="4"/>
      <c r="LW4492" s="4"/>
      <c r="NL4492" s="4"/>
      <c r="PA4492" s="4"/>
      <c r="QP4492" s="4"/>
      <c r="SQ4492" s="4"/>
      <c r="UJ4492" s="4"/>
      <c r="WC4492" s="4"/>
      <c r="XV4492" s="4"/>
      <c r="ZO4492" s="4"/>
      <c r="ABH4492" s="4"/>
      <c r="ABX4492" s="4"/>
      <c r="ACY4492" s="4"/>
      <c r="AEP4492" s="4"/>
      <c r="AFF4492" s="4"/>
      <c r="AGG4492" s="4"/>
      <c r="AGW4492" s="4"/>
      <c r="AHX4492" s="4"/>
      <c r="AIN4492" s="4"/>
      <c r="AJO4492" s="4"/>
      <c r="AKE4492" s="4"/>
    </row>
    <row r="4493" spans="212:967" x14ac:dyDescent="0.3">
      <c r="HD4493" s="4"/>
      <c r="KH4493" s="4"/>
      <c r="LW4493" s="4"/>
      <c r="NL4493" s="4"/>
      <c r="PA4493" s="4"/>
      <c r="QP4493" s="4"/>
      <c r="SQ4493" s="4"/>
      <c r="UJ4493" s="4"/>
      <c r="WC4493" s="4"/>
      <c r="XV4493" s="4"/>
      <c r="ZO4493" s="4"/>
      <c r="ABH4493" s="4"/>
      <c r="ABX4493" s="4"/>
      <c r="ACY4493" s="4"/>
      <c r="AEP4493" s="4"/>
      <c r="AFF4493" s="4"/>
      <c r="AGG4493" s="4"/>
      <c r="AGW4493" s="4"/>
      <c r="AHX4493" s="4"/>
      <c r="AIN4493" s="4"/>
      <c r="AJO4493" s="4"/>
      <c r="AKE4493" s="4"/>
    </row>
    <row r="4494" spans="212:967" x14ac:dyDescent="0.3">
      <c r="HD4494" s="4"/>
      <c r="KH4494" s="4"/>
      <c r="LW4494" s="4"/>
      <c r="NL4494" s="4"/>
      <c r="PA4494" s="4"/>
      <c r="QP4494" s="4"/>
      <c r="SQ4494" s="4"/>
      <c r="UJ4494" s="4"/>
      <c r="WC4494" s="4"/>
      <c r="XV4494" s="4"/>
      <c r="ZO4494" s="4"/>
      <c r="ABH4494" s="4"/>
      <c r="ABX4494" s="4"/>
      <c r="ACY4494" s="4"/>
      <c r="AEP4494" s="4"/>
      <c r="AFF4494" s="4"/>
      <c r="AGG4494" s="4"/>
      <c r="AGW4494" s="4"/>
      <c r="AHX4494" s="4"/>
      <c r="AIN4494" s="4"/>
      <c r="AJO4494" s="4"/>
      <c r="AKE4494" s="4"/>
    </row>
    <row r="4495" spans="212:967" x14ac:dyDescent="0.3">
      <c r="HD4495" s="4"/>
      <c r="KH4495" s="4"/>
      <c r="LW4495" s="4"/>
      <c r="NL4495" s="4"/>
      <c r="PA4495" s="4"/>
      <c r="QP4495" s="4"/>
      <c r="SQ4495" s="4"/>
      <c r="UJ4495" s="4"/>
      <c r="WC4495" s="4"/>
      <c r="XV4495" s="4"/>
      <c r="ZO4495" s="4"/>
      <c r="ABH4495" s="4"/>
      <c r="ABX4495" s="4"/>
      <c r="ACY4495" s="4"/>
      <c r="AEP4495" s="4"/>
      <c r="AFF4495" s="4"/>
      <c r="AGG4495" s="4"/>
      <c r="AGW4495" s="4"/>
      <c r="AHX4495" s="4"/>
      <c r="AIN4495" s="4"/>
      <c r="AJO4495" s="4"/>
      <c r="AKE4495" s="4"/>
    </row>
    <row r="4496" spans="212:967" x14ac:dyDescent="0.3">
      <c r="HD4496" s="4"/>
      <c r="KH4496" s="4"/>
      <c r="LW4496" s="4"/>
      <c r="NL4496" s="4"/>
      <c r="PA4496" s="4"/>
      <c r="QP4496" s="4"/>
      <c r="SQ4496" s="4"/>
      <c r="UJ4496" s="4"/>
      <c r="WC4496" s="4"/>
      <c r="XV4496" s="4"/>
      <c r="ZO4496" s="4"/>
      <c r="ABH4496" s="4"/>
      <c r="ABX4496" s="4"/>
      <c r="ACY4496" s="4"/>
      <c r="AEP4496" s="4"/>
      <c r="AFF4496" s="4"/>
      <c r="AGG4496" s="4"/>
      <c r="AGW4496" s="4"/>
      <c r="AHX4496" s="4"/>
      <c r="AIN4496" s="4"/>
      <c r="AJO4496" s="4"/>
      <c r="AKE4496" s="4"/>
    </row>
    <row r="4497" spans="212:967" x14ac:dyDescent="0.3">
      <c r="HD4497" s="4"/>
      <c r="KH4497" s="4"/>
      <c r="LW4497" s="4"/>
      <c r="NL4497" s="4"/>
      <c r="PA4497" s="4"/>
      <c r="QP4497" s="4"/>
      <c r="SQ4497" s="4"/>
      <c r="UJ4497" s="4"/>
      <c r="WC4497" s="4"/>
      <c r="XV4497" s="4"/>
      <c r="ZO4497" s="4"/>
      <c r="ABH4497" s="4"/>
      <c r="ABX4497" s="4"/>
      <c r="ACY4497" s="4"/>
      <c r="AEP4497" s="4"/>
      <c r="AFF4497" s="4"/>
      <c r="AGG4497" s="4"/>
      <c r="AGW4497" s="4"/>
      <c r="AHX4497" s="4"/>
      <c r="AIN4497" s="4"/>
      <c r="AJO4497" s="4"/>
      <c r="AKE4497" s="4"/>
    </row>
    <row r="4498" spans="212:967" x14ac:dyDescent="0.3">
      <c r="HD4498" s="4"/>
      <c r="KH4498" s="4"/>
      <c r="LW4498" s="4"/>
      <c r="NL4498" s="4"/>
      <c r="PA4498" s="4"/>
      <c r="QP4498" s="4"/>
      <c r="SQ4498" s="4"/>
      <c r="UJ4498" s="4"/>
      <c r="WC4498" s="4"/>
      <c r="XV4498" s="4"/>
      <c r="ZO4498" s="4"/>
      <c r="ABH4498" s="4"/>
      <c r="ABX4498" s="4"/>
      <c r="ACY4498" s="4"/>
      <c r="AEP4498" s="4"/>
      <c r="AFF4498" s="4"/>
      <c r="AGG4498" s="4"/>
      <c r="AGW4498" s="4"/>
      <c r="AHX4498" s="4"/>
      <c r="AIN4498" s="4"/>
      <c r="AJO4498" s="4"/>
      <c r="AKE4498" s="4"/>
    </row>
    <row r="4499" spans="212:967" x14ac:dyDescent="0.3">
      <c r="HD4499" s="4"/>
      <c r="KH4499" s="4"/>
      <c r="LW4499" s="4"/>
      <c r="NL4499" s="4"/>
      <c r="PA4499" s="4"/>
      <c r="QP4499" s="4"/>
      <c r="SQ4499" s="4"/>
      <c r="UJ4499" s="4"/>
      <c r="WC4499" s="4"/>
      <c r="XV4499" s="4"/>
      <c r="ZO4499" s="4"/>
      <c r="ABH4499" s="4"/>
      <c r="ABX4499" s="4"/>
      <c r="ACY4499" s="4"/>
      <c r="AEP4499" s="4"/>
      <c r="AFF4499" s="4"/>
      <c r="AGG4499" s="4"/>
      <c r="AGW4499" s="4"/>
      <c r="AHX4499" s="4"/>
      <c r="AIN4499" s="4"/>
      <c r="AJO4499" s="4"/>
      <c r="AKE4499" s="4"/>
    </row>
    <row r="4500" spans="212:967" x14ac:dyDescent="0.3">
      <c r="HD4500" s="4"/>
      <c r="KH4500" s="4"/>
      <c r="LW4500" s="4"/>
      <c r="NL4500" s="4"/>
      <c r="PA4500" s="4"/>
      <c r="QP4500" s="4"/>
      <c r="SQ4500" s="4"/>
      <c r="UJ4500" s="4"/>
      <c r="WC4500" s="4"/>
      <c r="XV4500" s="4"/>
      <c r="ZO4500" s="4"/>
      <c r="ABH4500" s="4"/>
      <c r="ABX4500" s="4"/>
      <c r="ACY4500" s="4"/>
      <c r="AEP4500" s="4"/>
      <c r="AFF4500" s="4"/>
      <c r="AGG4500" s="4"/>
      <c r="AGW4500" s="4"/>
      <c r="AHX4500" s="4"/>
      <c r="AIN4500" s="4"/>
      <c r="AJO4500" s="4"/>
      <c r="AKE4500" s="4"/>
    </row>
    <row r="4501" spans="212:967" x14ac:dyDescent="0.3">
      <c r="HD4501" s="4"/>
      <c r="KH4501" s="4"/>
      <c r="LW4501" s="4"/>
      <c r="NL4501" s="4"/>
      <c r="PA4501" s="4"/>
      <c r="QP4501" s="4"/>
      <c r="SQ4501" s="4"/>
      <c r="UJ4501" s="4"/>
      <c r="WC4501" s="4"/>
      <c r="XV4501" s="4"/>
      <c r="ZO4501" s="4"/>
      <c r="ABH4501" s="4"/>
      <c r="ABX4501" s="4"/>
      <c r="ACY4501" s="4"/>
      <c r="AEP4501" s="4"/>
      <c r="AFF4501" s="4"/>
      <c r="AGG4501" s="4"/>
      <c r="AGW4501" s="4"/>
      <c r="AHX4501" s="4"/>
      <c r="AIN4501" s="4"/>
      <c r="AJO4501" s="4"/>
      <c r="AKE4501" s="4"/>
    </row>
    <row r="4502" spans="212:967" x14ac:dyDescent="0.3">
      <c r="HD4502" s="4"/>
      <c r="KH4502" s="4"/>
      <c r="LW4502" s="4"/>
      <c r="NL4502" s="4"/>
      <c r="PA4502" s="4"/>
      <c r="QP4502" s="4"/>
      <c r="SQ4502" s="4"/>
      <c r="UJ4502" s="4"/>
      <c r="WC4502" s="4"/>
      <c r="XV4502" s="4"/>
      <c r="ZO4502" s="4"/>
      <c r="ABH4502" s="4"/>
      <c r="ABX4502" s="4"/>
      <c r="ACY4502" s="4"/>
      <c r="AEP4502" s="4"/>
      <c r="AFF4502" s="4"/>
      <c r="AGG4502" s="4"/>
      <c r="AGW4502" s="4"/>
      <c r="AHX4502" s="4"/>
      <c r="AIN4502" s="4"/>
      <c r="AJO4502" s="4"/>
      <c r="AKE4502" s="4"/>
    </row>
    <row r="4503" spans="212:967" x14ac:dyDescent="0.3">
      <c r="HD4503" s="4"/>
      <c r="KH4503" s="4"/>
      <c r="LW4503" s="4"/>
      <c r="NL4503" s="4"/>
      <c r="PA4503" s="4"/>
      <c r="QP4503" s="4"/>
      <c r="SQ4503" s="4"/>
      <c r="UJ4503" s="4"/>
      <c r="WC4503" s="4"/>
      <c r="XV4503" s="4"/>
      <c r="ZO4503" s="4"/>
      <c r="ABH4503" s="4"/>
      <c r="ABX4503" s="4"/>
      <c r="ACY4503" s="4"/>
      <c r="AEP4503" s="4"/>
      <c r="AFF4503" s="4"/>
      <c r="AGG4503" s="4"/>
      <c r="AGW4503" s="4"/>
      <c r="AHX4503" s="4"/>
      <c r="AIN4503" s="4"/>
      <c r="AJO4503" s="4"/>
      <c r="AKE4503" s="4"/>
    </row>
    <row r="4504" spans="212:967" x14ac:dyDescent="0.3">
      <c r="HD4504" s="4"/>
      <c r="KH4504" s="4"/>
      <c r="LW4504" s="4"/>
      <c r="NL4504" s="4"/>
      <c r="PA4504" s="4"/>
      <c r="QP4504" s="4"/>
      <c r="SQ4504" s="4"/>
      <c r="UJ4504" s="4"/>
      <c r="WC4504" s="4"/>
      <c r="XV4504" s="4"/>
      <c r="ZO4504" s="4"/>
      <c r="ABH4504" s="4"/>
      <c r="ABX4504" s="4"/>
      <c r="ACY4504" s="4"/>
      <c r="AEP4504" s="4"/>
      <c r="AFF4504" s="4"/>
      <c r="AGG4504" s="4"/>
      <c r="AGW4504" s="4"/>
      <c r="AHX4504" s="4"/>
      <c r="AIN4504" s="4"/>
      <c r="AJO4504" s="4"/>
      <c r="AKE4504" s="4"/>
    </row>
    <row r="4505" spans="212:967" x14ac:dyDescent="0.3">
      <c r="HD4505" s="4"/>
      <c r="KH4505" s="4"/>
      <c r="LW4505" s="4"/>
      <c r="NL4505" s="4"/>
      <c r="PA4505" s="4"/>
      <c r="QP4505" s="4"/>
      <c r="SQ4505" s="4"/>
      <c r="UJ4505" s="4"/>
      <c r="WC4505" s="4"/>
      <c r="XV4505" s="4"/>
      <c r="ZO4505" s="4"/>
      <c r="ABH4505" s="4"/>
      <c r="ABX4505" s="4"/>
      <c r="ACY4505" s="4"/>
      <c r="AEP4505" s="4"/>
      <c r="AFF4505" s="4"/>
      <c r="AGG4505" s="4"/>
      <c r="AGW4505" s="4"/>
      <c r="AHX4505" s="4"/>
      <c r="AIN4505" s="4"/>
      <c r="AJO4505" s="4"/>
      <c r="AKE4505" s="4"/>
    </row>
    <row r="4506" spans="212:967" x14ac:dyDescent="0.3">
      <c r="HD4506" s="4"/>
      <c r="KH4506" s="4"/>
      <c r="LW4506" s="4"/>
      <c r="NL4506" s="4"/>
      <c r="PA4506" s="4"/>
      <c r="QP4506" s="4"/>
      <c r="SQ4506" s="4"/>
      <c r="UJ4506" s="4"/>
      <c r="WC4506" s="4"/>
      <c r="XV4506" s="4"/>
      <c r="ZO4506" s="4"/>
      <c r="ABH4506" s="4"/>
      <c r="ABX4506" s="4"/>
      <c r="ACY4506" s="4"/>
      <c r="AEP4506" s="4"/>
      <c r="AFF4506" s="4"/>
      <c r="AGG4506" s="4"/>
      <c r="AGW4506" s="4"/>
      <c r="AHX4506" s="4"/>
      <c r="AIN4506" s="4"/>
      <c r="AJO4506" s="4"/>
      <c r="AKE4506" s="4"/>
    </row>
    <row r="4507" spans="212:967" x14ac:dyDescent="0.3">
      <c r="HD4507" s="4"/>
      <c r="KH4507" s="4"/>
      <c r="LW4507" s="4"/>
      <c r="NL4507" s="4"/>
      <c r="PA4507" s="4"/>
      <c r="QP4507" s="4"/>
      <c r="SQ4507" s="4"/>
      <c r="UJ4507" s="4"/>
      <c r="WC4507" s="4"/>
      <c r="XV4507" s="4"/>
      <c r="ZO4507" s="4"/>
      <c r="ABH4507" s="4"/>
      <c r="ABX4507" s="4"/>
      <c r="ACY4507" s="4"/>
      <c r="AEP4507" s="4"/>
      <c r="AFF4507" s="4"/>
      <c r="AGG4507" s="4"/>
      <c r="AGW4507" s="4"/>
      <c r="AHX4507" s="4"/>
      <c r="AIN4507" s="4"/>
      <c r="AJO4507" s="4"/>
      <c r="AKE4507" s="4"/>
    </row>
    <row r="4508" spans="212:967" x14ac:dyDescent="0.3">
      <c r="HD4508" s="4"/>
      <c r="KH4508" s="4"/>
      <c r="LW4508" s="4"/>
      <c r="NL4508" s="4"/>
      <c r="PA4508" s="4"/>
      <c r="QP4508" s="4"/>
      <c r="SQ4508" s="4"/>
      <c r="UJ4508" s="4"/>
      <c r="WC4508" s="4"/>
      <c r="XV4508" s="4"/>
      <c r="ZO4508" s="4"/>
      <c r="ABH4508" s="4"/>
      <c r="ABX4508" s="4"/>
      <c r="ACY4508" s="4"/>
      <c r="AEP4508" s="4"/>
      <c r="AFF4508" s="4"/>
      <c r="AGG4508" s="4"/>
      <c r="AGW4508" s="4"/>
      <c r="AHX4508" s="4"/>
      <c r="AIN4508" s="4"/>
      <c r="AJO4508" s="4"/>
      <c r="AKE4508" s="4"/>
    </row>
    <row r="4509" spans="212:967" x14ac:dyDescent="0.3">
      <c r="HD4509" s="4"/>
      <c r="KH4509" s="4"/>
      <c r="LW4509" s="4"/>
      <c r="NL4509" s="4"/>
      <c r="PA4509" s="4"/>
      <c r="QP4509" s="4"/>
      <c r="SQ4509" s="4"/>
      <c r="UJ4509" s="4"/>
      <c r="WC4509" s="4"/>
      <c r="XV4509" s="4"/>
      <c r="ZO4509" s="4"/>
      <c r="ABH4509" s="4"/>
      <c r="ABX4509" s="4"/>
      <c r="ACY4509" s="4"/>
      <c r="AEP4509" s="4"/>
      <c r="AFF4509" s="4"/>
      <c r="AGG4509" s="4"/>
      <c r="AGW4509" s="4"/>
      <c r="AHX4509" s="4"/>
      <c r="AIN4509" s="4"/>
      <c r="AJO4509" s="4"/>
      <c r="AKE4509" s="4"/>
    </row>
    <row r="4510" spans="212:967" x14ac:dyDescent="0.3">
      <c r="HD4510" s="4"/>
      <c r="KH4510" s="4"/>
      <c r="LW4510" s="4"/>
      <c r="NL4510" s="4"/>
      <c r="PA4510" s="4"/>
      <c r="QP4510" s="4"/>
      <c r="SQ4510" s="4"/>
      <c r="UJ4510" s="4"/>
      <c r="WC4510" s="4"/>
      <c r="XV4510" s="4"/>
      <c r="ZO4510" s="4"/>
      <c r="ABH4510" s="4"/>
      <c r="ABX4510" s="4"/>
      <c r="ACY4510" s="4"/>
      <c r="AEP4510" s="4"/>
      <c r="AFF4510" s="4"/>
      <c r="AGG4510" s="4"/>
      <c r="AGW4510" s="4"/>
      <c r="AHX4510" s="4"/>
      <c r="AIN4510" s="4"/>
      <c r="AJO4510" s="4"/>
      <c r="AKE4510" s="4"/>
    </row>
    <row r="4511" spans="212:967" x14ac:dyDescent="0.3">
      <c r="HD4511" s="4"/>
      <c r="KH4511" s="4"/>
      <c r="LW4511" s="4"/>
      <c r="NL4511" s="4"/>
      <c r="PA4511" s="4"/>
      <c r="QP4511" s="4"/>
      <c r="SQ4511" s="4"/>
      <c r="UJ4511" s="4"/>
      <c r="WC4511" s="4"/>
      <c r="XV4511" s="4"/>
      <c r="ZO4511" s="4"/>
      <c r="ABH4511" s="4"/>
      <c r="ABX4511" s="4"/>
      <c r="ACY4511" s="4"/>
      <c r="AEP4511" s="4"/>
      <c r="AFF4511" s="4"/>
      <c r="AGG4511" s="4"/>
      <c r="AGW4511" s="4"/>
      <c r="AHX4511" s="4"/>
      <c r="AIN4511" s="4"/>
      <c r="AJO4511" s="4"/>
      <c r="AKE4511" s="4"/>
    </row>
    <row r="4512" spans="212:967" x14ac:dyDescent="0.3">
      <c r="HD4512" s="4"/>
      <c r="KH4512" s="4"/>
      <c r="LW4512" s="4"/>
      <c r="NL4512" s="4"/>
      <c r="PA4512" s="4"/>
      <c r="QP4512" s="4"/>
      <c r="SQ4512" s="4"/>
      <c r="UJ4512" s="4"/>
      <c r="WC4512" s="4"/>
      <c r="XV4512" s="4"/>
      <c r="ZO4512" s="4"/>
      <c r="ABH4512" s="4"/>
      <c r="ABX4512" s="4"/>
      <c r="ACY4512" s="4"/>
      <c r="AEP4512" s="4"/>
      <c r="AFF4512" s="4"/>
      <c r="AGG4512" s="4"/>
      <c r="AGW4512" s="4"/>
      <c r="AHX4512" s="4"/>
      <c r="AIN4512" s="4"/>
      <c r="AJO4512" s="4"/>
      <c r="AKE4512" s="4"/>
    </row>
    <row r="4513" spans="212:967" x14ac:dyDescent="0.3">
      <c r="HD4513" s="4"/>
      <c r="KH4513" s="4"/>
      <c r="LW4513" s="4"/>
      <c r="NL4513" s="4"/>
      <c r="PA4513" s="4"/>
      <c r="QP4513" s="4"/>
      <c r="SQ4513" s="4"/>
      <c r="UJ4513" s="4"/>
      <c r="WC4513" s="4"/>
      <c r="XV4513" s="4"/>
      <c r="ZO4513" s="4"/>
      <c r="ABH4513" s="4"/>
      <c r="ABX4513" s="4"/>
      <c r="ACY4513" s="4"/>
      <c r="AEP4513" s="4"/>
      <c r="AFF4513" s="4"/>
      <c r="AGG4513" s="4"/>
      <c r="AGW4513" s="4"/>
      <c r="AHX4513" s="4"/>
      <c r="AIN4513" s="4"/>
      <c r="AJO4513" s="4"/>
      <c r="AKE4513" s="4"/>
    </row>
    <row r="4514" spans="212:967" x14ac:dyDescent="0.3">
      <c r="HD4514" s="4"/>
      <c r="KH4514" s="4"/>
      <c r="LW4514" s="4"/>
      <c r="NL4514" s="4"/>
      <c r="PA4514" s="4"/>
      <c r="QP4514" s="4"/>
      <c r="SQ4514" s="4"/>
      <c r="UJ4514" s="4"/>
      <c r="WC4514" s="4"/>
      <c r="XV4514" s="4"/>
      <c r="ZO4514" s="4"/>
      <c r="ABH4514" s="4"/>
      <c r="ABX4514" s="4"/>
      <c r="ACY4514" s="4"/>
      <c r="AEP4514" s="4"/>
      <c r="AFF4514" s="4"/>
      <c r="AGG4514" s="4"/>
      <c r="AGW4514" s="4"/>
      <c r="AHX4514" s="4"/>
      <c r="AIN4514" s="4"/>
      <c r="AJO4514" s="4"/>
      <c r="AKE4514" s="4"/>
    </row>
    <row r="4515" spans="212:967" x14ac:dyDescent="0.3">
      <c r="HD4515" s="4"/>
      <c r="KH4515" s="4"/>
      <c r="LW4515" s="4"/>
      <c r="NL4515" s="4"/>
      <c r="PA4515" s="4"/>
      <c r="QP4515" s="4"/>
      <c r="SQ4515" s="4"/>
      <c r="UJ4515" s="4"/>
      <c r="WC4515" s="4"/>
      <c r="XV4515" s="4"/>
      <c r="ZO4515" s="4"/>
      <c r="ABH4515" s="4"/>
      <c r="ABX4515" s="4"/>
      <c r="ACY4515" s="4"/>
      <c r="AEP4515" s="4"/>
      <c r="AFF4515" s="4"/>
      <c r="AGG4515" s="4"/>
      <c r="AGW4515" s="4"/>
      <c r="AHX4515" s="4"/>
      <c r="AIN4515" s="4"/>
      <c r="AJO4515" s="4"/>
      <c r="AKE4515" s="4"/>
    </row>
    <row r="4516" spans="212:967" x14ac:dyDescent="0.3">
      <c r="HD4516" s="4"/>
      <c r="KH4516" s="4"/>
      <c r="LW4516" s="4"/>
      <c r="NL4516" s="4"/>
      <c r="PA4516" s="4"/>
      <c r="QP4516" s="4"/>
      <c r="SQ4516" s="4"/>
      <c r="UJ4516" s="4"/>
      <c r="WC4516" s="4"/>
      <c r="XV4516" s="4"/>
      <c r="ZO4516" s="4"/>
      <c r="ABH4516" s="4"/>
      <c r="ABX4516" s="4"/>
      <c r="ACY4516" s="4"/>
      <c r="AEP4516" s="4"/>
      <c r="AFF4516" s="4"/>
      <c r="AGG4516" s="4"/>
      <c r="AGW4516" s="4"/>
      <c r="AHX4516" s="4"/>
      <c r="AIN4516" s="4"/>
      <c r="AJO4516" s="4"/>
      <c r="AKE4516" s="4"/>
    </row>
    <row r="4517" spans="212:967" x14ac:dyDescent="0.3">
      <c r="HD4517" s="4"/>
      <c r="KH4517" s="4"/>
      <c r="LW4517" s="4"/>
      <c r="NL4517" s="4"/>
      <c r="PA4517" s="4"/>
      <c r="QP4517" s="4"/>
      <c r="SQ4517" s="4"/>
      <c r="UJ4517" s="4"/>
      <c r="WC4517" s="4"/>
      <c r="XV4517" s="4"/>
      <c r="ZO4517" s="4"/>
      <c r="ABH4517" s="4"/>
      <c r="ABX4517" s="4"/>
      <c r="ACY4517" s="4"/>
      <c r="AEP4517" s="4"/>
      <c r="AFF4517" s="4"/>
      <c r="AGG4517" s="4"/>
      <c r="AGW4517" s="4"/>
      <c r="AHX4517" s="4"/>
      <c r="AIN4517" s="4"/>
      <c r="AJO4517" s="4"/>
      <c r="AKE4517" s="4"/>
    </row>
    <row r="4518" spans="212:967" x14ac:dyDescent="0.3">
      <c r="HD4518" s="4"/>
      <c r="KH4518" s="4"/>
      <c r="LW4518" s="4"/>
      <c r="NL4518" s="4"/>
      <c r="PA4518" s="4"/>
      <c r="QP4518" s="4"/>
      <c r="SQ4518" s="4"/>
      <c r="UJ4518" s="4"/>
      <c r="WC4518" s="4"/>
      <c r="XV4518" s="4"/>
      <c r="ZO4518" s="4"/>
      <c r="ABH4518" s="4"/>
      <c r="ABX4518" s="4"/>
      <c r="ACY4518" s="4"/>
      <c r="AEP4518" s="4"/>
      <c r="AFF4518" s="4"/>
      <c r="AGG4518" s="4"/>
      <c r="AGW4518" s="4"/>
      <c r="AHX4518" s="4"/>
      <c r="AIN4518" s="4"/>
      <c r="AJO4518" s="4"/>
      <c r="AKE4518" s="4"/>
    </row>
    <row r="4519" spans="212:967" x14ac:dyDescent="0.3">
      <c r="HD4519" s="4"/>
      <c r="KH4519" s="4"/>
      <c r="LW4519" s="4"/>
      <c r="NL4519" s="4"/>
      <c r="PA4519" s="4"/>
      <c r="QP4519" s="4"/>
      <c r="SQ4519" s="4"/>
      <c r="UJ4519" s="4"/>
      <c r="WC4519" s="4"/>
      <c r="XV4519" s="4"/>
      <c r="ZO4519" s="4"/>
      <c r="ABH4519" s="4"/>
      <c r="ABX4519" s="4"/>
      <c r="ACY4519" s="4"/>
      <c r="AEP4519" s="4"/>
      <c r="AFF4519" s="4"/>
      <c r="AGG4519" s="4"/>
      <c r="AGW4519" s="4"/>
      <c r="AHX4519" s="4"/>
      <c r="AIN4519" s="4"/>
      <c r="AJO4519" s="4"/>
      <c r="AKE4519" s="4"/>
    </row>
    <row r="4520" spans="212:967" x14ac:dyDescent="0.3">
      <c r="HD4520" s="4"/>
      <c r="KH4520" s="4"/>
      <c r="LW4520" s="4"/>
      <c r="NL4520" s="4"/>
      <c r="PA4520" s="4"/>
      <c r="QP4520" s="4"/>
      <c r="SQ4520" s="4"/>
      <c r="UJ4520" s="4"/>
      <c r="WC4520" s="4"/>
      <c r="XV4520" s="4"/>
      <c r="ZO4520" s="4"/>
      <c r="ABH4520" s="4"/>
      <c r="ABX4520" s="4"/>
      <c r="ACY4520" s="4"/>
      <c r="AEP4520" s="4"/>
      <c r="AFF4520" s="4"/>
      <c r="AGG4520" s="4"/>
      <c r="AGW4520" s="4"/>
      <c r="AHX4520" s="4"/>
      <c r="AIN4520" s="4"/>
      <c r="AJO4520" s="4"/>
      <c r="AKE4520" s="4"/>
    </row>
    <row r="4521" spans="212:967" x14ac:dyDescent="0.3">
      <c r="HD4521" s="4"/>
      <c r="KH4521" s="4"/>
      <c r="LW4521" s="4"/>
      <c r="NL4521" s="4"/>
      <c r="PA4521" s="4"/>
      <c r="QP4521" s="4"/>
      <c r="SQ4521" s="4"/>
      <c r="UJ4521" s="4"/>
      <c r="WC4521" s="4"/>
      <c r="XV4521" s="4"/>
      <c r="ZO4521" s="4"/>
      <c r="ABH4521" s="4"/>
      <c r="ABX4521" s="4"/>
      <c r="ACY4521" s="4"/>
      <c r="AEP4521" s="4"/>
      <c r="AFF4521" s="4"/>
      <c r="AGG4521" s="4"/>
      <c r="AGW4521" s="4"/>
      <c r="AHX4521" s="4"/>
      <c r="AIN4521" s="4"/>
      <c r="AJO4521" s="4"/>
      <c r="AKE4521" s="4"/>
    </row>
    <row r="4522" spans="212:967" x14ac:dyDescent="0.3">
      <c r="HD4522" s="4"/>
      <c r="KH4522" s="4"/>
      <c r="LW4522" s="4"/>
      <c r="NL4522" s="4"/>
      <c r="PA4522" s="4"/>
      <c r="QP4522" s="4"/>
      <c r="SQ4522" s="4"/>
      <c r="UJ4522" s="4"/>
      <c r="WC4522" s="4"/>
      <c r="XV4522" s="4"/>
      <c r="ZO4522" s="4"/>
      <c r="ABH4522" s="4"/>
      <c r="ABX4522" s="4"/>
      <c r="ACY4522" s="4"/>
      <c r="AEP4522" s="4"/>
      <c r="AFF4522" s="4"/>
      <c r="AGG4522" s="4"/>
      <c r="AGW4522" s="4"/>
      <c r="AHX4522" s="4"/>
      <c r="AIN4522" s="4"/>
      <c r="AJO4522" s="4"/>
      <c r="AKE4522" s="4"/>
    </row>
    <row r="4523" spans="212:967" x14ac:dyDescent="0.3">
      <c r="HD4523" s="4"/>
      <c r="KH4523" s="4"/>
      <c r="LW4523" s="4"/>
      <c r="NL4523" s="4"/>
      <c r="PA4523" s="4"/>
      <c r="QP4523" s="4"/>
      <c r="SQ4523" s="4"/>
      <c r="UJ4523" s="4"/>
      <c r="WC4523" s="4"/>
      <c r="XV4523" s="4"/>
      <c r="ZO4523" s="4"/>
      <c r="ABH4523" s="4"/>
      <c r="ABX4523" s="4"/>
      <c r="ACY4523" s="4"/>
      <c r="AEP4523" s="4"/>
      <c r="AFF4523" s="4"/>
      <c r="AGG4523" s="4"/>
      <c r="AGW4523" s="4"/>
      <c r="AHX4523" s="4"/>
      <c r="AIN4523" s="4"/>
      <c r="AJO4523" s="4"/>
      <c r="AKE4523" s="4"/>
    </row>
    <row r="4524" spans="212:967" x14ac:dyDescent="0.3">
      <c r="HD4524" s="4"/>
      <c r="KH4524" s="4"/>
      <c r="LW4524" s="4"/>
      <c r="NL4524" s="4"/>
      <c r="PA4524" s="4"/>
      <c r="QP4524" s="4"/>
      <c r="SQ4524" s="4"/>
      <c r="UJ4524" s="4"/>
      <c r="WC4524" s="4"/>
      <c r="XV4524" s="4"/>
      <c r="ZO4524" s="4"/>
      <c r="ABH4524" s="4"/>
      <c r="ABX4524" s="4"/>
      <c r="ACY4524" s="4"/>
      <c r="AEP4524" s="4"/>
      <c r="AFF4524" s="4"/>
      <c r="AGG4524" s="4"/>
      <c r="AGW4524" s="4"/>
      <c r="AHX4524" s="4"/>
      <c r="AIN4524" s="4"/>
      <c r="AJO4524" s="4"/>
      <c r="AKE4524" s="4"/>
    </row>
    <row r="4525" spans="212:967" x14ac:dyDescent="0.3">
      <c r="HD4525" s="4"/>
      <c r="KH4525" s="4"/>
      <c r="LW4525" s="4"/>
      <c r="NL4525" s="4"/>
      <c r="PA4525" s="4"/>
      <c r="QP4525" s="4"/>
      <c r="SQ4525" s="4"/>
      <c r="UJ4525" s="4"/>
      <c r="WC4525" s="4"/>
      <c r="XV4525" s="4"/>
      <c r="ZO4525" s="4"/>
      <c r="ABH4525" s="4"/>
      <c r="ABX4525" s="4"/>
      <c r="ACY4525" s="4"/>
      <c r="AEP4525" s="4"/>
      <c r="AFF4525" s="4"/>
      <c r="AGG4525" s="4"/>
      <c r="AGW4525" s="4"/>
      <c r="AHX4525" s="4"/>
      <c r="AIN4525" s="4"/>
      <c r="AJO4525" s="4"/>
      <c r="AKE4525" s="4"/>
    </row>
    <row r="4526" spans="212:967" x14ac:dyDescent="0.3">
      <c r="HD4526" s="4"/>
      <c r="KH4526" s="4"/>
      <c r="LW4526" s="4"/>
      <c r="NL4526" s="4"/>
      <c r="PA4526" s="4"/>
      <c r="QP4526" s="4"/>
      <c r="SQ4526" s="4"/>
      <c r="UJ4526" s="4"/>
      <c r="WC4526" s="4"/>
      <c r="XV4526" s="4"/>
      <c r="ZO4526" s="4"/>
      <c r="ABH4526" s="4"/>
      <c r="ABX4526" s="4"/>
      <c r="ACY4526" s="4"/>
      <c r="AEP4526" s="4"/>
      <c r="AFF4526" s="4"/>
      <c r="AGG4526" s="4"/>
      <c r="AGW4526" s="4"/>
      <c r="AHX4526" s="4"/>
      <c r="AIN4526" s="4"/>
      <c r="AJO4526" s="4"/>
      <c r="AKE4526" s="4"/>
    </row>
    <row r="4527" spans="212:967" x14ac:dyDescent="0.3">
      <c r="HD4527" s="4"/>
      <c r="KH4527" s="4"/>
      <c r="LW4527" s="4"/>
      <c r="NL4527" s="4"/>
      <c r="PA4527" s="4"/>
      <c r="QP4527" s="4"/>
      <c r="SQ4527" s="4"/>
      <c r="UJ4527" s="4"/>
      <c r="WC4527" s="4"/>
      <c r="XV4527" s="4"/>
      <c r="ZO4527" s="4"/>
      <c r="ABH4527" s="4"/>
      <c r="ABX4527" s="4"/>
      <c r="ACY4527" s="4"/>
      <c r="AEP4527" s="4"/>
      <c r="AFF4527" s="4"/>
      <c r="AGG4527" s="4"/>
      <c r="AGW4527" s="4"/>
      <c r="AHX4527" s="4"/>
      <c r="AIN4527" s="4"/>
      <c r="AJO4527" s="4"/>
      <c r="AKE4527" s="4"/>
    </row>
    <row r="4528" spans="212:967" x14ac:dyDescent="0.3">
      <c r="HD4528" s="4"/>
      <c r="KH4528" s="4"/>
      <c r="LW4528" s="4"/>
      <c r="NL4528" s="4"/>
      <c r="PA4528" s="4"/>
      <c r="QP4528" s="4"/>
      <c r="SQ4528" s="4"/>
      <c r="UJ4528" s="4"/>
      <c r="WC4528" s="4"/>
      <c r="XV4528" s="4"/>
      <c r="ZO4528" s="4"/>
      <c r="ABH4528" s="4"/>
      <c r="ABX4528" s="4"/>
      <c r="ACY4528" s="4"/>
      <c r="AEP4528" s="4"/>
      <c r="AFF4528" s="4"/>
      <c r="AGG4528" s="4"/>
      <c r="AGW4528" s="4"/>
      <c r="AHX4528" s="4"/>
      <c r="AIN4528" s="4"/>
      <c r="AJO4528" s="4"/>
      <c r="AKE4528" s="4"/>
    </row>
    <row r="4529" spans="212:967" x14ac:dyDescent="0.3">
      <c r="HD4529" s="4"/>
      <c r="KH4529" s="4"/>
      <c r="LW4529" s="4"/>
      <c r="NL4529" s="4"/>
      <c r="PA4529" s="4"/>
      <c r="QP4529" s="4"/>
      <c r="SQ4529" s="4"/>
      <c r="UJ4529" s="4"/>
      <c r="WC4529" s="4"/>
      <c r="XV4529" s="4"/>
      <c r="ZO4529" s="4"/>
      <c r="ABH4529" s="4"/>
      <c r="ABX4529" s="4"/>
      <c r="ACY4529" s="4"/>
      <c r="AEP4529" s="4"/>
      <c r="AFF4529" s="4"/>
      <c r="AGG4529" s="4"/>
      <c r="AGW4529" s="4"/>
      <c r="AHX4529" s="4"/>
      <c r="AIN4529" s="4"/>
      <c r="AJO4529" s="4"/>
      <c r="AKE4529" s="4"/>
    </row>
    <row r="4530" spans="212:967" x14ac:dyDescent="0.3">
      <c r="HD4530" s="4"/>
      <c r="KH4530" s="4"/>
      <c r="LW4530" s="4"/>
      <c r="NL4530" s="4"/>
      <c r="PA4530" s="4"/>
      <c r="QP4530" s="4"/>
      <c r="SQ4530" s="4"/>
      <c r="UJ4530" s="4"/>
      <c r="WC4530" s="4"/>
      <c r="XV4530" s="4"/>
      <c r="ZO4530" s="4"/>
      <c r="ABH4530" s="4"/>
      <c r="ABX4530" s="4"/>
      <c r="ACY4530" s="4"/>
      <c r="AEP4530" s="4"/>
      <c r="AFF4530" s="4"/>
      <c r="AGG4530" s="4"/>
      <c r="AGW4530" s="4"/>
      <c r="AHX4530" s="4"/>
      <c r="AIN4530" s="4"/>
      <c r="AJO4530" s="4"/>
      <c r="AKE4530" s="4"/>
    </row>
    <row r="4531" spans="212:967" x14ac:dyDescent="0.3">
      <c r="HD4531" s="4"/>
      <c r="KH4531" s="4"/>
      <c r="LW4531" s="4"/>
      <c r="NL4531" s="4"/>
      <c r="PA4531" s="4"/>
      <c r="QP4531" s="4"/>
      <c r="SQ4531" s="4"/>
      <c r="UJ4531" s="4"/>
      <c r="WC4531" s="4"/>
      <c r="XV4531" s="4"/>
      <c r="ZO4531" s="4"/>
      <c r="ABH4531" s="4"/>
      <c r="ABX4531" s="4"/>
      <c r="ACY4531" s="4"/>
      <c r="AEP4531" s="4"/>
      <c r="AFF4531" s="4"/>
      <c r="AGG4531" s="4"/>
      <c r="AGW4531" s="4"/>
      <c r="AHX4531" s="4"/>
      <c r="AIN4531" s="4"/>
      <c r="AJO4531" s="4"/>
      <c r="AKE4531" s="4"/>
    </row>
    <row r="4532" spans="212:967" x14ac:dyDescent="0.3">
      <c r="HD4532" s="4"/>
      <c r="KH4532" s="4"/>
      <c r="LW4532" s="4"/>
      <c r="NL4532" s="4"/>
      <c r="PA4532" s="4"/>
      <c r="QP4532" s="4"/>
      <c r="SQ4532" s="4"/>
      <c r="UJ4532" s="4"/>
      <c r="WC4532" s="4"/>
      <c r="XV4532" s="4"/>
      <c r="ZO4532" s="4"/>
      <c r="ABH4532" s="4"/>
      <c r="ABX4532" s="4"/>
      <c r="ACY4532" s="4"/>
      <c r="AEP4532" s="4"/>
      <c r="AFF4532" s="4"/>
      <c r="AGG4532" s="4"/>
      <c r="AGW4532" s="4"/>
      <c r="AHX4532" s="4"/>
      <c r="AIN4532" s="4"/>
      <c r="AJO4532" s="4"/>
      <c r="AKE4532" s="4"/>
    </row>
    <row r="4533" spans="212:967" x14ac:dyDescent="0.3">
      <c r="HD4533" s="4"/>
      <c r="KH4533" s="4"/>
      <c r="LW4533" s="4"/>
      <c r="NL4533" s="4"/>
      <c r="PA4533" s="4"/>
      <c r="QP4533" s="4"/>
      <c r="SQ4533" s="4"/>
      <c r="UJ4533" s="4"/>
      <c r="WC4533" s="4"/>
      <c r="XV4533" s="4"/>
      <c r="ZO4533" s="4"/>
      <c r="ABH4533" s="4"/>
      <c r="ABX4533" s="4"/>
      <c r="ACY4533" s="4"/>
      <c r="AEP4533" s="4"/>
      <c r="AFF4533" s="4"/>
      <c r="AGG4533" s="4"/>
      <c r="AGW4533" s="4"/>
      <c r="AHX4533" s="4"/>
      <c r="AIN4533" s="4"/>
      <c r="AJO4533" s="4"/>
      <c r="AKE4533" s="4"/>
    </row>
    <row r="4534" spans="212:967" x14ac:dyDescent="0.3">
      <c r="HD4534" s="4"/>
      <c r="KH4534" s="4"/>
      <c r="LW4534" s="4"/>
      <c r="NL4534" s="4"/>
      <c r="PA4534" s="4"/>
      <c r="QP4534" s="4"/>
      <c r="SQ4534" s="4"/>
      <c r="UJ4534" s="4"/>
      <c r="WC4534" s="4"/>
      <c r="XV4534" s="4"/>
      <c r="ZO4534" s="4"/>
      <c r="ABH4534" s="4"/>
      <c r="ABX4534" s="4"/>
      <c r="ACY4534" s="4"/>
      <c r="AEP4534" s="4"/>
      <c r="AFF4534" s="4"/>
      <c r="AGG4534" s="4"/>
      <c r="AGW4534" s="4"/>
      <c r="AHX4534" s="4"/>
      <c r="AIN4534" s="4"/>
      <c r="AJO4534" s="4"/>
      <c r="AKE4534" s="4"/>
    </row>
    <row r="4535" spans="212:967" x14ac:dyDescent="0.3">
      <c r="HD4535" s="4"/>
      <c r="KH4535" s="4"/>
      <c r="LW4535" s="4"/>
      <c r="NL4535" s="4"/>
      <c r="PA4535" s="4"/>
      <c r="QP4535" s="4"/>
      <c r="SQ4535" s="4"/>
      <c r="UJ4535" s="4"/>
      <c r="WC4535" s="4"/>
      <c r="XV4535" s="4"/>
      <c r="ZO4535" s="4"/>
      <c r="ABH4535" s="4"/>
      <c r="ABX4535" s="4"/>
      <c r="ACY4535" s="4"/>
      <c r="AEP4535" s="4"/>
      <c r="AFF4535" s="4"/>
      <c r="AGG4535" s="4"/>
      <c r="AGW4535" s="4"/>
      <c r="AHX4535" s="4"/>
      <c r="AIN4535" s="4"/>
      <c r="AJO4535" s="4"/>
      <c r="AKE4535" s="4"/>
    </row>
    <row r="4536" spans="212:967" x14ac:dyDescent="0.3">
      <c r="HD4536" s="4"/>
      <c r="KH4536" s="4"/>
      <c r="LW4536" s="4"/>
      <c r="NL4536" s="4"/>
      <c r="PA4536" s="4"/>
      <c r="QP4536" s="4"/>
      <c r="SQ4536" s="4"/>
      <c r="UJ4536" s="4"/>
      <c r="WC4536" s="4"/>
      <c r="XV4536" s="4"/>
      <c r="ZO4536" s="4"/>
      <c r="ABH4536" s="4"/>
      <c r="ABX4536" s="4"/>
      <c r="ACY4536" s="4"/>
      <c r="AEP4536" s="4"/>
      <c r="AFF4536" s="4"/>
      <c r="AGG4536" s="4"/>
      <c r="AGW4536" s="4"/>
      <c r="AHX4536" s="4"/>
      <c r="AIN4536" s="4"/>
      <c r="AJO4536" s="4"/>
      <c r="AKE4536" s="4"/>
    </row>
    <row r="4537" spans="212:967" x14ac:dyDescent="0.3">
      <c r="HD4537" s="4"/>
      <c r="KH4537" s="4"/>
      <c r="LW4537" s="4"/>
      <c r="NL4537" s="4"/>
      <c r="PA4537" s="4"/>
      <c r="QP4537" s="4"/>
      <c r="SQ4537" s="4"/>
      <c r="UJ4537" s="4"/>
      <c r="WC4537" s="4"/>
      <c r="XV4537" s="4"/>
      <c r="ZO4537" s="4"/>
      <c r="ABH4537" s="4"/>
      <c r="ABX4537" s="4"/>
      <c r="ACY4537" s="4"/>
      <c r="AEP4537" s="4"/>
      <c r="AFF4537" s="4"/>
      <c r="AGG4537" s="4"/>
      <c r="AGW4537" s="4"/>
      <c r="AHX4537" s="4"/>
      <c r="AIN4537" s="4"/>
      <c r="AJO4537" s="4"/>
      <c r="AKE4537" s="4"/>
    </row>
    <row r="4538" spans="212:967" x14ac:dyDescent="0.3">
      <c r="HD4538" s="4"/>
      <c r="KH4538" s="4"/>
      <c r="LW4538" s="4"/>
      <c r="NL4538" s="4"/>
      <c r="PA4538" s="4"/>
      <c r="QP4538" s="4"/>
      <c r="SQ4538" s="4"/>
      <c r="UJ4538" s="4"/>
      <c r="WC4538" s="4"/>
      <c r="XV4538" s="4"/>
      <c r="ZO4538" s="4"/>
      <c r="ABH4538" s="4"/>
      <c r="ABX4538" s="4"/>
      <c r="ACY4538" s="4"/>
      <c r="AEP4538" s="4"/>
      <c r="AFF4538" s="4"/>
      <c r="AGG4538" s="4"/>
      <c r="AGW4538" s="4"/>
      <c r="AHX4538" s="4"/>
      <c r="AIN4538" s="4"/>
      <c r="AJO4538" s="4"/>
      <c r="AKE4538" s="4"/>
    </row>
    <row r="4539" spans="212:967" x14ac:dyDescent="0.3">
      <c r="HD4539" s="4"/>
      <c r="KH4539" s="4"/>
      <c r="LW4539" s="4"/>
      <c r="NL4539" s="4"/>
      <c r="PA4539" s="4"/>
      <c r="QP4539" s="4"/>
      <c r="SQ4539" s="4"/>
      <c r="UJ4539" s="4"/>
      <c r="WC4539" s="4"/>
      <c r="XV4539" s="4"/>
      <c r="ZO4539" s="4"/>
      <c r="ABH4539" s="4"/>
      <c r="ABX4539" s="4"/>
      <c r="ACY4539" s="4"/>
      <c r="AEP4539" s="4"/>
      <c r="AFF4539" s="4"/>
      <c r="AGG4539" s="4"/>
      <c r="AGW4539" s="4"/>
      <c r="AHX4539" s="4"/>
      <c r="AIN4539" s="4"/>
      <c r="AJO4539" s="4"/>
      <c r="AKE4539" s="4"/>
    </row>
    <row r="4540" spans="212:967" x14ac:dyDescent="0.3">
      <c r="HD4540" s="4"/>
      <c r="KH4540" s="4"/>
      <c r="LW4540" s="4"/>
      <c r="NL4540" s="4"/>
      <c r="PA4540" s="4"/>
      <c r="QP4540" s="4"/>
      <c r="SQ4540" s="4"/>
      <c r="UJ4540" s="4"/>
      <c r="WC4540" s="4"/>
      <c r="XV4540" s="4"/>
      <c r="ZO4540" s="4"/>
      <c r="ABH4540" s="4"/>
      <c r="ABX4540" s="4"/>
      <c r="ACY4540" s="4"/>
      <c r="AEP4540" s="4"/>
      <c r="AFF4540" s="4"/>
      <c r="AGG4540" s="4"/>
      <c r="AGW4540" s="4"/>
      <c r="AHX4540" s="4"/>
      <c r="AIN4540" s="4"/>
      <c r="AJO4540" s="4"/>
      <c r="AKE4540" s="4"/>
    </row>
    <row r="4541" spans="212:967" x14ac:dyDescent="0.3">
      <c r="HD4541" s="4"/>
      <c r="KH4541" s="4"/>
      <c r="LW4541" s="4"/>
      <c r="NL4541" s="4"/>
      <c r="PA4541" s="4"/>
      <c r="QP4541" s="4"/>
      <c r="SQ4541" s="4"/>
      <c r="UJ4541" s="4"/>
      <c r="WC4541" s="4"/>
      <c r="XV4541" s="4"/>
      <c r="ZO4541" s="4"/>
      <c r="ABH4541" s="4"/>
      <c r="ABX4541" s="4"/>
      <c r="ACY4541" s="4"/>
      <c r="AEP4541" s="4"/>
      <c r="AFF4541" s="4"/>
      <c r="AGG4541" s="4"/>
      <c r="AGW4541" s="4"/>
      <c r="AHX4541" s="4"/>
      <c r="AIN4541" s="4"/>
      <c r="AJO4541" s="4"/>
      <c r="AKE4541" s="4"/>
    </row>
    <row r="4542" spans="212:967" x14ac:dyDescent="0.3">
      <c r="HD4542" s="4"/>
      <c r="KH4542" s="4"/>
      <c r="LW4542" s="4"/>
      <c r="NL4542" s="4"/>
      <c r="PA4542" s="4"/>
      <c r="QP4542" s="4"/>
      <c r="SQ4542" s="4"/>
      <c r="UJ4542" s="4"/>
      <c r="WC4542" s="4"/>
      <c r="XV4542" s="4"/>
      <c r="ZO4542" s="4"/>
      <c r="ABH4542" s="4"/>
      <c r="ABX4542" s="4"/>
      <c r="ACY4542" s="4"/>
      <c r="AEP4542" s="4"/>
      <c r="AFF4542" s="4"/>
      <c r="AGG4542" s="4"/>
      <c r="AGW4542" s="4"/>
      <c r="AHX4542" s="4"/>
      <c r="AIN4542" s="4"/>
      <c r="AJO4542" s="4"/>
      <c r="AKE4542" s="4"/>
    </row>
    <row r="4543" spans="212:967" x14ac:dyDescent="0.3">
      <c r="HD4543" s="4"/>
      <c r="KH4543" s="4"/>
      <c r="LW4543" s="4"/>
      <c r="NL4543" s="4"/>
      <c r="PA4543" s="4"/>
      <c r="QP4543" s="4"/>
      <c r="SQ4543" s="4"/>
      <c r="UJ4543" s="4"/>
      <c r="WC4543" s="4"/>
      <c r="XV4543" s="4"/>
      <c r="ZO4543" s="4"/>
      <c r="ABH4543" s="4"/>
      <c r="ABX4543" s="4"/>
      <c r="ACY4543" s="4"/>
      <c r="AEP4543" s="4"/>
      <c r="AFF4543" s="4"/>
      <c r="AGG4543" s="4"/>
      <c r="AGW4543" s="4"/>
      <c r="AHX4543" s="4"/>
      <c r="AIN4543" s="4"/>
      <c r="AJO4543" s="4"/>
      <c r="AKE4543" s="4"/>
    </row>
    <row r="4544" spans="212:967" x14ac:dyDescent="0.3">
      <c r="HD4544" s="4"/>
      <c r="KH4544" s="4"/>
      <c r="LW4544" s="4"/>
      <c r="NL4544" s="4"/>
      <c r="PA4544" s="4"/>
      <c r="QP4544" s="4"/>
      <c r="SQ4544" s="4"/>
      <c r="UJ4544" s="4"/>
      <c r="WC4544" s="4"/>
      <c r="XV4544" s="4"/>
      <c r="ZO4544" s="4"/>
      <c r="ABH4544" s="4"/>
      <c r="ABX4544" s="4"/>
      <c r="ACY4544" s="4"/>
      <c r="AEP4544" s="4"/>
      <c r="AFF4544" s="4"/>
      <c r="AGG4544" s="4"/>
      <c r="AGW4544" s="4"/>
      <c r="AHX4544" s="4"/>
      <c r="AIN4544" s="4"/>
      <c r="AJO4544" s="4"/>
      <c r="AKE4544" s="4"/>
    </row>
    <row r="4545" spans="212:967" x14ac:dyDescent="0.3">
      <c r="HD4545" s="4"/>
      <c r="KH4545" s="4"/>
      <c r="LW4545" s="4"/>
      <c r="NL4545" s="4"/>
      <c r="PA4545" s="4"/>
      <c r="QP4545" s="4"/>
      <c r="SQ4545" s="4"/>
      <c r="UJ4545" s="4"/>
      <c r="WC4545" s="4"/>
      <c r="XV4545" s="4"/>
      <c r="ZO4545" s="4"/>
      <c r="ABH4545" s="4"/>
      <c r="ABX4545" s="4"/>
      <c r="ACY4545" s="4"/>
      <c r="AEP4545" s="4"/>
      <c r="AFF4545" s="4"/>
      <c r="AGG4545" s="4"/>
      <c r="AGW4545" s="4"/>
      <c r="AHX4545" s="4"/>
      <c r="AIN4545" s="4"/>
      <c r="AJO4545" s="4"/>
      <c r="AKE4545" s="4"/>
    </row>
    <row r="4546" spans="212:967" x14ac:dyDescent="0.3">
      <c r="HD4546" s="4"/>
      <c r="KH4546" s="4"/>
      <c r="LW4546" s="4"/>
      <c r="NL4546" s="4"/>
      <c r="PA4546" s="4"/>
      <c r="QP4546" s="4"/>
      <c r="SQ4546" s="4"/>
      <c r="UJ4546" s="4"/>
      <c r="WC4546" s="4"/>
      <c r="XV4546" s="4"/>
      <c r="ZO4546" s="4"/>
      <c r="ABH4546" s="4"/>
      <c r="ABX4546" s="4"/>
      <c r="ACY4546" s="4"/>
      <c r="AEP4546" s="4"/>
      <c r="AFF4546" s="4"/>
      <c r="AGG4546" s="4"/>
      <c r="AGW4546" s="4"/>
      <c r="AHX4546" s="4"/>
      <c r="AIN4546" s="4"/>
      <c r="AJO4546" s="4"/>
      <c r="AKE4546" s="4"/>
    </row>
    <row r="4547" spans="212:967" x14ac:dyDescent="0.3">
      <c r="HD4547" s="4"/>
      <c r="KH4547" s="4"/>
      <c r="LW4547" s="4"/>
      <c r="NL4547" s="4"/>
      <c r="PA4547" s="4"/>
      <c r="QP4547" s="4"/>
      <c r="SQ4547" s="4"/>
      <c r="UJ4547" s="4"/>
      <c r="WC4547" s="4"/>
      <c r="XV4547" s="4"/>
      <c r="ZO4547" s="4"/>
      <c r="ABH4547" s="4"/>
      <c r="ABX4547" s="4"/>
      <c r="ACY4547" s="4"/>
      <c r="AEP4547" s="4"/>
      <c r="AFF4547" s="4"/>
      <c r="AGG4547" s="4"/>
      <c r="AGW4547" s="4"/>
      <c r="AHX4547" s="4"/>
      <c r="AIN4547" s="4"/>
      <c r="AJO4547" s="4"/>
      <c r="AKE4547" s="4"/>
    </row>
    <row r="4548" spans="212:967" x14ac:dyDescent="0.3">
      <c r="HD4548" s="4"/>
      <c r="KH4548" s="4"/>
      <c r="LW4548" s="4"/>
      <c r="NL4548" s="4"/>
      <c r="PA4548" s="4"/>
      <c r="QP4548" s="4"/>
      <c r="SQ4548" s="4"/>
      <c r="UJ4548" s="4"/>
      <c r="WC4548" s="4"/>
      <c r="XV4548" s="4"/>
      <c r="ZO4548" s="4"/>
      <c r="ABH4548" s="4"/>
      <c r="ABX4548" s="4"/>
      <c r="ACY4548" s="4"/>
      <c r="AEP4548" s="4"/>
      <c r="AFF4548" s="4"/>
      <c r="AGG4548" s="4"/>
      <c r="AGW4548" s="4"/>
      <c r="AHX4548" s="4"/>
      <c r="AIN4548" s="4"/>
      <c r="AJO4548" s="4"/>
      <c r="AKE4548" s="4"/>
    </row>
    <row r="4549" spans="212:967" x14ac:dyDescent="0.3">
      <c r="HD4549" s="4"/>
      <c r="KH4549" s="4"/>
      <c r="LW4549" s="4"/>
      <c r="NL4549" s="4"/>
      <c r="PA4549" s="4"/>
      <c r="QP4549" s="4"/>
      <c r="SQ4549" s="4"/>
      <c r="UJ4549" s="4"/>
      <c r="WC4549" s="4"/>
      <c r="XV4549" s="4"/>
      <c r="ZO4549" s="4"/>
      <c r="ABH4549" s="4"/>
      <c r="ABX4549" s="4"/>
      <c r="ACY4549" s="4"/>
      <c r="AEP4549" s="4"/>
      <c r="AFF4549" s="4"/>
      <c r="AGG4549" s="4"/>
      <c r="AGW4549" s="4"/>
      <c r="AHX4549" s="4"/>
      <c r="AIN4549" s="4"/>
      <c r="AJO4549" s="4"/>
      <c r="AKE4549" s="4"/>
    </row>
    <row r="4550" spans="212:967" x14ac:dyDescent="0.3">
      <c r="HD4550" s="4"/>
      <c r="KH4550" s="4"/>
      <c r="LW4550" s="4"/>
      <c r="NL4550" s="4"/>
      <c r="PA4550" s="4"/>
      <c r="QP4550" s="4"/>
      <c r="SQ4550" s="4"/>
      <c r="UJ4550" s="4"/>
      <c r="WC4550" s="4"/>
      <c r="XV4550" s="4"/>
      <c r="ZO4550" s="4"/>
      <c r="ABH4550" s="4"/>
      <c r="ABX4550" s="4"/>
      <c r="ACY4550" s="4"/>
      <c r="AEP4550" s="4"/>
      <c r="AFF4550" s="4"/>
      <c r="AGG4550" s="4"/>
      <c r="AGW4550" s="4"/>
      <c r="AHX4550" s="4"/>
      <c r="AIN4550" s="4"/>
      <c r="AJO4550" s="4"/>
      <c r="AKE4550" s="4"/>
    </row>
    <row r="4551" spans="212:967" x14ac:dyDescent="0.3">
      <c r="HD4551" s="4"/>
      <c r="KH4551" s="4"/>
      <c r="LW4551" s="4"/>
      <c r="NL4551" s="4"/>
      <c r="PA4551" s="4"/>
      <c r="QP4551" s="4"/>
      <c r="SQ4551" s="4"/>
      <c r="UJ4551" s="4"/>
      <c r="WC4551" s="4"/>
      <c r="XV4551" s="4"/>
      <c r="ZO4551" s="4"/>
      <c r="ABH4551" s="4"/>
      <c r="ABX4551" s="4"/>
      <c r="ACY4551" s="4"/>
      <c r="AEP4551" s="4"/>
      <c r="AFF4551" s="4"/>
      <c r="AGG4551" s="4"/>
      <c r="AGW4551" s="4"/>
      <c r="AHX4551" s="4"/>
      <c r="AIN4551" s="4"/>
      <c r="AJO4551" s="4"/>
      <c r="AKE4551" s="4"/>
    </row>
    <row r="4552" spans="212:967" x14ac:dyDescent="0.3">
      <c r="HD4552" s="4"/>
      <c r="KH4552" s="4"/>
      <c r="LW4552" s="4"/>
      <c r="NL4552" s="4"/>
      <c r="PA4552" s="4"/>
      <c r="QP4552" s="4"/>
      <c r="SQ4552" s="4"/>
      <c r="UJ4552" s="4"/>
      <c r="WC4552" s="4"/>
      <c r="XV4552" s="4"/>
      <c r="ZO4552" s="4"/>
      <c r="ABH4552" s="4"/>
      <c r="ABX4552" s="4"/>
      <c r="ACY4552" s="4"/>
      <c r="AEP4552" s="4"/>
      <c r="AFF4552" s="4"/>
      <c r="AGG4552" s="4"/>
      <c r="AGW4552" s="4"/>
      <c r="AHX4552" s="4"/>
      <c r="AIN4552" s="4"/>
      <c r="AJO4552" s="4"/>
      <c r="AKE4552" s="4"/>
    </row>
    <row r="4553" spans="212:967" x14ac:dyDescent="0.3">
      <c r="HD4553" s="4"/>
      <c r="KH4553" s="4"/>
      <c r="LW4553" s="4"/>
      <c r="NL4553" s="4"/>
      <c r="PA4553" s="4"/>
      <c r="QP4553" s="4"/>
      <c r="SQ4553" s="4"/>
      <c r="UJ4553" s="4"/>
      <c r="WC4553" s="4"/>
      <c r="XV4553" s="4"/>
      <c r="ZO4553" s="4"/>
      <c r="ABH4553" s="4"/>
      <c r="ABX4553" s="4"/>
      <c r="ACY4553" s="4"/>
      <c r="AEP4553" s="4"/>
      <c r="AFF4553" s="4"/>
      <c r="AGG4553" s="4"/>
      <c r="AGW4553" s="4"/>
      <c r="AHX4553" s="4"/>
      <c r="AIN4553" s="4"/>
      <c r="AJO4553" s="4"/>
      <c r="AKE4553" s="4"/>
    </row>
    <row r="4554" spans="212:967" x14ac:dyDescent="0.3">
      <c r="HD4554" s="4"/>
      <c r="KH4554" s="4"/>
      <c r="LW4554" s="4"/>
      <c r="NL4554" s="4"/>
      <c r="PA4554" s="4"/>
      <c r="QP4554" s="4"/>
      <c r="SQ4554" s="4"/>
      <c r="UJ4554" s="4"/>
      <c r="WC4554" s="4"/>
      <c r="XV4554" s="4"/>
      <c r="ZO4554" s="4"/>
      <c r="ABH4554" s="4"/>
      <c r="ABX4554" s="4"/>
      <c r="ACY4554" s="4"/>
      <c r="AEP4554" s="4"/>
      <c r="AFF4554" s="4"/>
      <c r="AGG4554" s="4"/>
      <c r="AGW4554" s="4"/>
      <c r="AHX4554" s="4"/>
      <c r="AIN4554" s="4"/>
      <c r="AJO4554" s="4"/>
      <c r="AKE4554" s="4"/>
    </row>
    <row r="4555" spans="212:967" x14ac:dyDescent="0.3">
      <c r="HD4555" s="4"/>
      <c r="KH4555" s="4"/>
      <c r="LW4555" s="4"/>
      <c r="NL4555" s="4"/>
      <c r="PA4555" s="4"/>
      <c r="QP4555" s="4"/>
      <c r="SQ4555" s="4"/>
      <c r="UJ4555" s="4"/>
      <c r="WC4555" s="4"/>
      <c r="XV4555" s="4"/>
      <c r="ZO4555" s="4"/>
      <c r="ABH4555" s="4"/>
      <c r="ABX4555" s="4"/>
      <c r="ACY4555" s="4"/>
      <c r="AEP4555" s="4"/>
      <c r="AFF4555" s="4"/>
      <c r="AGG4555" s="4"/>
      <c r="AGW4555" s="4"/>
      <c r="AHX4555" s="4"/>
      <c r="AIN4555" s="4"/>
      <c r="AJO4555" s="4"/>
      <c r="AKE4555" s="4"/>
    </row>
    <row r="4556" spans="212:967" x14ac:dyDescent="0.3">
      <c r="HD4556" s="4"/>
      <c r="KH4556" s="4"/>
      <c r="LW4556" s="4"/>
      <c r="NL4556" s="4"/>
      <c r="PA4556" s="4"/>
      <c r="QP4556" s="4"/>
      <c r="SQ4556" s="4"/>
      <c r="UJ4556" s="4"/>
      <c r="WC4556" s="4"/>
      <c r="XV4556" s="4"/>
      <c r="ZO4556" s="4"/>
      <c r="ABH4556" s="4"/>
      <c r="ABX4556" s="4"/>
      <c r="ACY4556" s="4"/>
      <c r="AEP4556" s="4"/>
      <c r="AFF4556" s="4"/>
      <c r="AGG4556" s="4"/>
      <c r="AGW4556" s="4"/>
      <c r="AHX4556" s="4"/>
      <c r="AIN4556" s="4"/>
      <c r="AJO4556" s="4"/>
      <c r="AKE4556" s="4"/>
    </row>
    <row r="4557" spans="212:967" x14ac:dyDescent="0.3">
      <c r="HD4557" s="4"/>
      <c r="KH4557" s="4"/>
      <c r="LW4557" s="4"/>
      <c r="NL4557" s="4"/>
      <c r="PA4557" s="4"/>
      <c r="QP4557" s="4"/>
      <c r="SQ4557" s="4"/>
      <c r="UJ4557" s="4"/>
      <c r="WC4557" s="4"/>
      <c r="XV4557" s="4"/>
      <c r="ZO4557" s="4"/>
      <c r="ABH4557" s="4"/>
      <c r="ABX4557" s="4"/>
      <c r="ACY4557" s="4"/>
      <c r="AEP4557" s="4"/>
      <c r="AFF4557" s="4"/>
      <c r="AGG4557" s="4"/>
      <c r="AGW4557" s="4"/>
      <c r="AHX4557" s="4"/>
      <c r="AIN4557" s="4"/>
      <c r="AJO4557" s="4"/>
      <c r="AKE4557" s="4"/>
    </row>
    <row r="4558" spans="212:967" x14ac:dyDescent="0.3">
      <c r="HD4558" s="4"/>
      <c r="KH4558" s="4"/>
      <c r="LW4558" s="4"/>
      <c r="NL4558" s="4"/>
      <c r="PA4558" s="4"/>
      <c r="QP4558" s="4"/>
      <c r="SQ4558" s="4"/>
      <c r="UJ4558" s="4"/>
      <c r="WC4558" s="4"/>
      <c r="XV4558" s="4"/>
      <c r="ZO4558" s="4"/>
      <c r="ABH4558" s="4"/>
      <c r="ABX4558" s="4"/>
      <c r="ACY4558" s="4"/>
      <c r="AEP4558" s="4"/>
      <c r="AFF4558" s="4"/>
      <c r="AGG4558" s="4"/>
      <c r="AGW4558" s="4"/>
      <c r="AHX4558" s="4"/>
      <c r="AIN4558" s="4"/>
      <c r="AJO4558" s="4"/>
      <c r="AKE4558" s="4"/>
    </row>
    <row r="4559" spans="212:967" x14ac:dyDescent="0.3">
      <c r="HD4559" s="4"/>
      <c r="KH4559" s="4"/>
      <c r="LW4559" s="4"/>
      <c r="NL4559" s="4"/>
      <c r="PA4559" s="4"/>
      <c r="QP4559" s="4"/>
      <c r="SQ4559" s="4"/>
      <c r="UJ4559" s="4"/>
      <c r="WC4559" s="4"/>
      <c r="XV4559" s="4"/>
      <c r="ZO4559" s="4"/>
      <c r="ABH4559" s="4"/>
      <c r="ABX4559" s="4"/>
      <c r="ACY4559" s="4"/>
      <c r="AEP4559" s="4"/>
      <c r="AFF4559" s="4"/>
      <c r="AGG4559" s="4"/>
      <c r="AGW4559" s="4"/>
      <c r="AHX4559" s="4"/>
      <c r="AIN4559" s="4"/>
      <c r="AJO4559" s="4"/>
      <c r="AKE4559" s="4"/>
    </row>
    <row r="4560" spans="212:967" x14ac:dyDescent="0.3">
      <c r="HD4560" s="4"/>
      <c r="KH4560" s="4"/>
      <c r="LW4560" s="4"/>
      <c r="NL4560" s="4"/>
      <c r="PA4560" s="4"/>
      <c r="QP4560" s="4"/>
      <c r="SQ4560" s="4"/>
      <c r="UJ4560" s="4"/>
      <c r="WC4560" s="4"/>
      <c r="XV4560" s="4"/>
      <c r="ZO4560" s="4"/>
      <c r="ABH4560" s="4"/>
      <c r="ABX4560" s="4"/>
      <c r="ACY4560" s="4"/>
      <c r="AEP4560" s="4"/>
      <c r="AFF4560" s="4"/>
      <c r="AGG4560" s="4"/>
      <c r="AGW4560" s="4"/>
      <c r="AHX4560" s="4"/>
      <c r="AIN4560" s="4"/>
      <c r="AJO4560" s="4"/>
      <c r="AKE4560" s="4"/>
    </row>
    <row r="4561" spans="212:967" x14ac:dyDescent="0.3">
      <c r="HD4561" s="4"/>
      <c r="KH4561" s="4"/>
      <c r="LW4561" s="4"/>
      <c r="NL4561" s="4"/>
      <c r="PA4561" s="4"/>
      <c r="QP4561" s="4"/>
      <c r="SQ4561" s="4"/>
      <c r="UJ4561" s="4"/>
      <c r="WC4561" s="4"/>
      <c r="XV4561" s="4"/>
      <c r="ZO4561" s="4"/>
      <c r="ABH4561" s="4"/>
      <c r="ABX4561" s="4"/>
      <c r="ACY4561" s="4"/>
      <c r="AEP4561" s="4"/>
      <c r="AFF4561" s="4"/>
      <c r="AGG4561" s="4"/>
      <c r="AGW4561" s="4"/>
      <c r="AHX4561" s="4"/>
      <c r="AIN4561" s="4"/>
      <c r="AJO4561" s="4"/>
      <c r="AKE4561" s="4"/>
    </row>
    <row r="4562" spans="212:967" x14ac:dyDescent="0.3">
      <c r="HD4562" s="4"/>
      <c r="KH4562" s="4"/>
      <c r="LW4562" s="4"/>
      <c r="NL4562" s="4"/>
      <c r="PA4562" s="4"/>
      <c r="QP4562" s="4"/>
      <c r="SQ4562" s="4"/>
      <c r="UJ4562" s="4"/>
      <c r="WC4562" s="4"/>
      <c r="XV4562" s="4"/>
      <c r="ZO4562" s="4"/>
      <c r="ABH4562" s="4"/>
      <c r="ABX4562" s="4"/>
      <c r="ACY4562" s="4"/>
      <c r="AEP4562" s="4"/>
      <c r="AFF4562" s="4"/>
      <c r="AGG4562" s="4"/>
      <c r="AGW4562" s="4"/>
      <c r="AHX4562" s="4"/>
      <c r="AIN4562" s="4"/>
      <c r="AJO4562" s="4"/>
      <c r="AKE4562" s="4"/>
    </row>
    <row r="4563" spans="212:967" x14ac:dyDescent="0.3">
      <c r="HD4563" s="4"/>
      <c r="KH4563" s="4"/>
      <c r="LW4563" s="4"/>
      <c r="NL4563" s="4"/>
      <c r="PA4563" s="4"/>
      <c r="QP4563" s="4"/>
      <c r="SQ4563" s="4"/>
      <c r="UJ4563" s="4"/>
      <c r="WC4563" s="4"/>
      <c r="XV4563" s="4"/>
      <c r="ZO4563" s="4"/>
      <c r="ABH4563" s="4"/>
      <c r="ABX4563" s="4"/>
      <c r="ACY4563" s="4"/>
      <c r="AEP4563" s="4"/>
      <c r="AFF4563" s="4"/>
      <c r="AGG4563" s="4"/>
      <c r="AGW4563" s="4"/>
      <c r="AHX4563" s="4"/>
      <c r="AIN4563" s="4"/>
      <c r="AJO4563" s="4"/>
      <c r="AKE4563" s="4"/>
    </row>
    <row r="4564" spans="212:967" x14ac:dyDescent="0.3">
      <c r="HD4564" s="4"/>
      <c r="KH4564" s="4"/>
      <c r="LW4564" s="4"/>
      <c r="NL4564" s="4"/>
      <c r="PA4564" s="4"/>
      <c r="QP4564" s="4"/>
      <c r="SQ4564" s="4"/>
      <c r="UJ4564" s="4"/>
      <c r="WC4564" s="4"/>
      <c r="XV4564" s="4"/>
      <c r="ZO4564" s="4"/>
      <c r="ABH4564" s="4"/>
      <c r="ABX4564" s="4"/>
      <c r="ACY4564" s="4"/>
      <c r="AEP4564" s="4"/>
      <c r="AFF4564" s="4"/>
      <c r="AGG4564" s="4"/>
      <c r="AGW4564" s="4"/>
      <c r="AHX4564" s="4"/>
      <c r="AIN4564" s="4"/>
      <c r="AJO4564" s="4"/>
      <c r="AKE4564" s="4"/>
    </row>
    <row r="4565" spans="212:967" x14ac:dyDescent="0.3">
      <c r="HD4565" s="4"/>
      <c r="KH4565" s="4"/>
      <c r="LW4565" s="4"/>
      <c r="NL4565" s="4"/>
      <c r="PA4565" s="4"/>
      <c r="QP4565" s="4"/>
      <c r="SQ4565" s="4"/>
      <c r="UJ4565" s="4"/>
      <c r="WC4565" s="4"/>
      <c r="XV4565" s="4"/>
      <c r="ZO4565" s="4"/>
      <c r="ABH4565" s="4"/>
      <c r="ABX4565" s="4"/>
      <c r="ACY4565" s="4"/>
      <c r="AEP4565" s="4"/>
      <c r="AFF4565" s="4"/>
      <c r="AGG4565" s="4"/>
      <c r="AGW4565" s="4"/>
      <c r="AHX4565" s="4"/>
      <c r="AIN4565" s="4"/>
      <c r="AJO4565" s="4"/>
      <c r="AKE4565" s="4"/>
    </row>
    <row r="4566" spans="212:967" x14ac:dyDescent="0.3">
      <c r="HD4566" s="4"/>
      <c r="KH4566" s="4"/>
      <c r="LW4566" s="4"/>
      <c r="NL4566" s="4"/>
      <c r="PA4566" s="4"/>
      <c r="QP4566" s="4"/>
      <c r="SQ4566" s="4"/>
      <c r="UJ4566" s="4"/>
      <c r="WC4566" s="4"/>
      <c r="XV4566" s="4"/>
      <c r="ZO4566" s="4"/>
      <c r="ABH4566" s="4"/>
      <c r="ABX4566" s="4"/>
      <c r="ACY4566" s="4"/>
      <c r="AEP4566" s="4"/>
      <c r="AFF4566" s="4"/>
      <c r="AGG4566" s="4"/>
      <c r="AGW4566" s="4"/>
      <c r="AHX4566" s="4"/>
      <c r="AIN4566" s="4"/>
      <c r="AJO4566" s="4"/>
      <c r="AKE4566" s="4"/>
    </row>
    <row r="4567" spans="212:967" x14ac:dyDescent="0.3">
      <c r="HD4567" s="4"/>
      <c r="KH4567" s="4"/>
      <c r="LW4567" s="4"/>
      <c r="NL4567" s="4"/>
      <c r="PA4567" s="4"/>
      <c r="QP4567" s="4"/>
      <c r="SQ4567" s="4"/>
      <c r="UJ4567" s="4"/>
      <c r="WC4567" s="4"/>
      <c r="XV4567" s="4"/>
      <c r="ZO4567" s="4"/>
      <c r="ABH4567" s="4"/>
      <c r="ABX4567" s="4"/>
      <c r="ACY4567" s="4"/>
      <c r="AEP4567" s="4"/>
      <c r="AFF4567" s="4"/>
      <c r="AGG4567" s="4"/>
      <c r="AGW4567" s="4"/>
      <c r="AHX4567" s="4"/>
      <c r="AIN4567" s="4"/>
      <c r="AJO4567" s="4"/>
      <c r="AKE4567" s="4"/>
    </row>
    <row r="4568" spans="212:967" x14ac:dyDescent="0.3">
      <c r="HD4568" s="4"/>
      <c r="KH4568" s="4"/>
      <c r="LW4568" s="4"/>
      <c r="NL4568" s="4"/>
      <c r="PA4568" s="4"/>
      <c r="QP4568" s="4"/>
      <c r="SQ4568" s="4"/>
      <c r="UJ4568" s="4"/>
      <c r="WC4568" s="4"/>
      <c r="XV4568" s="4"/>
      <c r="ZO4568" s="4"/>
      <c r="ABH4568" s="4"/>
      <c r="ABX4568" s="4"/>
      <c r="ACY4568" s="4"/>
      <c r="AEP4568" s="4"/>
      <c r="AFF4568" s="4"/>
      <c r="AGG4568" s="4"/>
      <c r="AGW4568" s="4"/>
      <c r="AHX4568" s="4"/>
      <c r="AIN4568" s="4"/>
      <c r="AJO4568" s="4"/>
      <c r="AKE4568" s="4"/>
    </row>
    <row r="4569" spans="212:967" x14ac:dyDescent="0.3">
      <c r="HD4569" s="4"/>
      <c r="KH4569" s="4"/>
      <c r="LW4569" s="4"/>
      <c r="NL4569" s="4"/>
      <c r="PA4569" s="4"/>
      <c r="QP4569" s="4"/>
      <c r="SQ4569" s="4"/>
      <c r="UJ4569" s="4"/>
      <c r="WC4569" s="4"/>
      <c r="XV4569" s="4"/>
      <c r="ZO4569" s="4"/>
      <c r="ABH4569" s="4"/>
      <c r="ABX4569" s="4"/>
      <c r="ACY4569" s="4"/>
      <c r="AEP4569" s="4"/>
      <c r="AFF4569" s="4"/>
      <c r="AGG4569" s="4"/>
      <c r="AGW4569" s="4"/>
      <c r="AHX4569" s="4"/>
      <c r="AIN4569" s="4"/>
      <c r="AJO4569" s="4"/>
      <c r="AKE4569" s="4"/>
    </row>
    <row r="4570" spans="212:967" x14ac:dyDescent="0.3">
      <c r="HD4570" s="4"/>
      <c r="KH4570" s="4"/>
      <c r="LW4570" s="4"/>
      <c r="NL4570" s="4"/>
      <c r="PA4570" s="4"/>
      <c r="QP4570" s="4"/>
      <c r="SQ4570" s="4"/>
      <c r="UJ4570" s="4"/>
      <c r="WC4570" s="4"/>
      <c r="XV4570" s="4"/>
      <c r="ZO4570" s="4"/>
      <c r="ABH4570" s="4"/>
      <c r="ABX4570" s="4"/>
      <c r="ACY4570" s="4"/>
      <c r="AEP4570" s="4"/>
      <c r="AFF4570" s="4"/>
      <c r="AGG4570" s="4"/>
      <c r="AGW4570" s="4"/>
      <c r="AHX4570" s="4"/>
      <c r="AIN4570" s="4"/>
      <c r="AJO4570" s="4"/>
      <c r="AKE4570" s="4"/>
    </row>
    <row r="4571" spans="212:967" x14ac:dyDescent="0.3">
      <c r="HD4571" s="4"/>
      <c r="KH4571" s="4"/>
      <c r="LW4571" s="4"/>
      <c r="NL4571" s="4"/>
      <c r="PA4571" s="4"/>
      <c r="QP4571" s="4"/>
      <c r="SQ4571" s="4"/>
      <c r="UJ4571" s="4"/>
      <c r="WC4571" s="4"/>
      <c r="XV4571" s="4"/>
      <c r="ZO4571" s="4"/>
      <c r="ABH4571" s="4"/>
      <c r="ABX4571" s="4"/>
      <c r="ACY4571" s="4"/>
      <c r="AEP4571" s="4"/>
      <c r="AFF4571" s="4"/>
      <c r="AGG4571" s="4"/>
      <c r="AGW4571" s="4"/>
      <c r="AHX4571" s="4"/>
      <c r="AIN4571" s="4"/>
      <c r="AJO4571" s="4"/>
      <c r="AKE4571" s="4"/>
    </row>
    <row r="4572" spans="212:967" x14ac:dyDescent="0.3">
      <c r="HD4572" s="4"/>
      <c r="KH4572" s="4"/>
      <c r="LW4572" s="4"/>
      <c r="NL4572" s="4"/>
      <c r="PA4572" s="4"/>
      <c r="QP4572" s="4"/>
      <c r="SQ4572" s="4"/>
      <c r="UJ4572" s="4"/>
      <c r="WC4572" s="4"/>
      <c r="XV4572" s="4"/>
      <c r="ZO4572" s="4"/>
      <c r="ABH4572" s="4"/>
      <c r="ABX4572" s="4"/>
      <c r="ACY4572" s="4"/>
      <c r="AEP4572" s="4"/>
      <c r="AFF4572" s="4"/>
      <c r="AGG4572" s="4"/>
      <c r="AGW4572" s="4"/>
      <c r="AHX4572" s="4"/>
      <c r="AIN4572" s="4"/>
      <c r="AJO4572" s="4"/>
      <c r="AKE4572" s="4"/>
    </row>
    <row r="4573" spans="212:967" x14ac:dyDescent="0.3">
      <c r="HD4573" s="4"/>
      <c r="KH4573" s="4"/>
      <c r="LW4573" s="4"/>
      <c r="NL4573" s="4"/>
      <c r="PA4573" s="4"/>
      <c r="QP4573" s="4"/>
      <c r="SQ4573" s="4"/>
      <c r="UJ4573" s="4"/>
      <c r="WC4573" s="4"/>
      <c r="XV4573" s="4"/>
      <c r="ZO4573" s="4"/>
      <c r="ABH4573" s="4"/>
      <c r="ABX4573" s="4"/>
      <c r="ACY4573" s="4"/>
      <c r="AEP4573" s="4"/>
      <c r="AFF4573" s="4"/>
      <c r="AGG4573" s="4"/>
      <c r="AGW4573" s="4"/>
      <c r="AHX4573" s="4"/>
      <c r="AIN4573" s="4"/>
      <c r="AJO4573" s="4"/>
      <c r="AKE4573" s="4"/>
    </row>
    <row r="4574" spans="212:967" x14ac:dyDescent="0.3">
      <c r="HD4574" s="4"/>
      <c r="KH4574" s="4"/>
      <c r="LW4574" s="4"/>
      <c r="NL4574" s="4"/>
      <c r="PA4574" s="4"/>
      <c r="QP4574" s="4"/>
      <c r="SQ4574" s="4"/>
      <c r="UJ4574" s="4"/>
      <c r="WC4574" s="4"/>
      <c r="XV4574" s="4"/>
      <c r="ZO4574" s="4"/>
      <c r="ABH4574" s="4"/>
      <c r="ABX4574" s="4"/>
      <c r="ACY4574" s="4"/>
      <c r="AEP4574" s="4"/>
      <c r="AFF4574" s="4"/>
      <c r="AGG4574" s="4"/>
      <c r="AGW4574" s="4"/>
      <c r="AHX4574" s="4"/>
      <c r="AIN4574" s="4"/>
      <c r="AJO4574" s="4"/>
      <c r="AKE4574" s="4"/>
    </row>
    <row r="4575" spans="212:967" x14ac:dyDescent="0.3">
      <c r="HD4575" s="4"/>
      <c r="KH4575" s="4"/>
      <c r="LW4575" s="4"/>
      <c r="NL4575" s="4"/>
      <c r="PA4575" s="4"/>
      <c r="QP4575" s="4"/>
      <c r="SQ4575" s="4"/>
      <c r="UJ4575" s="4"/>
      <c r="WC4575" s="4"/>
      <c r="XV4575" s="4"/>
      <c r="ZO4575" s="4"/>
      <c r="ABH4575" s="4"/>
      <c r="ABX4575" s="4"/>
      <c r="ACY4575" s="4"/>
      <c r="AEP4575" s="4"/>
      <c r="AFF4575" s="4"/>
      <c r="AGG4575" s="4"/>
      <c r="AGW4575" s="4"/>
      <c r="AHX4575" s="4"/>
      <c r="AIN4575" s="4"/>
      <c r="AJO4575" s="4"/>
      <c r="AKE4575" s="4"/>
    </row>
    <row r="4576" spans="212:967" x14ac:dyDescent="0.3">
      <c r="HD4576" s="4"/>
      <c r="KH4576" s="4"/>
      <c r="LW4576" s="4"/>
      <c r="NL4576" s="4"/>
      <c r="PA4576" s="4"/>
      <c r="QP4576" s="4"/>
      <c r="SQ4576" s="4"/>
      <c r="UJ4576" s="4"/>
      <c r="WC4576" s="4"/>
      <c r="XV4576" s="4"/>
      <c r="ZO4576" s="4"/>
      <c r="ABH4576" s="4"/>
      <c r="ABX4576" s="4"/>
      <c r="ACY4576" s="4"/>
      <c r="AEP4576" s="4"/>
      <c r="AFF4576" s="4"/>
      <c r="AGG4576" s="4"/>
      <c r="AGW4576" s="4"/>
      <c r="AHX4576" s="4"/>
      <c r="AIN4576" s="4"/>
      <c r="AJO4576" s="4"/>
      <c r="AKE4576" s="4"/>
    </row>
    <row r="4577" spans="212:967" x14ac:dyDescent="0.3">
      <c r="HD4577" s="4"/>
      <c r="KH4577" s="4"/>
      <c r="LW4577" s="4"/>
      <c r="NL4577" s="4"/>
      <c r="PA4577" s="4"/>
      <c r="QP4577" s="4"/>
      <c r="SQ4577" s="4"/>
      <c r="UJ4577" s="4"/>
      <c r="WC4577" s="4"/>
      <c r="XV4577" s="4"/>
      <c r="ZO4577" s="4"/>
      <c r="ABH4577" s="4"/>
      <c r="ABX4577" s="4"/>
      <c r="ACY4577" s="4"/>
      <c r="AEP4577" s="4"/>
      <c r="AFF4577" s="4"/>
      <c r="AGG4577" s="4"/>
      <c r="AGW4577" s="4"/>
      <c r="AHX4577" s="4"/>
      <c r="AIN4577" s="4"/>
      <c r="AJO4577" s="4"/>
      <c r="AKE4577" s="4"/>
    </row>
    <row r="4578" spans="212:967" x14ac:dyDescent="0.3">
      <c r="HD4578" s="4"/>
      <c r="KH4578" s="4"/>
      <c r="LW4578" s="4"/>
      <c r="NL4578" s="4"/>
      <c r="PA4578" s="4"/>
      <c r="QP4578" s="4"/>
      <c r="SQ4578" s="4"/>
      <c r="UJ4578" s="4"/>
      <c r="WC4578" s="4"/>
      <c r="XV4578" s="4"/>
      <c r="ZO4578" s="4"/>
      <c r="ABH4578" s="4"/>
      <c r="ABX4578" s="4"/>
      <c r="ACY4578" s="4"/>
      <c r="AEP4578" s="4"/>
      <c r="AFF4578" s="4"/>
      <c r="AGG4578" s="4"/>
      <c r="AGW4578" s="4"/>
      <c r="AHX4578" s="4"/>
      <c r="AIN4578" s="4"/>
      <c r="AJO4578" s="4"/>
      <c r="AKE4578" s="4"/>
    </row>
    <row r="4579" spans="212:967" x14ac:dyDescent="0.3">
      <c r="HD4579" s="4"/>
      <c r="KH4579" s="4"/>
      <c r="LW4579" s="4"/>
      <c r="NL4579" s="4"/>
      <c r="PA4579" s="4"/>
      <c r="QP4579" s="4"/>
      <c r="SQ4579" s="4"/>
      <c r="UJ4579" s="4"/>
      <c r="WC4579" s="4"/>
      <c r="XV4579" s="4"/>
      <c r="ZO4579" s="4"/>
      <c r="ABH4579" s="4"/>
      <c r="ABX4579" s="4"/>
      <c r="ACY4579" s="4"/>
      <c r="AEP4579" s="4"/>
      <c r="AFF4579" s="4"/>
      <c r="AGG4579" s="4"/>
      <c r="AGW4579" s="4"/>
      <c r="AHX4579" s="4"/>
      <c r="AIN4579" s="4"/>
      <c r="AJO4579" s="4"/>
      <c r="AKE4579" s="4"/>
    </row>
    <row r="4580" spans="212:967" x14ac:dyDescent="0.3">
      <c r="HD4580" s="4"/>
      <c r="KH4580" s="4"/>
      <c r="LW4580" s="4"/>
      <c r="NL4580" s="4"/>
      <c r="PA4580" s="4"/>
      <c r="QP4580" s="4"/>
      <c r="SQ4580" s="4"/>
      <c r="UJ4580" s="4"/>
      <c r="WC4580" s="4"/>
      <c r="XV4580" s="4"/>
      <c r="ZO4580" s="4"/>
      <c r="ABH4580" s="4"/>
      <c r="ABX4580" s="4"/>
      <c r="ACY4580" s="4"/>
      <c r="AEP4580" s="4"/>
      <c r="AFF4580" s="4"/>
      <c r="AGG4580" s="4"/>
      <c r="AGW4580" s="4"/>
      <c r="AHX4580" s="4"/>
      <c r="AIN4580" s="4"/>
      <c r="AJO4580" s="4"/>
      <c r="AKE4580" s="4"/>
    </row>
    <row r="4581" spans="212:967" x14ac:dyDescent="0.3">
      <c r="HD4581" s="4"/>
      <c r="KH4581" s="4"/>
      <c r="LW4581" s="4"/>
      <c r="NL4581" s="4"/>
      <c r="PA4581" s="4"/>
      <c r="QP4581" s="4"/>
      <c r="SQ4581" s="4"/>
      <c r="UJ4581" s="4"/>
      <c r="WC4581" s="4"/>
      <c r="XV4581" s="4"/>
      <c r="ZO4581" s="4"/>
      <c r="ABH4581" s="4"/>
      <c r="ABX4581" s="4"/>
      <c r="ACY4581" s="4"/>
      <c r="AEP4581" s="4"/>
      <c r="AFF4581" s="4"/>
      <c r="AGG4581" s="4"/>
      <c r="AGW4581" s="4"/>
      <c r="AHX4581" s="4"/>
      <c r="AIN4581" s="4"/>
      <c r="AJO4581" s="4"/>
      <c r="AKE4581" s="4"/>
    </row>
    <row r="4582" spans="212:967" x14ac:dyDescent="0.3">
      <c r="HD4582" s="4"/>
      <c r="KH4582" s="4"/>
      <c r="LW4582" s="4"/>
      <c r="NL4582" s="4"/>
      <c r="PA4582" s="4"/>
      <c r="QP4582" s="4"/>
      <c r="SQ4582" s="4"/>
      <c r="UJ4582" s="4"/>
      <c r="WC4582" s="4"/>
      <c r="XV4582" s="4"/>
      <c r="ZO4582" s="4"/>
      <c r="ABH4582" s="4"/>
      <c r="ABX4582" s="4"/>
      <c r="ACY4582" s="4"/>
      <c r="AEP4582" s="4"/>
      <c r="AFF4582" s="4"/>
      <c r="AGG4582" s="4"/>
      <c r="AGW4582" s="4"/>
      <c r="AHX4582" s="4"/>
      <c r="AIN4582" s="4"/>
      <c r="AJO4582" s="4"/>
      <c r="AKE4582" s="4"/>
    </row>
    <row r="4583" spans="212:967" x14ac:dyDescent="0.3">
      <c r="HD4583" s="4"/>
      <c r="KH4583" s="4"/>
      <c r="LW4583" s="4"/>
      <c r="NL4583" s="4"/>
      <c r="PA4583" s="4"/>
      <c r="QP4583" s="4"/>
      <c r="SQ4583" s="4"/>
      <c r="UJ4583" s="4"/>
      <c r="WC4583" s="4"/>
      <c r="XV4583" s="4"/>
      <c r="ZO4583" s="4"/>
      <c r="ABH4583" s="4"/>
      <c r="ABX4583" s="4"/>
      <c r="ACY4583" s="4"/>
      <c r="AEP4583" s="4"/>
      <c r="AFF4583" s="4"/>
      <c r="AGG4583" s="4"/>
      <c r="AGW4583" s="4"/>
      <c r="AHX4583" s="4"/>
      <c r="AIN4583" s="4"/>
      <c r="AJO4583" s="4"/>
      <c r="AKE4583" s="4"/>
    </row>
    <row r="4584" spans="212:967" x14ac:dyDescent="0.3">
      <c r="HD4584" s="4"/>
      <c r="KH4584" s="4"/>
      <c r="LW4584" s="4"/>
      <c r="NL4584" s="4"/>
      <c r="PA4584" s="4"/>
      <c r="QP4584" s="4"/>
      <c r="SQ4584" s="4"/>
      <c r="UJ4584" s="4"/>
      <c r="WC4584" s="4"/>
      <c r="XV4584" s="4"/>
      <c r="ZO4584" s="4"/>
      <c r="ABH4584" s="4"/>
      <c r="ABX4584" s="4"/>
      <c r="ACY4584" s="4"/>
      <c r="AEP4584" s="4"/>
      <c r="AFF4584" s="4"/>
      <c r="AGG4584" s="4"/>
      <c r="AGW4584" s="4"/>
      <c r="AHX4584" s="4"/>
      <c r="AIN4584" s="4"/>
      <c r="AJO4584" s="4"/>
      <c r="AKE4584" s="4"/>
    </row>
    <row r="4585" spans="212:967" x14ac:dyDescent="0.3">
      <c r="HD4585" s="4"/>
      <c r="KH4585" s="4"/>
      <c r="LW4585" s="4"/>
      <c r="NL4585" s="4"/>
      <c r="PA4585" s="4"/>
      <c r="QP4585" s="4"/>
      <c r="SQ4585" s="4"/>
      <c r="UJ4585" s="4"/>
      <c r="WC4585" s="4"/>
      <c r="XV4585" s="4"/>
      <c r="ZO4585" s="4"/>
      <c r="ABH4585" s="4"/>
      <c r="ABX4585" s="4"/>
      <c r="ACY4585" s="4"/>
      <c r="AEP4585" s="4"/>
      <c r="AFF4585" s="4"/>
      <c r="AGG4585" s="4"/>
      <c r="AGW4585" s="4"/>
      <c r="AHX4585" s="4"/>
      <c r="AIN4585" s="4"/>
      <c r="AJO4585" s="4"/>
      <c r="AKE4585" s="4"/>
    </row>
    <row r="4586" spans="212:967" x14ac:dyDescent="0.3">
      <c r="HD4586" s="4"/>
      <c r="KH4586" s="4"/>
      <c r="LW4586" s="4"/>
      <c r="NL4586" s="4"/>
      <c r="PA4586" s="4"/>
      <c r="QP4586" s="4"/>
      <c r="SQ4586" s="4"/>
      <c r="UJ4586" s="4"/>
      <c r="WC4586" s="4"/>
      <c r="XV4586" s="4"/>
      <c r="ZO4586" s="4"/>
      <c r="ABH4586" s="4"/>
      <c r="ABX4586" s="4"/>
      <c r="ACY4586" s="4"/>
      <c r="AEP4586" s="4"/>
      <c r="AFF4586" s="4"/>
      <c r="AGG4586" s="4"/>
      <c r="AGW4586" s="4"/>
      <c r="AHX4586" s="4"/>
      <c r="AIN4586" s="4"/>
      <c r="AJO4586" s="4"/>
      <c r="AKE4586" s="4"/>
    </row>
    <row r="4587" spans="212:967" x14ac:dyDescent="0.3">
      <c r="HD4587" s="4"/>
      <c r="KH4587" s="4"/>
      <c r="LW4587" s="4"/>
      <c r="NL4587" s="4"/>
      <c r="PA4587" s="4"/>
      <c r="QP4587" s="4"/>
      <c r="SQ4587" s="4"/>
      <c r="UJ4587" s="4"/>
      <c r="WC4587" s="4"/>
      <c r="XV4587" s="4"/>
      <c r="ZO4587" s="4"/>
      <c r="ABH4587" s="4"/>
      <c r="ABX4587" s="4"/>
      <c r="ACY4587" s="4"/>
      <c r="AEP4587" s="4"/>
      <c r="AFF4587" s="4"/>
      <c r="AGG4587" s="4"/>
      <c r="AGW4587" s="4"/>
      <c r="AHX4587" s="4"/>
      <c r="AIN4587" s="4"/>
      <c r="AJO4587" s="4"/>
      <c r="AKE4587" s="4"/>
    </row>
    <row r="4588" spans="212:967" x14ac:dyDescent="0.3">
      <c r="HD4588" s="4"/>
      <c r="KH4588" s="4"/>
      <c r="LW4588" s="4"/>
      <c r="NL4588" s="4"/>
      <c r="PA4588" s="4"/>
      <c r="QP4588" s="4"/>
      <c r="SQ4588" s="4"/>
      <c r="UJ4588" s="4"/>
      <c r="WC4588" s="4"/>
      <c r="XV4588" s="4"/>
      <c r="ZO4588" s="4"/>
      <c r="ABH4588" s="4"/>
      <c r="ABX4588" s="4"/>
      <c r="ACY4588" s="4"/>
      <c r="AEP4588" s="4"/>
      <c r="AFF4588" s="4"/>
      <c r="AGG4588" s="4"/>
      <c r="AGW4588" s="4"/>
      <c r="AHX4588" s="4"/>
      <c r="AIN4588" s="4"/>
      <c r="AJO4588" s="4"/>
      <c r="AKE4588" s="4"/>
    </row>
    <row r="4589" spans="212:967" x14ac:dyDescent="0.3">
      <c r="HD4589" s="4"/>
      <c r="KH4589" s="4"/>
      <c r="LW4589" s="4"/>
      <c r="NL4589" s="4"/>
      <c r="PA4589" s="4"/>
      <c r="QP4589" s="4"/>
      <c r="SQ4589" s="4"/>
      <c r="UJ4589" s="4"/>
      <c r="WC4589" s="4"/>
      <c r="XV4589" s="4"/>
      <c r="ZO4589" s="4"/>
      <c r="ABH4589" s="4"/>
      <c r="ABX4589" s="4"/>
      <c r="ACY4589" s="4"/>
      <c r="AEP4589" s="4"/>
      <c r="AFF4589" s="4"/>
      <c r="AGG4589" s="4"/>
      <c r="AGW4589" s="4"/>
      <c r="AHX4589" s="4"/>
      <c r="AIN4589" s="4"/>
      <c r="AJO4589" s="4"/>
      <c r="AKE4589" s="4"/>
    </row>
    <row r="4590" spans="212:967" x14ac:dyDescent="0.3">
      <c r="HD4590" s="4"/>
      <c r="KH4590" s="4"/>
      <c r="LW4590" s="4"/>
      <c r="NL4590" s="4"/>
      <c r="PA4590" s="4"/>
      <c r="QP4590" s="4"/>
      <c r="SQ4590" s="4"/>
      <c r="UJ4590" s="4"/>
      <c r="WC4590" s="4"/>
      <c r="XV4590" s="4"/>
      <c r="ZO4590" s="4"/>
      <c r="ABH4590" s="4"/>
      <c r="ABX4590" s="4"/>
      <c r="ACY4590" s="4"/>
      <c r="AEP4590" s="4"/>
      <c r="AFF4590" s="4"/>
      <c r="AGG4590" s="4"/>
      <c r="AGW4590" s="4"/>
      <c r="AHX4590" s="4"/>
      <c r="AIN4590" s="4"/>
      <c r="AJO4590" s="4"/>
      <c r="AKE4590" s="4"/>
    </row>
    <row r="4591" spans="212:967" x14ac:dyDescent="0.3">
      <c r="HD4591" s="4"/>
      <c r="KH4591" s="4"/>
      <c r="LW4591" s="4"/>
      <c r="NL4591" s="4"/>
      <c r="PA4591" s="4"/>
      <c r="QP4591" s="4"/>
      <c r="SQ4591" s="4"/>
      <c r="UJ4591" s="4"/>
      <c r="WC4591" s="4"/>
      <c r="XV4591" s="4"/>
      <c r="ZO4591" s="4"/>
      <c r="ABH4591" s="4"/>
      <c r="ABX4591" s="4"/>
      <c r="ACY4591" s="4"/>
      <c r="AEP4591" s="4"/>
      <c r="AFF4591" s="4"/>
      <c r="AGG4591" s="4"/>
      <c r="AGW4591" s="4"/>
      <c r="AHX4591" s="4"/>
      <c r="AIN4591" s="4"/>
      <c r="AJO4591" s="4"/>
      <c r="AKE4591" s="4"/>
    </row>
    <row r="4592" spans="212:967" x14ac:dyDescent="0.3">
      <c r="HD4592" s="4"/>
      <c r="KH4592" s="4"/>
      <c r="LW4592" s="4"/>
      <c r="NL4592" s="4"/>
      <c r="PA4592" s="4"/>
      <c r="QP4592" s="4"/>
      <c r="SQ4592" s="4"/>
      <c r="UJ4592" s="4"/>
      <c r="WC4592" s="4"/>
      <c r="XV4592" s="4"/>
      <c r="ZO4592" s="4"/>
      <c r="ABH4592" s="4"/>
      <c r="ABX4592" s="4"/>
      <c r="ACY4592" s="4"/>
      <c r="AEP4592" s="4"/>
      <c r="AFF4592" s="4"/>
      <c r="AGG4592" s="4"/>
      <c r="AGW4592" s="4"/>
      <c r="AHX4592" s="4"/>
      <c r="AIN4592" s="4"/>
      <c r="AJO4592" s="4"/>
      <c r="AKE4592" s="4"/>
    </row>
    <row r="4593" spans="212:967" x14ac:dyDescent="0.3">
      <c r="HD4593" s="4"/>
      <c r="KH4593" s="4"/>
      <c r="LW4593" s="4"/>
      <c r="NL4593" s="4"/>
      <c r="PA4593" s="4"/>
      <c r="QP4593" s="4"/>
      <c r="SQ4593" s="4"/>
      <c r="UJ4593" s="4"/>
      <c r="WC4593" s="4"/>
      <c r="XV4593" s="4"/>
      <c r="ZO4593" s="4"/>
      <c r="ABH4593" s="4"/>
      <c r="ABX4593" s="4"/>
      <c r="ACY4593" s="4"/>
      <c r="AEP4593" s="4"/>
      <c r="AFF4593" s="4"/>
      <c r="AGG4593" s="4"/>
      <c r="AGW4593" s="4"/>
      <c r="AHX4593" s="4"/>
      <c r="AIN4593" s="4"/>
      <c r="AJO4593" s="4"/>
      <c r="AKE4593" s="4"/>
    </row>
    <row r="4594" spans="212:967" x14ac:dyDescent="0.3">
      <c r="HD4594" s="4"/>
      <c r="KH4594" s="4"/>
      <c r="LW4594" s="4"/>
      <c r="NL4594" s="4"/>
      <c r="PA4594" s="4"/>
      <c r="QP4594" s="4"/>
      <c r="SQ4594" s="4"/>
      <c r="UJ4594" s="4"/>
      <c r="WC4594" s="4"/>
      <c r="XV4594" s="4"/>
      <c r="ZO4594" s="4"/>
      <c r="ABH4594" s="4"/>
      <c r="ABX4594" s="4"/>
      <c r="ACY4594" s="4"/>
      <c r="AEP4594" s="4"/>
      <c r="AFF4594" s="4"/>
      <c r="AGG4594" s="4"/>
      <c r="AGW4594" s="4"/>
      <c r="AHX4594" s="4"/>
      <c r="AIN4594" s="4"/>
      <c r="AJO4594" s="4"/>
      <c r="AKE4594" s="4"/>
    </row>
    <row r="4595" spans="212:967" x14ac:dyDescent="0.3">
      <c r="HD4595" s="4"/>
      <c r="KH4595" s="4"/>
      <c r="LW4595" s="4"/>
      <c r="NL4595" s="4"/>
      <c r="PA4595" s="4"/>
      <c r="QP4595" s="4"/>
      <c r="SQ4595" s="4"/>
      <c r="UJ4595" s="4"/>
      <c r="WC4595" s="4"/>
      <c r="XV4595" s="4"/>
      <c r="ZO4595" s="4"/>
      <c r="ABH4595" s="4"/>
      <c r="ABX4595" s="4"/>
      <c r="ACY4595" s="4"/>
      <c r="AEP4595" s="4"/>
      <c r="AFF4595" s="4"/>
      <c r="AGG4595" s="4"/>
      <c r="AGW4595" s="4"/>
      <c r="AHX4595" s="4"/>
      <c r="AIN4595" s="4"/>
      <c r="AJO4595" s="4"/>
      <c r="AKE4595" s="4"/>
    </row>
    <row r="4596" spans="212:967" x14ac:dyDescent="0.3">
      <c r="HD4596" s="4"/>
      <c r="KH4596" s="4"/>
      <c r="LW4596" s="4"/>
      <c r="NL4596" s="4"/>
      <c r="PA4596" s="4"/>
      <c r="QP4596" s="4"/>
      <c r="SQ4596" s="4"/>
      <c r="UJ4596" s="4"/>
      <c r="WC4596" s="4"/>
      <c r="XV4596" s="4"/>
      <c r="ZO4596" s="4"/>
      <c r="ABH4596" s="4"/>
      <c r="ABX4596" s="4"/>
      <c r="ACY4596" s="4"/>
      <c r="AEP4596" s="4"/>
      <c r="AFF4596" s="4"/>
      <c r="AGG4596" s="4"/>
      <c r="AGW4596" s="4"/>
      <c r="AHX4596" s="4"/>
      <c r="AIN4596" s="4"/>
      <c r="AJO4596" s="4"/>
      <c r="AKE4596" s="4"/>
    </row>
    <row r="4597" spans="212:967" x14ac:dyDescent="0.3">
      <c r="HD4597" s="4"/>
      <c r="KH4597" s="4"/>
      <c r="LW4597" s="4"/>
      <c r="NL4597" s="4"/>
      <c r="PA4597" s="4"/>
      <c r="QP4597" s="4"/>
      <c r="SQ4597" s="4"/>
      <c r="UJ4597" s="4"/>
      <c r="WC4597" s="4"/>
      <c r="XV4597" s="4"/>
      <c r="ZO4597" s="4"/>
      <c r="ABH4597" s="4"/>
      <c r="ABX4597" s="4"/>
      <c r="ACY4597" s="4"/>
      <c r="AEP4597" s="4"/>
      <c r="AFF4597" s="4"/>
      <c r="AGG4597" s="4"/>
      <c r="AGW4597" s="4"/>
      <c r="AHX4597" s="4"/>
      <c r="AIN4597" s="4"/>
      <c r="AJO4597" s="4"/>
      <c r="AKE4597" s="4"/>
    </row>
    <row r="4598" spans="212:967" x14ac:dyDescent="0.3">
      <c r="HD4598" s="4"/>
      <c r="KH4598" s="4"/>
      <c r="LW4598" s="4"/>
      <c r="NL4598" s="4"/>
      <c r="PA4598" s="4"/>
      <c r="QP4598" s="4"/>
      <c r="SQ4598" s="4"/>
      <c r="UJ4598" s="4"/>
      <c r="WC4598" s="4"/>
      <c r="XV4598" s="4"/>
      <c r="ZO4598" s="4"/>
      <c r="ABH4598" s="4"/>
      <c r="ABX4598" s="4"/>
      <c r="ACY4598" s="4"/>
      <c r="AEP4598" s="4"/>
      <c r="AFF4598" s="4"/>
      <c r="AGG4598" s="4"/>
      <c r="AGW4598" s="4"/>
      <c r="AHX4598" s="4"/>
      <c r="AIN4598" s="4"/>
      <c r="AJO4598" s="4"/>
      <c r="AKE4598" s="4"/>
    </row>
    <row r="4599" spans="212:967" x14ac:dyDescent="0.3">
      <c r="HD4599" s="4"/>
      <c r="KH4599" s="4"/>
      <c r="LW4599" s="4"/>
      <c r="NL4599" s="4"/>
      <c r="PA4599" s="4"/>
      <c r="QP4599" s="4"/>
      <c r="SQ4599" s="4"/>
      <c r="UJ4599" s="4"/>
      <c r="WC4599" s="4"/>
      <c r="XV4599" s="4"/>
      <c r="ZO4599" s="4"/>
      <c r="ABH4599" s="4"/>
      <c r="ABX4599" s="4"/>
      <c r="ACY4599" s="4"/>
      <c r="AEP4599" s="4"/>
      <c r="AFF4599" s="4"/>
      <c r="AGG4599" s="4"/>
      <c r="AGW4599" s="4"/>
      <c r="AHX4599" s="4"/>
      <c r="AIN4599" s="4"/>
      <c r="AJO4599" s="4"/>
      <c r="AKE4599" s="4"/>
    </row>
    <row r="4600" spans="212:967" x14ac:dyDescent="0.3">
      <c r="HD4600" s="4"/>
      <c r="KH4600" s="4"/>
      <c r="LW4600" s="4"/>
      <c r="NL4600" s="4"/>
      <c r="PA4600" s="4"/>
      <c r="QP4600" s="4"/>
      <c r="SQ4600" s="4"/>
      <c r="UJ4600" s="4"/>
      <c r="WC4600" s="4"/>
      <c r="XV4600" s="4"/>
      <c r="ZO4600" s="4"/>
      <c r="ABH4600" s="4"/>
      <c r="ABX4600" s="4"/>
      <c r="ACY4600" s="4"/>
      <c r="AEP4600" s="4"/>
      <c r="AFF4600" s="4"/>
      <c r="AGG4600" s="4"/>
      <c r="AGW4600" s="4"/>
      <c r="AHX4600" s="4"/>
      <c r="AIN4600" s="4"/>
      <c r="AJO4600" s="4"/>
      <c r="AKE4600" s="4"/>
    </row>
    <row r="4601" spans="212:967" x14ac:dyDescent="0.3">
      <c r="HD4601" s="4"/>
      <c r="KH4601" s="4"/>
      <c r="LW4601" s="4"/>
      <c r="NL4601" s="4"/>
      <c r="PA4601" s="4"/>
      <c r="QP4601" s="4"/>
      <c r="SQ4601" s="4"/>
      <c r="UJ4601" s="4"/>
      <c r="WC4601" s="4"/>
      <c r="XV4601" s="4"/>
      <c r="ZO4601" s="4"/>
      <c r="ABH4601" s="4"/>
      <c r="ABX4601" s="4"/>
      <c r="ACY4601" s="4"/>
      <c r="AEP4601" s="4"/>
      <c r="AFF4601" s="4"/>
      <c r="AGG4601" s="4"/>
      <c r="AGW4601" s="4"/>
      <c r="AHX4601" s="4"/>
      <c r="AIN4601" s="4"/>
      <c r="AJO4601" s="4"/>
      <c r="AKE4601" s="4"/>
    </row>
    <row r="4602" spans="212:967" x14ac:dyDescent="0.3">
      <c r="HD4602" s="4"/>
      <c r="KH4602" s="4"/>
      <c r="LW4602" s="4"/>
      <c r="NL4602" s="4"/>
      <c r="PA4602" s="4"/>
      <c r="QP4602" s="4"/>
      <c r="SQ4602" s="4"/>
      <c r="UJ4602" s="4"/>
      <c r="WC4602" s="4"/>
      <c r="XV4602" s="4"/>
      <c r="ZO4602" s="4"/>
      <c r="ABH4602" s="4"/>
      <c r="ABX4602" s="4"/>
      <c r="ACY4602" s="4"/>
      <c r="AEP4602" s="4"/>
      <c r="AFF4602" s="4"/>
      <c r="AGG4602" s="4"/>
      <c r="AGW4602" s="4"/>
      <c r="AHX4602" s="4"/>
      <c r="AIN4602" s="4"/>
      <c r="AJO4602" s="4"/>
      <c r="AKE4602" s="4"/>
    </row>
    <row r="4603" spans="212:967" x14ac:dyDescent="0.3">
      <c r="HD4603" s="4"/>
      <c r="KH4603" s="4"/>
      <c r="LW4603" s="4"/>
      <c r="NL4603" s="4"/>
      <c r="PA4603" s="4"/>
      <c r="QP4603" s="4"/>
      <c r="SQ4603" s="4"/>
      <c r="UJ4603" s="4"/>
      <c r="WC4603" s="4"/>
      <c r="XV4603" s="4"/>
      <c r="ZO4603" s="4"/>
      <c r="ABH4603" s="4"/>
      <c r="ABX4603" s="4"/>
      <c r="ACY4603" s="4"/>
      <c r="AEP4603" s="4"/>
      <c r="AFF4603" s="4"/>
      <c r="AGG4603" s="4"/>
      <c r="AGW4603" s="4"/>
      <c r="AHX4603" s="4"/>
      <c r="AIN4603" s="4"/>
      <c r="AJO4603" s="4"/>
      <c r="AKE4603" s="4"/>
    </row>
    <row r="4604" spans="212:967" x14ac:dyDescent="0.3">
      <c r="HD4604" s="4"/>
      <c r="KH4604" s="4"/>
      <c r="LW4604" s="4"/>
      <c r="NL4604" s="4"/>
      <c r="PA4604" s="4"/>
      <c r="QP4604" s="4"/>
      <c r="SQ4604" s="4"/>
      <c r="UJ4604" s="4"/>
      <c r="WC4604" s="4"/>
      <c r="XV4604" s="4"/>
      <c r="ZO4604" s="4"/>
      <c r="ABH4604" s="4"/>
      <c r="ABX4604" s="4"/>
      <c r="ACY4604" s="4"/>
      <c r="AEP4604" s="4"/>
      <c r="AFF4604" s="4"/>
      <c r="AGG4604" s="4"/>
      <c r="AGW4604" s="4"/>
      <c r="AHX4604" s="4"/>
      <c r="AIN4604" s="4"/>
      <c r="AJO4604" s="4"/>
      <c r="AKE4604" s="4"/>
    </row>
    <row r="4605" spans="212:967" x14ac:dyDescent="0.3">
      <c r="HD4605" s="4"/>
      <c r="KH4605" s="4"/>
      <c r="LW4605" s="4"/>
      <c r="NL4605" s="4"/>
      <c r="PA4605" s="4"/>
      <c r="QP4605" s="4"/>
      <c r="SQ4605" s="4"/>
      <c r="UJ4605" s="4"/>
      <c r="WC4605" s="4"/>
      <c r="XV4605" s="4"/>
      <c r="ZO4605" s="4"/>
      <c r="ABH4605" s="4"/>
      <c r="ABX4605" s="4"/>
      <c r="ACY4605" s="4"/>
      <c r="AEP4605" s="4"/>
      <c r="AFF4605" s="4"/>
      <c r="AGG4605" s="4"/>
      <c r="AGW4605" s="4"/>
      <c r="AHX4605" s="4"/>
      <c r="AIN4605" s="4"/>
      <c r="AJO4605" s="4"/>
      <c r="AKE4605" s="4"/>
    </row>
    <row r="4606" spans="212:967" x14ac:dyDescent="0.3">
      <c r="HD4606" s="4"/>
      <c r="KH4606" s="4"/>
      <c r="LW4606" s="4"/>
      <c r="NL4606" s="4"/>
      <c r="PA4606" s="4"/>
      <c r="QP4606" s="4"/>
      <c r="SQ4606" s="4"/>
      <c r="UJ4606" s="4"/>
      <c r="WC4606" s="4"/>
      <c r="XV4606" s="4"/>
      <c r="ZO4606" s="4"/>
      <c r="ABH4606" s="4"/>
      <c r="ABX4606" s="4"/>
      <c r="ACY4606" s="4"/>
      <c r="AEP4606" s="4"/>
      <c r="AFF4606" s="4"/>
      <c r="AGG4606" s="4"/>
      <c r="AGW4606" s="4"/>
      <c r="AHX4606" s="4"/>
      <c r="AIN4606" s="4"/>
      <c r="AJO4606" s="4"/>
      <c r="AKE4606" s="4"/>
    </row>
    <row r="4607" spans="212:967" x14ac:dyDescent="0.3">
      <c r="HD4607" s="4"/>
      <c r="KH4607" s="4"/>
      <c r="LW4607" s="4"/>
      <c r="NL4607" s="4"/>
      <c r="PA4607" s="4"/>
      <c r="QP4607" s="4"/>
      <c r="SQ4607" s="4"/>
      <c r="UJ4607" s="4"/>
      <c r="WC4607" s="4"/>
      <c r="XV4607" s="4"/>
      <c r="ZO4607" s="4"/>
      <c r="ABH4607" s="4"/>
      <c r="ABX4607" s="4"/>
      <c r="ACY4607" s="4"/>
      <c r="AEP4607" s="4"/>
      <c r="AFF4607" s="4"/>
      <c r="AGG4607" s="4"/>
      <c r="AGW4607" s="4"/>
      <c r="AHX4607" s="4"/>
      <c r="AIN4607" s="4"/>
      <c r="AJO4607" s="4"/>
      <c r="AKE4607" s="4"/>
    </row>
    <row r="4608" spans="212:967" x14ac:dyDescent="0.3">
      <c r="HD4608" s="4"/>
      <c r="KH4608" s="4"/>
      <c r="LW4608" s="4"/>
      <c r="NL4608" s="4"/>
      <c r="PA4608" s="4"/>
      <c r="QP4608" s="4"/>
      <c r="SQ4608" s="4"/>
      <c r="UJ4608" s="4"/>
      <c r="WC4608" s="4"/>
      <c r="XV4608" s="4"/>
      <c r="ZO4608" s="4"/>
      <c r="ABH4608" s="4"/>
      <c r="ABX4608" s="4"/>
      <c r="ACY4608" s="4"/>
      <c r="AEP4608" s="4"/>
      <c r="AFF4608" s="4"/>
      <c r="AGG4608" s="4"/>
      <c r="AGW4608" s="4"/>
      <c r="AHX4608" s="4"/>
      <c r="AIN4608" s="4"/>
      <c r="AJO4608" s="4"/>
      <c r="AKE4608" s="4"/>
    </row>
    <row r="4609" spans="212:988" x14ac:dyDescent="0.3">
      <c r="HD4609" s="4"/>
      <c r="KH4609" s="4"/>
      <c r="LW4609" s="4"/>
      <c r="NL4609" s="4"/>
      <c r="PA4609" s="4"/>
      <c r="QP4609" s="4"/>
      <c r="SQ4609" s="4"/>
      <c r="UJ4609" s="4"/>
      <c r="WC4609" s="4"/>
      <c r="XV4609" s="4"/>
      <c r="ZO4609" s="4"/>
      <c r="ABH4609" s="4"/>
      <c r="ABX4609" s="4"/>
      <c r="ACY4609" s="4"/>
      <c r="AEP4609" s="4"/>
      <c r="AFF4609" s="4"/>
      <c r="AGG4609" s="4"/>
      <c r="AGW4609" s="4"/>
      <c r="AHX4609" s="4"/>
      <c r="AIN4609" s="4"/>
      <c r="AJO4609" s="4"/>
      <c r="AKE4609" s="4"/>
    </row>
    <row r="4610" spans="212:988" x14ac:dyDescent="0.3">
      <c r="HD4610" s="4"/>
      <c r="KH4610" s="4"/>
      <c r="LW4610" s="4"/>
      <c r="NL4610" s="4"/>
      <c r="PA4610" s="4"/>
      <c r="QP4610" s="4"/>
      <c r="SQ4610" s="4"/>
      <c r="UJ4610" s="4"/>
      <c r="WC4610" s="4"/>
      <c r="XV4610" s="4"/>
      <c r="ZO4610" s="4"/>
      <c r="ABH4610" s="4"/>
      <c r="ABX4610" s="4"/>
      <c r="ACY4610" s="4"/>
      <c r="AEP4610" s="4"/>
      <c r="AFF4610" s="4"/>
      <c r="AGG4610" s="4"/>
      <c r="AGW4610" s="4"/>
      <c r="AHX4610" s="4"/>
      <c r="AIN4610" s="4"/>
      <c r="AJO4610" s="4"/>
      <c r="AKE4610" s="4"/>
    </row>
    <row r="4611" spans="212:988" x14ac:dyDescent="0.3">
      <c r="HD4611" s="4"/>
      <c r="KH4611" s="4"/>
      <c r="LW4611" s="4"/>
      <c r="NL4611" s="4"/>
      <c r="PA4611" s="4"/>
      <c r="QP4611" s="4"/>
      <c r="SQ4611" s="4"/>
      <c r="UJ4611" s="4"/>
      <c r="WC4611" s="4"/>
      <c r="XV4611" s="4"/>
      <c r="ZO4611" s="4"/>
      <c r="ABH4611" s="4"/>
      <c r="ABX4611" s="4"/>
      <c r="ACY4611" s="4"/>
      <c r="AEP4611" s="4"/>
      <c r="AFF4611" s="4"/>
      <c r="AGG4611" s="4"/>
      <c r="AGW4611" s="4"/>
      <c r="AHX4611" s="4"/>
      <c r="AIN4611" s="4"/>
      <c r="AJO4611" s="4"/>
      <c r="AKE4611" s="4"/>
    </row>
    <row r="4612" spans="212:988" x14ac:dyDescent="0.3">
      <c r="HD4612" s="4"/>
      <c r="KH4612" s="4"/>
      <c r="LW4612" s="4"/>
      <c r="NL4612" s="4"/>
      <c r="PA4612" s="4"/>
      <c r="QP4612" s="4"/>
      <c r="SQ4612" s="4"/>
      <c r="UJ4612" s="4"/>
      <c r="WC4612" s="4"/>
      <c r="XV4612" s="4"/>
      <c r="ZO4612" s="4"/>
      <c r="ABH4612" s="4"/>
      <c r="ABX4612" s="4"/>
      <c r="ACY4612" s="4"/>
      <c r="AEP4612" s="4"/>
      <c r="AFF4612" s="4"/>
      <c r="AGG4612" s="4"/>
      <c r="AGW4612" s="4"/>
      <c r="AHX4612" s="4"/>
      <c r="AIN4612" s="4"/>
      <c r="AJO4612" s="4"/>
      <c r="AKE4612" s="4"/>
    </row>
    <row r="4613" spans="212:988" x14ac:dyDescent="0.3">
      <c r="HD4613" s="4"/>
      <c r="KH4613" s="4"/>
      <c r="LW4613" s="4"/>
      <c r="NL4613" s="4"/>
      <c r="PA4613" s="4"/>
      <c r="QP4613" s="4"/>
      <c r="SQ4613" s="4"/>
      <c r="UJ4613" s="4"/>
      <c r="WC4613" s="4"/>
      <c r="XV4613" s="4"/>
      <c r="ZO4613" s="4"/>
      <c r="ABH4613" s="4"/>
      <c r="ABT4613" s="6"/>
      <c r="ABX4613" s="4"/>
      <c r="ACY4613" s="4"/>
      <c r="AEP4613" s="4"/>
      <c r="AFB4613" s="6"/>
      <c r="AFF4613" s="4"/>
      <c r="AGG4613" s="4"/>
      <c r="AGS4613" s="6"/>
      <c r="AGW4613" s="4"/>
      <c r="AHX4613" s="4"/>
      <c r="AIJ4613" s="6"/>
      <c r="AIN4613" s="4"/>
      <c r="AJO4613" s="4"/>
      <c r="AKA4613" s="6"/>
      <c r="AKE4613" s="4"/>
    </row>
    <row r="4614" spans="212:988" x14ac:dyDescent="0.3">
      <c r="HD4614" s="4"/>
      <c r="KH4614" s="4"/>
      <c r="LW4614" s="4"/>
      <c r="NL4614" s="4"/>
      <c r="PA4614" s="4"/>
      <c r="QP4614" s="4"/>
      <c r="SQ4614" s="4"/>
      <c r="UJ4614" s="4"/>
      <c r="WC4614" s="4"/>
      <c r="XV4614" s="4"/>
      <c r="ZO4614" s="4"/>
      <c r="ABH4614" s="4"/>
      <c r="ABX4614" s="4"/>
      <c r="ACY4614" s="4"/>
      <c r="AEP4614" s="4"/>
      <c r="AFF4614" s="4"/>
      <c r="AGG4614" s="4"/>
      <c r="AGW4614" s="4"/>
      <c r="AHX4614" s="4"/>
      <c r="AIN4614" s="4"/>
      <c r="AJO4614" s="4"/>
      <c r="AKE4614" s="4"/>
    </row>
    <row r="4615" spans="212:988" x14ac:dyDescent="0.3">
      <c r="HD4615" s="4"/>
      <c r="KH4615" s="4"/>
      <c r="LW4615" s="4"/>
      <c r="NL4615" s="4"/>
      <c r="PA4615" s="4"/>
      <c r="QP4615" s="4"/>
      <c r="SQ4615" s="4"/>
      <c r="UJ4615" s="4"/>
      <c r="WC4615" s="4"/>
      <c r="XV4615" s="4"/>
      <c r="ZO4615" s="4"/>
      <c r="ABH4615" s="4"/>
      <c r="ABT4615" s="6"/>
      <c r="ABX4615" s="4"/>
      <c r="ACY4615" s="4"/>
      <c r="AEP4615" s="4"/>
      <c r="AFB4615" s="6"/>
      <c r="AFF4615" s="4"/>
      <c r="AGG4615" s="4"/>
      <c r="AGS4615" s="6"/>
      <c r="AGW4615" s="4"/>
      <c r="AHX4615" s="4"/>
      <c r="AIJ4615" s="6"/>
      <c r="AIN4615" s="4"/>
      <c r="AJO4615" s="4"/>
      <c r="AKA4615" s="6"/>
      <c r="AKE4615" s="4"/>
    </row>
    <row r="4616" spans="212:988" x14ac:dyDescent="0.3">
      <c r="HD4616" s="4"/>
      <c r="KH4616" s="4"/>
      <c r="LW4616" s="4"/>
      <c r="NL4616" s="4"/>
      <c r="PA4616" s="4"/>
      <c r="QP4616" s="4"/>
      <c r="SQ4616" s="4"/>
      <c r="UJ4616" s="4"/>
      <c r="WC4616" s="4"/>
      <c r="XV4616" s="4"/>
      <c r="ZO4616" s="4"/>
      <c r="ABH4616" s="4"/>
      <c r="ABT4616" s="6"/>
      <c r="ABX4616" s="4"/>
      <c r="ACY4616" s="4"/>
      <c r="AEP4616" s="4"/>
      <c r="AFB4616" s="6"/>
      <c r="AFF4616" s="4"/>
      <c r="AGG4616" s="4"/>
      <c r="AGS4616" s="6"/>
      <c r="AGW4616" s="4"/>
      <c r="AHX4616" s="4"/>
      <c r="AIJ4616" s="6"/>
      <c r="AIN4616" s="4"/>
      <c r="AJO4616" s="4"/>
      <c r="AKA4616" s="6"/>
      <c r="AKE4616" s="4"/>
    </row>
    <row r="4617" spans="212:988" x14ac:dyDescent="0.3">
      <c r="HD4617" s="4"/>
      <c r="KH4617" s="4"/>
      <c r="LW4617" s="4"/>
      <c r="NL4617" s="4"/>
      <c r="PA4617" s="4"/>
      <c r="QP4617" s="4"/>
      <c r="SQ4617" s="4"/>
      <c r="UJ4617" s="4"/>
      <c r="WC4617" s="4"/>
      <c r="XV4617" s="4"/>
      <c r="ZO4617" s="4"/>
      <c r="ABH4617" s="4"/>
      <c r="ABT4617" s="6"/>
      <c r="ABX4617" s="4"/>
      <c r="ACY4617" s="4"/>
      <c r="AEP4617" s="4"/>
      <c r="AFB4617" s="6"/>
      <c r="AFF4617" s="4"/>
      <c r="AGG4617" s="4"/>
      <c r="AGS4617" s="6"/>
      <c r="AGW4617" s="4"/>
      <c r="AHX4617" s="4"/>
      <c r="AIJ4617" s="6"/>
      <c r="AIN4617" s="4"/>
      <c r="AJO4617" s="4"/>
      <c r="AKA4617" s="6"/>
      <c r="AKE4617" s="4"/>
    </row>
    <row r="4618" spans="212:988" x14ac:dyDescent="0.3">
      <c r="HD4618" s="4"/>
      <c r="KH4618" s="4"/>
      <c r="LW4618" s="4"/>
      <c r="NL4618" s="4"/>
      <c r="PA4618" s="4"/>
      <c r="QP4618" s="4"/>
      <c r="SQ4618" s="4"/>
      <c r="UJ4618" s="4"/>
      <c r="WC4618" s="4"/>
      <c r="XV4618" s="4"/>
      <c r="ZO4618" s="4"/>
      <c r="ABH4618" s="4"/>
      <c r="ABT4618" s="6"/>
      <c r="ABX4618" s="4"/>
      <c r="ACY4618" s="4"/>
      <c r="AEP4618" s="4"/>
      <c r="AFB4618" s="6"/>
      <c r="AFF4618" s="4"/>
      <c r="AGG4618" s="4"/>
      <c r="AGS4618" s="6"/>
      <c r="AGW4618" s="4"/>
      <c r="AHX4618" s="4"/>
      <c r="AIJ4618" s="6"/>
      <c r="AIN4618" s="4"/>
      <c r="AJO4618" s="4"/>
      <c r="AKA4618" s="6"/>
      <c r="AKE4618" s="4"/>
    </row>
    <row r="4619" spans="212:988" x14ac:dyDescent="0.3">
      <c r="HD4619" s="4"/>
      <c r="KH4619" s="4"/>
      <c r="LW4619" s="4"/>
      <c r="NL4619" s="4"/>
      <c r="PA4619" s="4"/>
      <c r="QP4619" s="4"/>
      <c r="SQ4619" s="4"/>
      <c r="UJ4619" s="4"/>
      <c r="WC4619" s="4"/>
      <c r="XV4619" s="4"/>
      <c r="ZO4619" s="4"/>
      <c r="ABH4619" s="4"/>
      <c r="ABT4619" s="6"/>
      <c r="ABX4619" s="4"/>
      <c r="ACY4619" s="4"/>
      <c r="AEP4619" s="4"/>
      <c r="AFB4619" s="6"/>
      <c r="AFF4619" s="4"/>
      <c r="AGG4619" s="4"/>
      <c r="AGS4619" s="6"/>
      <c r="AGW4619" s="4"/>
      <c r="AHX4619" s="4"/>
      <c r="AIJ4619" s="6"/>
      <c r="AIN4619" s="4"/>
      <c r="AJO4619" s="4"/>
      <c r="AKA4619" s="6"/>
      <c r="AKE4619" s="4"/>
    </row>
    <row r="4620" spans="212:988" x14ac:dyDescent="0.3">
      <c r="HD4620" s="4"/>
      <c r="KH4620" s="4"/>
      <c r="LW4620" s="4"/>
      <c r="NL4620" s="4"/>
      <c r="PA4620" s="4"/>
      <c r="QP4620" s="4"/>
      <c r="SQ4620" s="4"/>
      <c r="UJ4620" s="4"/>
      <c r="WC4620" s="4"/>
      <c r="XV4620" s="4"/>
      <c r="ZO4620" s="4"/>
      <c r="ABH4620" s="4"/>
      <c r="ABT4620" s="6"/>
      <c r="ABX4620" s="4"/>
      <c r="ACJ4620" s="6"/>
      <c r="ACS4620" s="6"/>
      <c r="ACY4620" s="4"/>
      <c r="AEP4620" s="4"/>
      <c r="AFB4620" s="6"/>
      <c r="AFF4620" s="4"/>
      <c r="AFR4620" s="6"/>
      <c r="AGA4620" s="6"/>
      <c r="AGG4620" s="4"/>
      <c r="AGS4620" s="6"/>
      <c r="AGW4620" s="4"/>
      <c r="AHI4620" s="6"/>
      <c r="AHR4620" s="6"/>
      <c r="AHX4620" s="4"/>
      <c r="AIJ4620" s="6"/>
      <c r="AIN4620" s="4"/>
      <c r="AIZ4620" s="6"/>
      <c r="AJI4620" s="6"/>
      <c r="AJO4620" s="4"/>
      <c r="AKA4620" s="6"/>
      <c r="AKE4620" s="4"/>
      <c r="AKQ4620" s="6"/>
      <c r="AKZ4620" s="6"/>
    </row>
    <row r="4621" spans="212:988" x14ac:dyDescent="0.3">
      <c r="HD4621" s="4"/>
      <c r="KH4621" s="4"/>
      <c r="LW4621" s="4"/>
      <c r="NL4621" s="4"/>
      <c r="PA4621" s="4"/>
      <c r="QP4621" s="4"/>
      <c r="SQ4621" s="4"/>
      <c r="UJ4621" s="4"/>
      <c r="WC4621" s="4"/>
      <c r="XV4621" s="4"/>
      <c r="ZO4621" s="4"/>
      <c r="ABH4621" s="4"/>
      <c r="ABT4621" s="6"/>
      <c r="ABX4621" s="4"/>
      <c r="ACY4621" s="4"/>
      <c r="AEP4621" s="4"/>
      <c r="AFB4621" s="6"/>
      <c r="AFF4621" s="4"/>
      <c r="AGG4621" s="4"/>
      <c r="AGS4621" s="6"/>
      <c r="AGW4621" s="4"/>
      <c r="AHX4621" s="4"/>
      <c r="AIJ4621" s="6"/>
      <c r="AIN4621" s="4"/>
      <c r="AJO4621" s="4"/>
      <c r="AKA4621" s="6"/>
      <c r="AKE4621" s="4"/>
    </row>
    <row r="4622" spans="212:988" x14ac:dyDescent="0.3">
      <c r="HD4622" s="4"/>
      <c r="KH4622" s="4"/>
      <c r="LW4622" s="4"/>
      <c r="NL4622" s="4"/>
      <c r="PA4622" s="4"/>
      <c r="QP4622" s="4"/>
      <c r="SQ4622" s="4"/>
      <c r="UJ4622" s="4"/>
      <c r="WC4622" s="4"/>
      <c r="XV4622" s="4"/>
      <c r="ZO4622" s="4"/>
      <c r="ABH4622" s="4"/>
      <c r="ABX4622" s="4"/>
      <c r="ACY4622" s="4"/>
      <c r="AEP4622" s="4"/>
      <c r="AFF4622" s="4"/>
      <c r="AGG4622" s="4"/>
      <c r="AGW4622" s="4"/>
      <c r="AHX4622" s="4"/>
      <c r="AIN4622" s="4"/>
      <c r="AJO4622" s="4"/>
      <c r="AKE4622" s="4"/>
    </row>
    <row r="4623" spans="212:988" x14ac:dyDescent="0.3">
      <c r="HD4623" s="4"/>
      <c r="KH4623" s="4"/>
      <c r="LW4623" s="4"/>
      <c r="NL4623" s="4"/>
      <c r="PA4623" s="4"/>
      <c r="QP4623" s="4"/>
      <c r="SQ4623" s="4"/>
      <c r="UJ4623" s="4"/>
      <c r="WC4623" s="4"/>
      <c r="XV4623" s="4"/>
      <c r="ZO4623" s="4"/>
      <c r="ABH4623" s="4"/>
      <c r="ABT4623" s="6"/>
      <c r="ABX4623" s="4"/>
      <c r="ACY4623" s="4"/>
      <c r="AEP4623" s="4"/>
      <c r="AFB4623" s="6"/>
      <c r="AFF4623" s="4"/>
      <c r="AGG4623" s="4"/>
      <c r="AGS4623" s="6"/>
      <c r="AGW4623" s="4"/>
      <c r="AHX4623" s="4"/>
      <c r="AIJ4623" s="6"/>
      <c r="AIN4623" s="4"/>
      <c r="AJO4623" s="4"/>
      <c r="AKA4623" s="6"/>
      <c r="AKE4623" s="4"/>
    </row>
    <row r="4624" spans="212:988" x14ac:dyDescent="0.3">
      <c r="HD4624" s="4"/>
      <c r="KH4624" s="4"/>
      <c r="LW4624" s="4"/>
      <c r="NL4624" s="4"/>
      <c r="PA4624" s="4"/>
      <c r="QP4624" s="4"/>
      <c r="SQ4624" s="4"/>
      <c r="UJ4624" s="4"/>
      <c r="WC4624" s="4"/>
      <c r="XV4624" s="4"/>
      <c r="ZO4624" s="4"/>
      <c r="ABH4624" s="4"/>
      <c r="ABX4624" s="4"/>
      <c r="ACY4624" s="4"/>
      <c r="AEP4624" s="4"/>
      <c r="AFF4624" s="4"/>
      <c r="AGG4624" s="4"/>
      <c r="AGW4624" s="4"/>
      <c r="AHX4624" s="4"/>
      <c r="AIN4624" s="4"/>
      <c r="AJO4624" s="4"/>
      <c r="AKE4624" s="4"/>
    </row>
    <row r="4625" spans="212:967" x14ac:dyDescent="0.3">
      <c r="HD4625" s="4"/>
      <c r="KH4625" s="4"/>
      <c r="LW4625" s="4"/>
      <c r="NL4625" s="4"/>
      <c r="PA4625" s="4"/>
      <c r="QP4625" s="4"/>
      <c r="SQ4625" s="4"/>
      <c r="UJ4625" s="4"/>
      <c r="WC4625" s="4"/>
      <c r="XV4625" s="4"/>
      <c r="ZO4625" s="4"/>
      <c r="ABH4625" s="4"/>
      <c r="ABT4625" s="6"/>
      <c r="ABX4625" s="4"/>
      <c r="ACY4625" s="4"/>
      <c r="AEP4625" s="4"/>
      <c r="AFB4625" s="6"/>
      <c r="AFF4625" s="4"/>
      <c r="AGG4625" s="4"/>
      <c r="AGS4625" s="6"/>
      <c r="AGW4625" s="4"/>
      <c r="AHX4625" s="4"/>
      <c r="AIJ4625" s="6"/>
      <c r="AIN4625" s="4"/>
      <c r="AJO4625" s="4"/>
      <c r="AKA4625" s="6"/>
      <c r="AKE4625" s="4"/>
    </row>
    <row r="4626" spans="212:967" x14ac:dyDescent="0.3">
      <c r="HD4626" s="4"/>
      <c r="KH4626" s="4"/>
      <c r="LW4626" s="4"/>
      <c r="NL4626" s="4"/>
      <c r="PA4626" s="4"/>
      <c r="QP4626" s="4"/>
      <c r="SQ4626" s="4"/>
      <c r="UJ4626" s="4"/>
      <c r="WC4626" s="4"/>
      <c r="XV4626" s="4"/>
      <c r="ZO4626" s="4"/>
      <c r="ABH4626" s="4"/>
      <c r="ABX4626" s="4"/>
      <c r="ACY4626" s="4"/>
      <c r="AEP4626" s="4"/>
      <c r="AFF4626" s="4"/>
      <c r="AGG4626" s="4"/>
      <c r="AGW4626" s="4"/>
      <c r="AHX4626" s="4"/>
      <c r="AIN4626" s="4"/>
      <c r="AJO4626" s="4"/>
      <c r="AKE4626" s="4"/>
    </row>
    <row r="4627" spans="212:967" x14ac:dyDescent="0.3">
      <c r="HD4627" s="4"/>
      <c r="KH4627" s="4"/>
      <c r="LW4627" s="4"/>
      <c r="NL4627" s="4"/>
      <c r="PA4627" s="4"/>
      <c r="QP4627" s="4"/>
      <c r="SQ4627" s="4"/>
      <c r="UJ4627" s="4"/>
      <c r="WC4627" s="4"/>
      <c r="XV4627" s="4"/>
      <c r="ZO4627" s="4"/>
      <c r="ABH4627" s="4"/>
      <c r="ABX4627" s="4"/>
      <c r="ACY4627" s="4"/>
      <c r="AEP4627" s="4"/>
      <c r="AFF4627" s="4"/>
      <c r="AGG4627" s="4"/>
      <c r="AGW4627" s="4"/>
      <c r="AHX4627" s="4"/>
      <c r="AIN4627" s="4"/>
      <c r="AJO4627" s="4"/>
      <c r="AKE4627" s="4"/>
    </row>
    <row r="4628" spans="212:967" x14ac:dyDescent="0.3">
      <c r="HD4628" s="4"/>
      <c r="KH4628" s="4"/>
      <c r="LW4628" s="4"/>
      <c r="NL4628" s="4"/>
      <c r="PA4628" s="4"/>
      <c r="QP4628" s="4"/>
      <c r="SQ4628" s="4"/>
      <c r="UJ4628" s="4"/>
      <c r="WC4628" s="4"/>
      <c r="XV4628" s="4"/>
      <c r="ZO4628" s="4"/>
      <c r="ABH4628" s="4"/>
      <c r="ABX4628" s="4"/>
      <c r="ACY4628" s="4"/>
      <c r="AEP4628" s="4"/>
      <c r="AFF4628" s="4"/>
      <c r="AGG4628" s="4"/>
      <c r="AGW4628" s="4"/>
      <c r="AHX4628" s="4"/>
      <c r="AIN4628" s="4"/>
      <c r="AJO4628" s="4"/>
      <c r="AKE4628" s="4"/>
    </row>
    <row r="4629" spans="212:967" x14ac:dyDescent="0.3">
      <c r="HD4629" s="4"/>
      <c r="KH4629" s="4"/>
      <c r="LW4629" s="4"/>
      <c r="NL4629" s="4"/>
      <c r="PA4629" s="4"/>
      <c r="QP4629" s="4"/>
      <c r="SQ4629" s="4"/>
      <c r="UJ4629" s="4"/>
      <c r="WC4629" s="4"/>
      <c r="XV4629" s="4"/>
      <c r="ZO4629" s="4"/>
      <c r="ABH4629" s="4"/>
      <c r="ABX4629" s="4"/>
      <c r="ACY4629" s="4"/>
      <c r="AEP4629" s="4"/>
      <c r="AFF4629" s="4"/>
      <c r="AGG4629" s="4"/>
      <c r="AGW4629" s="4"/>
      <c r="AHX4629" s="4"/>
      <c r="AIN4629" s="4"/>
      <c r="AJO4629" s="4"/>
      <c r="AKE4629" s="4"/>
    </row>
    <row r="4630" spans="212:967" x14ac:dyDescent="0.3">
      <c r="HD4630" s="4"/>
      <c r="KH4630" s="4"/>
      <c r="LW4630" s="4"/>
      <c r="NL4630" s="4"/>
      <c r="PA4630" s="4"/>
      <c r="QP4630" s="4"/>
      <c r="SQ4630" s="4"/>
      <c r="UJ4630" s="4"/>
      <c r="WC4630" s="4"/>
      <c r="XV4630" s="4"/>
      <c r="ZO4630" s="4"/>
      <c r="ABH4630" s="4"/>
      <c r="ABX4630" s="4"/>
      <c r="ACY4630" s="4"/>
      <c r="AEP4630" s="4"/>
      <c r="AFF4630" s="4"/>
      <c r="AGG4630" s="4"/>
      <c r="AGW4630" s="4"/>
      <c r="AHX4630" s="4"/>
      <c r="AIN4630" s="4"/>
      <c r="AJO4630" s="4"/>
      <c r="AKE4630" s="4"/>
    </row>
    <row r="4631" spans="212:967" x14ac:dyDescent="0.3">
      <c r="HD4631" s="4"/>
      <c r="KH4631" s="4"/>
      <c r="LW4631" s="4"/>
      <c r="NL4631" s="4"/>
      <c r="PA4631" s="4"/>
      <c r="QP4631" s="4"/>
      <c r="SQ4631" s="4"/>
      <c r="UJ4631" s="4"/>
      <c r="WC4631" s="4"/>
      <c r="XV4631" s="4"/>
      <c r="ZO4631" s="4"/>
      <c r="ABH4631" s="4"/>
      <c r="ABX4631" s="4"/>
      <c r="ACY4631" s="4"/>
      <c r="AEP4631" s="4"/>
      <c r="AFF4631" s="4"/>
      <c r="AGG4631" s="4"/>
      <c r="AGW4631" s="4"/>
      <c r="AHX4631" s="4"/>
      <c r="AIN4631" s="4"/>
      <c r="AJO4631" s="4"/>
      <c r="AKE4631" s="4"/>
    </row>
    <row r="4632" spans="212:967" x14ac:dyDescent="0.3">
      <c r="HD4632" s="4"/>
      <c r="KH4632" s="4"/>
      <c r="LW4632" s="4"/>
      <c r="NL4632" s="4"/>
      <c r="PA4632" s="4"/>
      <c r="QP4632" s="4"/>
      <c r="SQ4632" s="4"/>
      <c r="UJ4632" s="4"/>
      <c r="WC4632" s="4"/>
      <c r="XV4632" s="4"/>
      <c r="ZO4632" s="4"/>
      <c r="ABH4632" s="4"/>
      <c r="ABX4632" s="4"/>
      <c r="ACY4632" s="4"/>
      <c r="AEP4632" s="4"/>
      <c r="AFF4632" s="4"/>
      <c r="AGG4632" s="4"/>
      <c r="AGW4632" s="4"/>
      <c r="AHX4632" s="4"/>
      <c r="AIN4632" s="4"/>
      <c r="AJO4632" s="4"/>
      <c r="AKE4632" s="4"/>
    </row>
    <row r="4633" spans="212:967" x14ac:dyDescent="0.3">
      <c r="HD4633" s="4"/>
      <c r="KH4633" s="4"/>
      <c r="LW4633" s="4"/>
      <c r="NL4633" s="4"/>
      <c r="PA4633" s="4"/>
      <c r="QP4633" s="4"/>
      <c r="SQ4633" s="4"/>
      <c r="UJ4633" s="4"/>
      <c r="WC4633" s="4"/>
      <c r="XV4633" s="4"/>
      <c r="ZO4633" s="4"/>
      <c r="ABH4633" s="4"/>
      <c r="ABT4633" s="6"/>
      <c r="ABX4633" s="4"/>
      <c r="ACY4633" s="4"/>
      <c r="AEP4633" s="4"/>
      <c r="AFB4633" s="6"/>
      <c r="AFF4633" s="4"/>
      <c r="AGG4633" s="4"/>
      <c r="AGS4633" s="6"/>
      <c r="AGW4633" s="4"/>
      <c r="AHX4633" s="4"/>
      <c r="AIJ4633" s="6"/>
      <c r="AIN4633" s="4"/>
      <c r="AJO4633" s="4"/>
      <c r="AKA4633" s="6"/>
      <c r="AKE4633" s="4"/>
    </row>
    <row r="4634" spans="212:967" x14ac:dyDescent="0.3">
      <c r="HD4634" s="4"/>
      <c r="KH4634" s="4"/>
      <c r="LW4634" s="4"/>
      <c r="NL4634" s="4"/>
      <c r="PA4634" s="4"/>
      <c r="QP4634" s="4"/>
      <c r="SQ4634" s="4"/>
      <c r="UJ4634" s="4"/>
      <c r="WC4634" s="4"/>
      <c r="XV4634" s="4"/>
      <c r="ZO4634" s="4"/>
      <c r="ABH4634" s="4"/>
      <c r="ABX4634" s="4"/>
      <c r="ACY4634" s="4"/>
      <c r="AEP4634" s="4"/>
      <c r="AFF4634" s="4"/>
      <c r="AGG4634" s="4"/>
      <c r="AGW4634" s="4"/>
      <c r="AHX4634" s="4"/>
      <c r="AIN4634" s="4"/>
      <c r="AJO4634" s="4"/>
      <c r="AKE4634" s="4"/>
    </row>
    <row r="4635" spans="212:967" x14ac:dyDescent="0.3">
      <c r="HD4635" s="4"/>
      <c r="KH4635" s="4"/>
      <c r="LW4635" s="4"/>
      <c r="NL4635" s="4"/>
      <c r="PA4635" s="4"/>
      <c r="QP4635" s="4"/>
      <c r="SQ4635" s="4"/>
      <c r="UJ4635" s="4"/>
      <c r="WC4635" s="4"/>
      <c r="XV4635" s="4"/>
      <c r="ZO4635" s="4"/>
      <c r="ABH4635" s="4"/>
      <c r="ABT4635" s="6"/>
      <c r="ABX4635" s="4"/>
      <c r="ACY4635" s="4"/>
      <c r="AEP4635" s="4"/>
      <c r="AFB4635" s="6"/>
      <c r="AFF4635" s="4"/>
      <c r="AGG4635" s="4"/>
      <c r="AGS4635" s="6"/>
      <c r="AGW4635" s="4"/>
      <c r="AHX4635" s="4"/>
      <c r="AIJ4635" s="6"/>
      <c r="AIN4635" s="4"/>
      <c r="AJO4635" s="4"/>
      <c r="AKA4635" s="6"/>
      <c r="AKE4635" s="4"/>
    </row>
    <row r="4636" spans="212:967" x14ac:dyDescent="0.3">
      <c r="HD4636" s="4"/>
      <c r="KH4636" s="4"/>
      <c r="LW4636" s="4"/>
      <c r="NL4636" s="4"/>
      <c r="PA4636" s="4"/>
      <c r="QP4636" s="4"/>
      <c r="SQ4636" s="4"/>
      <c r="UJ4636" s="4"/>
      <c r="WC4636" s="4"/>
      <c r="XV4636" s="4"/>
      <c r="ZO4636" s="4"/>
      <c r="ABH4636" s="4"/>
      <c r="ABT4636" s="6"/>
      <c r="ABX4636" s="4"/>
      <c r="ACY4636" s="4"/>
      <c r="AEP4636" s="4"/>
      <c r="AFB4636" s="6"/>
      <c r="AFF4636" s="4"/>
      <c r="AGG4636" s="4"/>
      <c r="AGS4636" s="6"/>
      <c r="AGW4636" s="4"/>
      <c r="AHX4636" s="4"/>
      <c r="AIJ4636" s="6"/>
      <c r="AIN4636" s="4"/>
      <c r="AJO4636" s="4"/>
      <c r="AKA4636" s="6"/>
      <c r="AKE4636" s="4"/>
    </row>
    <row r="4637" spans="212:967" x14ac:dyDescent="0.3">
      <c r="HD4637" s="4"/>
      <c r="KH4637" s="4"/>
      <c r="LW4637" s="4"/>
      <c r="NL4637" s="4"/>
      <c r="PA4637" s="4"/>
      <c r="QP4637" s="4"/>
      <c r="SQ4637" s="4"/>
      <c r="UJ4637" s="4"/>
      <c r="WC4637" s="4"/>
      <c r="XV4637" s="4"/>
      <c r="ZO4637" s="4"/>
      <c r="ABH4637" s="4"/>
      <c r="ABT4637" s="6"/>
      <c r="ABX4637" s="4"/>
      <c r="ACY4637" s="4"/>
      <c r="AEP4637" s="4"/>
      <c r="AFF4637" s="4"/>
      <c r="AGG4637" s="4"/>
      <c r="AGW4637" s="4"/>
      <c r="AHX4637" s="4"/>
      <c r="AIN4637" s="4"/>
      <c r="AJO4637" s="4"/>
      <c r="AKE4637" s="4"/>
    </row>
    <row r="4638" spans="212:967" x14ac:dyDescent="0.3">
      <c r="HD4638" s="4"/>
      <c r="KH4638" s="4"/>
      <c r="LW4638" s="4"/>
      <c r="NL4638" s="4"/>
      <c r="PA4638" s="4"/>
      <c r="QP4638" s="4"/>
      <c r="SQ4638" s="4"/>
      <c r="UJ4638" s="4"/>
      <c r="WC4638" s="4"/>
      <c r="XV4638" s="4"/>
      <c r="ZO4638" s="4"/>
      <c r="ABH4638" s="4"/>
      <c r="ABT4638" s="6"/>
      <c r="ABX4638" s="4"/>
      <c r="ACY4638" s="4"/>
      <c r="AEP4638" s="4"/>
      <c r="AFB4638" s="6"/>
      <c r="AFF4638" s="4"/>
      <c r="AGG4638" s="4"/>
      <c r="AGS4638" s="6"/>
      <c r="AGW4638" s="4"/>
      <c r="AHX4638" s="4"/>
      <c r="AIJ4638" s="6"/>
      <c r="AIN4638" s="4"/>
      <c r="AJO4638" s="4"/>
      <c r="AKA4638" s="6"/>
      <c r="AKE4638" s="4"/>
    </row>
    <row r="4639" spans="212:967" x14ac:dyDescent="0.3">
      <c r="HD4639" s="4"/>
      <c r="KH4639" s="4"/>
      <c r="LW4639" s="4"/>
      <c r="NL4639" s="4"/>
      <c r="PA4639" s="4"/>
      <c r="QP4639" s="4"/>
      <c r="SQ4639" s="4"/>
      <c r="UJ4639" s="4"/>
      <c r="WC4639" s="4"/>
      <c r="XV4639" s="4"/>
      <c r="ZO4639" s="4"/>
      <c r="ABH4639" s="4"/>
      <c r="ABT4639" s="6"/>
      <c r="ABX4639" s="4"/>
      <c r="ACY4639" s="4"/>
      <c r="AEP4639" s="4"/>
      <c r="AFB4639" s="6"/>
      <c r="AFF4639" s="4"/>
      <c r="AGG4639" s="4"/>
      <c r="AGS4639" s="6"/>
      <c r="AGW4639" s="4"/>
      <c r="AHX4639" s="4"/>
      <c r="AIJ4639" s="6"/>
      <c r="AIN4639" s="4"/>
      <c r="AJO4639" s="4"/>
      <c r="AKA4639" s="6"/>
      <c r="AKE4639" s="4"/>
    </row>
    <row r="4640" spans="212:967" x14ac:dyDescent="0.3">
      <c r="HD4640" s="4"/>
      <c r="KH4640" s="4"/>
      <c r="LW4640" s="4"/>
      <c r="NL4640" s="4"/>
      <c r="PA4640" s="4"/>
      <c r="QP4640" s="4"/>
      <c r="SQ4640" s="4"/>
      <c r="UJ4640" s="4"/>
      <c r="WC4640" s="4"/>
      <c r="XV4640" s="4"/>
      <c r="ZO4640" s="4"/>
      <c r="ABH4640" s="4"/>
      <c r="ABX4640" s="4"/>
      <c r="ACY4640" s="4"/>
      <c r="AEP4640" s="4"/>
      <c r="AFF4640" s="4"/>
      <c r="AGG4640" s="4"/>
      <c r="AGW4640" s="4"/>
      <c r="AHX4640" s="4"/>
      <c r="AIN4640" s="4"/>
      <c r="AJO4640" s="4"/>
      <c r="AKE4640" s="4"/>
    </row>
    <row r="4641" spans="212:967" x14ac:dyDescent="0.3">
      <c r="HD4641" s="4"/>
      <c r="KH4641" s="4"/>
      <c r="LW4641" s="4"/>
      <c r="NL4641" s="4"/>
      <c r="PA4641" s="4"/>
      <c r="QP4641" s="4"/>
      <c r="SQ4641" s="4"/>
      <c r="UJ4641" s="4"/>
      <c r="WC4641" s="4"/>
      <c r="XV4641" s="4"/>
      <c r="ZO4641" s="4"/>
      <c r="ABH4641" s="4"/>
      <c r="ABX4641" s="4"/>
      <c r="ACY4641" s="4"/>
      <c r="AEP4641" s="4"/>
      <c r="AFF4641" s="4"/>
      <c r="AGG4641" s="4"/>
      <c r="AGW4641" s="4"/>
      <c r="AHX4641" s="4"/>
      <c r="AIN4641" s="4"/>
      <c r="AJO4641" s="4"/>
      <c r="AKE4641" s="4"/>
    </row>
    <row r="4642" spans="212:967" x14ac:dyDescent="0.3">
      <c r="HD4642" s="4"/>
      <c r="KH4642" s="4"/>
      <c r="LW4642" s="4"/>
      <c r="NL4642" s="4"/>
      <c r="PA4642" s="4"/>
      <c r="QP4642" s="4"/>
      <c r="SQ4642" s="4"/>
      <c r="UJ4642" s="4"/>
      <c r="WC4642" s="4"/>
      <c r="XV4642" s="4"/>
      <c r="ZO4642" s="4"/>
      <c r="ABH4642" s="4"/>
      <c r="ABX4642" s="4"/>
      <c r="ACY4642" s="4"/>
      <c r="AEP4642" s="4"/>
      <c r="AFF4642" s="4"/>
      <c r="AGG4642" s="4"/>
      <c r="AGW4642" s="4"/>
      <c r="AHX4642" s="4"/>
      <c r="AIN4642" s="4"/>
      <c r="AJO4642" s="4"/>
      <c r="AKE4642" s="4"/>
    </row>
    <row r="4643" spans="212:967" x14ac:dyDescent="0.3">
      <c r="HD4643" s="4"/>
      <c r="KH4643" s="4"/>
      <c r="LW4643" s="4"/>
      <c r="NL4643" s="4"/>
      <c r="PA4643" s="4"/>
      <c r="QP4643" s="4"/>
      <c r="SQ4643" s="4"/>
      <c r="UJ4643" s="4"/>
      <c r="WC4643" s="4"/>
      <c r="XV4643" s="4"/>
      <c r="ZO4643" s="4"/>
      <c r="ABH4643" s="4"/>
      <c r="ABX4643" s="4"/>
      <c r="ACY4643" s="4"/>
      <c r="AEP4643" s="4"/>
      <c r="AFF4643" s="4"/>
      <c r="AGG4643" s="4"/>
      <c r="AGW4643" s="4"/>
      <c r="AHX4643" s="4"/>
      <c r="AIN4643" s="4"/>
      <c r="AJO4643" s="4"/>
      <c r="AKE4643" s="4"/>
    </row>
    <row r="4644" spans="212:967" x14ac:dyDescent="0.3">
      <c r="HD4644" s="4"/>
      <c r="KH4644" s="4"/>
      <c r="LW4644" s="4"/>
      <c r="NL4644" s="4"/>
      <c r="PA4644" s="4"/>
      <c r="QP4644" s="4"/>
      <c r="SQ4644" s="4"/>
      <c r="UJ4644" s="4"/>
      <c r="WC4644" s="4"/>
      <c r="XV4644" s="4"/>
      <c r="ZO4644" s="4"/>
      <c r="ABH4644" s="4"/>
      <c r="ABX4644" s="4"/>
      <c r="ACY4644" s="4"/>
      <c r="AEP4644" s="4"/>
      <c r="AFF4644" s="4"/>
      <c r="AGG4644" s="4"/>
      <c r="AGW4644" s="4"/>
      <c r="AHX4644" s="4"/>
      <c r="AIN4644" s="4"/>
      <c r="AJO4644" s="4"/>
      <c r="AKE4644" s="4"/>
    </row>
    <row r="4645" spans="212:967" x14ac:dyDescent="0.3">
      <c r="HD4645" s="4"/>
      <c r="KH4645" s="4"/>
      <c r="LW4645" s="4"/>
      <c r="NL4645" s="4"/>
      <c r="PA4645" s="4"/>
      <c r="QP4645" s="4"/>
      <c r="SQ4645" s="4"/>
      <c r="UJ4645" s="4"/>
      <c r="WC4645" s="4"/>
      <c r="XV4645" s="4"/>
      <c r="ZO4645" s="4"/>
      <c r="ABH4645" s="4"/>
      <c r="ABX4645" s="4"/>
      <c r="ACY4645" s="4"/>
      <c r="AEP4645" s="4"/>
      <c r="AFF4645" s="4"/>
      <c r="AGG4645" s="4"/>
      <c r="AGW4645" s="4"/>
      <c r="AHX4645" s="4"/>
      <c r="AIN4645" s="4"/>
      <c r="AJO4645" s="4"/>
      <c r="AKE4645" s="4"/>
    </row>
    <row r="4646" spans="212:967" x14ac:dyDescent="0.3">
      <c r="HD4646" s="4"/>
      <c r="KH4646" s="4"/>
      <c r="LW4646" s="4"/>
      <c r="NL4646" s="4"/>
      <c r="PA4646" s="4"/>
      <c r="QP4646" s="4"/>
      <c r="SQ4646" s="4"/>
      <c r="UJ4646" s="4"/>
      <c r="WC4646" s="4"/>
      <c r="XV4646" s="4"/>
      <c r="ZO4646" s="4"/>
      <c r="ABH4646" s="4"/>
      <c r="ABX4646" s="4"/>
      <c r="ACY4646" s="4"/>
      <c r="AEP4646" s="4"/>
      <c r="AFF4646" s="4"/>
      <c r="AGG4646" s="4"/>
      <c r="AGW4646" s="4"/>
      <c r="AHX4646" s="4"/>
      <c r="AIN4646" s="4"/>
      <c r="AJO4646" s="4"/>
      <c r="AKE4646" s="4"/>
    </row>
    <row r="4647" spans="212:967" x14ac:dyDescent="0.3">
      <c r="HD4647" s="4"/>
      <c r="KH4647" s="4"/>
      <c r="LW4647" s="4"/>
      <c r="NL4647" s="4"/>
      <c r="PA4647" s="4"/>
      <c r="QP4647" s="4"/>
      <c r="SQ4647" s="4"/>
      <c r="UJ4647" s="4"/>
      <c r="WC4647" s="4"/>
      <c r="XV4647" s="4"/>
      <c r="ZO4647" s="4"/>
      <c r="ABH4647" s="4"/>
      <c r="ABX4647" s="4"/>
      <c r="ACY4647" s="4"/>
      <c r="AEP4647" s="4"/>
      <c r="AFF4647" s="4"/>
      <c r="AGG4647" s="4"/>
      <c r="AGW4647" s="4"/>
      <c r="AHX4647" s="4"/>
      <c r="AIN4647" s="4"/>
      <c r="AJO4647" s="4"/>
      <c r="AKE4647" s="4"/>
    </row>
    <row r="4648" spans="212:967" x14ac:dyDescent="0.3">
      <c r="HD4648" s="4"/>
      <c r="KH4648" s="4"/>
      <c r="LW4648" s="4"/>
      <c r="NL4648" s="4"/>
      <c r="PA4648" s="4"/>
      <c r="QP4648" s="4"/>
      <c r="SQ4648" s="4"/>
      <c r="UJ4648" s="4"/>
      <c r="WC4648" s="4"/>
      <c r="XV4648" s="4"/>
      <c r="ZO4648" s="4"/>
      <c r="ABH4648" s="4"/>
      <c r="ABX4648" s="4"/>
      <c r="ACY4648" s="4"/>
      <c r="AEP4648" s="4"/>
      <c r="AFF4648" s="4"/>
      <c r="AGG4648" s="4"/>
      <c r="AGW4648" s="4"/>
      <c r="AHX4648" s="4"/>
      <c r="AIN4648" s="4"/>
      <c r="AJO4648" s="4"/>
      <c r="AKE4648" s="4"/>
    </row>
    <row r="4649" spans="212:967" x14ac:dyDescent="0.3">
      <c r="HD4649" s="4"/>
      <c r="KH4649" s="4"/>
      <c r="LW4649" s="4"/>
      <c r="NL4649" s="4"/>
      <c r="PA4649" s="4"/>
      <c r="QP4649" s="4"/>
      <c r="SQ4649" s="4"/>
      <c r="UJ4649" s="4"/>
      <c r="WC4649" s="4"/>
      <c r="XV4649" s="4"/>
      <c r="ZO4649" s="4"/>
      <c r="ABH4649" s="4"/>
      <c r="ABX4649" s="4"/>
      <c r="ACY4649" s="4"/>
      <c r="AEP4649" s="4"/>
      <c r="AFF4649" s="4"/>
      <c r="AGG4649" s="4"/>
      <c r="AGW4649" s="4"/>
      <c r="AHX4649" s="4"/>
      <c r="AIN4649" s="4"/>
      <c r="AJO4649" s="4"/>
      <c r="AKE4649" s="4"/>
    </row>
    <row r="4650" spans="212:967" x14ac:dyDescent="0.3">
      <c r="HD4650" s="4"/>
      <c r="KH4650" s="4"/>
      <c r="LW4650" s="4"/>
      <c r="NL4650" s="4"/>
      <c r="PA4650" s="4"/>
      <c r="QP4650" s="4"/>
      <c r="SQ4650" s="4"/>
      <c r="UJ4650" s="4"/>
      <c r="WC4650" s="4"/>
      <c r="XV4650" s="4"/>
      <c r="ZO4650" s="4"/>
      <c r="ABH4650" s="4"/>
      <c r="ABX4650" s="4"/>
      <c r="ACY4650" s="4"/>
      <c r="AEP4650" s="4"/>
      <c r="AFF4650" s="4"/>
      <c r="AGG4650" s="4"/>
      <c r="AGW4650" s="4"/>
      <c r="AHX4650" s="4"/>
      <c r="AIN4650" s="4"/>
      <c r="AJO4650" s="4"/>
      <c r="AKE4650" s="4"/>
    </row>
    <row r="4651" spans="212:967" x14ac:dyDescent="0.3">
      <c r="HD4651" s="4"/>
      <c r="KH4651" s="4"/>
      <c r="LW4651" s="4"/>
      <c r="NL4651" s="4"/>
      <c r="PA4651" s="4"/>
      <c r="QP4651" s="4"/>
      <c r="SQ4651" s="4"/>
      <c r="UJ4651" s="4"/>
      <c r="WC4651" s="4"/>
      <c r="XV4651" s="4"/>
      <c r="ZO4651" s="4"/>
      <c r="ABH4651" s="4"/>
      <c r="ABX4651" s="4"/>
      <c r="ACY4651" s="4"/>
      <c r="AEP4651" s="4"/>
      <c r="AFF4651" s="4"/>
      <c r="AGG4651" s="4"/>
      <c r="AGW4651" s="4"/>
      <c r="AHX4651" s="4"/>
      <c r="AIN4651" s="4"/>
      <c r="AJO4651" s="4"/>
      <c r="AKE4651" s="4"/>
    </row>
    <row r="4652" spans="212:967" x14ac:dyDescent="0.3">
      <c r="HD4652" s="4"/>
      <c r="KH4652" s="4"/>
      <c r="LW4652" s="4"/>
      <c r="NL4652" s="4"/>
      <c r="PA4652" s="4"/>
      <c r="QP4652" s="4"/>
      <c r="SQ4652" s="4"/>
      <c r="UJ4652" s="4"/>
      <c r="WC4652" s="4"/>
      <c r="XV4652" s="4"/>
      <c r="ZO4652" s="4"/>
      <c r="ABH4652" s="4"/>
      <c r="ABX4652" s="4"/>
      <c r="ACY4652" s="4"/>
      <c r="AEP4652" s="4"/>
      <c r="AFF4652" s="4"/>
      <c r="AGG4652" s="4"/>
      <c r="AGW4652" s="4"/>
      <c r="AHX4652" s="4"/>
      <c r="AIN4652" s="4"/>
      <c r="AJO4652" s="4"/>
      <c r="AKE4652" s="4"/>
    </row>
    <row r="4653" spans="212:967" x14ac:dyDescent="0.3">
      <c r="HD4653" s="4"/>
      <c r="KH4653" s="4"/>
      <c r="LW4653" s="4"/>
      <c r="NL4653" s="4"/>
      <c r="PA4653" s="4"/>
      <c r="QP4653" s="4"/>
      <c r="SQ4653" s="4"/>
      <c r="UJ4653" s="4"/>
      <c r="WC4653" s="4"/>
      <c r="XV4653" s="4"/>
      <c r="ZO4653" s="4"/>
      <c r="ABH4653" s="4"/>
      <c r="ABX4653" s="4"/>
      <c r="ACY4653" s="4"/>
      <c r="AEP4653" s="4"/>
      <c r="AFF4653" s="4"/>
      <c r="AGG4653" s="4"/>
      <c r="AGW4653" s="4"/>
      <c r="AHX4653" s="4"/>
      <c r="AIN4653" s="4"/>
      <c r="AJO4653" s="4"/>
      <c r="AKE4653" s="4"/>
    </row>
    <row r="4654" spans="212:967" x14ac:dyDescent="0.3">
      <c r="HD4654" s="4"/>
      <c r="KH4654" s="4"/>
      <c r="LW4654" s="4"/>
      <c r="NL4654" s="4"/>
      <c r="PA4654" s="4"/>
      <c r="QP4654" s="4"/>
      <c r="SQ4654" s="4"/>
      <c r="UJ4654" s="4"/>
      <c r="WC4654" s="4"/>
      <c r="XV4654" s="4"/>
      <c r="ZO4654" s="4"/>
      <c r="ABH4654" s="4"/>
      <c r="ABX4654" s="4"/>
      <c r="ACY4654" s="4"/>
      <c r="AEP4654" s="4"/>
      <c r="AFF4654" s="4"/>
      <c r="AGG4654" s="4"/>
      <c r="AGW4654" s="4"/>
      <c r="AHX4654" s="4"/>
      <c r="AIN4654" s="4"/>
      <c r="AJO4654" s="4"/>
      <c r="AKE4654" s="4"/>
    </row>
    <row r="4655" spans="212:967" x14ac:dyDescent="0.3">
      <c r="HD4655" s="4"/>
      <c r="KH4655" s="4"/>
      <c r="LW4655" s="4"/>
      <c r="NL4655" s="4"/>
      <c r="PA4655" s="4"/>
      <c r="QP4655" s="4"/>
      <c r="SQ4655" s="4"/>
      <c r="UJ4655" s="4"/>
      <c r="WC4655" s="4"/>
      <c r="XV4655" s="4"/>
      <c r="ZO4655" s="4"/>
      <c r="ABH4655" s="4"/>
      <c r="ABX4655" s="4"/>
      <c r="ACY4655" s="4"/>
      <c r="AEP4655" s="4"/>
      <c r="AFF4655" s="4"/>
      <c r="AGG4655" s="4"/>
      <c r="AGW4655" s="4"/>
      <c r="AHX4655" s="4"/>
      <c r="AIN4655" s="4"/>
      <c r="AJO4655" s="4"/>
      <c r="AKE4655" s="4"/>
    </row>
    <row r="4656" spans="212:967" x14ac:dyDescent="0.3">
      <c r="HD4656" s="4"/>
      <c r="KH4656" s="4"/>
      <c r="LW4656" s="4"/>
      <c r="NL4656" s="4"/>
      <c r="PA4656" s="4"/>
      <c r="QP4656" s="4"/>
      <c r="SQ4656" s="4"/>
      <c r="UJ4656" s="4"/>
      <c r="WC4656" s="4"/>
      <c r="XV4656" s="4"/>
      <c r="ZO4656" s="4"/>
      <c r="ABH4656" s="4"/>
      <c r="ABX4656" s="4"/>
      <c r="ACY4656" s="4"/>
      <c r="AEP4656" s="4"/>
      <c r="AFF4656" s="4"/>
      <c r="AGG4656" s="4"/>
      <c r="AGW4656" s="4"/>
      <c r="AHX4656" s="4"/>
      <c r="AIN4656" s="4"/>
      <c r="AJO4656" s="4"/>
      <c r="AKE4656" s="4"/>
    </row>
    <row r="4657" spans="212:967" x14ac:dyDescent="0.3">
      <c r="HD4657" s="4"/>
      <c r="KH4657" s="4"/>
      <c r="LW4657" s="4"/>
      <c r="NL4657" s="4"/>
      <c r="PA4657" s="4"/>
      <c r="QP4657" s="4"/>
      <c r="SQ4657" s="4"/>
      <c r="UJ4657" s="4"/>
      <c r="WC4657" s="4"/>
      <c r="XV4657" s="4"/>
      <c r="ZO4657" s="4"/>
      <c r="ABH4657" s="4"/>
      <c r="ABX4657" s="4"/>
      <c r="ACY4657" s="4"/>
      <c r="AEP4657" s="4"/>
      <c r="AFF4657" s="4"/>
      <c r="AGG4657" s="4"/>
      <c r="AGW4657" s="4"/>
      <c r="AHX4657" s="4"/>
      <c r="AIN4657" s="4"/>
      <c r="AJO4657" s="4"/>
      <c r="AKE4657" s="4"/>
    </row>
    <row r="4658" spans="212:967" x14ac:dyDescent="0.3">
      <c r="HD4658" s="4"/>
      <c r="KH4658" s="4"/>
      <c r="LW4658" s="4"/>
      <c r="NL4658" s="4"/>
      <c r="PA4658" s="4"/>
      <c r="QP4658" s="4"/>
      <c r="SQ4658" s="4"/>
      <c r="UJ4658" s="4"/>
      <c r="WC4658" s="4"/>
      <c r="XV4658" s="4"/>
      <c r="ZO4658" s="4"/>
      <c r="ABH4658" s="4"/>
      <c r="ABX4658" s="4"/>
      <c r="ACY4658" s="4"/>
      <c r="AEP4658" s="4"/>
      <c r="AFF4658" s="4"/>
      <c r="AGG4658" s="4"/>
      <c r="AGW4658" s="4"/>
      <c r="AHX4658" s="4"/>
      <c r="AIN4658" s="4"/>
      <c r="AJO4658" s="4"/>
      <c r="AKE4658" s="4"/>
    </row>
    <row r="4659" spans="212:967" x14ac:dyDescent="0.3">
      <c r="HD4659" s="4"/>
      <c r="KH4659" s="4"/>
      <c r="LW4659" s="4"/>
      <c r="NL4659" s="4"/>
      <c r="PA4659" s="4"/>
      <c r="QP4659" s="4"/>
      <c r="SQ4659" s="4"/>
      <c r="UJ4659" s="4"/>
      <c r="WC4659" s="4"/>
      <c r="XV4659" s="4"/>
      <c r="ZO4659" s="4"/>
      <c r="ABH4659" s="4"/>
      <c r="ABX4659" s="4"/>
      <c r="ACY4659" s="4"/>
      <c r="AEP4659" s="4"/>
      <c r="AFF4659" s="4"/>
      <c r="AGG4659" s="4"/>
      <c r="AGW4659" s="4"/>
      <c r="AHX4659" s="4"/>
      <c r="AIN4659" s="4"/>
      <c r="AJO4659" s="4"/>
      <c r="AKE4659" s="4"/>
    </row>
    <row r="4660" spans="212:967" x14ac:dyDescent="0.3">
      <c r="HD4660" s="4"/>
      <c r="KH4660" s="4"/>
      <c r="LW4660" s="4"/>
      <c r="NL4660" s="4"/>
      <c r="PA4660" s="4"/>
      <c r="QP4660" s="4"/>
      <c r="SQ4660" s="4"/>
      <c r="UJ4660" s="4"/>
      <c r="WC4660" s="4"/>
      <c r="XV4660" s="4"/>
      <c r="ZO4660" s="4"/>
      <c r="ABH4660" s="4"/>
      <c r="ABX4660" s="4"/>
      <c r="ACY4660" s="4"/>
      <c r="AEP4660" s="4"/>
      <c r="AFF4660" s="4"/>
      <c r="AGG4660" s="4"/>
      <c r="AGW4660" s="4"/>
      <c r="AHX4660" s="4"/>
      <c r="AIN4660" s="4"/>
      <c r="AJO4660" s="4"/>
      <c r="AKE4660" s="4"/>
    </row>
    <row r="4661" spans="212:967" x14ac:dyDescent="0.3">
      <c r="HD4661" s="4"/>
      <c r="KH4661" s="4"/>
      <c r="LW4661" s="4"/>
      <c r="NL4661" s="4"/>
      <c r="PA4661" s="4"/>
      <c r="QP4661" s="4"/>
      <c r="SQ4661" s="4"/>
      <c r="UJ4661" s="4"/>
      <c r="WC4661" s="4"/>
      <c r="XV4661" s="4"/>
      <c r="ZO4661" s="4"/>
      <c r="ABH4661" s="4"/>
      <c r="ABX4661" s="4"/>
      <c r="ACY4661" s="4"/>
      <c r="AEP4661" s="4"/>
      <c r="AFF4661" s="4"/>
      <c r="AGG4661" s="4"/>
      <c r="AGW4661" s="4"/>
      <c r="AHX4661" s="4"/>
      <c r="AIN4661" s="4"/>
      <c r="AJO4661" s="4"/>
      <c r="AKE4661" s="4"/>
    </row>
    <row r="4662" spans="212:967" x14ac:dyDescent="0.3">
      <c r="HD4662" s="4"/>
      <c r="KH4662" s="4"/>
      <c r="LW4662" s="4"/>
      <c r="NL4662" s="4"/>
      <c r="PA4662" s="4"/>
      <c r="QP4662" s="4"/>
      <c r="SQ4662" s="4"/>
      <c r="UJ4662" s="4"/>
      <c r="WC4662" s="4"/>
      <c r="XV4662" s="4"/>
      <c r="ZO4662" s="4"/>
      <c r="ABH4662" s="4"/>
      <c r="ABX4662" s="4"/>
      <c r="ACY4662" s="4"/>
      <c r="AEP4662" s="4"/>
      <c r="AFF4662" s="4"/>
      <c r="AGG4662" s="4"/>
      <c r="AGW4662" s="4"/>
      <c r="AHX4662" s="4"/>
      <c r="AIN4662" s="4"/>
      <c r="AJO4662" s="4"/>
      <c r="AKE4662" s="4"/>
    </row>
    <row r="4663" spans="212:967" x14ac:dyDescent="0.3">
      <c r="HD4663" s="4"/>
      <c r="KH4663" s="4"/>
      <c r="LW4663" s="4"/>
      <c r="NL4663" s="4"/>
      <c r="PA4663" s="4"/>
      <c r="QP4663" s="4"/>
      <c r="SQ4663" s="4"/>
      <c r="UJ4663" s="4"/>
      <c r="WC4663" s="4"/>
      <c r="XV4663" s="4"/>
      <c r="ZO4663" s="4"/>
      <c r="ABH4663" s="4"/>
      <c r="ABX4663" s="4"/>
      <c r="ACY4663" s="4"/>
      <c r="AEP4663" s="4"/>
      <c r="AFF4663" s="4"/>
      <c r="AGG4663" s="4"/>
      <c r="AGW4663" s="4"/>
      <c r="AHX4663" s="4"/>
      <c r="AIN4663" s="4"/>
      <c r="AJO4663" s="4"/>
      <c r="AKE4663" s="4"/>
    </row>
    <row r="4664" spans="212:967" x14ac:dyDescent="0.3">
      <c r="HD4664" s="4"/>
      <c r="KH4664" s="4"/>
      <c r="LW4664" s="4"/>
      <c r="NL4664" s="4"/>
      <c r="PA4664" s="4"/>
      <c r="QP4664" s="4"/>
      <c r="SQ4664" s="4"/>
      <c r="UJ4664" s="4"/>
      <c r="WC4664" s="4"/>
      <c r="XV4664" s="4"/>
      <c r="ZO4664" s="4"/>
      <c r="ABH4664" s="4"/>
      <c r="ABX4664" s="4"/>
      <c r="ACY4664" s="4"/>
      <c r="AEP4664" s="4"/>
      <c r="AFF4664" s="4"/>
      <c r="AGG4664" s="4"/>
      <c r="AGW4664" s="4"/>
      <c r="AHX4664" s="4"/>
      <c r="AIN4664" s="4"/>
      <c r="AJO4664" s="4"/>
      <c r="AKE4664" s="4"/>
    </row>
    <row r="4665" spans="212:967" x14ac:dyDescent="0.3">
      <c r="HD4665" s="4"/>
      <c r="KH4665" s="4"/>
      <c r="LW4665" s="4"/>
      <c r="NL4665" s="4"/>
      <c r="PA4665" s="4"/>
      <c r="QP4665" s="4"/>
      <c r="SQ4665" s="4"/>
      <c r="UJ4665" s="4"/>
      <c r="WC4665" s="4"/>
      <c r="XV4665" s="4"/>
      <c r="ZO4665" s="4"/>
      <c r="ABH4665" s="4"/>
      <c r="ABX4665" s="4"/>
      <c r="ACY4665" s="4"/>
      <c r="AEP4665" s="4"/>
      <c r="AFF4665" s="4"/>
      <c r="AGG4665" s="4"/>
      <c r="AGW4665" s="4"/>
      <c r="AHX4665" s="4"/>
      <c r="AIN4665" s="4"/>
      <c r="AJO4665" s="4"/>
      <c r="AKE4665" s="4"/>
    </row>
    <row r="4666" spans="212:967" x14ac:dyDescent="0.3">
      <c r="HD4666" s="4"/>
      <c r="KH4666" s="4"/>
      <c r="LW4666" s="4"/>
      <c r="NL4666" s="4"/>
      <c r="PA4666" s="4"/>
      <c r="QP4666" s="4"/>
      <c r="SQ4666" s="4"/>
      <c r="UJ4666" s="4"/>
      <c r="WC4666" s="4"/>
      <c r="XV4666" s="4"/>
      <c r="ZO4666" s="4"/>
      <c r="ABH4666" s="4"/>
      <c r="ABX4666" s="4"/>
      <c r="ACY4666" s="4"/>
      <c r="AEP4666" s="4"/>
      <c r="AFF4666" s="4"/>
      <c r="AGG4666" s="4"/>
      <c r="AGW4666" s="4"/>
      <c r="AHX4666" s="4"/>
      <c r="AIN4666" s="4"/>
      <c r="AJO4666" s="4"/>
      <c r="AKE4666" s="4"/>
    </row>
    <row r="4667" spans="212:967" x14ac:dyDescent="0.3">
      <c r="HD4667" s="4"/>
      <c r="KH4667" s="4"/>
      <c r="LW4667" s="4"/>
      <c r="NL4667" s="4"/>
      <c r="PA4667" s="4"/>
      <c r="QP4667" s="4"/>
      <c r="SQ4667" s="4"/>
      <c r="UJ4667" s="4"/>
      <c r="WC4667" s="4"/>
      <c r="XV4667" s="4"/>
      <c r="ZO4667" s="4"/>
      <c r="ABH4667" s="4"/>
      <c r="ABX4667" s="4"/>
      <c r="ACY4667" s="4"/>
      <c r="AEP4667" s="4"/>
      <c r="AFF4667" s="4"/>
      <c r="AGG4667" s="4"/>
      <c r="AGW4667" s="4"/>
      <c r="AHX4667" s="4"/>
      <c r="AIN4667" s="4"/>
      <c r="AJO4667" s="4"/>
      <c r="AKE4667" s="4"/>
    </row>
    <row r="4668" spans="212:967" x14ac:dyDescent="0.3">
      <c r="HD4668" s="4"/>
      <c r="KH4668" s="4"/>
      <c r="LW4668" s="4"/>
      <c r="NL4668" s="4"/>
      <c r="PA4668" s="4"/>
      <c r="QP4668" s="4"/>
      <c r="SQ4668" s="4"/>
      <c r="UJ4668" s="4"/>
      <c r="WC4668" s="4"/>
      <c r="XV4668" s="4"/>
      <c r="ZO4668" s="4"/>
      <c r="ABH4668" s="4"/>
      <c r="ABX4668" s="4"/>
      <c r="ACY4668" s="4"/>
      <c r="AEP4668" s="4"/>
      <c r="AFF4668" s="4"/>
      <c r="AGG4668" s="4"/>
      <c r="AGW4668" s="4"/>
      <c r="AHX4668" s="4"/>
      <c r="AIN4668" s="4"/>
      <c r="AJO4668" s="4"/>
      <c r="AKE4668" s="4"/>
    </row>
    <row r="4669" spans="212:967" x14ac:dyDescent="0.3">
      <c r="HD4669" s="4"/>
      <c r="KH4669" s="4"/>
      <c r="LW4669" s="4"/>
      <c r="NL4669" s="4"/>
      <c r="PA4669" s="4"/>
      <c r="QP4669" s="4"/>
      <c r="SQ4669" s="4"/>
      <c r="UJ4669" s="4"/>
      <c r="WC4669" s="4"/>
      <c r="XV4669" s="4"/>
      <c r="ZO4669" s="4"/>
      <c r="ABH4669" s="4"/>
      <c r="ABX4669" s="4"/>
      <c r="ACY4669" s="4"/>
      <c r="AEP4669" s="4"/>
      <c r="AFF4669" s="4"/>
      <c r="AGG4669" s="4"/>
      <c r="AGW4669" s="4"/>
      <c r="AHX4669" s="4"/>
      <c r="AIN4669" s="4"/>
      <c r="AJO4669" s="4"/>
      <c r="AKE4669" s="4"/>
    </row>
    <row r="4670" spans="212:967" x14ac:dyDescent="0.3">
      <c r="HD4670" s="4"/>
      <c r="KH4670" s="4"/>
      <c r="LW4670" s="4"/>
      <c r="NL4670" s="4"/>
      <c r="PA4670" s="4"/>
      <c r="QP4670" s="4"/>
      <c r="SQ4670" s="4"/>
      <c r="UJ4670" s="4"/>
      <c r="WC4670" s="4"/>
      <c r="XV4670" s="4"/>
      <c r="ZO4670" s="4"/>
      <c r="ABH4670" s="4"/>
      <c r="ABX4670" s="4"/>
      <c r="ACY4670" s="4"/>
      <c r="AEP4670" s="4"/>
      <c r="AFF4670" s="4"/>
      <c r="AGG4670" s="4"/>
      <c r="AGW4670" s="4"/>
      <c r="AHX4670" s="4"/>
      <c r="AIN4670" s="4"/>
      <c r="AJO4670" s="4"/>
      <c r="AKE4670" s="4"/>
    </row>
    <row r="4671" spans="212:967" x14ac:dyDescent="0.3">
      <c r="HD4671" s="4"/>
      <c r="KH4671" s="4"/>
      <c r="LW4671" s="4"/>
      <c r="NL4671" s="4"/>
      <c r="PA4671" s="4"/>
      <c r="QP4671" s="4"/>
      <c r="SQ4671" s="4"/>
      <c r="UJ4671" s="4"/>
      <c r="WC4671" s="4"/>
      <c r="XV4671" s="4"/>
      <c r="ZO4671" s="4"/>
      <c r="ABH4671" s="4"/>
      <c r="ABX4671" s="4"/>
      <c r="ACY4671" s="4"/>
      <c r="AEP4671" s="4"/>
      <c r="AFF4671" s="4"/>
      <c r="AGG4671" s="4"/>
      <c r="AGW4671" s="4"/>
      <c r="AHX4671" s="4"/>
      <c r="AIN4671" s="4"/>
      <c r="AJO4671" s="4"/>
      <c r="AKE4671" s="4"/>
    </row>
    <row r="4672" spans="212:967" x14ac:dyDescent="0.3">
      <c r="HD4672" s="4"/>
      <c r="KH4672" s="4"/>
      <c r="LW4672" s="4"/>
      <c r="NL4672" s="4"/>
      <c r="PA4672" s="4"/>
      <c r="QP4672" s="4"/>
      <c r="SQ4672" s="4"/>
      <c r="UJ4672" s="4"/>
      <c r="WC4672" s="4"/>
      <c r="XV4672" s="4"/>
      <c r="ZO4672" s="4"/>
      <c r="ABH4672" s="4"/>
      <c r="ABX4672" s="4"/>
      <c r="ACY4672" s="4"/>
      <c r="AEP4672" s="4"/>
      <c r="AFF4672" s="4"/>
      <c r="AGG4672" s="4"/>
      <c r="AGW4672" s="4"/>
      <c r="AHX4672" s="4"/>
      <c r="AIN4672" s="4"/>
      <c r="AJO4672" s="4"/>
      <c r="AKE4672" s="4"/>
    </row>
    <row r="4673" spans="212:967" x14ac:dyDescent="0.3">
      <c r="HD4673" s="4"/>
      <c r="KH4673" s="4"/>
      <c r="LW4673" s="4"/>
      <c r="NL4673" s="4"/>
      <c r="PA4673" s="4"/>
      <c r="QP4673" s="4"/>
      <c r="SQ4673" s="4"/>
      <c r="UJ4673" s="4"/>
      <c r="WC4673" s="4"/>
      <c r="XV4673" s="4"/>
      <c r="ZO4673" s="4"/>
      <c r="ABH4673" s="4"/>
      <c r="ABX4673" s="4"/>
      <c r="ACY4673" s="4"/>
      <c r="AEP4673" s="4"/>
      <c r="AFF4673" s="4"/>
      <c r="AGG4673" s="4"/>
      <c r="AGW4673" s="4"/>
      <c r="AHX4673" s="4"/>
      <c r="AIN4673" s="4"/>
      <c r="AJO4673" s="4"/>
      <c r="AKE4673" s="4"/>
    </row>
    <row r="4674" spans="212:967" x14ac:dyDescent="0.3">
      <c r="HD4674" s="4"/>
      <c r="KH4674" s="4"/>
      <c r="LW4674" s="4"/>
      <c r="NL4674" s="4"/>
      <c r="PA4674" s="4"/>
      <c r="QP4674" s="4"/>
      <c r="SQ4674" s="4"/>
      <c r="UJ4674" s="4"/>
      <c r="WC4674" s="4"/>
      <c r="XV4674" s="4"/>
      <c r="ZO4674" s="4"/>
      <c r="ABH4674" s="4"/>
      <c r="ABX4674" s="4"/>
      <c r="ACY4674" s="4"/>
      <c r="AEP4674" s="4"/>
      <c r="AFF4674" s="4"/>
      <c r="AGG4674" s="4"/>
      <c r="AGW4674" s="4"/>
      <c r="AHX4674" s="4"/>
      <c r="AIN4674" s="4"/>
      <c r="AJO4674" s="4"/>
      <c r="AKE4674" s="4"/>
    </row>
    <row r="4675" spans="212:967" x14ac:dyDescent="0.3">
      <c r="HD4675" s="4"/>
      <c r="KH4675" s="4"/>
      <c r="LW4675" s="4"/>
      <c r="NL4675" s="4"/>
      <c r="PA4675" s="4"/>
      <c r="QP4675" s="4"/>
      <c r="SQ4675" s="4"/>
      <c r="UJ4675" s="4"/>
      <c r="WC4675" s="4"/>
      <c r="XV4675" s="4"/>
      <c r="ZO4675" s="4"/>
      <c r="ABH4675" s="4"/>
      <c r="ABX4675" s="4"/>
      <c r="ACY4675" s="4"/>
      <c r="AEP4675" s="4"/>
      <c r="AFF4675" s="4"/>
      <c r="AGG4675" s="4"/>
      <c r="AGW4675" s="4"/>
      <c r="AHX4675" s="4"/>
      <c r="AIN4675" s="4"/>
      <c r="AJO4675" s="4"/>
      <c r="AKE4675" s="4"/>
    </row>
    <row r="4676" spans="212:967" x14ac:dyDescent="0.3">
      <c r="HD4676" s="4"/>
      <c r="KH4676" s="4"/>
      <c r="LW4676" s="4"/>
      <c r="NL4676" s="4"/>
      <c r="PA4676" s="4"/>
      <c r="QP4676" s="4"/>
      <c r="SQ4676" s="4"/>
      <c r="UJ4676" s="4"/>
      <c r="WC4676" s="4"/>
      <c r="XV4676" s="4"/>
      <c r="ZO4676" s="4"/>
      <c r="ABH4676" s="4"/>
      <c r="ABX4676" s="4"/>
      <c r="ACY4676" s="4"/>
      <c r="AEP4676" s="4"/>
      <c r="AFF4676" s="4"/>
      <c r="AGG4676" s="4"/>
      <c r="AGW4676" s="4"/>
      <c r="AHX4676" s="4"/>
      <c r="AIN4676" s="4"/>
      <c r="AJO4676" s="4"/>
      <c r="AKE4676" s="4"/>
    </row>
    <row r="4677" spans="212:967" x14ac:dyDescent="0.3">
      <c r="HD4677" s="4"/>
      <c r="KH4677" s="4"/>
      <c r="LW4677" s="4"/>
      <c r="NL4677" s="4"/>
      <c r="PA4677" s="4"/>
      <c r="QP4677" s="4"/>
      <c r="SQ4677" s="4"/>
      <c r="UJ4677" s="4"/>
      <c r="WC4677" s="4"/>
      <c r="XV4677" s="4"/>
      <c r="ZO4677" s="4"/>
      <c r="ABH4677" s="4"/>
      <c r="ABX4677" s="4"/>
      <c r="ACY4677" s="4"/>
      <c r="AEP4677" s="4"/>
      <c r="AFF4677" s="4"/>
      <c r="AGG4677" s="4"/>
      <c r="AGW4677" s="4"/>
      <c r="AHX4677" s="4"/>
      <c r="AIN4677" s="4"/>
      <c r="AJO4677" s="4"/>
      <c r="AKE4677" s="4"/>
    </row>
    <row r="4678" spans="212:967" x14ac:dyDescent="0.3">
      <c r="HD4678" s="4"/>
      <c r="KH4678" s="4"/>
      <c r="LW4678" s="4"/>
      <c r="NL4678" s="4"/>
      <c r="PA4678" s="4"/>
      <c r="QP4678" s="4"/>
      <c r="SQ4678" s="4"/>
      <c r="UJ4678" s="4"/>
      <c r="WC4678" s="4"/>
      <c r="XV4678" s="4"/>
      <c r="ZO4678" s="4"/>
      <c r="ABH4678" s="4"/>
      <c r="ABX4678" s="4"/>
      <c r="ACY4678" s="4"/>
      <c r="AEP4678" s="4"/>
      <c r="AFF4678" s="4"/>
      <c r="AGG4678" s="4"/>
      <c r="AGW4678" s="4"/>
      <c r="AHX4678" s="4"/>
      <c r="AIN4678" s="4"/>
      <c r="AJO4678" s="4"/>
      <c r="AKE4678" s="4"/>
    </row>
    <row r="4679" spans="212:967" x14ac:dyDescent="0.3">
      <c r="HD4679" s="4"/>
      <c r="KH4679" s="4"/>
      <c r="LW4679" s="4"/>
      <c r="NL4679" s="4"/>
      <c r="PA4679" s="4"/>
      <c r="QP4679" s="4"/>
      <c r="SQ4679" s="4"/>
      <c r="UJ4679" s="4"/>
      <c r="WC4679" s="4"/>
      <c r="XV4679" s="4"/>
      <c r="ZO4679" s="4"/>
      <c r="ABH4679" s="4"/>
      <c r="ABX4679" s="4"/>
      <c r="ACY4679" s="4"/>
      <c r="AEP4679" s="4"/>
      <c r="AFF4679" s="4"/>
      <c r="AGG4679" s="4"/>
      <c r="AGW4679" s="4"/>
      <c r="AHX4679" s="4"/>
      <c r="AIN4679" s="4"/>
      <c r="AJO4679" s="4"/>
      <c r="AKE4679" s="4"/>
    </row>
    <row r="4680" spans="212:967" x14ac:dyDescent="0.3">
      <c r="HD4680" s="4"/>
      <c r="KH4680" s="4"/>
      <c r="LW4680" s="4"/>
      <c r="NL4680" s="4"/>
      <c r="PA4680" s="4"/>
      <c r="QP4680" s="4"/>
      <c r="SQ4680" s="4"/>
      <c r="UJ4680" s="4"/>
      <c r="WC4680" s="4"/>
      <c r="XV4680" s="4"/>
      <c r="ZO4680" s="4"/>
      <c r="ABH4680" s="4"/>
      <c r="ABX4680" s="4"/>
      <c r="ACY4680" s="4"/>
      <c r="AEP4680" s="4"/>
      <c r="AFF4680" s="4"/>
      <c r="AGG4680" s="4"/>
      <c r="AGW4680" s="4"/>
      <c r="AHX4680" s="4"/>
      <c r="AIN4680" s="4"/>
      <c r="AJO4680" s="4"/>
      <c r="AKE4680" s="4"/>
    </row>
    <row r="4681" spans="212:967" x14ac:dyDescent="0.3">
      <c r="HD4681" s="4"/>
      <c r="KH4681" s="4"/>
      <c r="LW4681" s="4"/>
      <c r="NL4681" s="4"/>
      <c r="PA4681" s="4"/>
      <c r="QP4681" s="4"/>
      <c r="SQ4681" s="4"/>
      <c r="UJ4681" s="4"/>
      <c r="WC4681" s="4"/>
      <c r="XV4681" s="4"/>
      <c r="ZO4681" s="4"/>
      <c r="ABH4681" s="4"/>
      <c r="ABX4681" s="4"/>
      <c r="ACY4681" s="4"/>
      <c r="AEP4681" s="4"/>
      <c r="AFF4681" s="4"/>
      <c r="AGG4681" s="4"/>
      <c r="AGW4681" s="4"/>
      <c r="AHX4681" s="4"/>
      <c r="AIN4681" s="4"/>
      <c r="AJO4681" s="4"/>
      <c r="AKE4681" s="4"/>
    </row>
    <row r="4682" spans="212:967" x14ac:dyDescent="0.3">
      <c r="HD4682" s="4"/>
      <c r="KH4682" s="4"/>
      <c r="LW4682" s="4"/>
      <c r="NL4682" s="4"/>
      <c r="PA4682" s="4"/>
      <c r="QP4682" s="4"/>
      <c r="SQ4682" s="4"/>
      <c r="UJ4682" s="4"/>
      <c r="WC4682" s="4"/>
      <c r="XV4682" s="4"/>
      <c r="ZO4682" s="4"/>
      <c r="ABH4682" s="4"/>
      <c r="ABX4682" s="4"/>
      <c r="ACY4682" s="4"/>
      <c r="AEP4682" s="4"/>
      <c r="AFF4682" s="4"/>
      <c r="AGG4682" s="4"/>
      <c r="AGW4682" s="4"/>
      <c r="AHX4682" s="4"/>
      <c r="AIN4682" s="4"/>
      <c r="AJO4682" s="4"/>
      <c r="AKE4682" s="4"/>
    </row>
    <row r="4683" spans="212:967" x14ac:dyDescent="0.3">
      <c r="HD4683" s="4"/>
      <c r="KH4683" s="4"/>
      <c r="LW4683" s="4"/>
      <c r="NL4683" s="4"/>
      <c r="PA4683" s="4"/>
      <c r="QP4683" s="4"/>
      <c r="SQ4683" s="4"/>
      <c r="UJ4683" s="4"/>
      <c r="WC4683" s="4"/>
      <c r="XV4683" s="4"/>
      <c r="ZO4683" s="4"/>
      <c r="ABH4683" s="4"/>
      <c r="ABX4683" s="4"/>
      <c r="ACY4683" s="4"/>
      <c r="AEP4683" s="4"/>
      <c r="AFF4683" s="4"/>
      <c r="AGG4683" s="4"/>
      <c r="AGW4683" s="4"/>
      <c r="AHX4683" s="4"/>
      <c r="AIN4683" s="4"/>
      <c r="AJO4683" s="4"/>
      <c r="AKE4683" s="4"/>
    </row>
    <row r="4684" spans="212:967" x14ac:dyDescent="0.3">
      <c r="HD4684" s="4"/>
      <c r="KH4684" s="4"/>
      <c r="LW4684" s="4"/>
      <c r="NL4684" s="4"/>
      <c r="PA4684" s="4"/>
      <c r="QP4684" s="4"/>
      <c r="SQ4684" s="4"/>
      <c r="UJ4684" s="4"/>
      <c r="WC4684" s="4"/>
      <c r="XV4684" s="4"/>
      <c r="ZO4684" s="4"/>
      <c r="ABH4684" s="4"/>
      <c r="ABX4684" s="4"/>
      <c r="ACY4684" s="4"/>
      <c r="AEP4684" s="4"/>
      <c r="AFF4684" s="4"/>
      <c r="AGG4684" s="4"/>
      <c r="AGW4684" s="4"/>
      <c r="AHX4684" s="4"/>
      <c r="AIN4684" s="4"/>
      <c r="AJO4684" s="4"/>
      <c r="AKE4684" s="4"/>
    </row>
    <row r="4685" spans="212:967" x14ac:dyDescent="0.3">
      <c r="HD4685" s="4"/>
      <c r="KH4685" s="4"/>
      <c r="LW4685" s="4"/>
      <c r="NL4685" s="4"/>
      <c r="PA4685" s="4"/>
      <c r="QP4685" s="4"/>
      <c r="SQ4685" s="4"/>
      <c r="UJ4685" s="4"/>
      <c r="WC4685" s="4"/>
      <c r="XV4685" s="4"/>
      <c r="ZO4685" s="4"/>
      <c r="ABH4685" s="4"/>
      <c r="ABX4685" s="4"/>
      <c r="ACY4685" s="4"/>
      <c r="AEP4685" s="4"/>
      <c r="AFF4685" s="4"/>
      <c r="AGG4685" s="4"/>
      <c r="AGW4685" s="4"/>
      <c r="AHX4685" s="4"/>
      <c r="AIN4685" s="4"/>
      <c r="AJO4685" s="4"/>
      <c r="AKE4685" s="4"/>
    </row>
    <row r="4686" spans="212:967" x14ac:dyDescent="0.3">
      <c r="HD4686" s="4"/>
      <c r="KH4686" s="4"/>
      <c r="LW4686" s="4"/>
      <c r="NL4686" s="4"/>
      <c r="PA4686" s="4"/>
      <c r="QP4686" s="4"/>
      <c r="SQ4686" s="4"/>
      <c r="UJ4686" s="4"/>
      <c r="WC4686" s="4"/>
      <c r="XV4686" s="4"/>
      <c r="ZO4686" s="4"/>
      <c r="ABH4686" s="4"/>
      <c r="ABX4686" s="4"/>
      <c r="ACY4686" s="4"/>
      <c r="AEP4686" s="4"/>
      <c r="AFF4686" s="4"/>
      <c r="AGG4686" s="4"/>
      <c r="AGW4686" s="4"/>
      <c r="AHX4686" s="4"/>
      <c r="AIN4686" s="4"/>
      <c r="AJO4686" s="4"/>
      <c r="AKE4686" s="4"/>
    </row>
    <row r="4687" spans="212:967" x14ac:dyDescent="0.3">
      <c r="HD4687" s="4"/>
      <c r="KH4687" s="4"/>
      <c r="LW4687" s="4"/>
      <c r="NL4687" s="4"/>
      <c r="PA4687" s="4"/>
      <c r="QP4687" s="4"/>
      <c r="SQ4687" s="4"/>
      <c r="UJ4687" s="4"/>
      <c r="WC4687" s="4"/>
      <c r="XV4687" s="4"/>
      <c r="ZO4687" s="4"/>
      <c r="ABH4687" s="4"/>
      <c r="ABX4687" s="4"/>
      <c r="ACY4687" s="4"/>
      <c r="AEP4687" s="4"/>
      <c r="AFF4687" s="4"/>
      <c r="AGG4687" s="4"/>
      <c r="AGW4687" s="4"/>
      <c r="AHX4687" s="4"/>
      <c r="AIN4687" s="4"/>
      <c r="AJO4687" s="4"/>
      <c r="AKE4687" s="4"/>
    </row>
    <row r="4688" spans="212:967" x14ac:dyDescent="0.3">
      <c r="HD4688" s="4"/>
      <c r="KH4688" s="4"/>
      <c r="LW4688" s="4"/>
      <c r="NL4688" s="4"/>
      <c r="PA4688" s="4"/>
      <c r="QP4688" s="4"/>
      <c r="SQ4688" s="4"/>
      <c r="UJ4688" s="4"/>
      <c r="WC4688" s="4"/>
      <c r="XV4688" s="4"/>
      <c r="ZO4688" s="4"/>
      <c r="ABH4688" s="4"/>
      <c r="ABX4688" s="4"/>
      <c r="ACY4688" s="4"/>
      <c r="AEP4688" s="4"/>
      <c r="AFF4688" s="4"/>
      <c r="AGG4688" s="4"/>
      <c r="AGW4688" s="4"/>
      <c r="AHX4688" s="4"/>
      <c r="AIN4688" s="4"/>
      <c r="AJO4688" s="4"/>
      <c r="AKE4688" s="4"/>
    </row>
    <row r="4689" spans="212:967" x14ac:dyDescent="0.3">
      <c r="HD4689" s="4"/>
      <c r="KH4689" s="4"/>
      <c r="LW4689" s="4"/>
      <c r="NL4689" s="4"/>
      <c r="PA4689" s="4"/>
      <c r="QP4689" s="4"/>
      <c r="SQ4689" s="4"/>
      <c r="UJ4689" s="4"/>
      <c r="WC4689" s="4"/>
      <c r="XV4689" s="4"/>
      <c r="ZO4689" s="4"/>
      <c r="ABH4689" s="4"/>
      <c r="ABX4689" s="4"/>
      <c r="ACY4689" s="4"/>
      <c r="AEP4689" s="4"/>
      <c r="AFF4689" s="4"/>
      <c r="AGG4689" s="4"/>
      <c r="AGW4689" s="4"/>
      <c r="AHX4689" s="4"/>
      <c r="AIN4689" s="4"/>
      <c r="AJO4689" s="4"/>
      <c r="AKE4689" s="4"/>
    </row>
    <row r="4690" spans="212:967" x14ac:dyDescent="0.3">
      <c r="HD4690" s="4"/>
      <c r="KH4690" s="4"/>
      <c r="LW4690" s="4"/>
      <c r="NL4690" s="4"/>
      <c r="PA4690" s="4"/>
      <c r="QP4690" s="4"/>
      <c r="SQ4690" s="4"/>
      <c r="UJ4690" s="4"/>
      <c r="WC4690" s="4"/>
      <c r="XV4690" s="4"/>
      <c r="ZO4690" s="4"/>
      <c r="ABH4690" s="4"/>
      <c r="ABX4690" s="4"/>
      <c r="ACY4690" s="4"/>
      <c r="AEP4690" s="4"/>
      <c r="AFF4690" s="4"/>
      <c r="AGG4690" s="4"/>
      <c r="AGW4690" s="4"/>
      <c r="AHX4690" s="4"/>
      <c r="AIN4690" s="4"/>
      <c r="AJO4690" s="4"/>
      <c r="AKE4690" s="4"/>
    </row>
    <row r="4691" spans="212:967" x14ac:dyDescent="0.3">
      <c r="HD4691" s="4"/>
      <c r="KH4691" s="4"/>
      <c r="LW4691" s="4"/>
      <c r="NL4691" s="4"/>
      <c r="PA4691" s="4"/>
      <c r="QP4691" s="4"/>
      <c r="SQ4691" s="4"/>
      <c r="UJ4691" s="4"/>
      <c r="WC4691" s="4"/>
      <c r="XV4691" s="4"/>
      <c r="ZO4691" s="4"/>
      <c r="ABH4691" s="4"/>
      <c r="ABX4691" s="4"/>
      <c r="ACY4691" s="4"/>
      <c r="AEP4691" s="4"/>
      <c r="AFF4691" s="4"/>
      <c r="AGG4691" s="4"/>
      <c r="AGW4691" s="4"/>
      <c r="AHX4691" s="4"/>
      <c r="AIN4691" s="4"/>
      <c r="AJO4691" s="4"/>
      <c r="AKE4691" s="4"/>
    </row>
    <row r="4692" spans="212:967" x14ac:dyDescent="0.3">
      <c r="HD4692" s="4"/>
      <c r="KH4692" s="4"/>
      <c r="LW4692" s="4"/>
      <c r="NL4692" s="4"/>
      <c r="PA4692" s="4"/>
      <c r="QP4692" s="4"/>
      <c r="SQ4692" s="4"/>
      <c r="UJ4692" s="4"/>
      <c r="WC4692" s="4"/>
      <c r="XV4692" s="4"/>
      <c r="ZO4692" s="4"/>
      <c r="ABH4692" s="4"/>
      <c r="ABX4692" s="4"/>
      <c r="ACY4692" s="4"/>
      <c r="AEP4692" s="4"/>
      <c r="AFF4692" s="4"/>
      <c r="AGG4692" s="4"/>
      <c r="AGW4692" s="4"/>
      <c r="AHX4692" s="4"/>
      <c r="AIN4692" s="4"/>
      <c r="AJO4692" s="4"/>
      <c r="AKE4692" s="4"/>
    </row>
    <row r="4693" spans="212:967" x14ac:dyDescent="0.3">
      <c r="HD4693" s="4"/>
      <c r="KH4693" s="4"/>
      <c r="LW4693" s="4"/>
      <c r="NL4693" s="4"/>
      <c r="PA4693" s="4"/>
      <c r="QP4693" s="4"/>
      <c r="SQ4693" s="4"/>
      <c r="UJ4693" s="4"/>
      <c r="WC4693" s="4"/>
      <c r="XV4693" s="4"/>
      <c r="ZO4693" s="4"/>
      <c r="ABH4693" s="4"/>
      <c r="ABX4693" s="4"/>
      <c r="ACY4693" s="4"/>
      <c r="AEP4693" s="4"/>
      <c r="AFF4693" s="4"/>
      <c r="AGG4693" s="4"/>
      <c r="AGW4693" s="4"/>
      <c r="AHX4693" s="4"/>
      <c r="AIN4693" s="4"/>
      <c r="AJO4693" s="4"/>
      <c r="AKE4693" s="4"/>
    </row>
    <row r="4694" spans="212:967" x14ac:dyDescent="0.3">
      <c r="HD4694" s="4"/>
      <c r="KH4694" s="4"/>
      <c r="LW4694" s="4"/>
      <c r="NL4694" s="4"/>
      <c r="PA4694" s="4"/>
      <c r="QP4694" s="4"/>
      <c r="SQ4694" s="4"/>
      <c r="UJ4694" s="4"/>
      <c r="WC4694" s="4"/>
      <c r="XV4694" s="4"/>
      <c r="ZO4694" s="4"/>
      <c r="ABH4694" s="4"/>
      <c r="ABX4694" s="4"/>
      <c r="ACY4694" s="4"/>
      <c r="AEP4694" s="4"/>
      <c r="AFF4694" s="4"/>
      <c r="AGG4694" s="4"/>
      <c r="AGW4694" s="4"/>
      <c r="AHX4694" s="4"/>
      <c r="AIN4694" s="4"/>
      <c r="AJO4694" s="4"/>
      <c r="AKE4694" s="4"/>
    </row>
    <row r="4695" spans="212:967" x14ac:dyDescent="0.3">
      <c r="HD4695" s="4"/>
      <c r="KH4695" s="4"/>
      <c r="LW4695" s="4"/>
      <c r="NL4695" s="4"/>
      <c r="PA4695" s="4"/>
      <c r="QP4695" s="4"/>
      <c r="SQ4695" s="4"/>
      <c r="UJ4695" s="4"/>
      <c r="WC4695" s="4"/>
      <c r="XV4695" s="4"/>
      <c r="ZO4695" s="4"/>
      <c r="ABH4695" s="4"/>
      <c r="ABX4695" s="4"/>
      <c r="ACY4695" s="4"/>
      <c r="AEP4695" s="4"/>
      <c r="AFF4695" s="4"/>
      <c r="AGG4695" s="4"/>
      <c r="AGW4695" s="4"/>
      <c r="AHX4695" s="4"/>
      <c r="AIN4695" s="4"/>
      <c r="AJO4695" s="4"/>
      <c r="AKE4695" s="4"/>
    </row>
    <row r="4696" spans="212:967" x14ac:dyDescent="0.3">
      <c r="HD4696" s="4"/>
      <c r="KH4696" s="4"/>
      <c r="LW4696" s="4"/>
      <c r="NL4696" s="4"/>
      <c r="PA4696" s="4"/>
      <c r="QP4696" s="4"/>
      <c r="SQ4696" s="4"/>
      <c r="UJ4696" s="4"/>
      <c r="WC4696" s="4"/>
      <c r="XV4696" s="4"/>
      <c r="ZO4696" s="4"/>
      <c r="ABH4696" s="4"/>
      <c r="ABX4696" s="4"/>
      <c r="ACY4696" s="4"/>
      <c r="AEP4696" s="4"/>
      <c r="AFF4696" s="4"/>
      <c r="AGG4696" s="4"/>
      <c r="AGW4696" s="4"/>
      <c r="AHX4696" s="4"/>
      <c r="AIN4696" s="4"/>
      <c r="AJO4696" s="4"/>
      <c r="AKE4696" s="4"/>
    </row>
    <row r="4697" spans="212:967" x14ac:dyDescent="0.3">
      <c r="HD4697" s="4"/>
      <c r="KH4697" s="4"/>
      <c r="LW4697" s="4"/>
      <c r="NL4697" s="4"/>
      <c r="PA4697" s="4"/>
      <c r="QP4697" s="4"/>
      <c r="SQ4697" s="4"/>
      <c r="UJ4697" s="4"/>
      <c r="WC4697" s="4"/>
      <c r="XV4697" s="4"/>
      <c r="ZO4697" s="4"/>
      <c r="ABH4697" s="4"/>
      <c r="ABX4697" s="4"/>
      <c r="ACY4697" s="4"/>
      <c r="AEP4697" s="4"/>
      <c r="AFF4697" s="4"/>
      <c r="AGG4697" s="4"/>
      <c r="AGW4697" s="4"/>
      <c r="AHX4697" s="4"/>
      <c r="AIN4697" s="4"/>
      <c r="AJO4697" s="4"/>
      <c r="AKE4697" s="4"/>
    </row>
    <row r="4698" spans="212:967" x14ac:dyDescent="0.3">
      <c r="HD4698" s="4"/>
      <c r="KH4698" s="4"/>
      <c r="LW4698" s="4"/>
      <c r="NL4698" s="4"/>
      <c r="PA4698" s="4"/>
      <c r="QP4698" s="4"/>
      <c r="SQ4698" s="4"/>
      <c r="UJ4698" s="4"/>
      <c r="WC4698" s="4"/>
      <c r="XV4698" s="4"/>
      <c r="ZO4698" s="4"/>
      <c r="ABH4698" s="4"/>
      <c r="ABX4698" s="4"/>
      <c r="ACY4698" s="4"/>
      <c r="AEP4698" s="4"/>
      <c r="AFF4698" s="4"/>
      <c r="AGG4698" s="4"/>
      <c r="AGW4698" s="4"/>
      <c r="AHX4698" s="4"/>
      <c r="AIN4698" s="4"/>
      <c r="AJO4698" s="4"/>
      <c r="AKE4698" s="4"/>
    </row>
    <row r="4699" spans="212:967" x14ac:dyDescent="0.3">
      <c r="HD4699" s="4"/>
      <c r="KH4699" s="4"/>
      <c r="LW4699" s="4"/>
      <c r="NL4699" s="4"/>
      <c r="PA4699" s="4"/>
      <c r="QP4699" s="4"/>
      <c r="SQ4699" s="4"/>
      <c r="UJ4699" s="4"/>
      <c r="WC4699" s="4"/>
      <c r="XV4699" s="4"/>
      <c r="ZO4699" s="4"/>
      <c r="ABH4699" s="4"/>
      <c r="ABX4699" s="4"/>
      <c r="ACY4699" s="4"/>
      <c r="AEP4699" s="4"/>
      <c r="AFF4699" s="4"/>
      <c r="AGG4699" s="4"/>
      <c r="AGW4699" s="4"/>
      <c r="AHX4699" s="4"/>
      <c r="AIN4699" s="4"/>
      <c r="AJO4699" s="4"/>
      <c r="AKE4699" s="4"/>
    </row>
    <row r="4700" spans="212:967" x14ac:dyDescent="0.3">
      <c r="HD4700" s="4"/>
      <c r="KH4700" s="4"/>
      <c r="LW4700" s="4"/>
      <c r="NL4700" s="4"/>
      <c r="PA4700" s="4"/>
      <c r="QP4700" s="4"/>
      <c r="SQ4700" s="4"/>
      <c r="UJ4700" s="4"/>
      <c r="WC4700" s="4"/>
      <c r="XV4700" s="4"/>
      <c r="ZO4700" s="4"/>
      <c r="ABH4700" s="4"/>
      <c r="ABX4700" s="4"/>
      <c r="ACY4700" s="4"/>
      <c r="AEP4700" s="4"/>
      <c r="AFF4700" s="4"/>
      <c r="AGG4700" s="4"/>
      <c r="AGW4700" s="4"/>
      <c r="AHX4700" s="4"/>
      <c r="AIN4700" s="4"/>
      <c r="AJO4700" s="4"/>
      <c r="AKE4700" s="4"/>
    </row>
    <row r="4701" spans="212:967" x14ac:dyDescent="0.3">
      <c r="HD4701" s="4"/>
      <c r="KH4701" s="4"/>
      <c r="LW4701" s="4"/>
      <c r="NL4701" s="4"/>
      <c r="PA4701" s="4"/>
      <c r="QP4701" s="4"/>
      <c r="SQ4701" s="4"/>
      <c r="UJ4701" s="4"/>
      <c r="WC4701" s="4"/>
      <c r="XV4701" s="4"/>
      <c r="ZO4701" s="4"/>
      <c r="ABH4701" s="4"/>
      <c r="ABX4701" s="4"/>
      <c r="ACY4701" s="4"/>
      <c r="AEP4701" s="4"/>
      <c r="AFF4701" s="4"/>
      <c r="AGG4701" s="4"/>
      <c r="AGW4701" s="4"/>
      <c r="AHX4701" s="4"/>
      <c r="AIN4701" s="4"/>
      <c r="AJO4701" s="4"/>
      <c r="AKE4701" s="4"/>
    </row>
    <row r="4702" spans="212:967" x14ac:dyDescent="0.3">
      <c r="HD4702" s="4"/>
      <c r="KH4702" s="4"/>
      <c r="LW4702" s="4"/>
      <c r="NL4702" s="4"/>
      <c r="PA4702" s="4"/>
      <c r="QP4702" s="4"/>
      <c r="SQ4702" s="4"/>
      <c r="UJ4702" s="4"/>
      <c r="WC4702" s="4"/>
      <c r="XV4702" s="4"/>
      <c r="ZO4702" s="4"/>
      <c r="ABH4702" s="4"/>
      <c r="ABX4702" s="4"/>
      <c r="ACY4702" s="4"/>
      <c r="AEP4702" s="4"/>
      <c r="AFF4702" s="4"/>
      <c r="AGG4702" s="4"/>
      <c r="AGW4702" s="4"/>
      <c r="AHX4702" s="4"/>
      <c r="AIN4702" s="4"/>
      <c r="AJO4702" s="4"/>
      <c r="AKE4702" s="4"/>
    </row>
    <row r="4703" spans="212:967" x14ac:dyDescent="0.3">
      <c r="HD4703" s="4"/>
      <c r="KH4703" s="4"/>
      <c r="LW4703" s="4"/>
      <c r="NL4703" s="4"/>
      <c r="PA4703" s="4"/>
      <c r="QP4703" s="4"/>
      <c r="SQ4703" s="4"/>
      <c r="UJ4703" s="4"/>
      <c r="WC4703" s="4"/>
      <c r="XV4703" s="4"/>
      <c r="ZO4703" s="4"/>
      <c r="ABH4703" s="4"/>
      <c r="ABX4703" s="4"/>
      <c r="ACY4703" s="4"/>
      <c r="AEP4703" s="4"/>
      <c r="AFF4703" s="4"/>
      <c r="AGG4703" s="4"/>
      <c r="AGW4703" s="4"/>
      <c r="AHX4703" s="4"/>
      <c r="AIN4703" s="4"/>
      <c r="AJO4703" s="4"/>
      <c r="AKE4703" s="4"/>
    </row>
    <row r="4704" spans="212:967" x14ac:dyDescent="0.3">
      <c r="HD4704" s="4"/>
      <c r="KH4704" s="4"/>
      <c r="LW4704" s="4"/>
      <c r="NL4704" s="4"/>
      <c r="PA4704" s="4"/>
      <c r="QP4704" s="4"/>
      <c r="SQ4704" s="4"/>
      <c r="UJ4704" s="4"/>
      <c r="WC4704" s="4"/>
      <c r="XV4704" s="4"/>
      <c r="ZO4704" s="4"/>
      <c r="ABH4704" s="4"/>
      <c r="ABX4704" s="4"/>
      <c r="ACY4704" s="4"/>
      <c r="AEP4704" s="4"/>
      <c r="AFF4704" s="4"/>
      <c r="AGG4704" s="4"/>
      <c r="AGW4704" s="4"/>
      <c r="AHX4704" s="4"/>
      <c r="AIN4704" s="4"/>
      <c r="AJO4704" s="4"/>
      <c r="AKE4704" s="4"/>
    </row>
    <row r="4705" spans="212:967" x14ac:dyDescent="0.3">
      <c r="HD4705" s="4"/>
      <c r="KH4705" s="4"/>
      <c r="LW4705" s="4"/>
      <c r="NL4705" s="4"/>
      <c r="PA4705" s="4"/>
      <c r="QP4705" s="4"/>
      <c r="SQ4705" s="4"/>
      <c r="UJ4705" s="4"/>
      <c r="WC4705" s="4"/>
      <c r="XV4705" s="4"/>
      <c r="ZO4705" s="4"/>
      <c r="ABH4705" s="4"/>
      <c r="ABX4705" s="4"/>
      <c r="ACY4705" s="4"/>
      <c r="AEP4705" s="4"/>
      <c r="AFF4705" s="4"/>
      <c r="AGG4705" s="4"/>
      <c r="AGW4705" s="4"/>
      <c r="AHX4705" s="4"/>
      <c r="AIN4705" s="4"/>
      <c r="AJO4705" s="4"/>
      <c r="AKE4705" s="4"/>
    </row>
    <row r="4706" spans="212:967" x14ac:dyDescent="0.3">
      <c r="HD4706" s="4"/>
      <c r="KH4706" s="4"/>
      <c r="LW4706" s="4"/>
      <c r="NL4706" s="4"/>
      <c r="PA4706" s="4"/>
      <c r="QP4706" s="4"/>
      <c r="SQ4706" s="4"/>
      <c r="UJ4706" s="4"/>
      <c r="WC4706" s="4"/>
      <c r="XV4706" s="4"/>
      <c r="ZO4706" s="4"/>
      <c r="ABH4706" s="4"/>
      <c r="ABX4706" s="4"/>
      <c r="ACY4706" s="4"/>
      <c r="AEP4706" s="4"/>
      <c r="AFF4706" s="4"/>
      <c r="AGG4706" s="4"/>
      <c r="AGW4706" s="4"/>
      <c r="AHX4706" s="4"/>
      <c r="AIN4706" s="4"/>
      <c r="AJO4706" s="4"/>
      <c r="AKE4706" s="4"/>
    </row>
    <row r="4707" spans="212:967" x14ac:dyDescent="0.3">
      <c r="HD4707" s="4"/>
      <c r="KH4707" s="4"/>
      <c r="LW4707" s="4"/>
      <c r="NL4707" s="4"/>
      <c r="PA4707" s="4"/>
      <c r="QP4707" s="4"/>
      <c r="SQ4707" s="4"/>
      <c r="UJ4707" s="4"/>
      <c r="WC4707" s="4"/>
      <c r="XV4707" s="4"/>
      <c r="ZO4707" s="4"/>
      <c r="ABH4707" s="4"/>
      <c r="ABX4707" s="4"/>
      <c r="ACY4707" s="4"/>
      <c r="AEP4707" s="4"/>
      <c r="AFF4707" s="4"/>
      <c r="AGG4707" s="4"/>
      <c r="AGW4707" s="4"/>
      <c r="AHX4707" s="4"/>
      <c r="AIN4707" s="4"/>
      <c r="AJO4707" s="4"/>
      <c r="AKE4707" s="4"/>
    </row>
    <row r="4708" spans="212:967" x14ac:dyDescent="0.3">
      <c r="HD4708" s="4"/>
      <c r="KH4708" s="4"/>
      <c r="LW4708" s="4"/>
      <c r="NL4708" s="4"/>
      <c r="PA4708" s="4"/>
      <c r="QP4708" s="4"/>
      <c r="SQ4708" s="4"/>
      <c r="UJ4708" s="4"/>
      <c r="WC4708" s="4"/>
      <c r="XV4708" s="4"/>
      <c r="ZO4708" s="4"/>
      <c r="ABH4708" s="4"/>
      <c r="ABX4708" s="4"/>
      <c r="ACY4708" s="4"/>
      <c r="AEP4708" s="4"/>
      <c r="AFF4708" s="4"/>
      <c r="AGG4708" s="4"/>
      <c r="AGW4708" s="4"/>
      <c r="AHX4708" s="4"/>
      <c r="AIN4708" s="4"/>
      <c r="AJO4708" s="4"/>
      <c r="AKE4708" s="4"/>
    </row>
    <row r="4709" spans="212:967" x14ac:dyDescent="0.3">
      <c r="HD4709" s="4"/>
      <c r="KH4709" s="4"/>
      <c r="LW4709" s="4"/>
      <c r="NL4709" s="4"/>
      <c r="PA4709" s="4"/>
      <c r="QP4709" s="4"/>
      <c r="SQ4709" s="4"/>
      <c r="UJ4709" s="4"/>
      <c r="WC4709" s="4"/>
      <c r="XV4709" s="4"/>
      <c r="ZO4709" s="4"/>
      <c r="ABH4709" s="4"/>
      <c r="ABX4709" s="4"/>
      <c r="ACY4709" s="4"/>
      <c r="AEP4709" s="4"/>
      <c r="AFF4709" s="4"/>
      <c r="AGG4709" s="4"/>
      <c r="AGW4709" s="4"/>
      <c r="AHX4709" s="4"/>
      <c r="AIN4709" s="4"/>
      <c r="AJO4709" s="4"/>
      <c r="AKE4709" s="4"/>
    </row>
    <row r="4710" spans="212:967" x14ac:dyDescent="0.3">
      <c r="HD4710" s="4"/>
      <c r="KH4710" s="4"/>
      <c r="LW4710" s="4"/>
      <c r="NL4710" s="4"/>
      <c r="PA4710" s="4"/>
      <c r="QP4710" s="4"/>
      <c r="SQ4710" s="4"/>
      <c r="UJ4710" s="4"/>
      <c r="WC4710" s="4"/>
      <c r="XV4710" s="4"/>
      <c r="ZO4710" s="4"/>
      <c r="ABH4710" s="4"/>
      <c r="ABX4710" s="4"/>
      <c r="ACY4710" s="4"/>
      <c r="AEP4710" s="4"/>
      <c r="AFF4710" s="4"/>
      <c r="AGG4710" s="4"/>
      <c r="AGW4710" s="4"/>
      <c r="AHX4710" s="4"/>
      <c r="AIN4710" s="4"/>
      <c r="AJO4710" s="4"/>
      <c r="AKE4710" s="4"/>
    </row>
    <row r="4711" spans="212:967" x14ac:dyDescent="0.3">
      <c r="HD4711" s="4"/>
      <c r="KH4711" s="4"/>
      <c r="LW4711" s="4"/>
      <c r="NL4711" s="4"/>
      <c r="PA4711" s="4"/>
      <c r="QP4711" s="4"/>
      <c r="SQ4711" s="4"/>
      <c r="UJ4711" s="4"/>
      <c r="WC4711" s="4"/>
      <c r="XV4711" s="4"/>
      <c r="ZO4711" s="4"/>
      <c r="ABH4711" s="4"/>
      <c r="ABT4711" s="6"/>
      <c r="ABX4711" s="4"/>
      <c r="ACY4711" s="4"/>
      <c r="AEP4711" s="4"/>
      <c r="AFB4711" s="6"/>
      <c r="AFF4711" s="4"/>
      <c r="AGG4711" s="4"/>
      <c r="AGS4711" s="6"/>
      <c r="AGW4711" s="4"/>
      <c r="AHX4711" s="4"/>
      <c r="AIJ4711" s="6"/>
      <c r="AIN4711" s="4"/>
      <c r="AJO4711" s="4"/>
      <c r="AKA4711" s="6"/>
      <c r="AKE4711" s="4"/>
    </row>
    <row r="4712" spans="212:967" x14ac:dyDescent="0.3">
      <c r="HD4712" s="4"/>
      <c r="KH4712" s="4"/>
      <c r="LW4712" s="4"/>
      <c r="NL4712" s="4"/>
      <c r="PA4712" s="4"/>
      <c r="QP4712" s="4"/>
      <c r="SQ4712" s="4"/>
      <c r="UJ4712" s="4"/>
      <c r="WC4712" s="4"/>
      <c r="XV4712" s="4"/>
      <c r="ZO4712" s="4"/>
      <c r="ABH4712" s="4"/>
      <c r="ABX4712" s="4"/>
      <c r="ACY4712" s="4"/>
      <c r="AEP4712" s="4"/>
      <c r="AFF4712" s="4"/>
      <c r="AGG4712" s="4"/>
      <c r="AGW4712" s="4"/>
      <c r="AHX4712" s="4"/>
      <c r="AIN4712" s="4"/>
      <c r="AJO4712" s="4"/>
      <c r="AKE4712" s="4"/>
    </row>
    <row r="4713" spans="212:967" x14ac:dyDescent="0.3">
      <c r="HD4713" s="4"/>
      <c r="KH4713" s="4"/>
      <c r="LW4713" s="4"/>
      <c r="NL4713" s="4"/>
      <c r="PA4713" s="4"/>
      <c r="QP4713" s="4"/>
      <c r="SQ4713" s="4"/>
      <c r="UJ4713" s="4"/>
      <c r="WC4713" s="4"/>
      <c r="XV4713" s="4"/>
      <c r="ZO4713" s="4"/>
      <c r="ABH4713" s="4"/>
      <c r="ABX4713" s="4"/>
      <c r="ACY4713" s="4"/>
      <c r="AEP4713" s="4"/>
      <c r="AFF4713" s="4"/>
      <c r="AGG4713" s="4"/>
      <c r="AGW4713" s="4"/>
      <c r="AHX4713" s="4"/>
      <c r="AIN4713" s="4"/>
      <c r="AJO4713" s="4"/>
      <c r="AKE4713" s="4"/>
    </row>
    <row r="4714" spans="212:967" x14ac:dyDescent="0.3">
      <c r="HD4714" s="4"/>
      <c r="KH4714" s="4"/>
      <c r="LW4714" s="4"/>
      <c r="NL4714" s="4"/>
      <c r="PA4714" s="4"/>
      <c r="QP4714" s="4"/>
      <c r="SQ4714" s="4"/>
      <c r="UJ4714" s="4"/>
      <c r="WC4714" s="4"/>
      <c r="XV4714" s="4"/>
      <c r="ZO4714" s="4"/>
      <c r="ABH4714" s="4"/>
      <c r="ABX4714" s="4"/>
      <c r="ACY4714" s="4"/>
      <c r="AEP4714" s="4"/>
      <c r="AFF4714" s="4"/>
      <c r="AGG4714" s="4"/>
      <c r="AGW4714" s="4"/>
      <c r="AHX4714" s="4"/>
      <c r="AIN4714" s="4"/>
      <c r="AJO4714" s="4"/>
      <c r="AKE4714" s="4"/>
    </row>
    <row r="4715" spans="212:967" x14ac:dyDescent="0.3">
      <c r="HD4715" s="4"/>
      <c r="KH4715" s="4"/>
      <c r="LW4715" s="4"/>
      <c r="NL4715" s="4"/>
      <c r="PA4715" s="4"/>
      <c r="QP4715" s="4"/>
      <c r="SQ4715" s="4"/>
      <c r="UJ4715" s="4"/>
      <c r="WC4715" s="4"/>
      <c r="XV4715" s="4"/>
      <c r="ZO4715" s="4"/>
      <c r="ABH4715" s="4"/>
      <c r="ABX4715" s="4"/>
      <c r="ACY4715" s="4"/>
      <c r="AEP4715" s="4"/>
      <c r="AFF4715" s="4"/>
      <c r="AGG4715" s="4"/>
      <c r="AGW4715" s="4"/>
      <c r="AHX4715" s="4"/>
      <c r="AIN4715" s="4"/>
      <c r="AJO4715" s="4"/>
      <c r="AKE4715" s="4"/>
    </row>
    <row r="4716" spans="212:967" x14ac:dyDescent="0.3">
      <c r="HD4716" s="4"/>
      <c r="KH4716" s="4"/>
      <c r="LW4716" s="4"/>
      <c r="NL4716" s="4"/>
      <c r="PA4716" s="4"/>
      <c r="QP4716" s="4"/>
      <c r="SQ4716" s="4"/>
      <c r="UJ4716" s="4"/>
      <c r="WC4716" s="4"/>
      <c r="XV4716" s="4"/>
      <c r="ZO4716" s="4"/>
      <c r="ABH4716" s="4"/>
      <c r="ABX4716" s="4"/>
      <c r="ACY4716" s="4"/>
      <c r="AEP4716" s="4"/>
      <c r="AFF4716" s="4"/>
      <c r="AGG4716" s="4"/>
      <c r="AGW4716" s="4"/>
      <c r="AHX4716" s="4"/>
      <c r="AIN4716" s="4"/>
      <c r="AJO4716" s="4"/>
      <c r="AKE4716" s="4"/>
    </row>
    <row r="4717" spans="212:967" x14ac:dyDescent="0.3">
      <c r="HD4717" s="4"/>
      <c r="KH4717" s="4"/>
      <c r="LW4717" s="4"/>
      <c r="NL4717" s="4"/>
      <c r="PA4717" s="4"/>
      <c r="QP4717" s="4"/>
      <c r="SQ4717" s="4"/>
      <c r="UJ4717" s="4"/>
      <c r="WC4717" s="4"/>
      <c r="XV4717" s="4"/>
      <c r="ZO4717" s="4"/>
      <c r="ABH4717" s="4"/>
      <c r="ABX4717" s="4"/>
      <c r="ACY4717" s="4"/>
      <c r="AEP4717" s="4"/>
      <c r="AFF4717" s="4"/>
      <c r="AGG4717" s="4"/>
      <c r="AGW4717" s="4"/>
      <c r="AHX4717" s="4"/>
      <c r="AIN4717" s="4"/>
      <c r="AJO4717" s="4"/>
      <c r="AKE4717" s="4"/>
    </row>
    <row r="4718" spans="212:967" x14ac:dyDescent="0.3">
      <c r="HD4718" s="4"/>
      <c r="KH4718" s="4"/>
      <c r="LW4718" s="4"/>
      <c r="NL4718" s="4"/>
      <c r="PA4718" s="4"/>
      <c r="QP4718" s="4"/>
      <c r="SQ4718" s="4"/>
      <c r="UJ4718" s="4"/>
      <c r="WC4718" s="4"/>
      <c r="XV4718" s="4"/>
      <c r="ZO4718" s="4"/>
      <c r="ABH4718" s="4"/>
      <c r="ABX4718" s="4"/>
      <c r="ACY4718" s="4"/>
      <c r="AEP4718" s="4"/>
      <c r="AFF4718" s="4"/>
      <c r="AGG4718" s="4"/>
      <c r="AGW4718" s="4"/>
      <c r="AHX4718" s="4"/>
      <c r="AIN4718" s="4"/>
      <c r="AJO4718" s="4"/>
      <c r="AKE4718" s="4"/>
    </row>
    <row r="4719" spans="212:967" x14ac:dyDescent="0.3">
      <c r="HD4719" s="4"/>
      <c r="KH4719" s="4"/>
      <c r="LW4719" s="4"/>
      <c r="NL4719" s="4"/>
      <c r="PA4719" s="4"/>
      <c r="QP4719" s="4"/>
      <c r="SQ4719" s="4"/>
      <c r="UJ4719" s="4"/>
      <c r="WC4719" s="4"/>
      <c r="XV4719" s="4"/>
      <c r="ZO4719" s="4"/>
      <c r="ABH4719" s="4"/>
      <c r="ABX4719" s="4"/>
      <c r="ACY4719" s="4"/>
      <c r="AEP4719" s="4"/>
      <c r="AFF4719" s="4"/>
      <c r="AGG4719" s="4"/>
      <c r="AGW4719" s="4"/>
      <c r="AHX4719" s="4"/>
      <c r="AIN4719" s="4"/>
      <c r="AJO4719" s="4"/>
      <c r="AKE4719" s="4"/>
    </row>
    <row r="4720" spans="212:967" x14ac:dyDescent="0.3">
      <c r="HD4720" s="4"/>
      <c r="KH4720" s="4"/>
      <c r="LW4720" s="4"/>
      <c r="NL4720" s="4"/>
      <c r="PA4720" s="4"/>
      <c r="QP4720" s="4"/>
      <c r="SQ4720" s="4"/>
      <c r="UJ4720" s="4"/>
      <c r="WC4720" s="4"/>
      <c r="XV4720" s="4"/>
      <c r="ZO4720" s="4"/>
      <c r="ABH4720" s="4"/>
      <c r="ABX4720" s="4"/>
      <c r="ACY4720" s="4"/>
      <c r="AEP4720" s="4"/>
      <c r="AFF4720" s="4"/>
      <c r="AGG4720" s="4"/>
      <c r="AGW4720" s="4"/>
      <c r="AHX4720" s="4"/>
      <c r="AIN4720" s="4"/>
      <c r="AJO4720" s="4"/>
      <c r="AKE4720" s="4"/>
    </row>
    <row r="4721" spans="212:967" x14ac:dyDescent="0.3">
      <c r="HD4721" s="4"/>
      <c r="KH4721" s="4"/>
      <c r="LW4721" s="4"/>
      <c r="NL4721" s="4"/>
      <c r="PA4721" s="4"/>
      <c r="QP4721" s="4"/>
      <c r="SQ4721" s="4"/>
      <c r="UJ4721" s="4"/>
      <c r="WC4721" s="4"/>
      <c r="XV4721" s="4"/>
      <c r="ZO4721" s="4"/>
      <c r="ABH4721" s="4"/>
      <c r="ABX4721" s="4"/>
      <c r="ACY4721" s="4"/>
      <c r="AEP4721" s="4"/>
      <c r="AFF4721" s="4"/>
      <c r="AGG4721" s="4"/>
      <c r="AGW4721" s="4"/>
      <c r="AHX4721" s="4"/>
      <c r="AIN4721" s="4"/>
      <c r="AJO4721" s="4"/>
      <c r="AKE4721" s="4"/>
    </row>
    <row r="4722" spans="212:967" x14ac:dyDescent="0.3">
      <c r="HD4722" s="4"/>
      <c r="KH4722" s="4"/>
      <c r="LW4722" s="4"/>
      <c r="NL4722" s="4"/>
      <c r="PA4722" s="4"/>
      <c r="QP4722" s="4"/>
      <c r="SQ4722" s="4"/>
      <c r="UJ4722" s="4"/>
      <c r="WC4722" s="4"/>
      <c r="XV4722" s="4"/>
      <c r="ZO4722" s="4"/>
      <c r="ABH4722" s="4"/>
      <c r="ABX4722" s="4"/>
      <c r="ACY4722" s="4"/>
      <c r="AEP4722" s="4"/>
      <c r="AFF4722" s="4"/>
      <c r="AGG4722" s="4"/>
      <c r="AGW4722" s="4"/>
      <c r="AHX4722" s="4"/>
      <c r="AIN4722" s="4"/>
      <c r="AJO4722" s="4"/>
      <c r="AKE4722" s="4"/>
    </row>
    <row r="4723" spans="212:967" x14ac:dyDescent="0.3">
      <c r="HD4723" s="4"/>
      <c r="KH4723" s="4"/>
      <c r="LW4723" s="4"/>
      <c r="NL4723" s="4"/>
      <c r="PA4723" s="4"/>
      <c r="QP4723" s="4"/>
      <c r="SQ4723" s="4"/>
      <c r="UJ4723" s="4"/>
      <c r="WC4723" s="4"/>
      <c r="XV4723" s="4"/>
      <c r="ZO4723" s="4"/>
      <c r="ABH4723" s="4"/>
      <c r="ABX4723" s="4"/>
      <c r="ACY4723" s="4"/>
      <c r="AEP4723" s="4"/>
      <c r="AFF4723" s="4"/>
      <c r="AGG4723" s="4"/>
      <c r="AGW4723" s="4"/>
      <c r="AHX4723" s="4"/>
      <c r="AIN4723" s="4"/>
      <c r="AJO4723" s="4"/>
      <c r="AKE4723" s="4"/>
    </row>
    <row r="4724" spans="212:967" x14ac:dyDescent="0.3">
      <c r="HD4724" s="4"/>
      <c r="KH4724" s="4"/>
      <c r="LW4724" s="4"/>
      <c r="NL4724" s="4"/>
      <c r="PA4724" s="4"/>
      <c r="QP4724" s="4"/>
      <c r="SQ4724" s="4"/>
      <c r="UJ4724" s="4"/>
      <c r="WC4724" s="4"/>
      <c r="XV4724" s="4"/>
      <c r="ZO4724" s="4"/>
      <c r="ABH4724" s="4"/>
      <c r="ABX4724" s="4"/>
      <c r="ACY4724" s="4"/>
      <c r="AEP4724" s="4"/>
      <c r="AFF4724" s="4"/>
      <c r="AGG4724" s="4"/>
      <c r="AGW4724" s="4"/>
      <c r="AHX4724" s="4"/>
      <c r="AIN4724" s="4"/>
      <c r="AJO4724" s="4"/>
      <c r="AKE4724" s="4"/>
    </row>
    <row r="4725" spans="212:967" x14ac:dyDescent="0.3">
      <c r="HD4725" s="4"/>
      <c r="KH4725" s="4"/>
      <c r="LW4725" s="4"/>
      <c r="NL4725" s="4"/>
      <c r="PA4725" s="4"/>
      <c r="QP4725" s="4"/>
      <c r="SQ4725" s="4"/>
      <c r="UJ4725" s="4"/>
      <c r="WC4725" s="4"/>
      <c r="XV4725" s="4"/>
      <c r="ZO4725" s="4"/>
      <c r="ABH4725" s="4"/>
      <c r="ABX4725" s="4"/>
      <c r="ACY4725" s="4"/>
      <c r="AEP4725" s="4"/>
      <c r="AFF4725" s="4"/>
      <c r="AGG4725" s="4"/>
      <c r="AGW4725" s="4"/>
      <c r="AHX4725" s="4"/>
      <c r="AIN4725" s="4"/>
      <c r="AJO4725" s="4"/>
      <c r="AKE4725" s="4"/>
    </row>
    <row r="4726" spans="212:967" x14ac:dyDescent="0.3">
      <c r="HD4726" s="4"/>
      <c r="KH4726" s="4"/>
      <c r="LW4726" s="4"/>
      <c r="NL4726" s="4"/>
      <c r="PA4726" s="4"/>
      <c r="QP4726" s="4"/>
      <c r="SQ4726" s="4"/>
      <c r="UJ4726" s="4"/>
      <c r="WC4726" s="4"/>
      <c r="XV4726" s="4"/>
      <c r="ZO4726" s="4"/>
      <c r="ABH4726" s="4"/>
      <c r="ABX4726" s="4"/>
      <c r="ACY4726" s="4"/>
      <c r="AEP4726" s="4"/>
      <c r="AFF4726" s="4"/>
      <c r="AGG4726" s="4"/>
      <c r="AGW4726" s="4"/>
      <c r="AHX4726" s="4"/>
      <c r="AIN4726" s="4"/>
      <c r="AJO4726" s="4"/>
      <c r="AKE4726" s="4"/>
    </row>
    <row r="4727" spans="212:967" x14ac:dyDescent="0.3">
      <c r="HD4727" s="4"/>
      <c r="KH4727" s="4"/>
      <c r="LW4727" s="4"/>
      <c r="NL4727" s="4"/>
      <c r="PA4727" s="4"/>
      <c r="QP4727" s="4"/>
      <c r="SQ4727" s="4"/>
      <c r="UJ4727" s="4"/>
      <c r="WC4727" s="4"/>
      <c r="XV4727" s="4"/>
      <c r="ZO4727" s="4"/>
      <c r="ABH4727" s="4"/>
      <c r="ABX4727" s="4"/>
      <c r="ACY4727" s="4"/>
      <c r="AEP4727" s="4"/>
      <c r="AFF4727" s="4"/>
      <c r="AGG4727" s="4"/>
      <c r="AGW4727" s="4"/>
      <c r="AHX4727" s="4"/>
      <c r="AIN4727" s="4"/>
      <c r="AJO4727" s="4"/>
      <c r="AKE4727" s="4"/>
    </row>
    <row r="4728" spans="212:967" x14ac:dyDescent="0.3">
      <c r="HD4728" s="4"/>
      <c r="KH4728" s="4"/>
      <c r="LW4728" s="4"/>
      <c r="NL4728" s="4"/>
      <c r="PA4728" s="4"/>
      <c r="QP4728" s="4"/>
      <c r="SQ4728" s="4"/>
      <c r="UJ4728" s="4"/>
      <c r="WC4728" s="4"/>
      <c r="XV4728" s="4"/>
      <c r="ZO4728" s="4"/>
      <c r="ABH4728" s="4"/>
      <c r="ABX4728" s="4"/>
      <c r="ACY4728" s="4"/>
      <c r="AEP4728" s="4"/>
      <c r="AFF4728" s="4"/>
      <c r="AGG4728" s="4"/>
      <c r="AGW4728" s="4"/>
      <c r="AHX4728" s="4"/>
      <c r="AIN4728" s="4"/>
      <c r="AJO4728" s="4"/>
      <c r="AKE4728" s="4"/>
    </row>
    <row r="4729" spans="212:967" x14ac:dyDescent="0.3">
      <c r="HD4729" s="4"/>
      <c r="KH4729" s="4"/>
      <c r="LW4729" s="4"/>
      <c r="NL4729" s="4"/>
      <c r="PA4729" s="4"/>
      <c r="QP4729" s="4"/>
      <c r="SQ4729" s="4"/>
      <c r="UJ4729" s="4"/>
      <c r="WC4729" s="4"/>
      <c r="XV4729" s="4"/>
      <c r="ZO4729" s="4"/>
      <c r="ABH4729" s="4"/>
      <c r="ABX4729" s="4"/>
      <c r="ACY4729" s="4"/>
      <c r="AEP4729" s="4"/>
      <c r="AFF4729" s="4"/>
      <c r="AGG4729" s="4"/>
      <c r="AGW4729" s="4"/>
      <c r="AHX4729" s="4"/>
      <c r="AIN4729" s="4"/>
      <c r="AJO4729" s="4"/>
      <c r="AKE4729" s="4"/>
    </row>
    <row r="4730" spans="212:967" x14ac:dyDescent="0.3">
      <c r="HD4730" s="4"/>
      <c r="KH4730" s="4"/>
      <c r="LW4730" s="4"/>
      <c r="NL4730" s="4"/>
      <c r="PA4730" s="4"/>
      <c r="QP4730" s="4"/>
      <c r="SQ4730" s="4"/>
      <c r="UJ4730" s="4"/>
      <c r="WC4730" s="4"/>
      <c r="XV4730" s="4"/>
      <c r="ZO4730" s="4"/>
      <c r="ABH4730" s="4"/>
      <c r="ABX4730" s="4"/>
      <c r="ACY4730" s="4"/>
      <c r="AEP4730" s="4"/>
      <c r="AFF4730" s="4"/>
      <c r="AGG4730" s="4"/>
      <c r="AGW4730" s="4"/>
      <c r="AHX4730" s="4"/>
      <c r="AIN4730" s="4"/>
      <c r="AJO4730" s="4"/>
      <c r="AKE4730" s="4"/>
    </row>
    <row r="4731" spans="212:967" x14ac:dyDescent="0.3">
      <c r="HD4731" s="4"/>
      <c r="KH4731" s="4"/>
      <c r="LW4731" s="4"/>
      <c r="NL4731" s="4"/>
      <c r="PA4731" s="4"/>
      <c r="QP4731" s="4"/>
      <c r="SQ4731" s="4"/>
      <c r="UJ4731" s="4"/>
      <c r="WC4731" s="4"/>
      <c r="XV4731" s="4"/>
      <c r="ZO4731" s="4"/>
      <c r="ABH4731" s="4"/>
      <c r="ABX4731" s="4"/>
      <c r="ACY4731" s="4"/>
      <c r="AEP4731" s="4"/>
      <c r="AFF4731" s="4"/>
      <c r="AGG4731" s="4"/>
      <c r="AGW4731" s="4"/>
      <c r="AHX4731" s="4"/>
      <c r="AIN4731" s="4"/>
      <c r="AJO4731" s="4"/>
      <c r="AKE4731" s="4"/>
    </row>
    <row r="4732" spans="212:967" x14ac:dyDescent="0.3">
      <c r="HD4732" s="4"/>
      <c r="KH4732" s="4"/>
      <c r="LW4732" s="4"/>
      <c r="NL4732" s="4"/>
      <c r="PA4732" s="4"/>
      <c r="QP4732" s="4"/>
      <c r="SQ4732" s="4"/>
      <c r="UJ4732" s="4"/>
      <c r="WC4732" s="4"/>
      <c r="XV4732" s="4"/>
      <c r="ZO4732" s="4"/>
      <c r="ABH4732" s="4"/>
      <c r="ABX4732" s="4"/>
      <c r="ACY4732" s="4"/>
      <c r="AEP4732" s="4"/>
      <c r="AFF4732" s="4"/>
      <c r="AGG4732" s="4"/>
      <c r="AGW4732" s="4"/>
      <c r="AHX4732" s="4"/>
      <c r="AIN4732" s="4"/>
      <c r="AJO4732" s="4"/>
      <c r="AKE4732" s="4"/>
    </row>
    <row r="4733" spans="212:967" x14ac:dyDescent="0.3">
      <c r="HD4733" s="4"/>
      <c r="KH4733" s="4"/>
      <c r="LW4733" s="4"/>
      <c r="NL4733" s="4"/>
      <c r="PA4733" s="4"/>
      <c r="QP4733" s="4"/>
      <c r="SQ4733" s="4"/>
      <c r="UJ4733" s="4"/>
      <c r="WC4733" s="4"/>
      <c r="XV4733" s="4"/>
      <c r="ZO4733" s="4"/>
      <c r="ABH4733" s="4"/>
      <c r="ABX4733" s="4"/>
      <c r="ACY4733" s="4"/>
      <c r="AEP4733" s="4"/>
      <c r="AFF4733" s="4"/>
      <c r="AGG4733" s="4"/>
      <c r="AGW4733" s="4"/>
      <c r="AHX4733" s="4"/>
      <c r="AIN4733" s="4"/>
      <c r="AJO4733" s="4"/>
      <c r="AKE4733" s="4"/>
    </row>
    <row r="4734" spans="212:967" x14ac:dyDescent="0.3">
      <c r="HD4734" s="4"/>
      <c r="KH4734" s="4"/>
      <c r="LW4734" s="4"/>
      <c r="NL4734" s="4"/>
      <c r="PA4734" s="4"/>
      <c r="QP4734" s="4"/>
      <c r="SQ4734" s="4"/>
      <c r="UJ4734" s="4"/>
      <c r="WC4734" s="4"/>
      <c r="XV4734" s="4"/>
      <c r="ZO4734" s="4"/>
      <c r="ABH4734" s="4"/>
      <c r="ABX4734" s="4"/>
      <c r="ACY4734" s="4"/>
      <c r="AEP4734" s="4"/>
      <c r="AFF4734" s="4"/>
      <c r="AGG4734" s="4"/>
      <c r="AGW4734" s="4"/>
      <c r="AHX4734" s="4"/>
      <c r="AIN4734" s="4"/>
      <c r="AJO4734" s="4"/>
      <c r="AKE4734" s="4"/>
    </row>
    <row r="4735" spans="212:967" x14ac:dyDescent="0.3">
      <c r="HD4735" s="4"/>
      <c r="KH4735" s="4"/>
      <c r="LW4735" s="4"/>
      <c r="NL4735" s="4"/>
      <c r="PA4735" s="4"/>
      <c r="QP4735" s="4"/>
      <c r="SQ4735" s="4"/>
      <c r="UJ4735" s="4"/>
      <c r="WC4735" s="4"/>
      <c r="XV4735" s="4"/>
      <c r="ZO4735" s="4"/>
      <c r="ABH4735" s="4"/>
      <c r="ABX4735" s="4"/>
      <c r="ACY4735" s="4"/>
      <c r="AEP4735" s="4"/>
      <c r="AFF4735" s="4"/>
      <c r="AGG4735" s="4"/>
      <c r="AGW4735" s="4"/>
      <c r="AHX4735" s="4"/>
      <c r="AIN4735" s="4"/>
      <c r="AJO4735" s="4"/>
      <c r="AKE4735" s="4"/>
    </row>
    <row r="4736" spans="212:967" x14ac:dyDescent="0.3">
      <c r="HD4736" s="4"/>
      <c r="KH4736" s="4"/>
      <c r="LW4736" s="4"/>
      <c r="NL4736" s="4"/>
      <c r="PA4736" s="4"/>
      <c r="QP4736" s="4"/>
      <c r="SQ4736" s="4"/>
      <c r="UJ4736" s="4"/>
      <c r="WC4736" s="4"/>
      <c r="XV4736" s="4"/>
      <c r="ZO4736" s="4"/>
      <c r="ABH4736" s="4"/>
      <c r="ABX4736" s="4"/>
      <c r="ACY4736" s="4"/>
      <c r="AEP4736" s="4"/>
      <c r="AFF4736" s="4"/>
      <c r="AGG4736" s="4"/>
      <c r="AGW4736" s="4"/>
      <c r="AHX4736" s="4"/>
      <c r="AIN4736" s="4"/>
      <c r="AJO4736" s="4"/>
      <c r="AKE4736" s="4"/>
    </row>
    <row r="4737" spans="212:967" x14ac:dyDescent="0.3">
      <c r="HD4737" s="4"/>
      <c r="KH4737" s="4"/>
      <c r="LW4737" s="4"/>
      <c r="NL4737" s="4"/>
      <c r="PA4737" s="4"/>
      <c r="QP4737" s="4"/>
      <c r="SQ4737" s="4"/>
      <c r="UJ4737" s="4"/>
      <c r="WC4737" s="4"/>
      <c r="XV4737" s="4"/>
      <c r="ZO4737" s="4"/>
      <c r="ABH4737" s="4"/>
      <c r="ABX4737" s="4"/>
      <c r="ACY4737" s="4"/>
      <c r="AEP4737" s="4"/>
      <c r="AFF4737" s="4"/>
      <c r="AGG4737" s="4"/>
      <c r="AGW4737" s="4"/>
      <c r="AHX4737" s="4"/>
      <c r="AIN4737" s="4"/>
      <c r="AJO4737" s="4"/>
      <c r="AKE4737" s="4"/>
    </row>
    <row r="4738" spans="212:967" x14ac:dyDescent="0.3">
      <c r="HD4738" s="4"/>
      <c r="KH4738" s="4"/>
      <c r="LW4738" s="4"/>
      <c r="NL4738" s="4"/>
      <c r="PA4738" s="4"/>
      <c r="QP4738" s="4"/>
      <c r="SQ4738" s="4"/>
      <c r="UJ4738" s="4"/>
      <c r="WC4738" s="4"/>
      <c r="XV4738" s="4"/>
      <c r="ZO4738" s="4"/>
      <c r="ABH4738" s="4"/>
      <c r="ABX4738" s="4"/>
      <c r="ACY4738" s="4"/>
      <c r="AEP4738" s="4"/>
      <c r="AFF4738" s="4"/>
      <c r="AGG4738" s="4"/>
      <c r="AGW4738" s="4"/>
      <c r="AHX4738" s="4"/>
      <c r="AIN4738" s="4"/>
      <c r="AJO4738" s="4"/>
      <c r="AKE4738" s="4"/>
    </row>
    <row r="4739" spans="212:967" x14ac:dyDescent="0.3">
      <c r="HD4739" s="4"/>
      <c r="KH4739" s="4"/>
      <c r="LW4739" s="4"/>
      <c r="NL4739" s="4"/>
      <c r="PA4739" s="4"/>
      <c r="QP4739" s="4"/>
      <c r="SQ4739" s="4"/>
      <c r="UJ4739" s="4"/>
      <c r="WC4739" s="4"/>
      <c r="XV4739" s="4"/>
      <c r="ZO4739" s="4"/>
      <c r="ABH4739" s="4"/>
      <c r="ABX4739" s="4"/>
      <c r="ACY4739" s="4"/>
      <c r="AEP4739" s="4"/>
      <c r="AFF4739" s="4"/>
      <c r="AGG4739" s="4"/>
      <c r="AGW4739" s="4"/>
      <c r="AHX4739" s="4"/>
      <c r="AIN4739" s="4"/>
      <c r="AJO4739" s="4"/>
      <c r="AKE4739" s="4"/>
    </row>
    <row r="4740" spans="212:967" x14ac:dyDescent="0.3">
      <c r="HD4740" s="4"/>
      <c r="KH4740" s="4"/>
      <c r="LW4740" s="4"/>
      <c r="NL4740" s="4"/>
      <c r="PA4740" s="4"/>
      <c r="QP4740" s="4"/>
      <c r="SQ4740" s="4"/>
      <c r="UJ4740" s="4"/>
      <c r="WC4740" s="4"/>
      <c r="XV4740" s="4"/>
      <c r="ZO4740" s="4"/>
      <c r="ABH4740" s="4"/>
      <c r="ABX4740" s="4"/>
      <c r="ACY4740" s="4"/>
      <c r="AEP4740" s="4"/>
      <c r="AFF4740" s="4"/>
      <c r="AGG4740" s="4"/>
      <c r="AGW4740" s="4"/>
      <c r="AHX4740" s="4"/>
      <c r="AIN4740" s="4"/>
      <c r="AJO4740" s="4"/>
      <c r="AKE4740" s="4"/>
    </row>
    <row r="4741" spans="212:967" x14ac:dyDescent="0.3">
      <c r="HD4741" s="4"/>
      <c r="KH4741" s="4"/>
      <c r="LW4741" s="4"/>
      <c r="NL4741" s="4"/>
      <c r="PA4741" s="4"/>
      <c r="QP4741" s="4"/>
      <c r="SQ4741" s="4"/>
      <c r="UJ4741" s="4"/>
      <c r="WC4741" s="4"/>
      <c r="XV4741" s="4"/>
      <c r="ZO4741" s="4"/>
      <c r="ABH4741" s="4"/>
      <c r="ABX4741" s="4"/>
      <c r="ACY4741" s="4"/>
      <c r="AEP4741" s="4"/>
      <c r="AFF4741" s="4"/>
      <c r="AGG4741" s="4"/>
      <c r="AGW4741" s="4"/>
      <c r="AHX4741" s="4"/>
      <c r="AIN4741" s="4"/>
      <c r="AJO4741" s="4"/>
      <c r="AKE4741" s="4"/>
    </row>
    <row r="4742" spans="212:967" x14ac:dyDescent="0.3">
      <c r="HD4742" s="4"/>
      <c r="KH4742" s="4"/>
      <c r="LW4742" s="4"/>
      <c r="NL4742" s="4"/>
      <c r="PA4742" s="4"/>
      <c r="QP4742" s="4"/>
      <c r="SQ4742" s="4"/>
      <c r="UJ4742" s="4"/>
      <c r="WC4742" s="4"/>
      <c r="XV4742" s="4"/>
      <c r="ZO4742" s="4"/>
      <c r="ABH4742" s="4"/>
      <c r="ABX4742" s="4"/>
      <c r="ACY4742" s="4"/>
      <c r="AEP4742" s="4"/>
      <c r="AFF4742" s="4"/>
      <c r="AGG4742" s="4"/>
      <c r="AGW4742" s="4"/>
      <c r="AHX4742" s="4"/>
      <c r="AIN4742" s="4"/>
      <c r="AJO4742" s="4"/>
      <c r="AKE4742" s="4"/>
    </row>
    <row r="4743" spans="212:967" x14ac:dyDescent="0.3">
      <c r="HD4743" s="4"/>
      <c r="KH4743" s="4"/>
      <c r="LW4743" s="4"/>
      <c r="NL4743" s="4"/>
      <c r="PA4743" s="4"/>
      <c r="QP4743" s="4"/>
      <c r="SQ4743" s="4"/>
      <c r="UJ4743" s="4"/>
      <c r="WC4743" s="4"/>
      <c r="XV4743" s="4"/>
      <c r="ZO4743" s="4"/>
      <c r="ABH4743" s="4"/>
      <c r="ABX4743" s="4"/>
      <c r="ACY4743" s="4"/>
      <c r="AEP4743" s="4"/>
      <c r="AFF4743" s="4"/>
      <c r="AGG4743" s="4"/>
      <c r="AGW4743" s="4"/>
      <c r="AHX4743" s="4"/>
      <c r="AIN4743" s="4"/>
      <c r="AJO4743" s="4"/>
      <c r="AKE4743" s="4"/>
    </row>
    <row r="4744" spans="212:967" x14ac:dyDescent="0.3">
      <c r="HD4744" s="4"/>
      <c r="KH4744" s="4"/>
      <c r="LW4744" s="4"/>
      <c r="NL4744" s="4"/>
      <c r="PA4744" s="4"/>
      <c r="QP4744" s="4"/>
      <c r="SQ4744" s="4"/>
      <c r="UJ4744" s="4"/>
      <c r="WC4744" s="4"/>
      <c r="XV4744" s="4"/>
      <c r="ZO4744" s="4"/>
      <c r="ABH4744" s="4"/>
      <c r="ABX4744" s="4"/>
      <c r="ACY4744" s="4"/>
      <c r="AEP4744" s="4"/>
      <c r="AFF4744" s="4"/>
      <c r="AGG4744" s="4"/>
      <c r="AGW4744" s="4"/>
      <c r="AHX4744" s="4"/>
      <c r="AIN4744" s="4"/>
      <c r="AJO4744" s="4"/>
      <c r="AKE4744" s="4"/>
    </row>
    <row r="4745" spans="212:967" x14ac:dyDescent="0.3">
      <c r="HD4745" s="4"/>
      <c r="KH4745" s="4"/>
      <c r="LW4745" s="4"/>
      <c r="NL4745" s="4"/>
      <c r="PA4745" s="4"/>
      <c r="QP4745" s="4"/>
      <c r="SQ4745" s="4"/>
      <c r="UJ4745" s="4"/>
      <c r="WC4745" s="4"/>
      <c r="XV4745" s="4"/>
      <c r="ZO4745" s="4"/>
      <c r="ABH4745" s="4"/>
      <c r="ABX4745" s="4"/>
      <c r="ACY4745" s="4"/>
      <c r="AEP4745" s="4"/>
      <c r="AFF4745" s="4"/>
      <c r="AGG4745" s="4"/>
      <c r="AGW4745" s="4"/>
      <c r="AHX4745" s="4"/>
      <c r="AIN4745" s="4"/>
      <c r="AJO4745" s="4"/>
      <c r="AKE4745" s="4"/>
    </row>
    <row r="4746" spans="212:967" x14ac:dyDescent="0.3">
      <c r="HD4746" s="4"/>
      <c r="KH4746" s="4"/>
      <c r="LW4746" s="4"/>
      <c r="NL4746" s="4"/>
      <c r="PA4746" s="4"/>
      <c r="QP4746" s="4"/>
      <c r="SQ4746" s="4"/>
      <c r="UJ4746" s="4"/>
      <c r="WC4746" s="4"/>
      <c r="XV4746" s="4"/>
      <c r="ZO4746" s="4"/>
      <c r="ABH4746" s="4"/>
      <c r="ABX4746" s="4"/>
      <c r="ACY4746" s="4"/>
      <c r="AEP4746" s="4"/>
      <c r="AFF4746" s="4"/>
      <c r="AGG4746" s="4"/>
      <c r="AGW4746" s="4"/>
      <c r="AHX4746" s="4"/>
      <c r="AIN4746" s="4"/>
      <c r="AJO4746" s="4"/>
      <c r="AKE4746" s="4"/>
    </row>
    <row r="4747" spans="212:967" x14ac:dyDescent="0.3">
      <c r="HD4747" s="4"/>
      <c r="KH4747" s="4"/>
      <c r="LW4747" s="4"/>
      <c r="NL4747" s="4"/>
      <c r="PA4747" s="4"/>
      <c r="QP4747" s="4"/>
      <c r="SQ4747" s="4"/>
      <c r="UJ4747" s="4"/>
      <c r="WC4747" s="4"/>
      <c r="XV4747" s="4"/>
      <c r="ZO4747" s="4"/>
      <c r="ABH4747" s="4"/>
      <c r="ABX4747" s="4"/>
      <c r="ACY4747" s="4"/>
      <c r="AEP4747" s="4"/>
      <c r="AFF4747" s="4"/>
      <c r="AGG4747" s="4"/>
      <c r="AGW4747" s="4"/>
      <c r="AHX4747" s="4"/>
      <c r="AIN4747" s="4"/>
      <c r="AJO4747" s="4"/>
      <c r="AKE4747" s="4"/>
    </row>
    <row r="4748" spans="212:967" x14ac:dyDescent="0.3">
      <c r="HD4748" s="4"/>
      <c r="KH4748" s="4"/>
      <c r="LW4748" s="4"/>
      <c r="NL4748" s="4"/>
      <c r="PA4748" s="4"/>
      <c r="QP4748" s="4"/>
      <c r="SQ4748" s="4"/>
      <c r="UJ4748" s="4"/>
      <c r="WC4748" s="4"/>
      <c r="XV4748" s="4"/>
      <c r="ZO4748" s="4"/>
      <c r="ABH4748" s="4"/>
      <c r="ABX4748" s="4"/>
      <c r="ACY4748" s="4"/>
      <c r="AEP4748" s="4"/>
      <c r="AFF4748" s="4"/>
      <c r="AGG4748" s="4"/>
      <c r="AGW4748" s="4"/>
      <c r="AHX4748" s="4"/>
      <c r="AIN4748" s="4"/>
      <c r="AJO4748" s="4"/>
      <c r="AKE4748" s="4"/>
    </row>
    <row r="4749" spans="212:967" x14ac:dyDescent="0.3">
      <c r="HD4749" s="4"/>
      <c r="KH4749" s="4"/>
      <c r="LW4749" s="4"/>
      <c r="NL4749" s="4"/>
      <c r="PA4749" s="4"/>
      <c r="QP4749" s="4"/>
      <c r="SQ4749" s="4"/>
      <c r="UJ4749" s="4"/>
      <c r="WC4749" s="4"/>
      <c r="XV4749" s="4"/>
      <c r="ZO4749" s="4"/>
      <c r="ABH4749" s="4"/>
      <c r="ABX4749" s="4"/>
      <c r="ACY4749" s="4"/>
      <c r="AEP4749" s="4"/>
      <c r="AFF4749" s="4"/>
      <c r="AGG4749" s="4"/>
      <c r="AGW4749" s="4"/>
      <c r="AHX4749" s="4"/>
      <c r="AIN4749" s="4"/>
      <c r="AJO4749" s="4"/>
      <c r="AKE4749" s="4"/>
    </row>
    <row r="4750" spans="212:967" x14ac:dyDescent="0.3">
      <c r="HD4750" s="4"/>
      <c r="KH4750" s="4"/>
      <c r="LW4750" s="4"/>
      <c r="NL4750" s="4"/>
      <c r="PA4750" s="4"/>
      <c r="QP4750" s="4"/>
      <c r="SQ4750" s="4"/>
      <c r="UJ4750" s="4"/>
      <c r="WC4750" s="4"/>
      <c r="XV4750" s="4"/>
      <c r="ZO4750" s="4"/>
      <c r="ABH4750" s="4"/>
      <c r="ABX4750" s="4"/>
      <c r="ACY4750" s="4"/>
      <c r="AEP4750" s="4"/>
      <c r="AFF4750" s="4"/>
      <c r="AGG4750" s="4"/>
      <c r="AGW4750" s="4"/>
      <c r="AHX4750" s="4"/>
      <c r="AIN4750" s="4"/>
      <c r="AJO4750" s="4"/>
      <c r="AKE4750" s="4"/>
    </row>
    <row r="4751" spans="212:967" x14ac:dyDescent="0.3">
      <c r="HD4751" s="4"/>
      <c r="KH4751" s="4"/>
      <c r="LW4751" s="4"/>
      <c r="NL4751" s="4"/>
      <c r="PA4751" s="4"/>
      <c r="QP4751" s="4"/>
      <c r="SQ4751" s="4"/>
      <c r="UJ4751" s="4"/>
      <c r="WC4751" s="4"/>
      <c r="XV4751" s="4"/>
      <c r="ZO4751" s="4"/>
      <c r="ABH4751" s="4"/>
      <c r="ABX4751" s="4"/>
      <c r="ACY4751" s="4"/>
      <c r="AEP4751" s="4"/>
      <c r="AFF4751" s="4"/>
      <c r="AGG4751" s="4"/>
      <c r="AGW4751" s="4"/>
      <c r="AHX4751" s="4"/>
      <c r="AIN4751" s="4"/>
      <c r="AJO4751" s="4"/>
      <c r="AKE4751" s="4"/>
    </row>
    <row r="4752" spans="212:967" x14ac:dyDescent="0.3">
      <c r="HD4752" s="4"/>
      <c r="KH4752" s="4"/>
      <c r="LW4752" s="4"/>
      <c r="NL4752" s="4"/>
      <c r="PA4752" s="4"/>
      <c r="QP4752" s="4"/>
      <c r="SQ4752" s="4"/>
      <c r="UJ4752" s="4"/>
      <c r="WC4752" s="4"/>
      <c r="XV4752" s="4"/>
      <c r="ZO4752" s="4"/>
      <c r="ABH4752" s="4"/>
      <c r="ABX4752" s="4"/>
      <c r="ACY4752" s="4"/>
      <c r="AEP4752" s="4"/>
      <c r="AFF4752" s="4"/>
      <c r="AGG4752" s="4"/>
      <c r="AGW4752" s="4"/>
      <c r="AHX4752" s="4"/>
      <c r="AIN4752" s="4"/>
      <c r="AJO4752" s="4"/>
      <c r="AKE4752" s="4"/>
    </row>
    <row r="4753" spans="212:967" x14ac:dyDescent="0.3">
      <c r="HD4753" s="4"/>
      <c r="KH4753" s="4"/>
      <c r="LW4753" s="4"/>
      <c r="NL4753" s="4"/>
      <c r="PA4753" s="4"/>
      <c r="QP4753" s="4"/>
      <c r="SQ4753" s="4"/>
      <c r="UJ4753" s="4"/>
      <c r="WC4753" s="4"/>
      <c r="XV4753" s="4"/>
      <c r="ZO4753" s="4"/>
      <c r="ABH4753" s="4"/>
      <c r="ABX4753" s="4"/>
      <c r="ACY4753" s="4"/>
      <c r="AEP4753" s="4"/>
      <c r="AFF4753" s="4"/>
      <c r="AGG4753" s="4"/>
      <c r="AGW4753" s="4"/>
      <c r="AHX4753" s="4"/>
      <c r="AIN4753" s="4"/>
      <c r="AJO4753" s="4"/>
      <c r="AKE4753" s="4"/>
    </row>
    <row r="4754" spans="212:967" x14ac:dyDescent="0.3">
      <c r="HD4754" s="4"/>
      <c r="KH4754" s="4"/>
      <c r="LW4754" s="4"/>
      <c r="NL4754" s="4"/>
      <c r="PA4754" s="4"/>
      <c r="QP4754" s="4"/>
      <c r="SQ4754" s="4"/>
      <c r="UJ4754" s="4"/>
      <c r="WC4754" s="4"/>
      <c r="XV4754" s="4"/>
      <c r="ZO4754" s="4"/>
      <c r="ABH4754" s="4"/>
      <c r="ABX4754" s="4"/>
      <c r="ACY4754" s="4"/>
      <c r="AEP4754" s="4"/>
      <c r="AFF4754" s="4"/>
      <c r="AGG4754" s="4"/>
      <c r="AGW4754" s="4"/>
      <c r="AHX4754" s="4"/>
      <c r="AIN4754" s="4"/>
      <c r="AJO4754" s="4"/>
      <c r="AKE4754" s="4"/>
    </row>
    <row r="4755" spans="212:967" x14ac:dyDescent="0.3">
      <c r="HD4755" s="4"/>
      <c r="KH4755" s="4"/>
      <c r="LW4755" s="4"/>
      <c r="NL4755" s="4"/>
      <c r="PA4755" s="4"/>
      <c r="QP4755" s="4"/>
      <c r="SQ4755" s="4"/>
      <c r="UJ4755" s="4"/>
      <c r="WC4755" s="4"/>
      <c r="XV4755" s="4"/>
      <c r="ZO4755" s="4"/>
      <c r="ABH4755" s="4"/>
      <c r="ABX4755" s="4"/>
      <c r="ACY4755" s="4"/>
      <c r="AEP4755" s="4"/>
      <c r="AFF4755" s="4"/>
      <c r="AGG4755" s="4"/>
      <c r="AGW4755" s="4"/>
      <c r="AHX4755" s="4"/>
      <c r="AIN4755" s="4"/>
      <c r="AJO4755" s="4"/>
      <c r="AKE4755" s="4"/>
    </row>
    <row r="4756" spans="212:967" x14ac:dyDescent="0.3">
      <c r="HD4756" s="4"/>
      <c r="KH4756" s="4"/>
      <c r="LW4756" s="4"/>
      <c r="NL4756" s="4"/>
      <c r="PA4756" s="4"/>
      <c r="QP4756" s="4"/>
      <c r="SQ4756" s="4"/>
      <c r="UJ4756" s="4"/>
      <c r="WC4756" s="4"/>
      <c r="XV4756" s="4"/>
      <c r="ZO4756" s="4"/>
      <c r="ABH4756" s="4"/>
      <c r="ABX4756" s="4"/>
      <c r="ACY4756" s="4"/>
      <c r="AEP4756" s="4"/>
      <c r="AFF4756" s="4"/>
      <c r="AGG4756" s="4"/>
      <c r="AGW4756" s="4"/>
      <c r="AHX4756" s="4"/>
      <c r="AIN4756" s="4"/>
      <c r="AJO4756" s="4"/>
      <c r="AKE4756" s="4"/>
    </row>
    <row r="4757" spans="212:967" x14ac:dyDescent="0.3">
      <c r="HD4757" s="4"/>
      <c r="KH4757" s="4"/>
      <c r="LW4757" s="4"/>
      <c r="NL4757" s="4"/>
      <c r="PA4757" s="4"/>
      <c r="QP4757" s="4"/>
      <c r="SQ4757" s="4"/>
      <c r="UJ4757" s="4"/>
      <c r="WC4757" s="4"/>
      <c r="XV4757" s="4"/>
      <c r="ZO4757" s="4"/>
      <c r="ABH4757" s="4"/>
      <c r="ABX4757" s="4"/>
      <c r="ACY4757" s="4"/>
      <c r="AEP4757" s="4"/>
      <c r="AFF4757" s="4"/>
      <c r="AGG4757" s="4"/>
      <c r="AGW4757" s="4"/>
      <c r="AHX4757" s="4"/>
      <c r="AIN4757" s="4"/>
      <c r="AJO4757" s="4"/>
      <c r="AKE4757" s="4"/>
    </row>
    <row r="4758" spans="212:967" x14ac:dyDescent="0.3">
      <c r="HD4758" s="4"/>
      <c r="KH4758" s="4"/>
      <c r="LW4758" s="4"/>
      <c r="NL4758" s="4"/>
      <c r="PA4758" s="4"/>
      <c r="QP4758" s="4"/>
      <c r="SQ4758" s="4"/>
      <c r="UJ4758" s="4"/>
      <c r="WC4758" s="4"/>
      <c r="XV4758" s="4"/>
      <c r="ZO4758" s="4"/>
      <c r="ABH4758" s="4"/>
      <c r="ABX4758" s="4"/>
      <c r="ACY4758" s="4"/>
      <c r="AEP4758" s="4"/>
      <c r="AFF4758" s="4"/>
      <c r="AGG4758" s="4"/>
      <c r="AGW4758" s="4"/>
      <c r="AHX4758" s="4"/>
      <c r="AIN4758" s="4"/>
      <c r="AJO4758" s="4"/>
      <c r="AKE4758" s="4"/>
    </row>
    <row r="4759" spans="212:967" x14ac:dyDescent="0.3">
      <c r="HD4759" s="4"/>
      <c r="KH4759" s="4"/>
      <c r="LW4759" s="4"/>
      <c r="NL4759" s="4"/>
      <c r="PA4759" s="4"/>
      <c r="QP4759" s="4"/>
      <c r="SQ4759" s="4"/>
      <c r="UJ4759" s="4"/>
      <c r="WC4759" s="4"/>
      <c r="XV4759" s="4"/>
      <c r="ZO4759" s="4"/>
      <c r="ABH4759" s="4"/>
      <c r="ABX4759" s="4"/>
      <c r="ACY4759" s="4"/>
      <c r="AEP4759" s="4"/>
      <c r="AFF4759" s="4"/>
      <c r="AGG4759" s="4"/>
      <c r="AGW4759" s="4"/>
      <c r="AHX4759" s="4"/>
      <c r="AIN4759" s="4"/>
      <c r="AJO4759" s="4"/>
      <c r="AKE4759" s="4"/>
    </row>
    <row r="4760" spans="212:967" x14ac:dyDescent="0.3">
      <c r="HD4760" s="4"/>
      <c r="KH4760" s="4"/>
      <c r="LW4760" s="4"/>
      <c r="NL4760" s="4"/>
      <c r="PA4760" s="4"/>
      <c r="QP4760" s="4"/>
      <c r="SQ4760" s="4"/>
      <c r="UJ4760" s="4"/>
      <c r="WC4760" s="4"/>
      <c r="XV4760" s="4"/>
      <c r="ZO4760" s="4"/>
      <c r="ABH4760" s="4"/>
      <c r="ABX4760" s="4"/>
      <c r="ACY4760" s="4"/>
      <c r="AEP4760" s="4"/>
      <c r="AFF4760" s="4"/>
      <c r="AGG4760" s="4"/>
      <c r="AGW4760" s="4"/>
      <c r="AHX4760" s="4"/>
      <c r="AIN4760" s="4"/>
      <c r="AJO4760" s="4"/>
      <c r="AKE4760" s="4"/>
    </row>
    <row r="4761" spans="212:967" x14ac:dyDescent="0.3">
      <c r="HD4761" s="4"/>
      <c r="KH4761" s="4"/>
      <c r="LW4761" s="4"/>
      <c r="NL4761" s="4"/>
      <c r="PA4761" s="4"/>
      <c r="QP4761" s="4"/>
      <c r="SQ4761" s="4"/>
      <c r="UJ4761" s="4"/>
      <c r="WC4761" s="4"/>
      <c r="XV4761" s="4"/>
      <c r="ZO4761" s="4"/>
      <c r="ABH4761" s="4"/>
      <c r="ABX4761" s="4"/>
      <c r="ACY4761" s="4"/>
      <c r="AEP4761" s="4"/>
      <c r="AFF4761" s="4"/>
      <c r="AGG4761" s="4"/>
      <c r="AGW4761" s="4"/>
      <c r="AHX4761" s="4"/>
      <c r="AIN4761" s="4"/>
      <c r="AJO4761" s="4"/>
      <c r="AKE4761" s="4"/>
    </row>
    <row r="4762" spans="212:967" x14ac:dyDescent="0.3">
      <c r="HD4762" s="4"/>
      <c r="KH4762" s="4"/>
      <c r="LW4762" s="4"/>
      <c r="NL4762" s="4"/>
      <c r="PA4762" s="4"/>
      <c r="QP4762" s="4"/>
      <c r="SQ4762" s="4"/>
      <c r="UJ4762" s="4"/>
      <c r="WC4762" s="4"/>
      <c r="XV4762" s="4"/>
      <c r="ZO4762" s="4"/>
      <c r="ABH4762" s="4"/>
      <c r="ABX4762" s="4"/>
      <c r="ACY4762" s="4"/>
      <c r="AEP4762" s="4"/>
      <c r="AFF4762" s="4"/>
      <c r="AGG4762" s="4"/>
      <c r="AGW4762" s="4"/>
      <c r="AHX4762" s="4"/>
      <c r="AIN4762" s="4"/>
      <c r="AJO4762" s="4"/>
      <c r="AKE4762" s="4"/>
    </row>
    <row r="4763" spans="212:967" x14ac:dyDescent="0.3">
      <c r="HD4763" s="4"/>
      <c r="KH4763" s="4"/>
      <c r="LW4763" s="4"/>
      <c r="NL4763" s="4"/>
      <c r="PA4763" s="4"/>
      <c r="QP4763" s="4"/>
      <c r="SQ4763" s="4"/>
      <c r="UJ4763" s="4"/>
      <c r="WC4763" s="4"/>
      <c r="XV4763" s="4"/>
      <c r="ZO4763" s="4"/>
      <c r="ABH4763" s="4"/>
      <c r="ABX4763" s="4"/>
      <c r="ACY4763" s="4"/>
      <c r="AEP4763" s="4"/>
      <c r="AFF4763" s="4"/>
      <c r="AGG4763" s="4"/>
      <c r="AGW4763" s="4"/>
      <c r="AHX4763" s="4"/>
      <c r="AIN4763" s="4"/>
      <c r="AJO4763" s="4"/>
      <c r="AKE4763" s="4"/>
    </row>
    <row r="4764" spans="212:967" x14ac:dyDescent="0.3">
      <c r="HD4764" s="4"/>
      <c r="KH4764" s="4"/>
      <c r="LW4764" s="4"/>
      <c r="NL4764" s="4"/>
      <c r="PA4764" s="4"/>
      <c r="QP4764" s="4"/>
      <c r="SQ4764" s="4"/>
      <c r="UJ4764" s="4"/>
      <c r="WC4764" s="4"/>
      <c r="XV4764" s="4"/>
      <c r="ZO4764" s="4"/>
      <c r="ABH4764" s="4"/>
      <c r="ABX4764" s="4"/>
      <c r="ACY4764" s="4"/>
      <c r="AEP4764" s="4"/>
      <c r="AFF4764" s="4"/>
      <c r="AGG4764" s="4"/>
      <c r="AGW4764" s="4"/>
      <c r="AHX4764" s="4"/>
      <c r="AIN4764" s="4"/>
      <c r="AJO4764" s="4"/>
      <c r="AKE4764" s="4"/>
    </row>
    <row r="4765" spans="212:967" x14ac:dyDescent="0.3">
      <c r="HD4765" s="4"/>
      <c r="KH4765" s="4"/>
      <c r="LW4765" s="4"/>
      <c r="NL4765" s="4"/>
      <c r="PA4765" s="4"/>
      <c r="QP4765" s="4"/>
      <c r="SQ4765" s="4"/>
      <c r="UJ4765" s="4"/>
      <c r="WC4765" s="4"/>
      <c r="XV4765" s="4"/>
      <c r="ZO4765" s="4"/>
      <c r="ABH4765" s="4"/>
      <c r="ABX4765" s="4"/>
      <c r="ACY4765" s="4"/>
      <c r="AEP4765" s="4"/>
      <c r="AFF4765" s="4"/>
      <c r="AGG4765" s="4"/>
      <c r="AGW4765" s="4"/>
      <c r="AHX4765" s="4"/>
      <c r="AIN4765" s="4"/>
      <c r="AJO4765" s="4"/>
      <c r="AKE4765" s="4"/>
    </row>
    <row r="4766" spans="212:967" x14ac:dyDescent="0.3">
      <c r="HD4766" s="4"/>
      <c r="KH4766" s="4"/>
      <c r="LW4766" s="4"/>
      <c r="NL4766" s="4"/>
      <c r="PA4766" s="4"/>
      <c r="QP4766" s="4"/>
      <c r="SQ4766" s="4"/>
      <c r="UJ4766" s="4"/>
      <c r="WC4766" s="4"/>
      <c r="XV4766" s="4"/>
      <c r="ZO4766" s="4"/>
      <c r="ABH4766" s="4"/>
      <c r="ABX4766" s="4"/>
      <c r="ACY4766" s="4"/>
      <c r="AEP4766" s="4"/>
      <c r="AFF4766" s="4"/>
      <c r="AGG4766" s="4"/>
      <c r="AGW4766" s="4"/>
      <c r="AHX4766" s="4"/>
      <c r="AIN4766" s="4"/>
      <c r="AJO4766" s="4"/>
      <c r="AKE4766" s="4"/>
    </row>
    <row r="4767" spans="212:967" x14ac:dyDescent="0.3">
      <c r="HD4767" s="4"/>
      <c r="KH4767" s="4"/>
      <c r="LW4767" s="4"/>
      <c r="NL4767" s="4"/>
      <c r="PA4767" s="4"/>
      <c r="QP4767" s="4"/>
      <c r="SQ4767" s="4"/>
      <c r="UJ4767" s="4"/>
      <c r="WC4767" s="4"/>
      <c r="XV4767" s="4"/>
      <c r="ZO4767" s="4"/>
      <c r="ABH4767" s="4"/>
      <c r="ABX4767" s="4"/>
      <c r="ACY4767" s="4"/>
      <c r="AEP4767" s="4"/>
      <c r="AFF4767" s="4"/>
      <c r="AGG4767" s="4"/>
      <c r="AGW4767" s="4"/>
      <c r="AHX4767" s="4"/>
      <c r="AIN4767" s="4"/>
      <c r="AJO4767" s="4"/>
      <c r="AKE4767" s="4"/>
    </row>
    <row r="4768" spans="212:967" x14ac:dyDescent="0.3">
      <c r="HD4768" s="4"/>
      <c r="KH4768" s="4"/>
      <c r="LW4768" s="4"/>
      <c r="NL4768" s="4"/>
      <c r="PA4768" s="4"/>
      <c r="QP4768" s="4"/>
      <c r="SQ4768" s="4"/>
      <c r="UJ4768" s="4"/>
      <c r="WC4768" s="4"/>
      <c r="XV4768" s="4"/>
      <c r="ZO4768" s="4"/>
      <c r="ABH4768" s="4"/>
      <c r="ABX4768" s="4"/>
      <c r="ACY4768" s="4"/>
      <c r="AEP4768" s="4"/>
      <c r="AFF4768" s="4"/>
      <c r="AGG4768" s="4"/>
      <c r="AGW4768" s="4"/>
      <c r="AHX4768" s="4"/>
      <c r="AIN4768" s="4"/>
      <c r="AJO4768" s="4"/>
      <c r="AKE4768" s="4"/>
    </row>
    <row r="4769" spans="212:967" x14ac:dyDescent="0.3">
      <c r="HD4769" s="4"/>
      <c r="KH4769" s="4"/>
      <c r="LW4769" s="4"/>
      <c r="NL4769" s="4"/>
      <c r="PA4769" s="4"/>
      <c r="QP4769" s="4"/>
      <c r="SQ4769" s="4"/>
      <c r="UJ4769" s="4"/>
      <c r="WC4769" s="4"/>
      <c r="XV4769" s="4"/>
      <c r="ZO4769" s="4"/>
      <c r="ABH4769" s="4"/>
      <c r="ABX4769" s="4"/>
      <c r="ACY4769" s="4"/>
      <c r="AEP4769" s="4"/>
      <c r="AFF4769" s="4"/>
      <c r="AGG4769" s="4"/>
      <c r="AGW4769" s="4"/>
      <c r="AHX4769" s="4"/>
      <c r="AIN4769" s="4"/>
      <c r="AJO4769" s="4"/>
      <c r="AKE4769" s="4"/>
    </row>
    <row r="4770" spans="212:967" x14ac:dyDescent="0.3">
      <c r="HD4770" s="4"/>
      <c r="KH4770" s="4"/>
      <c r="LW4770" s="4"/>
      <c r="NL4770" s="4"/>
      <c r="PA4770" s="4"/>
      <c r="QP4770" s="4"/>
      <c r="SQ4770" s="4"/>
      <c r="UJ4770" s="4"/>
      <c r="WC4770" s="4"/>
      <c r="XV4770" s="4"/>
      <c r="ZO4770" s="4"/>
      <c r="ABH4770" s="4"/>
      <c r="ABX4770" s="4"/>
      <c r="ACY4770" s="4"/>
      <c r="AEP4770" s="4"/>
      <c r="AFF4770" s="4"/>
      <c r="AGG4770" s="4"/>
      <c r="AGW4770" s="4"/>
      <c r="AHX4770" s="4"/>
      <c r="AIN4770" s="4"/>
      <c r="AJO4770" s="4"/>
      <c r="AKE4770" s="4"/>
    </row>
    <row r="4771" spans="212:967" x14ac:dyDescent="0.3">
      <c r="HD4771" s="4"/>
      <c r="KH4771" s="4"/>
      <c r="LW4771" s="4"/>
      <c r="NL4771" s="4"/>
      <c r="PA4771" s="4"/>
      <c r="QP4771" s="4"/>
      <c r="SQ4771" s="4"/>
      <c r="UJ4771" s="4"/>
      <c r="WC4771" s="4"/>
      <c r="XV4771" s="4"/>
      <c r="ZO4771" s="4"/>
      <c r="ABH4771" s="4"/>
      <c r="ABX4771" s="4"/>
      <c r="ACY4771" s="4"/>
      <c r="AEP4771" s="4"/>
      <c r="AFF4771" s="4"/>
      <c r="AGG4771" s="4"/>
      <c r="AGW4771" s="4"/>
      <c r="AHX4771" s="4"/>
      <c r="AIN4771" s="4"/>
      <c r="AJO4771" s="4"/>
      <c r="AKE4771" s="4"/>
    </row>
    <row r="4772" spans="212:967" x14ac:dyDescent="0.3">
      <c r="HD4772" s="4"/>
      <c r="KH4772" s="4"/>
      <c r="LW4772" s="4"/>
      <c r="NL4772" s="4"/>
      <c r="PA4772" s="4"/>
      <c r="QP4772" s="4"/>
      <c r="SQ4772" s="4"/>
      <c r="UJ4772" s="4"/>
      <c r="WC4772" s="4"/>
      <c r="XV4772" s="4"/>
      <c r="ZO4772" s="4"/>
      <c r="ABH4772" s="4"/>
      <c r="ABX4772" s="4"/>
      <c r="ACY4772" s="4"/>
      <c r="AEP4772" s="4"/>
      <c r="AFF4772" s="4"/>
      <c r="AGG4772" s="4"/>
      <c r="AGW4772" s="4"/>
      <c r="AHX4772" s="4"/>
      <c r="AIN4772" s="4"/>
      <c r="AJO4772" s="4"/>
      <c r="AKE4772" s="4"/>
    </row>
    <row r="4773" spans="212:967" x14ac:dyDescent="0.3">
      <c r="HD4773" s="4"/>
      <c r="KH4773" s="4"/>
      <c r="LW4773" s="4"/>
      <c r="NL4773" s="4"/>
      <c r="PA4773" s="4"/>
      <c r="QP4773" s="4"/>
      <c r="SQ4773" s="4"/>
      <c r="UJ4773" s="4"/>
      <c r="WC4773" s="4"/>
      <c r="XV4773" s="4"/>
      <c r="ZO4773" s="4"/>
      <c r="ABH4773" s="4"/>
      <c r="ABX4773" s="4"/>
      <c r="ACY4773" s="4"/>
      <c r="AEP4773" s="4"/>
      <c r="AFF4773" s="4"/>
      <c r="AGG4773" s="4"/>
      <c r="AGW4773" s="4"/>
      <c r="AHX4773" s="4"/>
      <c r="AIN4773" s="4"/>
      <c r="AJO4773" s="4"/>
      <c r="AKE4773" s="4"/>
    </row>
    <row r="4774" spans="212:967" x14ac:dyDescent="0.3">
      <c r="HD4774" s="4"/>
      <c r="KH4774" s="4"/>
      <c r="LW4774" s="4"/>
      <c r="NL4774" s="4"/>
      <c r="PA4774" s="4"/>
      <c r="QP4774" s="4"/>
      <c r="SQ4774" s="4"/>
      <c r="UJ4774" s="4"/>
      <c r="WC4774" s="4"/>
      <c r="XV4774" s="4"/>
      <c r="ZO4774" s="4"/>
      <c r="ABH4774" s="4"/>
      <c r="ABX4774" s="4"/>
      <c r="ACY4774" s="4"/>
      <c r="AEP4774" s="4"/>
      <c r="AFF4774" s="4"/>
      <c r="AGG4774" s="4"/>
      <c r="AGW4774" s="4"/>
      <c r="AHX4774" s="4"/>
      <c r="AIN4774" s="4"/>
      <c r="AJO4774" s="4"/>
      <c r="AKE4774" s="4"/>
    </row>
    <row r="4775" spans="212:967" x14ac:dyDescent="0.3">
      <c r="HD4775" s="4"/>
      <c r="KH4775" s="4"/>
      <c r="LW4775" s="4"/>
      <c r="NL4775" s="4"/>
      <c r="PA4775" s="4"/>
      <c r="QP4775" s="4"/>
      <c r="SQ4775" s="4"/>
      <c r="UJ4775" s="4"/>
      <c r="WC4775" s="4"/>
      <c r="XV4775" s="4"/>
      <c r="ZO4775" s="4"/>
      <c r="ABH4775" s="4"/>
      <c r="ABX4775" s="4"/>
      <c r="ACY4775" s="4"/>
      <c r="AEP4775" s="4"/>
      <c r="AFF4775" s="4"/>
      <c r="AGG4775" s="4"/>
      <c r="AGW4775" s="4"/>
      <c r="AHX4775" s="4"/>
      <c r="AIN4775" s="4"/>
      <c r="AJO4775" s="4"/>
      <c r="AKE4775" s="4"/>
    </row>
    <row r="4776" spans="212:967" x14ac:dyDescent="0.3">
      <c r="HD4776" s="4"/>
      <c r="KH4776" s="4"/>
      <c r="LW4776" s="4"/>
      <c r="NL4776" s="4"/>
      <c r="PA4776" s="4"/>
      <c r="QP4776" s="4"/>
      <c r="SQ4776" s="4"/>
      <c r="UJ4776" s="4"/>
      <c r="WC4776" s="4"/>
      <c r="XV4776" s="4"/>
      <c r="ZO4776" s="4"/>
      <c r="ABH4776" s="4"/>
      <c r="ABX4776" s="4"/>
      <c r="ACY4776" s="4"/>
      <c r="AEP4776" s="4"/>
      <c r="AFF4776" s="4"/>
      <c r="AGG4776" s="4"/>
      <c r="AGW4776" s="4"/>
      <c r="AHX4776" s="4"/>
      <c r="AIN4776" s="4"/>
      <c r="AJO4776" s="4"/>
      <c r="AKE4776" s="4"/>
    </row>
    <row r="4777" spans="212:967" x14ac:dyDescent="0.3">
      <c r="HD4777" s="4"/>
      <c r="KH4777" s="4"/>
      <c r="LW4777" s="4"/>
      <c r="NL4777" s="4"/>
      <c r="PA4777" s="4"/>
      <c r="QP4777" s="4"/>
      <c r="SQ4777" s="4"/>
      <c r="UJ4777" s="4"/>
      <c r="WC4777" s="4"/>
      <c r="XV4777" s="4"/>
      <c r="ZO4777" s="4"/>
      <c r="ABH4777" s="4"/>
      <c r="ABX4777" s="4"/>
      <c r="ACY4777" s="4"/>
      <c r="AEP4777" s="4"/>
      <c r="AFF4777" s="4"/>
      <c r="AGG4777" s="4"/>
      <c r="AGW4777" s="4"/>
      <c r="AHX4777" s="4"/>
      <c r="AIN4777" s="4"/>
      <c r="AJO4777" s="4"/>
      <c r="AKE4777" s="4"/>
    </row>
    <row r="4778" spans="212:967" x14ac:dyDescent="0.3">
      <c r="HD4778" s="4"/>
      <c r="KH4778" s="4"/>
      <c r="LW4778" s="4"/>
      <c r="NL4778" s="4"/>
      <c r="PA4778" s="4"/>
      <c r="QP4778" s="4"/>
      <c r="SQ4778" s="4"/>
      <c r="UJ4778" s="4"/>
      <c r="WC4778" s="4"/>
      <c r="XV4778" s="4"/>
      <c r="ZO4778" s="4"/>
      <c r="ABH4778" s="4"/>
      <c r="ABX4778" s="4"/>
      <c r="ACY4778" s="4"/>
      <c r="AEP4778" s="4"/>
      <c r="AFF4778" s="4"/>
      <c r="AGG4778" s="4"/>
      <c r="AGW4778" s="4"/>
      <c r="AHX4778" s="4"/>
      <c r="AIN4778" s="4"/>
      <c r="AJO4778" s="4"/>
      <c r="AKE4778" s="4"/>
    </row>
    <row r="4779" spans="212:967" x14ac:dyDescent="0.3">
      <c r="HD4779" s="4"/>
      <c r="KH4779" s="4"/>
      <c r="LW4779" s="4"/>
      <c r="NL4779" s="4"/>
      <c r="PA4779" s="4"/>
      <c r="QP4779" s="4"/>
      <c r="SQ4779" s="4"/>
      <c r="UJ4779" s="4"/>
      <c r="WC4779" s="4"/>
      <c r="XV4779" s="4"/>
      <c r="ZO4779" s="4"/>
      <c r="ABH4779" s="4"/>
      <c r="ABX4779" s="4"/>
      <c r="ACY4779" s="4"/>
      <c r="AEP4779" s="4"/>
      <c r="AFF4779" s="4"/>
      <c r="AGG4779" s="4"/>
      <c r="AGW4779" s="4"/>
      <c r="AHX4779" s="4"/>
      <c r="AIN4779" s="4"/>
      <c r="AJO4779" s="4"/>
      <c r="AKE4779" s="4"/>
    </row>
    <row r="4780" spans="212:967" x14ac:dyDescent="0.3">
      <c r="HD4780" s="4"/>
      <c r="KH4780" s="4"/>
      <c r="LW4780" s="4"/>
      <c r="NL4780" s="4"/>
      <c r="PA4780" s="4"/>
      <c r="QP4780" s="4"/>
      <c r="SQ4780" s="4"/>
      <c r="UJ4780" s="4"/>
      <c r="WC4780" s="4"/>
      <c r="XV4780" s="4"/>
      <c r="ZO4780" s="4"/>
      <c r="ABH4780" s="4"/>
      <c r="ABX4780" s="4"/>
      <c r="ACY4780" s="4"/>
      <c r="AEP4780" s="4"/>
      <c r="AFF4780" s="4"/>
      <c r="AGG4780" s="4"/>
      <c r="AGW4780" s="4"/>
      <c r="AHX4780" s="4"/>
      <c r="AIN4780" s="4"/>
      <c r="AJO4780" s="4"/>
      <c r="AKE4780" s="4"/>
    </row>
    <row r="4781" spans="212:967" x14ac:dyDescent="0.3">
      <c r="HD4781" s="4"/>
      <c r="KH4781" s="4"/>
      <c r="LW4781" s="4"/>
      <c r="NL4781" s="4"/>
      <c r="PA4781" s="4"/>
      <c r="QP4781" s="4"/>
      <c r="SQ4781" s="4"/>
      <c r="UJ4781" s="4"/>
      <c r="WC4781" s="4"/>
      <c r="XV4781" s="4"/>
      <c r="ZO4781" s="4"/>
      <c r="ABH4781" s="4"/>
      <c r="ABX4781" s="4"/>
      <c r="ACY4781" s="4"/>
      <c r="AEP4781" s="4"/>
      <c r="AFF4781" s="4"/>
      <c r="AGG4781" s="4"/>
      <c r="AGW4781" s="4"/>
      <c r="AHX4781" s="4"/>
      <c r="AIN4781" s="4"/>
      <c r="AJO4781" s="4"/>
      <c r="AKE4781" s="4"/>
    </row>
    <row r="4782" spans="212:967" x14ac:dyDescent="0.3">
      <c r="HD4782" s="4"/>
      <c r="KH4782" s="4"/>
      <c r="LW4782" s="4"/>
      <c r="NL4782" s="4"/>
      <c r="PA4782" s="4"/>
      <c r="QP4782" s="4"/>
      <c r="SQ4782" s="4"/>
      <c r="UJ4782" s="4"/>
      <c r="WC4782" s="4"/>
      <c r="XV4782" s="4"/>
      <c r="ZO4782" s="4"/>
      <c r="ABH4782" s="4"/>
      <c r="ABX4782" s="4"/>
      <c r="ACY4782" s="4"/>
      <c r="AEP4782" s="4"/>
      <c r="AFF4782" s="4"/>
      <c r="AGG4782" s="4"/>
      <c r="AGW4782" s="4"/>
      <c r="AHX4782" s="4"/>
      <c r="AIN4782" s="4"/>
      <c r="AJO4782" s="4"/>
      <c r="AKE4782" s="4"/>
    </row>
    <row r="4783" spans="212:967" x14ac:dyDescent="0.3">
      <c r="HD4783" s="4"/>
      <c r="KH4783" s="4"/>
      <c r="LW4783" s="4"/>
      <c r="NL4783" s="4"/>
      <c r="PA4783" s="4"/>
      <c r="QP4783" s="4"/>
      <c r="SQ4783" s="4"/>
      <c r="UJ4783" s="4"/>
      <c r="WC4783" s="4"/>
      <c r="XV4783" s="4"/>
      <c r="ZO4783" s="4"/>
      <c r="ABH4783" s="4"/>
      <c r="ABX4783" s="4"/>
      <c r="ACY4783" s="4"/>
      <c r="AEP4783" s="4"/>
      <c r="AFF4783" s="4"/>
      <c r="AGG4783" s="4"/>
      <c r="AGW4783" s="4"/>
      <c r="AHX4783" s="4"/>
      <c r="AIN4783" s="4"/>
      <c r="AJO4783" s="4"/>
      <c r="AKE4783" s="4"/>
    </row>
    <row r="4784" spans="212:967" x14ac:dyDescent="0.3">
      <c r="HD4784" s="4"/>
      <c r="KH4784" s="4"/>
      <c r="LW4784" s="4"/>
      <c r="NL4784" s="4"/>
      <c r="PA4784" s="4"/>
      <c r="QP4784" s="4"/>
      <c r="SQ4784" s="4"/>
      <c r="UJ4784" s="4"/>
      <c r="WC4784" s="4"/>
      <c r="XV4784" s="4"/>
      <c r="ZO4784" s="4"/>
      <c r="ABH4784" s="4"/>
      <c r="ABX4784" s="4"/>
      <c r="ACY4784" s="4"/>
      <c r="AEP4784" s="4"/>
      <c r="AFF4784" s="4"/>
      <c r="AGG4784" s="4"/>
      <c r="AGW4784" s="4"/>
      <c r="AHX4784" s="4"/>
      <c r="AIN4784" s="4"/>
      <c r="AJO4784" s="4"/>
      <c r="AKE4784" s="4"/>
    </row>
    <row r="4785" spans="212:967" x14ac:dyDescent="0.3">
      <c r="HD4785" s="4"/>
      <c r="KH4785" s="4"/>
      <c r="LW4785" s="4"/>
      <c r="NL4785" s="4"/>
      <c r="PA4785" s="4"/>
      <c r="QP4785" s="4"/>
      <c r="SQ4785" s="4"/>
      <c r="UJ4785" s="4"/>
      <c r="WC4785" s="4"/>
      <c r="XV4785" s="4"/>
      <c r="ZO4785" s="4"/>
      <c r="ABH4785" s="4"/>
      <c r="ABX4785" s="4"/>
      <c r="ACY4785" s="4"/>
      <c r="AEP4785" s="4"/>
      <c r="AFF4785" s="4"/>
      <c r="AGG4785" s="4"/>
      <c r="AGW4785" s="4"/>
      <c r="AHX4785" s="4"/>
      <c r="AIN4785" s="4"/>
      <c r="AJO4785" s="4"/>
      <c r="AKE4785" s="4"/>
    </row>
    <row r="4786" spans="212:967" x14ac:dyDescent="0.3">
      <c r="HD4786" s="4"/>
      <c r="KH4786" s="4"/>
      <c r="LW4786" s="4"/>
      <c r="NL4786" s="4"/>
      <c r="PA4786" s="4"/>
      <c r="QP4786" s="4"/>
      <c r="SQ4786" s="4"/>
      <c r="UJ4786" s="4"/>
      <c r="WC4786" s="4"/>
      <c r="XV4786" s="4"/>
      <c r="ZO4786" s="4"/>
      <c r="ABH4786" s="4"/>
      <c r="ABX4786" s="4"/>
      <c r="ACY4786" s="4"/>
      <c r="AEP4786" s="4"/>
      <c r="AFF4786" s="4"/>
      <c r="AGG4786" s="4"/>
      <c r="AGW4786" s="4"/>
      <c r="AHX4786" s="4"/>
      <c r="AIN4786" s="4"/>
      <c r="AJO4786" s="4"/>
      <c r="AKE4786" s="4"/>
    </row>
    <row r="4787" spans="212:967" x14ac:dyDescent="0.3">
      <c r="HD4787" s="4"/>
      <c r="KH4787" s="4"/>
      <c r="LW4787" s="4"/>
      <c r="NL4787" s="4"/>
      <c r="PA4787" s="4"/>
      <c r="QP4787" s="4"/>
      <c r="SQ4787" s="4"/>
      <c r="UJ4787" s="4"/>
      <c r="WC4787" s="4"/>
      <c r="XV4787" s="4"/>
      <c r="ZO4787" s="4"/>
      <c r="ABH4787" s="4"/>
      <c r="ABX4787" s="4"/>
      <c r="ACY4787" s="4"/>
      <c r="AEP4787" s="4"/>
      <c r="AFF4787" s="4"/>
      <c r="AGG4787" s="4"/>
      <c r="AGW4787" s="4"/>
      <c r="AHX4787" s="4"/>
      <c r="AIN4787" s="4"/>
      <c r="AJO4787" s="4"/>
      <c r="AKE4787" s="4"/>
    </row>
    <row r="4788" spans="212:967" x14ac:dyDescent="0.3">
      <c r="HD4788" s="4"/>
      <c r="KH4788" s="4"/>
      <c r="LW4788" s="4"/>
      <c r="NL4788" s="4"/>
      <c r="PA4788" s="4"/>
      <c r="QP4788" s="4"/>
      <c r="SQ4788" s="4"/>
      <c r="UJ4788" s="4"/>
      <c r="WC4788" s="4"/>
      <c r="XV4788" s="4"/>
      <c r="ZO4788" s="4"/>
      <c r="ABH4788" s="4"/>
      <c r="ABX4788" s="4"/>
      <c r="ACY4788" s="4"/>
      <c r="AEP4788" s="4"/>
      <c r="AFF4788" s="4"/>
      <c r="AGG4788" s="4"/>
      <c r="AGW4788" s="4"/>
      <c r="AHX4788" s="4"/>
      <c r="AIN4788" s="4"/>
      <c r="AJO4788" s="4"/>
      <c r="AKE4788" s="4"/>
    </row>
    <row r="4789" spans="212:967" x14ac:dyDescent="0.3">
      <c r="HD4789" s="4"/>
      <c r="KH4789" s="4"/>
      <c r="LW4789" s="4"/>
      <c r="NL4789" s="4"/>
      <c r="PA4789" s="4"/>
      <c r="QP4789" s="4"/>
      <c r="SQ4789" s="4"/>
      <c r="UJ4789" s="4"/>
      <c r="WC4789" s="4"/>
      <c r="XV4789" s="4"/>
      <c r="ZO4789" s="4"/>
      <c r="ABH4789" s="4"/>
      <c r="ABX4789" s="4"/>
      <c r="ACY4789" s="4"/>
      <c r="AEP4789" s="4"/>
      <c r="AFF4789" s="4"/>
      <c r="AGG4789" s="4"/>
      <c r="AGW4789" s="4"/>
      <c r="AHX4789" s="4"/>
      <c r="AIN4789" s="4"/>
      <c r="AJO4789" s="4"/>
      <c r="AKE4789" s="4"/>
    </row>
    <row r="4790" spans="212:967" x14ac:dyDescent="0.3">
      <c r="HD4790" s="4"/>
      <c r="KH4790" s="4"/>
      <c r="LW4790" s="4"/>
      <c r="NL4790" s="4"/>
      <c r="PA4790" s="4"/>
      <c r="QP4790" s="4"/>
      <c r="SQ4790" s="4"/>
      <c r="UJ4790" s="4"/>
      <c r="WC4790" s="4"/>
      <c r="XV4790" s="4"/>
      <c r="ZO4790" s="4"/>
      <c r="ABH4790" s="4"/>
      <c r="ABX4790" s="4"/>
      <c r="ACY4790" s="4"/>
      <c r="AEP4790" s="4"/>
      <c r="AFF4790" s="4"/>
      <c r="AGG4790" s="4"/>
      <c r="AGW4790" s="4"/>
      <c r="AHX4790" s="4"/>
      <c r="AIN4790" s="4"/>
      <c r="AJO4790" s="4"/>
      <c r="AKE4790" s="4"/>
    </row>
    <row r="4791" spans="212:967" x14ac:dyDescent="0.3">
      <c r="HD4791" s="4"/>
      <c r="KH4791" s="4"/>
      <c r="LW4791" s="4"/>
      <c r="NL4791" s="4"/>
      <c r="PA4791" s="4"/>
      <c r="QP4791" s="4"/>
      <c r="SQ4791" s="4"/>
      <c r="UJ4791" s="4"/>
      <c r="WC4791" s="4"/>
      <c r="XV4791" s="4"/>
      <c r="ZO4791" s="4"/>
      <c r="ABH4791" s="4"/>
      <c r="ABX4791" s="4"/>
      <c r="ACY4791" s="4"/>
      <c r="AEP4791" s="4"/>
      <c r="AFF4791" s="4"/>
      <c r="AGG4791" s="4"/>
      <c r="AGW4791" s="4"/>
      <c r="AHX4791" s="4"/>
      <c r="AIN4791" s="4"/>
      <c r="AJO4791" s="4"/>
      <c r="AKE4791" s="4"/>
    </row>
    <row r="4792" spans="212:967" x14ac:dyDescent="0.3">
      <c r="HD4792" s="4"/>
      <c r="KH4792" s="4"/>
      <c r="LW4792" s="4"/>
      <c r="NL4792" s="4"/>
      <c r="PA4792" s="4"/>
      <c r="QP4792" s="4"/>
      <c r="SQ4792" s="4"/>
      <c r="UJ4792" s="4"/>
      <c r="WC4792" s="4"/>
      <c r="XV4792" s="4"/>
      <c r="ZO4792" s="4"/>
      <c r="ABH4792" s="4"/>
      <c r="ABX4792" s="4"/>
      <c r="ACY4792" s="4"/>
      <c r="AEP4792" s="4"/>
      <c r="AFF4792" s="4"/>
      <c r="AGG4792" s="4"/>
      <c r="AGW4792" s="4"/>
      <c r="AHX4792" s="4"/>
      <c r="AIN4792" s="4"/>
      <c r="AJO4792" s="4"/>
      <c r="AKE4792" s="4"/>
    </row>
    <row r="4793" spans="212:967" x14ac:dyDescent="0.3">
      <c r="HD4793" s="4"/>
      <c r="KH4793" s="4"/>
      <c r="LW4793" s="4"/>
      <c r="NL4793" s="4"/>
      <c r="PA4793" s="4"/>
      <c r="QP4793" s="4"/>
      <c r="SQ4793" s="4"/>
      <c r="UJ4793" s="4"/>
      <c r="WC4793" s="4"/>
      <c r="XV4793" s="4"/>
      <c r="ZO4793" s="4"/>
      <c r="ABH4793" s="4"/>
      <c r="ABX4793" s="4"/>
      <c r="ACY4793" s="4"/>
      <c r="AEP4793" s="4"/>
      <c r="AFF4793" s="4"/>
      <c r="AGG4793" s="4"/>
      <c r="AGW4793" s="4"/>
      <c r="AHX4793" s="4"/>
      <c r="AIN4793" s="4"/>
      <c r="AJO4793" s="4"/>
      <c r="AKE4793" s="4"/>
    </row>
    <row r="4794" spans="212:967" x14ac:dyDescent="0.3">
      <c r="HD4794" s="4"/>
      <c r="KH4794" s="4"/>
      <c r="LW4794" s="4"/>
      <c r="NL4794" s="4"/>
      <c r="PA4794" s="4"/>
      <c r="QP4794" s="4"/>
      <c r="SQ4794" s="4"/>
      <c r="UJ4794" s="4"/>
      <c r="WC4794" s="4"/>
      <c r="XV4794" s="4"/>
      <c r="ZO4794" s="4"/>
      <c r="ABH4794" s="4"/>
      <c r="ABX4794" s="4"/>
      <c r="ACY4794" s="4"/>
      <c r="AEP4794" s="4"/>
      <c r="AFF4794" s="4"/>
      <c r="AGG4794" s="4"/>
      <c r="AGW4794" s="4"/>
      <c r="AHX4794" s="4"/>
      <c r="AIN4794" s="4"/>
      <c r="AJO4794" s="4"/>
      <c r="AKE4794" s="4"/>
    </row>
    <row r="4795" spans="212:967" x14ac:dyDescent="0.3">
      <c r="HD4795" s="4"/>
      <c r="KH4795" s="4"/>
      <c r="LW4795" s="4"/>
      <c r="NL4795" s="4"/>
      <c r="PA4795" s="4"/>
      <c r="QP4795" s="4"/>
      <c r="SQ4795" s="4"/>
      <c r="UJ4795" s="4"/>
      <c r="WC4795" s="4"/>
      <c r="XV4795" s="4"/>
      <c r="ZO4795" s="4"/>
      <c r="ABH4795" s="4"/>
      <c r="ABX4795" s="4"/>
      <c r="ACY4795" s="4"/>
      <c r="AEP4795" s="4"/>
      <c r="AFF4795" s="4"/>
      <c r="AGG4795" s="4"/>
      <c r="AGW4795" s="4"/>
      <c r="AHX4795" s="4"/>
      <c r="AIN4795" s="4"/>
      <c r="AJO4795" s="4"/>
      <c r="AKE4795" s="4"/>
    </row>
    <row r="4796" spans="212:967" x14ac:dyDescent="0.3">
      <c r="HD4796" s="4"/>
      <c r="KH4796" s="4"/>
      <c r="LW4796" s="4"/>
      <c r="NL4796" s="4"/>
      <c r="PA4796" s="4"/>
      <c r="QP4796" s="4"/>
      <c r="SQ4796" s="4"/>
      <c r="UJ4796" s="4"/>
      <c r="WC4796" s="4"/>
      <c r="XV4796" s="4"/>
      <c r="ZO4796" s="4"/>
      <c r="ABH4796" s="4"/>
      <c r="ABX4796" s="4"/>
      <c r="ACY4796" s="4"/>
      <c r="AEP4796" s="4"/>
      <c r="AFF4796" s="4"/>
      <c r="AGG4796" s="4"/>
      <c r="AGW4796" s="4"/>
      <c r="AHX4796" s="4"/>
      <c r="AIN4796" s="4"/>
      <c r="AJO4796" s="4"/>
      <c r="AKE4796" s="4"/>
    </row>
    <row r="4797" spans="212:967" x14ac:dyDescent="0.3">
      <c r="HD4797" s="4"/>
      <c r="KH4797" s="4"/>
      <c r="LW4797" s="4"/>
      <c r="NL4797" s="4"/>
      <c r="PA4797" s="4"/>
      <c r="QP4797" s="4"/>
      <c r="SQ4797" s="4"/>
      <c r="UJ4797" s="4"/>
      <c r="WC4797" s="4"/>
      <c r="XV4797" s="4"/>
      <c r="ZO4797" s="4"/>
      <c r="ABH4797" s="4"/>
      <c r="ABX4797" s="4"/>
      <c r="ACY4797" s="4"/>
      <c r="AEP4797" s="4"/>
      <c r="AFF4797" s="4"/>
      <c r="AGG4797" s="4"/>
      <c r="AGW4797" s="4"/>
      <c r="AHX4797" s="4"/>
      <c r="AIN4797" s="4"/>
      <c r="AJO4797" s="4"/>
      <c r="AKE4797" s="4"/>
    </row>
    <row r="4798" spans="212:967" x14ac:dyDescent="0.3">
      <c r="HD4798" s="4"/>
      <c r="KH4798" s="4"/>
      <c r="LW4798" s="4"/>
      <c r="NL4798" s="4"/>
      <c r="PA4798" s="4"/>
      <c r="QP4798" s="4"/>
      <c r="SQ4798" s="4"/>
      <c r="UJ4798" s="4"/>
      <c r="WC4798" s="4"/>
      <c r="XV4798" s="4"/>
      <c r="ZO4798" s="4"/>
      <c r="ABH4798" s="4"/>
      <c r="ABX4798" s="4"/>
      <c r="ACY4798" s="4"/>
      <c r="AEP4798" s="4"/>
      <c r="AFF4798" s="4"/>
      <c r="AGG4798" s="4"/>
      <c r="AGW4798" s="4"/>
      <c r="AHX4798" s="4"/>
      <c r="AIN4798" s="4"/>
      <c r="AJO4798" s="4"/>
      <c r="AKE4798" s="4"/>
    </row>
    <row r="4799" spans="212:967" x14ac:dyDescent="0.3">
      <c r="HD4799" s="4"/>
      <c r="KH4799" s="4"/>
      <c r="LW4799" s="4"/>
      <c r="NL4799" s="4"/>
      <c r="PA4799" s="4"/>
      <c r="QP4799" s="4"/>
      <c r="SQ4799" s="4"/>
      <c r="UJ4799" s="4"/>
      <c r="WC4799" s="4"/>
      <c r="XV4799" s="4"/>
      <c r="ZO4799" s="4"/>
      <c r="ABH4799" s="4"/>
      <c r="ABX4799" s="4"/>
      <c r="ACY4799" s="4"/>
      <c r="AEP4799" s="4"/>
      <c r="AFF4799" s="4"/>
      <c r="AGG4799" s="4"/>
      <c r="AGW4799" s="4"/>
      <c r="AHX4799" s="4"/>
      <c r="AIN4799" s="4"/>
      <c r="AJO4799" s="4"/>
      <c r="AKE4799" s="4"/>
    </row>
    <row r="4800" spans="212:967" x14ac:dyDescent="0.3">
      <c r="HD4800" s="4"/>
      <c r="KH4800" s="4"/>
      <c r="LW4800" s="4"/>
      <c r="NL4800" s="4"/>
      <c r="PA4800" s="4"/>
      <c r="QP4800" s="4"/>
      <c r="SQ4800" s="4"/>
      <c r="UJ4800" s="4"/>
      <c r="WC4800" s="4"/>
      <c r="XV4800" s="4"/>
      <c r="ZO4800" s="4"/>
      <c r="ABH4800" s="4"/>
      <c r="ABX4800" s="4"/>
      <c r="ACY4800" s="4"/>
      <c r="AEP4800" s="4"/>
      <c r="AFF4800" s="4"/>
      <c r="AGG4800" s="4"/>
      <c r="AGW4800" s="4"/>
      <c r="AHX4800" s="4"/>
      <c r="AIN4800" s="4"/>
      <c r="AJO4800" s="4"/>
      <c r="AKE4800" s="4"/>
    </row>
    <row r="4801" spans="212:967" x14ac:dyDescent="0.3">
      <c r="HD4801" s="4"/>
      <c r="KH4801" s="4"/>
      <c r="LW4801" s="4"/>
      <c r="NL4801" s="4"/>
      <c r="PA4801" s="4"/>
      <c r="QP4801" s="4"/>
      <c r="SQ4801" s="4"/>
      <c r="UJ4801" s="4"/>
      <c r="WC4801" s="4"/>
      <c r="XV4801" s="4"/>
      <c r="ZO4801" s="4"/>
      <c r="ABH4801" s="4"/>
      <c r="ABX4801" s="4"/>
      <c r="ACY4801" s="4"/>
      <c r="AEP4801" s="4"/>
      <c r="AFF4801" s="4"/>
      <c r="AGG4801" s="4"/>
      <c r="AGW4801" s="4"/>
      <c r="AHX4801" s="4"/>
      <c r="AIN4801" s="4"/>
      <c r="AJO4801" s="4"/>
      <c r="AKE4801" s="4"/>
    </row>
    <row r="4802" spans="212:967" x14ac:dyDescent="0.3">
      <c r="HD4802" s="4"/>
      <c r="KH4802" s="4"/>
      <c r="LW4802" s="4"/>
      <c r="NL4802" s="4"/>
      <c r="PA4802" s="4"/>
      <c r="QP4802" s="4"/>
      <c r="SQ4802" s="4"/>
      <c r="UJ4802" s="4"/>
      <c r="WC4802" s="4"/>
      <c r="XV4802" s="4"/>
      <c r="ZO4802" s="4"/>
      <c r="ABH4802" s="4"/>
      <c r="ABX4802" s="4"/>
      <c r="ACY4802" s="4"/>
      <c r="AEP4802" s="4"/>
      <c r="AFF4802" s="4"/>
      <c r="AGG4802" s="4"/>
      <c r="AGW4802" s="4"/>
      <c r="AHX4802" s="4"/>
      <c r="AIN4802" s="4"/>
      <c r="AJO4802" s="4"/>
      <c r="AKE4802" s="4"/>
    </row>
    <row r="4803" spans="212:967" x14ac:dyDescent="0.3">
      <c r="HD4803" s="4"/>
      <c r="KH4803" s="4"/>
      <c r="LW4803" s="4"/>
      <c r="NL4803" s="4"/>
      <c r="PA4803" s="4"/>
      <c r="QP4803" s="4"/>
      <c r="SQ4803" s="4"/>
      <c r="UJ4803" s="4"/>
      <c r="WC4803" s="4"/>
      <c r="XV4803" s="4"/>
      <c r="ZO4803" s="4"/>
      <c r="ABH4803" s="4"/>
      <c r="ABX4803" s="4"/>
      <c r="ACY4803" s="4"/>
      <c r="AEP4803" s="4"/>
      <c r="AFF4803" s="4"/>
      <c r="AGG4803" s="4"/>
      <c r="AGW4803" s="4"/>
      <c r="AHX4803" s="4"/>
      <c r="AIN4803" s="4"/>
      <c r="AJO4803" s="4"/>
      <c r="AKE4803" s="4"/>
    </row>
    <row r="4804" spans="212:967" x14ac:dyDescent="0.3">
      <c r="HD4804" s="4"/>
      <c r="KH4804" s="4"/>
      <c r="LW4804" s="4"/>
      <c r="NL4804" s="4"/>
      <c r="PA4804" s="4"/>
      <c r="QP4804" s="4"/>
      <c r="SQ4804" s="4"/>
      <c r="UJ4804" s="4"/>
      <c r="WC4804" s="4"/>
      <c r="XV4804" s="4"/>
      <c r="ZO4804" s="4"/>
      <c r="ABH4804" s="4"/>
      <c r="ABX4804" s="4"/>
      <c r="ACY4804" s="4"/>
      <c r="AEP4804" s="4"/>
      <c r="AFF4804" s="4"/>
      <c r="AGG4804" s="4"/>
      <c r="AGW4804" s="4"/>
      <c r="AHX4804" s="4"/>
      <c r="AIN4804" s="4"/>
      <c r="AJO4804" s="4"/>
      <c r="AKE4804" s="4"/>
    </row>
    <row r="4805" spans="212:967" x14ac:dyDescent="0.3">
      <c r="HD4805" s="4"/>
      <c r="KH4805" s="4"/>
      <c r="LW4805" s="4"/>
      <c r="NL4805" s="4"/>
      <c r="PA4805" s="4"/>
      <c r="QP4805" s="4"/>
      <c r="SQ4805" s="4"/>
      <c r="UJ4805" s="4"/>
      <c r="WC4805" s="4"/>
      <c r="XV4805" s="4"/>
      <c r="ZO4805" s="4"/>
      <c r="ABH4805" s="4"/>
      <c r="ABX4805" s="4"/>
      <c r="ACY4805" s="4"/>
      <c r="AEP4805" s="4"/>
      <c r="AFF4805" s="4"/>
      <c r="AGG4805" s="4"/>
      <c r="AGW4805" s="4"/>
      <c r="AHX4805" s="4"/>
      <c r="AIN4805" s="4"/>
      <c r="AJO4805" s="4"/>
      <c r="AKE4805" s="4"/>
    </row>
    <row r="4806" spans="212:967" x14ac:dyDescent="0.3">
      <c r="HD4806" s="4"/>
      <c r="KH4806" s="4"/>
      <c r="LW4806" s="4"/>
      <c r="NL4806" s="4"/>
      <c r="PA4806" s="4"/>
      <c r="QP4806" s="4"/>
      <c r="SQ4806" s="4"/>
      <c r="UJ4806" s="4"/>
      <c r="WC4806" s="4"/>
      <c r="XV4806" s="4"/>
      <c r="ZO4806" s="4"/>
      <c r="ABH4806" s="4"/>
      <c r="ABX4806" s="4"/>
      <c r="ACY4806" s="4"/>
      <c r="AEP4806" s="4"/>
      <c r="AFF4806" s="4"/>
      <c r="AGG4806" s="4"/>
      <c r="AGW4806" s="4"/>
      <c r="AHX4806" s="4"/>
      <c r="AIN4806" s="4"/>
      <c r="AJO4806" s="4"/>
      <c r="AKE4806" s="4"/>
    </row>
    <row r="4807" spans="212:967" x14ac:dyDescent="0.3">
      <c r="HD4807" s="4"/>
      <c r="KH4807" s="4"/>
      <c r="LW4807" s="4"/>
      <c r="NL4807" s="4"/>
      <c r="PA4807" s="4"/>
      <c r="QP4807" s="4"/>
      <c r="SQ4807" s="4"/>
      <c r="UJ4807" s="4"/>
      <c r="WC4807" s="4"/>
      <c r="XV4807" s="4"/>
      <c r="ZO4807" s="4"/>
      <c r="ABH4807" s="4"/>
      <c r="ABX4807" s="4"/>
      <c r="ACY4807" s="4"/>
      <c r="AEP4807" s="4"/>
      <c r="AFF4807" s="4"/>
      <c r="AGG4807" s="4"/>
      <c r="AGW4807" s="4"/>
      <c r="AHX4807" s="4"/>
      <c r="AIN4807" s="4"/>
      <c r="AJO4807" s="4"/>
      <c r="AKE4807" s="4"/>
    </row>
    <row r="4808" spans="212:967" x14ac:dyDescent="0.3">
      <c r="HD4808" s="4"/>
      <c r="KH4808" s="4"/>
      <c r="LW4808" s="4"/>
      <c r="NL4808" s="4"/>
      <c r="PA4808" s="4"/>
      <c r="QP4808" s="4"/>
      <c r="SQ4808" s="4"/>
      <c r="UJ4808" s="4"/>
      <c r="WC4808" s="4"/>
      <c r="XV4808" s="4"/>
      <c r="ZO4808" s="4"/>
      <c r="ABH4808" s="4"/>
      <c r="ABX4808" s="4"/>
      <c r="ACY4808" s="4"/>
      <c r="AEP4808" s="4"/>
      <c r="AFF4808" s="4"/>
      <c r="AGG4808" s="4"/>
      <c r="AGW4808" s="4"/>
      <c r="AHX4808" s="4"/>
      <c r="AIN4808" s="4"/>
      <c r="AJO4808" s="4"/>
      <c r="AKE4808" s="4"/>
    </row>
    <row r="4809" spans="212:967" x14ac:dyDescent="0.3">
      <c r="HD4809" s="4"/>
      <c r="KH4809" s="4"/>
      <c r="LW4809" s="4"/>
      <c r="NL4809" s="4"/>
      <c r="PA4809" s="4"/>
      <c r="QP4809" s="4"/>
      <c r="SQ4809" s="4"/>
      <c r="UJ4809" s="4"/>
      <c r="WC4809" s="4"/>
      <c r="XV4809" s="4"/>
      <c r="ZO4809" s="4"/>
      <c r="ABH4809" s="4"/>
      <c r="ABX4809" s="4"/>
      <c r="ACY4809" s="4"/>
      <c r="AEP4809" s="4"/>
      <c r="AFF4809" s="4"/>
      <c r="AGG4809" s="4"/>
      <c r="AGW4809" s="4"/>
      <c r="AHX4809" s="4"/>
      <c r="AIN4809" s="4"/>
      <c r="AJO4809" s="4"/>
      <c r="AKE4809" s="4"/>
    </row>
    <row r="4810" spans="212:967" x14ac:dyDescent="0.3">
      <c r="HD4810" s="4"/>
      <c r="KH4810" s="4"/>
      <c r="LW4810" s="4"/>
      <c r="NL4810" s="4"/>
      <c r="PA4810" s="4"/>
      <c r="QP4810" s="4"/>
      <c r="SQ4810" s="4"/>
      <c r="UJ4810" s="4"/>
      <c r="WC4810" s="4"/>
      <c r="XV4810" s="4"/>
      <c r="ZO4810" s="4"/>
      <c r="ABH4810" s="4"/>
      <c r="ABX4810" s="4"/>
      <c r="ACY4810" s="4"/>
      <c r="AEP4810" s="4"/>
      <c r="AFF4810" s="4"/>
      <c r="AGG4810" s="4"/>
      <c r="AGW4810" s="4"/>
      <c r="AHX4810" s="4"/>
      <c r="AIN4810" s="4"/>
      <c r="AJO4810" s="4"/>
      <c r="AKE4810" s="4"/>
    </row>
    <row r="4811" spans="212:967" x14ac:dyDescent="0.3">
      <c r="HD4811" s="4"/>
      <c r="KH4811" s="4"/>
      <c r="LW4811" s="4"/>
      <c r="NL4811" s="4"/>
      <c r="PA4811" s="4"/>
      <c r="QP4811" s="4"/>
      <c r="SQ4811" s="4"/>
      <c r="UJ4811" s="4"/>
      <c r="WC4811" s="4"/>
      <c r="XV4811" s="4"/>
      <c r="ZO4811" s="4"/>
      <c r="ABH4811" s="4"/>
      <c r="ABX4811" s="4"/>
      <c r="ACY4811" s="4"/>
      <c r="AEP4811" s="4"/>
      <c r="AFF4811" s="4"/>
      <c r="AGG4811" s="4"/>
      <c r="AGW4811" s="4"/>
      <c r="AHX4811" s="4"/>
      <c r="AIN4811" s="4"/>
      <c r="AJO4811" s="4"/>
      <c r="AKE4811" s="4"/>
    </row>
    <row r="4812" spans="212:967" x14ac:dyDescent="0.3">
      <c r="HD4812" s="4"/>
      <c r="KH4812" s="4"/>
      <c r="LW4812" s="4"/>
      <c r="NL4812" s="4"/>
      <c r="PA4812" s="4"/>
      <c r="QP4812" s="4"/>
      <c r="SQ4812" s="4"/>
      <c r="UJ4812" s="4"/>
      <c r="WC4812" s="4"/>
      <c r="XV4812" s="4"/>
      <c r="ZO4812" s="4"/>
      <c r="ABH4812" s="4"/>
      <c r="ABX4812" s="4"/>
      <c r="ACY4812" s="4"/>
      <c r="AEP4812" s="4"/>
      <c r="AFF4812" s="4"/>
      <c r="AGG4812" s="4"/>
      <c r="AGW4812" s="4"/>
      <c r="AHX4812" s="4"/>
      <c r="AIN4812" s="4"/>
      <c r="AJO4812" s="4"/>
      <c r="AKE4812" s="4"/>
    </row>
    <row r="4813" spans="212:967" x14ac:dyDescent="0.3">
      <c r="HD4813" s="4"/>
      <c r="KH4813" s="4"/>
      <c r="LW4813" s="4"/>
      <c r="NL4813" s="4"/>
      <c r="PA4813" s="4"/>
      <c r="QP4813" s="4"/>
      <c r="SQ4813" s="4"/>
      <c r="UJ4813" s="4"/>
      <c r="WC4813" s="4"/>
      <c r="XV4813" s="4"/>
      <c r="ZO4813" s="4"/>
      <c r="ABH4813" s="4"/>
      <c r="ABX4813" s="4"/>
      <c r="ACY4813" s="4"/>
      <c r="AEP4813" s="4"/>
      <c r="AFF4813" s="4"/>
      <c r="AGG4813" s="4"/>
      <c r="AGW4813" s="4"/>
      <c r="AHX4813" s="4"/>
      <c r="AIN4813" s="4"/>
      <c r="AJO4813" s="4"/>
      <c r="AKE4813" s="4"/>
    </row>
    <row r="4814" spans="212:967" x14ac:dyDescent="0.3">
      <c r="HD4814" s="4"/>
      <c r="KH4814" s="4"/>
      <c r="LW4814" s="4"/>
      <c r="NL4814" s="4"/>
      <c r="PA4814" s="4"/>
      <c r="QP4814" s="4"/>
      <c r="SQ4814" s="4"/>
      <c r="UJ4814" s="4"/>
      <c r="WC4814" s="4"/>
      <c r="XV4814" s="4"/>
      <c r="ZO4814" s="4"/>
      <c r="ABH4814" s="4"/>
      <c r="ABX4814" s="4"/>
      <c r="ACY4814" s="4"/>
      <c r="AEP4814" s="4"/>
      <c r="AFF4814" s="4"/>
      <c r="AGG4814" s="4"/>
      <c r="AGW4814" s="4"/>
      <c r="AHX4814" s="4"/>
      <c r="AIN4814" s="4"/>
      <c r="AJO4814" s="4"/>
      <c r="AKE4814" s="4"/>
    </row>
    <row r="4815" spans="212:967" x14ac:dyDescent="0.3">
      <c r="HD4815" s="4"/>
      <c r="KH4815" s="4"/>
      <c r="LW4815" s="4"/>
      <c r="NL4815" s="4"/>
      <c r="PA4815" s="4"/>
      <c r="QP4815" s="4"/>
      <c r="SQ4815" s="4"/>
      <c r="UJ4815" s="4"/>
      <c r="WC4815" s="4"/>
      <c r="XV4815" s="4"/>
      <c r="ZO4815" s="4"/>
      <c r="ABH4815" s="4"/>
      <c r="ABX4815" s="4"/>
      <c r="ACY4815" s="4"/>
      <c r="AEP4815" s="4"/>
      <c r="AFF4815" s="4"/>
      <c r="AGG4815" s="4"/>
      <c r="AGW4815" s="4"/>
      <c r="AHX4815" s="4"/>
      <c r="AIN4815" s="4"/>
      <c r="AJO4815" s="4"/>
      <c r="AKE4815" s="4"/>
    </row>
    <row r="4816" spans="212:967" x14ac:dyDescent="0.3">
      <c r="HD4816" s="4"/>
      <c r="KH4816" s="4"/>
      <c r="LW4816" s="4"/>
      <c r="NL4816" s="4"/>
      <c r="PA4816" s="4"/>
      <c r="QP4816" s="4"/>
      <c r="SQ4816" s="4"/>
      <c r="UJ4816" s="4"/>
      <c r="WC4816" s="4"/>
      <c r="XV4816" s="4"/>
      <c r="ZO4816" s="4"/>
      <c r="ABH4816" s="4"/>
      <c r="ABX4816" s="4"/>
      <c r="ACY4816" s="4"/>
      <c r="AEP4816" s="4"/>
      <c r="AFF4816" s="4"/>
      <c r="AGG4816" s="4"/>
      <c r="AGW4816" s="4"/>
      <c r="AHX4816" s="4"/>
      <c r="AIN4816" s="4"/>
      <c r="AJO4816" s="4"/>
      <c r="AKE4816" s="4"/>
    </row>
    <row r="4817" spans="212:967" x14ac:dyDescent="0.3">
      <c r="HD4817" s="4"/>
      <c r="KH4817" s="4"/>
      <c r="LW4817" s="4"/>
      <c r="NL4817" s="4"/>
      <c r="PA4817" s="4"/>
      <c r="QP4817" s="4"/>
      <c r="SQ4817" s="4"/>
      <c r="UJ4817" s="4"/>
      <c r="WC4817" s="4"/>
      <c r="XV4817" s="4"/>
      <c r="ZO4817" s="4"/>
      <c r="ABH4817" s="4"/>
      <c r="ABX4817" s="4"/>
      <c r="ACY4817" s="4"/>
      <c r="AEP4817" s="4"/>
      <c r="AFF4817" s="4"/>
      <c r="AGG4817" s="4"/>
      <c r="AGW4817" s="4"/>
      <c r="AHX4817" s="4"/>
      <c r="AIN4817" s="4"/>
      <c r="AJO4817" s="4"/>
      <c r="AKE4817" s="4"/>
    </row>
    <row r="4818" spans="212:967" x14ac:dyDescent="0.3">
      <c r="HD4818" s="4"/>
      <c r="KH4818" s="4"/>
      <c r="LW4818" s="4"/>
      <c r="NL4818" s="4"/>
      <c r="PA4818" s="4"/>
      <c r="QP4818" s="4"/>
      <c r="SQ4818" s="4"/>
      <c r="UJ4818" s="4"/>
      <c r="WC4818" s="4"/>
      <c r="XV4818" s="4"/>
      <c r="ZO4818" s="4"/>
      <c r="ABH4818" s="4"/>
      <c r="ABX4818" s="4"/>
      <c r="ACY4818" s="4"/>
      <c r="AEP4818" s="4"/>
      <c r="AFF4818" s="4"/>
      <c r="AGG4818" s="4"/>
      <c r="AGW4818" s="4"/>
      <c r="AHX4818" s="4"/>
      <c r="AIN4818" s="4"/>
      <c r="AJO4818" s="4"/>
      <c r="AKE4818" s="4"/>
    </row>
    <row r="4819" spans="212:967" x14ac:dyDescent="0.3">
      <c r="HD4819" s="4"/>
      <c r="KH4819" s="4"/>
      <c r="LW4819" s="4"/>
      <c r="NL4819" s="4"/>
      <c r="PA4819" s="4"/>
      <c r="QP4819" s="4"/>
      <c r="SQ4819" s="4"/>
      <c r="UJ4819" s="4"/>
      <c r="WC4819" s="4"/>
      <c r="XV4819" s="4"/>
      <c r="ZO4819" s="4"/>
      <c r="ABH4819" s="4"/>
      <c r="ABX4819" s="4"/>
      <c r="ACY4819" s="4"/>
      <c r="AEP4819" s="4"/>
      <c r="AFF4819" s="4"/>
      <c r="AGG4819" s="4"/>
      <c r="AGW4819" s="4"/>
      <c r="AHX4819" s="4"/>
      <c r="AIN4819" s="4"/>
      <c r="AJO4819" s="4"/>
      <c r="AKE4819" s="4"/>
    </row>
    <row r="4820" spans="212:967" x14ac:dyDescent="0.3">
      <c r="HD4820" s="4"/>
      <c r="KH4820" s="4"/>
      <c r="LW4820" s="4"/>
      <c r="NL4820" s="4"/>
      <c r="PA4820" s="4"/>
      <c r="QP4820" s="4"/>
      <c r="SQ4820" s="4"/>
      <c r="UJ4820" s="4"/>
      <c r="WC4820" s="4"/>
      <c r="XV4820" s="4"/>
      <c r="ZO4820" s="4"/>
      <c r="ABH4820" s="4"/>
      <c r="ABX4820" s="4"/>
      <c r="ACY4820" s="4"/>
      <c r="AEP4820" s="4"/>
      <c r="AFF4820" s="4"/>
      <c r="AGG4820" s="4"/>
      <c r="AGW4820" s="4"/>
      <c r="AHX4820" s="4"/>
      <c r="AIN4820" s="4"/>
      <c r="AJO4820" s="4"/>
      <c r="AKE4820" s="4"/>
    </row>
    <row r="4821" spans="212:967" x14ac:dyDescent="0.3">
      <c r="HD4821" s="4"/>
      <c r="KH4821" s="4"/>
      <c r="LW4821" s="4"/>
      <c r="NL4821" s="4"/>
      <c r="PA4821" s="4"/>
      <c r="QP4821" s="4"/>
      <c r="SQ4821" s="4"/>
      <c r="UJ4821" s="4"/>
      <c r="WC4821" s="4"/>
      <c r="XV4821" s="4"/>
      <c r="ZO4821" s="4"/>
      <c r="ABH4821" s="4"/>
      <c r="ABX4821" s="4"/>
      <c r="ACY4821" s="4"/>
      <c r="AEP4821" s="4"/>
      <c r="AFF4821" s="4"/>
      <c r="AGG4821" s="4"/>
      <c r="AGW4821" s="4"/>
      <c r="AHX4821" s="4"/>
      <c r="AIN4821" s="4"/>
      <c r="AJO4821" s="4"/>
      <c r="AKE4821" s="4"/>
    </row>
    <row r="4822" spans="212:967" x14ac:dyDescent="0.3">
      <c r="HD4822" s="4"/>
      <c r="KH4822" s="4"/>
      <c r="LW4822" s="4"/>
      <c r="NL4822" s="4"/>
      <c r="PA4822" s="4"/>
      <c r="QP4822" s="4"/>
      <c r="SQ4822" s="4"/>
      <c r="UJ4822" s="4"/>
      <c r="WC4822" s="4"/>
      <c r="XV4822" s="4"/>
      <c r="ZO4822" s="4"/>
      <c r="ABH4822" s="4"/>
      <c r="ABX4822" s="4"/>
      <c r="ACY4822" s="4"/>
      <c r="AEP4822" s="4"/>
      <c r="AFF4822" s="4"/>
      <c r="AGG4822" s="4"/>
      <c r="AGW4822" s="4"/>
      <c r="AHX4822" s="4"/>
      <c r="AIN4822" s="4"/>
      <c r="AJO4822" s="4"/>
      <c r="AKE4822" s="4"/>
    </row>
    <row r="4823" spans="212:967" x14ac:dyDescent="0.3">
      <c r="HD4823" s="4"/>
      <c r="KH4823" s="4"/>
      <c r="LW4823" s="4"/>
      <c r="NL4823" s="4"/>
      <c r="PA4823" s="4"/>
      <c r="QP4823" s="4"/>
      <c r="SQ4823" s="4"/>
      <c r="UJ4823" s="4"/>
      <c r="WC4823" s="4"/>
      <c r="XV4823" s="4"/>
      <c r="ZO4823" s="4"/>
      <c r="ABH4823" s="4"/>
      <c r="ABX4823" s="4"/>
      <c r="ACY4823" s="4"/>
      <c r="AEP4823" s="4"/>
      <c r="AFF4823" s="4"/>
      <c r="AGG4823" s="4"/>
      <c r="AGW4823" s="4"/>
      <c r="AHX4823" s="4"/>
      <c r="AIN4823" s="4"/>
      <c r="AJO4823" s="4"/>
      <c r="AKE4823" s="4"/>
    </row>
    <row r="4824" spans="212:967" x14ac:dyDescent="0.3">
      <c r="HD4824" s="4"/>
      <c r="KH4824" s="4"/>
      <c r="LW4824" s="4"/>
      <c r="NL4824" s="4"/>
      <c r="PA4824" s="4"/>
      <c r="QP4824" s="4"/>
      <c r="SQ4824" s="4"/>
      <c r="UJ4824" s="4"/>
      <c r="WC4824" s="4"/>
      <c r="XV4824" s="4"/>
      <c r="ZO4824" s="4"/>
      <c r="ABH4824" s="4"/>
      <c r="ABX4824" s="4"/>
      <c r="ACY4824" s="4"/>
      <c r="AEP4824" s="4"/>
      <c r="AFF4824" s="4"/>
      <c r="AGG4824" s="4"/>
      <c r="AGW4824" s="4"/>
      <c r="AHX4824" s="4"/>
      <c r="AIN4824" s="4"/>
      <c r="AJO4824" s="4"/>
      <c r="AKE4824" s="4"/>
    </row>
    <row r="4825" spans="212:967" x14ac:dyDescent="0.3">
      <c r="HD4825" s="4"/>
      <c r="KH4825" s="4"/>
      <c r="LW4825" s="4"/>
      <c r="NL4825" s="4"/>
      <c r="PA4825" s="4"/>
      <c r="QP4825" s="4"/>
      <c r="SQ4825" s="4"/>
      <c r="UJ4825" s="4"/>
      <c r="WC4825" s="4"/>
      <c r="XV4825" s="4"/>
      <c r="ZO4825" s="4"/>
      <c r="ABH4825" s="4"/>
      <c r="ABX4825" s="4"/>
      <c r="ACY4825" s="4"/>
      <c r="AEP4825" s="4"/>
      <c r="AFF4825" s="4"/>
      <c r="AGG4825" s="4"/>
      <c r="AGW4825" s="4"/>
      <c r="AHX4825" s="4"/>
      <c r="AIN4825" s="4"/>
      <c r="AJO4825" s="4"/>
      <c r="AKE4825" s="4"/>
    </row>
    <row r="4826" spans="212:967" x14ac:dyDescent="0.3">
      <c r="HD4826" s="4"/>
      <c r="KH4826" s="4"/>
      <c r="LW4826" s="4"/>
      <c r="NL4826" s="4"/>
      <c r="PA4826" s="4"/>
      <c r="QP4826" s="4"/>
      <c r="SQ4826" s="4"/>
      <c r="UJ4826" s="4"/>
      <c r="WC4826" s="4"/>
      <c r="XV4826" s="4"/>
      <c r="ZO4826" s="4"/>
      <c r="ABH4826" s="4"/>
      <c r="ABX4826" s="4"/>
      <c r="ACY4826" s="4"/>
      <c r="AEP4826" s="4"/>
      <c r="AFF4826" s="4"/>
      <c r="AGG4826" s="4"/>
      <c r="AGW4826" s="4"/>
      <c r="AHX4826" s="4"/>
      <c r="AIN4826" s="4"/>
      <c r="AJO4826" s="4"/>
      <c r="AKE4826" s="4"/>
    </row>
    <row r="4827" spans="212:967" x14ac:dyDescent="0.3">
      <c r="HD4827" s="4"/>
      <c r="KH4827" s="4"/>
      <c r="LW4827" s="4"/>
      <c r="NL4827" s="4"/>
      <c r="PA4827" s="4"/>
      <c r="QP4827" s="4"/>
      <c r="SQ4827" s="4"/>
      <c r="UJ4827" s="4"/>
      <c r="WC4827" s="4"/>
      <c r="XV4827" s="4"/>
      <c r="ZO4827" s="4"/>
      <c r="ABH4827" s="4"/>
      <c r="ABX4827" s="4"/>
      <c r="ACY4827" s="4"/>
      <c r="AEP4827" s="4"/>
      <c r="AFF4827" s="4"/>
      <c r="AGG4827" s="4"/>
      <c r="AGW4827" s="4"/>
      <c r="AHX4827" s="4"/>
      <c r="AIN4827" s="4"/>
      <c r="AJO4827" s="4"/>
      <c r="AKE4827" s="4"/>
    </row>
    <row r="4828" spans="212:967" x14ac:dyDescent="0.3">
      <c r="HD4828" s="4"/>
      <c r="KH4828" s="4"/>
      <c r="LW4828" s="4"/>
      <c r="NL4828" s="4"/>
      <c r="PA4828" s="4"/>
      <c r="QP4828" s="4"/>
      <c r="SQ4828" s="4"/>
      <c r="UJ4828" s="4"/>
      <c r="WC4828" s="4"/>
      <c r="XV4828" s="4"/>
      <c r="ZO4828" s="4"/>
      <c r="ABH4828" s="4"/>
      <c r="ABX4828" s="4"/>
      <c r="ACY4828" s="4"/>
      <c r="AEP4828" s="4"/>
      <c r="AFF4828" s="4"/>
      <c r="AGG4828" s="4"/>
      <c r="AGW4828" s="4"/>
      <c r="AHX4828" s="4"/>
      <c r="AIN4828" s="4"/>
      <c r="AJO4828" s="4"/>
      <c r="AKE4828" s="4"/>
    </row>
    <row r="4829" spans="212:967" x14ac:dyDescent="0.3">
      <c r="HD4829" s="4"/>
      <c r="KH4829" s="4"/>
      <c r="LW4829" s="4"/>
      <c r="NL4829" s="4"/>
      <c r="PA4829" s="4"/>
      <c r="QP4829" s="4"/>
      <c r="SQ4829" s="4"/>
      <c r="UJ4829" s="4"/>
      <c r="WC4829" s="4"/>
      <c r="XV4829" s="4"/>
      <c r="ZO4829" s="4"/>
      <c r="ABH4829" s="4"/>
      <c r="ABX4829" s="4"/>
      <c r="ACY4829" s="4"/>
      <c r="AEP4829" s="4"/>
      <c r="AFF4829" s="4"/>
      <c r="AGG4829" s="4"/>
      <c r="AGW4829" s="4"/>
      <c r="AHX4829" s="4"/>
      <c r="AIN4829" s="4"/>
      <c r="AJO4829" s="4"/>
      <c r="AKE4829" s="4"/>
    </row>
    <row r="4830" spans="212:967" x14ac:dyDescent="0.3">
      <c r="HD4830" s="4"/>
      <c r="KH4830" s="4"/>
      <c r="LW4830" s="4"/>
      <c r="NL4830" s="4"/>
      <c r="PA4830" s="4"/>
      <c r="QP4830" s="4"/>
      <c r="SQ4830" s="4"/>
      <c r="UJ4830" s="4"/>
      <c r="WC4830" s="4"/>
      <c r="XV4830" s="4"/>
      <c r="ZO4830" s="4"/>
      <c r="ABH4830" s="4"/>
      <c r="ABX4830" s="4"/>
      <c r="ACY4830" s="4"/>
      <c r="AEP4830" s="4"/>
      <c r="AFF4830" s="4"/>
      <c r="AGG4830" s="4"/>
      <c r="AGW4830" s="4"/>
      <c r="AHX4830" s="4"/>
      <c r="AIN4830" s="4"/>
      <c r="AJO4830" s="4"/>
      <c r="AKE4830" s="4"/>
    </row>
    <row r="4831" spans="212:967" x14ac:dyDescent="0.3">
      <c r="HD4831" s="4"/>
      <c r="KH4831" s="4"/>
      <c r="LW4831" s="4"/>
      <c r="NL4831" s="4"/>
      <c r="PA4831" s="4"/>
      <c r="QP4831" s="4"/>
      <c r="SQ4831" s="4"/>
      <c r="UJ4831" s="4"/>
      <c r="WC4831" s="4"/>
      <c r="XV4831" s="4"/>
      <c r="ZO4831" s="4"/>
      <c r="ABH4831" s="4"/>
      <c r="ABX4831" s="4"/>
      <c r="ACY4831" s="4"/>
      <c r="AEP4831" s="4"/>
      <c r="AFF4831" s="4"/>
      <c r="AGG4831" s="4"/>
      <c r="AGW4831" s="4"/>
      <c r="AHX4831" s="4"/>
      <c r="AIN4831" s="4"/>
      <c r="AJO4831" s="4"/>
      <c r="AKE4831" s="4"/>
    </row>
    <row r="4832" spans="212:967" x14ac:dyDescent="0.3">
      <c r="HD4832" s="4"/>
      <c r="KH4832" s="4"/>
      <c r="LW4832" s="4"/>
      <c r="NL4832" s="4"/>
      <c r="PA4832" s="4"/>
      <c r="QP4832" s="4"/>
      <c r="SQ4832" s="4"/>
      <c r="UJ4832" s="4"/>
      <c r="WC4832" s="4"/>
      <c r="XV4832" s="4"/>
      <c r="ZO4832" s="4"/>
      <c r="ABH4832" s="4"/>
      <c r="ABX4832" s="4"/>
      <c r="ACY4832" s="4"/>
      <c r="AEP4832" s="4"/>
      <c r="AFF4832" s="4"/>
      <c r="AGG4832" s="4"/>
      <c r="AGW4832" s="4"/>
      <c r="AHX4832" s="4"/>
      <c r="AIN4832" s="4"/>
      <c r="AJO4832" s="4"/>
      <c r="AKE4832" s="4"/>
    </row>
    <row r="4833" spans="212:967" x14ac:dyDescent="0.3">
      <c r="HD4833" s="4"/>
      <c r="KH4833" s="4"/>
      <c r="LW4833" s="4"/>
      <c r="NL4833" s="4"/>
      <c r="PA4833" s="4"/>
      <c r="QP4833" s="4"/>
      <c r="SQ4833" s="4"/>
      <c r="UJ4833" s="4"/>
      <c r="WC4833" s="4"/>
      <c r="XV4833" s="4"/>
      <c r="ZO4833" s="4"/>
      <c r="ABH4833" s="4"/>
      <c r="ABX4833" s="4"/>
      <c r="ACY4833" s="4"/>
      <c r="AEP4833" s="4"/>
      <c r="AFF4833" s="4"/>
      <c r="AGG4833" s="4"/>
      <c r="AGW4833" s="4"/>
      <c r="AHX4833" s="4"/>
      <c r="AIN4833" s="4"/>
      <c r="AJO4833" s="4"/>
      <c r="AKE4833" s="4"/>
    </row>
    <row r="4834" spans="212:967" x14ac:dyDescent="0.3">
      <c r="HD4834" s="4"/>
      <c r="KH4834" s="4"/>
      <c r="LW4834" s="4"/>
      <c r="NL4834" s="4"/>
      <c r="PA4834" s="4"/>
      <c r="QP4834" s="4"/>
      <c r="SQ4834" s="4"/>
      <c r="UJ4834" s="4"/>
      <c r="WC4834" s="4"/>
      <c r="XV4834" s="4"/>
      <c r="ZO4834" s="4"/>
      <c r="ABH4834" s="4"/>
      <c r="ABX4834" s="4"/>
      <c r="ACY4834" s="4"/>
      <c r="AEP4834" s="4"/>
      <c r="AFF4834" s="4"/>
      <c r="AGG4834" s="4"/>
      <c r="AGW4834" s="4"/>
      <c r="AHX4834" s="4"/>
      <c r="AIN4834" s="4"/>
      <c r="AJO4834" s="4"/>
      <c r="AKE4834" s="4"/>
    </row>
    <row r="4835" spans="212:967" x14ac:dyDescent="0.3">
      <c r="HD4835" s="4"/>
      <c r="KH4835" s="4"/>
      <c r="LW4835" s="4"/>
      <c r="NL4835" s="4"/>
      <c r="PA4835" s="4"/>
      <c r="QP4835" s="4"/>
      <c r="SQ4835" s="4"/>
      <c r="UJ4835" s="4"/>
      <c r="WC4835" s="4"/>
      <c r="XV4835" s="4"/>
      <c r="ZO4835" s="4"/>
      <c r="ABH4835" s="4"/>
      <c r="ABX4835" s="4"/>
      <c r="ACY4835" s="4"/>
      <c r="AEP4835" s="4"/>
      <c r="AFF4835" s="4"/>
      <c r="AGG4835" s="4"/>
      <c r="AGW4835" s="4"/>
      <c r="AHX4835" s="4"/>
      <c r="AIN4835" s="4"/>
      <c r="AJO4835" s="4"/>
      <c r="AKE4835" s="4"/>
    </row>
    <row r="4836" spans="212:967" x14ac:dyDescent="0.3">
      <c r="HD4836" s="4"/>
      <c r="KH4836" s="4"/>
      <c r="LW4836" s="4"/>
      <c r="NL4836" s="4"/>
      <c r="PA4836" s="4"/>
      <c r="QP4836" s="4"/>
      <c r="SQ4836" s="4"/>
      <c r="UJ4836" s="4"/>
      <c r="WC4836" s="4"/>
      <c r="XV4836" s="4"/>
      <c r="ZO4836" s="4"/>
      <c r="ABH4836" s="4"/>
      <c r="ABX4836" s="4"/>
      <c r="ACY4836" s="4"/>
      <c r="AEP4836" s="4"/>
      <c r="AFF4836" s="4"/>
      <c r="AGG4836" s="4"/>
      <c r="AGW4836" s="4"/>
      <c r="AHX4836" s="4"/>
      <c r="AIN4836" s="4"/>
      <c r="AJO4836" s="4"/>
      <c r="AKE4836" s="4"/>
    </row>
    <row r="4837" spans="212:967" x14ac:dyDescent="0.3">
      <c r="HD4837" s="4"/>
      <c r="KH4837" s="4"/>
      <c r="LW4837" s="4"/>
      <c r="NL4837" s="4"/>
      <c r="PA4837" s="4"/>
      <c r="QP4837" s="4"/>
      <c r="SQ4837" s="4"/>
      <c r="UJ4837" s="4"/>
      <c r="WC4837" s="4"/>
      <c r="XV4837" s="4"/>
      <c r="ZO4837" s="4"/>
      <c r="ABH4837" s="4"/>
      <c r="ABX4837" s="4"/>
      <c r="ACY4837" s="4"/>
      <c r="AEP4837" s="4"/>
      <c r="AFF4837" s="4"/>
      <c r="AGG4837" s="4"/>
      <c r="AGW4837" s="4"/>
      <c r="AHX4837" s="4"/>
      <c r="AIN4837" s="4"/>
      <c r="AJO4837" s="4"/>
      <c r="AKE4837" s="4"/>
    </row>
    <row r="4838" spans="212:967" x14ac:dyDescent="0.3">
      <c r="HD4838" s="4"/>
      <c r="KH4838" s="4"/>
      <c r="LW4838" s="4"/>
      <c r="NL4838" s="4"/>
      <c r="PA4838" s="4"/>
      <c r="QP4838" s="4"/>
      <c r="SQ4838" s="4"/>
      <c r="UJ4838" s="4"/>
      <c r="WC4838" s="4"/>
      <c r="XV4838" s="4"/>
      <c r="ZO4838" s="4"/>
      <c r="ABH4838" s="4"/>
      <c r="ABX4838" s="4"/>
      <c r="ACY4838" s="4"/>
      <c r="AEP4838" s="4"/>
      <c r="AFF4838" s="4"/>
      <c r="AGG4838" s="4"/>
      <c r="AGW4838" s="4"/>
      <c r="AHX4838" s="4"/>
      <c r="AIN4838" s="4"/>
      <c r="AJO4838" s="4"/>
      <c r="AKE4838" s="4"/>
    </row>
    <row r="4839" spans="212:967" x14ac:dyDescent="0.3">
      <c r="HD4839" s="4"/>
      <c r="KH4839" s="4"/>
      <c r="LW4839" s="4"/>
      <c r="NL4839" s="4"/>
      <c r="PA4839" s="4"/>
      <c r="QP4839" s="4"/>
      <c r="SQ4839" s="4"/>
      <c r="UJ4839" s="4"/>
      <c r="WC4839" s="4"/>
      <c r="XV4839" s="4"/>
      <c r="ZO4839" s="4"/>
      <c r="ABH4839" s="4"/>
      <c r="ABX4839" s="4"/>
      <c r="ACY4839" s="4"/>
      <c r="AEP4839" s="4"/>
      <c r="AFF4839" s="4"/>
      <c r="AGG4839" s="4"/>
      <c r="AGW4839" s="4"/>
      <c r="AHX4839" s="4"/>
      <c r="AIN4839" s="4"/>
      <c r="AJO4839" s="4"/>
      <c r="AKE4839" s="4"/>
    </row>
    <row r="4840" spans="212:967" x14ac:dyDescent="0.3">
      <c r="HD4840" s="4"/>
      <c r="KH4840" s="4"/>
      <c r="LW4840" s="4"/>
      <c r="NL4840" s="4"/>
      <c r="PA4840" s="4"/>
      <c r="QP4840" s="4"/>
      <c r="SQ4840" s="4"/>
      <c r="UJ4840" s="4"/>
      <c r="WC4840" s="4"/>
      <c r="XV4840" s="4"/>
      <c r="ZO4840" s="4"/>
      <c r="ABH4840" s="4"/>
      <c r="ABX4840" s="4"/>
      <c r="ACY4840" s="4"/>
      <c r="AEP4840" s="4"/>
      <c r="AFF4840" s="4"/>
      <c r="AGG4840" s="4"/>
      <c r="AGW4840" s="4"/>
      <c r="AHX4840" s="4"/>
      <c r="AIN4840" s="4"/>
      <c r="AJO4840" s="4"/>
      <c r="AKE4840" s="4"/>
    </row>
    <row r="4841" spans="212:967" x14ac:dyDescent="0.3">
      <c r="HD4841" s="4"/>
      <c r="KH4841" s="4"/>
      <c r="LW4841" s="4"/>
      <c r="NL4841" s="4"/>
      <c r="PA4841" s="4"/>
      <c r="QP4841" s="4"/>
      <c r="SQ4841" s="4"/>
      <c r="UJ4841" s="4"/>
      <c r="WC4841" s="4"/>
      <c r="XV4841" s="4"/>
      <c r="ZO4841" s="4"/>
      <c r="ABH4841" s="4"/>
      <c r="ABX4841" s="4"/>
      <c r="ACY4841" s="4"/>
      <c r="AEP4841" s="4"/>
      <c r="AFF4841" s="4"/>
      <c r="AGG4841" s="4"/>
      <c r="AGW4841" s="4"/>
      <c r="AHX4841" s="4"/>
      <c r="AIN4841" s="4"/>
      <c r="AJO4841" s="4"/>
      <c r="AKE4841" s="4"/>
    </row>
    <row r="4842" spans="212:967" x14ac:dyDescent="0.3">
      <c r="HD4842" s="4"/>
      <c r="KH4842" s="4"/>
      <c r="LW4842" s="4"/>
      <c r="NL4842" s="4"/>
      <c r="PA4842" s="4"/>
      <c r="QP4842" s="4"/>
      <c r="SQ4842" s="4"/>
      <c r="UJ4842" s="4"/>
      <c r="WC4842" s="4"/>
      <c r="XV4842" s="4"/>
      <c r="ZO4842" s="4"/>
      <c r="ABH4842" s="4"/>
      <c r="ABX4842" s="4"/>
      <c r="ACY4842" s="4"/>
      <c r="AEP4842" s="4"/>
      <c r="AFF4842" s="4"/>
      <c r="AGG4842" s="4"/>
      <c r="AGW4842" s="4"/>
      <c r="AHX4842" s="4"/>
      <c r="AIN4842" s="4"/>
      <c r="AJO4842" s="4"/>
      <c r="AKE4842" s="4"/>
    </row>
    <row r="4843" spans="212:967" x14ac:dyDescent="0.3">
      <c r="HD4843" s="4"/>
      <c r="KH4843" s="4"/>
      <c r="LW4843" s="4"/>
      <c r="NL4843" s="4"/>
      <c r="PA4843" s="4"/>
      <c r="QP4843" s="4"/>
      <c r="SQ4843" s="4"/>
      <c r="UJ4843" s="4"/>
      <c r="WC4843" s="4"/>
      <c r="XV4843" s="4"/>
      <c r="ZO4843" s="4"/>
      <c r="ABH4843" s="4"/>
      <c r="ABX4843" s="4"/>
      <c r="ACY4843" s="4"/>
      <c r="AEP4843" s="4"/>
      <c r="AFF4843" s="4"/>
      <c r="AGG4843" s="4"/>
      <c r="AGW4843" s="4"/>
      <c r="AHX4843" s="4"/>
      <c r="AIN4843" s="4"/>
      <c r="AJO4843" s="4"/>
      <c r="AKE4843" s="4"/>
    </row>
    <row r="4844" spans="212:967" x14ac:dyDescent="0.3">
      <c r="HD4844" s="4"/>
      <c r="KH4844" s="4"/>
      <c r="LW4844" s="4"/>
      <c r="NL4844" s="4"/>
      <c r="PA4844" s="4"/>
      <c r="QP4844" s="4"/>
      <c r="SQ4844" s="4"/>
      <c r="UJ4844" s="4"/>
      <c r="WC4844" s="4"/>
      <c r="XV4844" s="4"/>
      <c r="ZO4844" s="4"/>
      <c r="ABH4844" s="4"/>
      <c r="ABX4844" s="4"/>
      <c r="ACY4844" s="4"/>
      <c r="AEP4844" s="4"/>
      <c r="AFF4844" s="4"/>
      <c r="AGG4844" s="4"/>
      <c r="AGW4844" s="4"/>
      <c r="AHX4844" s="4"/>
      <c r="AIN4844" s="4"/>
      <c r="AJO4844" s="4"/>
      <c r="AKE4844" s="4"/>
    </row>
    <row r="4845" spans="212:967" x14ac:dyDescent="0.3">
      <c r="HD4845" s="4"/>
      <c r="KH4845" s="4"/>
      <c r="LW4845" s="4"/>
      <c r="NL4845" s="4"/>
      <c r="PA4845" s="4"/>
      <c r="QP4845" s="4"/>
      <c r="SQ4845" s="4"/>
      <c r="UJ4845" s="4"/>
      <c r="WC4845" s="4"/>
      <c r="XV4845" s="4"/>
      <c r="ZO4845" s="4"/>
      <c r="ABH4845" s="4"/>
      <c r="ABX4845" s="4"/>
      <c r="ACY4845" s="4"/>
      <c r="AEP4845" s="4"/>
      <c r="AFF4845" s="4"/>
      <c r="AGG4845" s="4"/>
      <c r="AGW4845" s="4"/>
      <c r="AHX4845" s="4"/>
      <c r="AIN4845" s="4"/>
      <c r="AJO4845" s="4"/>
      <c r="AKE4845" s="4"/>
    </row>
    <row r="4846" spans="212:967" x14ac:dyDescent="0.3">
      <c r="HD4846" s="4"/>
      <c r="KH4846" s="4"/>
      <c r="LW4846" s="4"/>
      <c r="NL4846" s="4"/>
      <c r="PA4846" s="4"/>
      <c r="QP4846" s="4"/>
      <c r="SQ4846" s="4"/>
      <c r="UJ4846" s="4"/>
      <c r="WC4846" s="4"/>
      <c r="XV4846" s="4"/>
      <c r="ZO4846" s="4"/>
      <c r="ABH4846" s="4"/>
      <c r="ABX4846" s="4"/>
      <c r="ACY4846" s="4"/>
      <c r="AEP4846" s="4"/>
      <c r="AFF4846" s="4"/>
      <c r="AGG4846" s="4"/>
      <c r="AGW4846" s="4"/>
      <c r="AHX4846" s="4"/>
      <c r="AIN4846" s="4"/>
      <c r="AJO4846" s="4"/>
      <c r="AKE4846" s="4"/>
    </row>
    <row r="4847" spans="212:967" x14ac:dyDescent="0.3">
      <c r="HD4847" s="4"/>
      <c r="KH4847" s="4"/>
      <c r="LW4847" s="4"/>
      <c r="NL4847" s="4"/>
      <c r="PA4847" s="4"/>
      <c r="QP4847" s="4"/>
      <c r="SQ4847" s="4"/>
      <c r="UJ4847" s="4"/>
      <c r="WC4847" s="4"/>
      <c r="XV4847" s="4"/>
      <c r="ZO4847" s="4"/>
      <c r="ABH4847" s="4"/>
      <c r="ABX4847" s="4"/>
      <c r="ACY4847" s="4"/>
      <c r="AEP4847" s="4"/>
      <c r="AFF4847" s="4"/>
      <c r="AGG4847" s="4"/>
      <c r="AGW4847" s="4"/>
      <c r="AHX4847" s="4"/>
      <c r="AIN4847" s="4"/>
      <c r="AJO4847" s="4"/>
      <c r="AKE4847" s="4"/>
    </row>
    <row r="4848" spans="212:967" x14ac:dyDescent="0.3">
      <c r="HD4848" s="4"/>
      <c r="KH4848" s="4"/>
      <c r="LW4848" s="4"/>
      <c r="NL4848" s="4"/>
      <c r="PA4848" s="4"/>
      <c r="QP4848" s="4"/>
      <c r="SQ4848" s="4"/>
      <c r="UJ4848" s="4"/>
      <c r="WC4848" s="4"/>
      <c r="XV4848" s="4"/>
      <c r="ZO4848" s="4"/>
      <c r="ABH4848" s="4"/>
      <c r="ABX4848" s="4"/>
      <c r="ACY4848" s="4"/>
      <c r="AEP4848" s="4"/>
      <c r="AFF4848" s="4"/>
      <c r="AGG4848" s="4"/>
      <c r="AGW4848" s="4"/>
      <c r="AHX4848" s="4"/>
      <c r="AIN4848" s="4"/>
      <c r="AJO4848" s="4"/>
      <c r="AKE4848" s="4"/>
    </row>
    <row r="4849" spans="212:988" x14ac:dyDescent="0.3">
      <c r="HD4849" s="4"/>
      <c r="KH4849" s="4"/>
      <c r="LW4849" s="4"/>
      <c r="NL4849" s="4"/>
      <c r="PA4849" s="4"/>
      <c r="QP4849" s="4"/>
      <c r="SQ4849" s="4"/>
      <c r="UJ4849" s="4"/>
      <c r="WC4849" s="4"/>
      <c r="XV4849" s="4"/>
      <c r="ZO4849" s="4"/>
      <c r="ABH4849" s="4"/>
      <c r="ABX4849" s="4"/>
      <c r="ACY4849" s="4"/>
      <c r="AEP4849" s="4"/>
      <c r="AFF4849" s="4"/>
      <c r="AGG4849" s="4"/>
      <c r="AGW4849" s="4"/>
      <c r="AHX4849" s="4"/>
      <c r="AIN4849" s="4"/>
      <c r="AJO4849" s="4"/>
      <c r="AKE4849" s="4"/>
    </row>
    <row r="4850" spans="212:988" x14ac:dyDescent="0.3">
      <c r="HD4850" s="4"/>
      <c r="KH4850" s="4"/>
      <c r="LW4850" s="4"/>
      <c r="NL4850" s="4"/>
      <c r="PA4850" s="4"/>
      <c r="QP4850" s="4"/>
      <c r="SQ4850" s="4"/>
      <c r="UJ4850" s="4"/>
      <c r="WC4850" s="4"/>
      <c r="XV4850" s="4"/>
      <c r="ZO4850" s="4"/>
      <c r="ABH4850" s="4"/>
      <c r="ABX4850" s="4"/>
      <c r="ACY4850" s="4"/>
      <c r="AEP4850" s="4"/>
      <c r="AFF4850" s="4"/>
      <c r="AGG4850" s="4"/>
      <c r="AGW4850" s="4"/>
      <c r="AHX4850" s="4"/>
      <c r="AIN4850" s="4"/>
      <c r="AJO4850" s="4"/>
      <c r="AKE4850" s="4"/>
    </row>
    <row r="4851" spans="212:988" x14ac:dyDescent="0.3">
      <c r="HD4851" s="4"/>
      <c r="KH4851" s="4"/>
      <c r="LW4851" s="4"/>
      <c r="NL4851" s="4"/>
      <c r="PA4851" s="4"/>
      <c r="QP4851" s="4"/>
      <c r="SQ4851" s="4"/>
      <c r="UJ4851" s="4"/>
      <c r="WC4851" s="4"/>
      <c r="XV4851" s="4"/>
      <c r="ZO4851" s="4"/>
      <c r="ABH4851" s="4"/>
      <c r="ABX4851" s="4"/>
      <c r="ACY4851" s="4"/>
      <c r="AEP4851" s="4"/>
      <c r="AFF4851" s="4"/>
      <c r="AGG4851" s="4"/>
      <c r="AGW4851" s="4"/>
      <c r="AHX4851" s="4"/>
      <c r="AIN4851" s="4"/>
      <c r="AJO4851" s="4"/>
      <c r="AKE4851" s="4"/>
    </row>
    <row r="4852" spans="212:988" x14ac:dyDescent="0.3">
      <c r="HD4852" s="4"/>
      <c r="KH4852" s="4"/>
      <c r="LW4852" s="4"/>
      <c r="NL4852" s="4"/>
      <c r="PA4852" s="4"/>
      <c r="QP4852" s="4"/>
      <c r="SQ4852" s="4"/>
      <c r="UJ4852" s="4"/>
      <c r="WC4852" s="4"/>
      <c r="XV4852" s="4"/>
      <c r="ZO4852" s="4"/>
      <c r="ABH4852" s="4"/>
      <c r="ABX4852" s="4"/>
      <c r="ACY4852" s="4"/>
      <c r="AEP4852" s="4"/>
      <c r="AFF4852" s="4"/>
      <c r="AGG4852" s="4"/>
      <c r="AGW4852" s="4"/>
      <c r="AHX4852" s="4"/>
      <c r="AIN4852" s="4"/>
      <c r="AJO4852" s="4"/>
      <c r="AKE4852" s="4"/>
    </row>
    <row r="4853" spans="212:988" x14ac:dyDescent="0.3">
      <c r="HD4853" s="4"/>
      <c r="KH4853" s="4"/>
      <c r="LW4853" s="4"/>
      <c r="NL4853" s="4"/>
      <c r="PA4853" s="4"/>
      <c r="QP4853" s="4"/>
      <c r="SQ4853" s="4"/>
      <c r="UJ4853" s="4"/>
      <c r="WC4853" s="4"/>
      <c r="XV4853" s="4"/>
      <c r="ZO4853" s="4"/>
      <c r="ABH4853" s="4"/>
      <c r="ABX4853" s="4"/>
      <c r="ACY4853" s="4"/>
      <c r="AEP4853" s="4"/>
      <c r="AFF4853" s="4"/>
      <c r="AGG4853" s="4"/>
      <c r="AGW4853" s="4"/>
      <c r="AHX4853" s="4"/>
      <c r="AIN4853" s="4"/>
      <c r="AJO4853" s="4"/>
      <c r="AKE4853" s="4"/>
    </row>
    <row r="4854" spans="212:988" x14ac:dyDescent="0.3">
      <c r="HD4854" s="4"/>
      <c r="KH4854" s="4"/>
      <c r="LW4854" s="4"/>
      <c r="NL4854" s="4"/>
      <c r="PA4854" s="4"/>
      <c r="QP4854" s="4"/>
      <c r="SQ4854" s="4"/>
      <c r="UJ4854" s="4"/>
      <c r="WC4854" s="4"/>
      <c r="XV4854" s="4"/>
      <c r="ZO4854" s="4"/>
      <c r="ABH4854" s="4"/>
      <c r="ABX4854" s="4"/>
      <c r="ACY4854" s="4"/>
      <c r="AEP4854" s="4"/>
      <c r="AFF4854" s="4"/>
      <c r="AGG4854" s="4"/>
      <c r="AGW4854" s="4"/>
      <c r="AHX4854" s="4"/>
      <c r="AIN4854" s="4"/>
      <c r="AJO4854" s="4"/>
      <c r="AKE4854" s="4"/>
    </row>
    <row r="4855" spans="212:988" x14ac:dyDescent="0.3">
      <c r="HD4855" s="4"/>
      <c r="KH4855" s="4"/>
      <c r="LW4855" s="4"/>
      <c r="NL4855" s="4"/>
      <c r="PA4855" s="4"/>
      <c r="QP4855" s="4"/>
      <c r="SQ4855" s="4"/>
      <c r="UJ4855" s="4"/>
      <c r="WC4855" s="4"/>
      <c r="XV4855" s="4"/>
      <c r="ZO4855" s="4"/>
      <c r="ABH4855" s="4"/>
      <c r="ABX4855" s="4"/>
      <c r="ACY4855" s="4"/>
      <c r="AEP4855" s="4"/>
      <c r="AFF4855" s="4"/>
      <c r="AGG4855" s="4"/>
      <c r="AGW4855" s="4"/>
      <c r="AHX4855" s="4"/>
      <c r="AIN4855" s="4"/>
      <c r="AJO4855" s="4"/>
      <c r="AKE4855" s="4"/>
    </row>
    <row r="4856" spans="212:988" x14ac:dyDescent="0.3">
      <c r="HD4856" s="4"/>
      <c r="KH4856" s="4"/>
      <c r="LW4856" s="4"/>
      <c r="NL4856" s="4"/>
      <c r="PA4856" s="4"/>
      <c r="QP4856" s="4"/>
      <c r="SQ4856" s="4"/>
      <c r="UJ4856" s="4"/>
      <c r="WC4856" s="4"/>
      <c r="XV4856" s="4"/>
      <c r="ZO4856" s="4"/>
      <c r="ABH4856" s="4"/>
      <c r="ABX4856" s="4"/>
      <c r="ACY4856" s="4"/>
      <c r="AEP4856" s="4"/>
      <c r="AFF4856" s="4"/>
      <c r="AGG4856" s="4"/>
      <c r="AGW4856" s="4"/>
      <c r="AHX4856" s="4"/>
      <c r="AIN4856" s="4"/>
      <c r="AJO4856" s="4"/>
      <c r="AKE4856" s="4"/>
    </row>
    <row r="4857" spans="212:988" x14ac:dyDescent="0.3">
      <c r="HD4857" s="4"/>
      <c r="KH4857" s="4"/>
      <c r="LW4857" s="4"/>
      <c r="NL4857" s="4"/>
      <c r="PA4857" s="4"/>
      <c r="QP4857" s="4"/>
      <c r="SQ4857" s="4"/>
      <c r="UJ4857" s="4"/>
      <c r="WC4857" s="4"/>
      <c r="XV4857" s="4"/>
      <c r="ZO4857" s="4"/>
      <c r="ABH4857" s="4"/>
      <c r="ABT4857" s="5"/>
      <c r="ABX4857" s="4"/>
      <c r="ACY4857" s="4"/>
      <c r="AEP4857" s="4"/>
      <c r="AFB4857" s="5"/>
      <c r="AFF4857" s="4"/>
      <c r="AGG4857" s="4"/>
      <c r="AGS4857" s="5"/>
      <c r="AGW4857" s="4"/>
      <c r="AHX4857" s="4"/>
      <c r="AIJ4857" s="5"/>
      <c r="AIN4857" s="4"/>
      <c r="AJO4857" s="4"/>
      <c r="AKA4857" s="5"/>
      <c r="AKE4857" s="4"/>
    </row>
    <row r="4858" spans="212:988" x14ac:dyDescent="0.3">
      <c r="HD4858" s="4"/>
      <c r="KH4858" s="4"/>
      <c r="LW4858" s="4"/>
      <c r="NL4858" s="4"/>
      <c r="PA4858" s="4"/>
      <c r="QP4858" s="4"/>
      <c r="SQ4858" s="4"/>
      <c r="UJ4858" s="4"/>
      <c r="WC4858" s="4"/>
      <c r="XV4858" s="4"/>
      <c r="ZO4858" s="4"/>
      <c r="ABH4858" s="4"/>
      <c r="ABT4858" s="5"/>
      <c r="ABX4858" s="4"/>
      <c r="ACY4858" s="4"/>
      <c r="AEP4858" s="4"/>
      <c r="AFB4858" s="5"/>
      <c r="AFF4858" s="4"/>
      <c r="AGG4858" s="4"/>
      <c r="AGS4858" s="5"/>
      <c r="AGW4858" s="4"/>
      <c r="AHX4858" s="4"/>
      <c r="AIJ4858" s="5"/>
      <c r="AIN4858" s="4"/>
      <c r="AJO4858" s="4"/>
      <c r="AKA4858" s="5"/>
      <c r="AKE4858" s="4"/>
    </row>
    <row r="4859" spans="212:988" x14ac:dyDescent="0.3">
      <c r="HD4859" s="4"/>
      <c r="KH4859" s="4"/>
      <c r="LW4859" s="4"/>
      <c r="NL4859" s="4"/>
      <c r="PA4859" s="4"/>
      <c r="QP4859" s="4"/>
      <c r="SQ4859" s="4"/>
      <c r="UJ4859" s="4"/>
      <c r="WC4859" s="4"/>
      <c r="XV4859" s="4"/>
      <c r="ZO4859" s="4"/>
      <c r="ABH4859" s="4"/>
      <c r="ABT4859" s="5"/>
      <c r="ABX4859" s="4"/>
      <c r="ACY4859" s="4"/>
      <c r="AEP4859" s="4"/>
      <c r="AFB4859" s="5"/>
      <c r="AFF4859" s="4"/>
      <c r="AGG4859" s="4"/>
      <c r="AGS4859" s="5"/>
      <c r="AGW4859" s="4"/>
      <c r="AHX4859" s="4"/>
      <c r="AIJ4859" s="5"/>
      <c r="AIN4859" s="4"/>
      <c r="AJO4859" s="4"/>
      <c r="AKA4859" s="5"/>
      <c r="AKE4859" s="4"/>
    </row>
    <row r="4860" spans="212:988" x14ac:dyDescent="0.3">
      <c r="HD4860" s="4"/>
      <c r="KH4860" s="4"/>
      <c r="LW4860" s="4"/>
      <c r="NL4860" s="4"/>
      <c r="PA4860" s="4"/>
      <c r="QP4860" s="4"/>
      <c r="SQ4860" s="4"/>
      <c r="UJ4860" s="4"/>
      <c r="WC4860" s="4"/>
      <c r="XV4860" s="4"/>
      <c r="ZO4860" s="4"/>
      <c r="ABH4860" s="4"/>
      <c r="ABT4860" s="5"/>
      <c r="ABX4860" s="4"/>
      <c r="ACY4860" s="4"/>
      <c r="AEP4860" s="4"/>
      <c r="AFB4860" s="5"/>
      <c r="AFF4860" s="4"/>
      <c r="AGG4860" s="4"/>
      <c r="AGS4860" s="5"/>
      <c r="AGW4860" s="4"/>
      <c r="AHX4860" s="4"/>
      <c r="AIJ4860" s="5"/>
      <c r="AIN4860" s="4"/>
      <c r="AJO4860" s="4"/>
      <c r="AKA4860" s="5"/>
      <c r="AKE4860" s="4"/>
    </row>
    <row r="4861" spans="212:988" x14ac:dyDescent="0.3">
      <c r="HD4861" s="4"/>
      <c r="KH4861" s="4"/>
      <c r="LW4861" s="4"/>
      <c r="NL4861" s="4"/>
      <c r="PA4861" s="4"/>
      <c r="QP4861" s="4"/>
      <c r="SQ4861" s="4"/>
      <c r="UJ4861" s="4"/>
      <c r="WC4861" s="4"/>
      <c r="XV4861" s="4"/>
      <c r="ZO4861" s="4"/>
      <c r="ABH4861" s="4"/>
      <c r="ABT4861" s="5"/>
      <c r="ABX4861" s="4"/>
      <c r="ACY4861" s="4"/>
      <c r="AEP4861" s="4"/>
      <c r="AFB4861" s="5"/>
      <c r="AFF4861" s="4"/>
      <c r="AGG4861" s="4"/>
      <c r="AGS4861" s="5"/>
      <c r="AGW4861" s="4"/>
      <c r="AHX4861" s="4"/>
      <c r="AIJ4861" s="5"/>
      <c r="AIN4861" s="4"/>
      <c r="AJO4861" s="4"/>
      <c r="AKA4861" s="5"/>
      <c r="AKE4861" s="4"/>
    </row>
    <row r="4862" spans="212:988" x14ac:dyDescent="0.3">
      <c r="HD4862" s="4"/>
      <c r="KH4862" s="4"/>
      <c r="LW4862" s="4"/>
      <c r="NL4862" s="4"/>
      <c r="PA4862" s="4"/>
      <c r="QP4862" s="4"/>
      <c r="SQ4862" s="4"/>
      <c r="UJ4862" s="4"/>
      <c r="WC4862" s="4"/>
      <c r="XV4862" s="4"/>
      <c r="ZO4862" s="4"/>
      <c r="ABH4862" s="4"/>
      <c r="ABT4862" s="5"/>
      <c r="ABX4862" s="4"/>
      <c r="ACY4862" s="4"/>
      <c r="AEP4862" s="4"/>
      <c r="AFB4862" s="5"/>
      <c r="AFF4862" s="4"/>
      <c r="AGG4862" s="4"/>
      <c r="AGS4862" s="5"/>
      <c r="AGW4862" s="4"/>
      <c r="AHX4862" s="4"/>
      <c r="AIJ4862" s="5"/>
      <c r="AIN4862" s="4"/>
      <c r="AJO4862" s="4"/>
      <c r="AKA4862" s="5"/>
      <c r="AKE4862" s="4"/>
    </row>
    <row r="4863" spans="212:988" x14ac:dyDescent="0.3">
      <c r="HD4863" s="4"/>
      <c r="KH4863" s="4"/>
      <c r="LW4863" s="4"/>
      <c r="NL4863" s="4"/>
      <c r="PA4863" s="4"/>
      <c r="QP4863" s="4"/>
      <c r="SQ4863" s="4"/>
      <c r="UJ4863" s="4"/>
      <c r="WC4863" s="4"/>
      <c r="XV4863" s="4"/>
      <c r="ZO4863" s="4"/>
      <c r="ABH4863" s="4"/>
      <c r="ABT4863" s="5"/>
      <c r="ABX4863" s="4"/>
      <c r="ACY4863" s="4"/>
      <c r="AEP4863" s="4"/>
      <c r="AFB4863" s="5"/>
      <c r="AFF4863" s="4"/>
      <c r="AGG4863" s="4"/>
      <c r="AGS4863" s="5"/>
      <c r="AGW4863" s="4"/>
      <c r="AHX4863" s="4"/>
      <c r="AIJ4863" s="5"/>
      <c r="AIN4863" s="4"/>
      <c r="AJO4863" s="4"/>
      <c r="AKA4863" s="5"/>
      <c r="AKE4863" s="4"/>
    </row>
    <row r="4864" spans="212:988" x14ac:dyDescent="0.3">
      <c r="HD4864" s="4"/>
      <c r="KH4864" s="4"/>
      <c r="LW4864" s="4"/>
      <c r="NL4864" s="4"/>
      <c r="PA4864" s="4"/>
      <c r="QP4864" s="4"/>
      <c r="SQ4864" s="4"/>
      <c r="UJ4864" s="4"/>
      <c r="WC4864" s="4"/>
      <c r="XV4864" s="4"/>
      <c r="ZO4864" s="4"/>
      <c r="ABH4864" s="4"/>
      <c r="ABT4864" s="5"/>
      <c r="ABX4864" s="4"/>
      <c r="ACJ4864" s="5"/>
      <c r="ACS4864" s="5"/>
      <c r="ACY4864" s="4"/>
      <c r="AEP4864" s="4"/>
      <c r="AFB4864" s="5"/>
      <c r="AFF4864" s="4"/>
      <c r="AFR4864" s="5"/>
      <c r="AGA4864" s="5"/>
      <c r="AGG4864" s="4"/>
      <c r="AGS4864" s="5"/>
      <c r="AGW4864" s="4"/>
      <c r="AHI4864" s="5"/>
      <c r="AHR4864" s="5"/>
      <c r="AHX4864" s="4"/>
      <c r="AIJ4864" s="5"/>
      <c r="AIN4864" s="4"/>
      <c r="AIZ4864" s="5"/>
      <c r="AJI4864" s="5"/>
      <c r="AJO4864" s="4"/>
      <c r="AKA4864" s="5"/>
      <c r="AKE4864" s="4"/>
      <c r="AKQ4864" s="5"/>
      <c r="AKZ4864" s="5"/>
    </row>
    <row r="4865" spans="212:988" x14ac:dyDescent="0.3">
      <c r="HD4865" s="4"/>
      <c r="KH4865" s="4"/>
      <c r="LW4865" s="4"/>
      <c r="NL4865" s="4"/>
      <c r="PA4865" s="4"/>
      <c r="QP4865" s="4"/>
      <c r="SQ4865" s="4"/>
      <c r="UJ4865" s="4"/>
      <c r="WC4865" s="4"/>
      <c r="XV4865" s="4"/>
      <c r="ZO4865" s="4"/>
      <c r="ABH4865" s="4"/>
      <c r="ABT4865" s="5"/>
      <c r="ABX4865" s="4"/>
      <c r="ACJ4865" s="5"/>
      <c r="ACS4865" s="5"/>
      <c r="ACY4865" s="4"/>
      <c r="AEP4865" s="4"/>
      <c r="AFB4865" s="5"/>
      <c r="AFF4865" s="4"/>
      <c r="AFR4865" s="5"/>
      <c r="AGA4865" s="5"/>
      <c r="AGG4865" s="4"/>
      <c r="AGS4865" s="5"/>
      <c r="AGW4865" s="4"/>
      <c r="AHI4865" s="5"/>
      <c r="AHR4865" s="5"/>
      <c r="AHX4865" s="4"/>
      <c r="AIJ4865" s="5"/>
      <c r="AIN4865" s="4"/>
      <c r="AIZ4865" s="5"/>
      <c r="AJI4865" s="5"/>
      <c r="AJO4865" s="4"/>
      <c r="AKA4865" s="5"/>
      <c r="AKE4865" s="4"/>
      <c r="AKQ4865" s="5"/>
      <c r="AKZ4865" s="5"/>
    </row>
    <row r="4866" spans="212:988" x14ac:dyDescent="0.3">
      <c r="HD4866" s="4"/>
      <c r="KH4866" s="4"/>
      <c r="LW4866" s="4"/>
      <c r="NL4866" s="4"/>
      <c r="PA4866" s="4"/>
      <c r="QP4866" s="4"/>
      <c r="SQ4866" s="4"/>
      <c r="UJ4866" s="4"/>
      <c r="WC4866" s="4"/>
      <c r="XV4866" s="4"/>
      <c r="ZO4866" s="4"/>
      <c r="ABH4866" s="4"/>
      <c r="ABT4866" s="5"/>
      <c r="ABX4866" s="4"/>
      <c r="ACY4866" s="4"/>
      <c r="AEP4866" s="4"/>
      <c r="AFB4866" s="5"/>
      <c r="AFF4866" s="4"/>
      <c r="AGG4866" s="4"/>
      <c r="AGS4866" s="5"/>
      <c r="AGW4866" s="4"/>
      <c r="AHX4866" s="4"/>
      <c r="AIJ4866" s="5"/>
      <c r="AIN4866" s="4"/>
      <c r="AJO4866" s="4"/>
      <c r="AKA4866" s="5"/>
      <c r="AKE4866" s="4"/>
    </row>
    <row r="4867" spans="212:988" x14ac:dyDescent="0.3">
      <c r="HD4867" s="4"/>
      <c r="KH4867" s="4"/>
      <c r="LW4867" s="4"/>
      <c r="NL4867" s="4"/>
      <c r="PA4867" s="4"/>
      <c r="QP4867" s="4"/>
      <c r="SQ4867" s="4"/>
      <c r="UJ4867" s="4"/>
      <c r="WC4867" s="4"/>
      <c r="XV4867" s="4"/>
      <c r="ZO4867" s="4"/>
      <c r="ABH4867" s="4"/>
      <c r="ABT4867" s="5"/>
      <c r="ABX4867" s="4"/>
      <c r="ACY4867" s="4"/>
      <c r="AEP4867" s="4"/>
      <c r="AFB4867" s="5"/>
      <c r="AFF4867" s="4"/>
      <c r="AGG4867" s="4"/>
      <c r="AGS4867" s="5"/>
      <c r="AGW4867" s="4"/>
      <c r="AHX4867" s="4"/>
      <c r="AIJ4867" s="5"/>
      <c r="AIN4867" s="4"/>
      <c r="AJO4867" s="4"/>
      <c r="AKA4867" s="5"/>
      <c r="AKE4867" s="4"/>
    </row>
    <row r="4868" spans="212:988" x14ac:dyDescent="0.3">
      <c r="HD4868" s="4"/>
      <c r="KH4868" s="4"/>
      <c r="LW4868" s="4"/>
      <c r="NL4868" s="4"/>
      <c r="PA4868" s="4"/>
      <c r="QP4868" s="4"/>
      <c r="SQ4868" s="4"/>
      <c r="UJ4868" s="4"/>
      <c r="WC4868" s="4"/>
      <c r="XV4868" s="4"/>
      <c r="ZO4868" s="4"/>
      <c r="ABH4868" s="4"/>
      <c r="ABT4868" s="5"/>
      <c r="ABX4868" s="4"/>
      <c r="ACJ4868" s="5"/>
      <c r="ACS4868" s="5"/>
      <c r="ACY4868" s="4"/>
      <c r="AEP4868" s="4"/>
      <c r="AFB4868" s="5"/>
      <c r="AFF4868" s="4"/>
      <c r="AFR4868" s="5"/>
      <c r="AGA4868" s="5"/>
      <c r="AGG4868" s="4"/>
      <c r="AGS4868" s="5"/>
      <c r="AGW4868" s="4"/>
      <c r="AHI4868" s="5"/>
      <c r="AHR4868" s="5"/>
      <c r="AHX4868" s="4"/>
      <c r="AIJ4868" s="5"/>
      <c r="AIN4868" s="4"/>
      <c r="AIZ4868" s="5"/>
      <c r="AJI4868" s="5"/>
      <c r="AJO4868" s="4"/>
      <c r="AKA4868" s="5"/>
      <c r="AKE4868" s="4"/>
      <c r="AKQ4868" s="5"/>
      <c r="AKZ4868" s="5"/>
    </row>
    <row r="4869" spans="212:988" x14ac:dyDescent="0.3">
      <c r="HD4869" s="4"/>
      <c r="KH4869" s="4"/>
      <c r="LW4869" s="4"/>
      <c r="NL4869" s="4"/>
      <c r="PA4869" s="4"/>
      <c r="QP4869" s="4"/>
      <c r="SQ4869" s="4"/>
      <c r="UJ4869" s="4"/>
      <c r="WC4869" s="4"/>
      <c r="XV4869" s="4"/>
      <c r="ZO4869" s="4"/>
      <c r="ABH4869" s="4"/>
      <c r="ABT4869" s="5"/>
      <c r="ABX4869" s="4"/>
      <c r="ACY4869" s="4"/>
      <c r="AEP4869" s="4"/>
      <c r="AFB4869" s="5"/>
      <c r="AFF4869" s="4"/>
      <c r="AGG4869" s="4"/>
      <c r="AGS4869" s="5"/>
      <c r="AGW4869" s="4"/>
      <c r="AHX4869" s="4"/>
      <c r="AIJ4869" s="5"/>
      <c r="AIN4869" s="4"/>
      <c r="AJO4869" s="4"/>
      <c r="AKA4869" s="5"/>
      <c r="AKE4869" s="4"/>
    </row>
    <row r="4870" spans="212:988" x14ac:dyDescent="0.3">
      <c r="HD4870" s="4"/>
      <c r="KH4870" s="4"/>
      <c r="LW4870" s="4"/>
      <c r="NL4870" s="4"/>
      <c r="PA4870" s="4"/>
      <c r="QP4870" s="4"/>
      <c r="SQ4870" s="4"/>
      <c r="UJ4870" s="4"/>
      <c r="WC4870" s="4"/>
      <c r="XV4870" s="4"/>
      <c r="ZO4870" s="4"/>
      <c r="ABH4870" s="4"/>
      <c r="ABT4870" s="5"/>
      <c r="ABX4870" s="4"/>
      <c r="ACY4870" s="4"/>
      <c r="AEP4870" s="4"/>
      <c r="AFB4870" s="5"/>
      <c r="AFF4870" s="4"/>
      <c r="AGG4870" s="4"/>
      <c r="AGS4870" s="5"/>
      <c r="AGW4870" s="4"/>
      <c r="AHX4870" s="4"/>
      <c r="AIJ4870" s="5"/>
      <c r="AIN4870" s="4"/>
      <c r="AJO4870" s="4"/>
      <c r="AKA4870" s="5"/>
      <c r="AKE4870" s="4"/>
    </row>
    <row r="4871" spans="212:988" x14ac:dyDescent="0.3">
      <c r="HD4871" s="4"/>
      <c r="KH4871" s="4"/>
      <c r="LW4871" s="4"/>
      <c r="NL4871" s="4"/>
      <c r="PA4871" s="4"/>
      <c r="QP4871" s="4"/>
      <c r="SQ4871" s="4"/>
      <c r="UJ4871" s="4"/>
      <c r="WC4871" s="4"/>
      <c r="XV4871" s="4"/>
      <c r="ZO4871" s="4"/>
      <c r="ABH4871" s="4"/>
      <c r="ABT4871" s="5"/>
      <c r="ABX4871" s="4"/>
      <c r="ACY4871" s="4"/>
      <c r="AEP4871" s="4"/>
      <c r="AFB4871" s="5"/>
      <c r="AFF4871" s="4"/>
      <c r="AGG4871" s="4"/>
      <c r="AGS4871" s="5"/>
      <c r="AGW4871" s="4"/>
      <c r="AHX4871" s="4"/>
      <c r="AIJ4871" s="5"/>
      <c r="AIN4871" s="4"/>
      <c r="AJO4871" s="4"/>
      <c r="AKA4871" s="5"/>
      <c r="AKE4871" s="4"/>
    </row>
    <row r="4872" spans="212:988" x14ac:dyDescent="0.3">
      <c r="HD4872" s="4"/>
      <c r="KH4872" s="4"/>
      <c r="LW4872" s="4"/>
      <c r="NL4872" s="4"/>
      <c r="PA4872" s="4"/>
      <c r="QP4872" s="4"/>
      <c r="SQ4872" s="4"/>
      <c r="UJ4872" s="4"/>
      <c r="WC4872" s="4"/>
      <c r="XV4872" s="4"/>
      <c r="ZO4872" s="4"/>
      <c r="ABH4872" s="4"/>
      <c r="ABX4872" s="4"/>
      <c r="ACY4872" s="4"/>
      <c r="AEP4872" s="4"/>
      <c r="AFF4872" s="4"/>
      <c r="AGG4872" s="4"/>
      <c r="AGW4872" s="4"/>
      <c r="AHX4872" s="4"/>
      <c r="AIN4872" s="4"/>
      <c r="AJO4872" s="4"/>
      <c r="AKE4872" s="4"/>
    </row>
    <row r="4873" spans="212:988" x14ac:dyDescent="0.3">
      <c r="HD4873" s="4"/>
      <c r="KH4873" s="4"/>
      <c r="LW4873" s="4"/>
      <c r="NL4873" s="4"/>
      <c r="PA4873" s="4"/>
      <c r="QP4873" s="4"/>
      <c r="SQ4873" s="4"/>
      <c r="UJ4873" s="4"/>
      <c r="WC4873" s="4"/>
      <c r="XV4873" s="4"/>
      <c r="ZO4873" s="4"/>
      <c r="ABH4873" s="4"/>
      <c r="ABT4873" s="5"/>
      <c r="ABX4873" s="4"/>
      <c r="ACY4873" s="4"/>
      <c r="AEP4873" s="4"/>
      <c r="AFB4873" s="5"/>
      <c r="AFF4873" s="4"/>
      <c r="AGG4873" s="4"/>
      <c r="AGS4873" s="5"/>
      <c r="AGW4873" s="4"/>
      <c r="AHX4873" s="4"/>
      <c r="AIJ4873" s="5"/>
      <c r="AIN4873" s="4"/>
      <c r="AJO4873" s="4"/>
      <c r="AKA4873" s="5"/>
      <c r="AKE4873" s="4"/>
    </row>
    <row r="4874" spans="212:988" x14ac:dyDescent="0.3">
      <c r="HD4874" s="4"/>
      <c r="KH4874" s="4"/>
      <c r="LW4874" s="4"/>
      <c r="NL4874" s="4"/>
      <c r="PA4874" s="4"/>
      <c r="QP4874" s="4"/>
      <c r="SQ4874" s="4"/>
      <c r="UJ4874" s="4"/>
      <c r="WC4874" s="4"/>
      <c r="XV4874" s="4"/>
      <c r="ZO4874" s="4"/>
      <c r="ABH4874" s="4"/>
      <c r="ABX4874" s="4"/>
      <c r="ACY4874" s="4"/>
      <c r="AEP4874" s="4"/>
      <c r="AFF4874" s="4"/>
      <c r="AGG4874" s="4"/>
      <c r="AGW4874" s="4"/>
      <c r="AHX4874" s="4"/>
      <c r="AIN4874" s="4"/>
      <c r="AJO4874" s="4"/>
      <c r="AKE4874" s="4"/>
    </row>
    <row r="4875" spans="212:988" x14ac:dyDescent="0.3">
      <c r="HD4875" s="4"/>
      <c r="KH4875" s="4"/>
      <c r="LW4875" s="4"/>
      <c r="NL4875" s="4"/>
      <c r="PA4875" s="4"/>
      <c r="QP4875" s="4"/>
      <c r="SQ4875" s="4"/>
      <c r="UJ4875" s="4"/>
      <c r="WC4875" s="4"/>
      <c r="XV4875" s="4"/>
      <c r="ZO4875" s="4"/>
      <c r="ABH4875" s="4"/>
      <c r="ABX4875" s="4"/>
      <c r="ACY4875" s="4"/>
      <c r="AEP4875" s="4"/>
      <c r="AFF4875" s="4"/>
      <c r="AGG4875" s="4"/>
      <c r="AGW4875" s="4"/>
      <c r="AHX4875" s="4"/>
      <c r="AIN4875" s="4"/>
      <c r="AJO4875" s="4"/>
      <c r="AKE4875" s="4"/>
    </row>
    <row r="4876" spans="212:988" x14ac:dyDescent="0.3">
      <c r="HD4876" s="4"/>
      <c r="KH4876" s="4"/>
      <c r="LW4876" s="4"/>
      <c r="NL4876" s="4"/>
      <c r="PA4876" s="4"/>
      <c r="QP4876" s="4"/>
      <c r="SQ4876" s="4"/>
      <c r="UJ4876" s="4"/>
      <c r="WC4876" s="4"/>
      <c r="XV4876" s="4"/>
      <c r="ZO4876" s="4"/>
      <c r="ABH4876" s="4"/>
      <c r="ABX4876" s="4"/>
      <c r="ACY4876" s="4"/>
      <c r="AEP4876" s="4"/>
      <c r="AFF4876" s="4"/>
      <c r="AGG4876" s="4"/>
      <c r="AGW4876" s="4"/>
      <c r="AHX4876" s="4"/>
      <c r="AIN4876" s="4"/>
      <c r="AJO4876" s="4"/>
      <c r="AKE4876" s="4"/>
    </row>
    <row r="4877" spans="212:988" x14ac:dyDescent="0.3">
      <c r="HD4877" s="4"/>
      <c r="KH4877" s="4"/>
      <c r="LW4877" s="4"/>
      <c r="NL4877" s="4"/>
      <c r="PA4877" s="4"/>
      <c r="QP4877" s="4"/>
      <c r="SQ4877" s="4"/>
      <c r="UJ4877" s="4"/>
      <c r="WC4877" s="4"/>
      <c r="XV4877" s="4"/>
      <c r="ZO4877" s="4"/>
      <c r="ABH4877" s="4"/>
      <c r="ABT4877" s="5"/>
      <c r="ABX4877" s="4"/>
      <c r="ACY4877" s="4"/>
      <c r="AEP4877" s="4"/>
      <c r="AFB4877" s="5"/>
      <c r="AFF4877" s="4"/>
      <c r="AGG4877" s="4"/>
      <c r="AGS4877" s="5"/>
      <c r="AGW4877" s="4"/>
      <c r="AHX4877" s="4"/>
      <c r="AIJ4877" s="5"/>
      <c r="AIN4877" s="4"/>
      <c r="AJO4877" s="4"/>
      <c r="AKA4877" s="5"/>
      <c r="AKE4877" s="4"/>
    </row>
    <row r="4878" spans="212:988" x14ac:dyDescent="0.3">
      <c r="HD4878" s="4"/>
      <c r="KH4878" s="4"/>
      <c r="LW4878" s="4"/>
      <c r="NL4878" s="4"/>
      <c r="PA4878" s="4"/>
      <c r="QP4878" s="4"/>
      <c r="SQ4878" s="4"/>
      <c r="UJ4878" s="4"/>
      <c r="WC4878" s="4"/>
      <c r="XV4878" s="4"/>
      <c r="ZO4878" s="4"/>
      <c r="ABH4878" s="4"/>
      <c r="ABT4878" s="5"/>
      <c r="ABX4878" s="4"/>
      <c r="ACY4878" s="4"/>
      <c r="AEP4878" s="4"/>
      <c r="AFB4878" s="5"/>
      <c r="AFF4878" s="4"/>
      <c r="AGG4878" s="4"/>
      <c r="AGS4878" s="5"/>
      <c r="AGW4878" s="4"/>
      <c r="AHX4878" s="4"/>
      <c r="AIJ4878" s="5"/>
      <c r="AIN4878" s="4"/>
      <c r="AJO4878" s="4"/>
      <c r="AKA4878" s="5"/>
      <c r="AKE4878" s="4"/>
    </row>
    <row r="4879" spans="212:988" x14ac:dyDescent="0.3">
      <c r="HD4879" s="4"/>
      <c r="KH4879" s="4"/>
      <c r="LW4879" s="4"/>
      <c r="NL4879" s="4"/>
      <c r="PA4879" s="4"/>
      <c r="QP4879" s="4"/>
      <c r="SQ4879" s="4"/>
      <c r="UJ4879" s="4"/>
      <c r="WC4879" s="4"/>
      <c r="XV4879" s="4"/>
      <c r="ZO4879" s="4"/>
      <c r="ABH4879" s="4"/>
      <c r="ABT4879" s="5"/>
      <c r="ABX4879" s="4"/>
      <c r="ACY4879" s="4"/>
      <c r="AEP4879" s="4"/>
      <c r="AFB4879" s="5"/>
      <c r="AFF4879" s="4"/>
      <c r="AGG4879" s="4"/>
      <c r="AGS4879" s="5"/>
      <c r="AGW4879" s="4"/>
      <c r="AHX4879" s="4"/>
      <c r="AIJ4879" s="5"/>
      <c r="AIN4879" s="4"/>
      <c r="AJO4879" s="4"/>
      <c r="AKA4879" s="5"/>
      <c r="AKE4879" s="4"/>
    </row>
    <row r="4880" spans="212:988" x14ac:dyDescent="0.3">
      <c r="HD4880" s="4"/>
      <c r="KH4880" s="4"/>
      <c r="LW4880" s="4"/>
      <c r="NL4880" s="4"/>
      <c r="PA4880" s="4"/>
      <c r="QP4880" s="4"/>
      <c r="SQ4880" s="4"/>
      <c r="UJ4880" s="4"/>
      <c r="WC4880" s="4"/>
      <c r="XV4880" s="4"/>
      <c r="ZO4880" s="4"/>
      <c r="ABH4880" s="4"/>
      <c r="ABT4880" s="5"/>
      <c r="ABX4880" s="4"/>
      <c r="ACY4880" s="4"/>
      <c r="AEP4880" s="4"/>
      <c r="AFB4880" s="5"/>
      <c r="AFF4880" s="4"/>
      <c r="AGG4880" s="4"/>
      <c r="AGS4880" s="5"/>
      <c r="AGW4880" s="4"/>
      <c r="AHX4880" s="4"/>
      <c r="AIJ4880" s="5"/>
      <c r="AIN4880" s="4"/>
      <c r="AJO4880" s="4"/>
      <c r="AKA4880" s="5"/>
      <c r="AKE4880" s="4"/>
    </row>
    <row r="4881" spans="212:967" x14ac:dyDescent="0.3">
      <c r="HD4881" s="4"/>
      <c r="KH4881" s="4"/>
      <c r="LW4881" s="4"/>
      <c r="NL4881" s="4"/>
      <c r="PA4881" s="4"/>
      <c r="QP4881" s="4"/>
      <c r="SQ4881" s="4"/>
      <c r="UJ4881" s="4"/>
      <c r="WC4881" s="4"/>
      <c r="XV4881" s="4"/>
      <c r="ZO4881" s="4"/>
      <c r="ABH4881" s="4"/>
      <c r="ABT4881" s="5"/>
      <c r="ABX4881" s="4"/>
      <c r="ACY4881" s="4"/>
      <c r="AEP4881" s="4"/>
      <c r="AFB4881" s="5"/>
      <c r="AFF4881" s="4"/>
      <c r="AGG4881" s="4"/>
      <c r="AGS4881" s="5"/>
      <c r="AGW4881" s="4"/>
      <c r="AHX4881" s="4"/>
      <c r="AIJ4881" s="5"/>
      <c r="AIN4881" s="4"/>
      <c r="AJO4881" s="4"/>
      <c r="AKA4881" s="5"/>
      <c r="AKE4881" s="4"/>
    </row>
    <row r="4882" spans="212:967" x14ac:dyDescent="0.3">
      <c r="HD4882" s="4"/>
      <c r="KH4882" s="4"/>
      <c r="LW4882" s="4"/>
      <c r="NL4882" s="4"/>
      <c r="PA4882" s="4"/>
      <c r="QP4882" s="4"/>
      <c r="SQ4882" s="4"/>
      <c r="UJ4882" s="4"/>
      <c r="WC4882" s="4"/>
      <c r="XV4882" s="4"/>
      <c r="ZO4882" s="4"/>
      <c r="ABH4882" s="4"/>
      <c r="ABT4882" s="5"/>
      <c r="ABX4882" s="4"/>
      <c r="ACY4882" s="4"/>
      <c r="AEP4882" s="4"/>
      <c r="AFB4882" s="5"/>
      <c r="AFF4882" s="4"/>
      <c r="AGG4882" s="4"/>
      <c r="AGS4882" s="5"/>
      <c r="AGW4882" s="4"/>
      <c r="AHX4882" s="4"/>
      <c r="AIJ4882" s="5"/>
      <c r="AIN4882" s="4"/>
      <c r="AJO4882" s="4"/>
      <c r="AKA4882" s="5"/>
      <c r="AKE4882" s="4"/>
    </row>
    <row r="4883" spans="212:967" x14ac:dyDescent="0.3">
      <c r="HD4883" s="4"/>
      <c r="KH4883" s="4"/>
      <c r="LW4883" s="4"/>
      <c r="NL4883" s="4"/>
      <c r="PA4883" s="4"/>
      <c r="QP4883" s="4"/>
      <c r="SQ4883" s="4"/>
      <c r="UJ4883" s="4"/>
      <c r="WC4883" s="4"/>
      <c r="XV4883" s="4"/>
      <c r="ZO4883" s="4"/>
      <c r="ABH4883" s="4"/>
      <c r="ABT4883" s="5"/>
      <c r="ABX4883" s="4"/>
      <c r="ACY4883" s="4"/>
      <c r="AEP4883" s="4"/>
      <c r="AFB4883" s="5"/>
      <c r="AFF4883" s="4"/>
      <c r="AGG4883" s="4"/>
      <c r="AGS4883" s="5"/>
      <c r="AGW4883" s="4"/>
      <c r="AHX4883" s="4"/>
      <c r="AIJ4883" s="5"/>
      <c r="AIN4883" s="4"/>
      <c r="AJO4883" s="4"/>
      <c r="AKA4883" s="5"/>
      <c r="AKE4883" s="4"/>
    </row>
    <row r="4884" spans="212:967" x14ac:dyDescent="0.3">
      <c r="HD4884" s="4"/>
      <c r="KH4884" s="4"/>
      <c r="LW4884" s="4"/>
      <c r="NL4884" s="4"/>
      <c r="PA4884" s="4"/>
      <c r="QP4884" s="4"/>
      <c r="SQ4884" s="4"/>
      <c r="UJ4884" s="4"/>
      <c r="WC4884" s="4"/>
      <c r="XV4884" s="4"/>
      <c r="ZO4884" s="4"/>
      <c r="ABH4884" s="4"/>
      <c r="ABT4884" s="5"/>
      <c r="ABX4884" s="4"/>
      <c r="ACY4884" s="4"/>
      <c r="AEP4884" s="4"/>
      <c r="AFB4884" s="5"/>
      <c r="AFF4884" s="4"/>
      <c r="AGG4884" s="4"/>
      <c r="AGS4884" s="5"/>
      <c r="AGW4884" s="4"/>
      <c r="AHX4884" s="4"/>
      <c r="AIJ4884" s="5"/>
      <c r="AIN4884" s="4"/>
      <c r="AJO4884" s="4"/>
      <c r="AKA4884" s="5"/>
      <c r="AKE4884" s="4"/>
    </row>
    <row r="4885" spans="212:967" x14ac:dyDescent="0.3">
      <c r="HD4885" s="4"/>
      <c r="KH4885" s="4"/>
      <c r="LW4885" s="4"/>
      <c r="NL4885" s="4"/>
      <c r="PA4885" s="4"/>
      <c r="QP4885" s="4"/>
      <c r="SQ4885" s="4"/>
      <c r="UJ4885" s="4"/>
      <c r="WC4885" s="4"/>
      <c r="XV4885" s="4"/>
      <c r="ZO4885" s="4"/>
      <c r="ABH4885" s="4"/>
      <c r="ABT4885" s="5"/>
      <c r="ABX4885" s="4"/>
      <c r="ACY4885" s="4"/>
      <c r="AEP4885" s="4"/>
      <c r="AFF4885" s="4"/>
      <c r="AGG4885" s="4"/>
      <c r="AGW4885" s="4"/>
      <c r="AHX4885" s="4"/>
      <c r="AIN4885" s="4"/>
      <c r="AJO4885" s="4"/>
      <c r="AKE4885" s="4"/>
    </row>
    <row r="4886" spans="212:967" x14ac:dyDescent="0.3">
      <c r="HD4886" s="4"/>
      <c r="KH4886" s="4"/>
      <c r="LW4886" s="4"/>
      <c r="NL4886" s="4"/>
      <c r="PA4886" s="4"/>
      <c r="QP4886" s="4"/>
      <c r="SQ4886" s="4"/>
      <c r="UJ4886" s="4"/>
      <c r="WC4886" s="4"/>
      <c r="XV4886" s="4"/>
      <c r="ZO4886" s="4"/>
      <c r="ABH4886" s="4"/>
      <c r="ABT4886" s="5"/>
      <c r="ABX4886" s="4"/>
      <c r="ACY4886" s="4"/>
      <c r="AEP4886" s="4"/>
      <c r="AFB4886" s="5"/>
      <c r="AFF4886" s="4"/>
      <c r="AGG4886" s="4"/>
      <c r="AGS4886" s="5"/>
      <c r="AGW4886" s="4"/>
      <c r="AHX4886" s="4"/>
      <c r="AIJ4886" s="5"/>
      <c r="AIN4886" s="4"/>
      <c r="AJO4886" s="4"/>
      <c r="AKA4886" s="5"/>
      <c r="AKE4886" s="4"/>
    </row>
    <row r="4887" spans="212:967" x14ac:dyDescent="0.3">
      <c r="HD4887" s="4"/>
      <c r="KH4887" s="4"/>
      <c r="LW4887" s="4"/>
      <c r="NL4887" s="4"/>
      <c r="PA4887" s="4"/>
      <c r="QP4887" s="4"/>
      <c r="SQ4887" s="4"/>
      <c r="UJ4887" s="4"/>
      <c r="WC4887" s="4"/>
      <c r="XV4887" s="4"/>
      <c r="ZO4887" s="4"/>
      <c r="ABH4887" s="4"/>
      <c r="ABT4887" s="5"/>
      <c r="ABX4887" s="4"/>
      <c r="ACY4887" s="4"/>
      <c r="AEP4887" s="4"/>
      <c r="AFB4887" s="5"/>
      <c r="AFF4887" s="4"/>
      <c r="AGG4887" s="4"/>
      <c r="AGS4887" s="5"/>
      <c r="AGW4887" s="4"/>
      <c r="AHX4887" s="4"/>
      <c r="AIJ4887" s="5"/>
      <c r="AIN4887" s="4"/>
      <c r="AJO4887" s="4"/>
      <c r="AKA4887" s="5"/>
      <c r="AKE4887" s="4"/>
    </row>
    <row r="4888" spans="212:967" x14ac:dyDescent="0.3">
      <c r="HD4888" s="4"/>
      <c r="KH4888" s="4"/>
      <c r="LW4888" s="4"/>
      <c r="NL4888" s="4"/>
      <c r="PA4888" s="4"/>
      <c r="QP4888" s="4"/>
      <c r="SQ4888" s="4"/>
      <c r="UJ4888" s="4"/>
      <c r="WC4888" s="4"/>
      <c r="XV4888" s="4"/>
      <c r="ZO4888" s="4"/>
      <c r="ABH4888" s="4"/>
      <c r="ABX4888" s="4"/>
      <c r="ACY4888" s="4"/>
      <c r="AEP4888" s="4"/>
      <c r="AFF4888" s="4"/>
      <c r="AGG4888" s="4"/>
      <c r="AGW4888" s="4"/>
      <c r="AHX4888" s="4"/>
      <c r="AIN4888" s="4"/>
      <c r="AJO4888" s="4"/>
      <c r="AKE4888" s="4"/>
    </row>
    <row r="4889" spans="212:967" x14ac:dyDescent="0.3">
      <c r="HD4889" s="4"/>
      <c r="KH4889" s="4"/>
      <c r="LW4889" s="4"/>
      <c r="NL4889" s="4"/>
      <c r="PA4889" s="4"/>
      <c r="QP4889" s="4"/>
      <c r="SQ4889" s="4"/>
      <c r="UJ4889" s="4"/>
      <c r="WC4889" s="4"/>
      <c r="XV4889" s="4"/>
      <c r="ZO4889" s="4"/>
      <c r="ABH4889" s="4"/>
      <c r="ABX4889" s="4"/>
      <c r="ACY4889" s="4"/>
      <c r="AEP4889" s="4"/>
      <c r="AFF4889" s="4"/>
      <c r="AGG4889" s="4"/>
      <c r="AGW4889" s="4"/>
      <c r="AHX4889" s="4"/>
      <c r="AIN4889" s="4"/>
      <c r="AJO4889" s="4"/>
      <c r="AKE4889" s="4"/>
    </row>
    <row r="4890" spans="212:967" x14ac:dyDescent="0.3">
      <c r="HD4890" s="4"/>
      <c r="KH4890" s="4"/>
      <c r="LW4890" s="4"/>
      <c r="NL4890" s="4"/>
      <c r="PA4890" s="4"/>
      <c r="QP4890" s="4"/>
      <c r="SQ4890" s="4"/>
      <c r="UJ4890" s="4"/>
      <c r="WC4890" s="4"/>
      <c r="XV4890" s="4"/>
      <c r="ZO4890" s="4"/>
      <c r="ABH4890" s="4"/>
      <c r="ABX4890" s="4"/>
      <c r="ACY4890" s="4"/>
      <c r="AEP4890" s="4"/>
      <c r="AFF4890" s="4"/>
      <c r="AGG4890" s="4"/>
      <c r="AGW4890" s="4"/>
      <c r="AHX4890" s="4"/>
      <c r="AIN4890" s="4"/>
      <c r="AJO4890" s="4"/>
      <c r="AKE4890" s="4"/>
    </row>
    <row r="4891" spans="212:967" x14ac:dyDescent="0.3">
      <c r="HD4891" s="4"/>
      <c r="KH4891" s="4"/>
      <c r="LW4891" s="4"/>
      <c r="NL4891" s="4"/>
      <c r="PA4891" s="4"/>
      <c r="QP4891" s="4"/>
      <c r="SQ4891" s="4"/>
      <c r="UJ4891" s="4"/>
      <c r="WC4891" s="4"/>
      <c r="XV4891" s="4"/>
      <c r="ZO4891" s="4"/>
      <c r="ABH4891" s="4"/>
      <c r="ABX4891" s="4"/>
      <c r="ACY4891" s="4"/>
      <c r="AEP4891" s="4"/>
      <c r="AFF4891" s="4"/>
      <c r="AGG4891" s="4"/>
      <c r="AGW4891" s="4"/>
      <c r="AHX4891" s="4"/>
      <c r="AIN4891" s="4"/>
      <c r="AJO4891" s="4"/>
      <c r="AKE4891" s="4"/>
    </row>
    <row r="4892" spans="212:967" x14ac:dyDescent="0.3">
      <c r="HD4892" s="4"/>
      <c r="KH4892" s="4"/>
      <c r="LW4892" s="4"/>
      <c r="NL4892" s="4"/>
      <c r="PA4892" s="4"/>
      <c r="QP4892" s="4"/>
      <c r="SQ4892" s="4"/>
      <c r="UJ4892" s="4"/>
      <c r="WC4892" s="4"/>
      <c r="XV4892" s="4"/>
      <c r="ZO4892" s="4"/>
      <c r="ABH4892" s="4"/>
      <c r="ABX4892" s="4"/>
      <c r="ACY4892" s="4"/>
      <c r="AEP4892" s="4"/>
      <c r="AFF4892" s="4"/>
      <c r="AGG4892" s="4"/>
      <c r="AGW4892" s="4"/>
      <c r="AHX4892" s="4"/>
      <c r="AIN4892" s="4"/>
      <c r="AJO4892" s="4"/>
      <c r="AKE4892" s="4"/>
    </row>
    <row r="4893" spans="212:967" x14ac:dyDescent="0.3">
      <c r="HD4893" s="4"/>
      <c r="KH4893" s="4"/>
      <c r="LW4893" s="4"/>
      <c r="NL4893" s="4"/>
      <c r="PA4893" s="4"/>
      <c r="QP4893" s="4"/>
      <c r="SQ4893" s="4"/>
      <c r="UJ4893" s="4"/>
      <c r="WC4893" s="4"/>
      <c r="XV4893" s="4"/>
      <c r="ZO4893" s="4"/>
      <c r="ABH4893" s="4"/>
      <c r="ABX4893" s="4"/>
      <c r="ACY4893" s="4"/>
      <c r="AEP4893" s="4"/>
      <c r="AFF4893" s="4"/>
      <c r="AGG4893" s="4"/>
      <c r="AGW4893" s="4"/>
      <c r="AHX4893" s="4"/>
      <c r="AIN4893" s="4"/>
      <c r="AJO4893" s="4"/>
      <c r="AKE4893" s="4"/>
    </row>
    <row r="4894" spans="212:967" x14ac:dyDescent="0.3">
      <c r="HD4894" s="4"/>
      <c r="KH4894" s="4"/>
      <c r="LW4894" s="4"/>
      <c r="NL4894" s="4"/>
      <c r="PA4894" s="4"/>
      <c r="QP4894" s="4"/>
      <c r="SQ4894" s="4"/>
      <c r="UJ4894" s="4"/>
      <c r="WC4894" s="4"/>
      <c r="XV4894" s="4"/>
      <c r="ZO4894" s="4"/>
      <c r="ABH4894" s="4"/>
      <c r="ABX4894" s="4"/>
      <c r="ACY4894" s="4"/>
      <c r="AEP4894" s="4"/>
      <c r="AFF4894" s="4"/>
      <c r="AGG4894" s="4"/>
      <c r="AGW4894" s="4"/>
      <c r="AHX4894" s="4"/>
      <c r="AIN4894" s="4"/>
      <c r="AJO4894" s="4"/>
      <c r="AKE4894" s="4"/>
    </row>
    <row r="4895" spans="212:967" x14ac:dyDescent="0.3">
      <c r="HD4895" s="4"/>
      <c r="KH4895" s="4"/>
      <c r="LW4895" s="4"/>
      <c r="NL4895" s="4"/>
      <c r="PA4895" s="4"/>
      <c r="QP4895" s="4"/>
      <c r="SQ4895" s="4"/>
      <c r="UJ4895" s="4"/>
      <c r="WC4895" s="4"/>
      <c r="XV4895" s="4"/>
      <c r="ZO4895" s="4"/>
      <c r="ABH4895" s="4"/>
      <c r="ABX4895" s="4"/>
      <c r="ACY4895" s="4"/>
      <c r="AEP4895" s="4"/>
      <c r="AFF4895" s="4"/>
      <c r="AGG4895" s="4"/>
      <c r="AGW4895" s="4"/>
      <c r="AHX4895" s="4"/>
      <c r="AIN4895" s="4"/>
      <c r="AJO4895" s="4"/>
      <c r="AKE4895" s="4"/>
    </row>
    <row r="4896" spans="212:967" x14ac:dyDescent="0.3">
      <c r="HD4896" s="4"/>
      <c r="KH4896" s="4"/>
      <c r="LW4896" s="4"/>
      <c r="NL4896" s="4"/>
      <c r="PA4896" s="4"/>
      <c r="QP4896" s="4"/>
      <c r="SQ4896" s="4"/>
      <c r="UJ4896" s="4"/>
      <c r="WC4896" s="4"/>
      <c r="XV4896" s="4"/>
      <c r="ZO4896" s="4"/>
      <c r="ABH4896" s="4"/>
      <c r="ABX4896" s="4"/>
      <c r="ACY4896" s="4"/>
      <c r="AEP4896" s="4"/>
      <c r="AFF4896" s="4"/>
      <c r="AGG4896" s="4"/>
      <c r="AGW4896" s="4"/>
      <c r="AHX4896" s="4"/>
      <c r="AIN4896" s="4"/>
      <c r="AJO4896" s="4"/>
      <c r="AKE4896" s="4"/>
    </row>
    <row r="4897" spans="212:988" x14ac:dyDescent="0.3">
      <c r="HD4897" s="4"/>
      <c r="KH4897" s="4"/>
      <c r="LW4897" s="4"/>
      <c r="NL4897" s="4"/>
      <c r="PA4897" s="4"/>
      <c r="QP4897" s="4"/>
      <c r="SQ4897" s="4"/>
      <c r="UJ4897" s="4"/>
      <c r="WC4897" s="4"/>
      <c r="XV4897" s="4"/>
      <c r="ZO4897" s="4"/>
      <c r="ABH4897" s="4"/>
      <c r="ABT4897" s="5"/>
      <c r="ABX4897" s="4"/>
      <c r="ACY4897" s="4"/>
      <c r="AEP4897" s="4"/>
      <c r="AFB4897" s="5"/>
      <c r="AFF4897" s="4"/>
      <c r="AGG4897" s="4"/>
      <c r="AGS4897" s="5"/>
      <c r="AGW4897" s="4"/>
      <c r="AHX4897" s="4"/>
      <c r="AIJ4897" s="5"/>
      <c r="AIN4897" s="4"/>
      <c r="AJO4897" s="4"/>
      <c r="AKA4897" s="5"/>
      <c r="AKE4897" s="4"/>
    </row>
    <row r="4898" spans="212:988" x14ac:dyDescent="0.3">
      <c r="HD4898" s="4"/>
      <c r="KH4898" s="4"/>
      <c r="LW4898" s="4"/>
      <c r="NL4898" s="4"/>
      <c r="PA4898" s="4"/>
      <c r="QP4898" s="4"/>
      <c r="SQ4898" s="4"/>
      <c r="UJ4898" s="4"/>
      <c r="WC4898" s="4"/>
      <c r="XV4898" s="4"/>
      <c r="ZO4898" s="4"/>
      <c r="ABH4898" s="4"/>
      <c r="ABX4898" s="4"/>
      <c r="ACY4898" s="4"/>
      <c r="AEP4898" s="4"/>
      <c r="AFF4898" s="4"/>
      <c r="AGG4898" s="4"/>
      <c r="AGW4898" s="4"/>
      <c r="AHX4898" s="4"/>
      <c r="AIN4898" s="4"/>
      <c r="AJO4898" s="4"/>
      <c r="AKE4898" s="4"/>
    </row>
    <row r="4899" spans="212:988" x14ac:dyDescent="0.3">
      <c r="HD4899" s="4"/>
      <c r="KH4899" s="4"/>
      <c r="LW4899" s="4"/>
      <c r="NL4899" s="4"/>
      <c r="PA4899" s="4"/>
      <c r="QP4899" s="4"/>
      <c r="SQ4899" s="4"/>
      <c r="UJ4899" s="4"/>
      <c r="WC4899" s="4"/>
      <c r="XV4899" s="4"/>
      <c r="ZO4899" s="4"/>
      <c r="ABH4899" s="4"/>
      <c r="ABT4899" s="5"/>
      <c r="ABX4899" s="4"/>
      <c r="ACY4899" s="4"/>
      <c r="AEP4899" s="4"/>
      <c r="AFB4899" s="5"/>
      <c r="AFF4899" s="4"/>
      <c r="AGG4899" s="4"/>
      <c r="AGS4899" s="5"/>
      <c r="AGW4899" s="4"/>
      <c r="AHX4899" s="4"/>
      <c r="AIJ4899" s="5"/>
      <c r="AIN4899" s="4"/>
      <c r="AJO4899" s="4"/>
      <c r="AKA4899" s="5"/>
      <c r="AKE4899" s="4"/>
    </row>
    <row r="4900" spans="212:988" x14ac:dyDescent="0.3">
      <c r="HD4900" s="4"/>
      <c r="KH4900" s="4"/>
      <c r="LW4900" s="4"/>
      <c r="NL4900" s="4"/>
      <c r="PA4900" s="4"/>
      <c r="QP4900" s="4"/>
      <c r="SQ4900" s="4"/>
      <c r="UJ4900" s="4"/>
      <c r="WC4900" s="4"/>
      <c r="XV4900" s="4"/>
      <c r="ZO4900" s="4"/>
      <c r="ABH4900" s="4"/>
      <c r="ABT4900" s="5"/>
      <c r="ABX4900" s="4"/>
      <c r="ACY4900" s="4"/>
      <c r="AEP4900" s="4"/>
      <c r="AFB4900" s="5"/>
      <c r="AFF4900" s="4"/>
      <c r="AGG4900" s="4"/>
      <c r="AGS4900" s="5"/>
      <c r="AGW4900" s="4"/>
      <c r="AHX4900" s="4"/>
      <c r="AIJ4900" s="5"/>
      <c r="AIN4900" s="4"/>
      <c r="AJO4900" s="4"/>
      <c r="AKA4900" s="5"/>
      <c r="AKE4900" s="4"/>
    </row>
    <row r="4901" spans="212:988" x14ac:dyDescent="0.3">
      <c r="HD4901" s="4"/>
      <c r="KH4901" s="4"/>
      <c r="LW4901" s="4"/>
      <c r="NL4901" s="4"/>
      <c r="PA4901" s="4"/>
      <c r="QP4901" s="4"/>
      <c r="SQ4901" s="4"/>
      <c r="UJ4901" s="4"/>
      <c r="WC4901" s="4"/>
      <c r="XV4901" s="4"/>
      <c r="ZO4901" s="4"/>
      <c r="ABH4901" s="4"/>
      <c r="ABT4901" s="5"/>
      <c r="ABX4901" s="4"/>
      <c r="ACY4901" s="4"/>
      <c r="AEP4901" s="4"/>
      <c r="AFB4901" s="5"/>
      <c r="AFF4901" s="4"/>
      <c r="AGG4901" s="4"/>
      <c r="AGS4901" s="5"/>
      <c r="AGW4901" s="4"/>
      <c r="AHX4901" s="4"/>
      <c r="AIJ4901" s="5"/>
      <c r="AIN4901" s="4"/>
      <c r="AJO4901" s="4"/>
      <c r="AKA4901" s="5"/>
      <c r="AKE4901" s="4"/>
    </row>
    <row r="4902" spans="212:988" x14ac:dyDescent="0.3">
      <c r="HD4902" s="4"/>
      <c r="KH4902" s="4"/>
      <c r="LW4902" s="4"/>
      <c r="NL4902" s="4"/>
      <c r="PA4902" s="4"/>
      <c r="QP4902" s="4"/>
      <c r="SQ4902" s="4"/>
      <c r="UJ4902" s="4"/>
      <c r="WC4902" s="4"/>
      <c r="XV4902" s="4"/>
      <c r="ZO4902" s="4"/>
      <c r="ABH4902" s="4"/>
      <c r="ABT4902" s="5"/>
      <c r="ABX4902" s="4"/>
      <c r="ACY4902" s="4"/>
      <c r="AEP4902" s="4"/>
      <c r="AFB4902" s="5"/>
      <c r="AFF4902" s="4"/>
      <c r="AGG4902" s="4"/>
      <c r="AGS4902" s="5"/>
      <c r="AGW4902" s="4"/>
      <c r="AHX4902" s="4"/>
      <c r="AIJ4902" s="5"/>
      <c r="AIN4902" s="4"/>
      <c r="AJO4902" s="4"/>
      <c r="AKA4902" s="5"/>
      <c r="AKE4902" s="4"/>
    </row>
    <row r="4903" spans="212:988" x14ac:dyDescent="0.3">
      <c r="HD4903" s="4"/>
      <c r="KH4903" s="4"/>
      <c r="LW4903" s="4"/>
      <c r="NL4903" s="4"/>
      <c r="PA4903" s="4"/>
      <c r="QP4903" s="4"/>
      <c r="SQ4903" s="4"/>
      <c r="UJ4903" s="4"/>
      <c r="WC4903" s="4"/>
      <c r="XV4903" s="4"/>
      <c r="ZO4903" s="4"/>
      <c r="ABH4903" s="4"/>
      <c r="ABT4903" s="5"/>
      <c r="ABX4903" s="4"/>
      <c r="ACY4903" s="4"/>
      <c r="AEP4903" s="4"/>
      <c r="AFB4903" s="5"/>
      <c r="AFF4903" s="4"/>
      <c r="AGG4903" s="4"/>
      <c r="AGS4903" s="5"/>
      <c r="AGW4903" s="4"/>
      <c r="AHX4903" s="4"/>
      <c r="AIJ4903" s="5"/>
      <c r="AIN4903" s="4"/>
      <c r="AJO4903" s="4"/>
      <c r="AKA4903" s="5"/>
      <c r="AKE4903" s="4"/>
    </row>
    <row r="4904" spans="212:988" x14ac:dyDescent="0.3">
      <c r="HD4904" s="4"/>
      <c r="KH4904" s="4"/>
      <c r="LW4904" s="4"/>
      <c r="NL4904" s="4"/>
      <c r="PA4904" s="4"/>
      <c r="QP4904" s="4"/>
      <c r="SQ4904" s="4"/>
      <c r="UJ4904" s="4"/>
      <c r="WC4904" s="4"/>
      <c r="XV4904" s="4"/>
      <c r="ZO4904" s="4"/>
      <c r="ABH4904" s="4"/>
      <c r="ABT4904" s="5"/>
      <c r="ABX4904" s="4"/>
      <c r="ACJ4904" s="5"/>
      <c r="ACS4904" s="5"/>
      <c r="ACY4904" s="4"/>
      <c r="AEP4904" s="4"/>
      <c r="AFB4904" s="5"/>
      <c r="AFF4904" s="4"/>
      <c r="AFR4904" s="5"/>
      <c r="AGA4904" s="5"/>
      <c r="AGG4904" s="4"/>
      <c r="AGS4904" s="5"/>
      <c r="AGW4904" s="4"/>
      <c r="AHI4904" s="5"/>
      <c r="AHR4904" s="5"/>
      <c r="AHX4904" s="4"/>
      <c r="AIJ4904" s="5"/>
      <c r="AIN4904" s="4"/>
      <c r="AIZ4904" s="5"/>
      <c r="AJI4904" s="5"/>
      <c r="AJO4904" s="4"/>
      <c r="AKA4904" s="5"/>
      <c r="AKE4904" s="4"/>
      <c r="AKQ4904" s="5"/>
      <c r="AKZ4904" s="5"/>
    </row>
    <row r="4905" spans="212:988" x14ac:dyDescent="0.3">
      <c r="HD4905" s="4"/>
      <c r="KH4905" s="4"/>
      <c r="LW4905" s="4"/>
      <c r="NL4905" s="4"/>
      <c r="PA4905" s="4"/>
      <c r="QP4905" s="4"/>
      <c r="SQ4905" s="4"/>
      <c r="UJ4905" s="4"/>
      <c r="WC4905" s="4"/>
      <c r="XV4905" s="4"/>
      <c r="ZO4905" s="4"/>
      <c r="ABH4905" s="4"/>
      <c r="ABT4905" s="5"/>
      <c r="ABX4905" s="4"/>
      <c r="ACY4905" s="4"/>
      <c r="AEP4905" s="4"/>
      <c r="AFB4905" s="5"/>
      <c r="AFF4905" s="4"/>
      <c r="AGG4905" s="4"/>
      <c r="AGS4905" s="5"/>
      <c r="AGW4905" s="4"/>
      <c r="AHX4905" s="4"/>
      <c r="AIJ4905" s="5"/>
      <c r="AIN4905" s="4"/>
      <c r="AJO4905" s="4"/>
      <c r="AKA4905" s="5"/>
      <c r="AKE4905" s="4"/>
    </row>
    <row r="4906" spans="212:988" x14ac:dyDescent="0.3">
      <c r="HD4906" s="4"/>
      <c r="KH4906" s="4"/>
      <c r="LW4906" s="4"/>
      <c r="NL4906" s="4"/>
      <c r="PA4906" s="4"/>
      <c r="QP4906" s="4"/>
      <c r="SQ4906" s="4"/>
      <c r="UJ4906" s="4"/>
      <c r="WC4906" s="4"/>
      <c r="XV4906" s="4"/>
      <c r="ZO4906" s="4"/>
      <c r="ABH4906" s="4"/>
      <c r="ABX4906" s="4"/>
      <c r="ACY4906" s="4"/>
      <c r="AEP4906" s="4"/>
      <c r="AFF4906" s="4"/>
      <c r="AGG4906" s="4"/>
      <c r="AGW4906" s="4"/>
      <c r="AHX4906" s="4"/>
      <c r="AIN4906" s="4"/>
      <c r="AJO4906" s="4"/>
      <c r="AKE4906" s="4"/>
    </row>
    <row r="4907" spans="212:988" x14ac:dyDescent="0.3">
      <c r="HD4907" s="4"/>
      <c r="KH4907" s="4"/>
      <c r="LW4907" s="4"/>
      <c r="NL4907" s="4"/>
      <c r="PA4907" s="4"/>
      <c r="QP4907" s="4"/>
      <c r="SQ4907" s="4"/>
      <c r="UJ4907" s="4"/>
      <c r="WC4907" s="4"/>
      <c r="XV4907" s="4"/>
      <c r="ZO4907" s="4"/>
      <c r="ABH4907" s="4"/>
      <c r="ABT4907" s="5"/>
      <c r="ABX4907" s="4"/>
      <c r="ACY4907" s="4"/>
      <c r="AEP4907" s="4"/>
      <c r="AFB4907" s="5"/>
      <c r="AFF4907" s="4"/>
      <c r="AGG4907" s="4"/>
      <c r="AGS4907" s="5"/>
      <c r="AGW4907" s="4"/>
      <c r="AHX4907" s="4"/>
      <c r="AIJ4907" s="5"/>
      <c r="AIN4907" s="4"/>
      <c r="AJO4907" s="4"/>
      <c r="AKA4907" s="5"/>
      <c r="AKE4907" s="4"/>
    </row>
    <row r="4908" spans="212:988" x14ac:dyDescent="0.3">
      <c r="HD4908" s="4"/>
      <c r="KH4908" s="4"/>
      <c r="LW4908" s="4"/>
      <c r="NL4908" s="4"/>
      <c r="PA4908" s="4"/>
      <c r="QP4908" s="4"/>
      <c r="SQ4908" s="4"/>
      <c r="UJ4908" s="4"/>
      <c r="WC4908" s="4"/>
      <c r="XV4908" s="4"/>
      <c r="ZO4908" s="4"/>
      <c r="ABH4908" s="4"/>
      <c r="ABX4908" s="4"/>
      <c r="ACY4908" s="4"/>
      <c r="AEP4908" s="4"/>
      <c r="AFF4908" s="4"/>
      <c r="AGG4908" s="4"/>
      <c r="AGW4908" s="4"/>
      <c r="AHX4908" s="4"/>
      <c r="AIN4908" s="4"/>
      <c r="AJO4908" s="4"/>
      <c r="AKE4908" s="4"/>
    </row>
    <row r="4909" spans="212:988" x14ac:dyDescent="0.3">
      <c r="HD4909" s="4"/>
      <c r="KH4909" s="4"/>
      <c r="LW4909" s="4"/>
      <c r="NL4909" s="4"/>
      <c r="PA4909" s="4"/>
      <c r="QP4909" s="4"/>
      <c r="SQ4909" s="4"/>
      <c r="UJ4909" s="4"/>
      <c r="WC4909" s="4"/>
      <c r="XV4909" s="4"/>
      <c r="ZO4909" s="4"/>
      <c r="ABH4909" s="4"/>
      <c r="ABT4909" s="5"/>
      <c r="ABX4909" s="4"/>
      <c r="ACY4909" s="4"/>
      <c r="AEP4909" s="4"/>
      <c r="AFB4909" s="5"/>
      <c r="AFF4909" s="4"/>
      <c r="AGG4909" s="4"/>
      <c r="AGS4909" s="5"/>
      <c r="AGW4909" s="4"/>
      <c r="AHX4909" s="4"/>
      <c r="AIJ4909" s="5"/>
      <c r="AIN4909" s="4"/>
      <c r="AJO4909" s="4"/>
      <c r="AKA4909" s="5"/>
      <c r="AKE4909" s="4"/>
    </row>
    <row r="4910" spans="212:988" x14ac:dyDescent="0.3">
      <c r="HD4910" s="4"/>
      <c r="KH4910" s="4"/>
      <c r="LW4910" s="4"/>
      <c r="NL4910" s="4"/>
      <c r="PA4910" s="4"/>
      <c r="QP4910" s="4"/>
      <c r="SQ4910" s="4"/>
      <c r="UJ4910" s="4"/>
      <c r="WC4910" s="4"/>
      <c r="XV4910" s="4"/>
      <c r="ZO4910" s="4"/>
      <c r="ABH4910" s="4"/>
      <c r="ABX4910" s="4"/>
      <c r="ACY4910" s="4"/>
      <c r="AEP4910" s="4"/>
      <c r="AFF4910" s="4"/>
      <c r="AGG4910" s="4"/>
      <c r="AGW4910" s="4"/>
      <c r="AHX4910" s="4"/>
      <c r="AIN4910" s="4"/>
      <c r="AJO4910" s="4"/>
      <c r="AKE4910" s="4"/>
    </row>
    <row r="4911" spans="212:988" x14ac:dyDescent="0.3">
      <c r="HD4911" s="4"/>
      <c r="KH4911" s="4"/>
      <c r="LW4911" s="4"/>
      <c r="NL4911" s="4"/>
      <c r="PA4911" s="4"/>
      <c r="QP4911" s="4"/>
      <c r="SQ4911" s="4"/>
      <c r="UJ4911" s="4"/>
      <c r="WC4911" s="4"/>
      <c r="XV4911" s="4"/>
      <c r="ZO4911" s="4"/>
      <c r="ABH4911" s="4"/>
      <c r="ABX4911" s="4"/>
      <c r="ACY4911" s="4"/>
      <c r="AEP4911" s="4"/>
      <c r="AFF4911" s="4"/>
      <c r="AGG4911" s="4"/>
      <c r="AGW4911" s="4"/>
      <c r="AHX4911" s="4"/>
      <c r="AIN4911" s="4"/>
      <c r="AJO4911" s="4"/>
      <c r="AKE4911" s="4"/>
    </row>
    <row r="4912" spans="212:988" x14ac:dyDescent="0.3">
      <c r="HD4912" s="4"/>
      <c r="KH4912" s="4"/>
      <c r="LW4912" s="4"/>
      <c r="NL4912" s="4"/>
      <c r="PA4912" s="4"/>
      <c r="QP4912" s="4"/>
      <c r="SQ4912" s="4"/>
      <c r="UJ4912" s="4"/>
      <c r="WC4912" s="4"/>
      <c r="XV4912" s="4"/>
      <c r="ZO4912" s="4"/>
      <c r="ABH4912" s="4"/>
      <c r="ABX4912" s="4"/>
      <c r="ACY4912" s="4"/>
      <c r="AEP4912" s="4"/>
      <c r="AFF4912" s="4"/>
      <c r="AGG4912" s="4"/>
      <c r="AGW4912" s="4"/>
      <c r="AHX4912" s="4"/>
      <c r="AIN4912" s="4"/>
      <c r="AJO4912" s="4"/>
      <c r="AKE4912" s="4"/>
    </row>
    <row r="4913" spans="212:967" x14ac:dyDescent="0.3">
      <c r="HD4913" s="4"/>
      <c r="KH4913" s="4"/>
      <c r="LW4913" s="4"/>
      <c r="NL4913" s="4"/>
      <c r="PA4913" s="4"/>
      <c r="QP4913" s="4"/>
      <c r="SQ4913" s="4"/>
      <c r="UJ4913" s="4"/>
      <c r="WC4913" s="4"/>
      <c r="XV4913" s="4"/>
      <c r="ZO4913" s="4"/>
      <c r="ABH4913" s="4"/>
      <c r="ABX4913" s="4"/>
      <c r="ACY4913" s="4"/>
      <c r="AEP4913" s="4"/>
      <c r="AFF4913" s="4"/>
      <c r="AGG4913" s="4"/>
      <c r="AGW4913" s="4"/>
      <c r="AHX4913" s="4"/>
      <c r="AIN4913" s="4"/>
      <c r="AJO4913" s="4"/>
      <c r="AKE4913" s="4"/>
    </row>
    <row r="4914" spans="212:967" x14ac:dyDescent="0.3">
      <c r="HD4914" s="4"/>
      <c r="KH4914" s="4"/>
      <c r="LW4914" s="4"/>
      <c r="NL4914" s="4"/>
      <c r="PA4914" s="4"/>
      <c r="QP4914" s="4"/>
      <c r="SQ4914" s="4"/>
      <c r="UJ4914" s="4"/>
      <c r="WC4914" s="4"/>
      <c r="XV4914" s="4"/>
      <c r="ZO4914" s="4"/>
      <c r="ABH4914" s="4"/>
      <c r="ABX4914" s="4"/>
      <c r="ACY4914" s="4"/>
      <c r="AEP4914" s="4"/>
      <c r="AFF4914" s="4"/>
      <c r="AGG4914" s="4"/>
      <c r="AGW4914" s="4"/>
      <c r="AHX4914" s="4"/>
      <c r="AIN4914" s="4"/>
      <c r="AJO4914" s="4"/>
      <c r="AKE4914" s="4"/>
    </row>
    <row r="4915" spans="212:967" x14ac:dyDescent="0.3">
      <c r="HD4915" s="4"/>
      <c r="KH4915" s="4"/>
      <c r="LW4915" s="4"/>
      <c r="NL4915" s="4"/>
      <c r="PA4915" s="4"/>
      <c r="QP4915" s="4"/>
      <c r="SQ4915" s="4"/>
      <c r="UJ4915" s="4"/>
      <c r="WC4915" s="4"/>
      <c r="XV4915" s="4"/>
      <c r="ZO4915" s="4"/>
      <c r="ABH4915" s="4"/>
      <c r="ABX4915" s="4"/>
      <c r="ACY4915" s="4"/>
      <c r="AEP4915" s="4"/>
      <c r="AFF4915" s="4"/>
      <c r="AGG4915" s="4"/>
      <c r="AGW4915" s="4"/>
      <c r="AHX4915" s="4"/>
      <c r="AIN4915" s="4"/>
      <c r="AJO4915" s="4"/>
      <c r="AKE4915" s="4"/>
    </row>
    <row r="4916" spans="212:967" x14ac:dyDescent="0.3">
      <c r="HD4916" s="4"/>
      <c r="KH4916" s="4"/>
      <c r="LW4916" s="4"/>
      <c r="NL4916" s="4"/>
      <c r="PA4916" s="4"/>
      <c r="QP4916" s="4"/>
      <c r="SQ4916" s="4"/>
      <c r="UJ4916" s="4"/>
      <c r="WC4916" s="4"/>
      <c r="XV4916" s="4"/>
      <c r="ZO4916" s="4"/>
      <c r="ABH4916" s="4"/>
      <c r="ABX4916" s="4"/>
      <c r="ACY4916" s="4"/>
      <c r="AEP4916" s="4"/>
      <c r="AFF4916" s="4"/>
      <c r="AGG4916" s="4"/>
      <c r="AGW4916" s="4"/>
      <c r="AHX4916" s="4"/>
      <c r="AIN4916" s="4"/>
      <c r="AJO4916" s="4"/>
      <c r="AKE4916" s="4"/>
    </row>
    <row r="4917" spans="212:967" x14ac:dyDescent="0.3">
      <c r="HD4917" s="4"/>
      <c r="KH4917" s="4"/>
      <c r="LW4917" s="4"/>
      <c r="NL4917" s="4"/>
      <c r="PA4917" s="4"/>
      <c r="QP4917" s="4"/>
      <c r="SQ4917" s="4"/>
      <c r="UJ4917" s="4"/>
      <c r="WC4917" s="4"/>
      <c r="XV4917" s="4"/>
      <c r="ZO4917" s="4"/>
      <c r="ABH4917" s="4"/>
      <c r="ABT4917" s="5"/>
      <c r="ABX4917" s="4"/>
      <c r="ACY4917" s="4"/>
      <c r="AEP4917" s="4"/>
      <c r="AFB4917" s="5"/>
      <c r="AFF4917" s="4"/>
      <c r="AGG4917" s="4"/>
      <c r="AGS4917" s="5"/>
      <c r="AGW4917" s="4"/>
      <c r="AHX4917" s="4"/>
      <c r="AIJ4917" s="5"/>
      <c r="AIN4917" s="4"/>
      <c r="AJO4917" s="4"/>
      <c r="AKA4917" s="5"/>
      <c r="AKE4917" s="4"/>
    </row>
    <row r="4918" spans="212:967" x14ac:dyDescent="0.3">
      <c r="HD4918" s="4"/>
      <c r="KH4918" s="4"/>
      <c r="LW4918" s="4"/>
      <c r="NL4918" s="4"/>
      <c r="PA4918" s="4"/>
      <c r="QP4918" s="4"/>
      <c r="SQ4918" s="4"/>
      <c r="UJ4918" s="4"/>
      <c r="WC4918" s="4"/>
      <c r="XV4918" s="4"/>
      <c r="ZO4918" s="4"/>
      <c r="ABH4918" s="4"/>
      <c r="ABX4918" s="4"/>
      <c r="ACY4918" s="4"/>
      <c r="AEP4918" s="4"/>
      <c r="AFF4918" s="4"/>
      <c r="AGG4918" s="4"/>
      <c r="AGW4918" s="4"/>
      <c r="AHX4918" s="4"/>
      <c r="AIN4918" s="4"/>
      <c r="AJO4918" s="4"/>
      <c r="AKE4918" s="4"/>
    </row>
    <row r="4919" spans="212:967" x14ac:dyDescent="0.3">
      <c r="HD4919" s="4"/>
      <c r="KH4919" s="4"/>
      <c r="LW4919" s="4"/>
      <c r="NL4919" s="4"/>
      <c r="PA4919" s="4"/>
      <c r="QP4919" s="4"/>
      <c r="SQ4919" s="4"/>
      <c r="UJ4919" s="4"/>
      <c r="WC4919" s="4"/>
      <c r="XV4919" s="4"/>
      <c r="ZO4919" s="4"/>
      <c r="ABH4919" s="4"/>
      <c r="ABT4919" s="5"/>
      <c r="ABX4919" s="4"/>
      <c r="ACY4919" s="4"/>
      <c r="AEP4919" s="4"/>
      <c r="AFB4919" s="5"/>
      <c r="AFF4919" s="4"/>
      <c r="AGG4919" s="4"/>
      <c r="AGS4919" s="5"/>
      <c r="AGW4919" s="4"/>
      <c r="AHX4919" s="4"/>
      <c r="AIJ4919" s="5"/>
      <c r="AIN4919" s="4"/>
      <c r="AJO4919" s="4"/>
      <c r="AKA4919" s="5"/>
      <c r="AKE4919" s="4"/>
    </row>
    <row r="4920" spans="212:967" x14ac:dyDescent="0.3">
      <c r="HD4920" s="4"/>
      <c r="KH4920" s="4"/>
      <c r="LW4920" s="4"/>
      <c r="NL4920" s="4"/>
      <c r="PA4920" s="4"/>
      <c r="QP4920" s="4"/>
      <c r="SQ4920" s="4"/>
      <c r="UJ4920" s="4"/>
      <c r="WC4920" s="4"/>
      <c r="XV4920" s="4"/>
      <c r="ZO4920" s="4"/>
      <c r="ABH4920" s="4"/>
      <c r="ABT4920" s="5"/>
      <c r="ABX4920" s="4"/>
      <c r="ACY4920" s="4"/>
      <c r="AEP4920" s="4"/>
      <c r="AFB4920" s="5"/>
      <c r="AFF4920" s="4"/>
      <c r="AGG4920" s="4"/>
      <c r="AGS4920" s="5"/>
      <c r="AGW4920" s="4"/>
      <c r="AHX4920" s="4"/>
      <c r="AIJ4920" s="5"/>
      <c r="AIN4920" s="4"/>
      <c r="AJO4920" s="4"/>
      <c r="AKA4920" s="5"/>
      <c r="AKE4920" s="4"/>
    </row>
    <row r="4921" spans="212:967" x14ac:dyDescent="0.3">
      <c r="HD4921" s="4"/>
      <c r="KH4921" s="4"/>
      <c r="LW4921" s="4"/>
      <c r="NL4921" s="4"/>
      <c r="PA4921" s="4"/>
      <c r="QP4921" s="4"/>
      <c r="SQ4921" s="4"/>
      <c r="UJ4921" s="4"/>
      <c r="WC4921" s="4"/>
      <c r="XV4921" s="4"/>
      <c r="ZO4921" s="4"/>
      <c r="ABH4921" s="4"/>
      <c r="ABT4921" s="5"/>
      <c r="ABX4921" s="4"/>
      <c r="ACY4921" s="4"/>
      <c r="AEP4921" s="4"/>
      <c r="AFF4921" s="4"/>
      <c r="AGG4921" s="4"/>
      <c r="AGW4921" s="4"/>
      <c r="AHX4921" s="4"/>
      <c r="AIN4921" s="4"/>
      <c r="AJO4921" s="4"/>
      <c r="AKE4921" s="4"/>
    </row>
    <row r="4922" spans="212:967" x14ac:dyDescent="0.3">
      <c r="HD4922" s="4"/>
      <c r="KH4922" s="4"/>
      <c r="LW4922" s="4"/>
      <c r="NL4922" s="4"/>
      <c r="PA4922" s="4"/>
      <c r="QP4922" s="4"/>
      <c r="SQ4922" s="4"/>
      <c r="UJ4922" s="4"/>
      <c r="WC4922" s="4"/>
      <c r="XV4922" s="4"/>
      <c r="ZO4922" s="4"/>
      <c r="ABH4922" s="4"/>
      <c r="ABT4922" s="5"/>
      <c r="ABX4922" s="4"/>
      <c r="ACY4922" s="4"/>
      <c r="AEP4922" s="4"/>
      <c r="AFB4922" s="5"/>
      <c r="AFF4922" s="4"/>
      <c r="AGG4922" s="4"/>
      <c r="AGS4922" s="5"/>
      <c r="AGW4922" s="4"/>
      <c r="AHX4922" s="4"/>
      <c r="AIJ4922" s="5"/>
      <c r="AIN4922" s="4"/>
      <c r="AJO4922" s="4"/>
      <c r="AKA4922" s="5"/>
      <c r="AKE4922" s="4"/>
    </row>
    <row r="4923" spans="212:967" x14ac:dyDescent="0.3">
      <c r="HD4923" s="4"/>
      <c r="KH4923" s="4"/>
      <c r="LW4923" s="4"/>
      <c r="NL4923" s="4"/>
      <c r="PA4923" s="4"/>
      <c r="QP4923" s="4"/>
      <c r="SQ4923" s="4"/>
      <c r="UJ4923" s="4"/>
      <c r="WC4923" s="4"/>
      <c r="XV4923" s="4"/>
      <c r="ZO4923" s="4"/>
      <c r="ABH4923" s="4"/>
      <c r="ABT4923" s="5"/>
      <c r="ABX4923" s="4"/>
      <c r="ACY4923" s="4"/>
      <c r="AEP4923" s="4"/>
      <c r="AFB4923" s="5"/>
      <c r="AFF4923" s="4"/>
      <c r="AGG4923" s="4"/>
      <c r="AGS4923" s="5"/>
      <c r="AGW4923" s="4"/>
      <c r="AHX4923" s="4"/>
      <c r="AIJ4923" s="5"/>
      <c r="AIN4923" s="4"/>
      <c r="AJO4923" s="4"/>
      <c r="AKA4923" s="5"/>
      <c r="AKE4923" s="4"/>
    </row>
    <row r="4924" spans="212:967" x14ac:dyDescent="0.3">
      <c r="HD4924" s="4"/>
      <c r="KH4924" s="4"/>
      <c r="LW4924" s="4"/>
      <c r="NL4924" s="4"/>
      <c r="PA4924" s="4"/>
      <c r="QP4924" s="4"/>
      <c r="SQ4924" s="4"/>
      <c r="UJ4924" s="4"/>
      <c r="WC4924" s="4"/>
      <c r="XV4924" s="4"/>
      <c r="ZO4924" s="4"/>
      <c r="ABH4924" s="4"/>
      <c r="ABX4924" s="4"/>
      <c r="ACY4924" s="4"/>
      <c r="AEP4924" s="4"/>
      <c r="AFF4924" s="4"/>
      <c r="AGG4924" s="4"/>
      <c r="AGW4924" s="4"/>
      <c r="AHX4924" s="4"/>
      <c r="AIN4924" s="4"/>
      <c r="AJO4924" s="4"/>
      <c r="AKE4924" s="4"/>
    </row>
    <row r="4925" spans="212:967" x14ac:dyDescent="0.3">
      <c r="HD4925" s="4"/>
      <c r="KH4925" s="4"/>
      <c r="LW4925" s="4"/>
      <c r="NL4925" s="4"/>
      <c r="PA4925" s="4"/>
      <c r="QP4925" s="4"/>
      <c r="SQ4925" s="4"/>
      <c r="UJ4925" s="4"/>
      <c r="WC4925" s="4"/>
      <c r="XV4925" s="4"/>
      <c r="ZO4925" s="4"/>
      <c r="ABH4925" s="4"/>
      <c r="ABX4925" s="4"/>
      <c r="ACY4925" s="4"/>
      <c r="AEP4925" s="4"/>
      <c r="AFF4925" s="4"/>
      <c r="AGG4925" s="4"/>
      <c r="AGW4925" s="4"/>
      <c r="AHX4925" s="4"/>
      <c r="AIN4925" s="4"/>
      <c r="AJO4925" s="4"/>
      <c r="AKE4925" s="4"/>
    </row>
    <row r="4926" spans="212:967" x14ac:dyDescent="0.3">
      <c r="HD4926" s="4"/>
      <c r="KH4926" s="4"/>
      <c r="LW4926" s="4"/>
      <c r="NL4926" s="4"/>
      <c r="PA4926" s="4"/>
      <c r="QP4926" s="4"/>
      <c r="SQ4926" s="4"/>
      <c r="UJ4926" s="4"/>
      <c r="WC4926" s="4"/>
      <c r="XV4926" s="4"/>
      <c r="ZO4926" s="4"/>
      <c r="ABH4926" s="4"/>
      <c r="ABX4926" s="4"/>
      <c r="ACY4926" s="4"/>
      <c r="AEP4926" s="4"/>
      <c r="AFF4926" s="4"/>
      <c r="AGG4926" s="4"/>
      <c r="AGW4926" s="4"/>
      <c r="AHX4926" s="4"/>
      <c r="AIN4926" s="4"/>
      <c r="AJO4926" s="4"/>
      <c r="AKE4926" s="4"/>
    </row>
    <row r="4927" spans="212:967" x14ac:dyDescent="0.3">
      <c r="HD4927" s="4"/>
      <c r="KH4927" s="4"/>
      <c r="LW4927" s="4"/>
      <c r="NL4927" s="4"/>
      <c r="PA4927" s="4"/>
      <c r="QP4927" s="4"/>
      <c r="SQ4927" s="4"/>
      <c r="UJ4927" s="4"/>
      <c r="WC4927" s="4"/>
      <c r="XV4927" s="4"/>
      <c r="ZO4927" s="4"/>
      <c r="ABH4927" s="4"/>
      <c r="ABX4927" s="4"/>
      <c r="ACY4927" s="4"/>
      <c r="AEP4927" s="4"/>
      <c r="AFF4927" s="4"/>
      <c r="AGG4927" s="4"/>
      <c r="AGW4927" s="4"/>
      <c r="AHX4927" s="4"/>
      <c r="AIN4927" s="4"/>
      <c r="AJO4927" s="4"/>
      <c r="AKE4927" s="4"/>
    </row>
    <row r="4928" spans="212:967" x14ac:dyDescent="0.3">
      <c r="HD4928" s="4"/>
      <c r="KH4928" s="4"/>
      <c r="LW4928" s="4"/>
      <c r="NL4928" s="4"/>
      <c r="PA4928" s="4"/>
      <c r="QP4928" s="4"/>
      <c r="SQ4928" s="4"/>
      <c r="UJ4928" s="4"/>
      <c r="WC4928" s="4"/>
      <c r="XV4928" s="4"/>
      <c r="ZO4928" s="4"/>
      <c r="ABH4928" s="4"/>
      <c r="ABX4928" s="4"/>
      <c r="ACY4928" s="4"/>
      <c r="AEP4928" s="4"/>
      <c r="AFF4928" s="4"/>
      <c r="AGG4928" s="4"/>
      <c r="AGW4928" s="4"/>
      <c r="AHX4928" s="4"/>
      <c r="AIN4928" s="4"/>
      <c r="AJO4928" s="4"/>
      <c r="AKE4928" s="4"/>
    </row>
    <row r="4929" spans="212:967" x14ac:dyDescent="0.3">
      <c r="HD4929" s="4"/>
      <c r="KH4929" s="4"/>
      <c r="LW4929" s="4"/>
      <c r="NL4929" s="4"/>
      <c r="PA4929" s="4"/>
      <c r="QP4929" s="4"/>
      <c r="SQ4929" s="4"/>
      <c r="UJ4929" s="4"/>
      <c r="WC4929" s="4"/>
      <c r="XV4929" s="4"/>
      <c r="ZO4929" s="4"/>
      <c r="ABH4929" s="4"/>
      <c r="ABX4929" s="4"/>
      <c r="ACY4929" s="4"/>
      <c r="AEP4929" s="4"/>
      <c r="AFF4929" s="4"/>
      <c r="AGG4929" s="4"/>
      <c r="AGW4929" s="4"/>
      <c r="AHX4929" s="4"/>
      <c r="AIN4929" s="4"/>
      <c r="AJO4929" s="4"/>
      <c r="AKE4929" s="4"/>
    </row>
    <row r="4930" spans="212:967" x14ac:dyDescent="0.3">
      <c r="HD4930" s="4"/>
      <c r="KH4930" s="4"/>
      <c r="LW4930" s="4"/>
      <c r="NL4930" s="4"/>
      <c r="PA4930" s="4"/>
      <c r="QP4930" s="4"/>
      <c r="SQ4930" s="4"/>
      <c r="UJ4930" s="4"/>
      <c r="WC4930" s="4"/>
      <c r="XV4930" s="4"/>
      <c r="ZO4930" s="4"/>
      <c r="ABH4930" s="4"/>
      <c r="ABX4930" s="4"/>
      <c r="ACY4930" s="4"/>
      <c r="AEP4930" s="4"/>
      <c r="AFF4930" s="4"/>
      <c r="AGG4930" s="4"/>
      <c r="AGW4930" s="4"/>
      <c r="AHX4930" s="4"/>
      <c r="AIN4930" s="4"/>
      <c r="AJO4930" s="4"/>
      <c r="AKE4930" s="4"/>
    </row>
    <row r="4931" spans="212:967" x14ac:dyDescent="0.3">
      <c r="HD4931" s="4"/>
      <c r="KH4931" s="4"/>
      <c r="LW4931" s="4"/>
      <c r="NL4931" s="4"/>
      <c r="PA4931" s="4"/>
      <c r="QP4931" s="4"/>
      <c r="SQ4931" s="4"/>
      <c r="UJ4931" s="4"/>
      <c r="WC4931" s="4"/>
      <c r="XV4931" s="4"/>
      <c r="ZO4931" s="4"/>
      <c r="ABH4931" s="4"/>
      <c r="ABX4931" s="4"/>
      <c r="ACY4931" s="4"/>
      <c r="AEP4931" s="4"/>
      <c r="AFF4931" s="4"/>
      <c r="AGG4931" s="4"/>
      <c r="AGW4931" s="4"/>
      <c r="AHX4931" s="4"/>
      <c r="AIN4931" s="4"/>
      <c r="AJO4931" s="4"/>
      <c r="AKE4931" s="4"/>
    </row>
    <row r="4932" spans="212:967" x14ac:dyDescent="0.3">
      <c r="HD4932" s="4"/>
      <c r="KH4932" s="4"/>
      <c r="LW4932" s="4"/>
      <c r="NL4932" s="4"/>
      <c r="PA4932" s="4"/>
      <c r="QP4932" s="4"/>
      <c r="SQ4932" s="4"/>
      <c r="UJ4932" s="4"/>
      <c r="WC4932" s="4"/>
      <c r="XV4932" s="4"/>
      <c r="ZO4932" s="4"/>
      <c r="ABH4932" s="4"/>
      <c r="ABX4932" s="4"/>
      <c r="ACY4932" s="4"/>
      <c r="AEP4932" s="4"/>
      <c r="AFF4932" s="4"/>
      <c r="AGG4932" s="4"/>
      <c r="AGW4932" s="4"/>
      <c r="AHX4932" s="4"/>
      <c r="AIN4932" s="4"/>
      <c r="AJO4932" s="4"/>
      <c r="AKE4932" s="4"/>
    </row>
    <row r="4933" spans="212:967" x14ac:dyDescent="0.3">
      <c r="HD4933" s="4"/>
      <c r="KH4933" s="4"/>
      <c r="LW4933" s="4"/>
      <c r="NL4933" s="4"/>
      <c r="PA4933" s="4"/>
      <c r="QP4933" s="4"/>
      <c r="SQ4933" s="4"/>
      <c r="UJ4933" s="4"/>
      <c r="WC4933" s="4"/>
      <c r="XV4933" s="4"/>
      <c r="ZO4933" s="4"/>
      <c r="ABH4933" s="4"/>
      <c r="ABX4933" s="4"/>
      <c r="ACY4933" s="4"/>
      <c r="AEP4933" s="4"/>
      <c r="AFF4933" s="4"/>
      <c r="AGG4933" s="4"/>
      <c r="AGW4933" s="4"/>
      <c r="AHX4933" s="4"/>
      <c r="AIN4933" s="4"/>
      <c r="AJO4933" s="4"/>
      <c r="AKE4933" s="4"/>
    </row>
    <row r="4934" spans="212:967" x14ac:dyDescent="0.3">
      <c r="HD4934" s="4"/>
      <c r="KH4934" s="4"/>
      <c r="LW4934" s="4"/>
      <c r="NL4934" s="4"/>
      <c r="PA4934" s="4"/>
      <c r="QP4934" s="4"/>
      <c r="SQ4934" s="4"/>
      <c r="UJ4934" s="4"/>
      <c r="WC4934" s="4"/>
      <c r="XV4934" s="4"/>
      <c r="ZO4934" s="4"/>
      <c r="ABH4934" s="4"/>
      <c r="ABX4934" s="4"/>
      <c r="ACY4934" s="4"/>
      <c r="AEP4934" s="4"/>
      <c r="AFF4934" s="4"/>
      <c r="AGG4934" s="4"/>
      <c r="AGW4934" s="4"/>
      <c r="AHX4934" s="4"/>
      <c r="AIN4934" s="4"/>
      <c r="AJO4934" s="4"/>
      <c r="AKE4934" s="4"/>
    </row>
    <row r="4935" spans="212:967" x14ac:dyDescent="0.3">
      <c r="HD4935" s="4"/>
      <c r="KH4935" s="4"/>
      <c r="LW4935" s="4"/>
      <c r="NL4935" s="4"/>
      <c r="PA4935" s="4"/>
      <c r="QP4935" s="4"/>
      <c r="SQ4935" s="4"/>
      <c r="UJ4935" s="4"/>
      <c r="WC4935" s="4"/>
      <c r="XV4935" s="4"/>
      <c r="ZO4935" s="4"/>
      <c r="ABH4935" s="4"/>
      <c r="ABX4935" s="4"/>
      <c r="ACY4935" s="4"/>
      <c r="AEP4935" s="4"/>
      <c r="AFF4935" s="4"/>
      <c r="AGG4935" s="4"/>
      <c r="AGW4935" s="4"/>
      <c r="AHX4935" s="4"/>
      <c r="AIN4935" s="4"/>
      <c r="AJO4935" s="4"/>
      <c r="AKE4935" s="4"/>
    </row>
    <row r="4936" spans="212:967" x14ac:dyDescent="0.3">
      <c r="HD4936" s="4"/>
      <c r="KH4936" s="4"/>
      <c r="LW4936" s="4"/>
      <c r="NL4936" s="4"/>
      <c r="PA4936" s="4"/>
      <c r="QP4936" s="4"/>
      <c r="SQ4936" s="4"/>
      <c r="UJ4936" s="4"/>
      <c r="WC4936" s="4"/>
      <c r="XV4936" s="4"/>
      <c r="ZO4936" s="4"/>
      <c r="ABH4936" s="4"/>
      <c r="ABX4936" s="4"/>
      <c r="ACY4936" s="4"/>
      <c r="AEP4936" s="4"/>
      <c r="AFF4936" s="4"/>
      <c r="AGG4936" s="4"/>
      <c r="AGW4936" s="4"/>
      <c r="AHX4936" s="4"/>
      <c r="AIN4936" s="4"/>
      <c r="AJO4936" s="4"/>
      <c r="AKE4936" s="4"/>
    </row>
    <row r="4937" spans="212:967" x14ac:dyDescent="0.3">
      <c r="HD4937" s="4"/>
      <c r="KH4937" s="4"/>
      <c r="LW4937" s="4"/>
      <c r="NL4937" s="4"/>
      <c r="PA4937" s="4"/>
      <c r="QP4937" s="4"/>
      <c r="SQ4937" s="4"/>
      <c r="UJ4937" s="4"/>
      <c r="WC4937" s="4"/>
      <c r="XV4937" s="4"/>
      <c r="ZO4937" s="4"/>
      <c r="ABH4937" s="4"/>
      <c r="ABX4937" s="4"/>
      <c r="ACY4937" s="4"/>
      <c r="AEP4937" s="4"/>
      <c r="AFF4937" s="4"/>
      <c r="AGG4937" s="4"/>
      <c r="AGW4937" s="4"/>
      <c r="AHX4937" s="4"/>
      <c r="AIN4937" s="4"/>
      <c r="AJO4937" s="4"/>
      <c r="AKE4937" s="4"/>
    </row>
    <row r="4938" spans="212:967" x14ac:dyDescent="0.3">
      <c r="HD4938" s="4"/>
      <c r="KH4938" s="4"/>
      <c r="LW4938" s="4"/>
      <c r="NL4938" s="4"/>
      <c r="PA4938" s="4"/>
      <c r="QP4938" s="4"/>
      <c r="SQ4938" s="4"/>
      <c r="UJ4938" s="4"/>
      <c r="WC4938" s="4"/>
      <c r="XV4938" s="4"/>
      <c r="ZO4938" s="4"/>
      <c r="ABH4938" s="4"/>
      <c r="ABX4938" s="4"/>
      <c r="ACY4938" s="4"/>
      <c r="AEP4938" s="4"/>
      <c r="AFF4938" s="4"/>
      <c r="AGG4938" s="4"/>
      <c r="AGW4938" s="4"/>
      <c r="AHX4938" s="4"/>
      <c r="AIN4938" s="4"/>
      <c r="AJO4938" s="4"/>
      <c r="AKE4938" s="4"/>
    </row>
    <row r="4939" spans="212:967" x14ac:dyDescent="0.3">
      <c r="HD4939" s="4"/>
      <c r="KH4939" s="4"/>
      <c r="LW4939" s="4"/>
      <c r="NL4939" s="4"/>
      <c r="PA4939" s="4"/>
      <c r="QP4939" s="4"/>
      <c r="SQ4939" s="4"/>
      <c r="UJ4939" s="4"/>
      <c r="WC4939" s="4"/>
      <c r="XV4939" s="4"/>
      <c r="ZO4939" s="4"/>
      <c r="ABH4939" s="4"/>
      <c r="ABX4939" s="4"/>
      <c r="ACY4939" s="4"/>
      <c r="AEP4939" s="4"/>
      <c r="AFF4939" s="4"/>
      <c r="AGG4939" s="4"/>
      <c r="AGW4939" s="4"/>
      <c r="AHX4939" s="4"/>
      <c r="AIN4939" s="4"/>
      <c r="AJO4939" s="4"/>
      <c r="AKE4939" s="4"/>
    </row>
    <row r="4940" spans="212:967" x14ac:dyDescent="0.3">
      <c r="HD4940" s="4"/>
      <c r="KH4940" s="4"/>
      <c r="LW4940" s="4"/>
      <c r="NL4940" s="4"/>
      <c r="PA4940" s="4"/>
      <c r="QP4940" s="4"/>
      <c r="SQ4940" s="4"/>
      <c r="UJ4940" s="4"/>
      <c r="WC4940" s="4"/>
      <c r="XV4940" s="4"/>
      <c r="ZO4940" s="4"/>
      <c r="ABH4940" s="4"/>
      <c r="ABX4940" s="4"/>
      <c r="ACY4940" s="4"/>
      <c r="AEP4940" s="4"/>
      <c r="AFF4940" s="4"/>
      <c r="AGG4940" s="4"/>
      <c r="AGW4940" s="4"/>
      <c r="AHX4940" s="4"/>
      <c r="AIN4940" s="4"/>
      <c r="AJO4940" s="4"/>
      <c r="AKE4940" s="4"/>
    </row>
    <row r="4941" spans="212:967" x14ac:dyDescent="0.3">
      <c r="HD4941" s="4"/>
      <c r="KH4941" s="4"/>
      <c r="LW4941" s="4"/>
      <c r="NL4941" s="4"/>
      <c r="PA4941" s="4"/>
      <c r="QP4941" s="4"/>
      <c r="SQ4941" s="4"/>
      <c r="UJ4941" s="4"/>
      <c r="WC4941" s="4"/>
      <c r="XV4941" s="4"/>
      <c r="ZO4941" s="4"/>
      <c r="ABH4941" s="4"/>
      <c r="ABX4941" s="4"/>
      <c r="ACY4941" s="4"/>
      <c r="AEP4941" s="4"/>
      <c r="AFF4941" s="4"/>
      <c r="AGG4941" s="4"/>
      <c r="AGW4941" s="4"/>
      <c r="AHX4941" s="4"/>
      <c r="AIN4941" s="4"/>
      <c r="AJO4941" s="4"/>
      <c r="AKE4941" s="4"/>
    </row>
    <row r="4942" spans="212:967" x14ac:dyDescent="0.3">
      <c r="HD4942" s="4"/>
      <c r="KH4942" s="4"/>
      <c r="LW4942" s="4"/>
      <c r="NL4942" s="4"/>
      <c r="PA4942" s="4"/>
      <c r="QP4942" s="4"/>
      <c r="SQ4942" s="4"/>
      <c r="UJ4942" s="4"/>
      <c r="WC4942" s="4"/>
      <c r="XV4942" s="4"/>
      <c r="ZO4942" s="4"/>
      <c r="ABH4942" s="4"/>
      <c r="ABX4942" s="4"/>
      <c r="ACY4942" s="4"/>
      <c r="AEP4942" s="4"/>
      <c r="AFF4942" s="4"/>
      <c r="AGG4942" s="4"/>
      <c r="AGW4942" s="4"/>
      <c r="AHX4942" s="4"/>
      <c r="AIN4942" s="4"/>
      <c r="AJO4942" s="4"/>
      <c r="AKE4942" s="4"/>
    </row>
    <row r="4943" spans="212:967" x14ac:dyDescent="0.3">
      <c r="HD4943" s="4"/>
      <c r="KH4943" s="4"/>
      <c r="LW4943" s="4"/>
      <c r="NL4943" s="4"/>
      <c r="PA4943" s="4"/>
      <c r="QP4943" s="4"/>
      <c r="SQ4943" s="4"/>
      <c r="UJ4943" s="4"/>
      <c r="WC4943" s="4"/>
      <c r="XV4943" s="4"/>
      <c r="ZO4943" s="4"/>
      <c r="ABH4943" s="4"/>
      <c r="ABX4943" s="4"/>
      <c r="ACY4943" s="4"/>
      <c r="AEP4943" s="4"/>
      <c r="AFF4943" s="4"/>
      <c r="AGG4943" s="4"/>
      <c r="AGW4943" s="4"/>
      <c r="AHX4943" s="4"/>
      <c r="AIN4943" s="4"/>
      <c r="AJO4943" s="4"/>
      <c r="AKE4943" s="4"/>
    </row>
    <row r="4944" spans="212:967" x14ac:dyDescent="0.3">
      <c r="HD4944" s="4"/>
      <c r="KH4944" s="4"/>
      <c r="LW4944" s="4"/>
      <c r="NL4944" s="4"/>
      <c r="PA4944" s="4"/>
      <c r="QP4944" s="4"/>
      <c r="SQ4944" s="4"/>
      <c r="UJ4944" s="4"/>
      <c r="WC4944" s="4"/>
      <c r="XV4944" s="4"/>
      <c r="ZO4944" s="4"/>
      <c r="ABH4944" s="4"/>
      <c r="ABX4944" s="4"/>
      <c r="ACY4944" s="4"/>
      <c r="AEP4944" s="4"/>
      <c r="AFF4944" s="4"/>
      <c r="AGG4944" s="4"/>
      <c r="AGW4944" s="4"/>
      <c r="AHX4944" s="4"/>
      <c r="AIN4944" s="4"/>
      <c r="AJO4944" s="4"/>
      <c r="AKE4944" s="4"/>
    </row>
    <row r="4945" spans="212:967" x14ac:dyDescent="0.3">
      <c r="HD4945" s="4"/>
      <c r="KH4945" s="4"/>
      <c r="LW4945" s="4"/>
      <c r="NL4945" s="4"/>
      <c r="PA4945" s="4"/>
      <c r="QP4945" s="4"/>
      <c r="SQ4945" s="4"/>
      <c r="UJ4945" s="4"/>
      <c r="WC4945" s="4"/>
      <c r="XV4945" s="4"/>
      <c r="ZO4945" s="4"/>
      <c r="ABH4945" s="4"/>
      <c r="ABX4945" s="4"/>
      <c r="ACY4945" s="4"/>
      <c r="AEP4945" s="4"/>
      <c r="AFF4945" s="4"/>
      <c r="AGG4945" s="4"/>
      <c r="AGW4945" s="4"/>
      <c r="AHX4945" s="4"/>
      <c r="AIN4945" s="4"/>
      <c r="AJO4945" s="4"/>
      <c r="AKE4945" s="4"/>
    </row>
    <row r="4946" spans="212:967" x14ac:dyDescent="0.3">
      <c r="HD4946" s="4"/>
      <c r="KH4946" s="4"/>
      <c r="LW4946" s="4"/>
      <c r="NL4946" s="4"/>
      <c r="PA4946" s="4"/>
      <c r="QP4946" s="4"/>
      <c r="SQ4946" s="4"/>
      <c r="UJ4946" s="4"/>
      <c r="WC4946" s="4"/>
      <c r="XV4946" s="4"/>
      <c r="ZO4946" s="4"/>
      <c r="ABH4946" s="4"/>
      <c r="ABX4946" s="4"/>
      <c r="ACY4946" s="4"/>
      <c r="AEP4946" s="4"/>
      <c r="AFF4946" s="4"/>
      <c r="AGG4946" s="4"/>
      <c r="AGW4946" s="4"/>
      <c r="AHX4946" s="4"/>
      <c r="AIN4946" s="4"/>
      <c r="AJO4946" s="4"/>
      <c r="AKE4946" s="4"/>
    </row>
    <row r="4947" spans="212:967" x14ac:dyDescent="0.3">
      <c r="HD4947" s="4"/>
      <c r="KH4947" s="4"/>
      <c r="LW4947" s="4"/>
      <c r="NL4947" s="4"/>
      <c r="PA4947" s="4"/>
      <c r="QP4947" s="4"/>
      <c r="SQ4947" s="4"/>
      <c r="UJ4947" s="4"/>
      <c r="WC4947" s="4"/>
      <c r="XV4947" s="4"/>
      <c r="ZO4947" s="4"/>
      <c r="ABH4947" s="4"/>
      <c r="ABX4947" s="4"/>
      <c r="ACY4947" s="4"/>
      <c r="AEP4947" s="4"/>
      <c r="AFF4947" s="4"/>
      <c r="AGG4947" s="4"/>
      <c r="AGW4947" s="4"/>
      <c r="AHX4947" s="4"/>
      <c r="AIN4947" s="4"/>
      <c r="AJO4947" s="4"/>
      <c r="AKE4947" s="4"/>
    </row>
    <row r="4948" spans="212:967" x14ac:dyDescent="0.3">
      <c r="HD4948" s="4"/>
      <c r="KH4948" s="4"/>
      <c r="LW4948" s="4"/>
      <c r="NL4948" s="4"/>
      <c r="PA4948" s="4"/>
      <c r="QP4948" s="4"/>
      <c r="SQ4948" s="4"/>
      <c r="UJ4948" s="4"/>
      <c r="WC4948" s="4"/>
      <c r="XV4948" s="4"/>
      <c r="ZO4948" s="4"/>
      <c r="ABH4948" s="4"/>
      <c r="ABX4948" s="4"/>
      <c r="ACY4948" s="4"/>
      <c r="AEP4948" s="4"/>
      <c r="AFF4948" s="4"/>
      <c r="AGG4948" s="4"/>
      <c r="AGW4948" s="4"/>
      <c r="AHX4948" s="4"/>
      <c r="AIN4948" s="4"/>
      <c r="AJO4948" s="4"/>
      <c r="AKE4948" s="4"/>
    </row>
    <row r="4949" spans="212:967" x14ac:dyDescent="0.3">
      <c r="HD4949" s="4"/>
      <c r="KH4949" s="4"/>
      <c r="LW4949" s="4"/>
      <c r="NL4949" s="4"/>
      <c r="PA4949" s="4"/>
      <c r="QP4949" s="4"/>
      <c r="SQ4949" s="4"/>
      <c r="UJ4949" s="4"/>
      <c r="WC4949" s="4"/>
      <c r="XV4949" s="4"/>
      <c r="ZO4949" s="4"/>
      <c r="ABH4949" s="4"/>
      <c r="ABX4949" s="4"/>
      <c r="ACY4949" s="4"/>
      <c r="AEP4949" s="4"/>
      <c r="AFF4949" s="4"/>
      <c r="AGG4949" s="4"/>
      <c r="AGW4949" s="4"/>
      <c r="AHX4949" s="4"/>
      <c r="AIN4949" s="4"/>
      <c r="AJO4949" s="4"/>
      <c r="AKE4949" s="4"/>
    </row>
    <row r="4950" spans="212:967" x14ac:dyDescent="0.3">
      <c r="HD4950" s="4"/>
      <c r="KH4950" s="4"/>
      <c r="LW4950" s="4"/>
      <c r="NL4950" s="4"/>
      <c r="PA4950" s="4"/>
      <c r="QP4950" s="4"/>
      <c r="SQ4950" s="4"/>
      <c r="UJ4950" s="4"/>
      <c r="WC4950" s="4"/>
      <c r="XV4950" s="4"/>
      <c r="ZO4950" s="4"/>
      <c r="ABH4950" s="4"/>
      <c r="ABX4950" s="4"/>
      <c r="ACY4950" s="4"/>
      <c r="AEP4950" s="4"/>
      <c r="AFF4950" s="4"/>
      <c r="AGG4950" s="4"/>
      <c r="AGW4950" s="4"/>
      <c r="AHX4950" s="4"/>
      <c r="AIN4950" s="4"/>
      <c r="AJO4950" s="4"/>
      <c r="AKE4950" s="4"/>
    </row>
    <row r="4951" spans="212:967" x14ac:dyDescent="0.3">
      <c r="HD4951" s="4"/>
      <c r="KH4951" s="4"/>
      <c r="LW4951" s="4"/>
      <c r="NL4951" s="4"/>
      <c r="PA4951" s="4"/>
      <c r="QP4951" s="4"/>
      <c r="SQ4951" s="4"/>
      <c r="UJ4951" s="4"/>
      <c r="WC4951" s="4"/>
      <c r="XV4951" s="4"/>
      <c r="ZO4951" s="4"/>
      <c r="ABH4951" s="4"/>
      <c r="ABX4951" s="4"/>
      <c r="ACY4951" s="4"/>
      <c r="AEP4951" s="4"/>
      <c r="AFF4951" s="4"/>
      <c r="AGG4951" s="4"/>
      <c r="AGW4951" s="4"/>
      <c r="AHX4951" s="4"/>
      <c r="AIN4951" s="4"/>
      <c r="AJO4951" s="4"/>
      <c r="AKE4951" s="4"/>
    </row>
    <row r="4952" spans="212:967" x14ac:dyDescent="0.3">
      <c r="HD4952" s="4"/>
      <c r="KH4952" s="4"/>
      <c r="LW4952" s="4"/>
      <c r="NL4952" s="4"/>
      <c r="PA4952" s="4"/>
      <c r="QP4952" s="4"/>
      <c r="SQ4952" s="4"/>
      <c r="UJ4952" s="4"/>
      <c r="WC4952" s="4"/>
      <c r="XV4952" s="4"/>
      <c r="ZO4952" s="4"/>
      <c r="ABH4952" s="4"/>
      <c r="ABX4952" s="4"/>
      <c r="ACY4952" s="4"/>
      <c r="AEP4952" s="4"/>
      <c r="AFF4952" s="4"/>
      <c r="AGG4952" s="4"/>
      <c r="AGW4952" s="4"/>
      <c r="AHX4952" s="4"/>
      <c r="AIN4952" s="4"/>
      <c r="AJO4952" s="4"/>
      <c r="AKE4952" s="4"/>
    </row>
    <row r="4953" spans="212:967" x14ac:dyDescent="0.3">
      <c r="HD4953" s="4"/>
      <c r="KH4953" s="4"/>
      <c r="LW4953" s="4"/>
      <c r="NL4953" s="4"/>
      <c r="PA4953" s="4"/>
      <c r="QP4953" s="4"/>
      <c r="SQ4953" s="4"/>
      <c r="UJ4953" s="4"/>
      <c r="WC4953" s="4"/>
      <c r="XV4953" s="4"/>
      <c r="ZO4953" s="4"/>
      <c r="ABH4953" s="4"/>
      <c r="ABX4953" s="4"/>
      <c r="ACY4953" s="4"/>
      <c r="AEP4953" s="4"/>
      <c r="AFF4953" s="4"/>
      <c r="AGG4953" s="4"/>
      <c r="AGW4953" s="4"/>
      <c r="AHX4953" s="4"/>
      <c r="AIN4953" s="4"/>
      <c r="AJO4953" s="4"/>
      <c r="AKE4953" s="4"/>
    </row>
    <row r="4954" spans="212:967" x14ac:dyDescent="0.3">
      <c r="HD4954" s="4"/>
      <c r="KH4954" s="4"/>
      <c r="LW4954" s="4"/>
      <c r="NL4954" s="4"/>
      <c r="PA4954" s="4"/>
      <c r="QP4954" s="4"/>
      <c r="SQ4954" s="4"/>
      <c r="UJ4954" s="4"/>
      <c r="WC4954" s="4"/>
      <c r="XV4954" s="4"/>
      <c r="ZO4954" s="4"/>
      <c r="ABH4954" s="4"/>
      <c r="ABX4954" s="4"/>
      <c r="ACY4954" s="4"/>
      <c r="AEP4954" s="4"/>
      <c r="AFF4954" s="4"/>
      <c r="AGG4954" s="4"/>
      <c r="AGW4954" s="4"/>
      <c r="AHX4954" s="4"/>
      <c r="AIN4954" s="4"/>
      <c r="AJO4954" s="4"/>
      <c r="AKE4954" s="4"/>
    </row>
    <row r="4955" spans="212:967" x14ac:dyDescent="0.3">
      <c r="HD4955" s="4"/>
      <c r="KH4955" s="4"/>
      <c r="LW4955" s="4"/>
      <c r="NL4955" s="4"/>
      <c r="PA4955" s="4"/>
      <c r="QP4955" s="4"/>
      <c r="SQ4955" s="4"/>
      <c r="UJ4955" s="4"/>
      <c r="WC4955" s="4"/>
      <c r="XV4955" s="4"/>
      <c r="ZO4955" s="4"/>
      <c r="ABH4955" s="4"/>
      <c r="ABX4955" s="4"/>
      <c r="ACY4955" s="4"/>
      <c r="AEP4955" s="4"/>
      <c r="AFF4955" s="4"/>
      <c r="AGG4955" s="4"/>
      <c r="AGW4955" s="4"/>
      <c r="AHX4955" s="4"/>
      <c r="AIN4955" s="4"/>
      <c r="AJO4955" s="4"/>
      <c r="AKE4955" s="4"/>
    </row>
    <row r="4956" spans="212:967" x14ac:dyDescent="0.3">
      <c r="HD4956" s="4"/>
      <c r="KH4956" s="4"/>
      <c r="LW4956" s="4"/>
      <c r="NL4956" s="4"/>
      <c r="PA4956" s="4"/>
      <c r="QP4956" s="4"/>
      <c r="SQ4956" s="4"/>
      <c r="UJ4956" s="4"/>
      <c r="WC4956" s="4"/>
      <c r="XV4956" s="4"/>
      <c r="ZO4956" s="4"/>
      <c r="ABH4956" s="4"/>
      <c r="ABT4956" s="5"/>
      <c r="ABX4956" s="4"/>
      <c r="ACY4956" s="4"/>
      <c r="AEP4956" s="4"/>
      <c r="AFB4956" s="5"/>
      <c r="AFF4956" s="4"/>
      <c r="AGG4956" s="4"/>
      <c r="AGS4956" s="5"/>
      <c r="AGW4956" s="4"/>
      <c r="AHX4956" s="4"/>
      <c r="AIJ4956" s="5"/>
      <c r="AIN4956" s="4"/>
      <c r="AJO4956" s="4"/>
      <c r="AKA4956" s="5"/>
      <c r="AKE4956" s="4"/>
    </row>
    <row r="4957" spans="212:967" x14ac:dyDescent="0.3">
      <c r="HD4957" s="4"/>
      <c r="KH4957" s="4"/>
      <c r="LW4957" s="4"/>
      <c r="NL4957" s="4"/>
      <c r="PA4957" s="4"/>
      <c r="QP4957" s="4"/>
      <c r="SQ4957" s="4"/>
      <c r="UJ4957" s="4"/>
      <c r="WC4957" s="4"/>
      <c r="XV4957" s="4"/>
      <c r="ZO4957" s="4"/>
      <c r="ABH4957" s="4"/>
      <c r="ABX4957" s="4"/>
      <c r="ACY4957" s="4"/>
      <c r="AEP4957" s="4"/>
      <c r="AFF4957" s="4"/>
      <c r="AGG4957" s="4"/>
      <c r="AGW4957" s="4"/>
      <c r="AHX4957" s="4"/>
      <c r="AIN4957" s="4"/>
      <c r="AJO4957" s="4"/>
      <c r="AKE4957" s="4"/>
    </row>
    <row r="4958" spans="212:967" x14ac:dyDescent="0.3">
      <c r="HD4958" s="4"/>
      <c r="KH4958" s="4"/>
      <c r="LW4958" s="4"/>
      <c r="NL4958" s="4"/>
      <c r="PA4958" s="4"/>
      <c r="QP4958" s="4"/>
      <c r="SQ4958" s="4"/>
      <c r="UJ4958" s="4"/>
      <c r="WC4958" s="4"/>
      <c r="XV4958" s="4"/>
      <c r="ZO4958" s="4"/>
      <c r="ABH4958" s="4"/>
      <c r="ABT4958" s="5"/>
      <c r="ABX4958" s="4"/>
      <c r="ACY4958" s="4"/>
      <c r="AEP4958" s="4"/>
      <c r="AFB4958" s="5"/>
      <c r="AFF4958" s="4"/>
      <c r="AGG4958" s="4"/>
      <c r="AGS4958" s="5"/>
      <c r="AGW4958" s="4"/>
      <c r="AHX4958" s="4"/>
      <c r="AIJ4958" s="5"/>
      <c r="AIN4958" s="4"/>
      <c r="AJO4958" s="4"/>
      <c r="AKA4958" s="5"/>
      <c r="AKE4958" s="4"/>
    </row>
    <row r="4959" spans="212:967" x14ac:dyDescent="0.3">
      <c r="HD4959" s="4"/>
      <c r="KH4959" s="4"/>
      <c r="LW4959" s="4"/>
      <c r="NL4959" s="4"/>
      <c r="PA4959" s="4"/>
      <c r="QP4959" s="4"/>
      <c r="SQ4959" s="4"/>
      <c r="UJ4959" s="4"/>
      <c r="WC4959" s="4"/>
      <c r="XV4959" s="4"/>
      <c r="ZO4959" s="4"/>
      <c r="ABH4959" s="4"/>
      <c r="ABT4959" s="5"/>
      <c r="ABX4959" s="4"/>
      <c r="ACY4959" s="4"/>
      <c r="AEP4959" s="4"/>
      <c r="AFB4959" s="5"/>
      <c r="AFF4959" s="4"/>
      <c r="AGG4959" s="4"/>
      <c r="AGS4959" s="5"/>
      <c r="AGW4959" s="4"/>
      <c r="AHX4959" s="4"/>
      <c r="AIJ4959" s="5"/>
      <c r="AIN4959" s="4"/>
      <c r="AJO4959" s="4"/>
      <c r="AKA4959" s="5"/>
      <c r="AKE4959" s="4"/>
    </row>
    <row r="4960" spans="212:967" x14ac:dyDescent="0.3">
      <c r="HD4960" s="4"/>
      <c r="KH4960" s="4"/>
      <c r="LW4960" s="4"/>
      <c r="NL4960" s="4"/>
      <c r="PA4960" s="4"/>
      <c r="QP4960" s="4"/>
      <c r="SQ4960" s="4"/>
      <c r="UJ4960" s="4"/>
      <c r="WC4960" s="4"/>
      <c r="XV4960" s="4"/>
      <c r="ZO4960" s="4"/>
      <c r="ABH4960" s="4"/>
      <c r="ABT4960" s="5"/>
      <c r="ABX4960" s="4"/>
      <c r="ACY4960" s="4"/>
      <c r="AEP4960" s="4"/>
      <c r="AFB4960" s="5"/>
      <c r="AFF4960" s="4"/>
      <c r="AGG4960" s="4"/>
      <c r="AGS4960" s="5"/>
      <c r="AGW4960" s="4"/>
      <c r="AHX4960" s="4"/>
      <c r="AIJ4960" s="5"/>
      <c r="AIN4960" s="4"/>
      <c r="AJO4960" s="4"/>
      <c r="AKA4960" s="5"/>
      <c r="AKE4960" s="4"/>
    </row>
    <row r="4961" spans="212:988" x14ac:dyDescent="0.3">
      <c r="HD4961" s="4"/>
      <c r="KH4961" s="4"/>
      <c r="LW4961" s="4"/>
      <c r="NL4961" s="4"/>
      <c r="PA4961" s="4"/>
      <c r="QP4961" s="4"/>
      <c r="SQ4961" s="4"/>
      <c r="UJ4961" s="4"/>
      <c r="WC4961" s="4"/>
      <c r="XV4961" s="4"/>
      <c r="ZO4961" s="4"/>
      <c r="ABH4961" s="4"/>
      <c r="ABT4961" s="5"/>
      <c r="ABX4961" s="4"/>
      <c r="ACY4961" s="4"/>
      <c r="AEP4961" s="4"/>
      <c r="AFB4961" s="5"/>
      <c r="AFF4961" s="4"/>
      <c r="AGG4961" s="4"/>
      <c r="AGS4961" s="5"/>
      <c r="AGW4961" s="4"/>
      <c r="AHX4961" s="4"/>
      <c r="AIJ4961" s="5"/>
      <c r="AIN4961" s="4"/>
      <c r="AJO4961" s="4"/>
      <c r="AKA4961" s="5"/>
      <c r="AKE4961" s="4"/>
    </row>
    <row r="4962" spans="212:988" x14ac:dyDescent="0.3">
      <c r="HD4962" s="4"/>
      <c r="KH4962" s="4"/>
      <c r="LW4962" s="4"/>
      <c r="NL4962" s="4"/>
      <c r="PA4962" s="4"/>
      <c r="QP4962" s="4"/>
      <c r="SQ4962" s="4"/>
      <c r="UJ4962" s="4"/>
      <c r="WC4962" s="4"/>
      <c r="XV4962" s="4"/>
      <c r="ZO4962" s="4"/>
      <c r="ABH4962" s="4"/>
      <c r="ABT4962" s="5"/>
      <c r="ABX4962" s="4"/>
      <c r="ACY4962" s="4"/>
      <c r="AEP4962" s="4"/>
      <c r="AFB4962" s="5"/>
      <c r="AFF4962" s="4"/>
      <c r="AGG4962" s="4"/>
      <c r="AGS4962" s="5"/>
      <c r="AGW4962" s="4"/>
      <c r="AHX4962" s="4"/>
      <c r="AIJ4962" s="5"/>
      <c r="AIN4962" s="4"/>
      <c r="AJO4962" s="4"/>
      <c r="AKA4962" s="5"/>
      <c r="AKE4962" s="4"/>
    </row>
    <row r="4963" spans="212:988" x14ac:dyDescent="0.3">
      <c r="HD4963" s="4"/>
      <c r="KH4963" s="4"/>
      <c r="LW4963" s="4"/>
      <c r="NL4963" s="4"/>
      <c r="PA4963" s="4"/>
      <c r="QP4963" s="4"/>
      <c r="SQ4963" s="4"/>
      <c r="UJ4963" s="4"/>
      <c r="WC4963" s="4"/>
      <c r="XV4963" s="4"/>
      <c r="ZO4963" s="4"/>
      <c r="ABH4963" s="4"/>
      <c r="ABT4963" s="5"/>
      <c r="ABX4963" s="4"/>
      <c r="ACJ4963" s="5"/>
      <c r="ACS4963" s="5"/>
      <c r="ACY4963" s="4"/>
      <c r="AEP4963" s="4"/>
      <c r="AFB4963" s="5"/>
      <c r="AFF4963" s="4"/>
      <c r="AFR4963" s="5"/>
      <c r="AGA4963" s="5"/>
      <c r="AGG4963" s="4"/>
      <c r="AGS4963" s="5"/>
      <c r="AGW4963" s="4"/>
      <c r="AHI4963" s="5"/>
      <c r="AHR4963" s="5"/>
      <c r="AHX4963" s="4"/>
      <c r="AIJ4963" s="5"/>
      <c r="AIN4963" s="4"/>
      <c r="AIZ4963" s="5"/>
      <c r="AJI4963" s="5"/>
      <c r="AJO4963" s="4"/>
      <c r="AKA4963" s="5"/>
      <c r="AKE4963" s="4"/>
      <c r="AKQ4963" s="5"/>
      <c r="AKZ4963" s="5"/>
    </row>
    <row r="4964" spans="212:988" x14ac:dyDescent="0.3">
      <c r="HD4964" s="4"/>
      <c r="KH4964" s="4"/>
      <c r="LW4964" s="4"/>
      <c r="NL4964" s="4"/>
      <c r="PA4964" s="4"/>
      <c r="QP4964" s="4"/>
      <c r="SQ4964" s="4"/>
      <c r="UJ4964" s="4"/>
      <c r="WC4964" s="4"/>
      <c r="XV4964" s="4"/>
      <c r="ZO4964" s="4"/>
      <c r="ABH4964" s="4"/>
      <c r="ABT4964" s="5"/>
      <c r="ABX4964" s="4"/>
      <c r="ACY4964" s="4"/>
      <c r="AEP4964" s="4"/>
      <c r="AFB4964" s="5"/>
      <c r="AFF4964" s="4"/>
      <c r="AGG4964" s="4"/>
      <c r="AGS4964" s="5"/>
      <c r="AGW4964" s="4"/>
      <c r="AHX4964" s="4"/>
      <c r="AIJ4964" s="5"/>
      <c r="AIN4964" s="4"/>
      <c r="AJO4964" s="4"/>
      <c r="AKA4964" s="5"/>
      <c r="AKE4964" s="4"/>
    </row>
    <row r="4965" spans="212:988" x14ac:dyDescent="0.3">
      <c r="HD4965" s="4"/>
      <c r="KH4965" s="4"/>
      <c r="LW4965" s="4"/>
      <c r="NL4965" s="4"/>
      <c r="PA4965" s="4"/>
      <c r="QP4965" s="4"/>
      <c r="SQ4965" s="4"/>
      <c r="UJ4965" s="4"/>
      <c r="WC4965" s="4"/>
      <c r="XV4965" s="4"/>
      <c r="ZO4965" s="4"/>
      <c r="ABH4965" s="4"/>
      <c r="ABX4965" s="4"/>
      <c r="ACY4965" s="4"/>
      <c r="AEP4965" s="4"/>
      <c r="AFF4965" s="4"/>
      <c r="AGG4965" s="4"/>
      <c r="AGW4965" s="4"/>
      <c r="AHX4965" s="4"/>
      <c r="AIN4965" s="4"/>
      <c r="AJO4965" s="4"/>
      <c r="AKE4965" s="4"/>
    </row>
    <row r="4966" spans="212:988" x14ac:dyDescent="0.3">
      <c r="HD4966" s="4"/>
      <c r="KH4966" s="4"/>
      <c r="LW4966" s="4"/>
      <c r="NL4966" s="4"/>
      <c r="PA4966" s="4"/>
      <c r="QP4966" s="4"/>
      <c r="SQ4966" s="4"/>
      <c r="UJ4966" s="4"/>
      <c r="WC4966" s="4"/>
      <c r="XV4966" s="4"/>
      <c r="ZO4966" s="4"/>
      <c r="ABH4966" s="4"/>
      <c r="ABT4966" s="5"/>
      <c r="ABX4966" s="4"/>
      <c r="ACY4966" s="4"/>
      <c r="AEP4966" s="4"/>
      <c r="AFB4966" s="5"/>
      <c r="AFF4966" s="4"/>
      <c r="AGG4966" s="4"/>
      <c r="AGS4966" s="5"/>
      <c r="AGW4966" s="4"/>
      <c r="AHX4966" s="4"/>
      <c r="AIJ4966" s="5"/>
      <c r="AIN4966" s="4"/>
      <c r="AJO4966" s="4"/>
      <c r="AKA4966" s="5"/>
      <c r="AKE4966" s="4"/>
    </row>
    <row r="4967" spans="212:988" x14ac:dyDescent="0.3">
      <c r="HD4967" s="4"/>
      <c r="KH4967" s="4"/>
      <c r="LW4967" s="4"/>
      <c r="NL4967" s="4"/>
      <c r="PA4967" s="4"/>
      <c r="QP4967" s="4"/>
      <c r="SQ4967" s="4"/>
      <c r="UJ4967" s="4"/>
      <c r="WC4967" s="4"/>
      <c r="XV4967" s="4"/>
      <c r="ZO4967" s="4"/>
      <c r="ABH4967" s="4"/>
      <c r="ABX4967" s="4"/>
      <c r="ACY4967" s="4"/>
      <c r="AEP4967" s="4"/>
      <c r="AFF4967" s="4"/>
      <c r="AGG4967" s="4"/>
      <c r="AGW4967" s="4"/>
      <c r="AHX4967" s="4"/>
      <c r="AIN4967" s="4"/>
      <c r="AJO4967" s="4"/>
      <c r="AKE4967" s="4"/>
    </row>
    <row r="4968" spans="212:988" x14ac:dyDescent="0.3">
      <c r="HD4968" s="4"/>
      <c r="KH4968" s="4"/>
      <c r="LW4968" s="4"/>
      <c r="NL4968" s="4"/>
      <c r="PA4968" s="4"/>
      <c r="QP4968" s="4"/>
      <c r="SQ4968" s="4"/>
      <c r="UJ4968" s="4"/>
      <c r="WC4968" s="4"/>
      <c r="XV4968" s="4"/>
      <c r="ZO4968" s="4"/>
      <c r="ABH4968" s="4"/>
      <c r="ABT4968" s="5"/>
      <c r="ABX4968" s="4"/>
      <c r="ACY4968" s="4"/>
      <c r="AEP4968" s="4"/>
      <c r="AFB4968" s="5"/>
      <c r="AFF4968" s="4"/>
      <c r="AGG4968" s="4"/>
      <c r="AGS4968" s="5"/>
      <c r="AGW4968" s="4"/>
      <c r="AHX4968" s="4"/>
      <c r="AIJ4968" s="5"/>
      <c r="AIN4968" s="4"/>
      <c r="AJO4968" s="4"/>
      <c r="AKA4968" s="5"/>
      <c r="AKE4968" s="4"/>
    </row>
    <row r="4969" spans="212:988" x14ac:dyDescent="0.3">
      <c r="HD4969" s="4"/>
      <c r="KH4969" s="4"/>
      <c r="LW4969" s="4"/>
      <c r="NL4969" s="4"/>
      <c r="PA4969" s="4"/>
      <c r="QP4969" s="4"/>
      <c r="SQ4969" s="4"/>
      <c r="UJ4969" s="4"/>
      <c r="WC4969" s="4"/>
      <c r="XV4969" s="4"/>
      <c r="ZO4969" s="4"/>
      <c r="ABH4969" s="4"/>
      <c r="ABX4969" s="4"/>
      <c r="ACY4969" s="4"/>
      <c r="AEP4969" s="4"/>
      <c r="AFF4969" s="4"/>
      <c r="AGG4969" s="4"/>
      <c r="AGW4969" s="4"/>
      <c r="AHX4969" s="4"/>
      <c r="AIN4969" s="4"/>
      <c r="AJO4969" s="4"/>
      <c r="AKE4969" s="4"/>
    </row>
    <row r="4970" spans="212:988" x14ac:dyDescent="0.3">
      <c r="HD4970" s="4"/>
      <c r="KH4970" s="4"/>
      <c r="LW4970" s="4"/>
      <c r="NL4970" s="4"/>
      <c r="PA4970" s="4"/>
      <c r="QP4970" s="4"/>
      <c r="SQ4970" s="4"/>
      <c r="UJ4970" s="4"/>
      <c r="WC4970" s="4"/>
      <c r="XV4970" s="4"/>
      <c r="ZO4970" s="4"/>
      <c r="ABH4970" s="4"/>
      <c r="ABX4970" s="4"/>
      <c r="ACY4970" s="4"/>
      <c r="AEP4970" s="4"/>
      <c r="AFF4970" s="4"/>
      <c r="AGG4970" s="4"/>
      <c r="AGW4970" s="4"/>
      <c r="AHX4970" s="4"/>
      <c r="AIN4970" s="4"/>
      <c r="AJO4970" s="4"/>
      <c r="AKE4970" s="4"/>
    </row>
    <row r="4971" spans="212:988" x14ac:dyDescent="0.3">
      <c r="HD4971" s="4"/>
      <c r="KH4971" s="4"/>
      <c r="LW4971" s="4"/>
      <c r="NL4971" s="4"/>
      <c r="PA4971" s="4"/>
      <c r="QP4971" s="4"/>
      <c r="SQ4971" s="4"/>
      <c r="UJ4971" s="4"/>
      <c r="WC4971" s="4"/>
      <c r="XV4971" s="4"/>
      <c r="ZO4971" s="4"/>
      <c r="ABH4971" s="4"/>
      <c r="ABX4971" s="4"/>
      <c r="ACY4971" s="4"/>
      <c r="AEP4971" s="4"/>
      <c r="AFF4971" s="4"/>
      <c r="AGG4971" s="4"/>
      <c r="AGW4971" s="4"/>
      <c r="AHX4971" s="4"/>
      <c r="AIN4971" s="4"/>
      <c r="AJO4971" s="4"/>
      <c r="AKE4971" s="4"/>
    </row>
    <row r="4972" spans="212:988" x14ac:dyDescent="0.3">
      <c r="HD4972" s="4"/>
      <c r="KH4972" s="4"/>
      <c r="LW4972" s="4"/>
      <c r="NL4972" s="4"/>
      <c r="PA4972" s="4"/>
      <c r="QP4972" s="4"/>
      <c r="SQ4972" s="4"/>
      <c r="UJ4972" s="4"/>
      <c r="WC4972" s="4"/>
      <c r="XV4972" s="4"/>
      <c r="ZO4972" s="4"/>
      <c r="ABH4972" s="4"/>
      <c r="ABX4972" s="4"/>
      <c r="ACY4972" s="4"/>
      <c r="AEP4972" s="4"/>
      <c r="AFF4972" s="4"/>
      <c r="AGG4972" s="4"/>
      <c r="AGW4972" s="4"/>
      <c r="AHX4972" s="4"/>
      <c r="AIN4972" s="4"/>
      <c r="AJO4972" s="4"/>
      <c r="AKE4972" s="4"/>
    </row>
    <row r="4973" spans="212:988" x14ac:dyDescent="0.3">
      <c r="HD4973" s="4"/>
      <c r="KH4973" s="4"/>
      <c r="LW4973" s="4"/>
      <c r="NL4973" s="4"/>
      <c r="PA4973" s="4"/>
      <c r="QP4973" s="4"/>
      <c r="SQ4973" s="4"/>
      <c r="UJ4973" s="4"/>
      <c r="WC4973" s="4"/>
      <c r="XV4973" s="4"/>
      <c r="ZO4973" s="4"/>
      <c r="ABH4973" s="4"/>
      <c r="ABX4973" s="4"/>
      <c r="ACY4973" s="4"/>
      <c r="AEP4973" s="4"/>
      <c r="AFF4973" s="4"/>
      <c r="AGG4973" s="4"/>
      <c r="AGW4973" s="4"/>
      <c r="AHX4973" s="4"/>
      <c r="AIN4973" s="4"/>
      <c r="AJO4973" s="4"/>
      <c r="AKE4973" s="4"/>
    </row>
    <row r="4974" spans="212:988" x14ac:dyDescent="0.3">
      <c r="HD4974" s="4"/>
      <c r="KH4974" s="4"/>
      <c r="LW4974" s="4"/>
      <c r="NL4974" s="4"/>
      <c r="PA4974" s="4"/>
      <c r="QP4974" s="4"/>
      <c r="SQ4974" s="4"/>
      <c r="UJ4974" s="4"/>
      <c r="WC4974" s="4"/>
      <c r="XV4974" s="4"/>
      <c r="ZO4974" s="4"/>
      <c r="ABH4974" s="4"/>
      <c r="ABX4974" s="4"/>
      <c r="ACY4974" s="4"/>
      <c r="AEP4974" s="4"/>
      <c r="AFF4974" s="4"/>
      <c r="AGG4974" s="4"/>
      <c r="AGW4974" s="4"/>
      <c r="AHX4974" s="4"/>
      <c r="AIN4974" s="4"/>
      <c r="AJO4974" s="4"/>
      <c r="AKE4974" s="4"/>
    </row>
    <row r="4975" spans="212:988" x14ac:dyDescent="0.3">
      <c r="HD4975" s="4"/>
      <c r="KH4975" s="4"/>
      <c r="LW4975" s="4"/>
      <c r="NL4975" s="4"/>
      <c r="PA4975" s="4"/>
      <c r="QP4975" s="4"/>
      <c r="SQ4975" s="4"/>
      <c r="UJ4975" s="4"/>
      <c r="WC4975" s="4"/>
      <c r="XV4975" s="4"/>
      <c r="ZO4975" s="4"/>
      <c r="ABH4975" s="4"/>
      <c r="ABX4975" s="4"/>
      <c r="ACY4975" s="4"/>
      <c r="AEP4975" s="4"/>
      <c r="AFF4975" s="4"/>
      <c r="AGG4975" s="4"/>
      <c r="AGW4975" s="4"/>
      <c r="AHX4975" s="4"/>
      <c r="AIN4975" s="4"/>
      <c r="AJO4975" s="4"/>
      <c r="AKE4975" s="4"/>
    </row>
    <row r="4976" spans="212:988" x14ac:dyDescent="0.3">
      <c r="HD4976" s="4"/>
      <c r="KH4976" s="4"/>
      <c r="LW4976" s="4"/>
      <c r="NL4976" s="4"/>
      <c r="PA4976" s="4"/>
      <c r="QP4976" s="4"/>
      <c r="SQ4976" s="4"/>
      <c r="UJ4976" s="4"/>
      <c r="WC4976" s="4"/>
      <c r="XV4976" s="4"/>
      <c r="ZO4976" s="4"/>
      <c r="ABH4976" s="4"/>
      <c r="ABT4976" s="5"/>
      <c r="ABX4976" s="4"/>
      <c r="ACY4976" s="4"/>
      <c r="AEP4976" s="4"/>
      <c r="AFB4976" s="5"/>
      <c r="AFF4976" s="4"/>
      <c r="AGG4976" s="4"/>
      <c r="AGS4976" s="5"/>
      <c r="AGW4976" s="4"/>
      <c r="AHX4976" s="4"/>
      <c r="AIJ4976" s="5"/>
      <c r="AIN4976" s="4"/>
      <c r="AJO4976" s="4"/>
      <c r="AKA4976" s="5"/>
      <c r="AKE4976" s="4"/>
    </row>
    <row r="4977" spans="212:967" x14ac:dyDescent="0.3">
      <c r="HD4977" s="4"/>
      <c r="KH4977" s="4"/>
      <c r="LW4977" s="4"/>
      <c r="NL4977" s="4"/>
      <c r="PA4977" s="4"/>
      <c r="QP4977" s="4"/>
      <c r="SQ4977" s="4"/>
      <c r="UJ4977" s="4"/>
      <c r="WC4977" s="4"/>
      <c r="XV4977" s="4"/>
      <c r="ZO4977" s="4"/>
      <c r="ABH4977" s="4"/>
      <c r="ABX4977" s="4"/>
      <c r="ACY4977" s="4"/>
      <c r="AEP4977" s="4"/>
      <c r="AFF4977" s="4"/>
      <c r="AGG4977" s="4"/>
      <c r="AGW4977" s="4"/>
      <c r="AHX4977" s="4"/>
      <c r="AIN4977" s="4"/>
      <c r="AJO4977" s="4"/>
      <c r="AKE4977" s="4"/>
    </row>
    <row r="4978" spans="212:967" x14ac:dyDescent="0.3">
      <c r="HD4978" s="4"/>
      <c r="KH4978" s="4"/>
      <c r="LW4978" s="4"/>
      <c r="NL4978" s="4"/>
      <c r="PA4978" s="4"/>
      <c r="QP4978" s="4"/>
      <c r="SQ4978" s="4"/>
      <c r="UJ4978" s="4"/>
      <c r="WC4978" s="4"/>
      <c r="XV4978" s="4"/>
      <c r="ZO4978" s="4"/>
      <c r="ABH4978" s="4"/>
      <c r="ABT4978" s="5"/>
      <c r="ABX4978" s="4"/>
      <c r="ACY4978" s="4"/>
      <c r="AEP4978" s="4"/>
      <c r="AFB4978" s="5"/>
      <c r="AFF4978" s="4"/>
      <c r="AGG4978" s="4"/>
      <c r="AGS4978" s="5"/>
      <c r="AGW4978" s="4"/>
      <c r="AHX4978" s="4"/>
      <c r="AIJ4978" s="5"/>
      <c r="AIN4978" s="4"/>
      <c r="AJO4978" s="4"/>
      <c r="AKA4978" s="5"/>
      <c r="AKE4978" s="4"/>
    </row>
    <row r="4979" spans="212:967" x14ac:dyDescent="0.3">
      <c r="HD4979" s="4"/>
      <c r="KH4979" s="4"/>
      <c r="LW4979" s="4"/>
      <c r="NL4979" s="4"/>
      <c r="PA4979" s="4"/>
      <c r="QP4979" s="4"/>
      <c r="SQ4979" s="4"/>
      <c r="UJ4979" s="4"/>
      <c r="WC4979" s="4"/>
      <c r="XV4979" s="4"/>
      <c r="ZO4979" s="4"/>
      <c r="ABH4979" s="4"/>
      <c r="ABT4979" s="5"/>
      <c r="ABX4979" s="4"/>
      <c r="ACY4979" s="4"/>
      <c r="AEP4979" s="4"/>
      <c r="AFB4979" s="5"/>
      <c r="AFF4979" s="4"/>
      <c r="AGG4979" s="4"/>
      <c r="AGS4979" s="5"/>
      <c r="AGW4979" s="4"/>
      <c r="AHX4979" s="4"/>
      <c r="AIJ4979" s="5"/>
      <c r="AIN4979" s="4"/>
      <c r="AJO4979" s="4"/>
      <c r="AKA4979" s="5"/>
      <c r="AKE4979" s="4"/>
    </row>
    <row r="4980" spans="212:967" x14ac:dyDescent="0.3">
      <c r="HD4980" s="4"/>
      <c r="KH4980" s="4"/>
      <c r="LW4980" s="4"/>
      <c r="NL4980" s="4"/>
      <c r="PA4980" s="4"/>
      <c r="QP4980" s="4"/>
      <c r="SQ4980" s="4"/>
      <c r="UJ4980" s="4"/>
      <c r="WC4980" s="4"/>
      <c r="XV4980" s="4"/>
      <c r="ZO4980" s="4"/>
      <c r="ABH4980" s="4"/>
      <c r="ABT4980" s="5"/>
      <c r="ABX4980" s="4"/>
      <c r="ACY4980" s="4"/>
      <c r="AEP4980" s="4"/>
      <c r="AFF4980" s="4"/>
      <c r="AGG4980" s="4"/>
      <c r="AGW4980" s="4"/>
      <c r="AHX4980" s="4"/>
      <c r="AIN4980" s="4"/>
      <c r="AJO4980" s="4"/>
      <c r="AKE4980" s="4"/>
    </row>
    <row r="4981" spans="212:967" x14ac:dyDescent="0.3">
      <c r="HD4981" s="4"/>
      <c r="KH4981" s="4"/>
      <c r="LW4981" s="4"/>
      <c r="NL4981" s="4"/>
      <c r="PA4981" s="4"/>
      <c r="QP4981" s="4"/>
      <c r="SQ4981" s="4"/>
      <c r="UJ4981" s="4"/>
      <c r="WC4981" s="4"/>
      <c r="XV4981" s="4"/>
      <c r="ZO4981" s="4"/>
      <c r="ABH4981" s="4"/>
      <c r="ABT4981" s="5"/>
      <c r="ABX4981" s="4"/>
      <c r="ACY4981" s="4"/>
      <c r="AEP4981" s="4"/>
      <c r="AFB4981" s="5"/>
      <c r="AFF4981" s="4"/>
      <c r="AGG4981" s="4"/>
      <c r="AGS4981" s="5"/>
      <c r="AGW4981" s="4"/>
      <c r="AHX4981" s="4"/>
      <c r="AIJ4981" s="5"/>
      <c r="AIN4981" s="4"/>
      <c r="AJO4981" s="4"/>
      <c r="AKA4981" s="5"/>
      <c r="AKE4981" s="4"/>
    </row>
    <row r="4982" spans="212:967" x14ac:dyDescent="0.3">
      <c r="HD4982" s="4"/>
      <c r="KH4982" s="4"/>
      <c r="LW4982" s="4"/>
      <c r="NL4982" s="4"/>
      <c r="PA4982" s="4"/>
      <c r="QP4982" s="4"/>
      <c r="SQ4982" s="4"/>
      <c r="UJ4982" s="4"/>
      <c r="WC4982" s="4"/>
      <c r="XV4982" s="4"/>
      <c r="ZO4982" s="4"/>
      <c r="ABH4982" s="4"/>
      <c r="ABT4982" s="5"/>
      <c r="ABX4982" s="4"/>
      <c r="ACY4982" s="4"/>
      <c r="AEP4982" s="4"/>
      <c r="AFB4982" s="5"/>
      <c r="AFF4982" s="4"/>
      <c r="AGG4982" s="4"/>
      <c r="AGS4982" s="5"/>
      <c r="AGW4982" s="4"/>
      <c r="AHX4982" s="4"/>
      <c r="AIJ4982" s="5"/>
      <c r="AIN4982" s="4"/>
      <c r="AJO4982" s="4"/>
      <c r="AKA4982" s="5"/>
      <c r="AKE4982" s="4"/>
    </row>
    <row r="4983" spans="212:967" x14ac:dyDescent="0.3">
      <c r="HD4983" s="4"/>
      <c r="KH4983" s="4"/>
      <c r="LW4983" s="4"/>
      <c r="NL4983" s="4"/>
      <c r="PA4983" s="4"/>
      <c r="QP4983" s="4"/>
      <c r="SQ4983" s="4"/>
      <c r="UJ4983" s="4"/>
      <c r="WC4983" s="4"/>
      <c r="XV4983" s="4"/>
      <c r="ZO4983" s="4"/>
      <c r="ABH4983" s="4"/>
      <c r="ABX4983" s="4"/>
      <c r="ACY4983" s="4"/>
      <c r="AEP4983" s="4"/>
      <c r="AFF4983" s="4"/>
      <c r="AGG4983" s="4"/>
      <c r="AGW4983" s="4"/>
      <c r="AHX4983" s="4"/>
      <c r="AIN4983" s="4"/>
      <c r="AJO4983" s="4"/>
      <c r="AKE4983" s="4"/>
    </row>
    <row r="4984" spans="212:967" x14ac:dyDescent="0.3">
      <c r="HD4984" s="4"/>
      <c r="KH4984" s="4"/>
      <c r="LW4984" s="4"/>
      <c r="NL4984" s="4"/>
      <c r="PA4984" s="4"/>
      <c r="QP4984" s="4"/>
      <c r="SQ4984" s="4"/>
      <c r="UJ4984" s="4"/>
      <c r="WC4984" s="4"/>
      <c r="XV4984" s="4"/>
      <c r="ZO4984" s="4"/>
      <c r="ABH4984" s="4"/>
      <c r="ABX4984" s="4"/>
      <c r="ACY4984" s="4"/>
      <c r="AEP4984" s="4"/>
      <c r="AFF4984" s="4"/>
      <c r="AGG4984" s="4"/>
      <c r="AGW4984" s="4"/>
      <c r="AHX4984" s="4"/>
      <c r="AIN4984" s="4"/>
      <c r="AJO4984" s="4"/>
      <c r="AKE4984" s="4"/>
    </row>
    <row r="4985" spans="212:967" x14ac:dyDescent="0.3">
      <c r="HD4985" s="4"/>
      <c r="KH4985" s="4"/>
      <c r="LW4985" s="4"/>
      <c r="NL4985" s="4"/>
      <c r="PA4985" s="4"/>
      <c r="QP4985" s="4"/>
      <c r="SQ4985" s="4"/>
      <c r="UJ4985" s="4"/>
      <c r="WC4985" s="4"/>
      <c r="XV4985" s="4"/>
      <c r="ZO4985" s="4"/>
      <c r="ABH4985" s="4"/>
      <c r="ABX4985" s="4"/>
      <c r="ACY4985" s="4"/>
      <c r="AEP4985" s="4"/>
      <c r="AFF4985" s="4"/>
      <c r="AGG4985" s="4"/>
      <c r="AGW4985" s="4"/>
      <c r="AHX4985" s="4"/>
      <c r="AIN4985" s="4"/>
      <c r="AJO4985" s="4"/>
      <c r="AKE4985" s="4"/>
    </row>
    <row r="4986" spans="212:967" x14ac:dyDescent="0.3">
      <c r="HD4986" s="4"/>
      <c r="KH4986" s="4"/>
      <c r="LW4986" s="4"/>
      <c r="NL4986" s="4"/>
      <c r="PA4986" s="4"/>
      <c r="QP4986" s="4"/>
      <c r="SQ4986" s="4"/>
      <c r="UJ4986" s="4"/>
      <c r="WC4986" s="4"/>
      <c r="XV4986" s="4"/>
      <c r="ZO4986" s="4"/>
      <c r="ABH4986" s="4"/>
      <c r="ABX4986" s="4"/>
      <c r="ACY4986" s="4"/>
      <c r="AEP4986" s="4"/>
      <c r="AFF4986" s="4"/>
      <c r="AGG4986" s="4"/>
      <c r="AGW4986" s="4"/>
      <c r="AHX4986" s="4"/>
      <c r="AIN4986" s="4"/>
      <c r="AJO4986" s="4"/>
      <c r="AKE4986" s="4"/>
    </row>
    <row r="4987" spans="212:967" x14ac:dyDescent="0.3">
      <c r="HD4987" s="4"/>
      <c r="KH4987" s="4"/>
      <c r="LW4987" s="4"/>
      <c r="NL4987" s="4"/>
      <c r="PA4987" s="4"/>
      <c r="QP4987" s="4"/>
      <c r="SQ4987" s="4"/>
      <c r="UJ4987" s="4"/>
      <c r="WC4987" s="4"/>
      <c r="XV4987" s="4"/>
      <c r="ZO4987" s="4"/>
      <c r="ABH4987" s="4"/>
      <c r="ABX4987" s="4"/>
      <c r="ACY4987" s="4"/>
      <c r="AEP4987" s="4"/>
      <c r="AFF4987" s="4"/>
      <c r="AGG4987" s="4"/>
      <c r="AGW4987" s="4"/>
      <c r="AHX4987" s="4"/>
      <c r="AIN4987" s="4"/>
      <c r="AJO4987" s="4"/>
      <c r="AKE4987" s="4"/>
    </row>
    <row r="4988" spans="212:967" x14ac:dyDescent="0.3">
      <c r="HD4988" s="4"/>
      <c r="KH4988" s="4"/>
      <c r="LW4988" s="4"/>
      <c r="NL4988" s="4"/>
      <c r="PA4988" s="4"/>
      <c r="QP4988" s="4"/>
      <c r="SQ4988" s="4"/>
      <c r="UJ4988" s="4"/>
      <c r="WC4988" s="4"/>
      <c r="XV4988" s="4"/>
      <c r="ZO4988" s="4"/>
      <c r="ABH4988" s="4"/>
      <c r="ABX4988" s="4"/>
      <c r="ACY4988" s="4"/>
      <c r="AEP4988" s="4"/>
      <c r="AFF4988" s="4"/>
      <c r="AGG4988" s="4"/>
      <c r="AGW4988" s="4"/>
      <c r="AHX4988" s="4"/>
      <c r="AIN4988" s="4"/>
      <c r="AJO4988" s="4"/>
      <c r="AKE4988" s="4"/>
    </row>
    <row r="4989" spans="212:967" x14ac:dyDescent="0.3">
      <c r="HD4989" s="4"/>
      <c r="KH4989" s="4"/>
      <c r="LW4989" s="4"/>
      <c r="NL4989" s="4"/>
      <c r="PA4989" s="4"/>
      <c r="QP4989" s="4"/>
      <c r="SQ4989" s="4"/>
      <c r="UJ4989" s="4"/>
      <c r="WC4989" s="4"/>
      <c r="XV4989" s="4"/>
      <c r="ZO4989" s="4"/>
      <c r="ABH4989" s="4"/>
      <c r="ABX4989" s="4"/>
      <c r="ACY4989" s="4"/>
      <c r="AEP4989" s="4"/>
      <c r="AFF4989" s="4"/>
      <c r="AGG4989" s="4"/>
      <c r="AGW4989" s="4"/>
      <c r="AHX4989" s="4"/>
      <c r="AIN4989" s="4"/>
      <c r="AJO4989" s="4"/>
      <c r="AKE4989" s="4"/>
    </row>
    <row r="4990" spans="212:967" x14ac:dyDescent="0.3">
      <c r="HD4990" s="4"/>
      <c r="KH4990" s="4"/>
      <c r="LW4990" s="4"/>
      <c r="NL4990" s="4"/>
      <c r="PA4990" s="4"/>
      <c r="QP4990" s="4"/>
      <c r="SQ4990" s="4"/>
      <c r="UJ4990" s="4"/>
      <c r="WC4990" s="4"/>
      <c r="XV4990" s="4"/>
      <c r="ZO4990" s="4"/>
      <c r="ABH4990" s="4"/>
      <c r="ABX4990" s="4"/>
      <c r="ACY4990" s="4"/>
      <c r="AEP4990" s="4"/>
      <c r="AFF4990" s="4"/>
      <c r="AGG4990" s="4"/>
      <c r="AGW4990" s="4"/>
      <c r="AHX4990" s="4"/>
      <c r="AIN4990" s="4"/>
      <c r="AJO4990" s="4"/>
      <c r="AKE4990" s="4"/>
    </row>
    <row r="4991" spans="212:967" x14ac:dyDescent="0.3">
      <c r="HD4991" s="4"/>
      <c r="KH4991" s="4"/>
      <c r="LW4991" s="4"/>
      <c r="NL4991" s="4"/>
      <c r="PA4991" s="4"/>
      <c r="QP4991" s="4"/>
      <c r="SQ4991" s="4"/>
      <c r="UJ4991" s="4"/>
      <c r="WC4991" s="4"/>
      <c r="XV4991" s="4"/>
      <c r="ZO4991" s="4"/>
      <c r="ABH4991" s="4"/>
      <c r="ABX4991" s="4"/>
      <c r="ACY4991" s="4"/>
      <c r="AEP4991" s="4"/>
      <c r="AFF4991" s="4"/>
      <c r="AGG4991" s="4"/>
      <c r="AGW4991" s="4"/>
      <c r="AHX4991" s="4"/>
      <c r="AIN4991" s="4"/>
      <c r="AJO4991" s="4"/>
      <c r="AKE4991" s="4"/>
    </row>
    <row r="4992" spans="212:967" x14ac:dyDescent="0.3">
      <c r="HD4992" s="4"/>
      <c r="KH4992" s="4"/>
      <c r="LW4992" s="4"/>
      <c r="NL4992" s="4"/>
      <c r="PA4992" s="4"/>
      <c r="QP4992" s="4"/>
      <c r="SQ4992" s="4"/>
      <c r="UJ4992" s="4"/>
      <c r="WC4992" s="4"/>
      <c r="XV4992" s="4"/>
      <c r="ZO4992" s="4"/>
      <c r="ABH4992" s="4"/>
      <c r="ABX4992" s="4"/>
      <c r="ACY4992" s="4"/>
      <c r="AEP4992" s="4"/>
      <c r="AFF4992" s="4"/>
      <c r="AGG4992" s="4"/>
      <c r="AGW4992" s="4"/>
      <c r="AHX4992" s="4"/>
      <c r="AIN4992" s="4"/>
      <c r="AJO4992" s="4"/>
      <c r="AKE4992" s="4"/>
    </row>
    <row r="4993" spans="212:988" x14ac:dyDescent="0.3">
      <c r="HD4993" s="4"/>
      <c r="KH4993" s="4"/>
      <c r="LW4993" s="4"/>
      <c r="NL4993" s="4"/>
      <c r="PA4993" s="4"/>
      <c r="QP4993" s="4"/>
      <c r="SQ4993" s="4"/>
      <c r="UJ4993" s="4"/>
      <c r="WC4993" s="4"/>
      <c r="XV4993" s="4"/>
      <c r="ZO4993" s="4"/>
      <c r="ABH4993" s="4"/>
      <c r="ABX4993" s="4"/>
      <c r="ACY4993" s="4"/>
      <c r="AEP4993" s="4"/>
      <c r="AFF4993" s="4"/>
      <c r="AGG4993" s="4"/>
      <c r="AGW4993" s="4"/>
      <c r="AHX4993" s="4"/>
      <c r="AIN4993" s="4"/>
      <c r="AJO4993" s="4"/>
      <c r="AKE4993" s="4"/>
    </row>
    <row r="4994" spans="212:988" x14ac:dyDescent="0.3">
      <c r="HD4994" s="4"/>
      <c r="KH4994" s="4"/>
      <c r="LW4994" s="4"/>
      <c r="NL4994" s="4"/>
      <c r="PA4994" s="4"/>
      <c r="QP4994" s="4"/>
      <c r="SQ4994" s="4"/>
      <c r="UJ4994" s="4"/>
      <c r="WC4994" s="4"/>
      <c r="XV4994" s="4"/>
      <c r="ZO4994" s="4"/>
      <c r="ABH4994" s="4"/>
      <c r="ABX4994" s="4"/>
      <c r="ACY4994" s="4"/>
      <c r="AEP4994" s="4"/>
      <c r="AFF4994" s="4"/>
      <c r="AGG4994" s="4"/>
      <c r="AGW4994" s="4"/>
      <c r="AHX4994" s="4"/>
      <c r="AIN4994" s="4"/>
      <c r="AJO4994" s="4"/>
      <c r="AKE4994" s="4"/>
    </row>
    <row r="4995" spans="212:988" x14ac:dyDescent="0.3">
      <c r="HD4995" s="4"/>
      <c r="KH4995" s="4"/>
      <c r="LW4995" s="4"/>
      <c r="NL4995" s="4"/>
      <c r="PA4995" s="4"/>
      <c r="QP4995" s="4"/>
      <c r="SQ4995" s="4"/>
      <c r="UJ4995" s="4"/>
      <c r="WC4995" s="4"/>
      <c r="XV4995" s="4"/>
      <c r="ZO4995" s="4"/>
      <c r="ABH4995" s="4"/>
      <c r="ABX4995" s="4"/>
      <c r="ACY4995" s="4"/>
      <c r="AEP4995" s="4"/>
      <c r="AFF4995" s="4"/>
      <c r="AGG4995" s="4"/>
      <c r="AGW4995" s="4"/>
      <c r="AHX4995" s="4"/>
      <c r="AIN4995" s="4"/>
      <c r="AJO4995" s="4"/>
      <c r="AKE4995" s="4"/>
    </row>
    <row r="4996" spans="212:988" x14ac:dyDescent="0.3">
      <c r="HD4996" s="4"/>
      <c r="KH4996" s="4"/>
      <c r="LW4996" s="4"/>
      <c r="NL4996" s="4"/>
      <c r="PA4996" s="4"/>
      <c r="QP4996" s="4"/>
      <c r="SQ4996" s="4"/>
      <c r="UJ4996" s="4"/>
      <c r="WC4996" s="4"/>
      <c r="XV4996" s="4"/>
      <c r="ZO4996" s="4"/>
      <c r="ABH4996" s="4"/>
      <c r="ABX4996" s="4"/>
      <c r="ACY4996" s="4"/>
      <c r="AEP4996" s="4"/>
      <c r="AFF4996" s="4"/>
      <c r="AGG4996" s="4"/>
      <c r="AGW4996" s="4"/>
      <c r="AHX4996" s="4"/>
      <c r="AIN4996" s="4"/>
      <c r="AJO4996" s="4"/>
      <c r="AKE4996" s="4"/>
    </row>
    <row r="4997" spans="212:988" x14ac:dyDescent="0.3">
      <c r="HD4997" s="4"/>
      <c r="KH4997" s="4"/>
      <c r="LW4997" s="4"/>
      <c r="NL4997" s="4"/>
      <c r="PA4997" s="4"/>
      <c r="QP4997" s="4"/>
      <c r="SQ4997" s="4"/>
      <c r="UJ4997" s="4"/>
      <c r="WC4997" s="4"/>
      <c r="XV4997" s="4"/>
      <c r="ZO4997" s="4"/>
      <c r="ABH4997" s="4"/>
      <c r="ABX4997" s="4"/>
      <c r="ACY4997" s="4"/>
      <c r="AEP4997" s="4"/>
      <c r="AFF4997" s="4"/>
      <c r="AGG4997" s="4"/>
      <c r="AGW4997" s="4"/>
      <c r="AHX4997" s="4"/>
      <c r="AIN4997" s="4"/>
      <c r="AJO4997" s="4"/>
      <c r="AKE4997" s="4"/>
    </row>
    <row r="4998" spans="212:988" x14ac:dyDescent="0.3">
      <c r="HD4998" s="4"/>
      <c r="KH4998" s="4"/>
      <c r="LW4998" s="4"/>
      <c r="NL4998" s="4"/>
      <c r="PA4998" s="4"/>
      <c r="QP4998" s="4"/>
      <c r="SQ4998" s="4"/>
      <c r="UJ4998" s="4"/>
      <c r="WC4998" s="4"/>
      <c r="XV4998" s="4"/>
      <c r="ZO4998" s="4"/>
      <c r="ABH4998" s="4"/>
      <c r="ABX4998" s="4"/>
      <c r="ACY4998" s="4"/>
      <c r="AEP4998" s="4"/>
      <c r="AFF4998" s="4"/>
      <c r="AGG4998" s="4"/>
      <c r="AGW4998" s="4"/>
      <c r="AHX4998" s="4"/>
      <c r="AIN4998" s="4"/>
      <c r="AJO4998" s="4"/>
      <c r="AKE4998" s="4"/>
    </row>
    <row r="4999" spans="212:988" x14ac:dyDescent="0.3">
      <c r="HD4999" s="4"/>
      <c r="KH4999" s="4"/>
      <c r="LW4999" s="4"/>
      <c r="NL4999" s="4"/>
      <c r="PA4999" s="4"/>
      <c r="QP4999" s="4"/>
      <c r="SQ4999" s="4"/>
      <c r="UJ4999" s="4"/>
      <c r="WC4999" s="4"/>
      <c r="XV4999" s="4"/>
      <c r="ZO4999" s="4"/>
      <c r="ABH4999" s="4"/>
      <c r="ABX4999" s="4"/>
      <c r="ACY4999" s="4"/>
      <c r="AEP4999" s="4"/>
      <c r="AFF4999" s="4"/>
      <c r="AGG4999" s="4"/>
      <c r="AGW4999" s="4"/>
      <c r="AHX4999" s="4"/>
      <c r="AIN4999" s="4"/>
      <c r="AJO4999" s="4"/>
      <c r="AKE4999" s="4"/>
    </row>
    <row r="5000" spans="212:988" x14ac:dyDescent="0.3">
      <c r="HD5000" s="4"/>
      <c r="KH5000" s="4"/>
      <c r="LW5000" s="4"/>
      <c r="NL5000" s="4"/>
      <c r="PA5000" s="4"/>
      <c r="QP5000" s="4"/>
      <c r="SQ5000" s="4"/>
      <c r="UJ5000" s="4"/>
      <c r="WC5000" s="4"/>
      <c r="XV5000" s="4"/>
      <c r="ZO5000" s="4"/>
      <c r="ABH5000" s="4"/>
      <c r="ABT5000" s="5"/>
      <c r="ABX5000" s="4"/>
      <c r="ACY5000" s="4"/>
      <c r="AEP5000" s="4"/>
      <c r="AFB5000" s="5"/>
      <c r="AFF5000" s="4"/>
      <c r="AGG5000" s="4"/>
      <c r="AGS5000" s="5"/>
      <c r="AGW5000" s="4"/>
      <c r="AHX5000" s="4"/>
      <c r="AIJ5000" s="5"/>
      <c r="AIN5000" s="4"/>
      <c r="AJO5000" s="4"/>
      <c r="AKA5000" s="5"/>
      <c r="AKE5000" s="4"/>
    </row>
    <row r="5001" spans="212:988" x14ac:dyDescent="0.3">
      <c r="HD5001" s="4"/>
      <c r="KH5001" s="4"/>
      <c r="LW5001" s="4"/>
      <c r="NL5001" s="4"/>
      <c r="PA5001" s="4"/>
      <c r="QP5001" s="4"/>
      <c r="SQ5001" s="4"/>
      <c r="UJ5001" s="4"/>
      <c r="WC5001" s="4"/>
      <c r="XV5001" s="4"/>
      <c r="ZO5001" s="4"/>
      <c r="ABH5001" s="4"/>
      <c r="ABX5001" s="4"/>
      <c r="ACY5001" s="4"/>
      <c r="AEP5001" s="4"/>
      <c r="AFF5001" s="4"/>
      <c r="AGG5001" s="4"/>
      <c r="AGW5001" s="4"/>
      <c r="AHX5001" s="4"/>
      <c r="AIN5001" s="4"/>
      <c r="AJO5001" s="4"/>
      <c r="AKE5001" s="4"/>
    </row>
    <row r="5002" spans="212:988" x14ac:dyDescent="0.3">
      <c r="HD5002" s="4"/>
      <c r="KH5002" s="4"/>
      <c r="LW5002" s="4"/>
      <c r="NL5002" s="4"/>
      <c r="PA5002" s="4"/>
      <c r="QP5002" s="4"/>
      <c r="SQ5002" s="4"/>
      <c r="UJ5002" s="4"/>
      <c r="WC5002" s="4"/>
      <c r="XV5002" s="4"/>
      <c r="ZO5002" s="4"/>
      <c r="ABH5002" s="4"/>
      <c r="ABT5002" s="5"/>
      <c r="ABX5002" s="4"/>
      <c r="ACY5002" s="4"/>
      <c r="AEP5002" s="4"/>
      <c r="AFB5002" s="5"/>
      <c r="AFF5002" s="4"/>
      <c r="AGG5002" s="4"/>
      <c r="AGS5002" s="5"/>
      <c r="AGW5002" s="4"/>
      <c r="AHX5002" s="4"/>
      <c r="AIJ5002" s="5"/>
      <c r="AIN5002" s="4"/>
      <c r="AJO5002" s="4"/>
      <c r="AKA5002" s="5"/>
      <c r="AKE5002" s="4"/>
    </row>
    <row r="5003" spans="212:988" x14ac:dyDescent="0.3">
      <c r="HD5003" s="4"/>
      <c r="KH5003" s="4"/>
      <c r="LW5003" s="4"/>
      <c r="NL5003" s="4"/>
      <c r="PA5003" s="4"/>
      <c r="QP5003" s="4"/>
      <c r="SQ5003" s="4"/>
      <c r="UJ5003" s="4"/>
      <c r="WC5003" s="4"/>
      <c r="XV5003" s="4"/>
      <c r="ZO5003" s="4"/>
      <c r="ABH5003" s="4"/>
      <c r="ABT5003" s="5"/>
      <c r="ABX5003" s="4"/>
      <c r="ACY5003" s="4"/>
      <c r="AEP5003" s="4"/>
      <c r="AFB5003" s="5"/>
      <c r="AFF5003" s="4"/>
      <c r="AGG5003" s="4"/>
      <c r="AGS5003" s="5"/>
      <c r="AGW5003" s="4"/>
      <c r="AHX5003" s="4"/>
      <c r="AIJ5003" s="5"/>
      <c r="AIN5003" s="4"/>
      <c r="AJO5003" s="4"/>
      <c r="AKA5003" s="5"/>
      <c r="AKE5003" s="4"/>
    </row>
    <row r="5004" spans="212:988" x14ac:dyDescent="0.3">
      <c r="HD5004" s="4"/>
      <c r="KH5004" s="4"/>
      <c r="LW5004" s="4"/>
      <c r="NL5004" s="4"/>
      <c r="PA5004" s="4"/>
      <c r="QP5004" s="4"/>
      <c r="SQ5004" s="4"/>
      <c r="UJ5004" s="4"/>
      <c r="WC5004" s="4"/>
      <c r="XV5004" s="4"/>
      <c r="ZO5004" s="4"/>
      <c r="ABH5004" s="4"/>
      <c r="ABT5004" s="5"/>
      <c r="ABX5004" s="4"/>
      <c r="ACY5004" s="4"/>
      <c r="AEP5004" s="4"/>
      <c r="AFB5004" s="5"/>
      <c r="AFF5004" s="4"/>
      <c r="AGG5004" s="4"/>
      <c r="AGS5004" s="5"/>
      <c r="AGW5004" s="4"/>
      <c r="AHX5004" s="4"/>
      <c r="AIJ5004" s="5"/>
      <c r="AIN5004" s="4"/>
      <c r="AJO5004" s="4"/>
      <c r="AKA5004" s="5"/>
      <c r="AKE5004" s="4"/>
    </row>
    <row r="5005" spans="212:988" x14ac:dyDescent="0.3">
      <c r="HD5005" s="4"/>
      <c r="KH5005" s="4"/>
      <c r="LW5005" s="4"/>
      <c r="NL5005" s="4"/>
      <c r="PA5005" s="4"/>
      <c r="QP5005" s="4"/>
      <c r="SQ5005" s="4"/>
      <c r="UJ5005" s="4"/>
      <c r="WC5005" s="4"/>
      <c r="XV5005" s="4"/>
      <c r="ZO5005" s="4"/>
      <c r="ABH5005" s="4"/>
      <c r="ABT5005" s="5"/>
      <c r="ABX5005" s="4"/>
      <c r="ACY5005" s="4"/>
      <c r="AEP5005" s="4"/>
      <c r="AFB5005" s="5"/>
      <c r="AFF5005" s="4"/>
      <c r="AGG5005" s="4"/>
      <c r="AGS5005" s="5"/>
      <c r="AGW5005" s="4"/>
      <c r="AHX5005" s="4"/>
      <c r="AIJ5005" s="5"/>
      <c r="AIN5005" s="4"/>
      <c r="AJO5005" s="4"/>
      <c r="AKA5005" s="5"/>
      <c r="AKE5005" s="4"/>
    </row>
    <row r="5006" spans="212:988" x14ac:dyDescent="0.3">
      <c r="HD5006" s="4"/>
      <c r="KH5006" s="4"/>
      <c r="LW5006" s="4"/>
      <c r="NL5006" s="4"/>
      <c r="PA5006" s="4"/>
      <c r="QP5006" s="4"/>
      <c r="SQ5006" s="4"/>
      <c r="UJ5006" s="4"/>
      <c r="WC5006" s="4"/>
      <c r="XV5006" s="4"/>
      <c r="ZO5006" s="4"/>
      <c r="ABH5006" s="4"/>
      <c r="ABT5006" s="5"/>
      <c r="ABX5006" s="4"/>
      <c r="ACY5006" s="4"/>
      <c r="AEP5006" s="4"/>
      <c r="AFB5006" s="5"/>
      <c r="AFF5006" s="4"/>
      <c r="AGG5006" s="4"/>
      <c r="AGS5006" s="5"/>
      <c r="AGW5006" s="4"/>
      <c r="AHX5006" s="4"/>
      <c r="AIJ5006" s="5"/>
      <c r="AIN5006" s="4"/>
      <c r="AJO5006" s="4"/>
      <c r="AKA5006" s="5"/>
      <c r="AKE5006" s="4"/>
    </row>
    <row r="5007" spans="212:988" x14ac:dyDescent="0.3">
      <c r="HD5007" s="4"/>
      <c r="KH5007" s="4"/>
      <c r="LW5007" s="4"/>
      <c r="NL5007" s="4"/>
      <c r="PA5007" s="4"/>
      <c r="QP5007" s="4"/>
      <c r="SQ5007" s="4"/>
      <c r="UJ5007" s="4"/>
      <c r="WC5007" s="4"/>
      <c r="XV5007" s="4"/>
      <c r="ZO5007" s="4"/>
      <c r="ABH5007" s="4"/>
      <c r="ABT5007" s="5"/>
      <c r="ABX5007" s="4"/>
      <c r="ACJ5007" s="5"/>
      <c r="ACS5007" s="5"/>
      <c r="ACY5007" s="4"/>
      <c r="AEP5007" s="4"/>
      <c r="AFB5007" s="5"/>
      <c r="AFF5007" s="4"/>
      <c r="AFR5007" s="5"/>
      <c r="AGA5007" s="5"/>
      <c r="AGG5007" s="4"/>
      <c r="AGS5007" s="5"/>
      <c r="AGW5007" s="4"/>
      <c r="AHI5007" s="5"/>
      <c r="AHR5007" s="5"/>
      <c r="AHX5007" s="4"/>
      <c r="AIJ5007" s="5"/>
      <c r="AIN5007" s="4"/>
      <c r="AIZ5007" s="5"/>
      <c r="AJI5007" s="5"/>
      <c r="AJO5007" s="4"/>
      <c r="AKA5007" s="5"/>
      <c r="AKE5007" s="4"/>
      <c r="AKQ5007" s="5"/>
      <c r="AKZ5007" s="5"/>
    </row>
    <row r="5008" spans="212:988" x14ac:dyDescent="0.3">
      <c r="HD5008" s="4"/>
      <c r="KH5008" s="4"/>
      <c r="LW5008" s="4"/>
      <c r="NL5008" s="4"/>
      <c r="PA5008" s="4"/>
      <c r="QP5008" s="4"/>
      <c r="SQ5008" s="4"/>
      <c r="UJ5008" s="4"/>
      <c r="WC5008" s="4"/>
      <c r="XV5008" s="4"/>
      <c r="ZO5008" s="4"/>
      <c r="ABH5008" s="4"/>
      <c r="ABT5008" s="5"/>
      <c r="ABX5008" s="4"/>
      <c r="ACY5008" s="4"/>
      <c r="AEP5008" s="4"/>
      <c r="AFB5008" s="5"/>
      <c r="AFF5008" s="4"/>
      <c r="AGG5008" s="4"/>
      <c r="AGS5008" s="5"/>
      <c r="AGW5008" s="4"/>
      <c r="AHX5008" s="4"/>
      <c r="AIJ5008" s="5"/>
      <c r="AIN5008" s="4"/>
      <c r="AJO5008" s="4"/>
      <c r="AKA5008" s="5"/>
      <c r="AKE5008" s="4"/>
    </row>
    <row r="5009" spans="212:967" x14ac:dyDescent="0.3">
      <c r="HD5009" s="4"/>
      <c r="KH5009" s="4"/>
      <c r="LW5009" s="4"/>
      <c r="NL5009" s="4"/>
      <c r="PA5009" s="4"/>
      <c r="QP5009" s="4"/>
      <c r="SQ5009" s="4"/>
      <c r="UJ5009" s="4"/>
      <c r="WC5009" s="4"/>
      <c r="XV5009" s="4"/>
      <c r="ZO5009" s="4"/>
      <c r="ABH5009" s="4"/>
      <c r="ABX5009" s="4"/>
      <c r="ACY5009" s="4"/>
      <c r="AEP5009" s="4"/>
      <c r="AFF5009" s="4"/>
      <c r="AGG5009" s="4"/>
      <c r="AGW5009" s="4"/>
      <c r="AHX5009" s="4"/>
      <c r="AIN5009" s="4"/>
      <c r="AJO5009" s="4"/>
      <c r="AKE5009" s="4"/>
    </row>
    <row r="5010" spans="212:967" x14ac:dyDescent="0.3">
      <c r="HD5010" s="4"/>
      <c r="KH5010" s="4"/>
      <c r="LW5010" s="4"/>
      <c r="NL5010" s="4"/>
      <c r="PA5010" s="4"/>
      <c r="QP5010" s="4"/>
      <c r="SQ5010" s="4"/>
      <c r="UJ5010" s="4"/>
      <c r="WC5010" s="4"/>
      <c r="XV5010" s="4"/>
      <c r="ZO5010" s="4"/>
      <c r="ABH5010" s="4"/>
      <c r="ABT5010" s="5"/>
      <c r="ABX5010" s="4"/>
      <c r="ACY5010" s="4"/>
      <c r="AEP5010" s="4"/>
      <c r="AFB5010" s="5"/>
      <c r="AFF5010" s="4"/>
      <c r="AGG5010" s="4"/>
      <c r="AGS5010" s="5"/>
      <c r="AGW5010" s="4"/>
      <c r="AHX5010" s="4"/>
      <c r="AIJ5010" s="5"/>
      <c r="AIN5010" s="4"/>
      <c r="AJO5010" s="4"/>
      <c r="AKA5010" s="5"/>
      <c r="AKE5010" s="4"/>
    </row>
    <row r="5011" spans="212:967" x14ac:dyDescent="0.3">
      <c r="HD5011" s="4"/>
      <c r="KH5011" s="4"/>
      <c r="LW5011" s="4"/>
      <c r="NL5011" s="4"/>
      <c r="PA5011" s="4"/>
      <c r="QP5011" s="4"/>
      <c r="SQ5011" s="4"/>
      <c r="UJ5011" s="4"/>
      <c r="WC5011" s="4"/>
      <c r="XV5011" s="4"/>
      <c r="ZO5011" s="4"/>
      <c r="ABH5011" s="4"/>
      <c r="ABX5011" s="4"/>
      <c r="ACY5011" s="4"/>
      <c r="AEP5011" s="4"/>
      <c r="AFF5011" s="4"/>
      <c r="AGG5011" s="4"/>
      <c r="AGW5011" s="4"/>
      <c r="AHX5011" s="4"/>
      <c r="AIN5011" s="4"/>
      <c r="AJO5011" s="4"/>
      <c r="AKE5011" s="4"/>
    </row>
    <row r="5012" spans="212:967" x14ac:dyDescent="0.3">
      <c r="HD5012" s="4"/>
      <c r="KH5012" s="4"/>
      <c r="LW5012" s="4"/>
      <c r="NL5012" s="4"/>
      <c r="PA5012" s="4"/>
      <c r="QP5012" s="4"/>
      <c r="SQ5012" s="4"/>
      <c r="UJ5012" s="4"/>
      <c r="WC5012" s="4"/>
      <c r="XV5012" s="4"/>
      <c r="ZO5012" s="4"/>
      <c r="ABH5012" s="4"/>
      <c r="ABT5012" s="5"/>
      <c r="ABX5012" s="4"/>
      <c r="ACY5012" s="4"/>
      <c r="AEP5012" s="4"/>
      <c r="AFB5012" s="5"/>
      <c r="AFF5012" s="4"/>
      <c r="AGG5012" s="4"/>
      <c r="AGS5012" s="5"/>
      <c r="AGW5012" s="4"/>
      <c r="AHX5012" s="4"/>
      <c r="AIJ5012" s="5"/>
      <c r="AIN5012" s="4"/>
      <c r="AJO5012" s="4"/>
      <c r="AKA5012" s="5"/>
      <c r="AKE5012" s="4"/>
    </row>
    <row r="5013" spans="212:967" x14ac:dyDescent="0.3">
      <c r="HD5013" s="4"/>
      <c r="KH5013" s="4"/>
      <c r="LW5013" s="4"/>
      <c r="NL5013" s="4"/>
      <c r="PA5013" s="4"/>
      <c r="QP5013" s="4"/>
      <c r="SQ5013" s="4"/>
      <c r="UJ5013" s="4"/>
      <c r="WC5013" s="4"/>
      <c r="XV5013" s="4"/>
      <c r="ZO5013" s="4"/>
      <c r="ABH5013" s="4"/>
      <c r="ABX5013" s="4"/>
      <c r="ACY5013" s="4"/>
      <c r="AEP5013" s="4"/>
      <c r="AFF5013" s="4"/>
      <c r="AGG5013" s="4"/>
      <c r="AGW5013" s="4"/>
      <c r="AHX5013" s="4"/>
      <c r="AIN5013" s="4"/>
      <c r="AJO5013" s="4"/>
      <c r="AKE5013" s="4"/>
    </row>
    <row r="5014" spans="212:967" x14ac:dyDescent="0.3">
      <c r="HD5014" s="4"/>
      <c r="KH5014" s="4"/>
      <c r="LW5014" s="4"/>
      <c r="NL5014" s="4"/>
      <c r="PA5014" s="4"/>
      <c r="QP5014" s="4"/>
      <c r="SQ5014" s="4"/>
      <c r="UJ5014" s="4"/>
      <c r="WC5014" s="4"/>
      <c r="XV5014" s="4"/>
      <c r="ZO5014" s="4"/>
      <c r="ABH5014" s="4"/>
      <c r="ABX5014" s="4"/>
      <c r="ACY5014" s="4"/>
      <c r="AEP5014" s="4"/>
      <c r="AFF5014" s="4"/>
      <c r="AGG5014" s="4"/>
      <c r="AGW5014" s="4"/>
      <c r="AHX5014" s="4"/>
      <c r="AIN5014" s="4"/>
      <c r="AJO5014" s="4"/>
      <c r="AKE5014" s="4"/>
    </row>
    <row r="5015" spans="212:967" x14ac:dyDescent="0.3">
      <c r="HD5015" s="4"/>
      <c r="KH5015" s="4"/>
      <c r="LW5015" s="4"/>
      <c r="NL5015" s="4"/>
      <c r="PA5015" s="4"/>
      <c r="QP5015" s="4"/>
      <c r="SQ5015" s="4"/>
      <c r="UJ5015" s="4"/>
      <c r="WC5015" s="4"/>
      <c r="XV5015" s="4"/>
      <c r="ZO5015" s="4"/>
      <c r="ABH5015" s="4"/>
      <c r="ABX5015" s="4"/>
      <c r="ACY5015" s="4"/>
      <c r="AEP5015" s="4"/>
      <c r="AFF5015" s="4"/>
      <c r="AGG5015" s="4"/>
      <c r="AGW5015" s="4"/>
      <c r="AHX5015" s="4"/>
      <c r="AIN5015" s="4"/>
      <c r="AJO5015" s="4"/>
      <c r="AKE5015" s="4"/>
    </row>
    <row r="5016" spans="212:967" x14ac:dyDescent="0.3">
      <c r="HD5016" s="4"/>
      <c r="KH5016" s="4"/>
      <c r="LW5016" s="4"/>
      <c r="NL5016" s="4"/>
      <c r="PA5016" s="4"/>
      <c r="QP5016" s="4"/>
      <c r="SQ5016" s="4"/>
      <c r="UJ5016" s="4"/>
      <c r="WC5016" s="4"/>
      <c r="XV5016" s="4"/>
      <c r="ZO5016" s="4"/>
      <c r="ABH5016" s="4"/>
      <c r="ABX5016" s="4"/>
      <c r="ACY5016" s="4"/>
      <c r="AEP5016" s="4"/>
      <c r="AFF5016" s="4"/>
      <c r="AGG5016" s="4"/>
      <c r="AGW5016" s="4"/>
      <c r="AHX5016" s="4"/>
      <c r="AIN5016" s="4"/>
      <c r="AJO5016" s="4"/>
      <c r="AKE5016" s="4"/>
    </row>
    <row r="5017" spans="212:967" x14ac:dyDescent="0.3">
      <c r="HD5017" s="4"/>
      <c r="KH5017" s="4"/>
      <c r="LW5017" s="4"/>
      <c r="NL5017" s="4"/>
      <c r="PA5017" s="4"/>
      <c r="QP5017" s="4"/>
      <c r="SQ5017" s="4"/>
      <c r="UJ5017" s="4"/>
      <c r="WC5017" s="4"/>
      <c r="XV5017" s="4"/>
      <c r="ZO5017" s="4"/>
      <c r="ABH5017" s="4"/>
      <c r="ABX5017" s="4"/>
      <c r="ACY5017" s="4"/>
      <c r="AEP5017" s="4"/>
      <c r="AFF5017" s="4"/>
      <c r="AGG5017" s="4"/>
      <c r="AGW5017" s="4"/>
      <c r="AHX5017" s="4"/>
      <c r="AIN5017" s="4"/>
      <c r="AJO5017" s="4"/>
      <c r="AKE5017" s="4"/>
    </row>
    <row r="5018" spans="212:967" x14ac:dyDescent="0.3">
      <c r="HD5018" s="4"/>
      <c r="KH5018" s="4"/>
      <c r="LW5018" s="4"/>
      <c r="NL5018" s="4"/>
      <c r="PA5018" s="4"/>
      <c r="QP5018" s="4"/>
      <c r="SQ5018" s="4"/>
      <c r="UJ5018" s="4"/>
      <c r="WC5018" s="4"/>
      <c r="XV5018" s="4"/>
      <c r="ZO5018" s="4"/>
      <c r="ABH5018" s="4"/>
      <c r="ABX5018" s="4"/>
      <c r="ACY5018" s="4"/>
      <c r="AEP5018" s="4"/>
      <c r="AFF5018" s="4"/>
      <c r="AGG5018" s="4"/>
      <c r="AGW5018" s="4"/>
      <c r="AHX5018" s="4"/>
      <c r="AIN5018" s="4"/>
      <c r="AJO5018" s="4"/>
      <c r="AKE5018" s="4"/>
    </row>
    <row r="5019" spans="212:967" x14ac:dyDescent="0.3">
      <c r="HD5019" s="4"/>
      <c r="KH5019" s="4"/>
      <c r="LW5019" s="4"/>
      <c r="NL5019" s="4"/>
      <c r="PA5019" s="4"/>
      <c r="QP5019" s="4"/>
      <c r="SQ5019" s="4"/>
      <c r="UJ5019" s="4"/>
      <c r="WC5019" s="4"/>
      <c r="XV5019" s="4"/>
      <c r="ZO5019" s="4"/>
      <c r="ABH5019" s="4"/>
      <c r="ABX5019" s="4"/>
      <c r="ACY5019" s="4"/>
      <c r="AEP5019" s="4"/>
      <c r="AFF5019" s="4"/>
      <c r="AGG5019" s="4"/>
      <c r="AGW5019" s="4"/>
      <c r="AHX5019" s="4"/>
      <c r="AIN5019" s="4"/>
      <c r="AJO5019" s="4"/>
      <c r="AKE5019" s="4"/>
    </row>
    <row r="5020" spans="212:967" x14ac:dyDescent="0.3">
      <c r="HD5020" s="4"/>
      <c r="KH5020" s="4"/>
      <c r="LW5020" s="4"/>
      <c r="NL5020" s="4"/>
      <c r="PA5020" s="4"/>
      <c r="QP5020" s="4"/>
      <c r="SQ5020" s="4"/>
      <c r="UJ5020" s="4"/>
      <c r="WC5020" s="4"/>
      <c r="XV5020" s="4"/>
      <c r="ZO5020" s="4"/>
      <c r="ABH5020" s="4"/>
      <c r="ABT5020" s="5"/>
      <c r="ABX5020" s="4"/>
      <c r="ACY5020" s="4"/>
      <c r="AEP5020" s="4"/>
      <c r="AFB5020" s="5"/>
      <c r="AFF5020" s="4"/>
      <c r="AGG5020" s="4"/>
      <c r="AGS5020" s="5"/>
      <c r="AGW5020" s="4"/>
      <c r="AHX5020" s="4"/>
      <c r="AIJ5020" s="5"/>
      <c r="AIN5020" s="4"/>
      <c r="AJO5020" s="4"/>
      <c r="AKA5020" s="5"/>
      <c r="AKE5020" s="4"/>
    </row>
    <row r="5021" spans="212:967" x14ac:dyDescent="0.3">
      <c r="HD5021" s="4"/>
      <c r="KH5021" s="4"/>
      <c r="LW5021" s="4"/>
      <c r="NL5021" s="4"/>
      <c r="PA5021" s="4"/>
      <c r="QP5021" s="4"/>
      <c r="SQ5021" s="4"/>
      <c r="UJ5021" s="4"/>
      <c r="WC5021" s="4"/>
      <c r="XV5021" s="4"/>
      <c r="ZO5021" s="4"/>
      <c r="ABH5021" s="4"/>
      <c r="ABX5021" s="4"/>
      <c r="ACY5021" s="4"/>
      <c r="AEP5021" s="4"/>
      <c r="AFF5021" s="4"/>
      <c r="AGG5021" s="4"/>
      <c r="AGW5021" s="4"/>
      <c r="AHX5021" s="4"/>
      <c r="AIN5021" s="4"/>
      <c r="AJO5021" s="4"/>
      <c r="AKE5021" s="4"/>
    </row>
    <row r="5022" spans="212:967" x14ac:dyDescent="0.3">
      <c r="HD5022" s="4"/>
      <c r="KH5022" s="4"/>
      <c r="LW5022" s="4"/>
      <c r="NL5022" s="4"/>
      <c r="PA5022" s="4"/>
      <c r="QP5022" s="4"/>
      <c r="SQ5022" s="4"/>
      <c r="UJ5022" s="4"/>
      <c r="WC5022" s="4"/>
      <c r="XV5022" s="4"/>
      <c r="ZO5022" s="4"/>
      <c r="ABH5022" s="4"/>
      <c r="ABT5022" s="5"/>
      <c r="ABX5022" s="4"/>
      <c r="ACY5022" s="4"/>
      <c r="AEP5022" s="4"/>
      <c r="AFB5022" s="5"/>
      <c r="AFF5022" s="4"/>
      <c r="AGG5022" s="4"/>
      <c r="AGS5022" s="5"/>
      <c r="AGW5022" s="4"/>
      <c r="AHX5022" s="4"/>
      <c r="AIJ5022" s="5"/>
      <c r="AIN5022" s="4"/>
      <c r="AJO5022" s="4"/>
      <c r="AKA5022" s="5"/>
      <c r="AKE5022" s="4"/>
    </row>
    <row r="5023" spans="212:967" x14ac:dyDescent="0.3">
      <c r="HD5023" s="4"/>
      <c r="KH5023" s="4"/>
      <c r="LW5023" s="4"/>
      <c r="NL5023" s="4"/>
      <c r="PA5023" s="4"/>
      <c r="QP5023" s="4"/>
      <c r="SQ5023" s="4"/>
      <c r="UJ5023" s="4"/>
      <c r="WC5023" s="4"/>
      <c r="XV5023" s="4"/>
      <c r="ZO5023" s="4"/>
      <c r="ABH5023" s="4"/>
      <c r="ABT5023" s="5"/>
      <c r="ABX5023" s="4"/>
      <c r="ACY5023" s="4"/>
      <c r="AEP5023" s="4"/>
      <c r="AFB5023" s="5"/>
      <c r="AFF5023" s="4"/>
      <c r="AGG5023" s="4"/>
      <c r="AGS5023" s="5"/>
      <c r="AGW5023" s="4"/>
      <c r="AHX5023" s="4"/>
      <c r="AIJ5023" s="5"/>
      <c r="AIN5023" s="4"/>
      <c r="AJO5023" s="4"/>
      <c r="AKA5023" s="5"/>
      <c r="AKE5023" s="4"/>
    </row>
    <row r="5024" spans="212:967" x14ac:dyDescent="0.3">
      <c r="HD5024" s="4"/>
      <c r="KH5024" s="4"/>
      <c r="LW5024" s="4"/>
      <c r="NL5024" s="4"/>
      <c r="PA5024" s="4"/>
      <c r="QP5024" s="4"/>
      <c r="SQ5024" s="4"/>
      <c r="UJ5024" s="4"/>
      <c r="WC5024" s="4"/>
      <c r="XV5024" s="4"/>
      <c r="ZO5024" s="4"/>
      <c r="ABH5024" s="4"/>
      <c r="ABT5024" s="5"/>
      <c r="ABX5024" s="4"/>
      <c r="ACY5024" s="4"/>
      <c r="AEP5024" s="4"/>
      <c r="AFF5024" s="4"/>
      <c r="AGG5024" s="4"/>
      <c r="AGW5024" s="4"/>
      <c r="AHX5024" s="4"/>
      <c r="AIN5024" s="4"/>
      <c r="AJO5024" s="4"/>
      <c r="AKE5024" s="4"/>
    </row>
    <row r="5025" spans="212:967" x14ac:dyDescent="0.3">
      <c r="HD5025" s="4"/>
      <c r="KH5025" s="4"/>
      <c r="LW5025" s="4"/>
      <c r="NL5025" s="4"/>
      <c r="PA5025" s="4"/>
      <c r="QP5025" s="4"/>
      <c r="SQ5025" s="4"/>
      <c r="UJ5025" s="4"/>
      <c r="WC5025" s="4"/>
      <c r="XV5025" s="4"/>
      <c r="ZO5025" s="4"/>
      <c r="ABH5025" s="4"/>
      <c r="ABT5025" s="5"/>
      <c r="ABX5025" s="4"/>
      <c r="ACY5025" s="4"/>
      <c r="AEP5025" s="4"/>
      <c r="AFB5025" s="5"/>
      <c r="AFF5025" s="4"/>
      <c r="AGG5025" s="4"/>
      <c r="AGS5025" s="5"/>
      <c r="AGW5025" s="4"/>
      <c r="AHX5025" s="4"/>
      <c r="AIJ5025" s="5"/>
      <c r="AIN5025" s="4"/>
      <c r="AJO5025" s="4"/>
      <c r="AKA5025" s="5"/>
      <c r="AKE5025" s="4"/>
    </row>
    <row r="5026" spans="212:967" x14ac:dyDescent="0.3">
      <c r="HD5026" s="4"/>
      <c r="KH5026" s="4"/>
      <c r="LW5026" s="4"/>
      <c r="NL5026" s="4"/>
      <c r="PA5026" s="4"/>
      <c r="QP5026" s="4"/>
      <c r="SQ5026" s="4"/>
      <c r="UJ5026" s="4"/>
      <c r="WC5026" s="4"/>
      <c r="XV5026" s="4"/>
      <c r="ZO5026" s="4"/>
      <c r="ABH5026" s="4"/>
      <c r="ABT5026" s="5"/>
      <c r="ABX5026" s="4"/>
      <c r="ACY5026" s="4"/>
      <c r="AEP5026" s="4"/>
      <c r="AFB5026" s="5"/>
      <c r="AFF5026" s="4"/>
      <c r="AGG5026" s="4"/>
      <c r="AGS5026" s="5"/>
      <c r="AGW5026" s="4"/>
      <c r="AHX5026" s="4"/>
      <c r="AIJ5026" s="5"/>
      <c r="AIN5026" s="4"/>
      <c r="AJO5026" s="4"/>
      <c r="AKA5026" s="5"/>
      <c r="AKE5026" s="4"/>
    </row>
    <row r="5027" spans="212:967" x14ac:dyDescent="0.3">
      <c r="HD5027" s="4"/>
      <c r="KH5027" s="4"/>
      <c r="LW5027" s="4"/>
      <c r="NL5027" s="4"/>
      <c r="PA5027" s="4"/>
      <c r="QP5027" s="4"/>
      <c r="SQ5027" s="4"/>
      <c r="UJ5027" s="4"/>
      <c r="WC5027" s="4"/>
      <c r="XV5027" s="4"/>
      <c r="ZO5027" s="4"/>
      <c r="ABH5027" s="4"/>
      <c r="ABX5027" s="4"/>
      <c r="ACY5027" s="4"/>
      <c r="AEP5027" s="4"/>
      <c r="AFF5027" s="4"/>
      <c r="AGG5027" s="4"/>
      <c r="AGW5027" s="4"/>
      <c r="AHX5027" s="4"/>
      <c r="AIN5027" s="4"/>
      <c r="AJO5027" s="4"/>
      <c r="AKE5027" s="4"/>
    </row>
    <row r="5028" spans="212:967" x14ac:dyDescent="0.3">
      <c r="HD5028" s="4"/>
      <c r="KH5028" s="4"/>
      <c r="LW5028" s="4"/>
      <c r="NL5028" s="4"/>
      <c r="PA5028" s="4"/>
      <c r="QP5028" s="4"/>
      <c r="SQ5028" s="4"/>
      <c r="UJ5028" s="4"/>
      <c r="WC5028" s="4"/>
      <c r="XV5028" s="4"/>
      <c r="ZO5028" s="4"/>
      <c r="ABH5028" s="4"/>
      <c r="ABX5028" s="4"/>
      <c r="ACY5028" s="4"/>
      <c r="AEP5028" s="4"/>
      <c r="AFF5028" s="4"/>
      <c r="AGG5028" s="4"/>
      <c r="AGW5028" s="4"/>
      <c r="AHX5028" s="4"/>
      <c r="AIN5028" s="4"/>
      <c r="AJO5028" s="4"/>
      <c r="AKE5028" s="4"/>
    </row>
    <row r="5029" spans="212:967" x14ac:dyDescent="0.3">
      <c r="HD5029" s="4"/>
      <c r="KH5029" s="4"/>
      <c r="LW5029" s="4"/>
      <c r="NL5029" s="4"/>
      <c r="PA5029" s="4"/>
      <c r="QP5029" s="4"/>
      <c r="SQ5029" s="4"/>
      <c r="UJ5029" s="4"/>
      <c r="WC5029" s="4"/>
      <c r="XV5029" s="4"/>
      <c r="ZO5029" s="4"/>
      <c r="ABH5029" s="4"/>
      <c r="ABX5029" s="4"/>
      <c r="ACY5029" s="4"/>
      <c r="AEP5029" s="4"/>
      <c r="AFF5029" s="4"/>
      <c r="AGG5029" s="4"/>
      <c r="AGW5029" s="4"/>
      <c r="AHX5029" s="4"/>
      <c r="AIN5029" s="4"/>
      <c r="AJO5029" s="4"/>
      <c r="AKE5029" s="4"/>
    </row>
    <row r="5030" spans="212:967" x14ac:dyDescent="0.3">
      <c r="HD5030" s="4"/>
      <c r="KH5030" s="4"/>
      <c r="LW5030" s="4"/>
      <c r="NL5030" s="4"/>
      <c r="PA5030" s="4"/>
      <c r="QP5030" s="4"/>
      <c r="SQ5030" s="4"/>
      <c r="UJ5030" s="4"/>
      <c r="WC5030" s="4"/>
      <c r="XV5030" s="4"/>
      <c r="ZO5030" s="4"/>
      <c r="ABH5030" s="4"/>
      <c r="ABX5030" s="4"/>
      <c r="ACY5030" s="4"/>
      <c r="AEP5030" s="4"/>
      <c r="AFF5030" s="4"/>
      <c r="AGG5030" s="4"/>
      <c r="AGW5030" s="4"/>
      <c r="AHX5030" s="4"/>
      <c r="AIN5030" s="4"/>
      <c r="AJO5030" s="4"/>
      <c r="AKE5030" s="4"/>
    </row>
    <row r="5031" spans="212:967" x14ac:dyDescent="0.3">
      <c r="HD5031" s="4"/>
      <c r="KH5031" s="4"/>
      <c r="LW5031" s="4"/>
      <c r="NL5031" s="4"/>
      <c r="PA5031" s="4"/>
      <c r="QP5031" s="4"/>
      <c r="SQ5031" s="4"/>
      <c r="UJ5031" s="4"/>
      <c r="WC5031" s="4"/>
      <c r="XV5031" s="4"/>
      <c r="ZO5031" s="4"/>
      <c r="ABH5031" s="4"/>
      <c r="ABX5031" s="4"/>
      <c r="ACY5031" s="4"/>
      <c r="AEP5031" s="4"/>
      <c r="AFF5031" s="4"/>
      <c r="AGG5031" s="4"/>
      <c r="AGW5031" s="4"/>
      <c r="AHX5031" s="4"/>
      <c r="AIN5031" s="4"/>
      <c r="AJO5031" s="4"/>
      <c r="AKE5031" s="4"/>
    </row>
    <row r="5032" spans="212:967" x14ac:dyDescent="0.3">
      <c r="HD5032" s="4"/>
      <c r="KH5032" s="4"/>
      <c r="LW5032" s="4"/>
      <c r="NL5032" s="4"/>
      <c r="PA5032" s="4"/>
      <c r="QP5032" s="4"/>
      <c r="SQ5032" s="4"/>
      <c r="UJ5032" s="4"/>
      <c r="WC5032" s="4"/>
      <c r="XV5032" s="4"/>
      <c r="ZO5032" s="4"/>
      <c r="ABH5032" s="4"/>
      <c r="ABX5032" s="4"/>
      <c r="ACY5032" s="4"/>
      <c r="AEP5032" s="4"/>
      <c r="AFF5032" s="4"/>
      <c r="AGG5032" s="4"/>
      <c r="AGW5032" s="4"/>
      <c r="AHX5032" s="4"/>
      <c r="AIN5032" s="4"/>
      <c r="AJO5032" s="4"/>
      <c r="AKE5032" s="4"/>
    </row>
    <row r="5033" spans="212:967" x14ac:dyDescent="0.3">
      <c r="HD5033" s="4"/>
      <c r="KH5033" s="4"/>
      <c r="LW5033" s="4"/>
      <c r="NL5033" s="4"/>
      <c r="PA5033" s="4"/>
      <c r="QP5033" s="4"/>
      <c r="SQ5033" s="4"/>
      <c r="UJ5033" s="4"/>
      <c r="WC5033" s="4"/>
      <c r="XV5033" s="4"/>
      <c r="ZO5033" s="4"/>
      <c r="ABH5033" s="4"/>
      <c r="ABX5033" s="4"/>
      <c r="ACY5033" s="4"/>
      <c r="AEP5033" s="4"/>
      <c r="AFF5033" s="4"/>
      <c r="AGG5033" s="4"/>
      <c r="AGW5033" s="4"/>
      <c r="AHX5033" s="4"/>
      <c r="AIN5033" s="4"/>
      <c r="AJO5033" s="4"/>
      <c r="AKE5033" s="4"/>
    </row>
    <row r="5034" spans="212:967" x14ac:dyDescent="0.3">
      <c r="HD5034" s="4"/>
      <c r="KH5034" s="4"/>
      <c r="LW5034" s="4"/>
      <c r="NL5034" s="4"/>
      <c r="PA5034" s="4"/>
      <c r="QP5034" s="4"/>
      <c r="SQ5034" s="4"/>
      <c r="UJ5034" s="4"/>
      <c r="WC5034" s="4"/>
      <c r="XV5034" s="4"/>
      <c r="ZO5034" s="4"/>
      <c r="ABH5034" s="4"/>
      <c r="ABX5034" s="4"/>
      <c r="ACY5034" s="4"/>
      <c r="AEP5034" s="4"/>
      <c r="AFF5034" s="4"/>
      <c r="AGG5034" s="4"/>
      <c r="AGW5034" s="4"/>
      <c r="AHX5034" s="4"/>
      <c r="AIN5034" s="4"/>
      <c r="AJO5034" s="4"/>
      <c r="AKE5034" s="4"/>
    </row>
    <row r="5035" spans="212:967" x14ac:dyDescent="0.3">
      <c r="HD5035" s="4"/>
      <c r="KH5035" s="4"/>
      <c r="LW5035" s="4"/>
      <c r="NL5035" s="4"/>
      <c r="PA5035" s="4"/>
      <c r="QP5035" s="4"/>
      <c r="SQ5035" s="4"/>
      <c r="UJ5035" s="4"/>
      <c r="WC5035" s="4"/>
      <c r="XV5035" s="4"/>
      <c r="ZO5035" s="4"/>
      <c r="ABH5035" s="4"/>
      <c r="ABX5035" s="4"/>
      <c r="ACY5035" s="4"/>
      <c r="AEP5035" s="4"/>
      <c r="AFF5035" s="4"/>
      <c r="AGG5035" s="4"/>
      <c r="AGW5035" s="4"/>
      <c r="AHX5035" s="4"/>
      <c r="AIN5035" s="4"/>
      <c r="AJO5035" s="4"/>
      <c r="AKE5035" s="4"/>
    </row>
    <row r="5036" spans="212:967" x14ac:dyDescent="0.3">
      <c r="HD5036" s="4"/>
      <c r="KH5036" s="4"/>
      <c r="LW5036" s="4"/>
      <c r="NL5036" s="4"/>
      <c r="PA5036" s="4"/>
      <c r="QP5036" s="4"/>
      <c r="SQ5036" s="4"/>
      <c r="UJ5036" s="4"/>
      <c r="WC5036" s="4"/>
      <c r="XV5036" s="4"/>
      <c r="ZO5036" s="4"/>
      <c r="ABH5036" s="4"/>
      <c r="ABX5036" s="4"/>
      <c r="ACY5036" s="4"/>
      <c r="AEP5036" s="4"/>
      <c r="AFF5036" s="4"/>
      <c r="AGG5036" s="4"/>
      <c r="AGW5036" s="4"/>
      <c r="AHX5036" s="4"/>
      <c r="AIN5036" s="4"/>
      <c r="AJO5036" s="4"/>
      <c r="AKE5036" s="4"/>
    </row>
    <row r="5037" spans="212:967" x14ac:dyDescent="0.3">
      <c r="HD5037" s="4"/>
      <c r="KH5037" s="4"/>
      <c r="LW5037" s="4"/>
      <c r="NL5037" s="4"/>
      <c r="PA5037" s="4"/>
      <c r="QP5037" s="4"/>
      <c r="SQ5037" s="4"/>
      <c r="UJ5037" s="4"/>
      <c r="WC5037" s="4"/>
      <c r="XV5037" s="4"/>
      <c r="ZO5037" s="4"/>
      <c r="ABH5037" s="4"/>
      <c r="ABX5037" s="4"/>
      <c r="ACY5037" s="4"/>
      <c r="AEP5037" s="4"/>
      <c r="AFF5037" s="4"/>
      <c r="AGG5037" s="4"/>
      <c r="AGW5037" s="4"/>
      <c r="AHX5037" s="4"/>
      <c r="AIN5037" s="4"/>
      <c r="AJO5037" s="4"/>
      <c r="AKE5037" s="4"/>
    </row>
    <row r="5038" spans="212:967" x14ac:dyDescent="0.3">
      <c r="HD5038" s="4"/>
      <c r="KH5038" s="4"/>
      <c r="LW5038" s="4"/>
      <c r="NL5038" s="4"/>
      <c r="PA5038" s="4"/>
      <c r="QP5038" s="4"/>
      <c r="SQ5038" s="4"/>
      <c r="UJ5038" s="4"/>
      <c r="WC5038" s="4"/>
      <c r="XV5038" s="4"/>
      <c r="ZO5038" s="4"/>
      <c r="ABH5038" s="4"/>
      <c r="ABX5038" s="4"/>
      <c r="ACY5038" s="4"/>
      <c r="AEP5038" s="4"/>
      <c r="AFF5038" s="4"/>
      <c r="AGG5038" s="4"/>
      <c r="AGW5038" s="4"/>
      <c r="AHX5038" s="4"/>
      <c r="AIN5038" s="4"/>
      <c r="AJO5038" s="4"/>
      <c r="AKE5038" s="4"/>
    </row>
    <row r="5039" spans="212:967" x14ac:dyDescent="0.3">
      <c r="HD5039" s="4"/>
      <c r="KH5039" s="4"/>
      <c r="LW5039" s="4"/>
      <c r="NL5039" s="4"/>
      <c r="PA5039" s="4"/>
      <c r="QP5039" s="4"/>
      <c r="SQ5039" s="4"/>
      <c r="UJ5039" s="4"/>
      <c r="WC5039" s="4"/>
      <c r="XV5039" s="4"/>
      <c r="ZO5039" s="4"/>
      <c r="ABH5039" s="4"/>
      <c r="ABX5039" s="4"/>
      <c r="ACY5039" s="4"/>
      <c r="AEP5039" s="4"/>
      <c r="AFF5039" s="4"/>
      <c r="AGG5039" s="4"/>
      <c r="AGW5039" s="4"/>
      <c r="AHX5039" s="4"/>
      <c r="AIN5039" s="4"/>
      <c r="AJO5039" s="4"/>
      <c r="AKE5039" s="4"/>
    </row>
    <row r="5040" spans="212:967" x14ac:dyDescent="0.3">
      <c r="HD5040" s="4"/>
      <c r="KH5040" s="4"/>
      <c r="LW5040" s="4"/>
      <c r="NL5040" s="4"/>
      <c r="PA5040" s="4"/>
      <c r="QP5040" s="4"/>
      <c r="SQ5040" s="4"/>
      <c r="UJ5040" s="4"/>
      <c r="WC5040" s="4"/>
      <c r="XV5040" s="4"/>
      <c r="ZO5040" s="4"/>
      <c r="ABH5040" s="4"/>
      <c r="ABX5040" s="4"/>
      <c r="ACY5040" s="4"/>
      <c r="AEP5040" s="4"/>
      <c r="AFF5040" s="4"/>
      <c r="AGG5040" s="4"/>
      <c r="AGW5040" s="4"/>
      <c r="AHX5040" s="4"/>
      <c r="AIN5040" s="4"/>
      <c r="AJO5040" s="4"/>
      <c r="AKE5040" s="4"/>
    </row>
    <row r="5041" spans="212:967" x14ac:dyDescent="0.3">
      <c r="HD5041" s="4"/>
      <c r="KH5041" s="4"/>
      <c r="LW5041" s="4"/>
      <c r="NL5041" s="4"/>
      <c r="PA5041" s="4"/>
      <c r="QP5041" s="4"/>
      <c r="SQ5041" s="4"/>
      <c r="UJ5041" s="4"/>
      <c r="WC5041" s="4"/>
      <c r="XV5041" s="4"/>
      <c r="ZO5041" s="4"/>
      <c r="ABH5041" s="4"/>
      <c r="ABX5041" s="4"/>
      <c r="ACY5041" s="4"/>
      <c r="AEP5041" s="4"/>
      <c r="AFF5041" s="4"/>
      <c r="AGG5041" s="4"/>
      <c r="AGW5041" s="4"/>
      <c r="AHX5041" s="4"/>
      <c r="AIN5041" s="4"/>
      <c r="AJO5041" s="4"/>
      <c r="AKE5041" s="4"/>
    </row>
    <row r="5042" spans="212:967" x14ac:dyDescent="0.3">
      <c r="HD5042" s="4"/>
      <c r="KH5042" s="4"/>
      <c r="LW5042" s="4"/>
      <c r="NL5042" s="4"/>
      <c r="PA5042" s="4"/>
      <c r="QP5042" s="4"/>
      <c r="SQ5042" s="4"/>
      <c r="UJ5042" s="4"/>
      <c r="WC5042" s="4"/>
      <c r="XV5042" s="4"/>
      <c r="ZO5042" s="4"/>
      <c r="ABH5042" s="4"/>
      <c r="ABX5042" s="4"/>
      <c r="ACY5042" s="4"/>
      <c r="AEP5042" s="4"/>
      <c r="AFF5042" s="4"/>
      <c r="AGG5042" s="4"/>
      <c r="AGW5042" s="4"/>
      <c r="AHX5042" s="4"/>
      <c r="AIN5042" s="4"/>
      <c r="AJO5042" s="4"/>
      <c r="AKE5042" s="4"/>
    </row>
    <row r="5043" spans="212:967" x14ac:dyDescent="0.3">
      <c r="HD5043" s="4"/>
      <c r="KH5043" s="4"/>
      <c r="LW5043" s="4"/>
      <c r="NL5043" s="4"/>
      <c r="PA5043" s="4"/>
      <c r="QP5043" s="4"/>
      <c r="SQ5043" s="4"/>
      <c r="UJ5043" s="4"/>
      <c r="WC5043" s="4"/>
      <c r="XV5043" s="4"/>
      <c r="ZO5043" s="4"/>
      <c r="ABH5043" s="4"/>
      <c r="ABX5043" s="4"/>
      <c r="ACY5043" s="4"/>
      <c r="AEP5043" s="4"/>
      <c r="AFF5043" s="4"/>
      <c r="AGG5043" s="4"/>
      <c r="AGW5043" s="4"/>
      <c r="AHX5043" s="4"/>
      <c r="AIN5043" s="4"/>
      <c r="AJO5043" s="4"/>
      <c r="AKE5043" s="4"/>
    </row>
    <row r="5044" spans="212:967" x14ac:dyDescent="0.3">
      <c r="HD5044" s="4"/>
      <c r="KH5044" s="4"/>
      <c r="LW5044" s="4"/>
      <c r="NL5044" s="4"/>
      <c r="PA5044" s="4"/>
      <c r="QP5044" s="4"/>
      <c r="SQ5044" s="4"/>
      <c r="UJ5044" s="4"/>
      <c r="WC5044" s="4"/>
      <c r="XV5044" s="4"/>
      <c r="ZO5044" s="4"/>
      <c r="ABH5044" s="4"/>
      <c r="ABX5044" s="4"/>
      <c r="ACY5044" s="4"/>
      <c r="AEP5044" s="4"/>
      <c r="AFF5044" s="4"/>
      <c r="AGG5044" s="4"/>
      <c r="AGW5044" s="4"/>
      <c r="AHX5044" s="4"/>
      <c r="AIN5044" s="4"/>
      <c r="AJO5044" s="4"/>
      <c r="AKE5044" s="4"/>
    </row>
    <row r="5045" spans="212:967" x14ac:dyDescent="0.3">
      <c r="HD5045" s="4"/>
      <c r="KH5045" s="4"/>
      <c r="LW5045" s="4"/>
      <c r="NL5045" s="4"/>
      <c r="PA5045" s="4"/>
      <c r="QP5045" s="4"/>
      <c r="SQ5045" s="4"/>
      <c r="UJ5045" s="4"/>
      <c r="WC5045" s="4"/>
      <c r="XV5045" s="4"/>
      <c r="ZO5045" s="4"/>
      <c r="ABH5045" s="4"/>
      <c r="ABX5045" s="4"/>
      <c r="ACY5045" s="4"/>
      <c r="AEP5045" s="4"/>
      <c r="AFF5045" s="4"/>
      <c r="AGG5045" s="4"/>
      <c r="AGW5045" s="4"/>
      <c r="AHX5045" s="4"/>
      <c r="AIN5045" s="4"/>
      <c r="AJO5045" s="4"/>
      <c r="AKE5045" s="4"/>
    </row>
    <row r="5046" spans="212:967" x14ac:dyDescent="0.3">
      <c r="HD5046" s="4"/>
      <c r="KH5046" s="4"/>
      <c r="LW5046" s="4"/>
      <c r="NL5046" s="4"/>
      <c r="PA5046" s="4"/>
      <c r="QP5046" s="4"/>
      <c r="SQ5046" s="4"/>
      <c r="UJ5046" s="4"/>
      <c r="WC5046" s="4"/>
      <c r="XV5046" s="4"/>
      <c r="ZO5046" s="4"/>
      <c r="ABH5046" s="4"/>
      <c r="ABX5046" s="4"/>
      <c r="ACY5046" s="4"/>
      <c r="AEP5046" s="4"/>
      <c r="AFF5046" s="4"/>
      <c r="AGG5046" s="4"/>
      <c r="AGW5046" s="4"/>
      <c r="AHX5046" s="4"/>
      <c r="AIN5046" s="4"/>
      <c r="AJO5046" s="4"/>
      <c r="AKE5046" s="4"/>
    </row>
    <row r="5047" spans="212:967" x14ac:dyDescent="0.3">
      <c r="HD5047" s="4"/>
      <c r="KH5047" s="4"/>
      <c r="LW5047" s="4"/>
      <c r="NL5047" s="4"/>
      <c r="PA5047" s="4"/>
      <c r="QP5047" s="4"/>
      <c r="SQ5047" s="4"/>
      <c r="UJ5047" s="4"/>
      <c r="WC5047" s="4"/>
      <c r="XV5047" s="4"/>
      <c r="ZO5047" s="4"/>
      <c r="ABH5047" s="4"/>
      <c r="ABX5047" s="4"/>
      <c r="ACY5047" s="4"/>
      <c r="AEP5047" s="4"/>
      <c r="AFF5047" s="4"/>
      <c r="AGG5047" s="4"/>
      <c r="AGW5047" s="4"/>
      <c r="AHX5047" s="4"/>
      <c r="AIN5047" s="4"/>
      <c r="AJO5047" s="4"/>
      <c r="AKE5047" s="4"/>
    </row>
    <row r="5048" spans="212:967" x14ac:dyDescent="0.3">
      <c r="HD5048" s="4"/>
      <c r="KH5048" s="4"/>
      <c r="LW5048" s="4"/>
      <c r="NL5048" s="4"/>
      <c r="PA5048" s="4"/>
      <c r="QP5048" s="4"/>
      <c r="SQ5048" s="4"/>
      <c r="UJ5048" s="4"/>
      <c r="WC5048" s="4"/>
      <c r="XV5048" s="4"/>
      <c r="ZO5048" s="4"/>
      <c r="ABH5048" s="4"/>
      <c r="ABX5048" s="4"/>
      <c r="ACY5048" s="4"/>
      <c r="AEP5048" s="4"/>
      <c r="AFF5048" s="4"/>
      <c r="AGG5048" s="4"/>
      <c r="AGW5048" s="4"/>
      <c r="AHX5048" s="4"/>
      <c r="AIN5048" s="4"/>
      <c r="AJO5048" s="4"/>
      <c r="AKE5048" s="4"/>
    </row>
    <row r="5049" spans="212:967" x14ac:dyDescent="0.3">
      <c r="HD5049" s="4"/>
      <c r="KH5049" s="4"/>
      <c r="LW5049" s="4"/>
      <c r="NL5049" s="4"/>
      <c r="PA5049" s="4"/>
      <c r="QP5049" s="4"/>
      <c r="SQ5049" s="4"/>
      <c r="UJ5049" s="4"/>
      <c r="WC5049" s="4"/>
      <c r="XV5049" s="4"/>
      <c r="ZO5049" s="4"/>
      <c r="ABH5049" s="4"/>
      <c r="ABX5049" s="4"/>
      <c r="ACY5049" s="4"/>
      <c r="AEP5049" s="4"/>
      <c r="AFF5049" s="4"/>
      <c r="AGG5049" s="4"/>
      <c r="AGW5049" s="4"/>
      <c r="AHX5049" s="4"/>
      <c r="AIN5049" s="4"/>
      <c r="AJO5049" s="4"/>
      <c r="AKE5049" s="4"/>
    </row>
    <row r="5050" spans="212:967" x14ac:dyDescent="0.3">
      <c r="HD5050" s="4"/>
      <c r="KH5050" s="4"/>
      <c r="LW5050" s="4"/>
      <c r="NL5050" s="4"/>
      <c r="PA5050" s="4"/>
      <c r="QP5050" s="4"/>
      <c r="SQ5050" s="4"/>
      <c r="UJ5050" s="4"/>
      <c r="WC5050" s="4"/>
      <c r="XV5050" s="4"/>
      <c r="ZO5050" s="4"/>
      <c r="ABH5050" s="4"/>
      <c r="ABX5050" s="4"/>
      <c r="ACY5050" s="4"/>
      <c r="AEP5050" s="4"/>
      <c r="AFF5050" s="4"/>
      <c r="AGG5050" s="4"/>
      <c r="AGW5050" s="4"/>
      <c r="AHX5050" s="4"/>
      <c r="AIN5050" s="4"/>
      <c r="AJO5050" s="4"/>
      <c r="AKE5050" s="4"/>
    </row>
    <row r="5051" spans="212:967" x14ac:dyDescent="0.3">
      <c r="HD5051" s="4"/>
      <c r="KH5051" s="4"/>
      <c r="LW5051" s="4"/>
      <c r="NL5051" s="4"/>
      <c r="PA5051" s="4"/>
      <c r="QP5051" s="4"/>
      <c r="SQ5051" s="4"/>
      <c r="UJ5051" s="4"/>
      <c r="WC5051" s="4"/>
      <c r="XV5051" s="4"/>
      <c r="ZO5051" s="4"/>
      <c r="ABH5051" s="4"/>
      <c r="ABX5051" s="4"/>
      <c r="ACY5051" s="4"/>
      <c r="AEP5051" s="4"/>
      <c r="AFF5051" s="4"/>
      <c r="AGG5051" s="4"/>
      <c r="AGW5051" s="4"/>
      <c r="AHX5051" s="4"/>
      <c r="AIN5051" s="4"/>
      <c r="AJO5051" s="4"/>
      <c r="AKE5051" s="4"/>
    </row>
    <row r="5052" spans="212:967" x14ac:dyDescent="0.3">
      <c r="HD5052" s="4"/>
      <c r="KH5052" s="4"/>
      <c r="LW5052" s="4"/>
      <c r="NL5052" s="4"/>
      <c r="PA5052" s="4"/>
      <c r="QP5052" s="4"/>
      <c r="SQ5052" s="4"/>
      <c r="UJ5052" s="4"/>
      <c r="WC5052" s="4"/>
      <c r="XV5052" s="4"/>
      <c r="ZO5052" s="4"/>
      <c r="ABH5052" s="4"/>
      <c r="ABX5052" s="4"/>
      <c r="ACY5052" s="4"/>
      <c r="AEP5052" s="4"/>
      <c r="AFF5052" s="4"/>
      <c r="AGG5052" s="4"/>
      <c r="AGW5052" s="4"/>
      <c r="AHX5052" s="4"/>
      <c r="AIN5052" s="4"/>
      <c r="AJO5052" s="4"/>
      <c r="AKE5052" s="4"/>
    </row>
    <row r="5053" spans="212:967" x14ac:dyDescent="0.3">
      <c r="HD5053" s="4"/>
      <c r="KH5053" s="4"/>
      <c r="LW5053" s="4"/>
      <c r="NL5053" s="4"/>
      <c r="PA5053" s="4"/>
      <c r="QP5053" s="4"/>
      <c r="SQ5053" s="4"/>
      <c r="UJ5053" s="4"/>
      <c r="WC5053" s="4"/>
      <c r="XV5053" s="4"/>
      <c r="ZO5053" s="4"/>
      <c r="ABH5053" s="4"/>
      <c r="ABX5053" s="4"/>
      <c r="ACY5053" s="4"/>
      <c r="AEP5053" s="4"/>
      <c r="AFF5053" s="4"/>
      <c r="AGG5053" s="4"/>
      <c r="AGW5053" s="4"/>
      <c r="AHX5053" s="4"/>
      <c r="AIN5053" s="4"/>
      <c r="AJO5053" s="4"/>
      <c r="AKE5053" s="4"/>
    </row>
    <row r="5054" spans="212:967" x14ac:dyDescent="0.3">
      <c r="HD5054" s="4"/>
      <c r="KH5054" s="4"/>
      <c r="LW5054" s="4"/>
      <c r="NL5054" s="4"/>
      <c r="PA5054" s="4"/>
      <c r="QP5054" s="4"/>
      <c r="SQ5054" s="4"/>
      <c r="UJ5054" s="4"/>
      <c r="WC5054" s="4"/>
      <c r="XV5054" s="4"/>
      <c r="ZO5054" s="4"/>
      <c r="ABH5054" s="4"/>
      <c r="ABX5054" s="4"/>
      <c r="ACY5054" s="4"/>
      <c r="AEP5054" s="4"/>
      <c r="AFF5054" s="4"/>
      <c r="AGG5054" s="4"/>
      <c r="AGW5054" s="4"/>
      <c r="AHX5054" s="4"/>
      <c r="AIN5054" s="4"/>
      <c r="AJO5054" s="4"/>
      <c r="AKE5054" s="4"/>
    </row>
    <row r="5055" spans="212:967" x14ac:dyDescent="0.3">
      <c r="HD5055" s="4"/>
      <c r="KH5055" s="4"/>
      <c r="LW5055" s="4"/>
      <c r="NL5055" s="4"/>
      <c r="PA5055" s="4"/>
      <c r="QP5055" s="4"/>
      <c r="SQ5055" s="4"/>
      <c r="UJ5055" s="4"/>
      <c r="WC5055" s="4"/>
      <c r="XV5055" s="4"/>
      <c r="ZO5055" s="4"/>
      <c r="ABH5055" s="4"/>
      <c r="ABX5055" s="4"/>
      <c r="ACY5055" s="4"/>
      <c r="AEP5055" s="4"/>
      <c r="AFF5055" s="4"/>
      <c r="AGG5055" s="4"/>
      <c r="AGW5055" s="4"/>
      <c r="AHX5055" s="4"/>
      <c r="AIN5055" s="4"/>
      <c r="AJO5055" s="4"/>
      <c r="AKE5055" s="4"/>
    </row>
    <row r="5056" spans="212:967" x14ac:dyDescent="0.3">
      <c r="HD5056" s="4"/>
      <c r="KH5056" s="4"/>
      <c r="LW5056" s="4"/>
      <c r="NL5056" s="4"/>
      <c r="PA5056" s="4"/>
      <c r="QP5056" s="4"/>
      <c r="SQ5056" s="4"/>
      <c r="UJ5056" s="4"/>
      <c r="WC5056" s="4"/>
      <c r="XV5056" s="4"/>
      <c r="ZO5056" s="4"/>
      <c r="ABH5056" s="4"/>
      <c r="ABX5056" s="4"/>
      <c r="ACY5056" s="4"/>
      <c r="AEP5056" s="4"/>
      <c r="AFF5056" s="4"/>
      <c r="AGG5056" s="4"/>
      <c r="AGW5056" s="4"/>
      <c r="AHX5056" s="4"/>
      <c r="AIN5056" s="4"/>
      <c r="AJO5056" s="4"/>
      <c r="AKE5056" s="4"/>
    </row>
    <row r="5057" spans="212:967" x14ac:dyDescent="0.3">
      <c r="HD5057" s="4"/>
      <c r="KH5057" s="4"/>
      <c r="LW5057" s="4"/>
      <c r="NL5057" s="4"/>
      <c r="PA5057" s="4"/>
      <c r="QP5057" s="4"/>
      <c r="SQ5057" s="4"/>
      <c r="UJ5057" s="4"/>
      <c r="WC5057" s="4"/>
      <c r="XV5057" s="4"/>
      <c r="ZO5057" s="4"/>
      <c r="ABH5057" s="4"/>
      <c r="ABX5057" s="4"/>
      <c r="ACY5057" s="4"/>
      <c r="AEP5057" s="4"/>
      <c r="AFF5057" s="4"/>
      <c r="AGG5057" s="4"/>
      <c r="AGW5057" s="4"/>
      <c r="AHX5057" s="4"/>
      <c r="AIN5057" s="4"/>
      <c r="AJO5057" s="4"/>
      <c r="AKE5057" s="4"/>
    </row>
    <row r="5058" spans="212:967" x14ac:dyDescent="0.3">
      <c r="HD5058" s="4"/>
      <c r="KH5058" s="4"/>
      <c r="LW5058" s="4"/>
      <c r="NL5058" s="4"/>
      <c r="PA5058" s="4"/>
      <c r="QP5058" s="4"/>
      <c r="SQ5058" s="4"/>
      <c r="UJ5058" s="4"/>
      <c r="WC5058" s="4"/>
      <c r="XV5058" s="4"/>
      <c r="ZO5058" s="4"/>
      <c r="ABH5058" s="4"/>
      <c r="ABX5058" s="4"/>
      <c r="ACY5058" s="4"/>
      <c r="AEP5058" s="4"/>
      <c r="AFF5058" s="4"/>
      <c r="AGG5058" s="4"/>
      <c r="AGW5058" s="4"/>
      <c r="AHX5058" s="4"/>
      <c r="AIN5058" s="4"/>
      <c r="AJO5058" s="4"/>
      <c r="AKE5058" s="4"/>
    </row>
    <row r="5059" spans="212:967" x14ac:dyDescent="0.3">
      <c r="HD5059" s="4"/>
      <c r="KH5059" s="4"/>
      <c r="LW5059" s="4"/>
      <c r="NL5059" s="4"/>
      <c r="PA5059" s="4"/>
      <c r="QP5059" s="4"/>
      <c r="SQ5059" s="4"/>
      <c r="UJ5059" s="4"/>
      <c r="WC5059" s="4"/>
      <c r="XV5059" s="4"/>
      <c r="ZO5059" s="4"/>
      <c r="ABH5059" s="4"/>
      <c r="ABX5059" s="4"/>
      <c r="ACY5059" s="4"/>
      <c r="AEP5059" s="4"/>
      <c r="AFF5059" s="4"/>
      <c r="AGG5059" s="4"/>
      <c r="AGW5059" s="4"/>
      <c r="AHX5059" s="4"/>
      <c r="AIN5059" s="4"/>
      <c r="AJO5059" s="4"/>
      <c r="AKE5059" s="4"/>
    </row>
    <row r="5060" spans="212:967" x14ac:dyDescent="0.3">
      <c r="HD5060" s="4"/>
      <c r="KH5060" s="4"/>
      <c r="LW5060" s="4"/>
      <c r="NL5060" s="4"/>
      <c r="PA5060" s="4"/>
      <c r="QP5060" s="4"/>
      <c r="SQ5060" s="4"/>
      <c r="UJ5060" s="4"/>
      <c r="WC5060" s="4"/>
      <c r="XV5060" s="4"/>
      <c r="ZO5060" s="4"/>
      <c r="ABH5060" s="4"/>
      <c r="ABX5060" s="4"/>
      <c r="ACY5060" s="4"/>
      <c r="AEP5060" s="4"/>
      <c r="AFF5060" s="4"/>
      <c r="AGG5060" s="4"/>
      <c r="AGW5060" s="4"/>
      <c r="AHX5060" s="4"/>
      <c r="AIN5060" s="4"/>
      <c r="AJO5060" s="4"/>
      <c r="AKE5060" s="4"/>
    </row>
    <row r="5061" spans="212:967" x14ac:dyDescent="0.3">
      <c r="HD5061" s="4"/>
      <c r="KH5061" s="4"/>
      <c r="LW5061" s="4"/>
      <c r="NL5061" s="4"/>
      <c r="PA5061" s="4"/>
      <c r="QP5061" s="4"/>
      <c r="SQ5061" s="4"/>
      <c r="UJ5061" s="4"/>
      <c r="WC5061" s="4"/>
      <c r="XV5061" s="4"/>
      <c r="ZO5061" s="4"/>
      <c r="ABH5061" s="4"/>
      <c r="ABX5061" s="4"/>
      <c r="ACY5061" s="4"/>
      <c r="AEP5061" s="4"/>
      <c r="AFF5061" s="4"/>
      <c r="AGG5061" s="4"/>
      <c r="AGW5061" s="4"/>
      <c r="AHX5061" s="4"/>
      <c r="AIN5061" s="4"/>
      <c r="AJO5061" s="4"/>
      <c r="AKE5061" s="4"/>
    </row>
    <row r="5062" spans="212:967" x14ac:dyDescent="0.3">
      <c r="HD5062" s="4"/>
      <c r="KH5062" s="4"/>
      <c r="LW5062" s="4"/>
      <c r="NL5062" s="4"/>
      <c r="PA5062" s="4"/>
      <c r="QP5062" s="4"/>
      <c r="SQ5062" s="4"/>
      <c r="UJ5062" s="4"/>
      <c r="WC5062" s="4"/>
      <c r="XV5062" s="4"/>
      <c r="ZO5062" s="4"/>
      <c r="ABH5062" s="4"/>
      <c r="ABX5062" s="4"/>
      <c r="ACY5062" s="4"/>
      <c r="AEP5062" s="4"/>
      <c r="AFF5062" s="4"/>
      <c r="AGG5062" s="4"/>
      <c r="AGW5062" s="4"/>
      <c r="AHX5062" s="4"/>
      <c r="AIN5062" s="4"/>
      <c r="AJO5062" s="4"/>
      <c r="AKE5062" s="4"/>
    </row>
    <row r="5063" spans="212:967" x14ac:dyDescent="0.3">
      <c r="HD5063" s="4"/>
      <c r="KH5063" s="4"/>
      <c r="LW5063" s="4"/>
      <c r="NL5063" s="4"/>
      <c r="PA5063" s="4"/>
      <c r="QP5063" s="4"/>
      <c r="SQ5063" s="4"/>
      <c r="UJ5063" s="4"/>
      <c r="WC5063" s="4"/>
      <c r="XV5063" s="4"/>
      <c r="ZO5063" s="4"/>
      <c r="ABH5063" s="4"/>
      <c r="ABX5063" s="4"/>
      <c r="ACY5063" s="4"/>
      <c r="AEP5063" s="4"/>
      <c r="AFF5063" s="4"/>
      <c r="AGG5063" s="4"/>
      <c r="AGW5063" s="4"/>
      <c r="AHX5063" s="4"/>
      <c r="AIN5063" s="4"/>
      <c r="AJO5063" s="4"/>
      <c r="AKE5063" s="4"/>
    </row>
    <row r="5064" spans="212:967" x14ac:dyDescent="0.3">
      <c r="HD5064" s="4"/>
      <c r="KH5064" s="4"/>
      <c r="LW5064" s="4"/>
      <c r="NL5064" s="4"/>
      <c r="PA5064" s="4"/>
      <c r="QP5064" s="4"/>
      <c r="SQ5064" s="4"/>
      <c r="UJ5064" s="4"/>
      <c r="WC5064" s="4"/>
      <c r="XV5064" s="4"/>
      <c r="ZO5064" s="4"/>
      <c r="ABH5064" s="4"/>
      <c r="ABX5064" s="4"/>
      <c r="ACY5064" s="4"/>
      <c r="AEP5064" s="4"/>
      <c r="AFF5064" s="4"/>
      <c r="AGG5064" s="4"/>
      <c r="AGW5064" s="4"/>
      <c r="AHX5064" s="4"/>
      <c r="AIN5064" s="4"/>
      <c r="AJO5064" s="4"/>
      <c r="AKE5064" s="4"/>
    </row>
    <row r="5065" spans="212:967" x14ac:dyDescent="0.3">
      <c r="HD5065" s="4"/>
      <c r="KH5065" s="4"/>
      <c r="LW5065" s="4"/>
      <c r="NL5065" s="4"/>
      <c r="PA5065" s="4"/>
      <c r="QP5065" s="4"/>
      <c r="SQ5065" s="4"/>
      <c r="UJ5065" s="4"/>
      <c r="WC5065" s="4"/>
      <c r="XV5065" s="4"/>
      <c r="ZO5065" s="4"/>
      <c r="ABH5065" s="4"/>
      <c r="ABT5065" s="6"/>
      <c r="ABX5065" s="4"/>
      <c r="ACY5065" s="4"/>
      <c r="AEP5065" s="4"/>
      <c r="AFB5065" s="6"/>
      <c r="AFF5065" s="4"/>
      <c r="AGG5065" s="4"/>
      <c r="AGS5065" s="6"/>
      <c r="AGW5065" s="4"/>
      <c r="AHX5065" s="4"/>
      <c r="AIJ5065" s="6"/>
      <c r="AIN5065" s="4"/>
      <c r="AJO5065" s="4"/>
      <c r="AKA5065" s="6"/>
      <c r="AKE5065" s="4"/>
    </row>
    <row r="5066" spans="212:967" x14ac:dyDescent="0.3">
      <c r="HD5066" s="4"/>
      <c r="KH5066" s="4"/>
      <c r="LW5066" s="4"/>
      <c r="NL5066" s="4"/>
      <c r="PA5066" s="4"/>
      <c r="QP5066" s="4"/>
      <c r="SQ5066" s="4"/>
      <c r="UJ5066" s="4"/>
      <c r="WC5066" s="4"/>
      <c r="XV5066" s="4"/>
      <c r="ZO5066" s="4"/>
      <c r="ABH5066" s="4"/>
      <c r="ABX5066" s="4"/>
      <c r="ACY5066" s="4"/>
      <c r="AEP5066" s="4"/>
      <c r="AFF5066" s="4"/>
      <c r="AGG5066" s="4"/>
      <c r="AGW5066" s="4"/>
      <c r="AHX5066" s="4"/>
      <c r="AIN5066" s="4"/>
      <c r="AJO5066" s="4"/>
      <c r="AKE5066" s="4"/>
    </row>
    <row r="5067" spans="212:967" x14ac:dyDescent="0.3">
      <c r="HD5067" s="4"/>
      <c r="KH5067" s="4"/>
      <c r="LW5067" s="4"/>
      <c r="NL5067" s="4"/>
      <c r="PA5067" s="4"/>
      <c r="QP5067" s="4"/>
      <c r="SQ5067" s="4"/>
      <c r="UJ5067" s="4"/>
      <c r="WC5067" s="4"/>
      <c r="XV5067" s="4"/>
      <c r="ZO5067" s="4"/>
      <c r="ABH5067" s="4"/>
      <c r="ABX5067" s="4"/>
      <c r="ACY5067" s="4"/>
      <c r="AEP5067" s="4"/>
      <c r="AFF5067" s="4"/>
      <c r="AGG5067" s="4"/>
      <c r="AGW5067" s="4"/>
      <c r="AHX5067" s="4"/>
      <c r="AIN5067" s="4"/>
      <c r="AJO5067" s="4"/>
      <c r="AKE5067" s="4"/>
    </row>
    <row r="5068" spans="212:967" x14ac:dyDescent="0.3">
      <c r="HD5068" s="4"/>
      <c r="KH5068" s="4"/>
      <c r="LW5068" s="4"/>
      <c r="NL5068" s="4"/>
      <c r="PA5068" s="4"/>
      <c r="QP5068" s="4"/>
      <c r="SQ5068" s="4"/>
      <c r="UJ5068" s="4"/>
      <c r="WC5068" s="4"/>
      <c r="XV5068" s="4"/>
      <c r="ZO5068" s="4"/>
      <c r="ABH5068" s="4"/>
      <c r="ABX5068" s="4"/>
      <c r="ACY5068" s="4"/>
      <c r="AEP5068" s="4"/>
      <c r="AFF5068" s="4"/>
      <c r="AGG5068" s="4"/>
      <c r="AGW5068" s="4"/>
      <c r="AHX5068" s="4"/>
      <c r="AIN5068" s="4"/>
      <c r="AJO5068" s="4"/>
      <c r="AKE5068" s="4"/>
    </row>
    <row r="5069" spans="212:967" x14ac:dyDescent="0.3">
      <c r="HD5069" s="4"/>
      <c r="KH5069" s="4"/>
      <c r="LW5069" s="4"/>
      <c r="NL5069" s="4"/>
      <c r="PA5069" s="4"/>
      <c r="QP5069" s="4"/>
      <c r="SQ5069" s="4"/>
      <c r="UJ5069" s="4"/>
      <c r="WC5069" s="4"/>
      <c r="XV5069" s="4"/>
      <c r="ZO5069" s="4"/>
      <c r="ABH5069" s="4"/>
      <c r="ABX5069" s="4"/>
      <c r="ACY5069" s="4"/>
      <c r="AEP5069" s="4"/>
      <c r="AFF5069" s="4"/>
      <c r="AGG5069" s="4"/>
      <c r="AGW5069" s="4"/>
      <c r="AHX5069" s="4"/>
      <c r="AIN5069" s="4"/>
      <c r="AJO5069" s="4"/>
      <c r="AKE5069" s="4"/>
    </row>
    <row r="5070" spans="212:967" x14ac:dyDescent="0.3">
      <c r="HD5070" s="4"/>
      <c r="KH5070" s="4"/>
      <c r="LW5070" s="4"/>
      <c r="NL5070" s="4"/>
      <c r="PA5070" s="4"/>
      <c r="QP5070" s="4"/>
      <c r="SQ5070" s="4"/>
      <c r="UJ5070" s="4"/>
      <c r="WC5070" s="4"/>
      <c r="XV5070" s="4"/>
      <c r="ZO5070" s="4"/>
      <c r="ABH5070" s="4"/>
      <c r="ABX5070" s="4"/>
      <c r="ACY5070" s="4"/>
      <c r="AEP5070" s="4"/>
      <c r="AFF5070" s="4"/>
      <c r="AGG5070" s="4"/>
      <c r="AGW5070" s="4"/>
      <c r="AHX5070" s="4"/>
      <c r="AIN5070" s="4"/>
      <c r="AJO5070" s="4"/>
      <c r="AKE5070" s="4"/>
    </row>
    <row r="5071" spans="212:967" x14ac:dyDescent="0.3">
      <c r="HD5071" s="4"/>
      <c r="KH5071" s="4"/>
      <c r="LW5071" s="4"/>
      <c r="NL5071" s="4"/>
      <c r="PA5071" s="4"/>
      <c r="QP5071" s="4"/>
      <c r="SQ5071" s="4"/>
      <c r="UJ5071" s="4"/>
      <c r="WC5071" s="4"/>
      <c r="XV5071" s="4"/>
      <c r="ZO5071" s="4"/>
      <c r="ABH5071" s="4"/>
      <c r="ABX5071" s="4"/>
      <c r="ACY5071" s="4"/>
      <c r="AEP5071" s="4"/>
      <c r="AFF5071" s="4"/>
      <c r="AGG5071" s="4"/>
      <c r="AGW5071" s="4"/>
      <c r="AHX5071" s="4"/>
      <c r="AIN5071" s="4"/>
      <c r="AJO5071" s="4"/>
      <c r="AKE5071" s="4"/>
    </row>
    <row r="5072" spans="212:967" x14ac:dyDescent="0.3">
      <c r="HD5072" s="4"/>
      <c r="KH5072" s="4"/>
      <c r="LW5072" s="4"/>
      <c r="NL5072" s="4"/>
      <c r="PA5072" s="4"/>
      <c r="QP5072" s="4"/>
      <c r="SQ5072" s="4"/>
      <c r="UJ5072" s="4"/>
      <c r="WC5072" s="4"/>
      <c r="XV5072" s="4"/>
      <c r="ZO5072" s="4"/>
      <c r="ABH5072" s="4"/>
      <c r="ABX5072" s="4"/>
      <c r="ACY5072" s="4"/>
      <c r="AEP5072" s="4"/>
      <c r="AFF5072" s="4"/>
      <c r="AGG5072" s="4"/>
      <c r="AGW5072" s="4"/>
      <c r="AHX5072" s="4"/>
      <c r="AIN5072" s="4"/>
      <c r="AJO5072" s="4"/>
      <c r="AKE5072" s="4"/>
    </row>
    <row r="5073" spans="212:967" x14ac:dyDescent="0.3">
      <c r="HD5073" s="4"/>
      <c r="KH5073" s="4"/>
      <c r="LW5073" s="4"/>
      <c r="NL5073" s="4"/>
      <c r="PA5073" s="4"/>
      <c r="QP5073" s="4"/>
      <c r="SQ5073" s="4"/>
      <c r="UJ5073" s="4"/>
      <c r="WC5073" s="4"/>
      <c r="XV5073" s="4"/>
      <c r="ZO5073" s="4"/>
      <c r="ABH5073" s="4"/>
      <c r="ABX5073" s="4"/>
      <c r="ACY5073" s="4"/>
      <c r="AEP5073" s="4"/>
      <c r="AFF5073" s="4"/>
      <c r="AGG5073" s="4"/>
      <c r="AGW5073" s="4"/>
      <c r="AHX5073" s="4"/>
      <c r="AIN5073" s="4"/>
      <c r="AJO5073" s="4"/>
      <c r="AKE5073" s="4"/>
    </row>
    <row r="5074" spans="212:967" x14ac:dyDescent="0.3">
      <c r="HD5074" s="4"/>
      <c r="KH5074" s="4"/>
      <c r="LW5074" s="4"/>
      <c r="NL5074" s="4"/>
      <c r="PA5074" s="4"/>
      <c r="QP5074" s="4"/>
      <c r="SQ5074" s="4"/>
      <c r="UJ5074" s="4"/>
      <c r="WC5074" s="4"/>
      <c r="XV5074" s="4"/>
      <c r="ZO5074" s="4"/>
      <c r="ABH5074" s="4"/>
      <c r="ABX5074" s="4"/>
      <c r="ACY5074" s="4"/>
      <c r="AEP5074" s="4"/>
      <c r="AFF5074" s="4"/>
      <c r="AGG5074" s="4"/>
      <c r="AGW5074" s="4"/>
      <c r="AHX5074" s="4"/>
      <c r="AIN5074" s="4"/>
      <c r="AJO5074" s="4"/>
      <c r="AKE5074" s="4"/>
    </row>
    <row r="5075" spans="212:967" x14ac:dyDescent="0.3">
      <c r="HD5075" s="4"/>
      <c r="KH5075" s="4"/>
      <c r="LW5075" s="4"/>
      <c r="NL5075" s="4"/>
      <c r="PA5075" s="4"/>
      <c r="QP5075" s="4"/>
      <c r="SQ5075" s="4"/>
      <c r="UJ5075" s="4"/>
      <c r="WC5075" s="4"/>
      <c r="XV5075" s="4"/>
      <c r="ZO5075" s="4"/>
      <c r="ABH5075" s="4"/>
      <c r="ABX5075" s="4"/>
      <c r="ACY5075" s="4"/>
      <c r="AEP5075" s="4"/>
      <c r="AFF5075" s="4"/>
      <c r="AGG5075" s="4"/>
      <c r="AGW5075" s="4"/>
      <c r="AHX5075" s="4"/>
      <c r="AIN5075" s="4"/>
      <c r="AJO5075" s="4"/>
      <c r="AKE5075" s="4"/>
    </row>
    <row r="5076" spans="212:967" x14ac:dyDescent="0.3">
      <c r="HD5076" s="4"/>
      <c r="KH5076" s="4"/>
      <c r="LW5076" s="4"/>
      <c r="NL5076" s="4"/>
      <c r="PA5076" s="4"/>
      <c r="QP5076" s="4"/>
      <c r="SQ5076" s="4"/>
      <c r="UJ5076" s="4"/>
      <c r="WC5076" s="4"/>
      <c r="XV5076" s="4"/>
      <c r="ZO5076" s="4"/>
      <c r="ABH5076" s="4"/>
      <c r="ABX5076" s="4"/>
      <c r="ACY5076" s="4"/>
      <c r="AEP5076" s="4"/>
      <c r="AFF5076" s="4"/>
      <c r="AGG5076" s="4"/>
      <c r="AGW5076" s="4"/>
      <c r="AHX5076" s="4"/>
      <c r="AIN5076" s="4"/>
      <c r="AJO5076" s="4"/>
      <c r="AKE5076" s="4"/>
    </row>
    <row r="5077" spans="212:967" x14ac:dyDescent="0.3">
      <c r="HD5077" s="4"/>
      <c r="KH5077" s="4"/>
      <c r="LW5077" s="4"/>
      <c r="NL5077" s="4"/>
      <c r="PA5077" s="4"/>
      <c r="QP5077" s="4"/>
      <c r="SQ5077" s="4"/>
      <c r="UJ5077" s="4"/>
      <c r="WC5077" s="4"/>
      <c r="XV5077" s="4"/>
      <c r="ZO5077" s="4"/>
      <c r="ABH5077" s="4"/>
      <c r="ABX5077" s="4"/>
      <c r="ACY5077" s="4"/>
      <c r="AEP5077" s="4"/>
      <c r="AFF5077" s="4"/>
      <c r="AGG5077" s="4"/>
      <c r="AGW5077" s="4"/>
      <c r="AHX5077" s="4"/>
      <c r="AIN5077" s="4"/>
      <c r="AJO5077" s="4"/>
      <c r="AKE5077" s="4"/>
    </row>
    <row r="5078" spans="212:967" x14ac:dyDescent="0.3">
      <c r="HD5078" s="4"/>
      <c r="KH5078" s="4"/>
      <c r="LW5078" s="4"/>
      <c r="NL5078" s="4"/>
      <c r="PA5078" s="4"/>
      <c r="QP5078" s="4"/>
      <c r="SQ5078" s="4"/>
      <c r="UJ5078" s="4"/>
      <c r="WC5078" s="4"/>
      <c r="XV5078" s="4"/>
      <c r="ZO5078" s="4"/>
      <c r="ABH5078" s="4"/>
      <c r="ABX5078" s="4"/>
      <c r="ACY5078" s="4"/>
      <c r="AEP5078" s="4"/>
      <c r="AFF5078" s="4"/>
      <c r="AGG5078" s="4"/>
      <c r="AGW5078" s="4"/>
      <c r="AHX5078" s="4"/>
      <c r="AIN5078" s="4"/>
      <c r="AJO5078" s="4"/>
      <c r="AKE5078" s="4"/>
    </row>
    <row r="5079" spans="212:967" x14ac:dyDescent="0.3">
      <c r="HD5079" s="4"/>
      <c r="KH5079" s="4"/>
      <c r="LW5079" s="4"/>
      <c r="NL5079" s="4"/>
      <c r="PA5079" s="4"/>
      <c r="QP5079" s="4"/>
      <c r="SQ5079" s="4"/>
      <c r="UJ5079" s="4"/>
      <c r="WC5079" s="4"/>
      <c r="XV5079" s="4"/>
      <c r="ZO5079" s="4"/>
      <c r="ABH5079" s="4"/>
      <c r="ABX5079" s="4"/>
      <c r="ACY5079" s="4"/>
      <c r="AEP5079" s="4"/>
      <c r="AFF5079" s="4"/>
      <c r="AGG5079" s="4"/>
      <c r="AGW5079" s="4"/>
      <c r="AHX5079" s="4"/>
      <c r="AIN5079" s="4"/>
      <c r="AJO5079" s="4"/>
      <c r="AKE5079" s="4"/>
    </row>
    <row r="5080" spans="212:967" x14ac:dyDescent="0.3">
      <c r="HD5080" s="4"/>
      <c r="KH5080" s="4"/>
      <c r="LW5080" s="4"/>
      <c r="NL5080" s="4"/>
      <c r="PA5080" s="4"/>
      <c r="QP5080" s="4"/>
      <c r="SQ5080" s="4"/>
      <c r="UJ5080" s="4"/>
      <c r="WC5080" s="4"/>
      <c r="XV5080" s="4"/>
      <c r="ZO5080" s="4"/>
      <c r="ABH5080" s="4"/>
      <c r="ABX5080" s="4"/>
      <c r="ACY5080" s="4"/>
      <c r="AEP5080" s="4"/>
      <c r="AFF5080" s="4"/>
      <c r="AGG5080" s="4"/>
      <c r="AGW5080" s="4"/>
      <c r="AHX5080" s="4"/>
      <c r="AIN5080" s="4"/>
      <c r="AJO5080" s="4"/>
      <c r="AKE5080" s="4"/>
    </row>
    <row r="5081" spans="212:967" x14ac:dyDescent="0.3">
      <c r="HD5081" s="4"/>
      <c r="KH5081" s="4"/>
      <c r="LW5081" s="4"/>
      <c r="NL5081" s="4"/>
      <c r="PA5081" s="4"/>
      <c r="QP5081" s="4"/>
      <c r="SQ5081" s="4"/>
      <c r="UJ5081" s="4"/>
      <c r="WC5081" s="4"/>
      <c r="XV5081" s="4"/>
      <c r="ZO5081" s="4"/>
      <c r="ABH5081" s="4"/>
      <c r="ABX5081" s="4"/>
      <c r="ACY5081" s="4"/>
      <c r="AEP5081" s="4"/>
      <c r="AFF5081" s="4"/>
      <c r="AGG5081" s="4"/>
      <c r="AGW5081" s="4"/>
      <c r="AHX5081" s="4"/>
      <c r="AIN5081" s="4"/>
      <c r="AJO5081" s="4"/>
      <c r="AKE5081" s="4"/>
    </row>
    <row r="5082" spans="212:967" x14ac:dyDescent="0.3">
      <c r="HD5082" s="4"/>
      <c r="KH5082" s="4"/>
      <c r="LW5082" s="4"/>
      <c r="NL5082" s="4"/>
      <c r="PA5082" s="4"/>
      <c r="QP5082" s="4"/>
      <c r="SQ5082" s="4"/>
      <c r="UJ5082" s="4"/>
      <c r="WC5082" s="4"/>
      <c r="XV5082" s="4"/>
      <c r="ZO5082" s="4"/>
      <c r="ABH5082" s="4"/>
      <c r="ABX5082" s="4"/>
      <c r="ACY5082" s="4"/>
      <c r="AEP5082" s="4"/>
      <c r="AFF5082" s="4"/>
      <c r="AGG5082" s="4"/>
      <c r="AGW5082" s="4"/>
      <c r="AHX5082" s="4"/>
      <c r="AIN5082" s="4"/>
      <c r="AJO5082" s="4"/>
      <c r="AKE5082" s="4"/>
    </row>
    <row r="5083" spans="212:967" x14ac:dyDescent="0.3">
      <c r="HD5083" s="4"/>
      <c r="KH5083" s="4"/>
      <c r="LW5083" s="4"/>
      <c r="NL5083" s="4"/>
      <c r="PA5083" s="4"/>
      <c r="QP5083" s="4"/>
      <c r="SQ5083" s="4"/>
      <c r="UJ5083" s="4"/>
      <c r="WC5083" s="4"/>
      <c r="XV5083" s="4"/>
      <c r="ZO5083" s="4"/>
      <c r="ABH5083" s="4"/>
      <c r="ABX5083" s="4"/>
      <c r="ACY5083" s="4"/>
      <c r="AEP5083" s="4"/>
      <c r="AFF5083" s="4"/>
      <c r="AGG5083" s="4"/>
      <c r="AGW5083" s="4"/>
      <c r="AHX5083" s="4"/>
      <c r="AIN5083" s="4"/>
      <c r="AJO5083" s="4"/>
      <c r="AKE5083" s="4"/>
    </row>
    <row r="5084" spans="212:967" x14ac:dyDescent="0.3">
      <c r="HD5084" s="4"/>
      <c r="KH5084" s="4"/>
      <c r="LW5084" s="4"/>
      <c r="NL5084" s="4"/>
      <c r="PA5084" s="4"/>
      <c r="QP5084" s="4"/>
      <c r="SQ5084" s="4"/>
      <c r="UJ5084" s="4"/>
      <c r="WC5084" s="4"/>
      <c r="XV5084" s="4"/>
      <c r="ZO5084" s="4"/>
      <c r="ABH5084" s="4"/>
      <c r="ABX5084" s="4"/>
      <c r="ACY5084" s="4"/>
      <c r="AEP5084" s="4"/>
      <c r="AFF5084" s="4"/>
      <c r="AGG5084" s="4"/>
      <c r="AGW5084" s="4"/>
      <c r="AHX5084" s="4"/>
      <c r="AIN5084" s="4"/>
      <c r="AJO5084" s="4"/>
      <c r="AKE5084" s="4"/>
    </row>
    <row r="5085" spans="212:967" x14ac:dyDescent="0.3">
      <c r="HD5085" s="4"/>
      <c r="KH5085" s="4"/>
      <c r="LW5085" s="4"/>
      <c r="NL5085" s="4"/>
      <c r="PA5085" s="4"/>
      <c r="QP5085" s="4"/>
      <c r="SQ5085" s="4"/>
      <c r="UJ5085" s="4"/>
      <c r="WC5085" s="4"/>
      <c r="XV5085" s="4"/>
      <c r="ZO5085" s="4"/>
      <c r="ABH5085" s="4"/>
      <c r="ABX5085" s="4"/>
      <c r="ACY5085" s="4"/>
      <c r="AEP5085" s="4"/>
      <c r="AFF5085" s="4"/>
      <c r="AGG5085" s="4"/>
      <c r="AGW5085" s="4"/>
      <c r="AHX5085" s="4"/>
      <c r="AIN5085" s="4"/>
      <c r="AJO5085" s="4"/>
      <c r="AKE5085" s="4"/>
    </row>
    <row r="5086" spans="212:967" x14ac:dyDescent="0.3">
      <c r="HD5086" s="4"/>
      <c r="KH5086" s="4"/>
      <c r="LW5086" s="4"/>
      <c r="NL5086" s="4"/>
      <c r="PA5086" s="4"/>
      <c r="QP5086" s="4"/>
      <c r="SQ5086" s="4"/>
      <c r="UJ5086" s="4"/>
      <c r="WC5086" s="4"/>
      <c r="XV5086" s="4"/>
      <c r="ZO5086" s="4"/>
      <c r="ABH5086" s="4"/>
      <c r="ABX5086" s="4"/>
      <c r="ACY5086" s="4"/>
      <c r="AEP5086" s="4"/>
      <c r="AFF5086" s="4"/>
      <c r="AGG5086" s="4"/>
      <c r="AGW5086" s="4"/>
      <c r="AHX5086" s="4"/>
      <c r="AIN5086" s="4"/>
      <c r="AJO5086" s="4"/>
      <c r="AKE5086" s="4"/>
    </row>
    <row r="5087" spans="212:967" x14ac:dyDescent="0.3">
      <c r="HD5087" s="4"/>
      <c r="KH5087" s="4"/>
      <c r="LW5087" s="4"/>
      <c r="NL5087" s="4"/>
      <c r="PA5087" s="4"/>
      <c r="QP5087" s="4"/>
      <c r="SQ5087" s="4"/>
      <c r="UJ5087" s="4"/>
      <c r="WC5087" s="4"/>
      <c r="XV5087" s="4"/>
      <c r="ZO5087" s="4"/>
      <c r="ABH5087" s="4"/>
      <c r="ABX5087" s="4"/>
      <c r="ACY5087" s="4"/>
      <c r="AEP5087" s="4"/>
      <c r="AFF5087" s="4"/>
      <c r="AGG5087" s="4"/>
      <c r="AGW5087" s="4"/>
      <c r="AHX5087" s="4"/>
      <c r="AIN5087" s="4"/>
      <c r="AJO5087" s="4"/>
      <c r="AKE5087" s="4"/>
    </row>
    <row r="5088" spans="212:967" x14ac:dyDescent="0.3">
      <c r="HD5088" s="4"/>
      <c r="KH5088" s="4"/>
      <c r="LW5088" s="4"/>
      <c r="NL5088" s="4"/>
      <c r="PA5088" s="4"/>
      <c r="QP5088" s="4"/>
      <c r="SQ5088" s="4"/>
      <c r="UJ5088" s="4"/>
      <c r="WC5088" s="4"/>
      <c r="XV5088" s="4"/>
      <c r="ZO5088" s="4"/>
      <c r="ABH5088" s="4"/>
      <c r="ABX5088" s="4"/>
      <c r="ACY5088" s="4"/>
      <c r="AEP5088" s="4"/>
      <c r="AFF5088" s="4"/>
      <c r="AGG5088" s="4"/>
      <c r="AGW5088" s="4"/>
      <c r="AHX5088" s="4"/>
      <c r="AIN5088" s="4"/>
      <c r="AJO5088" s="4"/>
      <c r="AKE5088" s="4"/>
    </row>
    <row r="5089" spans="212:967" x14ac:dyDescent="0.3">
      <c r="HD5089" s="4"/>
      <c r="KH5089" s="4"/>
      <c r="LW5089" s="4"/>
      <c r="NL5089" s="4"/>
      <c r="PA5089" s="4"/>
      <c r="QP5089" s="4"/>
      <c r="SQ5089" s="4"/>
      <c r="UJ5089" s="4"/>
      <c r="WC5089" s="4"/>
      <c r="XV5089" s="4"/>
      <c r="ZO5089" s="4"/>
      <c r="ABH5089" s="4"/>
      <c r="ABX5089" s="4"/>
      <c r="ACY5089" s="4"/>
      <c r="AEP5089" s="4"/>
      <c r="AFF5089" s="4"/>
      <c r="AGG5089" s="4"/>
      <c r="AGW5089" s="4"/>
      <c r="AHX5089" s="4"/>
      <c r="AIN5089" s="4"/>
      <c r="AJO5089" s="4"/>
      <c r="AKE5089" s="4"/>
    </row>
    <row r="5090" spans="212:967" x14ac:dyDescent="0.3">
      <c r="HD5090" s="4"/>
      <c r="KH5090" s="4"/>
      <c r="LW5090" s="4"/>
      <c r="NL5090" s="4"/>
      <c r="PA5090" s="4"/>
      <c r="QP5090" s="4"/>
      <c r="SQ5090" s="4"/>
      <c r="UJ5090" s="4"/>
      <c r="WC5090" s="4"/>
      <c r="XV5090" s="4"/>
      <c r="ZO5090" s="4"/>
      <c r="ABH5090" s="4"/>
      <c r="ABX5090" s="4"/>
      <c r="ACY5090" s="4"/>
      <c r="AEP5090" s="4"/>
      <c r="AFF5090" s="4"/>
      <c r="AGG5090" s="4"/>
      <c r="AGW5090" s="4"/>
      <c r="AHX5090" s="4"/>
      <c r="AIN5090" s="4"/>
      <c r="AJO5090" s="4"/>
      <c r="AKE5090" s="4"/>
    </row>
    <row r="5091" spans="212:967" x14ac:dyDescent="0.3">
      <c r="HD5091" s="4"/>
      <c r="KH5091" s="4"/>
      <c r="LW5091" s="4"/>
      <c r="NL5091" s="4"/>
      <c r="PA5091" s="4"/>
      <c r="QP5091" s="4"/>
      <c r="SQ5091" s="4"/>
      <c r="UJ5091" s="4"/>
      <c r="WC5091" s="4"/>
      <c r="XV5091" s="4"/>
      <c r="ZO5091" s="4"/>
      <c r="ABH5091" s="4"/>
      <c r="ABX5091" s="4"/>
      <c r="ACY5091" s="4"/>
      <c r="AEP5091" s="4"/>
      <c r="AFF5091" s="4"/>
      <c r="AGG5091" s="4"/>
      <c r="AGW5091" s="4"/>
      <c r="AHX5091" s="4"/>
      <c r="AIN5091" s="4"/>
      <c r="AJO5091" s="4"/>
      <c r="AKE5091" s="4"/>
    </row>
    <row r="5092" spans="212:967" x14ac:dyDescent="0.3">
      <c r="HD5092" s="4"/>
      <c r="KH5092" s="4"/>
      <c r="LW5092" s="4"/>
      <c r="NL5092" s="4"/>
      <c r="PA5092" s="4"/>
      <c r="QP5092" s="4"/>
      <c r="SQ5092" s="4"/>
      <c r="UJ5092" s="4"/>
      <c r="WC5092" s="4"/>
      <c r="XV5092" s="4"/>
      <c r="ZO5092" s="4"/>
      <c r="ABH5092" s="4"/>
      <c r="ABX5092" s="4"/>
      <c r="ACY5092" s="4"/>
      <c r="AEP5092" s="4"/>
      <c r="AFF5092" s="4"/>
      <c r="AGG5092" s="4"/>
      <c r="AGW5092" s="4"/>
      <c r="AHX5092" s="4"/>
      <c r="AIN5092" s="4"/>
      <c r="AJO5092" s="4"/>
      <c r="AKE5092" s="4"/>
    </row>
    <row r="5093" spans="212:967" x14ac:dyDescent="0.3">
      <c r="HD5093" s="4"/>
      <c r="KH5093" s="4"/>
      <c r="LW5093" s="4"/>
      <c r="NL5093" s="4"/>
      <c r="PA5093" s="4"/>
      <c r="QP5093" s="4"/>
      <c r="SQ5093" s="4"/>
      <c r="UJ5093" s="4"/>
      <c r="WC5093" s="4"/>
      <c r="XV5093" s="4"/>
      <c r="ZO5093" s="4"/>
      <c r="ABH5093" s="4"/>
      <c r="ABX5093" s="4"/>
      <c r="ACY5093" s="4"/>
      <c r="AEP5093" s="4"/>
      <c r="AFF5093" s="4"/>
      <c r="AGG5093" s="4"/>
      <c r="AGW5093" s="4"/>
      <c r="AHX5093" s="4"/>
      <c r="AIN5093" s="4"/>
      <c r="AJO5093" s="4"/>
      <c r="AKE5093" s="4"/>
    </row>
    <row r="5094" spans="212:967" x14ac:dyDescent="0.3">
      <c r="HD5094" s="4"/>
      <c r="KH5094" s="4"/>
      <c r="LW5094" s="4"/>
      <c r="NL5094" s="4"/>
      <c r="PA5094" s="4"/>
      <c r="QP5094" s="4"/>
      <c r="SQ5094" s="4"/>
      <c r="UJ5094" s="4"/>
      <c r="WC5094" s="4"/>
      <c r="XV5094" s="4"/>
      <c r="ZO5094" s="4"/>
      <c r="ABH5094" s="4"/>
      <c r="ABX5094" s="4"/>
      <c r="ACY5094" s="4"/>
      <c r="AEP5094" s="4"/>
      <c r="AFF5094" s="4"/>
      <c r="AGG5094" s="4"/>
      <c r="AGW5094" s="4"/>
      <c r="AHX5094" s="4"/>
      <c r="AIN5094" s="4"/>
      <c r="AJO5094" s="4"/>
      <c r="AKE5094" s="4"/>
    </row>
    <row r="5095" spans="212:967" x14ac:dyDescent="0.3">
      <c r="HD5095" s="4"/>
      <c r="KH5095" s="4"/>
      <c r="LW5095" s="4"/>
      <c r="NL5095" s="4"/>
      <c r="PA5095" s="4"/>
      <c r="QP5095" s="4"/>
      <c r="SQ5095" s="4"/>
      <c r="UJ5095" s="4"/>
      <c r="WC5095" s="4"/>
      <c r="XV5095" s="4"/>
      <c r="ZO5095" s="4"/>
      <c r="ABH5095" s="4"/>
      <c r="ABX5095" s="4"/>
      <c r="ACY5095" s="4"/>
      <c r="AEP5095" s="4"/>
      <c r="AFF5095" s="4"/>
      <c r="AGG5095" s="4"/>
      <c r="AGW5095" s="4"/>
      <c r="AHX5095" s="4"/>
      <c r="AIN5095" s="4"/>
      <c r="AJO5095" s="4"/>
      <c r="AKE5095" s="4"/>
    </row>
    <row r="5096" spans="212:967" x14ac:dyDescent="0.3">
      <c r="HD5096" s="4"/>
      <c r="KH5096" s="4"/>
      <c r="LW5096" s="4"/>
      <c r="NL5096" s="4"/>
      <c r="PA5096" s="4"/>
      <c r="QP5096" s="4"/>
      <c r="SQ5096" s="4"/>
      <c r="UJ5096" s="4"/>
      <c r="WC5096" s="4"/>
      <c r="XV5096" s="4"/>
      <c r="ZO5096" s="4"/>
      <c r="ABH5096" s="4"/>
      <c r="ABX5096" s="4"/>
      <c r="ACY5096" s="4"/>
      <c r="AEP5096" s="4"/>
      <c r="AFF5096" s="4"/>
      <c r="AGG5096" s="4"/>
      <c r="AGW5096" s="4"/>
      <c r="AHX5096" s="4"/>
      <c r="AIN5096" s="4"/>
      <c r="AJO5096" s="4"/>
      <c r="AKE5096" s="4"/>
    </row>
    <row r="5097" spans="212:967" x14ac:dyDescent="0.3">
      <c r="HD5097" s="4"/>
      <c r="KH5097" s="4"/>
      <c r="LW5097" s="4"/>
      <c r="NL5097" s="4"/>
      <c r="PA5097" s="4"/>
      <c r="QP5097" s="4"/>
      <c r="SQ5097" s="4"/>
      <c r="UJ5097" s="4"/>
      <c r="WC5097" s="4"/>
      <c r="XV5097" s="4"/>
      <c r="ZO5097" s="4"/>
      <c r="ABH5097" s="4"/>
      <c r="ABX5097" s="4"/>
      <c r="ACY5097" s="4"/>
      <c r="AEP5097" s="4"/>
      <c r="AFF5097" s="4"/>
      <c r="AGG5097" s="4"/>
      <c r="AGW5097" s="4"/>
      <c r="AHX5097" s="4"/>
      <c r="AIN5097" s="4"/>
      <c r="AJO5097" s="4"/>
      <c r="AKE5097" s="4"/>
    </row>
    <row r="5098" spans="212:967" x14ac:dyDescent="0.3">
      <c r="HD5098" s="4"/>
      <c r="KH5098" s="4"/>
      <c r="LW5098" s="4"/>
      <c r="NL5098" s="4"/>
      <c r="PA5098" s="4"/>
      <c r="QP5098" s="4"/>
      <c r="SQ5098" s="4"/>
      <c r="UJ5098" s="4"/>
      <c r="WC5098" s="4"/>
      <c r="XV5098" s="4"/>
      <c r="ZO5098" s="4"/>
      <c r="ABH5098" s="4"/>
      <c r="ABX5098" s="4"/>
      <c r="ACY5098" s="4"/>
      <c r="AEP5098" s="4"/>
      <c r="AFF5098" s="4"/>
      <c r="AGG5098" s="4"/>
      <c r="AGW5098" s="4"/>
      <c r="AHX5098" s="4"/>
      <c r="AIN5098" s="4"/>
      <c r="AJO5098" s="4"/>
      <c r="AKE5098" s="4"/>
    </row>
    <row r="5099" spans="212:967" x14ac:dyDescent="0.3">
      <c r="HD5099" s="4"/>
      <c r="KH5099" s="4"/>
      <c r="LW5099" s="4"/>
      <c r="NL5099" s="4"/>
      <c r="PA5099" s="4"/>
      <c r="QP5099" s="4"/>
      <c r="SQ5099" s="4"/>
      <c r="UJ5099" s="4"/>
      <c r="WC5099" s="4"/>
      <c r="XV5099" s="4"/>
      <c r="ZO5099" s="4"/>
      <c r="ABH5099" s="4"/>
      <c r="ABX5099" s="4"/>
      <c r="ACY5099" s="4"/>
      <c r="AEP5099" s="4"/>
      <c r="AFF5099" s="4"/>
      <c r="AGG5099" s="4"/>
      <c r="AGW5099" s="4"/>
      <c r="AHX5099" s="4"/>
      <c r="AIN5099" s="4"/>
      <c r="AJO5099" s="4"/>
      <c r="AKE5099" s="4"/>
    </row>
    <row r="5100" spans="212:967" x14ac:dyDescent="0.3">
      <c r="HD5100" s="4"/>
      <c r="KH5100" s="4"/>
      <c r="LW5100" s="4"/>
      <c r="NL5100" s="4"/>
      <c r="PA5100" s="4"/>
      <c r="QP5100" s="4"/>
      <c r="SQ5100" s="4"/>
      <c r="UJ5100" s="4"/>
      <c r="WC5100" s="4"/>
      <c r="XV5100" s="4"/>
      <c r="ZO5100" s="4"/>
      <c r="ABH5100" s="4"/>
      <c r="ABT5100" s="5"/>
      <c r="ABX5100" s="4"/>
      <c r="ACY5100" s="4"/>
      <c r="AEP5100" s="4"/>
      <c r="AFB5100" s="5"/>
      <c r="AFF5100" s="4"/>
      <c r="AGG5100" s="4"/>
      <c r="AGS5100" s="5"/>
      <c r="AGW5100" s="4"/>
      <c r="AHX5100" s="4"/>
      <c r="AIJ5100" s="5"/>
      <c r="AIN5100" s="4"/>
      <c r="AJO5100" s="4"/>
      <c r="AKA5100" s="5"/>
      <c r="AKE5100" s="4"/>
    </row>
    <row r="5101" spans="212:967" x14ac:dyDescent="0.3">
      <c r="HD5101" s="4"/>
      <c r="KH5101" s="4"/>
      <c r="LW5101" s="4"/>
      <c r="NL5101" s="4"/>
      <c r="PA5101" s="4"/>
      <c r="QP5101" s="4"/>
      <c r="SQ5101" s="4"/>
      <c r="UJ5101" s="4"/>
      <c r="WC5101" s="4"/>
      <c r="XV5101" s="4"/>
      <c r="ZO5101" s="4"/>
      <c r="ABH5101" s="4"/>
      <c r="ABT5101" s="5"/>
      <c r="ABX5101" s="4"/>
      <c r="ACY5101" s="4"/>
      <c r="AEP5101" s="4"/>
      <c r="AFB5101" s="5"/>
      <c r="AFF5101" s="4"/>
      <c r="AGG5101" s="4"/>
      <c r="AGS5101" s="5"/>
      <c r="AGW5101" s="4"/>
      <c r="AHX5101" s="4"/>
      <c r="AIJ5101" s="5"/>
      <c r="AIN5101" s="4"/>
      <c r="AJO5101" s="4"/>
      <c r="AKA5101" s="5"/>
      <c r="AKE5101" s="4"/>
    </row>
    <row r="5102" spans="212:967" x14ac:dyDescent="0.3">
      <c r="HD5102" s="4"/>
      <c r="KH5102" s="4"/>
      <c r="LW5102" s="4"/>
      <c r="NL5102" s="4"/>
      <c r="PA5102" s="4"/>
      <c r="QP5102" s="4"/>
      <c r="SQ5102" s="4"/>
      <c r="UJ5102" s="4"/>
      <c r="WC5102" s="4"/>
      <c r="XV5102" s="4"/>
      <c r="ZO5102" s="4"/>
      <c r="ABH5102" s="4"/>
      <c r="ABT5102" s="5"/>
      <c r="ABX5102" s="4"/>
      <c r="ACY5102" s="4"/>
      <c r="AEP5102" s="4"/>
      <c r="AFB5102" s="5"/>
      <c r="AFF5102" s="4"/>
      <c r="AGG5102" s="4"/>
      <c r="AGS5102" s="5"/>
      <c r="AGW5102" s="4"/>
      <c r="AHX5102" s="4"/>
      <c r="AIJ5102" s="5"/>
      <c r="AIN5102" s="4"/>
      <c r="AJO5102" s="4"/>
      <c r="AKA5102" s="5"/>
      <c r="AKE5102" s="4"/>
    </row>
    <row r="5103" spans="212:967" x14ac:dyDescent="0.3">
      <c r="HD5103" s="4"/>
      <c r="KH5103" s="4"/>
      <c r="LW5103" s="4"/>
      <c r="NL5103" s="4"/>
      <c r="PA5103" s="4"/>
      <c r="QP5103" s="4"/>
      <c r="SQ5103" s="4"/>
      <c r="UJ5103" s="4"/>
      <c r="WC5103" s="4"/>
      <c r="XV5103" s="4"/>
      <c r="ZO5103" s="4"/>
      <c r="ABH5103" s="4"/>
      <c r="ABT5103" s="5"/>
      <c r="ABX5103" s="4"/>
      <c r="ACY5103" s="4"/>
      <c r="AEP5103" s="4"/>
      <c r="AFB5103" s="5"/>
      <c r="AFF5103" s="4"/>
      <c r="AGG5103" s="4"/>
      <c r="AGS5103" s="5"/>
      <c r="AGW5103" s="4"/>
      <c r="AHX5103" s="4"/>
      <c r="AIJ5103" s="5"/>
      <c r="AIN5103" s="4"/>
      <c r="AJO5103" s="4"/>
      <c r="AKA5103" s="5"/>
      <c r="AKE5103" s="4"/>
    </row>
    <row r="5104" spans="212:967" x14ac:dyDescent="0.3">
      <c r="HD5104" s="4"/>
      <c r="KH5104" s="4"/>
      <c r="LW5104" s="4"/>
      <c r="NL5104" s="4"/>
      <c r="PA5104" s="4"/>
      <c r="QP5104" s="4"/>
      <c r="SQ5104" s="4"/>
      <c r="UJ5104" s="4"/>
      <c r="WC5104" s="4"/>
      <c r="XV5104" s="4"/>
      <c r="ZO5104" s="4"/>
      <c r="ABH5104" s="4"/>
      <c r="ABT5104" s="5"/>
      <c r="ABX5104" s="4"/>
      <c r="ACY5104" s="4"/>
      <c r="AEP5104" s="4"/>
      <c r="AFB5104" s="5"/>
      <c r="AFF5104" s="4"/>
      <c r="AGG5104" s="4"/>
      <c r="AGS5104" s="5"/>
      <c r="AGW5104" s="4"/>
      <c r="AHX5104" s="4"/>
      <c r="AIJ5104" s="5"/>
      <c r="AIN5104" s="4"/>
      <c r="AJO5104" s="4"/>
      <c r="AKA5104" s="5"/>
      <c r="AKE5104" s="4"/>
    </row>
    <row r="5105" spans="212:988" x14ac:dyDescent="0.3">
      <c r="HD5105" s="4"/>
      <c r="KH5105" s="4"/>
      <c r="LW5105" s="4"/>
      <c r="NL5105" s="4"/>
      <c r="PA5105" s="4"/>
      <c r="QP5105" s="4"/>
      <c r="SQ5105" s="4"/>
      <c r="UJ5105" s="4"/>
      <c r="WC5105" s="4"/>
      <c r="XV5105" s="4"/>
      <c r="ZO5105" s="4"/>
      <c r="ABH5105" s="4"/>
      <c r="ABT5105" s="5"/>
      <c r="ABX5105" s="4"/>
      <c r="ACY5105" s="4"/>
      <c r="AEP5105" s="4"/>
      <c r="AFB5105" s="5"/>
      <c r="AFF5105" s="4"/>
      <c r="AGG5105" s="4"/>
      <c r="AGS5105" s="5"/>
      <c r="AGW5105" s="4"/>
      <c r="AHX5105" s="4"/>
      <c r="AIJ5105" s="5"/>
      <c r="AIN5105" s="4"/>
      <c r="AJO5105" s="4"/>
      <c r="AKA5105" s="5"/>
      <c r="AKE5105" s="4"/>
    </row>
    <row r="5106" spans="212:988" x14ac:dyDescent="0.3">
      <c r="HD5106" s="4"/>
      <c r="KH5106" s="4"/>
      <c r="LW5106" s="4"/>
      <c r="NL5106" s="4"/>
      <c r="PA5106" s="4"/>
      <c r="QP5106" s="4"/>
      <c r="SQ5106" s="4"/>
      <c r="UJ5106" s="4"/>
      <c r="WC5106" s="4"/>
      <c r="XV5106" s="4"/>
      <c r="ZO5106" s="4"/>
      <c r="ABH5106" s="4"/>
      <c r="ABT5106" s="5"/>
      <c r="ABX5106" s="4"/>
      <c r="ACY5106" s="4"/>
      <c r="AEP5106" s="4"/>
      <c r="AFB5106" s="5"/>
      <c r="AFF5106" s="4"/>
      <c r="AGG5106" s="4"/>
      <c r="AGS5106" s="5"/>
      <c r="AGW5106" s="4"/>
      <c r="AHX5106" s="4"/>
      <c r="AIJ5106" s="5"/>
      <c r="AIN5106" s="4"/>
      <c r="AJO5106" s="4"/>
      <c r="AKA5106" s="5"/>
      <c r="AKE5106" s="4"/>
    </row>
    <row r="5107" spans="212:988" x14ac:dyDescent="0.3">
      <c r="HD5107" s="4"/>
      <c r="KH5107" s="4"/>
      <c r="LW5107" s="4"/>
      <c r="NL5107" s="4"/>
      <c r="PA5107" s="4"/>
      <c r="QP5107" s="4"/>
      <c r="SQ5107" s="4"/>
      <c r="UJ5107" s="4"/>
      <c r="WC5107" s="4"/>
      <c r="XV5107" s="4"/>
      <c r="ZO5107" s="4"/>
      <c r="ABH5107" s="4"/>
      <c r="ABT5107" s="5"/>
      <c r="ABX5107" s="4"/>
      <c r="ACJ5107" s="5"/>
      <c r="ACS5107" s="5"/>
      <c r="ACY5107" s="4"/>
      <c r="AEP5107" s="4"/>
      <c r="AFB5107" s="5"/>
      <c r="AFF5107" s="4"/>
      <c r="AFR5107" s="5"/>
      <c r="AGA5107" s="5"/>
      <c r="AGG5107" s="4"/>
      <c r="AGS5107" s="5"/>
      <c r="AGW5107" s="4"/>
      <c r="AHI5107" s="5"/>
      <c r="AHR5107" s="5"/>
      <c r="AHX5107" s="4"/>
      <c r="AIJ5107" s="5"/>
      <c r="AIN5107" s="4"/>
      <c r="AIZ5107" s="5"/>
      <c r="AJI5107" s="5"/>
      <c r="AJO5107" s="4"/>
      <c r="AKA5107" s="5"/>
      <c r="AKE5107" s="4"/>
      <c r="AKQ5107" s="5"/>
      <c r="AKZ5107" s="5"/>
    </row>
    <row r="5108" spans="212:988" x14ac:dyDescent="0.3">
      <c r="HD5108" s="4"/>
      <c r="HO5108" s="5"/>
      <c r="KH5108" s="4"/>
      <c r="KS5108" s="5"/>
      <c r="LW5108" s="4"/>
      <c r="MH5108" s="5"/>
      <c r="NL5108" s="4"/>
      <c r="NW5108" s="5"/>
      <c r="PA5108" s="4"/>
      <c r="PL5108" s="5"/>
      <c r="QP5108" s="4"/>
      <c r="RC5108" s="5"/>
      <c r="SQ5108" s="4"/>
      <c r="TD5108" s="5"/>
      <c r="UJ5108" s="4"/>
      <c r="UW5108" s="5"/>
      <c r="WC5108" s="4"/>
      <c r="WP5108" s="5"/>
      <c r="XV5108" s="4"/>
      <c r="YI5108" s="5"/>
      <c r="ZO5108" s="4"/>
      <c r="AAB5108" s="5"/>
      <c r="ABH5108" s="4"/>
      <c r="ABT5108" s="5"/>
      <c r="ABX5108" s="4"/>
      <c r="ACJ5108" s="5"/>
      <c r="ACS5108" s="5"/>
      <c r="ACY5108" s="4"/>
      <c r="AEP5108" s="4"/>
      <c r="AFB5108" s="5"/>
      <c r="AFF5108" s="4"/>
      <c r="AFR5108" s="5"/>
      <c r="AGA5108" s="5"/>
      <c r="AGG5108" s="4"/>
      <c r="AGS5108" s="5"/>
      <c r="AGW5108" s="4"/>
      <c r="AHI5108" s="5"/>
      <c r="AHR5108" s="5"/>
      <c r="AHX5108" s="4"/>
      <c r="AIJ5108" s="5"/>
      <c r="AIN5108" s="4"/>
      <c r="AIZ5108" s="5"/>
      <c r="AJI5108" s="5"/>
      <c r="AJO5108" s="4"/>
      <c r="AKA5108" s="5"/>
      <c r="AKE5108" s="4"/>
      <c r="AKQ5108" s="5"/>
      <c r="AKZ5108" s="5"/>
    </row>
    <row r="5109" spans="212:988" x14ac:dyDescent="0.3">
      <c r="HD5109" s="4"/>
      <c r="HO5109" s="5"/>
      <c r="KH5109" s="4"/>
      <c r="KS5109" s="5"/>
      <c r="LW5109" s="4"/>
      <c r="MH5109" s="5"/>
      <c r="NL5109" s="4"/>
      <c r="NW5109" s="5"/>
      <c r="PA5109" s="4"/>
      <c r="PL5109" s="5"/>
      <c r="QP5109" s="4"/>
      <c r="RC5109" s="5"/>
      <c r="SQ5109" s="4"/>
      <c r="TD5109" s="5"/>
      <c r="UJ5109" s="4"/>
      <c r="UW5109" s="5"/>
      <c r="WC5109" s="4"/>
      <c r="WP5109" s="5"/>
      <c r="XV5109" s="4"/>
      <c r="YI5109" s="5"/>
      <c r="ZO5109" s="4"/>
      <c r="AAB5109" s="5"/>
      <c r="ABH5109" s="4"/>
      <c r="ABT5109" s="5"/>
      <c r="ABX5109" s="4"/>
      <c r="ACY5109" s="4"/>
      <c r="AEP5109" s="4"/>
      <c r="AFB5109" s="5"/>
      <c r="AFF5109" s="4"/>
      <c r="AGG5109" s="4"/>
      <c r="AGS5109" s="5"/>
      <c r="AGW5109" s="4"/>
      <c r="AHX5109" s="4"/>
      <c r="AIJ5109" s="5"/>
      <c r="AIN5109" s="4"/>
      <c r="AJO5109" s="4"/>
      <c r="AKA5109" s="5"/>
      <c r="AKE5109" s="4"/>
    </row>
    <row r="5110" spans="212:988" x14ac:dyDescent="0.3">
      <c r="HD5110" s="4"/>
      <c r="HO5110" s="5"/>
      <c r="KH5110" s="4"/>
      <c r="KS5110" s="5"/>
      <c r="LW5110" s="4"/>
      <c r="MH5110" s="5"/>
      <c r="NL5110" s="4"/>
      <c r="NW5110" s="5"/>
      <c r="PA5110" s="4"/>
      <c r="PL5110" s="5"/>
      <c r="QP5110" s="4"/>
      <c r="RC5110" s="5"/>
      <c r="SQ5110" s="4"/>
      <c r="TD5110" s="5"/>
      <c r="UJ5110" s="4"/>
      <c r="UW5110" s="5"/>
      <c r="WC5110" s="4"/>
      <c r="WP5110" s="5"/>
      <c r="XV5110" s="4"/>
      <c r="YI5110" s="5"/>
      <c r="ZO5110" s="4"/>
      <c r="AAB5110" s="5"/>
      <c r="ABH5110" s="4"/>
      <c r="ABT5110" s="5"/>
      <c r="ABX5110" s="4"/>
      <c r="ACY5110" s="4"/>
      <c r="AEP5110" s="4"/>
      <c r="AFB5110" s="5"/>
      <c r="AFF5110" s="4"/>
      <c r="AGG5110" s="4"/>
      <c r="AGS5110" s="5"/>
      <c r="AGW5110" s="4"/>
      <c r="AHX5110" s="4"/>
      <c r="AIJ5110" s="5"/>
      <c r="AIN5110" s="4"/>
      <c r="AJO5110" s="4"/>
      <c r="AKA5110" s="5"/>
      <c r="AKE5110" s="4"/>
    </row>
    <row r="5111" spans="212:988" x14ac:dyDescent="0.3">
      <c r="HD5111" s="4"/>
      <c r="KH5111" s="4"/>
      <c r="LW5111" s="4"/>
      <c r="NL5111" s="4"/>
      <c r="PA5111" s="4"/>
      <c r="QP5111" s="4"/>
      <c r="RC5111" s="5"/>
      <c r="SQ5111" s="4"/>
      <c r="UJ5111" s="4"/>
      <c r="WC5111" s="4"/>
      <c r="XV5111" s="4"/>
      <c r="ZO5111" s="4"/>
      <c r="ABH5111" s="4"/>
      <c r="ABT5111" s="5"/>
      <c r="ABX5111" s="4"/>
      <c r="ACY5111" s="4"/>
      <c r="AEP5111" s="4"/>
      <c r="AFB5111" s="5"/>
      <c r="AFF5111" s="4"/>
      <c r="AGG5111" s="4"/>
      <c r="AGS5111" s="5"/>
      <c r="AGW5111" s="4"/>
      <c r="AHX5111" s="4"/>
      <c r="AIJ5111" s="5"/>
      <c r="AIN5111" s="4"/>
      <c r="AJO5111" s="4"/>
      <c r="AKA5111" s="5"/>
      <c r="AKE5111" s="4"/>
    </row>
    <row r="5112" spans="212:988" x14ac:dyDescent="0.3">
      <c r="HD5112" s="4"/>
      <c r="KH5112" s="4"/>
      <c r="LW5112" s="4"/>
      <c r="NL5112" s="4"/>
      <c r="PA5112" s="4"/>
      <c r="QP5112" s="4"/>
      <c r="SQ5112" s="4"/>
      <c r="UJ5112" s="4"/>
      <c r="WC5112" s="4"/>
      <c r="XV5112" s="4"/>
      <c r="ZO5112" s="4"/>
      <c r="ABH5112" s="4"/>
      <c r="ABT5112" s="5"/>
      <c r="ABX5112" s="4"/>
      <c r="ACY5112" s="4"/>
      <c r="AEP5112" s="4"/>
      <c r="AFB5112" s="5"/>
      <c r="AFF5112" s="4"/>
      <c r="AGG5112" s="4"/>
      <c r="AGS5112" s="5"/>
      <c r="AGW5112" s="4"/>
      <c r="AHX5112" s="4"/>
      <c r="AIJ5112" s="5"/>
      <c r="AIN5112" s="4"/>
      <c r="AJO5112" s="4"/>
      <c r="AKA5112" s="5"/>
      <c r="AKE5112" s="4"/>
    </row>
    <row r="5113" spans="212:988" x14ac:dyDescent="0.3">
      <c r="HD5113" s="4"/>
      <c r="HO5113" s="5"/>
      <c r="KH5113" s="4"/>
      <c r="KS5113" s="5"/>
      <c r="LW5113" s="4"/>
      <c r="MH5113" s="5"/>
      <c r="NL5113" s="4"/>
      <c r="NW5113" s="5"/>
      <c r="PA5113" s="4"/>
      <c r="PL5113" s="5"/>
      <c r="QP5113" s="4"/>
      <c r="RC5113" s="5"/>
      <c r="SQ5113" s="4"/>
      <c r="TD5113" s="5"/>
      <c r="UJ5113" s="4"/>
      <c r="UW5113" s="5"/>
      <c r="WC5113" s="4"/>
      <c r="WP5113" s="5"/>
      <c r="XV5113" s="4"/>
      <c r="YI5113" s="5"/>
      <c r="ZO5113" s="4"/>
      <c r="AAB5113" s="5"/>
      <c r="ABH5113" s="4"/>
      <c r="ABT5113" s="5"/>
      <c r="ABX5113" s="4"/>
      <c r="ACY5113" s="4"/>
      <c r="AEP5113" s="4"/>
      <c r="AFB5113" s="5"/>
      <c r="AFF5113" s="4"/>
      <c r="AGG5113" s="4"/>
      <c r="AGS5113" s="5"/>
      <c r="AGW5113" s="4"/>
      <c r="AHX5113" s="4"/>
      <c r="AIJ5113" s="5"/>
      <c r="AIN5113" s="4"/>
      <c r="AJO5113" s="4"/>
      <c r="AKA5113" s="5"/>
      <c r="AKE5113" s="4"/>
    </row>
    <row r="5114" spans="212:988" x14ac:dyDescent="0.3">
      <c r="HD5114" s="4"/>
      <c r="KH5114" s="4"/>
      <c r="LW5114" s="4"/>
      <c r="NL5114" s="4"/>
      <c r="PA5114" s="4"/>
      <c r="QP5114" s="4"/>
      <c r="RC5114" s="5"/>
      <c r="SQ5114" s="4"/>
      <c r="UJ5114" s="4"/>
      <c r="WC5114" s="4"/>
      <c r="XV5114" s="4"/>
      <c r="ZO5114" s="4"/>
      <c r="ABH5114" s="4"/>
      <c r="ABX5114" s="4"/>
      <c r="ACY5114" s="4"/>
      <c r="AEP5114" s="4"/>
      <c r="AFF5114" s="4"/>
      <c r="AGG5114" s="4"/>
      <c r="AGW5114" s="4"/>
      <c r="AHX5114" s="4"/>
      <c r="AIN5114" s="4"/>
      <c r="AJO5114" s="4"/>
      <c r="AKE5114" s="4"/>
    </row>
    <row r="5115" spans="212:988" x14ac:dyDescent="0.3">
      <c r="HD5115" s="4"/>
      <c r="KH5115" s="4"/>
      <c r="LW5115" s="4"/>
      <c r="NL5115" s="4"/>
      <c r="PA5115" s="4"/>
      <c r="QP5115" s="4"/>
      <c r="SQ5115" s="4"/>
      <c r="UJ5115" s="4"/>
      <c r="WC5115" s="4"/>
      <c r="XV5115" s="4"/>
      <c r="ZO5115" s="4"/>
      <c r="ABH5115" s="4"/>
      <c r="ABX5115" s="4"/>
      <c r="ACY5115" s="4"/>
      <c r="AEP5115" s="4"/>
      <c r="AFF5115" s="4"/>
      <c r="AGG5115" s="4"/>
      <c r="AGW5115" s="4"/>
      <c r="AHX5115" s="4"/>
      <c r="AIN5115" s="4"/>
      <c r="AJO5115" s="4"/>
      <c r="AKE5115" s="4"/>
    </row>
    <row r="5116" spans="212:988" x14ac:dyDescent="0.3">
      <c r="HD5116" s="4"/>
      <c r="KH5116" s="4"/>
      <c r="LW5116" s="4"/>
      <c r="NL5116" s="4"/>
      <c r="PA5116" s="4"/>
      <c r="QP5116" s="4"/>
      <c r="SQ5116" s="4"/>
      <c r="UJ5116" s="4"/>
      <c r="WC5116" s="4"/>
      <c r="XV5116" s="4"/>
      <c r="ZO5116" s="4"/>
      <c r="ABH5116" s="4"/>
      <c r="ABX5116" s="4"/>
      <c r="ACY5116" s="4"/>
      <c r="AEP5116" s="4"/>
      <c r="AFF5116" s="4"/>
      <c r="AGG5116" s="4"/>
      <c r="AGW5116" s="4"/>
      <c r="AHX5116" s="4"/>
      <c r="AIN5116" s="4"/>
      <c r="AJO5116" s="4"/>
      <c r="AKE5116" s="4"/>
    </row>
    <row r="5117" spans="212:988" x14ac:dyDescent="0.3">
      <c r="HD5117" s="4"/>
      <c r="KH5117" s="4"/>
      <c r="LW5117" s="4"/>
      <c r="NL5117" s="4"/>
      <c r="PA5117" s="4"/>
      <c r="QP5117" s="4"/>
      <c r="SQ5117" s="4"/>
      <c r="UJ5117" s="4"/>
      <c r="WC5117" s="4"/>
      <c r="XV5117" s="4"/>
      <c r="ZO5117" s="4"/>
      <c r="ABH5117" s="4"/>
      <c r="ABX5117" s="4"/>
      <c r="ACY5117" s="4"/>
      <c r="AEP5117" s="4"/>
      <c r="AFF5117" s="4"/>
      <c r="AGG5117" s="4"/>
      <c r="AGW5117" s="4"/>
      <c r="AHX5117" s="4"/>
      <c r="AIN5117" s="4"/>
      <c r="AJO5117" s="4"/>
      <c r="AKE5117" s="4"/>
    </row>
    <row r="5118" spans="212:988" x14ac:dyDescent="0.3">
      <c r="HD5118" s="4"/>
      <c r="KH5118" s="4"/>
      <c r="LW5118" s="4"/>
      <c r="NL5118" s="4"/>
      <c r="PA5118" s="4"/>
      <c r="QP5118" s="4"/>
      <c r="SQ5118" s="4"/>
      <c r="UJ5118" s="4"/>
      <c r="WC5118" s="4"/>
      <c r="XV5118" s="4"/>
      <c r="ZO5118" s="4"/>
      <c r="ABH5118" s="4"/>
      <c r="ABX5118" s="4"/>
      <c r="ACY5118" s="4"/>
      <c r="AEP5118" s="4"/>
      <c r="AFF5118" s="4"/>
      <c r="AGG5118" s="4"/>
      <c r="AGW5118" s="4"/>
      <c r="AHX5118" s="4"/>
      <c r="AIN5118" s="4"/>
      <c r="AJO5118" s="4"/>
      <c r="AKE5118" s="4"/>
    </row>
    <row r="5119" spans="212:988" x14ac:dyDescent="0.3">
      <c r="HD5119" s="4"/>
      <c r="KH5119" s="4"/>
      <c r="LW5119" s="4"/>
      <c r="NL5119" s="4"/>
      <c r="PA5119" s="4"/>
      <c r="QP5119" s="4"/>
      <c r="SQ5119" s="4"/>
      <c r="UJ5119" s="4"/>
      <c r="WC5119" s="4"/>
      <c r="XV5119" s="4"/>
      <c r="ZO5119" s="4"/>
      <c r="ABH5119" s="4"/>
      <c r="ABX5119" s="4"/>
      <c r="ACY5119" s="4"/>
      <c r="AEP5119" s="4"/>
      <c r="AFF5119" s="4"/>
      <c r="AGG5119" s="4"/>
      <c r="AGW5119" s="4"/>
      <c r="AHX5119" s="4"/>
      <c r="AIN5119" s="4"/>
      <c r="AJO5119" s="4"/>
      <c r="AKE5119" s="4"/>
    </row>
    <row r="5120" spans="212:988" x14ac:dyDescent="0.3">
      <c r="HD5120" s="4"/>
      <c r="HO5120" s="5"/>
      <c r="KH5120" s="4"/>
      <c r="KS5120" s="5"/>
      <c r="LW5120" s="4"/>
      <c r="MH5120" s="5"/>
      <c r="NL5120" s="4"/>
      <c r="NW5120" s="5"/>
      <c r="PA5120" s="4"/>
      <c r="PL5120" s="5"/>
      <c r="QP5120" s="4"/>
      <c r="RC5120" s="5"/>
      <c r="SQ5120" s="4"/>
      <c r="TD5120" s="5"/>
      <c r="UJ5120" s="4"/>
      <c r="UW5120" s="5"/>
      <c r="WC5120" s="4"/>
      <c r="WP5120" s="5"/>
      <c r="XV5120" s="4"/>
      <c r="YI5120" s="5"/>
      <c r="ZO5120" s="4"/>
      <c r="AAB5120" s="5"/>
      <c r="ABH5120" s="4"/>
      <c r="ABT5120" s="5"/>
      <c r="ABX5120" s="4"/>
      <c r="ACY5120" s="4"/>
      <c r="AEP5120" s="4"/>
      <c r="AFB5120" s="5"/>
      <c r="AFF5120" s="4"/>
      <c r="AGG5120" s="4"/>
      <c r="AGS5120" s="5"/>
      <c r="AGW5120" s="4"/>
      <c r="AHX5120" s="4"/>
      <c r="AIJ5120" s="5"/>
      <c r="AIN5120" s="4"/>
      <c r="AJO5120" s="4"/>
      <c r="AKA5120" s="5"/>
      <c r="AKE5120" s="4"/>
    </row>
    <row r="5121" spans="212:967" x14ac:dyDescent="0.3">
      <c r="HD5121" s="4"/>
      <c r="KH5121" s="4"/>
      <c r="LW5121" s="4"/>
      <c r="NL5121" s="4"/>
      <c r="PA5121" s="4"/>
      <c r="QP5121" s="4"/>
      <c r="SQ5121" s="4"/>
      <c r="UJ5121" s="4"/>
      <c r="WC5121" s="4"/>
      <c r="XV5121" s="4"/>
      <c r="ZO5121" s="4"/>
      <c r="ABH5121" s="4"/>
      <c r="ABT5121" s="5"/>
      <c r="ABX5121" s="4"/>
      <c r="ACY5121" s="4"/>
      <c r="AEP5121" s="4"/>
      <c r="AFB5121" s="5"/>
      <c r="AFF5121" s="4"/>
      <c r="AGG5121" s="4"/>
      <c r="AGS5121" s="5"/>
      <c r="AGW5121" s="4"/>
      <c r="AHX5121" s="4"/>
      <c r="AIJ5121" s="5"/>
      <c r="AIN5121" s="4"/>
      <c r="AJO5121" s="4"/>
      <c r="AKA5121" s="5"/>
      <c r="AKE5121" s="4"/>
    </row>
    <row r="5122" spans="212:967" x14ac:dyDescent="0.3">
      <c r="HD5122" s="4"/>
      <c r="KH5122" s="4"/>
      <c r="LW5122" s="4"/>
      <c r="NL5122" s="4"/>
      <c r="PA5122" s="4"/>
      <c r="QP5122" s="4"/>
      <c r="SQ5122" s="4"/>
      <c r="UJ5122" s="4"/>
      <c r="WC5122" s="4"/>
      <c r="XV5122" s="4"/>
      <c r="ZO5122" s="4"/>
      <c r="ABH5122" s="4"/>
      <c r="ABT5122" s="5"/>
      <c r="ABX5122" s="4"/>
      <c r="ACY5122" s="4"/>
      <c r="AEP5122" s="4"/>
      <c r="AFB5122" s="5"/>
      <c r="AFF5122" s="4"/>
      <c r="AGG5122" s="4"/>
      <c r="AGS5122" s="5"/>
      <c r="AGW5122" s="4"/>
      <c r="AHX5122" s="4"/>
      <c r="AIJ5122" s="5"/>
      <c r="AIN5122" s="4"/>
      <c r="AJO5122" s="4"/>
      <c r="AKA5122" s="5"/>
      <c r="AKE5122" s="4"/>
    </row>
    <row r="5123" spans="212:967" x14ac:dyDescent="0.3">
      <c r="HD5123" s="4"/>
      <c r="KH5123" s="4"/>
      <c r="LW5123" s="4"/>
      <c r="NL5123" s="4"/>
      <c r="PA5123" s="4"/>
      <c r="QP5123" s="4"/>
      <c r="SQ5123" s="4"/>
      <c r="UJ5123" s="4"/>
      <c r="WC5123" s="4"/>
      <c r="XV5123" s="4"/>
      <c r="ZO5123" s="4"/>
      <c r="ABH5123" s="4"/>
      <c r="ABT5123" s="5"/>
      <c r="ABX5123" s="4"/>
      <c r="ACY5123" s="4"/>
      <c r="AEP5123" s="4"/>
      <c r="AFB5123" s="5"/>
      <c r="AFF5123" s="4"/>
      <c r="AGG5123" s="4"/>
      <c r="AGS5123" s="5"/>
      <c r="AGW5123" s="4"/>
      <c r="AHX5123" s="4"/>
      <c r="AIJ5123" s="5"/>
      <c r="AIN5123" s="4"/>
      <c r="AJO5123" s="4"/>
      <c r="AKA5123" s="5"/>
      <c r="AKE5123" s="4"/>
    </row>
    <row r="5124" spans="212:967" x14ac:dyDescent="0.3">
      <c r="HD5124" s="4"/>
      <c r="KH5124" s="4"/>
      <c r="LW5124" s="4"/>
      <c r="NL5124" s="4"/>
      <c r="PA5124" s="4"/>
      <c r="QP5124" s="4"/>
      <c r="SQ5124" s="4"/>
      <c r="UJ5124" s="4"/>
      <c r="WC5124" s="4"/>
      <c r="XV5124" s="4"/>
      <c r="ZO5124" s="4"/>
      <c r="ABH5124" s="4"/>
      <c r="ABT5124" s="5"/>
      <c r="ABX5124" s="4"/>
      <c r="ACY5124" s="4"/>
      <c r="AEP5124" s="4"/>
      <c r="AFB5124" s="5"/>
      <c r="AFF5124" s="4"/>
      <c r="AGG5124" s="4"/>
      <c r="AGS5124" s="5"/>
      <c r="AGW5124" s="4"/>
      <c r="AHX5124" s="4"/>
      <c r="AIJ5124" s="5"/>
      <c r="AIN5124" s="4"/>
      <c r="AJO5124" s="4"/>
      <c r="AKA5124" s="5"/>
      <c r="AKE5124" s="4"/>
    </row>
    <row r="5125" spans="212:967" x14ac:dyDescent="0.3">
      <c r="HD5125" s="4"/>
      <c r="KH5125" s="4"/>
      <c r="LW5125" s="4"/>
      <c r="NL5125" s="4"/>
      <c r="PA5125" s="4"/>
      <c r="QP5125" s="4"/>
      <c r="SQ5125" s="4"/>
      <c r="UJ5125" s="4"/>
      <c r="WC5125" s="4"/>
      <c r="XV5125" s="4"/>
      <c r="ZO5125" s="4"/>
      <c r="ABH5125" s="4"/>
      <c r="ABT5125" s="5"/>
      <c r="ABX5125" s="4"/>
      <c r="ACY5125" s="4"/>
      <c r="AEP5125" s="4"/>
      <c r="AFB5125" s="5"/>
      <c r="AFF5125" s="4"/>
      <c r="AGG5125" s="4"/>
      <c r="AGS5125" s="5"/>
      <c r="AGW5125" s="4"/>
      <c r="AHX5125" s="4"/>
      <c r="AIJ5125" s="5"/>
      <c r="AIN5125" s="4"/>
      <c r="AJO5125" s="4"/>
      <c r="AKA5125" s="5"/>
      <c r="AKE5125" s="4"/>
    </row>
    <row r="5126" spans="212:967" x14ac:dyDescent="0.3">
      <c r="HD5126" s="4"/>
      <c r="KH5126" s="4"/>
      <c r="LW5126" s="4"/>
      <c r="NL5126" s="4"/>
      <c r="PA5126" s="4"/>
      <c r="QP5126" s="4"/>
      <c r="SQ5126" s="4"/>
      <c r="UJ5126" s="4"/>
      <c r="WC5126" s="4"/>
      <c r="XV5126" s="4"/>
      <c r="ZO5126" s="4"/>
      <c r="ABH5126" s="4"/>
      <c r="ABT5126" s="5"/>
      <c r="ABX5126" s="4"/>
      <c r="ACY5126" s="4"/>
      <c r="AEP5126" s="4"/>
      <c r="AFB5126" s="5"/>
      <c r="AFF5126" s="4"/>
      <c r="AGG5126" s="4"/>
      <c r="AGS5126" s="5"/>
      <c r="AGW5126" s="4"/>
      <c r="AHX5126" s="4"/>
      <c r="AIJ5126" s="5"/>
      <c r="AIN5126" s="4"/>
      <c r="AJO5126" s="4"/>
      <c r="AKA5126" s="5"/>
      <c r="AKE5126" s="4"/>
    </row>
    <row r="5127" spans="212:967" x14ac:dyDescent="0.3">
      <c r="HD5127" s="4"/>
      <c r="KH5127" s="4"/>
      <c r="LW5127" s="4"/>
      <c r="NL5127" s="4"/>
      <c r="PA5127" s="4"/>
      <c r="QP5127" s="4"/>
      <c r="SQ5127" s="4"/>
      <c r="UJ5127" s="4"/>
      <c r="WC5127" s="4"/>
      <c r="XV5127" s="4"/>
      <c r="ZO5127" s="4"/>
      <c r="ABH5127" s="4"/>
      <c r="ABT5127" s="5"/>
      <c r="ABX5127" s="4"/>
      <c r="ACY5127" s="4"/>
      <c r="AEP5127" s="4"/>
      <c r="AFB5127" s="5"/>
      <c r="AFF5127" s="4"/>
      <c r="AGG5127" s="4"/>
      <c r="AGS5127" s="5"/>
      <c r="AGW5127" s="4"/>
      <c r="AHX5127" s="4"/>
      <c r="AIJ5127" s="5"/>
      <c r="AIN5127" s="4"/>
      <c r="AJO5127" s="4"/>
      <c r="AKA5127" s="5"/>
      <c r="AKE5127" s="4"/>
    </row>
    <row r="5128" spans="212:967" x14ac:dyDescent="0.3">
      <c r="HD5128" s="4"/>
      <c r="KH5128" s="4"/>
      <c r="LW5128" s="4"/>
      <c r="NL5128" s="4"/>
      <c r="PA5128" s="4"/>
      <c r="QP5128" s="4"/>
      <c r="SQ5128" s="4"/>
      <c r="UJ5128" s="4"/>
      <c r="WC5128" s="4"/>
      <c r="XV5128" s="4"/>
      <c r="ZO5128" s="4"/>
      <c r="ABH5128" s="4"/>
      <c r="ABX5128" s="4"/>
      <c r="ACY5128" s="4"/>
      <c r="AEP5128" s="4"/>
      <c r="AFF5128" s="4"/>
      <c r="AGG5128" s="4"/>
      <c r="AGW5128" s="4"/>
      <c r="AHX5128" s="4"/>
      <c r="AIN5128" s="4"/>
      <c r="AJO5128" s="4"/>
      <c r="AKE5128" s="4"/>
    </row>
    <row r="5129" spans="212:967" x14ac:dyDescent="0.3">
      <c r="HD5129" s="4"/>
      <c r="KH5129" s="4"/>
      <c r="LW5129" s="4"/>
      <c r="NL5129" s="4"/>
      <c r="PA5129" s="4"/>
      <c r="QP5129" s="4"/>
      <c r="SQ5129" s="4"/>
      <c r="UJ5129" s="4"/>
      <c r="WC5129" s="4"/>
      <c r="XV5129" s="4"/>
      <c r="ZO5129" s="4"/>
      <c r="ABH5129" s="4"/>
      <c r="ABX5129" s="4"/>
      <c r="ACY5129" s="4"/>
      <c r="AEP5129" s="4"/>
      <c r="AFF5129" s="4"/>
      <c r="AGG5129" s="4"/>
      <c r="AGW5129" s="4"/>
      <c r="AHX5129" s="4"/>
      <c r="AIN5129" s="4"/>
      <c r="AJO5129" s="4"/>
      <c r="AKE5129" s="4"/>
    </row>
    <row r="5130" spans="212:967" x14ac:dyDescent="0.3">
      <c r="HD5130" s="4"/>
      <c r="KH5130" s="4"/>
      <c r="LW5130" s="4"/>
      <c r="NL5130" s="4"/>
      <c r="PA5130" s="4"/>
      <c r="QP5130" s="4"/>
      <c r="SQ5130" s="4"/>
      <c r="UJ5130" s="4"/>
      <c r="WC5130" s="4"/>
      <c r="XV5130" s="4"/>
      <c r="ZO5130" s="4"/>
      <c r="ABH5130" s="4"/>
      <c r="ABX5130" s="4"/>
      <c r="ACY5130" s="4"/>
      <c r="AEP5130" s="4"/>
      <c r="AFF5130" s="4"/>
      <c r="AGG5130" s="4"/>
      <c r="AGW5130" s="4"/>
      <c r="AHX5130" s="4"/>
      <c r="AIN5130" s="4"/>
      <c r="AJO5130" s="4"/>
      <c r="AKE5130" s="4"/>
    </row>
    <row r="5131" spans="212:967" x14ac:dyDescent="0.3">
      <c r="HD5131" s="4"/>
      <c r="HO5131" s="5"/>
      <c r="KH5131" s="4"/>
      <c r="KS5131" s="5"/>
      <c r="LW5131" s="4"/>
      <c r="MH5131" s="5"/>
      <c r="NL5131" s="4"/>
      <c r="NW5131" s="5"/>
      <c r="PA5131" s="4"/>
      <c r="PL5131" s="5"/>
      <c r="QP5131" s="4"/>
      <c r="RC5131" s="5"/>
      <c r="SQ5131" s="4"/>
      <c r="TD5131" s="5"/>
      <c r="UJ5131" s="4"/>
      <c r="UW5131" s="5"/>
      <c r="WC5131" s="4"/>
      <c r="WP5131" s="5"/>
      <c r="XV5131" s="4"/>
      <c r="YI5131" s="5"/>
      <c r="ZO5131" s="4"/>
      <c r="AAB5131" s="5"/>
      <c r="ABH5131" s="4"/>
      <c r="ABX5131" s="4"/>
      <c r="ACY5131" s="4"/>
      <c r="AEP5131" s="4"/>
      <c r="AFF5131" s="4"/>
      <c r="AGG5131" s="4"/>
      <c r="AGW5131" s="4"/>
      <c r="AHX5131" s="4"/>
      <c r="AIN5131" s="4"/>
      <c r="AJO5131" s="4"/>
      <c r="AKE5131" s="4"/>
    </row>
    <row r="5132" spans="212:967" x14ac:dyDescent="0.3">
      <c r="HD5132" s="4"/>
      <c r="KH5132" s="4"/>
      <c r="LW5132" s="4"/>
      <c r="NL5132" s="4"/>
      <c r="PA5132" s="4"/>
      <c r="QP5132" s="4"/>
      <c r="SQ5132" s="4"/>
      <c r="UJ5132" s="4"/>
      <c r="WC5132" s="4"/>
      <c r="XV5132" s="4"/>
      <c r="ZO5132" s="4"/>
      <c r="ABH5132" s="4"/>
      <c r="ABX5132" s="4"/>
      <c r="ACY5132" s="4"/>
      <c r="AEP5132" s="4"/>
      <c r="AFF5132" s="4"/>
      <c r="AGG5132" s="4"/>
      <c r="AGW5132" s="4"/>
      <c r="AHX5132" s="4"/>
      <c r="AIN5132" s="4"/>
      <c r="AJO5132" s="4"/>
      <c r="AKE5132" s="4"/>
    </row>
    <row r="5133" spans="212:967" x14ac:dyDescent="0.3">
      <c r="HD5133" s="4"/>
      <c r="KH5133" s="4"/>
      <c r="LW5133" s="4"/>
      <c r="NL5133" s="4"/>
      <c r="PA5133" s="4"/>
      <c r="QP5133" s="4"/>
      <c r="SQ5133" s="4"/>
      <c r="UJ5133" s="4"/>
      <c r="WC5133" s="4"/>
      <c r="XV5133" s="4"/>
      <c r="ZO5133" s="4"/>
      <c r="ABH5133" s="4"/>
      <c r="ABX5133" s="4"/>
      <c r="ACY5133" s="4"/>
      <c r="AEP5133" s="4"/>
      <c r="AFF5133" s="4"/>
      <c r="AGG5133" s="4"/>
      <c r="AGW5133" s="4"/>
      <c r="AHX5133" s="4"/>
      <c r="AIN5133" s="4"/>
      <c r="AJO5133" s="4"/>
      <c r="AKE5133" s="4"/>
    </row>
    <row r="5134" spans="212:967" x14ac:dyDescent="0.3">
      <c r="HD5134" s="4"/>
      <c r="KH5134" s="4"/>
      <c r="LW5134" s="4"/>
      <c r="NL5134" s="4"/>
      <c r="PA5134" s="4"/>
      <c r="QP5134" s="4"/>
      <c r="SQ5134" s="4"/>
      <c r="UJ5134" s="4"/>
      <c r="WC5134" s="4"/>
      <c r="XV5134" s="4"/>
      <c r="ZO5134" s="4"/>
      <c r="ABH5134" s="4"/>
      <c r="ABX5134" s="4"/>
      <c r="ACY5134" s="4"/>
      <c r="AEP5134" s="4"/>
      <c r="AFF5134" s="4"/>
      <c r="AGG5134" s="4"/>
      <c r="AGW5134" s="4"/>
      <c r="AHX5134" s="4"/>
      <c r="AIN5134" s="4"/>
      <c r="AJO5134" s="4"/>
      <c r="AKE5134" s="4"/>
    </row>
    <row r="5135" spans="212:967" x14ac:dyDescent="0.3">
      <c r="HD5135" s="4"/>
      <c r="KH5135" s="4"/>
      <c r="LW5135" s="4"/>
      <c r="NL5135" s="4"/>
      <c r="PA5135" s="4"/>
      <c r="QP5135" s="4"/>
      <c r="SQ5135" s="4"/>
      <c r="UJ5135" s="4"/>
      <c r="WC5135" s="4"/>
      <c r="XV5135" s="4"/>
      <c r="ZO5135" s="4"/>
      <c r="ABH5135" s="4"/>
      <c r="ABX5135" s="4"/>
      <c r="ACY5135" s="4"/>
      <c r="AEP5135" s="4"/>
      <c r="AFF5135" s="4"/>
      <c r="AGG5135" s="4"/>
      <c r="AGW5135" s="4"/>
      <c r="AHX5135" s="4"/>
      <c r="AIN5135" s="4"/>
      <c r="AJO5135" s="4"/>
      <c r="AKE5135" s="4"/>
    </row>
    <row r="5136" spans="212:967" x14ac:dyDescent="0.3">
      <c r="HD5136" s="4"/>
      <c r="KH5136" s="4"/>
      <c r="LW5136" s="4"/>
      <c r="NL5136" s="4"/>
      <c r="PA5136" s="4"/>
      <c r="QP5136" s="4"/>
      <c r="SQ5136" s="4"/>
      <c r="UJ5136" s="4"/>
      <c r="WC5136" s="4"/>
      <c r="XV5136" s="4"/>
      <c r="ZO5136" s="4"/>
      <c r="ABH5136" s="4"/>
      <c r="ABX5136" s="4"/>
      <c r="ACY5136" s="4"/>
      <c r="AEP5136" s="4"/>
      <c r="AFF5136" s="4"/>
      <c r="AGG5136" s="4"/>
      <c r="AGW5136" s="4"/>
      <c r="AHX5136" s="4"/>
      <c r="AIN5136" s="4"/>
      <c r="AJO5136" s="4"/>
      <c r="AKE5136" s="4"/>
    </row>
    <row r="5137" spans="212:967" x14ac:dyDescent="0.3">
      <c r="HD5137" s="4"/>
      <c r="HO5137" s="5"/>
      <c r="KH5137" s="4"/>
      <c r="KS5137" s="5"/>
      <c r="LW5137" s="4"/>
      <c r="MH5137" s="5"/>
      <c r="NL5137" s="4"/>
      <c r="NW5137" s="5"/>
      <c r="PA5137" s="4"/>
      <c r="PL5137" s="5"/>
      <c r="QP5137" s="4"/>
      <c r="RC5137" s="5"/>
      <c r="SQ5137" s="4"/>
      <c r="TD5137" s="5"/>
      <c r="UJ5137" s="4"/>
      <c r="UW5137" s="5"/>
      <c r="WC5137" s="4"/>
      <c r="WP5137" s="5"/>
      <c r="XV5137" s="4"/>
      <c r="YI5137" s="5"/>
      <c r="ZO5137" s="4"/>
      <c r="AAB5137" s="5"/>
      <c r="ABH5137" s="4"/>
      <c r="ABX5137" s="4"/>
      <c r="ACY5137" s="4"/>
      <c r="AEP5137" s="4"/>
      <c r="AFF5137" s="4"/>
      <c r="AGG5137" s="4"/>
      <c r="AGW5137" s="4"/>
      <c r="AHX5137" s="4"/>
      <c r="AIN5137" s="4"/>
      <c r="AJO5137" s="4"/>
      <c r="AKE5137" s="4"/>
    </row>
    <row r="5138" spans="212:967" x14ac:dyDescent="0.3">
      <c r="HD5138" s="4"/>
      <c r="KH5138" s="4"/>
      <c r="LW5138" s="4"/>
      <c r="NL5138" s="4"/>
      <c r="PA5138" s="4"/>
      <c r="QP5138" s="4"/>
      <c r="SQ5138" s="4"/>
      <c r="UJ5138" s="4"/>
      <c r="WC5138" s="4"/>
      <c r="XV5138" s="4"/>
      <c r="ZO5138" s="4"/>
      <c r="ABH5138" s="4"/>
      <c r="ABX5138" s="4"/>
      <c r="ACY5138" s="4"/>
      <c r="AEP5138" s="4"/>
      <c r="AFF5138" s="4"/>
      <c r="AGG5138" s="4"/>
      <c r="AGW5138" s="4"/>
      <c r="AHX5138" s="4"/>
      <c r="AIN5138" s="4"/>
      <c r="AJO5138" s="4"/>
      <c r="AKE5138" s="4"/>
    </row>
    <row r="5139" spans="212:967" x14ac:dyDescent="0.3">
      <c r="HD5139" s="4"/>
      <c r="KH5139" s="4"/>
      <c r="LW5139" s="4"/>
      <c r="NL5139" s="4"/>
      <c r="PA5139" s="4"/>
      <c r="QP5139" s="4"/>
      <c r="SQ5139" s="4"/>
      <c r="UJ5139" s="4"/>
      <c r="WC5139" s="4"/>
      <c r="XV5139" s="4"/>
      <c r="ZO5139" s="4"/>
      <c r="ABH5139" s="4"/>
      <c r="ABX5139" s="4"/>
      <c r="ACY5139" s="4"/>
      <c r="AEP5139" s="4"/>
      <c r="AFF5139" s="4"/>
      <c r="AGG5139" s="4"/>
      <c r="AGW5139" s="4"/>
      <c r="AHX5139" s="4"/>
      <c r="AIN5139" s="4"/>
      <c r="AJO5139" s="4"/>
      <c r="AKE5139" s="4"/>
    </row>
    <row r="5140" spans="212:967" x14ac:dyDescent="0.3">
      <c r="HD5140" s="4"/>
      <c r="KH5140" s="4"/>
      <c r="LW5140" s="4"/>
      <c r="NL5140" s="4"/>
      <c r="PA5140" s="4"/>
      <c r="QP5140" s="4"/>
      <c r="SQ5140" s="4"/>
      <c r="UJ5140" s="4"/>
      <c r="WC5140" s="4"/>
      <c r="XV5140" s="4"/>
      <c r="ZO5140" s="4"/>
      <c r="ABH5140" s="4"/>
      <c r="ABX5140" s="4"/>
      <c r="ACY5140" s="4"/>
      <c r="AEP5140" s="4"/>
      <c r="AFF5140" s="4"/>
      <c r="AGG5140" s="4"/>
      <c r="AGW5140" s="4"/>
      <c r="AHX5140" s="4"/>
      <c r="AIN5140" s="4"/>
      <c r="AJO5140" s="4"/>
      <c r="AKE5140" s="4"/>
    </row>
    <row r="5141" spans="212:967" x14ac:dyDescent="0.3">
      <c r="HD5141" s="4"/>
      <c r="KH5141" s="4"/>
      <c r="LW5141" s="4"/>
      <c r="NL5141" s="4"/>
      <c r="PA5141" s="4"/>
      <c r="QP5141" s="4"/>
      <c r="SQ5141" s="4"/>
      <c r="UJ5141" s="4"/>
      <c r="WC5141" s="4"/>
      <c r="XV5141" s="4"/>
      <c r="ZO5141" s="4"/>
      <c r="ABH5141" s="4"/>
      <c r="ABX5141" s="4"/>
      <c r="ACY5141" s="4"/>
      <c r="AEP5141" s="4"/>
      <c r="AFF5141" s="4"/>
      <c r="AGG5141" s="4"/>
      <c r="AGW5141" s="4"/>
      <c r="AHX5141" s="4"/>
      <c r="AIN5141" s="4"/>
      <c r="AJO5141" s="4"/>
      <c r="AKE5141" s="4"/>
    </row>
    <row r="5142" spans="212:967" x14ac:dyDescent="0.3">
      <c r="HD5142" s="4"/>
      <c r="KH5142" s="4"/>
      <c r="LW5142" s="4"/>
      <c r="NL5142" s="4"/>
      <c r="PA5142" s="4"/>
      <c r="QP5142" s="4"/>
      <c r="SQ5142" s="4"/>
      <c r="UJ5142" s="4"/>
      <c r="WC5142" s="4"/>
      <c r="XV5142" s="4"/>
      <c r="ZO5142" s="4"/>
      <c r="ABH5142" s="4"/>
      <c r="ABX5142" s="4"/>
      <c r="ACY5142" s="4"/>
      <c r="AEP5142" s="4"/>
      <c r="AFF5142" s="4"/>
      <c r="AGG5142" s="4"/>
      <c r="AGW5142" s="4"/>
      <c r="AHX5142" s="4"/>
      <c r="AIN5142" s="4"/>
      <c r="AJO5142" s="4"/>
      <c r="AKE5142" s="4"/>
    </row>
    <row r="5143" spans="212:967" x14ac:dyDescent="0.3">
      <c r="HD5143" s="4"/>
      <c r="HO5143" s="5"/>
      <c r="KH5143" s="4"/>
      <c r="KS5143" s="5"/>
      <c r="LW5143" s="4"/>
      <c r="MH5143" s="5"/>
      <c r="NL5143" s="4"/>
      <c r="NW5143" s="5"/>
      <c r="PA5143" s="4"/>
      <c r="PL5143" s="5"/>
      <c r="QP5143" s="4"/>
      <c r="RC5143" s="5"/>
      <c r="SQ5143" s="4"/>
      <c r="TD5143" s="5"/>
      <c r="UJ5143" s="4"/>
      <c r="UW5143" s="5"/>
      <c r="WC5143" s="4"/>
      <c r="WP5143" s="5"/>
      <c r="XV5143" s="4"/>
      <c r="YI5143" s="5"/>
      <c r="ZO5143" s="4"/>
      <c r="AAB5143" s="5"/>
      <c r="ABH5143" s="4"/>
      <c r="ABX5143" s="4"/>
      <c r="ACY5143" s="4"/>
      <c r="AEP5143" s="4"/>
      <c r="AFF5143" s="4"/>
      <c r="AGG5143" s="4"/>
      <c r="AGW5143" s="4"/>
      <c r="AHX5143" s="4"/>
      <c r="AIN5143" s="4"/>
      <c r="AJO5143" s="4"/>
      <c r="AKE5143" s="4"/>
    </row>
    <row r="5144" spans="212:967" x14ac:dyDescent="0.3">
      <c r="HD5144" s="4"/>
      <c r="KH5144" s="4"/>
      <c r="LW5144" s="4"/>
      <c r="NL5144" s="4"/>
      <c r="PA5144" s="4"/>
      <c r="QP5144" s="4"/>
      <c r="SQ5144" s="4"/>
      <c r="UJ5144" s="4"/>
      <c r="WC5144" s="4"/>
      <c r="XV5144" s="4"/>
      <c r="ZO5144" s="4"/>
      <c r="ABH5144" s="4"/>
      <c r="ABX5144" s="4"/>
      <c r="ACY5144" s="4"/>
      <c r="AEP5144" s="4"/>
      <c r="AFF5144" s="4"/>
      <c r="AGG5144" s="4"/>
      <c r="AGW5144" s="4"/>
      <c r="AHX5144" s="4"/>
      <c r="AIN5144" s="4"/>
      <c r="AJO5144" s="4"/>
      <c r="AKE5144" s="4"/>
    </row>
    <row r="5145" spans="212:967" x14ac:dyDescent="0.3">
      <c r="HD5145" s="4"/>
      <c r="KH5145" s="4"/>
      <c r="LW5145" s="4"/>
      <c r="NL5145" s="4"/>
      <c r="PA5145" s="4"/>
      <c r="QP5145" s="4"/>
      <c r="SQ5145" s="4"/>
      <c r="UJ5145" s="4"/>
      <c r="WC5145" s="4"/>
      <c r="XV5145" s="4"/>
      <c r="ZO5145" s="4"/>
      <c r="ABH5145" s="4"/>
      <c r="ABX5145" s="4"/>
      <c r="ACY5145" s="4"/>
      <c r="AEP5145" s="4"/>
      <c r="AFF5145" s="4"/>
      <c r="AGG5145" s="4"/>
      <c r="AGW5145" s="4"/>
      <c r="AHX5145" s="4"/>
      <c r="AIN5145" s="4"/>
      <c r="AJO5145" s="4"/>
      <c r="AKE5145" s="4"/>
    </row>
    <row r="5146" spans="212:967" x14ac:dyDescent="0.3">
      <c r="HD5146" s="4"/>
      <c r="KH5146" s="4"/>
      <c r="LW5146" s="4"/>
      <c r="NL5146" s="4"/>
      <c r="PA5146" s="4"/>
      <c r="QP5146" s="4"/>
      <c r="SQ5146" s="4"/>
      <c r="UJ5146" s="4"/>
      <c r="WC5146" s="4"/>
      <c r="XV5146" s="4"/>
      <c r="ZO5146" s="4"/>
      <c r="ABH5146" s="4"/>
      <c r="ABX5146" s="4"/>
      <c r="ACY5146" s="4"/>
      <c r="AEP5146" s="4"/>
      <c r="AFF5146" s="4"/>
      <c r="AGG5146" s="4"/>
      <c r="AGW5146" s="4"/>
      <c r="AHX5146" s="4"/>
      <c r="AIN5146" s="4"/>
      <c r="AJO5146" s="4"/>
      <c r="AKE5146" s="4"/>
    </row>
    <row r="5147" spans="212:967" x14ac:dyDescent="0.3">
      <c r="HD5147" s="4"/>
      <c r="KH5147" s="4"/>
      <c r="LW5147" s="4"/>
      <c r="NL5147" s="4"/>
      <c r="PA5147" s="4"/>
      <c r="QP5147" s="4"/>
      <c r="SQ5147" s="4"/>
      <c r="UJ5147" s="4"/>
      <c r="WC5147" s="4"/>
      <c r="XV5147" s="4"/>
      <c r="ZO5147" s="4"/>
      <c r="ABH5147" s="4"/>
      <c r="ABX5147" s="4"/>
      <c r="ACY5147" s="4"/>
      <c r="AEP5147" s="4"/>
      <c r="AFF5147" s="4"/>
      <c r="AGG5147" s="4"/>
      <c r="AGW5147" s="4"/>
      <c r="AHX5147" s="4"/>
      <c r="AIN5147" s="4"/>
      <c r="AJO5147" s="4"/>
      <c r="AKE5147" s="4"/>
    </row>
    <row r="5148" spans="212:967" x14ac:dyDescent="0.3">
      <c r="HD5148" s="4"/>
      <c r="KH5148" s="4"/>
      <c r="LW5148" s="4"/>
      <c r="NL5148" s="4"/>
      <c r="PA5148" s="4"/>
      <c r="QP5148" s="4"/>
      <c r="SQ5148" s="4"/>
      <c r="UJ5148" s="4"/>
      <c r="WC5148" s="4"/>
      <c r="XV5148" s="4"/>
      <c r="ZO5148" s="4"/>
      <c r="ABH5148" s="4"/>
      <c r="ABX5148" s="4"/>
      <c r="ACY5148" s="4"/>
      <c r="AEP5148" s="4"/>
      <c r="AFF5148" s="4"/>
      <c r="AGG5148" s="4"/>
      <c r="AGW5148" s="4"/>
      <c r="AHX5148" s="4"/>
      <c r="AIN5148" s="4"/>
      <c r="AJO5148" s="4"/>
      <c r="AKE5148" s="4"/>
    </row>
    <row r="5149" spans="212:967" x14ac:dyDescent="0.3">
      <c r="HD5149" s="4"/>
      <c r="HO5149" s="5"/>
      <c r="KH5149" s="4"/>
      <c r="KS5149" s="5"/>
      <c r="LW5149" s="4"/>
      <c r="MH5149" s="5"/>
      <c r="NL5149" s="4"/>
      <c r="NW5149" s="5"/>
      <c r="PA5149" s="4"/>
      <c r="PL5149" s="5"/>
      <c r="QP5149" s="4"/>
      <c r="RC5149" s="5"/>
      <c r="SQ5149" s="4"/>
      <c r="TD5149" s="5"/>
      <c r="UJ5149" s="4"/>
      <c r="UW5149" s="5"/>
      <c r="WC5149" s="4"/>
      <c r="WP5149" s="5"/>
      <c r="XV5149" s="4"/>
      <c r="YI5149" s="5"/>
      <c r="ZO5149" s="4"/>
      <c r="AAB5149" s="5"/>
      <c r="ABH5149" s="4"/>
      <c r="ABX5149" s="4"/>
      <c r="ACY5149" s="4"/>
      <c r="AEP5149" s="4"/>
      <c r="AFF5149" s="4"/>
      <c r="AGG5149" s="4"/>
      <c r="AGW5149" s="4"/>
      <c r="AHX5149" s="4"/>
      <c r="AIN5149" s="4"/>
      <c r="AJO5149" s="4"/>
      <c r="AKE5149" s="4"/>
    </row>
    <row r="5150" spans="212:967" x14ac:dyDescent="0.3">
      <c r="HD5150" s="4"/>
      <c r="KH5150" s="4"/>
      <c r="LW5150" s="4"/>
      <c r="NL5150" s="4"/>
      <c r="PA5150" s="4"/>
      <c r="QP5150" s="4"/>
      <c r="SQ5150" s="4"/>
      <c r="UJ5150" s="4"/>
      <c r="WC5150" s="4"/>
      <c r="XV5150" s="4"/>
      <c r="ZO5150" s="4"/>
      <c r="ABH5150" s="4"/>
      <c r="ABX5150" s="4"/>
      <c r="ACY5150" s="4"/>
      <c r="AEP5150" s="4"/>
      <c r="AFF5150" s="4"/>
      <c r="AGG5150" s="4"/>
      <c r="AGW5150" s="4"/>
      <c r="AHX5150" s="4"/>
      <c r="AIN5150" s="4"/>
      <c r="AJO5150" s="4"/>
      <c r="AKE5150" s="4"/>
    </row>
    <row r="5151" spans="212:967" x14ac:dyDescent="0.3">
      <c r="HD5151" s="4"/>
      <c r="KH5151" s="4"/>
      <c r="LW5151" s="4"/>
      <c r="NL5151" s="4"/>
      <c r="PA5151" s="4"/>
      <c r="QP5151" s="4"/>
      <c r="SQ5151" s="4"/>
      <c r="UJ5151" s="4"/>
      <c r="WC5151" s="4"/>
      <c r="XV5151" s="4"/>
      <c r="ZO5151" s="4"/>
      <c r="ABH5151" s="4"/>
      <c r="ABX5151" s="4"/>
      <c r="ACY5151" s="4"/>
      <c r="AEP5151" s="4"/>
      <c r="AFF5151" s="4"/>
      <c r="AGG5151" s="4"/>
      <c r="AGW5151" s="4"/>
      <c r="AHX5151" s="4"/>
      <c r="AIN5151" s="4"/>
      <c r="AJO5151" s="4"/>
      <c r="AKE5151" s="4"/>
    </row>
    <row r="5152" spans="212:967" x14ac:dyDescent="0.3">
      <c r="HD5152" s="4"/>
      <c r="KH5152" s="4"/>
      <c r="LW5152" s="4"/>
      <c r="NL5152" s="4"/>
      <c r="PA5152" s="4"/>
      <c r="QP5152" s="4"/>
      <c r="SQ5152" s="4"/>
      <c r="UJ5152" s="4"/>
      <c r="WC5152" s="4"/>
      <c r="XV5152" s="4"/>
      <c r="ZO5152" s="4"/>
      <c r="ABH5152" s="4"/>
      <c r="ABX5152" s="4"/>
      <c r="ACY5152" s="4"/>
      <c r="AEP5152" s="4"/>
      <c r="AFF5152" s="4"/>
      <c r="AGG5152" s="4"/>
      <c r="AGW5152" s="4"/>
      <c r="AHX5152" s="4"/>
      <c r="AIN5152" s="4"/>
      <c r="AJO5152" s="4"/>
      <c r="AKE5152" s="4"/>
    </row>
    <row r="5153" spans="212:967" x14ac:dyDescent="0.3">
      <c r="HD5153" s="4"/>
      <c r="KH5153" s="4"/>
      <c r="LW5153" s="4"/>
      <c r="NL5153" s="4"/>
      <c r="PA5153" s="4"/>
      <c r="QP5153" s="4"/>
      <c r="SQ5153" s="4"/>
      <c r="UJ5153" s="4"/>
      <c r="WC5153" s="4"/>
      <c r="XV5153" s="4"/>
      <c r="ZO5153" s="4"/>
      <c r="ABH5153" s="4"/>
      <c r="ABX5153" s="4"/>
      <c r="ACY5153" s="4"/>
      <c r="AEP5153" s="4"/>
      <c r="AFF5153" s="4"/>
      <c r="AGG5153" s="4"/>
      <c r="AGW5153" s="4"/>
      <c r="AHX5153" s="4"/>
      <c r="AIN5153" s="4"/>
      <c r="AJO5153" s="4"/>
      <c r="AKE5153" s="4"/>
    </row>
    <row r="5154" spans="212:967" x14ac:dyDescent="0.3">
      <c r="HD5154" s="4"/>
      <c r="KH5154" s="4"/>
      <c r="LW5154" s="4"/>
      <c r="NL5154" s="4"/>
      <c r="PA5154" s="4"/>
      <c r="QP5154" s="4"/>
      <c r="SQ5154" s="4"/>
      <c r="UJ5154" s="4"/>
      <c r="WC5154" s="4"/>
      <c r="XV5154" s="4"/>
      <c r="ZO5154" s="4"/>
      <c r="ABH5154" s="4"/>
      <c r="ABX5154" s="4"/>
      <c r="ACY5154" s="4"/>
      <c r="AEP5154" s="4"/>
      <c r="AFF5154" s="4"/>
      <c r="AGG5154" s="4"/>
      <c r="AGW5154" s="4"/>
      <c r="AHX5154" s="4"/>
      <c r="AIN5154" s="4"/>
      <c r="AJO5154" s="4"/>
      <c r="AKE5154" s="4"/>
    </row>
    <row r="5155" spans="212:967" x14ac:dyDescent="0.3">
      <c r="HD5155" s="4"/>
      <c r="HO5155" s="5"/>
      <c r="KH5155" s="4"/>
      <c r="KS5155" s="5"/>
      <c r="LW5155" s="4"/>
      <c r="MH5155" s="5"/>
      <c r="NL5155" s="4"/>
      <c r="NW5155" s="5"/>
      <c r="PA5155" s="4"/>
      <c r="PL5155" s="5"/>
      <c r="QP5155" s="4"/>
      <c r="RC5155" s="5"/>
      <c r="SQ5155" s="4"/>
      <c r="TD5155" s="5"/>
      <c r="UJ5155" s="4"/>
      <c r="UW5155" s="5"/>
      <c r="WC5155" s="4"/>
      <c r="WP5155" s="5"/>
      <c r="XV5155" s="4"/>
      <c r="YI5155" s="5"/>
      <c r="ZO5155" s="4"/>
      <c r="AAB5155" s="5"/>
      <c r="ABH5155" s="4"/>
      <c r="ABX5155" s="4"/>
      <c r="ACY5155" s="4"/>
      <c r="AEP5155" s="4"/>
      <c r="AFF5155" s="4"/>
      <c r="AGG5155" s="4"/>
      <c r="AGW5155" s="4"/>
      <c r="AHX5155" s="4"/>
      <c r="AIN5155" s="4"/>
      <c r="AJO5155" s="4"/>
      <c r="AKE5155" s="4"/>
    </row>
    <row r="5156" spans="212:967" x14ac:dyDescent="0.3">
      <c r="HD5156" s="4"/>
      <c r="KH5156" s="4"/>
      <c r="LW5156" s="4"/>
      <c r="NL5156" s="4"/>
      <c r="PA5156" s="4"/>
      <c r="QP5156" s="4"/>
      <c r="SQ5156" s="4"/>
      <c r="UJ5156" s="4"/>
      <c r="WC5156" s="4"/>
      <c r="XV5156" s="4"/>
      <c r="ZO5156" s="4"/>
      <c r="ABH5156" s="4"/>
      <c r="ABX5156" s="4"/>
      <c r="ACY5156" s="4"/>
      <c r="AEP5156" s="4"/>
      <c r="AFF5156" s="4"/>
      <c r="AGG5156" s="4"/>
      <c r="AGW5156" s="4"/>
      <c r="AHX5156" s="4"/>
      <c r="AIN5156" s="4"/>
      <c r="AJO5156" s="4"/>
      <c r="AKE5156" s="4"/>
    </row>
    <row r="5157" spans="212:967" x14ac:dyDescent="0.3">
      <c r="HD5157" s="4"/>
      <c r="KH5157" s="4"/>
      <c r="LW5157" s="4"/>
      <c r="NL5157" s="4"/>
      <c r="PA5157" s="4"/>
      <c r="QP5157" s="4"/>
      <c r="SQ5157" s="4"/>
      <c r="UJ5157" s="4"/>
      <c r="WC5157" s="4"/>
      <c r="XV5157" s="4"/>
      <c r="ZO5157" s="4"/>
      <c r="ABH5157" s="4"/>
      <c r="ABX5157" s="4"/>
      <c r="ACY5157" s="4"/>
      <c r="AEP5157" s="4"/>
      <c r="AFF5157" s="4"/>
      <c r="AGG5157" s="4"/>
      <c r="AGW5157" s="4"/>
      <c r="AHX5157" s="4"/>
      <c r="AIN5157" s="4"/>
      <c r="AJO5157" s="4"/>
      <c r="AKE5157" s="4"/>
    </row>
    <row r="5158" spans="212:967" x14ac:dyDescent="0.3">
      <c r="HD5158" s="4"/>
      <c r="KH5158" s="4"/>
      <c r="LW5158" s="4"/>
      <c r="NL5158" s="4"/>
      <c r="PA5158" s="4"/>
      <c r="QP5158" s="4"/>
      <c r="SQ5158" s="4"/>
      <c r="UJ5158" s="4"/>
      <c r="WC5158" s="4"/>
      <c r="XV5158" s="4"/>
      <c r="ZO5158" s="4"/>
      <c r="ABH5158" s="4"/>
      <c r="ABX5158" s="4"/>
      <c r="ACY5158" s="4"/>
      <c r="AEP5158" s="4"/>
      <c r="AFF5158" s="4"/>
      <c r="AGG5158" s="4"/>
      <c r="AGW5158" s="4"/>
      <c r="AHX5158" s="4"/>
      <c r="AIN5158" s="4"/>
      <c r="AJO5158" s="4"/>
      <c r="AKE5158" s="4"/>
    </row>
    <row r="5159" spans="212:967" x14ac:dyDescent="0.3">
      <c r="HD5159" s="4"/>
      <c r="KH5159" s="4"/>
      <c r="LW5159" s="4"/>
      <c r="NL5159" s="4"/>
      <c r="PA5159" s="4"/>
      <c r="QP5159" s="4"/>
      <c r="SQ5159" s="4"/>
      <c r="UJ5159" s="4"/>
      <c r="WC5159" s="4"/>
      <c r="XV5159" s="4"/>
      <c r="ZO5159" s="4"/>
      <c r="ABH5159" s="4"/>
      <c r="ABX5159" s="4"/>
      <c r="ACY5159" s="4"/>
      <c r="AEP5159" s="4"/>
      <c r="AFF5159" s="4"/>
      <c r="AGG5159" s="4"/>
      <c r="AGW5159" s="4"/>
      <c r="AHX5159" s="4"/>
      <c r="AIN5159" s="4"/>
      <c r="AJO5159" s="4"/>
      <c r="AKE5159" s="4"/>
    </row>
    <row r="5160" spans="212:967" x14ac:dyDescent="0.3">
      <c r="HD5160" s="4"/>
      <c r="KH5160" s="4"/>
      <c r="LW5160" s="4"/>
      <c r="NL5160" s="4"/>
      <c r="PA5160" s="4"/>
      <c r="QP5160" s="4"/>
      <c r="SQ5160" s="4"/>
      <c r="UJ5160" s="4"/>
      <c r="WC5160" s="4"/>
      <c r="XV5160" s="4"/>
      <c r="ZO5160" s="4"/>
      <c r="ABH5160" s="4"/>
      <c r="ABX5160" s="4"/>
      <c r="ACY5160" s="4"/>
      <c r="AEP5160" s="4"/>
      <c r="AFF5160" s="4"/>
      <c r="AGG5160" s="4"/>
      <c r="AGW5160" s="4"/>
      <c r="AHX5160" s="4"/>
      <c r="AIN5160" s="4"/>
      <c r="AJO5160" s="4"/>
      <c r="AKE5160" s="4"/>
    </row>
    <row r="5161" spans="212:967" x14ac:dyDescent="0.3">
      <c r="HD5161" s="4"/>
      <c r="KH5161" s="4"/>
      <c r="LW5161" s="4"/>
      <c r="NL5161" s="4"/>
      <c r="PA5161" s="4"/>
      <c r="QP5161" s="4"/>
      <c r="SQ5161" s="4"/>
      <c r="UJ5161" s="4"/>
      <c r="WC5161" s="4"/>
      <c r="XV5161" s="4"/>
      <c r="ZO5161" s="4"/>
      <c r="ABH5161" s="4"/>
      <c r="ABX5161" s="4"/>
      <c r="ACY5161" s="4"/>
      <c r="AEP5161" s="4"/>
      <c r="AFF5161" s="4"/>
      <c r="AGG5161" s="4"/>
      <c r="AGW5161" s="4"/>
      <c r="AHX5161" s="4"/>
      <c r="AIN5161" s="4"/>
      <c r="AJO5161" s="4"/>
      <c r="AKE5161" s="4"/>
    </row>
    <row r="5162" spans="212:967" x14ac:dyDescent="0.3">
      <c r="HD5162" s="4"/>
      <c r="KH5162" s="4"/>
      <c r="LW5162" s="4"/>
      <c r="NL5162" s="4"/>
      <c r="PA5162" s="4"/>
      <c r="QP5162" s="4"/>
      <c r="SQ5162" s="4"/>
      <c r="UJ5162" s="4"/>
      <c r="WC5162" s="4"/>
      <c r="XV5162" s="4"/>
      <c r="ZO5162" s="4"/>
      <c r="ABH5162" s="4"/>
      <c r="ABX5162" s="4"/>
      <c r="ACY5162" s="4"/>
      <c r="AEP5162" s="4"/>
      <c r="AFF5162" s="4"/>
      <c r="AGG5162" s="4"/>
      <c r="AGW5162" s="4"/>
      <c r="AHX5162" s="4"/>
      <c r="AIN5162" s="4"/>
      <c r="AJO5162" s="4"/>
      <c r="AKE5162" s="4"/>
    </row>
    <row r="5163" spans="212:967" x14ac:dyDescent="0.3">
      <c r="HD5163" s="4"/>
      <c r="KH5163" s="4"/>
      <c r="LW5163" s="4"/>
      <c r="NL5163" s="4"/>
      <c r="PA5163" s="4"/>
      <c r="QP5163" s="4"/>
      <c r="SQ5163" s="4"/>
      <c r="UJ5163" s="4"/>
      <c r="WC5163" s="4"/>
      <c r="XV5163" s="4"/>
      <c r="ZO5163" s="4"/>
      <c r="ABH5163" s="4"/>
      <c r="ABX5163" s="4"/>
      <c r="ACY5163" s="4"/>
      <c r="AEP5163" s="4"/>
      <c r="AFF5163" s="4"/>
      <c r="AGG5163" s="4"/>
      <c r="AGW5163" s="4"/>
      <c r="AHX5163" s="4"/>
      <c r="AIN5163" s="4"/>
      <c r="AJO5163" s="4"/>
      <c r="AKE5163" s="4"/>
    </row>
    <row r="5164" spans="212:967" x14ac:dyDescent="0.3">
      <c r="HD5164" s="4"/>
      <c r="KH5164" s="4"/>
      <c r="LW5164" s="4"/>
      <c r="NL5164" s="4"/>
      <c r="PA5164" s="4"/>
      <c r="QP5164" s="4"/>
      <c r="SQ5164" s="4"/>
      <c r="UJ5164" s="4"/>
      <c r="WC5164" s="4"/>
      <c r="XV5164" s="4"/>
      <c r="ZO5164" s="4"/>
      <c r="ABH5164" s="4"/>
      <c r="ABX5164" s="4"/>
      <c r="ACY5164" s="4"/>
      <c r="AEP5164" s="4"/>
      <c r="AFF5164" s="4"/>
      <c r="AGG5164" s="4"/>
      <c r="AGW5164" s="4"/>
      <c r="AHX5164" s="4"/>
      <c r="AIN5164" s="4"/>
      <c r="AJO5164" s="4"/>
      <c r="AKE5164" s="4"/>
    </row>
    <row r="5165" spans="212:967" x14ac:dyDescent="0.3">
      <c r="HD5165" s="4"/>
      <c r="KH5165" s="4"/>
      <c r="LW5165" s="4"/>
      <c r="NL5165" s="4"/>
      <c r="PA5165" s="4"/>
      <c r="QP5165" s="4"/>
      <c r="SQ5165" s="4"/>
      <c r="UJ5165" s="4"/>
      <c r="WC5165" s="4"/>
      <c r="XV5165" s="4"/>
      <c r="ZO5165" s="4"/>
      <c r="ABH5165" s="4"/>
      <c r="ABX5165" s="4"/>
      <c r="ACY5165" s="4"/>
      <c r="AEP5165" s="4"/>
      <c r="AFF5165" s="4"/>
      <c r="AGG5165" s="4"/>
      <c r="AGW5165" s="4"/>
      <c r="AHX5165" s="4"/>
      <c r="AIN5165" s="4"/>
      <c r="AJO5165" s="4"/>
      <c r="AKE5165" s="4"/>
    </row>
    <row r="5166" spans="212:967" x14ac:dyDescent="0.3">
      <c r="HD5166" s="4"/>
      <c r="KH5166" s="4"/>
      <c r="LW5166" s="4"/>
      <c r="NL5166" s="4"/>
      <c r="PA5166" s="4"/>
      <c r="QP5166" s="4"/>
      <c r="SQ5166" s="4"/>
      <c r="UJ5166" s="4"/>
      <c r="WC5166" s="4"/>
      <c r="XV5166" s="4"/>
      <c r="ZO5166" s="4"/>
      <c r="ABH5166" s="4"/>
      <c r="ABX5166" s="4"/>
      <c r="ACY5166" s="4"/>
      <c r="AEP5166" s="4"/>
      <c r="AFF5166" s="4"/>
      <c r="AGG5166" s="4"/>
      <c r="AGW5166" s="4"/>
      <c r="AHX5166" s="4"/>
      <c r="AIN5166" s="4"/>
      <c r="AJO5166" s="4"/>
      <c r="AKE5166" s="4"/>
    </row>
    <row r="5167" spans="212:967" x14ac:dyDescent="0.3">
      <c r="HD5167" s="4"/>
      <c r="KH5167" s="4"/>
      <c r="LW5167" s="4"/>
      <c r="NL5167" s="4"/>
      <c r="PA5167" s="4"/>
      <c r="QP5167" s="4"/>
      <c r="SQ5167" s="4"/>
      <c r="UJ5167" s="4"/>
      <c r="WC5167" s="4"/>
      <c r="XV5167" s="4"/>
      <c r="ZO5167" s="4"/>
      <c r="ABH5167" s="4"/>
      <c r="ABX5167" s="4"/>
      <c r="ACY5167" s="4"/>
      <c r="AEP5167" s="4"/>
      <c r="AFF5167" s="4"/>
      <c r="AGG5167" s="4"/>
      <c r="AGW5167" s="4"/>
      <c r="AHX5167" s="4"/>
      <c r="AIN5167" s="4"/>
      <c r="AJO5167" s="4"/>
      <c r="AKE5167" s="4"/>
    </row>
    <row r="5168" spans="212:967" x14ac:dyDescent="0.3">
      <c r="HD5168" s="4"/>
      <c r="KH5168" s="4"/>
      <c r="LW5168" s="4"/>
      <c r="NL5168" s="4"/>
      <c r="PA5168" s="4"/>
      <c r="QP5168" s="4"/>
      <c r="SQ5168" s="4"/>
      <c r="UJ5168" s="4"/>
      <c r="WC5168" s="4"/>
      <c r="XV5168" s="4"/>
      <c r="ZO5168" s="4"/>
      <c r="ABH5168" s="4"/>
      <c r="ABX5168" s="4"/>
      <c r="ACY5168" s="4"/>
      <c r="AEP5168" s="4"/>
      <c r="AFF5168" s="4"/>
      <c r="AGG5168" s="4"/>
      <c r="AGW5168" s="4"/>
      <c r="AHX5168" s="4"/>
      <c r="AIN5168" s="4"/>
      <c r="AJO5168" s="4"/>
      <c r="AKE5168" s="4"/>
    </row>
    <row r="5169" spans="212:967" x14ac:dyDescent="0.3">
      <c r="HD5169" s="4"/>
      <c r="KH5169" s="4"/>
      <c r="LW5169" s="4"/>
      <c r="NL5169" s="4"/>
      <c r="PA5169" s="4"/>
      <c r="QP5169" s="4"/>
      <c r="SQ5169" s="4"/>
      <c r="UJ5169" s="4"/>
      <c r="WC5169" s="4"/>
      <c r="XV5169" s="4"/>
      <c r="ZO5169" s="4"/>
      <c r="ABH5169" s="4"/>
      <c r="ABX5169" s="4"/>
      <c r="ACY5169" s="4"/>
      <c r="AEP5169" s="4"/>
      <c r="AFF5169" s="4"/>
      <c r="AGG5169" s="4"/>
      <c r="AGW5169" s="4"/>
      <c r="AHX5169" s="4"/>
      <c r="AIN5169" s="4"/>
      <c r="AJO5169" s="4"/>
      <c r="AKE5169" s="4"/>
    </row>
    <row r="5170" spans="212:967" x14ac:dyDescent="0.3">
      <c r="HD5170" s="4"/>
      <c r="KH5170" s="4"/>
      <c r="LW5170" s="4"/>
      <c r="NL5170" s="4"/>
      <c r="PA5170" s="4"/>
      <c r="QP5170" s="4"/>
      <c r="SQ5170" s="4"/>
      <c r="UJ5170" s="4"/>
      <c r="WC5170" s="4"/>
      <c r="XV5170" s="4"/>
      <c r="ZO5170" s="4"/>
      <c r="ABH5170" s="4"/>
      <c r="ABX5170" s="4"/>
      <c r="ACY5170" s="4"/>
      <c r="AEP5170" s="4"/>
      <c r="AFF5170" s="4"/>
      <c r="AGG5170" s="4"/>
      <c r="AGW5170" s="4"/>
      <c r="AHX5170" s="4"/>
      <c r="AIN5170" s="4"/>
      <c r="AJO5170" s="4"/>
      <c r="AKE5170" s="4"/>
    </row>
    <row r="5171" spans="212:967" x14ac:dyDescent="0.3">
      <c r="HD5171" s="4"/>
      <c r="KH5171" s="4"/>
      <c r="LW5171" s="4"/>
      <c r="NL5171" s="4"/>
      <c r="PA5171" s="4"/>
      <c r="QP5171" s="4"/>
      <c r="SQ5171" s="4"/>
      <c r="UJ5171" s="4"/>
      <c r="WC5171" s="4"/>
      <c r="XV5171" s="4"/>
      <c r="ZO5171" s="4"/>
      <c r="ABH5171" s="4"/>
      <c r="ABX5171" s="4"/>
      <c r="ACY5171" s="4"/>
      <c r="AEP5171" s="4"/>
      <c r="AFF5171" s="4"/>
      <c r="AGG5171" s="4"/>
      <c r="AGW5171" s="4"/>
      <c r="AHX5171" s="4"/>
      <c r="AIN5171" s="4"/>
      <c r="AJO5171" s="4"/>
      <c r="AKE5171" s="4"/>
    </row>
    <row r="5172" spans="212:967" x14ac:dyDescent="0.3">
      <c r="HD5172" s="4"/>
      <c r="KH5172" s="4"/>
      <c r="LW5172" s="4"/>
      <c r="NL5172" s="4"/>
      <c r="PA5172" s="4"/>
      <c r="QP5172" s="4"/>
      <c r="SQ5172" s="4"/>
      <c r="UJ5172" s="4"/>
      <c r="WC5172" s="4"/>
      <c r="XV5172" s="4"/>
      <c r="ZO5172" s="4"/>
      <c r="ABH5172" s="4"/>
      <c r="ABX5172" s="4"/>
      <c r="ACY5172" s="4"/>
      <c r="AEP5172" s="4"/>
      <c r="AFF5172" s="4"/>
      <c r="AGG5172" s="4"/>
      <c r="AGW5172" s="4"/>
      <c r="AHX5172" s="4"/>
      <c r="AIN5172" s="4"/>
      <c r="AJO5172" s="4"/>
      <c r="AKE5172" s="4"/>
    </row>
    <row r="5173" spans="212:967" x14ac:dyDescent="0.3">
      <c r="HD5173" s="4"/>
      <c r="KH5173" s="4"/>
      <c r="LW5173" s="4"/>
      <c r="NL5173" s="4"/>
      <c r="PA5173" s="4"/>
      <c r="QP5173" s="4"/>
      <c r="SQ5173" s="4"/>
      <c r="UJ5173" s="4"/>
      <c r="WC5173" s="4"/>
      <c r="XV5173" s="4"/>
      <c r="ZO5173" s="4"/>
      <c r="ABH5173" s="4"/>
      <c r="ABX5173" s="4"/>
      <c r="ACY5173" s="4"/>
      <c r="AEP5173" s="4"/>
      <c r="AFF5173" s="4"/>
      <c r="AGG5173" s="4"/>
      <c r="AGW5173" s="4"/>
      <c r="AHX5173" s="4"/>
      <c r="AIN5173" s="4"/>
      <c r="AJO5173" s="4"/>
      <c r="AKE5173" s="4"/>
    </row>
    <row r="5174" spans="212:967" x14ac:dyDescent="0.3">
      <c r="HD5174" s="4"/>
      <c r="KH5174" s="4"/>
      <c r="LW5174" s="4"/>
      <c r="NL5174" s="4"/>
      <c r="PA5174" s="4"/>
      <c r="QP5174" s="4"/>
      <c r="SQ5174" s="4"/>
      <c r="UJ5174" s="4"/>
      <c r="WC5174" s="4"/>
      <c r="XV5174" s="4"/>
      <c r="ZO5174" s="4"/>
      <c r="ABH5174" s="4"/>
      <c r="ABX5174" s="4"/>
      <c r="ACY5174" s="4"/>
      <c r="AEP5174" s="4"/>
      <c r="AFF5174" s="4"/>
      <c r="AGG5174" s="4"/>
      <c r="AGW5174" s="4"/>
      <c r="AHX5174" s="4"/>
      <c r="AIN5174" s="4"/>
      <c r="AJO5174" s="4"/>
      <c r="AKE5174" s="4"/>
    </row>
    <row r="5175" spans="212:967" x14ac:dyDescent="0.3">
      <c r="HD5175" s="4"/>
      <c r="KH5175" s="4"/>
      <c r="LW5175" s="4"/>
      <c r="NL5175" s="4"/>
      <c r="PA5175" s="4"/>
      <c r="QP5175" s="4"/>
      <c r="SQ5175" s="4"/>
      <c r="UJ5175" s="4"/>
      <c r="WC5175" s="4"/>
      <c r="XV5175" s="4"/>
      <c r="ZO5175" s="4"/>
      <c r="ABH5175" s="4"/>
      <c r="ABX5175" s="4"/>
      <c r="ACY5175" s="4"/>
      <c r="AEP5175" s="4"/>
      <c r="AFF5175" s="4"/>
      <c r="AGG5175" s="4"/>
      <c r="AGW5175" s="4"/>
      <c r="AHX5175" s="4"/>
      <c r="AIN5175" s="4"/>
      <c r="AJO5175" s="4"/>
      <c r="AKE5175" s="4"/>
    </row>
    <row r="5176" spans="212:967" x14ac:dyDescent="0.3">
      <c r="HD5176" s="4"/>
      <c r="KH5176" s="4"/>
      <c r="LW5176" s="4"/>
      <c r="NL5176" s="4"/>
      <c r="PA5176" s="4"/>
      <c r="QP5176" s="4"/>
      <c r="SQ5176" s="4"/>
      <c r="UJ5176" s="4"/>
      <c r="WC5176" s="4"/>
      <c r="XV5176" s="4"/>
      <c r="ZO5176" s="4"/>
      <c r="ABH5176" s="4"/>
      <c r="ABX5176" s="4"/>
      <c r="ACY5176" s="4"/>
      <c r="AEP5176" s="4"/>
      <c r="AFF5176" s="4"/>
      <c r="AGG5176" s="4"/>
      <c r="AGW5176" s="4"/>
      <c r="AHX5176" s="4"/>
      <c r="AIN5176" s="4"/>
      <c r="AJO5176" s="4"/>
      <c r="AKE5176" s="4"/>
    </row>
    <row r="5177" spans="212:967" x14ac:dyDescent="0.3">
      <c r="HD5177" s="4"/>
      <c r="KH5177" s="4"/>
      <c r="LW5177" s="4"/>
      <c r="NL5177" s="4"/>
      <c r="PA5177" s="4"/>
      <c r="QP5177" s="4"/>
      <c r="SQ5177" s="4"/>
      <c r="UJ5177" s="4"/>
      <c r="WC5177" s="4"/>
      <c r="XV5177" s="4"/>
      <c r="ZO5177" s="4"/>
      <c r="ABH5177" s="4"/>
      <c r="ABX5177" s="4"/>
      <c r="ACY5177" s="4"/>
      <c r="AEP5177" s="4"/>
      <c r="AFF5177" s="4"/>
      <c r="AGG5177" s="4"/>
      <c r="AGW5177" s="4"/>
      <c r="AHX5177" s="4"/>
      <c r="AIN5177" s="4"/>
      <c r="AJO5177" s="4"/>
      <c r="AKE5177" s="4"/>
    </row>
    <row r="5178" spans="212:967" x14ac:dyDescent="0.3">
      <c r="HD5178" s="4"/>
      <c r="KH5178" s="4"/>
      <c r="LW5178" s="4"/>
      <c r="NL5178" s="4"/>
      <c r="PA5178" s="4"/>
      <c r="QP5178" s="4"/>
      <c r="SQ5178" s="4"/>
      <c r="UJ5178" s="4"/>
      <c r="WC5178" s="4"/>
      <c r="XV5178" s="4"/>
      <c r="ZO5178" s="4"/>
      <c r="ABH5178" s="4"/>
      <c r="ABX5178" s="4"/>
      <c r="ACY5178" s="4"/>
      <c r="AEP5178" s="4"/>
      <c r="AFF5178" s="4"/>
      <c r="AGG5178" s="4"/>
      <c r="AGW5178" s="4"/>
      <c r="AHX5178" s="4"/>
      <c r="AIN5178" s="4"/>
      <c r="AJO5178" s="4"/>
      <c r="AKE5178" s="4"/>
    </row>
    <row r="5179" spans="212:967" x14ac:dyDescent="0.3">
      <c r="HD5179" s="4"/>
      <c r="KH5179" s="4"/>
      <c r="LW5179" s="4"/>
      <c r="NL5179" s="4"/>
      <c r="PA5179" s="4"/>
      <c r="QP5179" s="4"/>
      <c r="SQ5179" s="4"/>
      <c r="UJ5179" s="4"/>
      <c r="WC5179" s="4"/>
      <c r="XV5179" s="4"/>
      <c r="ZO5179" s="4"/>
      <c r="ABH5179" s="4"/>
      <c r="ABX5179" s="4"/>
      <c r="ACY5179" s="4"/>
      <c r="AEP5179" s="4"/>
      <c r="AFF5179" s="4"/>
      <c r="AGG5179" s="4"/>
      <c r="AGW5179" s="4"/>
      <c r="AHX5179" s="4"/>
      <c r="AIN5179" s="4"/>
      <c r="AJO5179" s="4"/>
      <c r="AKE5179" s="4"/>
    </row>
    <row r="5180" spans="212:967" x14ac:dyDescent="0.3">
      <c r="HD5180" s="4"/>
      <c r="KH5180" s="4"/>
      <c r="LW5180" s="4"/>
      <c r="NL5180" s="4"/>
      <c r="PA5180" s="4"/>
      <c r="QP5180" s="4"/>
      <c r="SQ5180" s="4"/>
      <c r="UJ5180" s="4"/>
      <c r="WC5180" s="4"/>
      <c r="XV5180" s="4"/>
      <c r="ZO5180" s="4"/>
      <c r="ABH5180" s="4"/>
      <c r="ABX5180" s="4"/>
      <c r="ACY5180" s="4"/>
      <c r="AEP5180" s="4"/>
      <c r="AFF5180" s="4"/>
      <c r="AGG5180" s="4"/>
      <c r="AGW5180" s="4"/>
      <c r="AHX5180" s="4"/>
      <c r="AIN5180" s="4"/>
      <c r="AJO5180" s="4"/>
      <c r="AKE5180" s="4"/>
    </row>
    <row r="5181" spans="212:967" x14ac:dyDescent="0.3">
      <c r="HD5181" s="4"/>
      <c r="KH5181" s="4"/>
      <c r="LW5181" s="4"/>
      <c r="NL5181" s="4"/>
      <c r="PA5181" s="4"/>
      <c r="QP5181" s="4"/>
      <c r="SQ5181" s="4"/>
      <c r="UJ5181" s="4"/>
      <c r="WC5181" s="4"/>
      <c r="XV5181" s="4"/>
      <c r="ZO5181" s="4"/>
      <c r="ABH5181" s="4"/>
      <c r="ABX5181" s="4"/>
      <c r="ACY5181" s="4"/>
      <c r="AEP5181" s="4"/>
      <c r="AFF5181" s="4"/>
      <c r="AGG5181" s="4"/>
      <c r="AGW5181" s="4"/>
      <c r="AHX5181" s="4"/>
      <c r="AIN5181" s="4"/>
      <c r="AJO5181" s="4"/>
      <c r="AKE5181" s="4"/>
    </row>
    <row r="5182" spans="212:967" x14ac:dyDescent="0.3">
      <c r="HD5182" s="4"/>
      <c r="KH5182" s="4"/>
      <c r="LW5182" s="4"/>
      <c r="NL5182" s="4"/>
      <c r="PA5182" s="4"/>
      <c r="QP5182" s="4"/>
      <c r="SQ5182" s="4"/>
      <c r="UJ5182" s="4"/>
      <c r="WC5182" s="4"/>
      <c r="XV5182" s="4"/>
      <c r="ZO5182" s="4"/>
      <c r="ABH5182" s="4"/>
      <c r="ABX5182" s="4"/>
      <c r="ACY5182" s="4"/>
      <c r="AEP5182" s="4"/>
      <c r="AFF5182" s="4"/>
      <c r="AGG5182" s="4"/>
      <c r="AGW5182" s="4"/>
      <c r="AHX5182" s="4"/>
      <c r="AIN5182" s="4"/>
      <c r="AJO5182" s="4"/>
      <c r="AKE5182" s="4"/>
    </row>
    <row r="5183" spans="212:967" x14ac:dyDescent="0.3">
      <c r="HD5183" s="4"/>
      <c r="KH5183" s="4"/>
      <c r="LW5183" s="4"/>
      <c r="NL5183" s="4"/>
      <c r="PA5183" s="4"/>
      <c r="QP5183" s="4"/>
      <c r="SQ5183" s="4"/>
      <c r="UJ5183" s="4"/>
      <c r="WC5183" s="4"/>
      <c r="XV5183" s="4"/>
      <c r="ZO5183" s="4"/>
      <c r="ABH5183" s="4"/>
      <c r="ABX5183" s="4"/>
      <c r="ACY5183" s="4"/>
      <c r="AEP5183" s="4"/>
      <c r="AFF5183" s="4"/>
      <c r="AGG5183" s="4"/>
      <c r="AGW5183" s="4"/>
      <c r="AHX5183" s="4"/>
      <c r="AIN5183" s="4"/>
      <c r="AJO5183" s="4"/>
      <c r="AKE5183" s="4"/>
    </row>
    <row r="5184" spans="212:967" x14ac:dyDescent="0.3">
      <c r="HD5184" s="4"/>
      <c r="KH5184" s="4"/>
      <c r="LW5184" s="4"/>
      <c r="NL5184" s="4"/>
      <c r="PA5184" s="4"/>
      <c r="QP5184" s="4"/>
      <c r="SQ5184" s="4"/>
      <c r="UJ5184" s="4"/>
      <c r="WC5184" s="4"/>
      <c r="XV5184" s="4"/>
      <c r="ZO5184" s="4"/>
      <c r="ABH5184" s="4"/>
      <c r="ABX5184" s="4"/>
      <c r="ACY5184" s="4"/>
      <c r="AEP5184" s="4"/>
      <c r="AFF5184" s="4"/>
      <c r="AGG5184" s="4"/>
      <c r="AGW5184" s="4"/>
      <c r="AHX5184" s="4"/>
      <c r="AIN5184" s="4"/>
      <c r="AJO5184" s="4"/>
      <c r="AKE5184" s="4"/>
    </row>
    <row r="5185" spans="212:967" x14ac:dyDescent="0.3">
      <c r="HD5185" s="4"/>
      <c r="KH5185" s="4"/>
      <c r="LW5185" s="4"/>
      <c r="NL5185" s="4"/>
      <c r="PA5185" s="4"/>
      <c r="QP5185" s="4"/>
      <c r="SQ5185" s="4"/>
      <c r="UJ5185" s="4"/>
      <c r="WC5185" s="4"/>
      <c r="XV5185" s="4"/>
      <c r="ZO5185" s="4"/>
      <c r="ABH5185" s="4"/>
      <c r="ABX5185" s="4"/>
      <c r="ACY5185" s="4"/>
      <c r="AEP5185" s="4"/>
      <c r="AFF5185" s="4"/>
      <c r="AGG5185" s="4"/>
      <c r="AGW5185" s="4"/>
      <c r="AHX5185" s="4"/>
      <c r="AIN5185" s="4"/>
      <c r="AJO5185" s="4"/>
      <c r="AKE5185" s="4"/>
    </row>
    <row r="5186" spans="212:967" x14ac:dyDescent="0.3">
      <c r="HD5186" s="4"/>
      <c r="KH5186" s="4"/>
      <c r="LW5186" s="4"/>
      <c r="NL5186" s="4"/>
      <c r="PA5186" s="4"/>
      <c r="QP5186" s="4"/>
      <c r="SQ5186" s="4"/>
      <c r="UJ5186" s="4"/>
      <c r="WC5186" s="4"/>
      <c r="XV5186" s="4"/>
      <c r="ZO5186" s="4"/>
      <c r="ABH5186" s="4"/>
      <c r="ABX5186" s="4"/>
      <c r="ACY5186" s="4"/>
      <c r="AEP5186" s="4"/>
      <c r="AFF5186" s="4"/>
      <c r="AGG5186" s="4"/>
      <c r="AGW5186" s="4"/>
      <c r="AHX5186" s="4"/>
      <c r="AIN5186" s="4"/>
      <c r="AJO5186" s="4"/>
      <c r="AKE5186" s="4"/>
    </row>
    <row r="5187" spans="212:967" x14ac:dyDescent="0.3">
      <c r="HD5187" s="4"/>
      <c r="KH5187" s="4"/>
      <c r="LW5187" s="4"/>
      <c r="NL5187" s="4"/>
      <c r="PA5187" s="4"/>
      <c r="QP5187" s="4"/>
      <c r="SQ5187" s="4"/>
      <c r="UJ5187" s="4"/>
      <c r="WC5187" s="4"/>
      <c r="XV5187" s="4"/>
      <c r="ZO5187" s="4"/>
      <c r="ABH5187" s="4"/>
      <c r="ABX5187" s="4"/>
      <c r="ACY5187" s="4"/>
      <c r="AEP5187" s="4"/>
      <c r="AFF5187" s="4"/>
      <c r="AGG5187" s="4"/>
      <c r="AGW5187" s="4"/>
      <c r="AHX5187" s="4"/>
      <c r="AIN5187" s="4"/>
      <c r="AJO5187" s="4"/>
      <c r="AKE5187" s="4"/>
    </row>
    <row r="5188" spans="212:967" x14ac:dyDescent="0.3">
      <c r="HD5188" s="4"/>
      <c r="KH5188" s="4"/>
      <c r="LW5188" s="4"/>
      <c r="NL5188" s="4"/>
      <c r="PA5188" s="4"/>
      <c r="QP5188" s="4"/>
      <c r="SQ5188" s="4"/>
      <c r="UJ5188" s="4"/>
      <c r="WC5188" s="4"/>
      <c r="XV5188" s="4"/>
      <c r="ZO5188" s="4"/>
      <c r="ABH5188" s="4"/>
      <c r="ABX5188" s="4"/>
      <c r="ACY5188" s="4"/>
      <c r="AEP5188" s="4"/>
      <c r="AFF5188" s="4"/>
      <c r="AGG5188" s="4"/>
      <c r="AGW5188" s="4"/>
      <c r="AHX5188" s="4"/>
      <c r="AIN5188" s="4"/>
      <c r="AJO5188" s="4"/>
      <c r="AKE5188" s="4"/>
    </row>
    <row r="5189" spans="212:967" x14ac:dyDescent="0.3">
      <c r="HD5189" s="4"/>
      <c r="KH5189" s="4"/>
      <c r="LW5189" s="4"/>
      <c r="NL5189" s="4"/>
      <c r="PA5189" s="4"/>
      <c r="QP5189" s="4"/>
      <c r="SQ5189" s="4"/>
      <c r="UJ5189" s="4"/>
      <c r="WC5189" s="4"/>
      <c r="XV5189" s="4"/>
      <c r="ZO5189" s="4"/>
      <c r="ABH5189" s="4"/>
      <c r="ABX5189" s="4"/>
      <c r="ACY5189" s="4"/>
      <c r="AEP5189" s="4"/>
      <c r="AFF5189" s="4"/>
      <c r="AGG5189" s="4"/>
      <c r="AGW5189" s="4"/>
      <c r="AHX5189" s="4"/>
      <c r="AIN5189" s="4"/>
      <c r="AJO5189" s="4"/>
      <c r="AKE5189" s="4"/>
    </row>
    <row r="5190" spans="212:967" x14ac:dyDescent="0.3">
      <c r="HD5190" s="4"/>
      <c r="KH5190" s="4"/>
      <c r="LW5190" s="4"/>
      <c r="NL5190" s="4"/>
      <c r="PA5190" s="4"/>
      <c r="QP5190" s="4"/>
      <c r="SQ5190" s="4"/>
      <c r="UJ5190" s="4"/>
      <c r="WC5190" s="4"/>
      <c r="XV5190" s="4"/>
      <c r="ZO5190" s="4"/>
      <c r="ABH5190" s="4"/>
      <c r="ABX5190" s="4"/>
      <c r="ACY5190" s="4"/>
      <c r="AEP5190" s="4"/>
      <c r="AFF5190" s="4"/>
      <c r="AGG5190" s="4"/>
      <c r="AGW5190" s="4"/>
      <c r="AHX5190" s="4"/>
      <c r="AIN5190" s="4"/>
      <c r="AJO5190" s="4"/>
      <c r="AKE5190" s="4"/>
    </row>
    <row r="5191" spans="212:967" x14ac:dyDescent="0.3">
      <c r="HD5191" s="4"/>
      <c r="KH5191" s="4"/>
      <c r="LW5191" s="4"/>
      <c r="NL5191" s="4"/>
      <c r="PA5191" s="4"/>
      <c r="QP5191" s="4"/>
      <c r="SQ5191" s="4"/>
      <c r="UJ5191" s="4"/>
      <c r="WC5191" s="4"/>
      <c r="XV5191" s="4"/>
      <c r="ZO5191" s="4"/>
      <c r="ABH5191" s="4"/>
      <c r="ABX5191" s="4"/>
      <c r="ACY5191" s="4"/>
      <c r="AEP5191" s="4"/>
      <c r="AFF5191" s="4"/>
      <c r="AGG5191" s="4"/>
      <c r="AGW5191" s="4"/>
      <c r="AHX5191" s="4"/>
      <c r="AIN5191" s="4"/>
      <c r="AJO5191" s="4"/>
      <c r="AKE5191" s="4"/>
    </row>
    <row r="5192" spans="212:967" x14ac:dyDescent="0.3">
      <c r="HD5192" s="4"/>
      <c r="KH5192" s="4"/>
      <c r="LW5192" s="4"/>
      <c r="NL5192" s="4"/>
      <c r="PA5192" s="4"/>
      <c r="QP5192" s="4"/>
      <c r="SQ5192" s="4"/>
      <c r="UJ5192" s="4"/>
      <c r="WC5192" s="4"/>
      <c r="XV5192" s="4"/>
      <c r="ZO5192" s="4"/>
      <c r="ABH5192" s="4"/>
      <c r="ABX5192" s="4"/>
      <c r="ACY5192" s="4"/>
      <c r="AEP5192" s="4"/>
      <c r="AFF5192" s="4"/>
      <c r="AGG5192" s="4"/>
      <c r="AGW5192" s="4"/>
      <c r="AHX5192" s="4"/>
      <c r="AIN5192" s="4"/>
      <c r="AJO5192" s="4"/>
      <c r="AKE5192" s="4"/>
    </row>
    <row r="5193" spans="212:967" x14ac:dyDescent="0.3">
      <c r="HD5193" s="4"/>
      <c r="KH5193" s="4"/>
      <c r="LW5193" s="4"/>
      <c r="NL5193" s="4"/>
      <c r="PA5193" s="4"/>
      <c r="QP5193" s="4"/>
      <c r="SQ5193" s="4"/>
      <c r="UJ5193" s="4"/>
      <c r="WC5193" s="4"/>
      <c r="XV5193" s="4"/>
      <c r="ZO5193" s="4"/>
      <c r="ABH5193" s="4"/>
      <c r="ABX5193" s="4"/>
      <c r="ACY5193" s="4"/>
      <c r="AEP5193" s="4"/>
      <c r="AFF5193" s="4"/>
      <c r="AGG5193" s="4"/>
      <c r="AGW5193" s="4"/>
      <c r="AHX5193" s="4"/>
      <c r="AIN5193" s="4"/>
      <c r="AJO5193" s="4"/>
      <c r="AKE5193" s="4"/>
    </row>
    <row r="5194" spans="212:967" x14ac:dyDescent="0.3">
      <c r="HD5194" s="4"/>
      <c r="KH5194" s="4"/>
      <c r="LW5194" s="4"/>
      <c r="NL5194" s="4"/>
      <c r="PA5194" s="4"/>
      <c r="QP5194" s="4"/>
      <c r="SQ5194" s="4"/>
      <c r="UJ5194" s="4"/>
      <c r="WC5194" s="4"/>
      <c r="XV5194" s="4"/>
      <c r="ZO5194" s="4"/>
      <c r="ABH5194" s="4"/>
      <c r="ABX5194" s="4"/>
      <c r="ACY5194" s="4"/>
      <c r="AEP5194" s="4"/>
      <c r="AFF5194" s="4"/>
      <c r="AGG5194" s="4"/>
      <c r="AGW5194" s="4"/>
      <c r="AHX5194" s="4"/>
      <c r="AIN5194" s="4"/>
      <c r="AJO5194" s="4"/>
      <c r="AKE5194" s="4"/>
    </row>
    <row r="5195" spans="212:967" x14ac:dyDescent="0.3">
      <c r="HD5195" s="4"/>
      <c r="KH5195" s="4"/>
      <c r="LW5195" s="4"/>
      <c r="NL5195" s="4"/>
      <c r="PA5195" s="4"/>
      <c r="QP5195" s="4"/>
      <c r="SQ5195" s="4"/>
      <c r="UJ5195" s="4"/>
      <c r="WC5195" s="4"/>
      <c r="XV5195" s="4"/>
      <c r="ZO5195" s="4"/>
      <c r="ABH5195" s="4"/>
      <c r="ABX5195" s="4"/>
      <c r="ACY5195" s="4"/>
      <c r="AEP5195" s="4"/>
      <c r="AFF5195" s="4"/>
      <c r="AGG5195" s="4"/>
      <c r="AGW5195" s="4"/>
      <c r="AHX5195" s="4"/>
      <c r="AIN5195" s="4"/>
      <c r="AJO5195" s="4"/>
      <c r="AKE5195" s="4"/>
    </row>
    <row r="5196" spans="212:967" x14ac:dyDescent="0.3">
      <c r="HD5196" s="4"/>
      <c r="KH5196" s="4"/>
      <c r="LW5196" s="4"/>
      <c r="NL5196" s="4"/>
      <c r="PA5196" s="4"/>
      <c r="QP5196" s="4"/>
      <c r="SQ5196" s="4"/>
      <c r="UJ5196" s="4"/>
      <c r="WC5196" s="4"/>
      <c r="XV5196" s="4"/>
      <c r="ZO5196" s="4"/>
      <c r="ABH5196" s="4"/>
      <c r="ABX5196" s="4"/>
      <c r="ACY5196" s="4"/>
      <c r="AEP5196" s="4"/>
      <c r="AFF5196" s="4"/>
      <c r="AGG5196" s="4"/>
      <c r="AGW5196" s="4"/>
      <c r="AHX5196" s="4"/>
      <c r="AIN5196" s="4"/>
      <c r="AJO5196" s="4"/>
      <c r="AKE5196" s="4"/>
    </row>
    <row r="5197" spans="212:967" x14ac:dyDescent="0.3">
      <c r="HD5197" s="4"/>
      <c r="KH5197" s="4"/>
      <c r="LW5197" s="4"/>
      <c r="NL5197" s="4"/>
      <c r="PA5197" s="4"/>
      <c r="QP5197" s="4"/>
      <c r="SQ5197" s="4"/>
      <c r="UJ5197" s="4"/>
      <c r="WC5197" s="4"/>
      <c r="XV5197" s="4"/>
      <c r="ZO5197" s="4"/>
      <c r="ABH5197" s="4"/>
      <c r="ABX5197" s="4"/>
      <c r="ACY5197" s="4"/>
      <c r="AEP5197" s="4"/>
      <c r="AFF5197" s="4"/>
      <c r="AGG5197" s="4"/>
      <c r="AGW5197" s="4"/>
      <c r="AHX5197" s="4"/>
      <c r="AIN5197" s="4"/>
      <c r="AJO5197" s="4"/>
      <c r="AKE5197" s="4"/>
    </row>
    <row r="5198" spans="212:967" x14ac:dyDescent="0.3">
      <c r="HD5198" s="4"/>
      <c r="KH5198" s="4"/>
      <c r="LW5198" s="4"/>
      <c r="NL5198" s="4"/>
      <c r="PA5198" s="4"/>
      <c r="QP5198" s="4"/>
      <c r="SQ5198" s="4"/>
      <c r="UJ5198" s="4"/>
      <c r="WC5198" s="4"/>
      <c r="XV5198" s="4"/>
      <c r="ZO5198" s="4"/>
      <c r="ABH5198" s="4"/>
      <c r="ABX5198" s="4"/>
      <c r="ACY5198" s="4"/>
      <c r="AEP5198" s="4"/>
      <c r="AFF5198" s="4"/>
      <c r="AGG5198" s="4"/>
      <c r="AGW5198" s="4"/>
      <c r="AHX5198" s="4"/>
      <c r="AIN5198" s="4"/>
      <c r="AJO5198" s="4"/>
      <c r="AKE5198" s="4"/>
    </row>
    <row r="5199" spans="212:967" x14ac:dyDescent="0.3">
      <c r="HD5199" s="4"/>
      <c r="KH5199" s="4"/>
      <c r="LW5199" s="4"/>
      <c r="NL5199" s="4"/>
      <c r="PA5199" s="4"/>
      <c r="QP5199" s="4"/>
      <c r="SQ5199" s="4"/>
      <c r="UJ5199" s="4"/>
      <c r="WC5199" s="4"/>
      <c r="XV5199" s="4"/>
      <c r="ZO5199" s="4"/>
      <c r="ABH5199" s="4"/>
      <c r="ABX5199" s="4"/>
      <c r="ACY5199" s="4"/>
      <c r="AEP5199" s="4"/>
      <c r="AFF5199" s="4"/>
      <c r="AGG5199" s="4"/>
      <c r="AGW5199" s="4"/>
      <c r="AHX5199" s="4"/>
      <c r="AIN5199" s="4"/>
      <c r="AJO5199" s="4"/>
      <c r="AKE5199" s="4"/>
    </row>
    <row r="5200" spans="212:967" x14ac:dyDescent="0.3">
      <c r="HD5200" s="4"/>
      <c r="KH5200" s="4"/>
      <c r="LW5200" s="4"/>
      <c r="NL5200" s="4"/>
      <c r="PA5200" s="4"/>
      <c r="QP5200" s="4"/>
      <c r="SQ5200" s="4"/>
      <c r="UJ5200" s="4"/>
      <c r="WC5200" s="4"/>
      <c r="XV5200" s="4"/>
      <c r="ZO5200" s="4"/>
      <c r="ABH5200" s="4"/>
      <c r="ABX5200" s="4"/>
      <c r="ACY5200" s="4"/>
      <c r="AEP5200" s="4"/>
      <c r="AFF5200" s="4"/>
      <c r="AGG5200" s="4"/>
      <c r="AGW5200" s="4"/>
      <c r="AHX5200" s="4"/>
      <c r="AIN5200" s="4"/>
      <c r="AJO5200" s="4"/>
      <c r="AKE5200" s="4"/>
    </row>
    <row r="5201" spans="212:967" x14ac:dyDescent="0.3">
      <c r="HD5201" s="4"/>
      <c r="KH5201" s="4"/>
      <c r="LW5201" s="4"/>
      <c r="NL5201" s="4"/>
      <c r="PA5201" s="4"/>
      <c r="QP5201" s="4"/>
      <c r="SQ5201" s="4"/>
      <c r="UJ5201" s="4"/>
      <c r="WC5201" s="4"/>
      <c r="XV5201" s="4"/>
      <c r="ZO5201" s="4"/>
      <c r="ABH5201" s="4"/>
      <c r="ABX5201" s="4"/>
      <c r="ACY5201" s="4"/>
      <c r="AEP5201" s="4"/>
      <c r="AFF5201" s="4"/>
      <c r="AGG5201" s="4"/>
      <c r="AGW5201" s="4"/>
      <c r="AHX5201" s="4"/>
      <c r="AIN5201" s="4"/>
      <c r="AJO5201" s="4"/>
      <c r="AKE5201" s="4"/>
    </row>
    <row r="5202" spans="212:967" x14ac:dyDescent="0.3">
      <c r="HD5202" s="4"/>
      <c r="KH5202" s="4"/>
      <c r="LW5202" s="4"/>
      <c r="NL5202" s="4"/>
      <c r="PA5202" s="4"/>
      <c r="QP5202" s="4"/>
      <c r="SQ5202" s="4"/>
      <c r="UJ5202" s="4"/>
      <c r="WC5202" s="4"/>
      <c r="XV5202" s="4"/>
      <c r="ZO5202" s="4"/>
      <c r="ABH5202" s="4"/>
      <c r="ABX5202" s="4"/>
      <c r="ACY5202" s="4"/>
      <c r="AEP5202" s="4"/>
      <c r="AFF5202" s="4"/>
      <c r="AGG5202" s="4"/>
      <c r="AGW5202" s="4"/>
      <c r="AHX5202" s="4"/>
      <c r="AIN5202" s="4"/>
      <c r="AJO5202" s="4"/>
      <c r="AKE5202" s="4"/>
    </row>
    <row r="5203" spans="212:967" x14ac:dyDescent="0.3">
      <c r="HD5203" s="4"/>
      <c r="KH5203" s="4"/>
      <c r="LW5203" s="4"/>
      <c r="NL5203" s="4"/>
      <c r="PA5203" s="4"/>
      <c r="QP5203" s="4"/>
      <c r="SQ5203" s="4"/>
      <c r="UJ5203" s="4"/>
      <c r="WC5203" s="4"/>
      <c r="XV5203" s="4"/>
      <c r="ZO5203" s="4"/>
      <c r="ABH5203" s="4"/>
      <c r="ABX5203" s="4"/>
      <c r="ACY5203" s="4"/>
      <c r="AEP5203" s="4"/>
      <c r="AFF5203" s="4"/>
      <c r="AGG5203" s="4"/>
      <c r="AGW5203" s="4"/>
      <c r="AHX5203" s="4"/>
      <c r="AIN5203" s="4"/>
      <c r="AJO5203" s="4"/>
      <c r="AKE5203" s="4"/>
    </row>
    <row r="5204" spans="212:967" x14ac:dyDescent="0.3">
      <c r="HD5204" s="4"/>
      <c r="KH5204" s="4"/>
      <c r="LW5204" s="4"/>
      <c r="NL5204" s="4"/>
      <c r="PA5204" s="4"/>
      <c r="QP5204" s="4"/>
      <c r="SQ5204" s="4"/>
      <c r="UJ5204" s="4"/>
      <c r="WC5204" s="4"/>
      <c r="XV5204" s="4"/>
      <c r="ZO5204" s="4"/>
      <c r="ABH5204" s="4"/>
      <c r="ABX5204" s="4"/>
      <c r="ACY5204" s="4"/>
      <c r="AEP5204" s="4"/>
      <c r="AFF5204" s="4"/>
      <c r="AGG5204" s="4"/>
      <c r="AGW5204" s="4"/>
      <c r="AHX5204" s="4"/>
      <c r="AIN5204" s="4"/>
      <c r="AJO5204" s="4"/>
      <c r="AKE5204" s="4"/>
    </row>
    <row r="5205" spans="212:967" x14ac:dyDescent="0.3">
      <c r="HD5205" s="4"/>
      <c r="KH5205" s="4"/>
      <c r="LW5205" s="4"/>
      <c r="NL5205" s="4"/>
      <c r="PA5205" s="4"/>
      <c r="QP5205" s="4"/>
      <c r="SQ5205" s="4"/>
      <c r="UJ5205" s="4"/>
      <c r="WC5205" s="4"/>
      <c r="XV5205" s="4"/>
      <c r="ZO5205" s="4"/>
      <c r="ABH5205" s="4"/>
      <c r="ABX5205" s="4"/>
      <c r="ACY5205" s="4"/>
      <c r="AEP5205" s="4"/>
      <c r="AFF5205" s="4"/>
      <c r="AGG5205" s="4"/>
      <c r="AGW5205" s="4"/>
      <c r="AHX5205" s="4"/>
      <c r="AIN5205" s="4"/>
      <c r="AJO5205" s="4"/>
      <c r="AKE5205" s="4"/>
    </row>
    <row r="5206" spans="212:967" x14ac:dyDescent="0.3">
      <c r="HD5206" s="4"/>
      <c r="KH5206" s="4"/>
      <c r="LW5206" s="4"/>
      <c r="NL5206" s="4"/>
      <c r="PA5206" s="4"/>
      <c r="QP5206" s="4"/>
      <c r="SQ5206" s="4"/>
      <c r="UJ5206" s="4"/>
      <c r="WC5206" s="4"/>
      <c r="XV5206" s="4"/>
      <c r="ZO5206" s="4"/>
      <c r="ABH5206" s="4"/>
      <c r="ABX5206" s="4"/>
      <c r="ACY5206" s="4"/>
      <c r="AEP5206" s="4"/>
      <c r="AFF5206" s="4"/>
      <c r="AGG5206" s="4"/>
      <c r="AGW5206" s="4"/>
      <c r="AHX5206" s="4"/>
      <c r="AIN5206" s="4"/>
      <c r="AJO5206" s="4"/>
      <c r="AKE5206" s="4"/>
    </row>
    <row r="5207" spans="212:967" x14ac:dyDescent="0.3">
      <c r="HD5207" s="4"/>
      <c r="KH5207" s="4"/>
      <c r="LW5207" s="4"/>
      <c r="NL5207" s="4"/>
      <c r="PA5207" s="4"/>
      <c r="QP5207" s="4"/>
      <c r="SQ5207" s="4"/>
      <c r="UJ5207" s="4"/>
      <c r="WC5207" s="4"/>
      <c r="XV5207" s="4"/>
      <c r="ZO5207" s="4"/>
      <c r="ABH5207" s="4"/>
      <c r="ABX5207" s="4"/>
      <c r="ACY5207" s="4"/>
      <c r="AEP5207" s="4"/>
      <c r="AFF5207" s="4"/>
      <c r="AGG5207" s="4"/>
      <c r="AGW5207" s="4"/>
      <c r="AHX5207" s="4"/>
      <c r="AIN5207" s="4"/>
      <c r="AJO5207" s="4"/>
      <c r="AKE5207" s="4"/>
    </row>
    <row r="5208" spans="212:967" x14ac:dyDescent="0.3">
      <c r="HD5208" s="4"/>
      <c r="KH5208" s="4"/>
      <c r="LW5208" s="4"/>
      <c r="NL5208" s="4"/>
      <c r="PA5208" s="4"/>
      <c r="QP5208" s="4"/>
      <c r="SQ5208" s="4"/>
      <c r="UJ5208" s="4"/>
      <c r="WC5208" s="4"/>
      <c r="XV5208" s="4"/>
      <c r="ZO5208" s="4"/>
      <c r="ABH5208" s="4"/>
      <c r="ABX5208" s="4"/>
      <c r="ACY5208" s="4"/>
      <c r="AEP5208" s="4"/>
      <c r="AFF5208" s="4"/>
      <c r="AGG5208" s="4"/>
      <c r="AGW5208" s="4"/>
      <c r="AHX5208" s="4"/>
      <c r="AIN5208" s="4"/>
      <c r="AJO5208" s="4"/>
      <c r="AKE5208" s="4"/>
    </row>
    <row r="5209" spans="212:967" x14ac:dyDescent="0.3">
      <c r="HD5209" s="4"/>
      <c r="KH5209" s="4"/>
      <c r="LW5209" s="4"/>
      <c r="NL5209" s="4"/>
      <c r="PA5209" s="4"/>
      <c r="QP5209" s="4"/>
      <c r="SQ5209" s="4"/>
      <c r="UJ5209" s="4"/>
      <c r="WC5209" s="4"/>
      <c r="XV5209" s="4"/>
      <c r="ZO5209" s="4"/>
      <c r="ABH5209" s="4"/>
      <c r="ABX5209" s="4"/>
      <c r="ACY5209" s="4"/>
      <c r="AEP5209" s="4"/>
      <c r="AFF5209" s="4"/>
      <c r="AGG5209" s="4"/>
      <c r="AGW5209" s="4"/>
      <c r="AHX5209" s="4"/>
      <c r="AIN5209" s="4"/>
      <c r="AJO5209" s="4"/>
      <c r="AKE5209" s="4"/>
    </row>
    <row r="5210" spans="212:967" x14ac:dyDescent="0.3">
      <c r="HD5210" s="4"/>
      <c r="KH5210" s="4"/>
      <c r="LW5210" s="4"/>
      <c r="NL5210" s="4"/>
      <c r="PA5210" s="4"/>
      <c r="QP5210" s="4"/>
      <c r="SQ5210" s="4"/>
      <c r="UJ5210" s="4"/>
      <c r="WC5210" s="4"/>
      <c r="XV5210" s="4"/>
      <c r="ZO5210" s="4"/>
      <c r="ABH5210" s="4"/>
      <c r="ABX5210" s="4"/>
      <c r="ACY5210" s="4"/>
      <c r="AEP5210" s="4"/>
      <c r="AFF5210" s="4"/>
      <c r="AGG5210" s="4"/>
      <c r="AGW5210" s="4"/>
      <c r="AHX5210" s="4"/>
      <c r="AIN5210" s="4"/>
      <c r="AJO5210" s="4"/>
      <c r="AKE5210" s="4"/>
    </row>
    <row r="5211" spans="212:967" x14ac:dyDescent="0.3">
      <c r="HD5211" s="4"/>
      <c r="KH5211" s="4"/>
      <c r="LW5211" s="4"/>
      <c r="NL5211" s="4"/>
      <c r="PA5211" s="4"/>
      <c r="QP5211" s="4"/>
      <c r="SQ5211" s="4"/>
      <c r="UJ5211" s="4"/>
      <c r="WC5211" s="4"/>
      <c r="XV5211" s="4"/>
      <c r="ZO5211" s="4"/>
      <c r="ABH5211" s="4"/>
      <c r="ABX5211" s="4"/>
      <c r="ACY5211" s="4"/>
      <c r="AEP5211" s="4"/>
      <c r="AFF5211" s="4"/>
      <c r="AGG5211" s="4"/>
      <c r="AGW5211" s="4"/>
      <c r="AHX5211" s="4"/>
      <c r="AIN5211" s="4"/>
      <c r="AJO5211" s="4"/>
      <c r="AKE5211" s="4"/>
    </row>
    <row r="5212" spans="212:967" x14ac:dyDescent="0.3">
      <c r="HD5212" s="4"/>
      <c r="KH5212" s="4"/>
      <c r="LW5212" s="4"/>
      <c r="NL5212" s="4"/>
      <c r="PA5212" s="4"/>
      <c r="QP5212" s="4"/>
      <c r="SQ5212" s="4"/>
      <c r="UJ5212" s="4"/>
      <c r="WC5212" s="4"/>
      <c r="XV5212" s="4"/>
      <c r="ZO5212" s="4"/>
      <c r="ABH5212" s="4"/>
      <c r="ABX5212" s="4"/>
      <c r="ACY5212" s="4"/>
      <c r="AEP5212" s="4"/>
      <c r="AFF5212" s="4"/>
      <c r="AGG5212" s="4"/>
      <c r="AGW5212" s="4"/>
      <c r="AHX5212" s="4"/>
      <c r="AIN5212" s="4"/>
      <c r="AJO5212" s="4"/>
      <c r="AKE5212" s="4"/>
    </row>
    <row r="5213" spans="212:967" x14ac:dyDescent="0.3">
      <c r="HD5213" s="4"/>
      <c r="KH5213" s="4"/>
      <c r="LW5213" s="4"/>
      <c r="NL5213" s="4"/>
      <c r="PA5213" s="4"/>
      <c r="QP5213" s="4"/>
      <c r="SQ5213" s="4"/>
      <c r="UJ5213" s="4"/>
      <c r="WC5213" s="4"/>
      <c r="XV5213" s="4"/>
      <c r="ZO5213" s="4"/>
      <c r="ABH5213" s="4"/>
      <c r="ABX5213" s="4"/>
      <c r="ACY5213" s="4"/>
      <c r="AEP5213" s="4"/>
      <c r="AFF5213" s="4"/>
      <c r="AGG5213" s="4"/>
      <c r="AGW5213" s="4"/>
      <c r="AHX5213" s="4"/>
      <c r="AIN5213" s="4"/>
      <c r="AJO5213" s="4"/>
      <c r="AKE5213" s="4"/>
    </row>
    <row r="5214" spans="212:967" x14ac:dyDescent="0.3">
      <c r="HD5214" s="4"/>
      <c r="KH5214" s="4"/>
      <c r="LW5214" s="4"/>
      <c r="NL5214" s="4"/>
      <c r="PA5214" s="4"/>
      <c r="QP5214" s="4"/>
      <c r="SQ5214" s="4"/>
      <c r="UJ5214" s="4"/>
      <c r="WC5214" s="4"/>
      <c r="XV5214" s="4"/>
      <c r="ZO5214" s="4"/>
      <c r="ABH5214" s="4"/>
      <c r="ABX5214" s="4"/>
      <c r="ACY5214" s="4"/>
      <c r="AEP5214" s="4"/>
      <c r="AFF5214" s="4"/>
      <c r="AGG5214" s="4"/>
      <c r="AGW5214" s="4"/>
      <c r="AHX5214" s="4"/>
      <c r="AIN5214" s="4"/>
      <c r="AJO5214" s="4"/>
      <c r="AKE5214" s="4"/>
    </row>
    <row r="5215" spans="212:967" x14ac:dyDescent="0.3">
      <c r="HD5215" s="4"/>
      <c r="KH5215" s="4"/>
      <c r="LW5215" s="4"/>
      <c r="NL5215" s="4"/>
      <c r="PA5215" s="4"/>
      <c r="QP5215" s="4"/>
      <c r="SQ5215" s="4"/>
      <c r="UJ5215" s="4"/>
      <c r="WC5215" s="4"/>
      <c r="XV5215" s="4"/>
      <c r="ZO5215" s="4"/>
      <c r="ABH5215" s="4"/>
      <c r="ABX5215" s="4"/>
      <c r="ACY5215" s="4"/>
      <c r="AEP5215" s="4"/>
      <c r="AFF5215" s="4"/>
      <c r="AGG5215" s="4"/>
      <c r="AGW5215" s="4"/>
      <c r="AHX5215" s="4"/>
      <c r="AIN5215" s="4"/>
      <c r="AJO5215" s="4"/>
      <c r="AKE5215" s="4"/>
    </row>
    <row r="5216" spans="212:967" x14ac:dyDescent="0.3">
      <c r="HD5216" s="4"/>
      <c r="KH5216" s="4"/>
      <c r="LW5216" s="4"/>
      <c r="NL5216" s="4"/>
      <c r="PA5216" s="4"/>
      <c r="QP5216" s="4"/>
      <c r="SQ5216" s="4"/>
      <c r="UJ5216" s="4"/>
      <c r="WC5216" s="4"/>
      <c r="XV5216" s="4"/>
      <c r="ZO5216" s="4"/>
      <c r="ABH5216" s="4"/>
      <c r="ABX5216" s="4"/>
      <c r="ACY5216" s="4"/>
      <c r="AEP5216" s="4"/>
      <c r="AFF5216" s="4"/>
      <c r="AGG5216" s="4"/>
      <c r="AGW5216" s="4"/>
      <c r="AHX5216" s="4"/>
      <c r="AIN5216" s="4"/>
      <c r="AJO5216" s="4"/>
      <c r="AKE5216" s="4"/>
    </row>
    <row r="5217" spans="212:967" x14ac:dyDescent="0.3">
      <c r="HD5217" s="4"/>
      <c r="KH5217" s="4"/>
      <c r="LW5217" s="4"/>
      <c r="NL5217" s="4"/>
      <c r="PA5217" s="4"/>
      <c r="QP5217" s="4"/>
      <c r="SQ5217" s="4"/>
      <c r="UJ5217" s="4"/>
      <c r="WC5217" s="4"/>
      <c r="XV5217" s="4"/>
      <c r="ZO5217" s="4"/>
      <c r="ABH5217" s="4"/>
      <c r="ABX5217" s="4"/>
      <c r="ACY5217" s="4"/>
      <c r="AEP5217" s="4"/>
      <c r="AFF5217" s="4"/>
      <c r="AGG5217" s="4"/>
      <c r="AGW5217" s="4"/>
      <c r="AHX5217" s="4"/>
      <c r="AIN5217" s="4"/>
      <c r="AJO5217" s="4"/>
      <c r="AKE5217" s="4"/>
    </row>
    <row r="5218" spans="212:967" x14ac:dyDescent="0.3">
      <c r="HD5218" s="4"/>
      <c r="KH5218" s="4"/>
      <c r="LW5218" s="4"/>
      <c r="NL5218" s="4"/>
      <c r="PA5218" s="4"/>
      <c r="QP5218" s="4"/>
      <c r="SQ5218" s="4"/>
      <c r="UJ5218" s="4"/>
      <c r="WC5218" s="4"/>
      <c r="XV5218" s="4"/>
      <c r="ZO5218" s="4"/>
      <c r="ABH5218" s="4"/>
      <c r="ABX5218" s="4"/>
      <c r="ACY5218" s="4"/>
      <c r="AEP5218" s="4"/>
      <c r="AFF5218" s="4"/>
      <c r="AGG5218" s="4"/>
      <c r="AGW5218" s="4"/>
      <c r="AHX5218" s="4"/>
      <c r="AIN5218" s="4"/>
      <c r="AJO5218" s="4"/>
      <c r="AKE5218" s="4"/>
    </row>
    <row r="5219" spans="212:967" x14ac:dyDescent="0.3">
      <c r="HD5219" s="4"/>
      <c r="KH5219" s="4"/>
      <c r="LW5219" s="4"/>
      <c r="NL5219" s="4"/>
      <c r="PA5219" s="4"/>
      <c r="QP5219" s="4"/>
      <c r="SQ5219" s="4"/>
      <c r="UJ5219" s="4"/>
      <c r="WC5219" s="4"/>
      <c r="XV5219" s="4"/>
      <c r="ZO5219" s="4"/>
      <c r="ABH5219" s="4"/>
      <c r="ABX5219" s="4"/>
      <c r="ACY5219" s="4"/>
      <c r="AEP5219" s="4"/>
      <c r="AFF5219" s="4"/>
      <c r="AGG5219" s="4"/>
      <c r="AGW5219" s="4"/>
      <c r="AHX5219" s="4"/>
      <c r="AIN5219" s="4"/>
      <c r="AJO5219" s="4"/>
      <c r="AKE5219" s="4"/>
    </row>
    <row r="5220" spans="212:967" x14ac:dyDescent="0.3">
      <c r="HD5220" s="4"/>
      <c r="KH5220" s="4"/>
      <c r="LW5220" s="4"/>
      <c r="NL5220" s="4"/>
      <c r="PA5220" s="4"/>
      <c r="QP5220" s="4"/>
      <c r="SQ5220" s="4"/>
      <c r="UJ5220" s="4"/>
      <c r="WC5220" s="4"/>
      <c r="XV5220" s="4"/>
      <c r="ZO5220" s="4"/>
      <c r="ABH5220" s="4"/>
      <c r="ABX5220" s="4"/>
      <c r="ACY5220" s="4"/>
      <c r="AEP5220" s="4"/>
      <c r="AFF5220" s="4"/>
      <c r="AGG5220" s="4"/>
      <c r="AGW5220" s="4"/>
      <c r="AHX5220" s="4"/>
      <c r="AIN5220" s="4"/>
      <c r="AJO5220" s="4"/>
      <c r="AKE5220" s="4"/>
    </row>
    <row r="5221" spans="212:967" x14ac:dyDescent="0.3">
      <c r="HD5221" s="4"/>
      <c r="KH5221" s="4"/>
      <c r="LW5221" s="4"/>
      <c r="NL5221" s="4"/>
      <c r="PA5221" s="4"/>
      <c r="QP5221" s="4"/>
      <c r="SQ5221" s="4"/>
      <c r="UJ5221" s="4"/>
      <c r="WC5221" s="4"/>
      <c r="XV5221" s="4"/>
      <c r="ZO5221" s="4"/>
      <c r="ABH5221" s="4"/>
      <c r="ABX5221" s="4"/>
      <c r="ACY5221" s="4"/>
      <c r="AEP5221" s="4"/>
      <c r="AFF5221" s="4"/>
      <c r="AGG5221" s="4"/>
      <c r="AGW5221" s="4"/>
      <c r="AHX5221" s="4"/>
      <c r="AIN5221" s="4"/>
      <c r="AJO5221" s="4"/>
      <c r="AKE5221" s="4"/>
    </row>
    <row r="5222" spans="212:967" x14ac:dyDescent="0.3">
      <c r="HD5222" s="4"/>
      <c r="KH5222" s="4"/>
      <c r="LW5222" s="4"/>
      <c r="NL5222" s="4"/>
      <c r="PA5222" s="4"/>
      <c r="QP5222" s="4"/>
      <c r="SQ5222" s="4"/>
      <c r="UJ5222" s="4"/>
      <c r="WC5222" s="4"/>
      <c r="XV5222" s="4"/>
      <c r="ZO5222" s="4"/>
      <c r="ABH5222" s="4"/>
      <c r="ABX5222" s="4"/>
      <c r="ACY5222" s="4"/>
      <c r="AEP5222" s="4"/>
      <c r="AFF5222" s="4"/>
      <c r="AGG5222" s="4"/>
      <c r="AGW5222" s="4"/>
      <c r="AHX5222" s="4"/>
      <c r="AIN5222" s="4"/>
      <c r="AJO5222" s="4"/>
      <c r="AKE5222" s="4"/>
    </row>
    <row r="5223" spans="212:967" x14ac:dyDescent="0.3">
      <c r="HD5223" s="4"/>
      <c r="KH5223" s="4"/>
      <c r="LW5223" s="4"/>
      <c r="NL5223" s="4"/>
      <c r="PA5223" s="4"/>
      <c r="QP5223" s="4"/>
      <c r="SQ5223" s="4"/>
      <c r="UJ5223" s="4"/>
      <c r="WC5223" s="4"/>
      <c r="XV5223" s="4"/>
      <c r="ZO5223" s="4"/>
      <c r="ABH5223" s="4"/>
      <c r="ABX5223" s="4"/>
      <c r="ACY5223" s="4"/>
      <c r="AEP5223" s="4"/>
      <c r="AFF5223" s="4"/>
      <c r="AGG5223" s="4"/>
      <c r="AGW5223" s="4"/>
      <c r="AHX5223" s="4"/>
      <c r="AIN5223" s="4"/>
      <c r="AJO5223" s="4"/>
      <c r="AKE5223" s="4"/>
    </row>
    <row r="5224" spans="212:967" x14ac:dyDescent="0.3">
      <c r="HD5224" s="4"/>
      <c r="KH5224" s="4"/>
      <c r="LW5224" s="4"/>
      <c r="NL5224" s="4"/>
      <c r="PA5224" s="4"/>
      <c r="QP5224" s="4"/>
      <c r="SQ5224" s="4"/>
      <c r="UJ5224" s="4"/>
      <c r="WC5224" s="4"/>
      <c r="XV5224" s="4"/>
      <c r="ZO5224" s="4"/>
      <c r="ABH5224" s="4"/>
      <c r="ABX5224" s="4"/>
      <c r="ACY5224" s="4"/>
      <c r="AEP5224" s="4"/>
      <c r="AFF5224" s="4"/>
      <c r="AGG5224" s="4"/>
      <c r="AGW5224" s="4"/>
      <c r="AHX5224" s="4"/>
      <c r="AIN5224" s="4"/>
      <c r="AJO5224" s="4"/>
      <c r="AKE5224" s="4"/>
    </row>
    <row r="5225" spans="212:967" x14ac:dyDescent="0.3">
      <c r="HD5225" s="4"/>
      <c r="KH5225" s="4"/>
      <c r="LW5225" s="4"/>
      <c r="NL5225" s="4"/>
      <c r="PA5225" s="4"/>
      <c r="QP5225" s="4"/>
      <c r="SQ5225" s="4"/>
      <c r="UJ5225" s="4"/>
      <c r="WC5225" s="4"/>
      <c r="XV5225" s="4"/>
      <c r="ZO5225" s="4"/>
      <c r="ABH5225" s="4"/>
      <c r="ABX5225" s="4"/>
      <c r="ACY5225" s="4"/>
      <c r="AEP5225" s="4"/>
      <c r="AFF5225" s="4"/>
      <c r="AGG5225" s="4"/>
      <c r="AGW5225" s="4"/>
      <c r="AHX5225" s="4"/>
      <c r="AIN5225" s="4"/>
      <c r="AJO5225" s="4"/>
      <c r="AKE5225" s="4"/>
    </row>
    <row r="5226" spans="212:967" x14ac:dyDescent="0.3">
      <c r="HD5226" s="4"/>
      <c r="KH5226" s="4"/>
      <c r="LW5226" s="4"/>
      <c r="NL5226" s="4"/>
      <c r="PA5226" s="4"/>
      <c r="QP5226" s="4"/>
      <c r="SQ5226" s="4"/>
      <c r="UJ5226" s="4"/>
      <c r="WC5226" s="4"/>
      <c r="XV5226" s="4"/>
      <c r="ZO5226" s="4"/>
      <c r="ABH5226" s="4"/>
      <c r="ABX5226" s="4"/>
      <c r="ACY5226" s="4"/>
      <c r="AEP5226" s="4"/>
      <c r="AFF5226" s="4"/>
      <c r="AGG5226" s="4"/>
      <c r="AGW5226" s="4"/>
      <c r="AHX5226" s="4"/>
      <c r="AIN5226" s="4"/>
      <c r="AJO5226" s="4"/>
      <c r="AKE5226" s="4"/>
    </row>
    <row r="5227" spans="212:967" x14ac:dyDescent="0.3">
      <c r="HD5227" s="4"/>
      <c r="KH5227" s="4"/>
      <c r="LW5227" s="4"/>
      <c r="NL5227" s="4"/>
      <c r="PA5227" s="4"/>
      <c r="QP5227" s="4"/>
      <c r="SQ5227" s="4"/>
      <c r="UJ5227" s="4"/>
      <c r="WC5227" s="4"/>
      <c r="XV5227" s="4"/>
      <c r="ZO5227" s="4"/>
      <c r="ABH5227" s="4"/>
      <c r="ABX5227" s="4"/>
      <c r="ACY5227" s="4"/>
      <c r="AEP5227" s="4"/>
      <c r="AFF5227" s="4"/>
      <c r="AGG5227" s="4"/>
      <c r="AGW5227" s="4"/>
      <c r="AHX5227" s="4"/>
      <c r="AIN5227" s="4"/>
      <c r="AJO5227" s="4"/>
      <c r="AKE5227" s="4"/>
    </row>
    <row r="5228" spans="212:967" x14ac:dyDescent="0.3">
      <c r="HD5228" s="4"/>
      <c r="KH5228" s="4"/>
      <c r="LW5228" s="4"/>
      <c r="NL5228" s="4"/>
      <c r="PA5228" s="4"/>
      <c r="QP5228" s="4"/>
      <c r="SQ5228" s="4"/>
      <c r="UJ5228" s="4"/>
      <c r="WC5228" s="4"/>
      <c r="XV5228" s="4"/>
      <c r="ZO5228" s="4"/>
      <c r="ABH5228" s="4"/>
      <c r="ABX5228" s="4"/>
      <c r="ACY5228" s="4"/>
      <c r="AEP5228" s="4"/>
      <c r="AFF5228" s="4"/>
      <c r="AGG5228" s="4"/>
      <c r="AGW5228" s="4"/>
      <c r="AHX5228" s="4"/>
      <c r="AIN5228" s="4"/>
      <c r="AJO5228" s="4"/>
      <c r="AKE5228" s="4"/>
    </row>
    <row r="5229" spans="212:967" x14ac:dyDescent="0.3">
      <c r="HD5229" s="4"/>
      <c r="KH5229" s="4"/>
      <c r="LW5229" s="4"/>
      <c r="NL5229" s="4"/>
      <c r="PA5229" s="4"/>
      <c r="QP5229" s="4"/>
      <c r="SQ5229" s="4"/>
      <c r="UJ5229" s="4"/>
      <c r="WC5229" s="4"/>
      <c r="XV5229" s="4"/>
      <c r="ZO5229" s="4"/>
      <c r="ABH5229" s="4"/>
      <c r="ABX5229" s="4"/>
      <c r="ACY5229" s="4"/>
      <c r="AEP5229" s="4"/>
      <c r="AFF5229" s="4"/>
      <c r="AGG5229" s="4"/>
      <c r="AGW5229" s="4"/>
      <c r="AHX5229" s="4"/>
      <c r="AIN5229" s="4"/>
      <c r="AJO5229" s="4"/>
      <c r="AKE5229" s="4"/>
    </row>
    <row r="5230" spans="212:967" x14ac:dyDescent="0.3">
      <c r="HD5230" s="4"/>
      <c r="KH5230" s="4"/>
      <c r="LW5230" s="4"/>
      <c r="NL5230" s="4"/>
      <c r="PA5230" s="4"/>
      <c r="QP5230" s="4"/>
      <c r="SQ5230" s="4"/>
      <c r="UJ5230" s="4"/>
      <c r="WC5230" s="4"/>
      <c r="XV5230" s="4"/>
      <c r="ZO5230" s="4"/>
      <c r="ABH5230" s="4"/>
      <c r="ABX5230" s="4"/>
      <c r="ACY5230" s="4"/>
      <c r="AEP5230" s="4"/>
      <c r="AFF5230" s="4"/>
      <c r="AGG5230" s="4"/>
      <c r="AGW5230" s="4"/>
      <c r="AHX5230" s="4"/>
      <c r="AIN5230" s="4"/>
      <c r="AJO5230" s="4"/>
      <c r="AKE5230" s="4"/>
    </row>
    <row r="5231" spans="212:967" x14ac:dyDescent="0.3">
      <c r="HD5231" s="4"/>
      <c r="KH5231" s="4"/>
      <c r="LW5231" s="4"/>
      <c r="NL5231" s="4"/>
      <c r="PA5231" s="4"/>
      <c r="QP5231" s="4"/>
      <c r="SQ5231" s="4"/>
      <c r="UJ5231" s="4"/>
      <c r="WC5231" s="4"/>
      <c r="XV5231" s="4"/>
      <c r="ZO5231" s="4"/>
      <c r="ABH5231" s="4"/>
      <c r="ABX5231" s="4"/>
      <c r="ACY5231" s="4"/>
      <c r="AEP5231" s="4"/>
      <c r="AFF5231" s="4"/>
      <c r="AGG5231" s="4"/>
      <c r="AGW5231" s="4"/>
      <c r="AHX5231" s="4"/>
      <c r="AIN5231" s="4"/>
      <c r="AJO5231" s="4"/>
      <c r="AKE5231" s="4"/>
    </row>
    <row r="5232" spans="212:967" x14ac:dyDescent="0.3">
      <c r="HD5232" s="4"/>
      <c r="KH5232" s="4"/>
      <c r="LW5232" s="4"/>
      <c r="NL5232" s="4"/>
      <c r="PA5232" s="4"/>
      <c r="QP5232" s="4"/>
      <c r="SQ5232" s="4"/>
      <c r="UJ5232" s="4"/>
      <c r="WC5232" s="4"/>
      <c r="XV5232" s="4"/>
      <c r="ZO5232" s="4"/>
      <c r="ABH5232" s="4"/>
      <c r="ABX5232" s="4"/>
      <c r="ACY5232" s="4"/>
      <c r="AEP5232" s="4"/>
      <c r="AFF5232" s="4"/>
      <c r="AGG5232" s="4"/>
      <c r="AGW5232" s="4"/>
      <c r="AHX5232" s="4"/>
      <c r="AIN5232" s="4"/>
      <c r="AJO5232" s="4"/>
      <c r="AKE5232" s="4"/>
    </row>
    <row r="5233" spans="212:967" x14ac:dyDescent="0.3">
      <c r="HD5233" s="4"/>
      <c r="KH5233" s="4"/>
      <c r="LW5233" s="4"/>
      <c r="NL5233" s="4"/>
      <c r="PA5233" s="4"/>
      <c r="QP5233" s="4"/>
      <c r="SQ5233" s="4"/>
      <c r="UJ5233" s="4"/>
      <c r="WC5233" s="4"/>
      <c r="XV5233" s="4"/>
      <c r="ZO5233" s="4"/>
      <c r="ABH5233" s="4"/>
      <c r="ABX5233" s="4"/>
      <c r="ACY5233" s="4"/>
      <c r="AEP5233" s="4"/>
      <c r="AFF5233" s="4"/>
      <c r="AGG5233" s="4"/>
      <c r="AGW5233" s="4"/>
      <c r="AHX5233" s="4"/>
      <c r="AIN5233" s="4"/>
      <c r="AJO5233" s="4"/>
      <c r="AKE5233" s="4"/>
    </row>
    <row r="5234" spans="212:967" x14ac:dyDescent="0.3">
      <c r="HD5234" s="4"/>
      <c r="KH5234" s="4"/>
      <c r="LW5234" s="4"/>
      <c r="NL5234" s="4"/>
      <c r="PA5234" s="4"/>
      <c r="QP5234" s="4"/>
      <c r="SQ5234" s="4"/>
      <c r="UJ5234" s="4"/>
      <c r="WC5234" s="4"/>
      <c r="XV5234" s="4"/>
      <c r="ZO5234" s="4"/>
      <c r="ABH5234" s="4"/>
      <c r="ABX5234" s="4"/>
      <c r="ACY5234" s="4"/>
      <c r="AEP5234" s="4"/>
      <c r="AFF5234" s="4"/>
      <c r="AGG5234" s="4"/>
      <c r="AGW5234" s="4"/>
      <c r="AHX5234" s="4"/>
      <c r="AIN5234" s="4"/>
      <c r="AJO5234" s="4"/>
      <c r="AKE5234" s="4"/>
    </row>
    <row r="5235" spans="212:967" x14ac:dyDescent="0.3">
      <c r="HD5235" s="4"/>
      <c r="KH5235" s="4"/>
      <c r="LW5235" s="4"/>
      <c r="NL5235" s="4"/>
      <c r="PA5235" s="4"/>
      <c r="QP5235" s="4"/>
      <c r="SQ5235" s="4"/>
      <c r="UJ5235" s="4"/>
      <c r="WC5235" s="4"/>
      <c r="XV5235" s="4"/>
      <c r="ZO5235" s="4"/>
      <c r="ABH5235" s="4"/>
      <c r="ABX5235" s="4"/>
      <c r="ACY5235" s="4"/>
      <c r="AEP5235" s="4"/>
      <c r="AFF5235" s="4"/>
      <c r="AGG5235" s="4"/>
      <c r="AGW5235" s="4"/>
      <c r="AHX5235" s="4"/>
      <c r="AIN5235" s="4"/>
      <c r="AJO5235" s="4"/>
      <c r="AKE5235" s="4"/>
    </row>
    <row r="5236" spans="212:967" x14ac:dyDescent="0.3">
      <c r="HD5236" s="4"/>
      <c r="KH5236" s="4"/>
      <c r="LW5236" s="4"/>
      <c r="NL5236" s="4"/>
      <c r="PA5236" s="4"/>
      <c r="QP5236" s="4"/>
      <c r="SQ5236" s="4"/>
      <c r="UJ5236" s="4"/>
      <c r="WC5236" s="4"/>
      <c r="XV5236" s="4"/>
      <c r="ZO5236" s="4"/>
      <c r="ABH5236" s="4"/>
      <c r="ABX5236" s="4"/>
      <c r="ACY5236" s="4"/>
      <c r="AEP5236" s="4"/>
      <c r="AFF5236" s="4"/>
      <c r="AGG5236" s="4"/>
      <c r="AGW5236" s="4"/>
      <c r="AHX5236" s="4"/>
      <c r="AIN5236" s="4"/>
      <c r="AJO5236" s="4"/>
      <c r="AKE5236" s="4"/>
    </row>
    <row r="5237" spans="212:967" x14ac:dyDescent="0.3">
      <c r="HD5237" s="4"/>
      <c r="KH5237" s="4"/>
      <c r="LW5237" s="4"/>
      <c r="NL5237" s="4"/>
      <c r="PA5237" s="4"/>
      <c r="QP5237" s="4"/>
      <c r="SQ5237" s="4"/>
      <c r="UJ5237" s="4"/>
      <c r="WC5237" s="4"/>
      <c r="XV5237" s="4"/>
      <c r="ZO5237" s="4"/>
      <c r="ABH5237" s="4"/>
      <c r="ABX5237" s="4"/>
      <c r="ACY5237" s="4"/>
      <c r="AEP5237" s="4"/>
      <c r="AFF5237" s="4"/>
      <c r="AGG5237" s="4"/>
      <c r="AGW5237" s="4"/>
      <c r="AHX5237" s="4"/>
      <c r="AIN5237" s="4"/>
      <c r="AJO5237" s="4"/>
      <c r="AKE5237" s="4"/>
    </row>
    <row r="5238" spans="212:967" x14ac:dyDescent="0.3">
      <c r="HD5238" s="4"/>
      <c r="KH5238" s="4"/>
      <c r="LW5238" s="4"/>
      <c r="NL5238" s="4"/>
      <c r="PA5238" s="4"/>
      <c r="QP5238" s="4"/>
      <c r="SQ5238" s="4"/>
      <c r="UJ5238" s="4"/>
      <c r="WC5238" s="4"/>
      <c r="XV5238" s="4"/>
      <c r="ZO5238" s="4"/>
      <c r="ABH5238" s="4"/>
      <c r="ABX5238" s="4"/>
      <c r="ACY5238" s="4"/>
      <c r="AEP5238" s="4"/>
      <c r="AFF5238" s="4"/>
      <c r="AGG5238" s="4"/>
      <c r="AGW5238" s="4"/>
      <c r="AHX5238" s="4"/>
      <c r="AIN5238" s="4"/>
      <c r="AJO5238" s="4"/>
      <c r="AKE5238" s="4"/>
    </row>
    <row r="5239" spans="212:967" x14ac:dyDescent="0.3">
      <c r="HD5239" s="4"/>
      <c r="KH5239" s="4"/>
      <c r="LW5239" s="4"/>
      <c r="NL5239" s="4"/>
      <c r="PA5239" s="4"/>
      <c r="QP5239" s="4"/>
      <c r="SQ5239" s="4"/>
      <c r="UJ5239" s="4"/>
      <c r="WC5239" s="4"/>
      <c r="XV5239" s="4"/>
      <c r="ZO5239" s="4"/>
      <c r="ABH5239" s="4"/>
      <c r="ABX5239" s="4"/>
      <c r="ACY5239" s="4"/>
      <c r="AEP5239" s="4"/>
      <c r="AFF5239" s="4"/>
      <c r="AGG5239" s="4"/>
      <c r="AGW5239" s="4"/>
      <c r="AHX5239" s="4"/>
      <c r="AIN5239" s="4"/>
      <c r="AJO5239" s="4"/>
      <c r="AKE5239" s="4"/>
    </row>
    <row r="5240" spans="212:967" x14ac:dyDescent="0.3">
      <c r="HD5240" s="4"/>
      <c r="KH5240" s="4"/>
      <c r="LW5240" s="4"/>
      <c r="NL5240" s="4"/>
      <c r="PA5240" s="4"/>
      <c r="QP5240" s="4"/>
      <c r="SQ5240" s="4"/>
      <c r="UJ5240" s="4"/>
      <c r="WC5240" s="4"/>
      <c r="XV5240" s="4"/>
      <c r="ZO5240" s="4"/>
      <c r="ABH5240" s="4"/>
      <c r="ABX5240" s="4"/>
      <c r="ACY5240" s="4"/>
      <c r="AEP5240" s="4"/>
      <c r="AFF5240" s="4"/>
      <c r="AGG5240" s="4"/>
      <c r="AGW5240" s="4"/>
      <c r="AHX5240" s="4"/>
      <c r="AIN5240" s="4"/>
      <c r="AJO5240" s="4"/>
      <c r="AKE5240" s="4"/>
    </row>
    <row r="5241" spans="212:967" x14ac:dyDescent="0.3">
      <c r="HD5241" s="4"/>
      <c r="KH5241" s="4"/>
      <c r="LW5241" s="4"/>
      <c r="NL5241" s="4"/>
      <c r="PA5241" s="4"/>
      <c r="QP5241" s="4"/>
      <c r="SQ5241" s="4"/>
      <c r="UJ5241" s="4"/>
      <c r="WC5241" s="4"/>
      <c r="XV5241" s="4"/>
      <c r="ZO5241" s="4"/>
      <c r="ABH5241" s="4"/>
      <c r="ABX5241" s="4"/>
      <c r="ACY5241" s="4"/>
      <c r="AEP5241" s="4"/>
      <c r="AFF5241" s="4"/>
      <c r="AGG5241" s="4"/>
      <c r="AGW5241" s="4"/>
      <c r="AHX5241" s="4"/>
      <c r="AIN5241" s="4"/>
      <c r="AJO5241" s="4"/>
      <c r="AKE5241" s="4"/>
    </row>
    <row r="5242" spans="212:967" x14ac:dyDescent="0.3">
      <c r="HD5242" s="4"/>
      <c r="KH5242" s="4"/>
      <c r="LW5242" s="4"/>
      <c r="NL5242" s="4"/>
      <c r="PA5242" s="4"/>
      <c r="QP5242" s="4"/>
      <c r="SQ5242" s="4"/>
      <c r="UJ5242" s="4"/>
      <c r="WC5242" s="4"/>
      <c r="XV5242" s="4"/>
      <c r="ZO5242" s="4"/>
      <c r="ABH5242" s="4"/>
      <c r="ABX5242" s="4"/>
      <c r="ACY5242" s="4"/>
      <c r="AEP5242" s="4"/>
      <c r="AFF5242" s="4"/>
      <c r="AGG5242" s="4"/>
      <c r="AGW5242" s="4"/>
      <c r="AHX5242" s="4"/>
      <c r="AIN5242" s="4"/>
      <c r="AJO5242" s="4"/>
      <c r="AKE5242" s="4"/>
    </row>
    <row r="5243" spans="212:967" x14ac:dyDescent="0.3">
      <c r="HD5243" s="4"/>
      <c r="KH5243" s="4"/>
      <c r="LW5243" s="4"/>
      <c r="NL5243" s="4"/>
      <c r="PA5243" s="4"/>
      <c r="QP5243" s="4"/>
      <c r="SQ5243" s="4"/>
      <c r="UJ5243" s="4"/>
      <c r="WC5243" s="4"/>
      <c r="XV5243" s="4"/>
      <c r="ZO5243" s="4"/>
      <c r="ABH5243" s="4"/>
      <c r="ABX5243" s="4"/>
      <c r="ACY5243" s="4"/>
      <c r="AEP5243" s="4"/>
      <c r="AFF5243" s="4"/>
      <c r="AGG5243" s="4"/>
      <c r="AGW5243" s="4"/>
      <c r="AHX5243" s="4"/>
      <c r="AIN5243" s="4"/>
      <c r="AJO5243" s="4"/>
      <c r="AKE5243" s="4"/>
    </row>
    <row r="5244" spans="212:967" x14ac:dyDescent="0.3">
      <c r="HD5244" s="4"/>
      <c r="KH5244" s="4"/>
      <c r="LW5244" s="4"/>
      <c r="NL5244" s="4"/>
      <c r="PA5244" s="4"/>
      <c r="QP5244" s="4"/>
      <c r="SQ5244" s="4"/>
      <c r="UJ5244" s="4"/>
      <c r="WC5244" s="4"/>
      <c r="XV5244" s="4"/>
      <c r="ZO5244" s="4"/>
      <c r="ABH5244" s="4"/>
      <c r="ABX5244" s="4"/>
      <c r="ACY5244" s="4"/>
      <c r="AEP5244" s="4"/>
      <c r="AFF5244" s="4"/>
      <c r="AGG5244" s="4"/>
      <c r="AGW5244" s="4"/>
      <c r="AHX5244" s="4"/>
      <c r="AIN5244" s="4"/>
      <c r="AJO5244" s="4"/>
      <c r="AKE5244" s="4"/>
    </row>
    <row r="5245" spans="212:967" x14ac:dyDescent="0.3">
      <c r="HD5245" s="4"/>
      <c r="KH5245" s="4"/>
      <c r="LW5245" s="4"/>
      <c r="NL5245" s="4"/>
      <c r="PA5245" s="4"/>
      <c r="QP5245" s="4"/>
      <c r="SQ5245" s="4"/>
      <c r="UJ5245" s="4"/>
      <c r="WC5245" s="4"/>
      <c r="XV5245" s="4"/>
      <c r="ZO5245" s="4"/>
      <c r="ABH5245" s="4"/>
      <c r="ABX5245" s="4"/>
      <c r="ACY5245" s="4"/>
      <c r="AEP5245" s="4"/>
      <c r="AFF5245" s="4"/>
      <c r="AGG5245" s="4"/>
      <c r="AGW5245" s="4"/>
      <c r="AHX5245" s="4"/>
      <c r="AIN5245" s="4"/>
      <c r="AJO5245" s="4"/>
      <c r="AKE5245" s="4"/>
    </row>
    <row r="5246" spans="212:967" x14ac:dyDescent="0.3">
      <c r="HD5246" s="4"/>
      <c r="KH5246" s="4"/>
      <c r="LW5246" s="4"/>
      <c r="NL5246" s="4"/>
      <c r="PA5246" s="4"/>
      <c r="QP5246" s="4"/>
      <c r="SQ5246" s="4"/>
      <c r="UJ5246" s="4"/>
      <c r="WC5246" s="4"/>
      <c r="XV5246" s="4"/>
      <c r="ZO5246" s="4"/>
      <c r="ABH5246" s="4"/>
      <c r="ABX5246" s="4"/>
      <c r="ACY5246" s="4"/>
      <c r="AEP5246" s="4"/>
      <c r="AFF5246" s="4"/>
      <c r="AGG5246" s="4"/>
      <c r="AGW5246" s="4"/>
      <c r="AHX5246" s="4"/>
      <c r="AIN5246" s="4"/>
      <c r="AJO5246" s="4"/>
      <c r="AKE5246" s="4"/>
    </row>
    <row r="5247" spans="212:967" x14ac:dyDescent="0.3">
      <c r="HD5247" s="4"/>
      <c r="KH5247" s="4"/>
      <c r="LW5247" s="4"/>
      <c r="NL5247" s="4"/>
      <c r="PA5247" s="4"/>
      <c r="QP5247" s="4"/>
      <c r="SQ5247" s="4"/>
      <c r="UJ5247" s="4"/>
      <c r="WC5247" s="4"/>
      <c r="XV5247" s="4"/>
      <c r="ZO5247" s="4"/>
      <c r="ABH5247" s="4"/>
      <c r="ABX5247" s="4"/>
      <c r="ACY5247" s="4"/>
      <c r="AEP5247" s="4"/>
      <c r="AFF5247" s="4"/>
      <c r="AGG5247" s="4"/>
      <c r="AGW5247" s="4"/>
      <c r="AHX5247" s="4"/>
      <c r="AIN5247" s="4"/>
      <c r="AJO5247" s="4"/>
      <c r="AKE5247" s="4"/>
    </row>
    <row r="5248" spans="212:967" x14ac:dyDescent="0.3">
      <c r="HD5248" s="4"/>
      <c r="KH5248" s="4"/>
      <c r="LW5248" s="4"/>
      <c r="NL5248" s="4"/>
      <c r="PA5248" s="4"/>
      <c r="QP5248" s="4"/>
      <c r="SQ5248" s="4"/>
      <c r="UJ5248" s="4"/>
      <c r="WC5248" s="4"/>
      <c r="XV5248" s="4"/>
      <c r="ZO5248" s="4"/>
      <c r="ABH5248" s="4"/>
      <c r="ABX5248" s="4"/>
      <c r="ACY5248" s="4"/>
      <c r="AEP5248" s="4"/>
      <c r="AFF5248" s="4"/>
      <c r="AGG5248" s="4"/>
      <c r="AGW5248" s="4"/>
      <c r="AHX5248" s="4"/>
      <c r="AIN5248" s="4"/>
      <c r="AJO5248" s="4"/>
      <c r="AKE5248" s="4"/>
    </row>
    <row r="5249" spans="212:967" x14ac:dyDescent="0.3">
      <c r="HD5249" s="4"/>
      <c r="KH5249" s="4"/>
      <c r="LW5249" s="4"/>
      <c r="NL5249" s="4"/>
      <c r="PA5249" s="4"/>
      <c r="QP5249" s="4"/>
      <c r="SQ5249" s="4"/>
      <c r="UJ5249" s="4"/>
      <c r="WC5249" s="4"/>
      <c r="XV5249" s="4"/>
      <c r="ZO5249" s="4"/>
      <c r="ABH5249" s="4"/>
      <c r="ABX5249" s="4"/>
      <c r="ACY5249" s="4"/>
      <c r="AEP5249" s="4"/>
      <c r="AFF5249" s="4"/>
      <c r="AGG5249" s="4"/>
      <c r="AGW5249" s="4"/>
      <c r="AHX5249" s="4"/>
      <c r="AIN5249" s="4"/>
      <c r="AJO5249" s="4"/>
      <c r="AKE5249" s="4"/>
    </row>
    <row r="5250" spans="212:967" x14ac:dyDescent="0.3">
      <c r="HD5250" s="4"/>
      <c r="KH5250" s="4"/>
      <c r="LW5250" s="4"/>
      <c r="NL5250" s="4"/>
      <c r="PA5250" s="4"/>
      <c r="QP5250" s="4"/>
      <c r="SQ5250" s="4"/>
      <c r="UJ5250" s="4"/>
      <c r="WC5250" s="4"/>
      <c r="XV5250" s="4"/>
      <c r="ZO5250" s="4"/>
      <c r="ABH5250" s="4"/>
      <c r="ABX5250" s="4"/>
      <c r="ACY5250" s="4"/>
      <c r="AEP5250" s="4"/>
      <c r="AFF5250" s="4"/>
      <c r="AGG5250" s="4"/>
      <c r="AGW5250" s="4"/>
      <c r="AHX5250" s="4"/>
      <c r="AIN5250" s="4"/>
      <c r="AJO5250" s="4"/>
      <c r="AKE5250" s="4"/>
    </row>
    <row r="5251" spans="212:967" x14ac:dyDescent="0.3">
      <c r="HD5251" s="4"/>
      <c r="KH5251" s="4"/>
      <c r="LW5251" s="4"/>
      <c r="NL5251" s="4"/>
      <c r="PA5251" s="4"/>
      <c r="QP5251" s="4"/>
      <c r="SQ5251" s="4"/>
      <c r="UJ5251" s="4"/>
      <c r="WC5251" s="4"/>
      <c r="XV5251" s="4"/>
      <c r="ZO5251" s="4"/>
      <c r="ABH5251" s="4"/>
      <c r="ABX5251" s="4"/>
      <c r="ACY5251" s="4"/>
      <c r="AEP5251" s="4"/>
      <c r="AFF5251" s="4"/>
      <c r="AGG5251" s="4"/>
      <c r="AGW5251" s="4"/>
      <c r="AHX5251" s="4"/>
      <c r="AIN5251" s="4"/>
      <c r="AJO5251" s="4"/>
      <c r="AKE5251" s="4"/>
    </row>
    <row r="5252" spans="212:967" x14ac:dyDescent="0.3">
      <c r="HD5252" s="4"/>
      <c r="KH5252" s="4"/>
      <c r="LW5252" s="4"/>
      <c r="NL5252" s="4"/>
      <c r="PA5252" s="4"/>
      <c r="QP5252" s="4"/>
      <c r="SQ5252" s="4"/>
      <c r="UJ5252" s="4"/>
      <c r="WC5252" s="4"/>
      <c r="XV5252" s="4"/>
      <c r="ZO5252" s="4"/>
      <c r="ABH5252" s="4"/>
      <c r="ABX5252" s="4"/>
      <c r="ACY5252" s="4"/>
      <c r="AEP5252" s="4"/>
      <c r="AFF5252" s="4"/>
      <c r="AGG5252" s="4"/>
      <c r="AGW5252" s="4"/>
      <c r="AHX5252" s="4"/>
      <c r="AIN5252" s="4"/>
      <c r="AJO5252" s="4"/>
      <c r="AKE5252" s="4"/>
    </row>
    <row r="5253" spans="212:967" x14ac:dyDescent="0.3">
      <c r="HD5253" s="4"/>
      <c r="KH5253" s="4"/>
      <c r="LW5253" s="4"/>
      <c r="NL5253" s="4"/>
      <c r="PA5253" s="4"/>
      <c r="QP5253" s="4"/>
      <c r="SQ5253" s="4"/>
      <c r="UJ5253" s="4"/>
      <c r="WC5253" s="4"/>
      <c r="XV5253" s="4"/>
      <c r="ZO5253" s="4"/>
      <c r="ABH5253" s="4"/>
      <c r="ABX5253" s="4"/>
      <c r="ACY5253" s="4"/>
      <c r="AEP5253" s="4"/>
      <c r="AFF5253" s="4"/>
      <c r="AGG5253" s="4"/>
      <c r="AGW5253" s="4"/>
      <c r="AHX5253" s="4"/>
      <c r="AIN5253" s="4"/>
      <c r="AJO5253" s="4"/>
      <c r="AKE5253" s="4"/>
    </row>
    <row r="5254" spans="212:967" x14ac:dyDescent="0.3">
      <c r="HD5254" s="4"/>
      <c r="KH5254" s="4"/>
      <c r="LW5254" s="4"/>
      <c r="NL5254" s="4"/>
      <c r="PA5254" s="4"/>
      <c r="QP5254" s="4"/>
      <c r="SQ5254" s="4"/>
      <c r="UJ5254" s="4"/>
      <c r="WC5254" s="4"/>
      <c r="XV5254" s="4"/>
      <c r="ZO5254" s="4"/>
      <c r="ABH5254" s="4"/>
      <c r="ABX5254" s="4"/>
      <c r="ACY5254" s="4"/>
      <c r="AEP5254" s="4"/>
      <c r="AFF5254" s="4"/>
      <c r="AGG5254" s="4"/>
      <c r="AGW5254" s="4"/>
      <c r="AHX5254" s="4"/>
      <c r="AIN5254" s="4"/>
      <c r="AJO5254" s="4"/>
      <c r="AKE5254" s="4"/>
    </row>
    <row r="5255" spans="212:967" x14ac:dyDescent="0.3">
      <c r="HD5255" s="4"/>
      <c r="KH5255" s="4"/>
      <c r="LW5255" s="4"/>
      <c r="NL5255" s="4"/>
      <c r="PA5255" s="4"/>
      <c r="QP5255" s="4"/>
      <c r="SQ5255" s="4"/>
      <c r="UJ5255" s="4"/>
      <c r="WC5255" s="4"/>
      <c r="XV5255" s="4"/>
      <c r="ZO5255" s="4"/>
      <c r="ABH5255" s="4"/>
      <c r="ABX5255" s="4"/>
      <c r="ACY5255" s="4"/>
      <c r="AEP5255" s="4"/>
      <c r="AFF5255" s="4"/>
      <c r="AGG5255" s="4"/>
      <c r="AGW5255" s="4"/>
      <c r="AHX5255" s="4"/>
      <c r="AIN5255" s="4"/>
      <c r="AJO5255" s="4"/>
      <c r="AKE5255" s="4"/>
    </row>
    <row r="5256" spans="212:967" x14ac:dyDescent="0.3">
      <c r="HD5256" s="4"/>
      <c r="KH5256" s="4"/>
      <c r="LW5256" s="4"/>
      <c r="NL5256" s="4"/>
      <c r="PA5256" s="4"/>
      <c r="QP5256" s="4"/>
      <c r="SQ5256" s="4"/>
      <c r="UJ5256" s="4"/>
      <c r="WC5256" s="4"/>
      <c r="XV5256" s="4"/>
      <c r="ZO5256" s="4"/>
      <c r="ABH5256" s="4"/>
      <c r="ABX5256" s="4"/>
      <c r="ACY5256" s="4"/>
      <c r="AEP5256" s="4"/>
      <c r="AFF5256" s="4"/>
      <c r="AGG5256" s="4"/>
      <c r="AGW5256" s="4"/>
      <c r="AHX5256" s="4"/>
      <c r="AIN5256" s="4"/>
      <c r="AJO5256" s="4"/>
      <c r="AKE5256" s="4"/>
    </row>
    <row r="5257" spans="212:967" x14ac:dyDescent="0.3">
      <c r="HD5257" s="4"/>
      <c r="KH5257" s="4"/>
      <c r="LW5257" s="4"/>
      <c r="NL5257" s="4"/>
      <c r="PA5257" s="4"/>
      <c r="QP5257" s="4"/>
      <c r="SQ5257" s="4"/>
      <c r="UJ5257" s="4"/>
      <c r="WC5257" s="4"/>
      <c r="XV5257" s="4"/>
      <c r="ZO5257" s="4"/>
      <c r="ABH5257" s="4"/>
      <c r="ABX5257" s="4"/>
      <c r="ACY5257" s="4"/>
      <c r="AEP5257" s="4"/>
      <c r="AFF5257" s="4"/>
      <c r="AGG5257" s="4"/>
      <c r="AGW5257" s="4"/>
      <c r="AHX5257" s="4"/>
      <c r="AIN5257" s="4"/>
      <c r="AJO5257" s="4"/>
      <c r="AKE5257" s="4"/>
    </row>
    <row r="5258" spans="212:967" x14ac:dyDescent="0.3">
      <c r="HD5258" s="4"/>
      <c r="KH5258" s="4"/>
      <c r="LW5258" s="4"/>
      <c r="NL5258" s="4"/>
      <c r="PA5258" s="4"/>
      <c r="QP5258" s="4"/>
      <c r="SQ5258" s="4"/>
      <c r="UJ5258" s="4"/>
      <c r="WC5258" s="4"/>
      <c r="XV5258" s="4"/>
      <c r="ZO5258" s="4"/>
      <c r="ABH5258" s="4"/>
      <c r="ABX5258" s="4"/>
      <c r="ACY5258" s="4"/>
      <c r="AEP5258" s="4"/>
      <c r="AFF5258" s="4"/>
      <c r="AGG5258" s="4"/>
      <c r="AGW5258" s="4"/>
      <c r="AHX5258" s="4"/>
      <c r="AIN5258" s="4"/>
      <c r="AJO5258" s="4"/>
      <c r="AKE5258" s="4"/>
    </row>
    <row r="5259" spans="212:967" x14ac:dyDescent="0.3">
      <c r="HD5259" s="4"/>
      <c r="KH5259" s="4"/>
      <c r="LW5259" s="4"/>
      <c r="NL5259" s="4"/>
      <c r="PA5259" s="4"/>
      <c r="QP5259" s="4"/>
      <c r="SQ5259" s="4"/>
      <c r="UJ5259" s="4"/>
      <c r="WC5259" s="4"/>
      <c r="XV5259" s="4"/>
      <c r="ZO5259" s="4"/>
      <c r="ABH5259" s="4"/>
      <c r="ABX5259" s="4"/>
      <c r="ACY5259" s="4"/>
      <c r="AEP5259" s="4"/>
      <c r="AFF5259" s="4"/>
      <c r="AGG5259" s="4"/>
      <c r="AGW5259" s="4"/>
      <c r="AHX5259" s="4"/>
      <c r="AIN5259" s="4"/>
      <c r="AJO5259" s="4"/>
      <c r="AKE5259" s="4"/>
    </row>
    <row r="5260" spans="212:967" x14ac:dyDescent="0.3">
      <c r="HD5260" s="4"/>
      <c r="KH5260" s="4"/>
      <c r="LW5260" s="4"/>
      <c r="NL5260" s="4"/>
      <c r="PA5260" s="4"/>
      <c r="QP5260" s="4"/>
      <c r="SQ5260" s="4"/>
      <c r="UJ5260" s="4"/>
      <c r="WC5260" s="4"/>
      <c r="XV5260" s="4"/>
      <c r="ZO5260" s="4"/>
      <c r="ABH5260" s="4"/>
      <c r="ABX5260" s="4"/>
      <c r="ACY5260" s="4"/>
      <c r="AEP5260" s="4"/>
      <c r="AFF5260" s="4"/>
      <c r="AGG5260" s="4"/>
      <c r="AGW5260" s="4"/>
      <c r="AHX5260" s="4"/>
      <c r="AIN5260" s="4"/>
      <c r="AJO5260" s="4"/>
      <c r="AKE5260" s="4"/>
    </row>
    <row r="5261" spans="212:967" x14ac:dyDescent="0.3">
      <c r="HD5261" s="4"/>
      <c r="KH5261" s="4"/>
      <c r="LW5261" s="4"/>
      <c r="NL5261" s="4"/>
      <c r="PA5261" s="4"/>
      <c r="QP5261" s="4"/>
      <c r="SQ5261" s="4"/>
      <c r="UJ5261" s="4"/>
      <c r="WC5261" s="4"/>
      <c r="XV5261" s="4"/>
      <c r="ZO5261" s="4"/>
      <c r="ABH5261" s="4"/>
      <c r="ABX5261" s="4"/>
      <c r="ACY5261" s="4"/>
      <c r="AEP5261" s="4"/>
      <c r="AFF5261" s="4"/>
      <c r="AGG5261" s="4"/>
      <c r="AGW5261" s="4"/>
      <c r="AHX5261" s="4"/>
      <c r="AIN5261" s="4"/>
      <c r="AJO5261" s="4"/>
      <c r="AKE5261" s="4"/>
    </row>
    <row r="5262" spans="212:967" x14ac:dyDescent="0.3">
      <c r="HD5262" s="4"/>
      <c r="KH5262" s="4"/>
      <c r="LW5262" s="4"/>
      <c r="NL5262" s="4"/>
      <c r="PA5262" s="4"/>
      <c r="QP5262" s="4"/>
      <c r="SQ5262" s="4"/>
      <c r="UJ5262" s="4"/>
      <c r="WC5262" s="4"/>
      <c r="XV5262" s="4"/>
      <c r="ZO5262" s="4"/>
      <c r="ABH5262" s="4"/>
      <c r="ABX5262" s="4"/>
      <c r="ACY5262" s="4"/>
      <c r="AEP5262" s="4"/>
      <c r="AFF5262" s="4"/>
      <c r="AGG5262" s="4"/>
      <c r="AGW5262" s="4"/>
      <c r="AHX5262" s="4"/>
      <c r="AIN5262" s="4"/>
      <c r="AJO5262" s="4"/>
      <c r="AKE5262" s="4"/>
    </row>
    <row r="5263" spans="212:967" x14ac:dyDescent="0.3">
      <c r="HD5263" s="4"/>
      <c r="KH5263" s="4"/>
      <c r="LW5263" s="4"/>
      <c r="NL5263" s="4"/>
      <c r="PA5263" s="4"/>
      <c r="QP5263" s="4"/>
      <c r="SQ5263" s="4"/>
      <c r="UJ5263" s="4"/>
      <c r="WC5263" s="4"/>
      <c r="XV5263" s="4"/>
      <c r="ZO5263" s="4"/>
      <c r="ABH5263" s="4"/>
      <c r="ABX5263" s="4"/>
      <c r="ACY5263" s="4"/>
      <c r="AEP5263" s="4"/>
      <c r="AFF5263" s="4"/>
      <c r="AGG5263" s="4"/>
      <c r="AGW5263" s="4"/>
      <c r="AHX5263" s="4"/>
      <c r="AIN5263" s="4"/>
      <c r="AJO5263" s="4"/>
      <c r="AKE5263" s="4"/>
    </row>
    <row r="5264" spans="212:967" x14ac:dyDescent="0.3">
      <c r="HD5264" s="4"/>
      <c r="KH5264" s="4"/>
      <c r="LW5264" s="4"/>
      <c r="NL5264" s="4"/>
      <c r="PA5264" s="4"/>
      <c r="QP5264" s="4"/>
      <c r="SQ5264" s="4"/>
      <c r="UJ5264" s="4"/>
      <c r="WC5264" s="4"/>
      <c r="XV5264" s="4"/>
      <c r="ZO5264" s="4"/>
      <c r="ABH5264" s="4"/>
      <c r="ABX5264" s="4"/>
      <c r="ACY5264" s="4"/>
      <c r="AEP5264" s="4"/>
      <c r="AFF5264" s="4"/>
      <c r="AGG5264" s="4"/>
      <c r="AGW5264" s="4"/>
      <c r="AHX5264" s="4"/>
      <c r="AIN5264" s="4"/>
      <c r="AJO5264" s="4"/>
      <c r="AKE5264" s="4"/>
    </row>
    <row r="5265" spans="212:967" x14ac:dyDescent="0.3">
      <c r="HD5265" s="4"/>
      <c r="KH5265" s="4"/>
      <c r="LW5265" s="4"/>
      <c r="NL5265" s="4"/>
      <c r="PA5265" s="4"/>
      <c r="QP5265" s="4"/>
      <c r="SQ5265" s="4"/>
      <c r="UJ5265" s="4"/>
      <c r="WC5265" s="4"/>
      <c r="XV5265" s="4"/>
      <c r="ZO5265" s="4"/>
      <c r="ABH5265" s="4"/>
      <c r="ABX5265" s="4"/>
      <c r="ACY5265" s="4"/>
      <c r="AEP5265" s="4"/>
      <c r="AFF5265" s="4"/>
      <c r="AGG5265" s="4"/>
      <c r="AGW5265" s="4"/>
      <c r="AHX5265" s="4"/>
      <c r="AIN5265" s="4"/>
      <c r="AJO5265" s="4"/>
      <c r="AKE5265" s="4"/>
    </row>
    <row r="5266" spans="212:967" x14ac:dyDescent="0.3">
      <c r="HD5266" s="4"/>
      <c r="KH5266" s="4"/>
      <c r="LW5266" s="4"/>
      <c r="NL5266" s="4"/>
      <c r="PA5266" s="4"/>
      <c r="QP5266" s="4"/>
      <c r="SQ5266" s="4"/>
      <c r="UJ5266" s="4"/>
      <c r="WC5266" s="4"/>
      <c r="XV5266" s="4"/>
      <c r="ZO5266" s="4"/>
      <c r="ABH5266" s="4"/>
      <c r="ABX5266" s="4"/>
      <c r="ACY5266" s="4"/>
      <c r="AEP5266" s="4"/>
      <c r="AFF5266" s="4"/>
      <c r="AGG5266" s="4"/>
      <c r="AGW5266" s="4"/>
      <c r="AHX5266" s="4"/>
      <c r="AIN5266" s="4"/>
      <c r="AJO5266" s="4"/>
      <c r="AKE5266" s="4"/>
    </row>
    <row r="5267" spans="212:967" x14ac:dyDescent="0.3">
      <c r="HD5267" s="4"/>
      <c r="KH5267" s="4"/>
      <c r="LW5267" s="4"/>
      <c r="NL5267" s="4"/>
      <c r="PA5267" s="4"/>
      <c r="QP5267" s="4"/>
      <c r="SQ5267" s="4"/>
      <c r="UJ5267" s="4"/>
      <c r="WC5267" s="4"/>
      <c r="XV5267" s="4"/>
      <c r="ZO5267" s="4"/>
      <c r="ABH5267" s="4"/>
      <c r="ABX5267" s="4"/>
      <c r="ACY5267" s="4"/>
      <c r="AEP5267" s="4"/>
      <c r="AFF5267" s="4"/>
      <c r="AGG5267" s="4"/>
      <c r="AGW5267" s="4"/>
      <c r="AHX5267" s="4"/>
      <c r="AIN5267" s="4"/>
      <c r="AJO5267" s="4"/>
      <c r="AKE5267" s="4"/>
    </row>
    <row r="5268" spans="212:967" x14ac:dyDescent="0.3">
      <c r="HD5268" s="4"/>
      <c r="KH5268" s="4"/>
      <c r="LW5268" s="4"/>
      <c r="NL5268" s="4"/>
      <c r="PA5268" s="4"/>
      <c r="QP5268" s="4"/>
      <c r="SQ5268" s="4"/>
      <c r="UJ5268" s="4"/>
      <c r="WC5268" s="4"/>
      <c r="XV5268" s="4"/>
      <c r="ZO5268" s="4"/>
      <c r="ABH5268" s="4"/>
      <c r="ABX5268" s="4"/>
      <c r="ACY5268" s="4"/>
      <c r="AEP5268" s="4"/>
      <c r="AFF5268" s="4"/>
      <c r="AGG5268" s="4"/>
      <c r="AGW5268" s="4"/>
      <c r="AHX5268" s="4"/>
      <c r="AIN5268" s="4"/>
      <c r="AJO5268" s="4"/>
      <c r="AKE5268" s="4"/>
    </row>
    <row r="5269" spans="212:967" x14ac:dyDescent="0.3">
      <c r="HD5269" s="4"/>
      <c r="KH5269" s="4"/>
      <c r="LW5269" s="4"/>
      <c r="NL5269" s="4"/>
      <c r="PA5269" s="4"/>
      <c r="QP5269" s="4"/>
      <c r="SQ5269" s="4"/>
      <c r="UJ5269" s="4"/>
      <c r="WC5269" s="4"/>
      <c r="XV5269" s="4"/>
      <c r="ZO5269" s="4"/>
      <c r="ABH5269" s="4"/>
      <c r="ABX5269" s="4"/>
      <c r="ACY5269" s="4"/>
      <c r="AEP5269" s="4"/>
      <c r="AFF5269" s="4"/>
      <c r="AGG5269" s="4"/>
      <c r="AGW5269" s="4"/>
      <c r="AHX5269" s="4"/>
      <c r="AIN5269" s="4"/>
      <c r="AJO5269" s="4"/>
      <c r="AKE5269" s="4"/>
    </row>
    <row r="5270" spans="212:967" x14ac:dyDescent="0.3">
      <c r="HD5270" s="4"/>
      <c r="KH5270" s="4"/>
      <c r="LW5270" s="4"/>
      <c r="NL5270" s="4"/>
      <c r="PA5270" s="4"/>
      <c r="QP5270" s="4"/>
      <c r="SQ5270" s="4"/>
      <c r="UJ5270" s="4"/>
      <c r="WC5270" s="4"/>
      <c r="XV5270" s="4"/>
      <c r="ZO5270" s="4"/>
      <c r="ABH5270" s="4"/>
      <c r="ABX5270" s="4"/>
      <c r="ACY5270" s="4"/>
      <c r="AEP5270" s="4"/>
      <c r="AFF5270" s="4"/>
      <c r="AGG5270" s="4"/>
      <c r="AGW5270" s="4"/>
      <c r="AHX5270" s="4"/>
      <c r="AIN5270" s="4"/>
      <c r="AJO5270" s="4"/>
      <c r="AKE5270" s="4"/>
    </row>
    <row r="5271" spans="212:967" x14ac:dyDescent="0.3">
      <c r="HD5271" s="4"/>
      <c r="KH5271" s="4"/>
      <c r="LW5271" s="4"/>
      <c r="NL5271" s="4"/>
      <c r="PA5271" s="4"/>
      <c r="QP5271" s="4"/>
      <c r="SQ5271" s="4"/>
      <c r="UJ5271" s="4"/>
      <c r="WC5271" s="4"/>
      <c r="XV5271" s="4"/>
      <c r="ZO5271" s="4"/>
      <c r="ABH5271" s="4"/>
      <c r="ABX5271" s="4"/>
      <c r="ACY5271" s="4"/>
      <c r="AEP5271" s="4"/>
      <c r="AFF5271" s="4"/>
      <c r="AGG5271" s="4"/>
      <c r="AGW5271" s="4"/>
      <c r="AHX5271" s="4"/>
      <c r="AIN5271" s="4"/>
      <c r="AJO5271" s="4"/>
      <c r="AKE5271" s="4"/>
    </row>
    <row r="5272" spans="212:967" x14ac:dyDescent="0.3">
      <c r="HD5272" s="4"/>
      <c r="KH5272" s="4"/>
      <c r="LW5272" s="4"/>
      <c r="NL5272" s="4"/>
      <c r="PA5272" s="4"/>
      <c r="QP5272" s="4"/>
      <c r="SQ5272" s="4"/>
      <c r="UJ5272" s="4"/>
      <c r="WC5272" s="4"/>
      <c r="XV5272" s="4"/>
      <c r="ZO5272" s="4"/>
      <c r="ABH5272" s="4"/>
      <c r="ABX5272" s="4"/>
      <c r="ACY5272" s="4"/>
      <c r="AEP5272" s="4"/>
      <c r="AFF5272" s="4"/>
      <c r="AGG5272" s="4"/>
      <c r="AGW5272" s="4"/>
      <c r="AHX5272" s="4"/>
      <c r="AIN5272" s="4"/>
      <c r="AJO5272" s="4"/>
      <c r="AKE5272" s="4"/>
    </row>
    <row r="5273" spans="212:967" x14ac:dyDescent="0.3">
      <c r="HD5273" s="4"/>
      <c r="KH5273" s="4"/>
      <c r="LW5273" s="4"/>
      <c r="NL5273" s="4"/>
      <c r="PA5273" s="4"/>
      <c r="QP5273" s="4"/>
      <c r="SQ5273" s="4"/>
      <c r="UJ5273" s="4"/>
      <c r="WC5273" s="4"/>
      <c r="XV5273" s="4"/>
      <c r="ZO5273" s="4"/>
      <c r="ABH5273" s="4"/>
      <c r="ABX5273" s="4"/>
      <c r="ACY5273" s="4"/>
      <c r="AEP5273" s="4"/>
      <c r="AFF5273" s="4"/>
      <c r="AGG5273" s="4"/>
      <c r="AGW5273" s="4"/>
      <c r="AHX5273" s="4"/>
      <c r="AIN5273" s="4"/>
      <c r="AJO5273" s="4"/>
      <c r="AKE5273" s="4"/>
    </row>
    <row r="5274" spans="212:967" x14ac:dyDescent="0.3">
      <c r="HD5274" s="4"/>
      <c r="KH5274" s="4"/>
      <c r="LW5274" s="4"/>
      <c r="NL5274" s="4"/>
      <c r="PA5274" s="4"/>
      <c r="QP5274" s="4"/>
      <c r="SQ5274" s="4"/>
      <c r="UJ5274" s="4"/>
      <c r="WC5274" s="4"/>
      <c r="XV5274" s="4"/>
      <c r="ZO5274" s="4"/>
      <c r="ABH5274" s="4"/>
      <c r="ABX5274" s="4"/>
      <c r="ACY5274" s="4"/>
      <c r="AEP5274" s="4"/>
      <c r="AFF5274" s="4"/>
      <c r="AGG5274" s="4"/>
      <c r="AGW5274" s="4"/>
      <c r="AHX5274" s="4"/>
      <c r="AIN5274" s="4"/>
      <c r="AJO5274" s="4"/>
      <c r="AKE5274" s="4"/>
    </row>
    <row r="5275" spans="212:967" x14ac:dyDescent="0.3">
      <c r="HD5275" s="4"/>
      <c r="KH5275" s="4"/>
      <c r="LW5275" s="4"/>
      <c r="NL5275" s="4"/>
      <c r="PA5275" s="4"/>
      <c r="QP5275" s="4"/>
      <c r="SQ5275" s="4"/>
      <c r="UJ5275" s="4"/>
      <c r="WC5275" s="4"/>
      <c r="XV5275" s="4"/>
      <c r="ZO5275" s="4"/>
      <c r="ABH5275" s="4"/>
      <c r="ABX5275" s="4"/>
      <c r="ACY5275" s="4"/>
      <c r="AEP5275" s="4"/>
      <c r="AFF5275" s="4"/>
      <c r="AGG5275" s="4"/>
      <c r="AGW5275" s="4"/>
      <c r="AHX5275" s="4"/>
      <c r="AIN5275" s="4"/>
      <c r="AJO5275" s="4"/>
      <c r="AKE5275" s="4"/>
    </row>
    <row r="5276" spans="212:967" x14ac:dyDescent="0.3">
      <c r="HD5276" s="4"/>
      <c r="KH5276" s="4"/>
      <c r="LW5276" s="4"/>
      <c r="NL5276" s="4"/>
      <c r="PA5276" s="4"/>
      <c r="QP5276" s="4"/>
      <c r="SQ5276" s="4"/>
      <c r="UJ5276" s="4"/>
      <c r="WC5276" s="4"/>
      <c r="XV5276" s="4"/>
      <c r="ZO5276" s="4"/>
      <c r="ABH5276" s="4"/>
      <c r="ABX5276" s="4"/>
      <c r="ACY5276" s="4"/>
      <c r="AEP5276" s="4"/>
      <c r="AFF5276" s="4"/>
      <c r="AGG5276" s="4"/>
      <c r="AGW5276" s="4"/>
      <c r="AHX5276" s="4"/>
      <c r="AIN5276" s="4"/>
      <c r="AJO5276" s="4"/>
      <c r="AKE5276" s="4"/>
    </row>
    <row r="5277" spans="212:967" x14ac:dyDescent="0.3">
      <c r="HD5277" s="4"/>
      <c r="KH5277" s="4"/>
      <c r="LW5277" s="4"/>
      <c r="NL5277" s="4"/>
      <c r="PA5277" s="4"/>
      <c r="QP5277" s="4"/>
      <c r="SQ5277" s="4"/>
      <c r="UJ5277" s="4"/>
      <c r="WC5277" s="4"/>
      <c r="XV5277" s="4"/>
      <c r="ZO5277" s="4"/>
      <c r="ABH5277" s="4"/>
      <c r="ABX5277" s="4"/>
      <c r="ACY5277" s="4"/>
      <c r="AEP5277" s="4"/>
      <c r="AFF5277" s="4"/>
      <c r="AGG5277" s="4"/>
      <c r="AGW5277" s="4"/>
      <c r="AHX5277" s="4"/>
      <c r="AIN5277" s="4"/>
      <c r="AJO5277" s="4"/>
      <c r="AKE5277" s="4"/>
    </row>
    <row r="5278" spans="212:967" x14ac:dyDescent="0.3">
      <c r="HD5278" s="4"/>
      <c r="KH5278" s="4"/>
      <c r="LW5278" s="4"/>
      <c r="NL5278" s="4"/>
      <c r="PA5278" s="4"/>
      <c r="QP5278" s="4"/>
      <c r="SQ5278" s="4"/>
      <c r="UJ5278" s="4"/>
      <c r="WC5278" s="4"/>
      <c r="XV5278" s="4"/>
      <c r="ZO5278" s="4"/>
      <c r="ABH5278" s="4"/>
      <c r="ABX5278" s="4"/>
      <c r="ACY5278" s="4"/>
      <c r="AEP5278" s="4"/>
      <c r="AFF5278" s="4"/>
      <c r="AGG5278" s="4"/>
      <c r="AGW5278" s="4"/>
      <c r="AHX5278" s="4"/>
      <c r="AIN5278" s="4"/>
      <c r="AJO5278" s="4"/>
      <c r="AKE5278" s="4"/>
    </row>
    <row r="5279" spans="212:967" x14ac:dyDescent="0.3">
      <c r="HD5279" s="4"/>
      <c r="KH5279" s="4"/>
      <c r="LW5279" s="4"/>
      <c r="NL5279" s="4"/>
      <c r="PA5279" s="4"/>
      <c r="QP5279" s="4"/>
      <c r="SQ5279" s="4"/>
      <c r="UJ5279" s="4"/>
      <c r="WC5279" s="4"/>
      <c r="XV5279" s="4"/>
      <c r="ZO5279" s="4"/>
      <c r="ABH5279" s="4"/>
      <c r="ABX5279" s="4"/>
      <c r="ACY5279" s="4"/>
      <c r="AEP5279" s="4"/>
      <c r="AFF5279" s="4"/>
      <c r="AGG5279" s="4"/>
      <c r="AGW5279" s="4"/>
      <c r="AHX5279" s="4"/>
      <c r="AIN5279" s="4"/>
      <c r="AJO5279" s="4"/>
      <c r="AKE5279" s="4"/>
    </row>
    <row r="5280" spans="212:967" x14ac:dyDescent="0.3">
      <c r="HD5280" s="4"/>
      <c r="KH5280" s="4"/>
      <c r="LW5280" s="4"/>
      <c r="NL5280" s="4"/>
      <c r="PA5280" s="4"/>
      <c r="QP5280" s="4"/>
      <c r="SQ5280" s="4"/>
      <c r="UJ5280" s="4"/>
      <c r="WC5280" s="4"/>
      <c r="XV5280" s="4"/>
      <c r="ZO5280" s="4"/>
      <c r="ABH5280" s="4"/>
      <c r="ABX5280" s="4"/>
      <c r="ACY5280" s="4"/>
      <c r="AEP5280" s="4"/>
      <c r="AFF5280" s="4"/>
      <c r="AGG5280" s="4"/>
      <c r="AGW5280" s="4"/>
      <c r="AHX5280" s="4"/>
      <c r="AIN5280" s="4"/>
      <c r="AJO5280" s="4"/>
      <c r="AKE5280" s="4"/>
    </row>
    <row r="5281" spans="212:967" x14ac:dyDescent="0.3">
      <c r="HD5281" s="4"/>
      <c r="KH5281" s="4"/>
      <c r="LW5281" s="4"/>
      <c r="NL5281" s="4"/>
      <c r="PA5281" s="4"/>
      <c r="QP5281" s="4"/>
      <c r="SQ5281" s="4"/>
      <c r="UJ5281" s="4"/>
      <c r="WC5281" s="4"/>
      <c r="XV5281" s="4"/>
      <c r="ZO5281" s="4"/>
      <c r="ABH5281" s="4"/>
      <c r="ABX5281" s="4"/>
      <c r="ACY5281" s="4"/>
      <c r="AEP5281" s="4"/>
      <c r="AFF5281" s="4"/>
      <c r="AGG5281" s="4"/>
      <c r="AGW5281" s="4"/>
      <c r="AHX5281" s="4"/>
      <c r="AIN5281" s="4"/>
      <c r="AJO5281" s="4"/>
      <c r="AKE5281" s="4"/>
    </row>
    <row r="5282" spans="212:967" x14ac:dyDescent="0.3">
      <c r="HD5282" s="4"/>
      <c r="KH5282" s="4"/>
      <c r="LW5282" s="4"/>
      <c r="NL5282" s="4"/>
      <c r="PA5282" s="4"/>
      <c r="QP5282" s="4"/>
      <c r="SQ5282" s="4"/>
      <c r="UJ5282" s="4"/>
      <c r="WC5282" s="4"/>
      <c r="XV5282" s="4"/>
      <c r="ZO5282" s="4"/>
      <c r="ABH5282" s="4"/>
      <c r="ABX5282" s="4"/>
      <c r="ACY5282" s="4"/>
      <c r="AEP5282" s="4"/>
      <c r="AFF5282" s="4"/>
      <c r="AGG5282" s="4"/>
      <c r="AGW5282" s="4"/>
      <c r="AHX5282" s="4"/>
      <c r="AIN5282" s="4"/>
      <c r="AJO5282" s="4"/>
      <c r="AKE5282" s="4"/>
    </row>
    <row r="5283" spans="212:967" x14ac:dyDescent="0.3">
      <c r="HD5283" s="4"/>
      <c r="KH5283" s="4"/>
      <c r="LW5283" s="4"/>
      <c r="NL5283" s="4"/>
      <c r="PA5283" s="4"/>
      <c r="QP5283" s="4"/>
      <c r="SQ5283" s="4"/>
      <c r="UJ5283" s="4"/>
      <c r="WC5283" s="4"/>
      <c r="XV5283" s="4"/>
      <c r="ZO5283" s="4"/>
      <c r="ABH5283" s="4"/>
      <c r="ABX5283" s="4"/>
      <c r="ACY5283" s="4"/>
      <c r="AEP5283" s="4"/>
      <c r="AFF5283" s="4"/>
      <c r="AGG5283" s="4"/>
      <c r="AGW5283" s="4"/>
      <c r="AHX5283" s="4"/>
      <c r="AIN5283" s="4"/>
      <c r="AJO5283" s="4"/>
      <c r="AKE5283" s="4"/>
    </row>
    <row r="5284" spans="212:967" x14ac:dyDescent="0.3">
      <c r="HD5284" s="4"/>
      <c r="KH5284" s="4"/>
      <c r="LW5284" s="4"/>
      <c r="NL5284" s="4"/>
      <c r="PA5284" s="4"/>
      <c r="QP5284" s="4"/>
      <c r="SQ5284" s="4"/>
      <c r="UJ5284" s="4"/>
      <c r="WC5284" s="4"/>
      <c r="XV5284" s="4"/>
      <c r="ZO5284" s="4"/>
      <c r="ABH5284" s="4"/>
      <c r="ABX5284" s="4"/>
      <c r="ACY5284" s="4"/>
      <c r="AEP5284" s="4"/>
      <c r="AFF5284" s="4"/>
      <c r="AGG5284" s="4"/>
      <c r="AGW5284" s="4"/>
      <c r="AHX5284" s="4"/>
      <c r="AIN5284" s="4"/>
      <c r="AJO5284" s="4"/>
      <c r="AKE5284" s="4"/>
    </row>
    <row r="5285" spans="212:967" x14ac:dyDescent="0.3">
      <c r="HD5285" s="4"/>
      <c r="KH5285" s="4"/>
      <c r="LW5285" s="4"/>
      <c r="NL5285" s="4"/>
      <c r="PA5285" s="4"/>
      <c r="QP5285" s="4"/>
      <c r="SQ5285" s="4"/>
      <c r="UJ5285" s="4"/>
      <c r="WC5285" s="4"/>
      <c r="XV5285" s="4"/>
      <c r="ZO5285" s="4"/>
      <c r="ABH5285" s="4"/>
      <c r="ABX5285" s="4"/>
      <c r="ACY5285" s="4"/>
      <c r="AEP5285" s="4"/>
      <c r="AFF5285" s="4"/>
      <c r="AGG5285" s="4"/>
      <c r="AGW5285" s="4"/>
      <c r="AHX5285" s="4"/>
      <c r="AIN5285" s="4"/>
      <c r="AJO5285" s="4"/>
      <c r="AKE5285" s="4"/>
    </row>
    <row r="5286" spans="212:967" x14ac:dyDescent="0.3">
      <c r="HD5286" s="4"/>
      <c r="KH5286" s="4"/>
      <c r="LW5286" s="4"/>
      <c r="NL5286" s="4"/>
      <c r="PA5286" s="4"/>
      <c r="QP5286" s="4"/>
      <c r="SQ5286" s="4"/>
      <c r="UJ5286" s="4"/>
      <c r="WC5286" s="4"/>
      <c r="XV5286" s="4"/>
      <c r="ZO5286" s="4"/>
      <c r="ABH5286" s="4"/>
      <c r="ABX5286" s="4"/>
      <c r="ACY5286" s="4"/>
      <c r="AEP5286" s="4"/>
      <c r="AFF5286" s="4"/>
      <c r="AGG5286" s="4"/>
      <c r="AGW5286" s="4"/>
      <c r="AHX5286" s="4"/>
      <c r="AIN5286" s="4"/>
      <c r="AJO5286" s="4"/>
      <c r="AKE5286" s="4"/>
    </row>
    <row r="5287" spans="212:967" x14ac:dyDescent="0.3">
      <c r="HD5287" s="4"/>
      <c r="KH5287" s="4"/>
      <c r="LW5287" s="4"/>
      <c r="NL5287" s="4"/>
      <c r="PA5287" s="4"/>
      <c r="QP5287" s="4"/>
      <c r="SQ5287" s="4"/>
      <c r="UJ5287" s="4"/>
      <c r="WC5287" s="4"/>
      <c r="XV5287" s="4"/>
      <c r="ZO5287" s="4"/>
      <c r="ABH5287" s="4"/>
      <c r="ABX5287" s="4"/>
      <c r="ACY5287" s="4"/>
      <c r="AEP5287" s="4"/>
      <c r="AFF5287" s="4"/>
      <c r="AGG5287" s="4"/>
      <c r="AGW5287" s="4"/>
      <c r="AHX5287" s="4"/>
      <c r="AIN5287" s="4"/>
      <c r="AJO5287" s="4"/>
      <c r="AKE5287" s="4"/>
    </row>
    <row r="5288" spans="212:967" x14ac:dyDescent="0.3">
      <c r="HD5288" s="4"/>
      <c r="KH5288" s="4"/>
      <c r="LW5288" s="4"/>
      <c r="NL5288" s="4"/>
      <c r="PA5288" s="4"/>
      <c r="QP5288" s="4"/>
      <c r="SQ5288" s="4"/>
      <c r="UJ5288" s="4"/>
      <c r="WC5288" s="4"/>
      <c r="XV5288" s="4"/>
      <c r="ZO5288" s="4"/>
      <c r="ABH5288" s="4"/>
      <c r="ABX5288" s="4"/>
      <c r="ACY5288" s="4"/>
      <c r="AEP5288" s="4"/>
      <c r="AFF5288" s="4"/>
      <c r="AGG5288" s="4"/>
      <c r="AGW5288" s="4"/>
      <c r="AHX5288" s="4"/>
      <c r="AIN5288" s="4"/>
      <c r="AJO5288" s="4"/>
      <c r="AKE5288" s="4"/>
    </row>
    <row r="5289" spans="212:967" x14ac:dyDescent="0.3">
      <c r="HD5289" s="4"/>
      <c r="KH5289" s="4"/>
      <c r="LW5289" s="4"/>
      <c r="NL5289" s="4"/>
      <c r="PA5289" s="4"/>
      <c r="QP5289" s="4"/>
      <c r="SQ5289" s="4"/>
      <c r="UJ5289" s="4"/>
      <c r="WC5289" s="4"/>
      <c r="XV5289" s="4"/>
      <c r="ZO5289" s="4"/>
      <c r="ABH5289" s="4"/>
      <c r="ABX5289" s="4"/>
      <c r="ACY5289" s="4"/>
      <c r="AEP5289" s="4"/>
      <c r="AFF5289" s="4"/>
      <c r="AGG5289" s="4"/>
      <c r="AGW5289" s="4"/>
      <c r="AHX5289" s="4"/>
      <c r="AIN5289" s="4"/>
      <c r="AJO5289" s="4"/>
      <c r="AKE5289" s="4"/>
    </row>
    <row r="5290" spans="212:967" x14ac:dyDescent="0.3">
      <c r="HD5290" s="4"/>
      <c r="KH5290" s="4"/>
      <c r="LW5290" s="4"/>
      <c r="NL5290" s="4"/>
      <c r="PA5290" s="4"/>
      <c r="QP5290" s="4"/>
      <c r="SQ5290" s="4"/>
      <c r="UJ5290" s="4"/>
      <c r="WC5290" s="4"/>
      <c r="XV5290" s="4"/>
      <c r="ZO5290" s="4"/>
      <c r="ABH5290" s="4"/>
      <c r="ABX5290" s="4"/>
      <c r="ACY5290" s="4"/>
      <c r="AEP5290" s="4"/>
      <c r="AFF5290" s="4"/>
      <c r="AGG5290" s="4"/>
      <c r="AGW5290" s="4"/>
      <c r="AHX5290" s="4"/>
      <c r="AIN5290" s="4"/>
      <c r="AJO5290" s="4"/>
      <c r="AKE5290" s="4"/>
    </row>
    <row r="5291" spans="212:967" x14ac:dyDescent="0.3">
      <c r="HD5291" s="4"/>
      <c r="KH5291" s="4"/>
      <c r="LW5291" s="4"/>
      <c r="NL5291" s="4"/>
      <c r="PA5291" s="4"/>
      <c r="QP5291" s="4"/>
      <c r="SQ5291" s="4"/>
      <c r="UJ5291" s="4"/>
      <c r="WC5291" s="4"/>
      <c r="XV5291" s="4"/>
      <c r="ZO5291" s="4"/>
      <c r="ABH5291" s="4"/>
      <c r="ABX5291" s="4"/>
      <c r="ACY5291" s="4"/>
      <c r="AEP5291" s="4"/>
      <c r="AFF5291" s="4"/>
      <c r="AGG5291" s="4"/>
      <c r="AGW5291" s="4"/>
      <c r="AHX5291" s="4"/>
      <c r="AIN5291" s="4"/>
      <c r="AJO5291" s="4"/>
      <c r="AKE5291" s="4"/>
    </row>
    <row r="5292" spans="212:967" x14ac:dyDescent="0.3">
      <c r="HD5292" s="4"/>
      <c r="KH5292" s="4"/>
      <c r="LW5292" s="4"/>
      <c r="NL5292" s="4"/>
      <c r="PA5292" s="4"/>
      <c r="QP5292" s="4"/>
      <c r="SQ5292" s="4"/>
      <c r="UJ5292" s="4"/>
      <c r="WC5292" s="4"/>
      <c r="XV5292" s="4"/>
      <c r="ZO5292" s="4"/>
      <c r="ABH5292" s="4"/>
      <c r="ABX5292" s="4"/>
      <c r="ACY5292" s="4"/>
      <c r="AEP5292" s="4"/>
      <c r="AFF5292" s="4"/>
      <c r="AGG5292" s="4"/>
      <c r="AGW5292" s="4"/>
      <c r="AHX5292" s="4"/>
      <c r="AIN5292" s="4"/>
      <c r="AJO5292" s="4"/>
      <c r="AKE5292" s="4"/>
    </row>
    <row r="5293" spans="212:967" x14ac:dyDescent="0.3">
      <c r="HD5293" s="4"/>
      <c r="KH5293" s="4"/>
      <c r="LW5293" s="4"/>
      <c r="NL5293" s="4"/>
      <c r="PA5293" s="4"/>
      <c r="QP5293" s="4"/>
      <c r="SQ5293" s="4"/>
      <c r="UJ5293" s="4"/>
      <c r="WC5293" s="4"/>
      <c r="XV5293" s="4"/>
      <c r="ZO5293" s="4"/>
      <c r="ABH5293" s="4"/>
      <c r="ABX5293" s="4"/>
      <c r="ACY5293" s="4"/>
      <c r="AEP5293" s="4"/>
      <c r="AFF5293" s="4"/>
      <c r="AGG5293" s="4"/>
      <c r="AGW5293" s="4"/>
      <c r="AHX5293" s="4"/>
      <c r="AIN5293" s="4"/>
      <c r="AJO5293" s="4"/>
      <c r="AKE5293" s="4"/>
    </row>
    <row r="5294" spans="212:967" x14ac:dyDescent="0.3">
      <c r="HD5294" s="4"/>
      <c r="KH5294" s="4"/>
      <c r="LW5294" s="4"/>
      <c r="NL5294" s="4"/>
      <c r="PA5294" s="4"/>
      <c r="QP5294" s="4"/>
      <c r="SQ5294" s="4"/>
      <c r="UJ5294" s="4"/>
      <c r="WC5294" s="4"/>
      <c r="XV5294" s="4"/>
      <c r="ZO5294" s="4"/>
      <c r="ABH5294" s="4"/>
      <c r="ABX5294" s="4"/>
      <c r="ACY5294" s="4"/>
      <c r="AEP5294" s="4"/>
      <c r="AFF5294" s="4"/>
      <c r="AGG5294" s="4"/>
      <c r="AGW5294" s="4"/>
      <c r="AHX5294" s="4"/>
      <c r="AIN5294" s="4"/>
      <c r="AJO5294" s="4"/>
      <c r="AKE5294" s="4"/>
    </row>
    <row r="5295" spans="212:967" x14ac:dyDescent="0.3">
      <c r="HD5295" s="4"/>
      <c r="KH5295" s="4"/>
      <c r="LW5295" s="4"/>
      <c r="NL5295" s="4"/>
      <c r="PA5295" s="4"/>
      <c r="QP5295" s="4"/>
      <c r="SQ5295" s="4"/>
      <c r="UJ5295" s="4"/>
      <c r="WC5295" s="4"/>
      <c r="XV5295" s="4"/>
      <c r="ZO5295" s="4"/>
      <c r="ABH5295" s="4"/>
      <c r="ABX5295" s="4"/>
      <c r="ACY5295" s="4"/>
      <c r="AEP5295" s="4"/>
      <c r="AFF5295" s="4"/>
      <c r="AGG5295" s="4"/>
      <c r="AGW5295" s="4"/>
      <c r="AHX5295" s="4"/>
      <c r="AIN5295" s="4"/>
      <c r="AJO5295" s="4"/>
      <c r="AKE5295" s="4"/>
    </row>
    <row r="5296" spans="212:967" x14ac:dyDescent="0.3">
      <c r="HD5296" s="4"/>
      <c r="KH5296" s="4"/>
      <c r="LW5296" s="4"/>
      <c r="NL5296" s="4"/>
      <c r="PA5296" s="4"/>
      <c r="QP5296" s="4"/>
      <c r="SQ5296" s="4"/>
      <c r="UJ5296" s="4"/>
      <c r="WC5296" s="4"/>
      <c r="XV5296" s="4"/>
      <c r="ZO5296" s="4"/>
      <c r="ABH5296" s="4"/>
      <c r="ABX5296" s="4"/>
      <c r="ACY5296" s="4"/>
      <c r="AEP5296" s="4"/>
      <c r="AFF5296" s="4"/>
      <c r="AGG5296" s="4"/>
      <c r="AGW5296" s="4"/>
      <c r="AHX5296" s="4"/>
      <c r="AIN5296" s="4"/>
      <c r="AJO5296" s="4"/>
      <c r="AKE5296" s="4"/>
    </row>
    <row r="5297" spans="212:967" x14ac:dyDescent="0.3">
      <c r="HD5297" s="4"/>
      <c r="KH5297" s="4"/>
      <c r="LW5297" s="4"/>
      <c r="NL5297" s="4"/>
      <c r="PA5297" s="4"/>
      <c r="QP5297" s="4"/>
      <c r="SQ5297" s="4"/>
      <c r="UJ5297" s="4"/>
      <c r="WC5297" s="4"/>
      <c r="XV5297" s="4"/>
      <c r="ZO5297" s="4"/>
      <c r="ABH5297" s="4"/>
      <c r="ABX5297" s="4"/>
      <c r="ACY5297" s="4"/>
      <c r="AEP5297" s="4"/>
      <c r="AFF5297" s="4"/>
      <c r="AGG5297" s="4"/>
      <c r="AGW5297" s="4"/>
      <c r="AHX5297" s="4"/>
      <c r="AIN5297" s="4"/>
      <c r="AJO5297" s="4"/>
      <c r="AKE5297" s="4"/>
    </row>
    <row r="5298" spans="212:967" x14ac:dyDescent="0.3">
      <c r="HD5298" s="4"/>
      <c r="KH5298" s="4"/>
      <c r="LW5298" s="4"/>
      <c r="NL5298" s="4"/>
      <c r="PA5298" s="4"/>
      <c r="QP5298" s="4"/>
      <c r="SQ5298" s="4"/>
      <c r="UJ5298" s="4"/>
      <c r="WC5298" s="4"/>
      <c r="XV5298" s="4"/>
      <c r="ZO5298" s="4"/>
      <c r="ABH5298" s="4"/>
      <c r="ABX5298" s="4"/>
      <c r="ACY5298" s="4"/>
      <c r="AEP5298" s="4"/>
      <c r="AFF5298" s="4"/>
      <c r="AGG5298" s="4"/>
      <c r="AGW5298" s="4"/>
      <c r="AHX5298" s="4"/>
      <c r="AIN5298" s="4"/>
      <c r="AJO5298" s="4"/>
      <c r="AKE5298" s="4"/>
    </row>
    <row r="5299" spans="212:967" x14ac:dyDescent="0.3">
      <c r="HD5299" s="4"/>
      <c r="KH5299" s="4"/>
      <c r="LW5299" s="4"/>
      <c r="NL5299" s="4"/>
      <c r="PA5299" s="4"/>
      <c r="QP5299" s="4"/>
      <c r="SQ5299" s="4"/>
      <c r="UJ5299" s="4"/>
      <c r="WC5299" s="4"/>
      <c r="XV5299" s="4"/>
      <c r="ZO5299" s="4"/>
      <c r="ABH5299" s="4"/>
      <c r="ABX5299" s="4"/>
      <c r="ACY5299" s="4"/>
      <c r="AEP5299" s="4"/>
      <c r="AFF5299" s="4"/>
      <c r="AGG5299" s="4"/>
      <c r="AGW5299" s="4"/>
      <c r="AHX5299" s="4"/>
      <c r="AIN5299" s="4"/>
      <c r="AJO5299" s="4"/>
      <c r="AKE5299" s="4"/>
    </row>
    <row r="5300" spans="212:967" x14ac:dyDescent="0.3">
      <c r="HD5300" s="4"/>
      <c r="KH5300" s="4"/>
      <c r="LW5300" s="4"/>
      <c r="NL5300" s="4"/>
      <c r="PA5300" s="4"/>
      <c r="QP5300" s="4"/>
      <c r="SQ5300" s="4"/>
      <c r="UJ5300" s="4"/>
      <c r="WC5300" s="4"/>
      <c r="XV5300" s="4"/>
      <c r="ZO5300" s="4"/>
      <c r="ABH5300" s="4"/>
      <c r="ABX5300" s="4"/>
      <c r="ACY5300" s="4"/>
      <c r="AEP5300" s="4"/>
      <c r="AFF5300" s="4"/>
      <c r="AGG5300" s="4"/>
      <c r="AGW5300" s="4"/>
      <c r="AHX5300" s="4"/>
      <c r="AIN5300" s="4"/>
      <c r="AJO5300" s="4"/>
      <c r="AKE5300" s="4"/>
    </row>
    <row r="5301" spans="212:967" x14ac:dyDescent="0.3">
      <c r="HD5301" s="4"/>
      <c r="KH5301" s="4"/>
      <c r="LW5301" s="4"/>
      <c r="NL5301" s="4"/>
      <c r="PA5301" s="4"/>
      <c r="QP5301" s="4"/>
      <c r="SQ5301" s="4"/>
      <c r="UJ5301" s="4"/>
      <c r="WC5301" s="4"/>
      <c r="XV5301" s="4"/>
      <c r="ZO5301" s="4"/>
      <c r="ABH5301" s="4"/>
      <c r="ABX5301" s="4"/>
      <c r="ACY5301" s="4"/>
      <c r="AEP5301" s="4"/>
      <c r="AFF5301" s="4"/>
      <c r="AGG5301" s="4"/>
      <c r="AGW5301" s="4"/>
      <c r="AHX5301" s="4"/>
      <c r="AIN5301" s="4"/>
      <c r="AJO5301" s="4"/>
      <c r="AKE5301" s="4"/>
    </row>
    <row r="5302" spans="212:967" x14ac:dyDescent="0.3">
      <c r="HD5302" s="4"/>
      <c r="KH5302" s="4"/>
      <c r="LW5302" s="4"/>
      <c r="NL5302" s="4"/>
      <c r="PA5302" s="4"/>
      <c r="QP5302" s="4"/>
      <c r="SQ5302" s="4"/>
      <c r="UJ5302" s="4"/>
      <c r="WC5302" s="4"/>
      <c r="XV5302" s="4"/>
      <c r="ZO5302" s="4"/>
      <c r="ABH5302" s="4"/>
      <c r="ABX5302" s="4"/>
      <c r="ACY5302" s="4"/>
      <c r="AEP5302" s="4"/>
      <c r="AFF5302" s="4"/>
      <c r="AGG5302" s="4"/>
      <c r="AGW5302" s="4"/>
      <c r="AHX5302" s="4"/>
      <c r="AIN5302" s="4"/>
      <c r="AJO5302" s="4"/>
      <c r="AKE5302" s="4"/>
    </row>
    <row r="5303" spans="212:967" x14ac:dyDescent="0.3">
      <c r="HD5303" s="4"/>
      <c r="KH5303" s="4"/>
      <c r="LW5303" s="4"/>
      <c r="NL5303" s="4"/>
      <c r="PA5303" s="4"/>
      <c r="QP5303" s="4"/>
      <c r="SQ5303" s="4"/>
      <c r="UJ5303" s="4"/>
      <c r="WC5303" s="4"/>
      <c r="XV5303" s="4"/>
      <c r="ZO5303" s="4"/>
      <c r="ABH5303" s="4"/>
      <c r="ABX5303" s="4"/>
      <c r="ACY5303" s="4"/>
      <c r="AEP5303" s="4"/>
      <c r="AFF5303" s="4"/>
      <c r="AGG5303" s="4"/>
      <c r="AGW5303" s="4"/>
      <c r="AHX5303" s="4"/>
      <c r="AIN5303" s="4"/>
      <c r="AJO5303" s="4"/>
      <c r="AKE5303" s="4"/>
    </row>
    <row r="5304" spans="212:967" x14ac:dyDescent="0.3">
      <c r="HD5304" s="4"/>
      <c r="KH5304" s="4"/>
      <c r="LW5304" s="4"/>
      <c r="NL5304" s="4"/>
      <c r="PA5304" s="4"/>
      <c r="QP5304" s="4"/>
      <c r="SQ5304" s="4"/>
      <c r="UJ5304" s="4"/>
      <c r="WC5304" s="4"/>
      <c r="XV5304" s="4"/>
      <c r="ZO5304" s="4"/>
      <c r="ABH5304" s="4"/>
      <c r="ABX5304" s="4"/>
      <c r="ACY5304" s="4"/>
      <c r="AEP5304" s="4"/>
      <c r="AFF5304" s="4"/>
      <c r="AGG5304" s="4"/>
      <c r="AGW5304" s="4"/>
      <c r="AHX5304" s="4"/>
      <c r="AIN5304" s="4"/>
      <c r="AJO5304" s="4"/>
      <c r="AKE5304" s="4"/>
    </row>
    <row r="5305" spans="212:967" x14ac:dyDescent="0.3">
      <c r="HD5305" s="4"/>
      <c r="KH5305" s="4"/>
      <c r="LW5305" s="4"/>
      <c r="NL5305" s="4"/>
      <c r="PA5305" s="4"/>
      <c r="QP5305" s="4"/>
      <c r="SQ5305" s="4"/>
      <c r="UJ5305" s="4"/>
      <c r="WC5305" s="4"/>
      <c r="XV5305" s="4"/>
      <c r="ZO5305" s="4"/>
      <c r="ABH5305" s="4"/>
      <c r="ABX5305" s="4"/>
      <c r="ACY5305" s="4"/>
      <c r="AEP5305" s="4"/>
      <c r="AFF5305" s="4"/>
      <c r="AGG5305" s="4"/>
      <c r="AGW5305" s="4"/>
      <c r="AHX5305" s="4"/>
      <c r="AIN5305" s="4"/>
      <c r="AJO5305" s="4"/>
      <c r="AKE5305" s="4"/>
    </row>
    <row r="5306" spans="212:967" x14ac:dyDescent="0.3">
      <c r="HD5306" s="4"/>
      <c r="KH5306" s="4"/>
      <c r="LW5306" s="4"/>
      <c r="NL5306" s="4"/>
      <c r="PA5306" s="4"/>
      <c r="QP5306" s="4"/>
      <c r="SQ5306" s="4"/>
      <c r="UJ5306" s="4"/>
      <c r="WC5306" s="4"/>
      <c r="XV5306" s="4"/>
      <c r="ZO5306" s="4"/>
      <c r="ABH5306" s="4"/>
      <c r="ABX5306" s="4"/>
      <c r="ACY5306" s="4"/>
      <c r="AEP5306" s="4"/>
      <c r="AFF5306" s="4"/>
      <c r="AGG5306" s="4"/>
      <c r="AGW5306" s="4"/>
      <c r="AHX5306" s="4"/>
      <c r="AIN5306" s="4"/>
      <c r="AJO5306" s="4"/>
      <c r="AKE5306" s="4"/>
    </row>
    <row r="5307" spans="212:967" x14ac:dyDescent="0.3">
      <c r="HD5307" s="4"/>
      <c r="KH5307" s="4"/>
      <c r="LW5307" s="4"/>
      <c r="NL5307" s="4"/>
      <c r="PA5307" s="4"/>
      <c r="QP5307" s="4"/>
      <c r="SQ5307" s="4"/>
      <c r="UJ5307" s="4"/>
      <c r="WC5307" s="4"/>
      <c r="XV5307" s="4"/>
      <c r="ZO5307" s="4"/>
      <c r="ABH5307" s="4"/>
      <c r="ABX5307" s="4"/>
      <c r="ACY5307" s="4"/>
      <c r="AEP5307" s="4"/>
      <c r="AFF5307" s="4"/>
      <c r="AGG5307" s="4"/>
      <c r="AGW5307" s="4"/>
      <c r="AHX5307" s="4"/>
      <c r="AIN5307" s="4"/>
      <c r="AJO5307" s="4"/>
      <c r="AKE5307" s="4"/>
    </row>
    <row r="5308" spans="212:967" x14ac:dyDescent="0.3">
      <c r="HD5308" s="4"/>
      <c r="KH5308" s="4"/>
      <c r="LW5308" s="4"/>
      <c r="NL5308" s="4"/>
      <c r="PA5308" s="4"/>
      <c r="QP5308" s="4"/>
      <c r="SQ5308" s="4"/>
      <c r="UJ5308" s="4"/>
      <c r="WC5308" s="4"/>
      <c r="XV5308" s="4"/>
      <c r="ZO5308" s="4"/>
      <c r="ABH5308" s="4"/>
      <c r="ABX5308" s="4"/>
      <c r="ACY5308" s="4"/>
      <c r="AEP5308" s="4"/>
      <c r="AFF5308" s="4"/>
      <c r="AGG5308" s="4"/>
      <c r="AGW5308" s="4"/>
      <c r="AHX5308" s="4"/>
      <c r="AIN5308" s="4"/>
      <c r="AJO5308" s="4"/>
      <c r="AKE5308" s="4"/>
    </row>
    <row r="5309" spans="212:967" x14ac:dyDescent="0.3">
      <c r="HD5309" s="4"/>
      <c r="KH5309" s="4"/>
      <c r="LW5309" s="4"/>
      <c r="NL5309" s="4"/>
      <c r="PA5309" s="4"/>
      <c r="QP5309" s="4"/>
      <c r="SQ5309" s="4"/>
      <c r="UJ5309" s="4"/>
      <c r="WC5309" s="4"/>
      <c r="XV5309" s="4"/>
      <c r="ZO5309" s="4"/>
      <c r="ABH5309" s="4"/>
      <c r="ABX5309" s="4"/>
      <c r="ACY5309" s="4"/>
      <c r="AEP5309" s="4"/>
      <c r="AFF5309" s="4"/>
      <c r="AGG5309" s="4"/>
      <c r="AGW5309" s="4"/>
      <c r="AHX5309" s="4"/>
      <c r="AIN5309" s="4"/>
      <c r="AJO5309" s="4"/>
      <c r="AKE5309" s="4"/>
    </row>
    <row r="5310" spans="212:967" x14ac:dyDescent="0.3">
      <c r="HD5310" s="4"/>
      <c r="KH5310" s="4"/>
      <c r="LW5310" s="4"/>
      <c r="NL5310" s="4"/>
      <c r="PA5310" s="4"/>
      <c r="QP5310" s="4"/>
      <c r="SQ5310" s="4"/>
      <c r="UJ5310" s="4"/>
      <c r="WC5310" s="4"/>
      <c r="XV5310" s="4"/>
      <c r="ZO5310" s="4"/>
      <c r="ABH5310" s="4"/>
      <c r="ABX5310" s="4"/>
      <c r="ACY5310" s="4"/>
      <c r="AEP5310" s="4"/>
      <c r="AFF5310" s="4"/>
      <c r="AGG5310" s="4"/>
      <c r="AGW5310" s="4"/>
      <c r="AHX5310" s="4"/>
      <c r="AIN5310" s="4"/>
      <c r="AJO5310" s="4"/>
      <c r="AKE5310" s="4"/>
    </row>
    <row r="5311" spans="212:967" x14ac:dyDescent="0.3">
      <c r="HD5311" s="4"/>
      <c r="KH5311" s="4"/>
      <c r="LW5311" s="4"/>
      <c r="NL5311" s="4"/>
      <c r="PA5311" s="4"/>
      <c r="QP5311" s="4"/>
      <c r="SQ5311" s="4"/>
      <c r="UJ5311" s="4"/>
      <c r="WC5311" s="4"/>
      <c r="XV5311" s="4"/>
      <c r="ZO5311" s="4"/>
      <c r="ABH5311" s="4"/>
      <c r="ABX5311" s="4"/>
      <c r="ACY5311" s="4"/>
      <c r="AEP5311" s="4"/>
      <c r="AFF5311" s="4"/>
      <c r="AGG5311" s="4"/>
      <c r="AGW5311" s="4"/>
      <c r="AHX5311" s="4"/>
      <c r="AIN5311" s="4"/>
      <c r="AJO5311" s="4"/>
      <c r="AKE5311" s="4"/>
    </row>
    <row r="5312" spans="212:967" x14ac:dyDescent="0.3">
      <c r="HD5312" s="4"/>
      <c r="KH5312" s="4"/>
      <c r="LW5312" s="4"/>
      <c r="NL5312" s="4"/>
      <c r="PA5312" s="4"/>
      <c r="QP5312" s="4"/>
      <c r="SQ5312" s="4"/>
      <c r="UJ5312" s="4"/>
      <c r="WC5312" s="4"/>
      <c r="XV5312" s="4"/>
      <c r="ZO5312" s="4"/>
      <c r="ABH5312" s="4"/>
      <c r="ABX5312" s="4"/>
      <c r="ACY5312" s="4"/>
      <c r="AEP5312" s="4"/>
      <c r="AFF5312" s="4"/>
      <c r="AGG5312" s="4"/>
      <c r="AGW5312" s="4"/>
      <c r="AHX5312" s="4"/>
      <c r="AIN5312" s="4"/>
      <c r="AJO5312" s="4"/>
      <c r="AKE5312" s="4"/>
    </row>
    <row r="5313" spans="212:967" x14ac:dyDescent="0.3">
      <c r="HD5313" s="4"/>
      <c r="KH5313" s="4"/>
      <c r="LW5313" s="4"/>
      <c r="NL5313" s="4"/>
      <c r="PA5313" s="4"/>
      <c r="QP5313" s="4"/>
      <c r="SQ5313" s="4"/>
      <c r="UJ5313" s="4"/>
      <c r="WC5313" s="4"/>
      <c r="XV5313" s="4"/>
      <c r="ZO5313" s="4"/>
      <c r="ABH5313" s="4"/>
      <c r="ABX5313" s="4"/>
      <c r="ACY5313" s="4"/>
      <c r="AEP5313" s="4"/>
      <c r="AFF5313" s="4"/>
      <c r="AGG5313" s="4"/>
      <c r="AGW5313" s="4"/>
      <c r="AHX5313" s="4"/>
      <c r="AIN5313" s="4"/>
      <c r="AJO5313" s="4"/>
      <c r="AKE5313" s="4"/>
    </row>
    <row r="5314" spans="212:967" x14ac:dyDescent="0.3">
      <c r="HD5314" s="4"/>
      <c r="KH5314" s="4"/>
      <c r="LW5314" s="4"/>
      <c r="NL5314" s="4"/>
      <c r="PA5314" s="4"/>
      <c r="QP5314" s="4"/>
      <c r="SQ5314" s="4"/>
      <c r="UJ5314" s="4"/>
      <c r="WC5314" s="4"/>
      <c r="XV5314" s="4"/>
      <c r="ZO5314" s="4"/>
      <c r="ABH5314" s="4"/>
      <c r="ABX5314" s="4"/>
      <c r="ACY5314" s="4"/>
      <c r="AEP5314" s="4"/>
      <c r="AFF5314" s="4"/>
      <c r="AGG5314" s="4"/>
      <c r="AGW5314" s="4"/>
      <c r="AHX5314" s="4"/>
      <c r="AIN5314" s="4"/>
      <c r="AJO5314" s="4"/>
      <c r="AKE5314" s="4"/>
    </row>
    <row r="5315" spans="212:967" x14ac:dyDescent="0.3">
      <c r="HD5315" s="4"/>
      <c r="KH5315" s="4"/>
      <c r="LW5315" s="4"/>
      <c r="NL5315" s="4"/>
      <c r="PA5315" s="4"/>
      <c r="QP5315" s="4"/>
      <c r="SQ5315" s="4"/>
      <c r="UJ5315" s="4"/>
      <c r="WC5315" s="4"/>
      <c r="XV5315" s="4"/>
      <c r="ZO5315" s="4"/>
      <c r="ABH5315" s="4"/>
      <c r="ABX5315" s="4"/>
      <c r="ACY5315" s="4"/>
      <c r="AEP5315" s="4"/>
      <c r="AFF5315" s="4"/>
      <c r="AGG5315" s="4"/>
      <c r="AGW5315" s="4"/>
      <c r="AHX5315" s="4"/>
      <c r="AIN5315" s="4"/>
      <c r="AJO5315" s="4"/>
      <c r="AKE5315" s="4"/>
    </row>
    <row r="5316" spans="212:967" x14ac:dyDescent="0.3">
      <c r="HD5316" s="4"/>
      <c r="KH5316" s="4"/>
      <c r="LW5316" s="4"/>
      <c r="NL5316" s="4"/>
      <c r="PA5316" s="4"/>
      <c r="QP5316" s="4"/>
      <c r="SQ5316" s="4"/>
      <c r="UJ5316" s="4"/>
      <c r="WC5316" s="4"/>
      <c r="XV5316" s="4"/>
      <c r="ZO5316" s="4"/>
      <c r="ABH5316" s="4"/>
      <c r="ABX5316" s="4"/>
      <c r="ACY5316" s="4"/>
      <c r="AEP5316" s="4"/>
      <c r="AFF5316" s="4"/>
      <c r="AGG5316" s="4"/>
      <c r="AGW5316" s="4"/>
      <c r="AHX5316" s="4"/>
      <c r="AIN5316" s="4"/>
      <c r="AJO5316" s="4"/>
      <c r="AKE5316" s="4"/>
    </row>
    <row r="5317" spans="212:967" x14ac:dyDescent="0.3">
      <c r="HD5317" s="4"/>
      <c r="KH5317" s="4"/>
      <c r="LW5317" s="4"/>
      <c r="NL5317" s="4"/>
      <c r="PA5317" s="4"/>
      <c r="QP5317" s="4"/>
      <c r="SQ5317" s="4"/>
      <c r="UJ5317" s="4"/>
      <c r="WC5317" s="4"/>
      <c r="XV5317" s="4"/>
      <c r="ZO5317" s="4"/>
      <c r="ABH5317" s="4"/>
      <c r="ABX5317" s="4"/>
      <c r="ACY5317" s="4"/>
      <c r="AEP5317" s="4"/>
      <c r="AFF5317" s="4"/>
      <c r="AGG5317" s="4"/>
      <c r="AGW5317" s="4"/>
      <c r="AHX5317" s="4"/>
      <c r="AIN5317" s="4"/>
      <c r="AJO5317" s="4"/>
      <c r="AKE5317" s="4"/>
    </row>
    <row r="5318" spans="212:967" x14ac:dyDescent="0.3">
      <c r="HD5318" s="4"/>
      <c r="KH5318" s="4"/>
      <c r="LW5318" s="4"/>
      <c r="NL5318" s="4"/>
      <c r="PA5318" s="4"/>
      <c r="QP5318" s="4"/>
      <c r="SQ5318" s="4"/>
      <c r="UJ5318" s="4"/>
      <c r="WC5318" s="4"/>
      <c r="XV5318" s="4"/>
      <c r="ZO5318" s="4"/>
      <c r="ABH5318" s="4"/>
      <c r="ABX5318" s="4"/>
      <c r="ACY5318" s="4"/>
      <c r="AEP5318" s="4"/>
      <c r="AFF5318" s="4"/>
      <c r="AGG5318" s="4"/>
      <c r="AGW5318" s="4"/>
      <c r="AHX5318" s="4"/>
      <c r="AIN5318" s="4"/>
      <c r="AJO5318" s="4"/>
      <c r="AKE5318" s="4"/>
    </row>
    <row r="5319" spans="212:967" x14ac:dyDescent="0.3">
      <c r="HD5319" s="4"/>
      <c r="KH5319" s="4"/>
      <c r="LW5319" s="4"/>
      <c r="NL5319" s="4"/>
      <c r="PA5319" s="4"/>
      <c r="QP5319" s="4"/>
      <c r="SQ5319" s="4"/>
      <c r="UJ5319" s="4"/>
      <c r="WC5319" s="4"/>
      <c r="XV5319" s="4"/>
      <c r="ZO5319" s="4"/>
      <c r="ABH5319" s="4"/>
      <c r="ABX5319" s="4"/>
      <c r="ACY5319" s="4"/>
      <c r="AEP5319" s="4"/>
      <c r="AFF5319" s="4"/>
      <c r="AGG5319" s="4"/>
      <c r="AGW5319" s="4"/>
      <c r="AHX5319" s="4"/>
      <c r="AIN5319" s="4"/>
      <c r="AJO5319" s="4"/>
      <c r="AKE5319" s="4"/>
    </row>
    <row r="5320" spans="212:967" x14ac:dyDescent="0.3">
      <c r="HD5320" s="4"/>
      <c r="KH5320" s="4"/>
      <c r="LW5320" s="4"/>
      <c r="NL5320" s="4"/>
      <c r="PA5320" s="4"/>
      <c r="QP5320" s="4"/>
      <c r="SQ5320" s="4"/>
      <c r="UJ5320" s="4"/>
      <c r="WC5320" s="4"/>
      <c r="XV5320" s="4"/>
      <c r="ZO5320" s="4"/>
      <c r="ABH5320" s="4"/>
      <c r="ABX5320" s="4"/>
      <c r="ACY5320" s="4"/>
      <c r="AEP5320" s="4"/>
      <c r="AFF5320" s="4"/>
      <c r="AGG5320" s="4"/>
      <c r="AGW5320" s="4"/>
      <c r="AHX5320" s="4"/>
      <c r="AIN5320" s="4"/>
      <c r="AJO5320" s="4"/>
      <c r="AKE5320" s="4"/>
    </row>
    <row r="5321" spans="212:967" x14ac:dyDescent="0.3">
      <c r="HD5321" s="4"/>
      <c r="KH5321" s="4"/>
      <c r="LW5321" s="4"/>
      <c r="NL5321" s="4"/>
      <c r="PA5321" s="4"/>
      <c r="QP5321" s="4"/>
      <c r="SQ5321" s="4"/>
      <c r="UJ5321" s="4"/>
      <c r="WC5321" s="4"/>
      <c r="XV5321" s="4"/>
      <c r="ZO5321" s="4"/>
      <c r="ABH5321" s="4"/>
      <c r="ABX5321" s="4"/>
      <c r="ACY5321" s="4"/>
      <c r="AEP5321" s="4"/>
      <c r="AFF5321" s="4"/>
      <c r="AGG5321" s="4"/>
      <c r="AGW5321" s="4"/>
      <c r="AHX5321" s="4"/>
      <c r="AIN5321" s="4"/>
      <c r="AJO5321" s="4"/>
      <c r="AKE5321" s="4"/>
    </row>
    <row r="5322" spans="212:967" x14ac:dyDescent="0.3">
      <c r="HD5322" s="4"/>
      <c r="KH5322" s="4"/>
      <c r="LW5322" s="4"/>
      <c r="NL5322" s="4"/>
      <c r="PA5322" s="4"/>
      <c r="QP5322" s="4"/>
      <c r="SQ5322" s="4"/>
      <c r="UJ5322" s="4"/>
      <c r="WC5322" s="4"/>
      <c r="XV5322" s="4"/>
      <c r="ZO5322" s="4"/>
      <c r="ABH5322" s="4"/>
      <c r="ABX5322" s="4"/>
      <c r="ACY5322" s="4"/>
      <c r="AEP5322" s="4"/>
      <c r="AFF5322" s="4"/>
      <c r="AGG5322" s="4"/>
      <c r="AGW5322" s="4"/>
      <c r="AHX5322" s="4"/>
      <c r="AIN5322" s="4"/>
      <c r="AJO5322" s="4"/>
      <c r="AKE5322" s="4"/>
    </row>
    <row r="5323" spans="212:967" x14ac:dyDescent="0.3">
      <c r="HD5323" s="4"/>
      <c r="KH5323" s="4"/>
      <c r="LW5323" s="4"/>
      <c r="NL5323" s="4"/>
      <c r="PA5323" s="4"/>
      <c r="QP5323" s="4"/>
      <c r="SQ5323" s="4"/>
      <c r="UJ5323" s="4"/>
      <c r="WC5323" s="4"/>
      <c r="XV5323" s="4"/>
      <c r="ZO5323" s="4"/>
      <c r="ABH5323" s="4"/>
      <c r="ABX5323" s="4"/>
      <c r="ACY5323" s="4"/>
      <c r="AEP5323" s="4"/>
      <c r="AFF5323" s="4"/>
      <c r="AGG5323" s="4"/>
      <c r="AGW5323" s="4"/>
      <c r="AHX5323" s="4"/>
      <c r="AIN5323" s="4"/>
      <c r="AJO5323" s="4"/>
      <c r="AKE5323" s="4"/>
    </row>
    <row r="5324" spans="212:967" x14ac:dyDescent="0.3">
      <c r="HD5324" s="4"/>
      <c r="KH5324" s="4"/>
      <c r="LW5324" s="4"/>
      <c r="NL5324" s="4"/>
      <c r="PA5324" s="4"/>
      <c r="QP5324" s="4"/>
      <c r="SQ5324" s="4"/>
      <c r="UJ5324" s="4"/>
      <c r="WC5324" s="4"/>
      <c r="XV5324" s="4"/>
      <c r="ZO5324" s="4"/>
      <c r="ABH5324" s="4"/>
      <c r="ABX5324" s="4"/>
      <c r="ACY5324" s="4"/>
      <c r="AEP5324" s="4"/>
      <c r="AFF5324" s="4"/>
      <c r="AGG5324" s="4"/>
      <c r="AGW5324" s="4"/>
      <c r="AHX5324" s="4"/>
      <c r="AIN5324" s="4"/>
      <c r="AJO5324" s="4"/>
      <c r="AKE5324" s="4"/>
    </row>
    <row r="5325" spans="212:967" x14ac:dyDescent="0.3">
      <c r="HD5325" s="4"/>
      <c r="KH5325" s="4"/>
      <c r="LW5325" s="4"/>
      <c r="NL5325" s="4"/>
      <c r="PA5325" s="4"/>
      <c r="QP5325" s="4"/>
      <c r="SQ5325" s="4"/>
      <c r="UJ5325" s="4"/>
      <c r="WC5325" s="4"/>
      <c r="XV5325" s="4"/>
      <c r="ZO5325" s="4"/>
      <c r="ABH5325" s="4"/>
      <c r="ABX5325" s="4"/>
      <c r="ACY5325" s="4"/>
      <c r="AEP5325" s="4"/>
      <c r="AFF5325" s="4"/>
      <c r="AGG5325" s="4"/>
      <c r="AGW5325" s="4"/>
      <c r="AHX5325" s="4"/>
      <c r="AIN5325" s="4"/>
      <c r="AJO5325" s="4"/>
      <c r="AKE5325" s="4"/>
    </row>
    <row r="5326" spans="212:967" x14ac:dyDescent="0.3">
      <c r="HD5326" s="4"/>
      <c r="KH5326" s="4"/>
      <c r="LW5326" s="4"/>
      <c r="NL5326" s="4"/>
      <c r="PA5326" s="4"/>
      <c r="QP5326" s="4"/>
      <c r="SQ5326" s="4"/>
      <c r="UJ5326" s="4"/>
      <c r="WC5326" s="4"/>
      <c r="XV5326" s="4"/>
      <c r="ZO5326" s="4"/>
      <c r="ABH5326" s="4"/>
      <c r="ABX5326" s="4"/>
      <c r="ACY5326" s="4"/>
      <c r="AEP5326" s="4"/>
      <c r="AFF5326" s="4"/>
      <c r="AGG5326" s="4"/>
      <c r="AGW5326" s="4"/>
      <c r="AHX5326" s="4"/>
      <c r="AIN5326" s="4"/>
      <c r="AJO5326" s="4"/>
      <c r="AKE5326" s="4"/>
    </row>
    <row r="5327" spans="212:967" x14ac:dyDescent="0.3">
      <c r="HD5327" s="4"/>
      <c r="KH5327" s="4"/>
      <c r="LW5327" s="4"/>
      <c r="NL5327" s="4"/>
      <c r="PA5327" s="4"/>
      <c r="QP5327" s="4"/>
      <c r="SQ5327" s="4"/>
      <c r="UJ5327" s="4"/>
      <c r="WC5327" s="4"/>
      <c r="XV5327" s="4"/>
      <c r="ZO5327" s="4"/>
      <c r="ABH5327" s="4"/>
      <c r="ABX5327" s="4"/>
      <c r="ACY5327" s="4"/>
      <c r="AEP5327" s="4"/>
      <c r="AFF5327" s="4"/>
      <c r="AGG5327" s="4"/>
      <c r="AGW5327" s="4"/>
      <c r="AHX5327" s="4"/>
      <c r="AIN5327" s="4"/>
      <c r="AJO5327" s="4"/>
      <c r="AKE5327" s="4"/>
    </row>
    <row r="5328" spans="212:967" x14ac:dyDescent="0.3">
      <c r="HD5328" s="4"/>
      <c r="KH5328" s="4"/>
      <c r="LW5328" s="4"/>
      <c r="NL5328" s="4"/>
      <c r="PA5328" s="4"/>
      <c r="QP5328" s="4"/>
      <c r="SQ5328" s="4"/>
      <c r="UJ5328" s="4"/>
      <c r="WC5328" s="4"/>
      <c r="XV5328" s="4"/>
      <c r="ZO5328" s="4"/>
      <c r="ABH5328" s="4"/>
      <c r="ABX5328" s="4"/>
      <c r="ACY5328" s="4"/>
      <c r="AEP5328" s="4"/>
      <c r="AFF5328" s="4"/>
      <c r="AGG5328" s="4"/>
      <c r="AGW5328" s="4"/>
      <c r="AHX5328" s="4"/>
      <c r="AIN5328" s="4"/>
      <c r="AJO5328" s="4"/>
      <c r="AKE5328" s="4"/>
    </row>
    <row r="5329" spans="212:967" x14ac:dyDescent="0.3">
      <c r="HD5329" s="4"/>
      <c r="KH5329" s="4"/>
      <c r="LW5329" s="4"/>
      <c r="NL5329" s="4"/>
      <c r="PA5329" s="4"/>
      <c r="QP5329" s="4"/>
      <c r="SQ5329" s="4"/>
      <c r="UJ5329" s="4"/>
      <c r="WC5329" s="4"/>
      <c r="XV5329" s="4"/>
      <c r="ZO5329" s="4"/>
      <c r="ABH5329" s="4"/>
      <c r="ABX5329" s="4"/>
      <c r="ACY5329" s="4"/>
      <c r="AEP5329" s="4"/>
      <c r="AFF5329" s="4"/>
      <c r="AGG5329" s="4"/>
      <c r="AGW5329" s="4"/>
      <c r="AHX5329" s="4"/>
      <c r="AIN5329" s="4"/>
      <c r="AJO5329" s="4"/>
      <c r="AKE5329" s="4"/>
    </row>
    <row r="5330" spans="212:967" x14ac:dyDescent="0.3">
      <c r="HD5330" s="4"/>
      <c r="KH5330" s="4"/>
      <c r="LW5330" s="4"/>
      <c r="NL5330" s="4"/>
      <c r="PA5330" s="4"/>
      <c r="QP5330" s="4"/>
      <c r="SQ5330" s="4"/>
      <c r="UJ5330" s="4"/>
      <c r="WC5330" s="4"/>
      <c r="XV5330" s="4"/>
      <c r="ZO5330" s="4"/>
      <c r="ABH5330" s="4"/>
      <c r="ABX5330" s="4"/>
      <c r="ACY5330" s="4"/>
      <c r="AEP5330" s="4"/>
      <c r="AFF5330" s="4"/>
      <c r="AGG5330" s="4"/>
      <c r="AGW5330" s="4"/>
      <c r="AHX5330" s="4"/>
      <c r="AIN5330" s="4"/>
      <c r="AJO5330" s="4"/>
      <c r="AKE5330" s="4"/>
    </row>
    <row r="5331" spans="212:967" x14ac:dyDescent="0.3">
      <c r="HD5331" s="4"/>
      <c r="KH5331" s="4"/>
      <c r="LW5331" s="4"/>
      <c r="NL5331" s="4"/>
      <c r="PA5331" s="4"/>
      <c r="QP5331" s="4"/>
      <c r="SQ5331" s="4"/>
      <c r="UJ5331" s="4"/>
      <c r="WC5331" s="4"/>
      <c r="XV5331" s="4"/>
      <c r="ZO5331" s="4"/>
      <c r="ABH5331" s="4"/>
      <c r="ABX5331" s="4"/>
      <c r="ACY5331" s="4"/>
      <c r="AEP5331" s="4"/>
      <c r="AFF5331" s="4"/>
      <c r="AGG5331" s="4"/>
      <c r="AGW5331" s="4"/>
      <c r="AHX5331" s="4"/>
      <c r="AIN5331" s="4"/>
      <c r="AJO5331" s="4"/>
      <c r="AKE5331" s="4"/>
    </row>
    <row r="5332" spans="212:967" x14ac:dyDescent="0.3">
      <c r="HD5332" s="4"/>
      <c r="KH5332" s="4"/>
      <c r="LW5332" s="4"/>
      <c r="NL5332" s="4"/>
      <c r="PA5332" s="4"/>
      <c r="QP5332" s="4"/>
      <c r="SQ5332" s="4"/>
      <c r="UJ5332" s="4"/>
      <c r="WC5332" s="4"/>
      <c r="XV5332" s="4"/>
      <c r="ZO5332" s="4"/>
      <c r="ABH5332" s="4"/>
      <c r="ABX5332" s="4"/>
      <c r="ACY5332" s="4"/>
      <c r="AEP5332" s="4"/>
      <c r="AFF5332" s="4"/>
      <c r="AGG5332" s="4"/>
      <c r="AGW5332" s="4"/>
      <c r="AHX5332" s="4"/>
      <c r="AIN5332" s="4"/>
      <c r="AJO5332" s="4"/>
      <c r="AKE5332" s="4"/>
    </row>
    <row r="5333" spans="212:967" x14ac:dyDescent="0.3">
      <c r="HD5333" s="4"/>
      <c r="KH5333" s="4"/>
      <c r="LW5333" s="4"/>
      <c r="NL5333" s="4"/>
      <c r="PA5333" s="4"/>
      <c r="QP5333" s="4"/>
      <c r="SQ5333" s="4"/>
      <c r="UJ5333" s="4"/>
      <c r="WC5333" s="4"/>
      <c r="XV5333" s="4"/>
      <c r="ZO5333" s="4"/>
      <c r="ABH5333" s="4"/>
      <c r="ABX5333" s="4"/>
      <c r="ACY5333" s="4"/>
      <c r="AEP5333" s="4"/>
      <c r="AFF5333" s="4"/>
      <c r="AGG5333" s="4"/>
      <c r="AGW5333" s="4"/>
      <c r="AHX5333" s="4"/>
      <c r="AIN5333" s="4"/>
      <c r="AJO5333" s="4"/>
      <c r="AKE5333" s="4"/>
    </row>
    <row r="5334" spans="212:967" x14ac:dyDescent="0.3">
      <c r="HD5334" s="4"/>
      <c r="KH5334" s="4"/>
      <c r="LW5334" s="4"/>
      <c r="NL5334" s="4"/>
      <c r="PA5334" s="4"/>
      <c r="QP5334" s="4"/>
      <c r="SQ5334" s="4"/>
      <c r="UJ5334" s="4"/>
      <c r="WC5334" s="4"/>
      <c r="XV5334" s="4"/>
      <c r="ZO5334" s="4"/>
      <c r="ABH5334" s="4"/>
      <c r="ABX5334" s="4"/>
      <c r="ACY5334" s="4"/>
      <c r="AEP5334" s="4"/>
      <c r="AFF5334" s="4"/>
      <c r="AGG5334" s="4"/>
      <c r="AGW5334" s="4"/>
      <c r="AHX5334" s="4"/>
      <c r="AIN5334" s="4"/>
      <c r="AJO5334" s="4"/>
      <c r="AKE5334" s="4"/>
    </row>
    <row r="5335" spans="212:967" x14ac:dyDescent="0.3">
      <c r="HD5335" s="4"/>
      <c r="KH5335" s="4"/>
      <c r="LW5335" s="4"/>
      <c r="NL5335" s="4"/>
      <c r="PA5335" s="4"/>
      <c r="QP5335" s="4"/>
      <c r="SQ5335" s="4"/>
      <c r="UJ5335" s="4"/>
      <c r="WC5335" s="4"/>
      <c r="XV5335" s="4"/>
      <c r="ZO5335" s="4"/>
      <c r="ABH5335" s="4"/>
      <c r="ABX5335" s="4"/>
      <c r="ACY5335" s="4"/>
      <c r="AEP5335" s="4"/>
      <c r="AFF5335" s="4"/>
      <c r="AGG5335" s="4"/>
      <c r="AGW5335" s="4"/>
      <c r="AHX5335" s="4"/>
      <c r="AIN5335" s="4"/>
      <c r="AJO5335" s="4"/>
      <c r="AKE5335" s="4"/>
    </row>
    <row r="5336" spans="212:967" x14ac:dyDescent="0.3">
      <c r="HD5336" s="4"/>
      <c r="KH5336" s="4"/>
      <c r="LW5336" s="4"/>
      <c r="NL5336" s="4"/>
      <c r="PA5336" s="4"/>
      <c r="QP5336" s="4"/>
      <c r="SQ5336" s="4"/>
      <c r="UJ5336" s="4"/>
      <c r="WC5336" s="4"/>
      <c r="XV5336" s="4"/>
      <c r="ZO5336" s="4"/>
      <c r="ABH5336" s="4"/>
      <c r="ABX5336" s="4"/>
      <c r="ACY5336" s="4"/>
      <c r="AEP5336" s="4"/>
      <c r="AFF5336" s="4"/>
      <c r="AGG5336" s="4"/>
      <c r="AGW5336" s="4"/>
      <c r="AHX5336" s="4"/>
      <c r="AIN5336" s="4"/>
      <c r="AJO5336" s="4"/>
      <c r="AKE5336" s="4"/>
    </row>
    <row r="5337" spans="212:967" x14ac:dyDescent="0.3">
      <c r="HD5337" s="4"/>
      <c r="KH5337" s="4"/>
      <c r="LW5337" s="4"/>
      <c r="NL5337" s="4"/>
      <c r="PA5337" s="4"/>
      <c r="QP5337" s="4"/>
      <c r="SQ5337" s="4"/>
      <c r="UJ5337" s="4"/>
      <c r="WC5337" s="4"/>
      <c r="XV5337" s="4"/>
      <c r="ZO5337" s="4"/>
      <c r="ABH5337" s="4"/>
      <c r="ABX5337" s="4"/>
      <c r="ACY5337" s="4"/>
      <c r="AEP5337" s="4"/>
      <c r="AFF5337" s="4"/>
      <c r="AGG5337" s="4"/>
      <c r="AGW5337" s="4"/>
      <c r="AHX5337" s="4"/>
      <c r="AIN5337" s="4"/>
      <c r="AJO5337" s="4"/>
      <c r="AKE5337" s="4"/>
    </row>
    <row r="5338" spans="212:967" x14ac:dyDescent="0.3">
      <c r="HD5338" s="4"/>
      <c r="KH5338" s="4"/>
      <c r="LW5338" s="4"/>
      <c r="NL5338" s="4"/>
      <c r="PA5338" s="4"/>
      <c r="QP5338" s="4"/>
      <c r="SQ5338" s="4"/>
      <c r="UJ5338" s="4"/>
      <c r="WC5338" s="4"/>
      <c r="XV5338" s="4"/>
      <c r="ZO5338" s="4"/>
      <c r="ABH5338" s="4"/>
      <c r="ABX5338" s="4"/>
      <c r="ACY5338" s="4"/>
      <c r="AEP5338" s="4"/>
      <c r="AFF5338" s="4"/>
      <c r="AGG5338" s="4"/>
      <c r="AGW5338" s="4"/>
      <c r="AHX5338" s="4"/>
      <c r="AIN5338" s="4"/>
      <c r="AJO5338" s="4"/>
      <c r="AKE5338" s="4"/>
    </row>
    <row r="5339" spans="212:967" x14ac:dyDescent="0.3">
      <c r="HD5339" s="4"/>
      <c r="KH5339" s="4"/>
      <c r="LW5339" s="4"/>
      <c r="NL5339" s="4"/>
      <c r="PA5339" s="4"/>
      <c r="QP5339" s="4"/>
      <c r="SQ5339" s="4"/>
      <c r="UJ5339" s="4"/>
      <c r="WC5339" s="4"/>
      <c r="XV5339" s="4"/>
      <c r="ZO5339" s="4"/>
      <c r="ABH5339" s="4"/>
      <c r="ABX5339" s="4"/>
      <c r="ACY5339" s="4"/>
      <c r="AEP5339" s="4"/>
      <c r="AFF5339" s="4"/>
      <c r="AGG5339" s="4"/>
      <c r="AGW5339" s="4"/>
      <c r="AHX5339" s="4"/>
      <c r="AIN5339" s="4"/>
      <c r="AJO5339" s="4"/>
      <c r="AKE5339" s="4"/>
    </row>
    <row r="5340" spans="212:967" x14ac:dyDescent="0.3">
      <c r="HD5340" s="4"/>
      <c r="KH5340" s="4"/>
      <c r="LW5340" s="4"/>
      <c r="NL5340" s="4"/>
      <c r="PA5340" s="4"/>
      <c r="QP5340" s="4"/>
      <c r="SQ5340" s="4"/>
      <c r="UJ5340" s="4"/>
      <c r="WC5340" s="4"/>
      <c r="XV5340" s="4"/>
      <c r="ZO5340" s="4"/>
      <c r="ABH5340" s="4"/>
      <c r="ABX5340" s="4"/>
      <c r="ACY5340" s="4"/>
      <c r="AEP5340" s="4"/>
      <c r="AFF5340" s="4"/>
      <c r="AGG5340" s="4"/>
      <c r="AGW5340" s="4"/>
      <c r="AHX5340" s="4"/>
      <c r="AIN5340" s="4"/>
      <c r="AJO5340" s="4"/>
      <c r="AKE5340" s="4"/>
    </row>
    <row r="5341" spans="212:967" x14ac:dyDescent="0.3">
      <c r="HD5341" s="4"/>
      <c r="KH5341" s="4"/>
      <c r="LW5341" s="4"/>
      <c r="NL5341" s="4"/>
      <c r="PA5341" s="4"/>
      <c r="QP5341" s="4"/>
      <c r="SQ5341" s="4"/>
      <c r="UJ5341" s="4"/>
      <c r="WC5341" s="4"/>
      <c r="XV5341" s="4"/>
      <c r="ZO5341" s="4"/>
      <c r="ABH5341" s="4"/>
      <c r="ABX5341" s="4"/>
      <c r="ACY5341" s="4"/>
      <c r="AEP5341" s="4"/>
      <c r="AFF5341" s="4"/>
      <c r="AGG5341" s="4"/>
      <c r="AGW5341" s="4"/>
      <c r="AHX5341" s="4"/>
      <c r="AIN5341" s="4"/>
      <c r="AJO5341" s="4"/>
      <c r="AKE5341" s="4"/>
    </row>
    <row r="5342" spans="212:967" x14ac:dyDescent="0.3">
      <c r="HD5342" s="4"/>
      <c r="KH5342" s="4"/>
      <c r="LW5342" s="4"/>
      <c r="NL5342" s="4"/>
      <c r="PA5342" s="4"/>
      <c r="QP5342" s="4"/>
      <c r="SQ5342" s="4"/>
      <c r="UJ5342" s="4"/>
      <c r="WC5342" s="4"/>
      <c r="XV5342" s="4"/>
      <c r="ZO5342" s="4"/>
      <c r="ABH5342" s="4"/>
      <c r="ABX5342" s="4"/>
      <c r="ACY5342" s="4"/>
      <c r="AEP5342" s="4"/>
      <c r="AFF5342" s="4"/>
      <c r="AGG5342" s="4"/>
      <c r="AGW5342" s="4"/>
      <c r="AHX5342" s="4"/>
      <c r="AIN5342" s="4"/>
      <c r="AJO5342" s="4"/>
      <c r="AKE5342" s="4"/>
    </row>
    <row r="5343" spans="212:967" x14ac:dyDescent="0.3">
      <c r="HD5343" s="4"/>
      <c r="KH5343" s="4"/>
      <c r="LW5343" s="4"/>
      <c r="NL5343" s="4"/>
      <c r="PA5343" s="4"/>
      <c r="QP5343" s="4"/>
      <c r="SQ5343" s="4"/>
      <c r="UJ5343" s="4"/>
      <c r="WC5343" s="4"/>
      <c r="XV5343" s="4"/>
      <c r="ZO5343" s="4"/>
      <c r="ABH5343" s="4"/>
      <c r="ABX5343" s="4"/>
      <c r="ACY5343" s="4"/>
      <c r="AEP5343" s="4"/>
      <c r="AFF5343" s="4"/>
      <c r="AGG5343" s="4"/>
      <c r="AGW5343" s="4"/>
      <c r="AHX5343" s="4"/>
      <c r="AIN5343" s="4"/>
      <c r="AJO5343" s="4"/>
      <c r="AKE5343" s="4"/>
    </row>
    <row r="5344" spans="212:967" x14ac:dyDescent="0.3">
      <c r="HD5344" s="4"/>
      <c r="KH5344" s="4"/>
      <c r="LW5344" s="4"/>
      <c r="NL5344" s="4"/>
      <c r="PA5344" s="4"/>
      <c r="QP5344" s="4"/>
      <c r="SQ5344" s="4"/>
      <c r="UJ5344" s="4"/>
      <c r="WC5344" s="4"/>
      <c r="XV5344" s="4"/>
      <c r="ZO5344" s="4"/>
      <c r="ABH5344" s="4"/>
      <c r="ABX5344" s="4"/>
      <c r="ACY5344" s="4"/>
      <c r="AEP5344" s="4"/>
      <c r="AFF5344" s="4"/>
      <c r="AGG5344" s="4"/>
      <c r="AGW5344" s="4"/>
      <c r="AHX5344" s="4"/>
      <c r="AIN5344" s="4"/>
      <c r="AJO5344" s="4"/>
      <c r="AKE5344" s="4"/>
    </row>
    <row r="5345" spans="212:967" x14ac:dyDescent="0.3">
      <c r="HD5345" s="4"/>
      <c r="KH5345" s="4"/>
      <c r="LW5345" s="4"/>
      <c r="NL5345" s="4"/>
      <c r="PA5345" s="4"/>
      <c r="QP5345" s="4"/>
      <c r="SQ5345" s="4"/>
      <c r="UJ5345" s="4"/>
      <c r="WC5345" s="4"/>
      <c r="XV5345" s="4"/>
      <c r="ZO5345" s="4"/>
      <c r="ABH5345" s="4"/>
      <c r="ABX5345" s="4"/>
      <c r="ACY5345" s="4"/>
      <c r="AEP5345" s="4"/>
      <c r="AFF5345" s="4"/>
      <c r="AGG5345" s="4"/>
      <c r="AGW5345" s="4"/>
      <c r="AHX5345" s="4"/>
      <c r="AIN5345" s="4"/>
      <c r="AJO5345" s="4"/>
      <c r="AKE5345" s="4"/>
    </row>
    <row r="5346" spans="212:967" x14ac:dyDescent="0.3">
      <c r="HD5346" s="4"/>
      <c r="KH5346" s="4"/>
      <c r="LW5346" s="4"/>
      <c r="NL5346" s="4"/>
      <c r="PA5346" s="4"/>
      <c r="QP5346" s="4"/>
      <c r="SQ5346" s="4"/>
      <c r="UJ5346" s="4"/>
      <c r="WC5346" s="4"/>
      <c r="XV5346" s="4"/>
      <c r="ZO5346" s="4"/>
      <c r="ABH5346" s="4"/>
      <c r="ABX5346" s="4"/>
      <c r="ACY5346" s="4"/>
      <c r="AEP5346" s="4"/>
      <c r="AFF5346" s="4"/>
      <c r="AGG5346" s="4"/>
      <c r="AGW5346" s="4"/>
      <c r="AHX5346" s="4"/>
      <c r="AIN5346" s="4"/>
      <c r="AJO5346" s="4"/>
      <c r="AKE5346" s="4"/>
    </row>
    <row r="5347" spans="212:967" x14ac:dyDescent="0.3">
      <c r="HD5347" s="4"/>
      <c r="KH5347" s="4"/>
      <c r="LW5347" s="4"/>
      <c r="NL5347" s="4"/>
      <c r="PA5347" s="4"/>
      <c r="QP5347" s="4"/>
      <c r="SQ5347" s="4"/>
      <c r="UJ5347" s="4"/>
      <c r="WC5347" s="4"/>
      <c r="XV5347" s="4"/>
      <c r="ZO5347" s="4"/>
      <c r="ABH5347" s="4"/>
      <c r="ABX5347" s="4"/>
      <c r="ACY5347" s="4"/>
      <c r="AEP5347" s="4"/>
      <c r="AFF5347" s="4"/>
      <c r="AGG5347" s="4"/>
      <c r="AGW5347" s="4"/>
      <c r="AHX5347" s="4"/>
      <c r="AIN5347" s="4"/>
      <c r="AJO5347" s="4"/>
      <c r="AKE5347" s="4"/>
    </row>
    <row r="5348" spans="212:967" x14ac:dyDescent="0.3">
      <c r="HD5348" s="4"/>
      <c r="KH5348" s="4"/>
      <c r="LW5348" s="4"/>
      <c r="NL5348" s="4"/>
      <c r="PA5348" s="4"/>
      <c r="QP5348" s="4"/>
      <c r="SQ5348" s="4"/>
      <c r="UJ5348" s="4"/>
      <c r="WC5348" s="4"/>
      <c r="XV5348" s="4"/>
      <c r="ZO5348" s="4"/>
      <c r="ABH5348" s="4"/>
      <c r="ABX5348" s="4"/>
      <c r="ACY5348" s="4"/>
      <c r="AEP5348" s="4"/>
      <c r="AFF5348" s="4"/>
      <c r="AGG5348" s="4"/>
      <c r="AGW5348" s="4"/>
      <c r="AHX5348" s="4"/>
      <c r="AIN5348" s="4"/>
      <c r="AJO5348" s="4"/>
      <c r="AKE5348" s="4"/>
    </row>
    <row r="5349" spans="212:967" x14ac:dyDescent="0.3">
      <c r="HD5349" s="4"/>
      <c r="KH5349" s="4"/>
      <c r="LW5349" s="4"/>
      <c r="NL5349" s="4"/>
      <c r="PA5349" s="4"/>
      <c r="QP5349" s="4"/>
      <c r="SQ5349" s="4"/>
      <c r="UJ5349" s="4"/>
      <c r="WC5349" s="4"/>
      <c r="XV5349" s="4"/>
      <c r="ZO5349" s="4"/>
      <c r="ABH5349" s="4"/>
      <c r="ABX5349" s="4"/>
      <c r="ACY5349" s="4"/>
      <c r="AEP5349" s="4"/>
      <c r="AFF5349" s="4"/>
      <c r="AGG5349" s="4"/>
      <c r="AGW5349" s="4"/>
      <c r="AHX5349" s="4"/>
      <c r="AIN5349" s="4"/>
      <c r="AJO5349" s="4"/>
      <c r="AKE5349" s="4"/>
    </row>
    <row r="5350" spans="212:967" x14ac:dyDescent="0.3">
      <c r="HD5350" s="4"/>
      <c r="KH5350" s="4"/>
      <c r="LW5350" s="4"/>
      <c r="NL5350" s="4"/>
      <c r="PA5350" s="4"/>
      <c r="QP5350" s="4"/>
      <c r="SQ5350" s="4"/>
      <c r="UJ5350" s="4"/>
      <c r="WC5350" s="4"/>
      <c r="XV5350" s="4"/>
      <c r="ZO5350" s="4"/>
      <c r="ABH5350" s="4"/>
      <c r="ABX5350" s="4"/>
      <c r="ACY5350" s="4"/>
      <c r="AEP5350" s="4"/>
      <c r="AFF5350" s="4"/>
      <c r="AGG5350" s="4"/>
      <c r="AGW5350" s="4"/>
      <c r="AHX5350" s="4"/>
      <c r="AIN5350" s="4"/>
      <c r="AJO5350" s="4"/>
      <c r="AKE5350" s="4"/>
    </row>
    <row r="5351" spans="212:967" x14ac:dyDescent="0.3">
      <c r="HD5351" s="4"/>
      <c r="KH5351" s="4"/>
      <c r="LW5351" s="4"/>
      <c r="NL5351" s="4"/>
      <c r="PA5351" s="4"/>
      <c r="QP5351" s="4"/>
      <c r="SQ5351" s="4"/>
      <c r="UJ5351" s="4"/>
      <c r="WC5351" s="4"/>
      <c r="XV5351" s="4"/>
      <c r="ZO5351" s="4"/>
      <c r="ABH5351" s="4"/>
      <c r="ABX5351" s="4"/>
      <c r="ACY5351" s="4"/>
      <c r="AEP5351" s="4"/>
      <c r="AFF5351" s="4"/>
      <c r="AGG5351" s="4"/>
      <c r="AGW5351" s="4"/>
      <c r="AHX5351" s="4"/>
      <c r="AIN5351" s="4"/>
      <c r="AJO5351" s="4"/>
      <c r="AKE5351" s="4"/>
    </row>
    <row r="5352" spans="212:967" x14ac:dyDescent="0.3">
      <c r="HD5352" s="4"/>
      <c r="KH5352" s="4"/>
      <c r="LW5352" s="4"/>
      <c r="NL5352" s="4"/>
      <c r="PA5352" s="4"/>
      <c r="QP5352" s="4"/>
      <c r="SQ5352" s="4"/>
      <c r="UJ5352" s="4"/>
      <c r="WC5352" s="4"/>
      <c r="XV5352" s="4"/>
      <c r="ZO5352" s="4"/>
      <c r="ABH5352" s="4"/>
      <c r="ABX5352" s="4"/>
      <c r="ACY5352" s="4"/>
      <c r="AEP5352" s="4"/>
      <c r="AFF5352" s="4"/>
      <c r="AGG5352" s="4"/>
      <c r="AGW5352" s="4"/>
      <c r="AHX5352" s="4"/>
      <c r="AIN5352" s="4"/>
      <c r="AJO5352" s="4"/>
      <c r="AKE5352" s="4"/>
    </row>
    <row r="5353" spans="212:967" x14ac:dyDescent="0.3">
      <c r="HD5353" s="4"/>
      <c r="KH5353" s="4"/>
      <c r="LW5353" s="4"/>
      <c r="NL5353" s="4"/>
      <c r="PA5353" s="4"/>
      <c r="QP5353" s="4"/>
      <c r="SQ5353" s="4"/>
      <c r="UJ5353" s="4"/>
      <c r="WC5353" s="4"/>
      <c r="XV5353" s="4"/>
      <c r="ZO5353" s="4"/>
      <c r="ABH5353" s="4"/>
      <c r="ABX5353" s="4"/>
      <c r="ACY5353" s="4"/>
      <c r="AEP5353" s="4"/>
      <c r="AFF5353" s="4"/>
      <c r="AGG5353" s="4"/>
      <c r="AGW5353" s="4"/>
      <c r="AHX5353" s="4"/>
      <c r="AIN5353" s="4"/>
      <c r="AJO5353" s="4"/>
      <c r="AKE5353" s="4"/>
    </row>
    <row r="5354" spans="212:967" x14ac:dyDescent="0.3">
      <c r="HD5354" s="4"/>
      <c r="KH5354" s="4"/>
      <c r="LW5354" s="4"/>
      <c r="NL5354" s="4"/>
      <c r="PA5354" s="4"/>
      <c r="QP5354" s="4"/>
      <c r="SQ5354" s="4"/>
      <c r="UJ5354" s="4"/>
      <c r="WC5354" s="4"/>
      <c r="XV5354" s="4"/>
      <c r="ZO5354" s="4"/>
      <c r="ABH5354" s="4"/>
      <c r="ABX5354" s="4"/>
      <c r="ACY5354" s="4"/>
      <c r="AEP5354" s="4"/>
      <c r="AFF5354" s="4"/>
      <c r="AGG5354" s="4"/>
      <c r="AGW5354" s="4"/>
      <c r="AHX5354" s="4"/>
      <c r="AIN5354" s="4"/>
      <c r="AJO5354" s="4"/>
      <c r="AKE5354" s="4"/>
    </row>
    <row r="5355" spans="212:967" x14ac:dyDescent="0.3">
      <c r="HD5355" s="4"/>
      <c r="KH5355" s="4"/>
      <c r="LW5355" s="4"/>
      <c r="NL5355" s="4"/>
      <c r="PA5355" s="4"/>
      <c r="QP5355" s="4"/>
      <c r="SQ5355" s="4"/>
      <c r="UJ5355" s="4"/>
      <c r="WC5355" s="4"/>
      <c r="XV5355" s="4"/>
      <c r="ZO5355" s="4"/>
      <c r="ABH5355" s="4"/>
      <c r="ABX5355" s="4"/>
      <c r="ACY5355" s="4"/>
      <c r="AEP5355" s="4"/>
      <c r="AFF5355" s="4"/>
      <c r="AGG5355" s="4"/>
      <c r="AGW5355" s="4"/>
      <c r="AHX5355" s="4"/>
      <c r="AIN5355" s="4"/>
      <c r="AJO5355" s="4"/>
      <c r="AKE5355" s="4"/>
    </row>
    <row r="5356" spans="212:967" x14ac:dyDescent="0.3">
      <c r="HD5356" s="4"/>
      <c r="KH5356" s="4"/>
      <c r="LW5356" s="4"/>
      <c r="NL5356" s="4"/>
      <c r="PA5356" s="4"/>
      <c r="QP5356" s="4"/>
      <c r="SQ5356" s="4"/>
      <c r="UJ5356" s="4"/>
      <c r="WC5356" s="4"/>
      <c r="XV5356" s="4"/>
      <c r="ZO5356" s="4"/>
      <c r="ABH5356" s="4"/>
      <c r="ABX5356" s="4"/>
      <c r="ACY5356" s="4"/>
      <c r="AEP5356" s="4"/>
      <c r="AFF5356" s="4"/>
      <c r="AGG5356" s="4"/>
      <c r="AGW5356" s="4"/>
      <c r="AHX5356" s="4"/>
      <c r="AIN5356" s="4"/>
      <c r="AJO5356" s="4"/>
      <c r="AKE5356" s="4"/>
    </row>
    <row r="5357" spans="212:967" x14ac:dyDescent="0.3">
      <c r="HD5357" s="4"/>
      <c r="KH5357" s="4"/>
      <c r="LW5357" s="4"/>
      <c r="NL5357" s="4"/>
      <c r="PA5357" s="4"/>
      <c r="QP5357" s="4"/>
      <c r="SQ5357" s="4"/>
      <c r="UJ5357" s="4"/>
      <c r="WC5357" s="4"/>
      <c r="XV5357" s="4"/>
      <c r="ZO5357" s="4"/>
      <c r="ABH5357" s="4"/>
      <c r="ABX5357" s="4"/>
      <c r="ACY5357" s="4"/>
      <c r="AEP5357" s="4"/>
      <c r="AFF5357" s="4"/>
      <c r="AGG5357" s="4"/>
      <c r="AGW5357" s="4"/>
      <c r="AHX5357" s="4"/>
      <c r="AIN5357" s="4"/>
      <c r="AJO5357" s="4"/>
      <c r="AKE5357" s="4"/>
    </row>
    <row r="5358" spans="212:967" x14ac:dyDescent="0.3">
      <c r="HD5358" s="4"/>
      <c r="KH5358" s="4"/>
      <c r="LW5358" s="4"/>
      <c r="NL5358" s="4"/>
      <c r="PA5358" s="4"/>
      <c r="QP5358" s="4"/>
      <c r="SQ5358" s="4"/>
      <c r="UJ5358" s="4"/>
      <c r="WC5358" s="4"/>
      <c r="XV5358" s="4"/>
      <c r="ZO5358" s="4"/>
      <c r="ABH5358" s="4"/>
      <c r="ABX5358" s="4"/>
      <c r="ACY5358" s="4"/>
      <c r="AEP5358" s="4"/>
      <c r="AFF5358" s="4"/>
      <c r="AGG5358" s="4"/>
      <c r="AGW5358" s="4"/>
      <c r="AHX5358" s="4"/>
      <c r="AIN5358" s="4"/>
      <c r="AJO5358" s="4"/>
      <c r="AKE5358" s="4"/>
    </row>
    <row r="5359" spans="212:967" x14ac:dyDescent="0.3">
      <c r="HD5359" s="4"/>
      <c r="KH5359" s="4"/>
      <c r="LW5359" s="4"/>
      <c r="NL5359" s="4"/>
      <c r="PA5359" s="4"/>
      <c r="QP5359" s="4"/>
      <c r="SQ5359" s="4"/>
      <c r="UJ5359" s="4"/>
      <c r="WC5359" s="4"/>
      <c r="XV5359" s="4"/>
      <c r="ZO5359" s="4"/>
      <c r="ABH5359" s="4"/>
      <c r="ABX5359" s="4"/>
      <c r="ACY5359" s="4"/>
      <c r="AEP5359" s="4"/>
      <c r="AFF5359" s="4"/>
      <c r="AGG5359" s="4"/>
      <c r="AGW5359" s="4"/>
      <c r="AHX5359" s="4"/>
      <c r="AIN5359" s="4"/>
      <c r="AJO5359" s="4"/>
      <c r="AKE5359" s="4"/>
    </row>
    <row r="5360" spans="212:967" x14ac:dyDescent="0.3">
      <c r="HD5360" s="4"/>
      <c r="KH5360" s="4"/>
      <c r="LW5360" s="4"/>
      <c r="NL5360" s="4"/>
      <c r="PA5360" s="4"/>
      <c r="QP5360" s="4"/>
      <c r="SQ5360" s="4"/>
      <c r="UJ5360" s="4"/>
      <c r="WC5360" s="4"/>
      <c r="XV5360" s="4"/>
      <c r="ZO5360" s="4"/>
      <c r="ABH5360" s="4"/>
      <c r="ABX5360" s="4"/>
      <c r="ACY5360" s="4"/>
      <c r="AEP5360" s="4"/>
      <c r="AFF5360" s="4"/>
      <c r="AGG5360" s="4"/>
      <c r="AGW5360" s="4"/>
      <c r="AHX5360" s="4"/>
      <c r="AIN5360" s="4"/>
      <c r="AJO5360" s="4"/>
      <c r="AKE5360" s="4"/>
    </row>
    <row r="5361" spans="212:967" x14ac:dyDescent="0.3">
      <c r="HD5361" s="4"/>
      <c r="KH5361" s="4"/>
      <c r="LW5361" s="4"/>
      <c r="NL5361" s="4"/>
      <c r="PA5361" s="4"/>
      <c r="QP5361" s="4"/>
      <c r="SQ5361" s="4"/>
      <c r="UJ5361" s="4"/>
      <c r="WC5361" s="4"/>
      <c r="XV5361" s="4"/>
      <c r="ZO5361" s="4"/>
      <c r="ABH5361" s="4"/>
      <c r="ABX5361" s="4"/>
      <c r="ACY5361" s="4"/>
      <c r="AEP5361" s="4"/>
      <c r="AFF5361" s="4"/>
      <c r="AGG5361" s="4"/>
      <c r="AGW5361" s="4"/>
      <c r="AHX5361" s="4"/>
      <c r="AIN5361" s="4"/>
      <c r="AJO5361" s="4"/>
      <c r="AKE5361" s="4"/>
    </row>
    <row r="5362" spans="212:967" x14ac:dyDescent="0.3">
      <c r="HD5362" s="4"/>
      <c r="KH5362" s="4"/>
      <c r="LW5362" s="4"/>
      <c r="NL5362" s="4"/>
      <c r="PA5362" s="4"/>
      <c r="QP5362" s="4"/>
      <c r="SQ5362" s="4"/>
      <c r="UJ5362" s="4"/>
      <c r="WC5362" s="4"/>
      <c r="XV5362" s="4"/>
      <c r="ZO5362" s="4"/>
      <c r="ABH5362" s="4"/>
      <c r="ABX5362" s="4"/>
      <c r="ACY5362" s="4"/>
      <c r="AEP5362" s="4"/>
      <c r="AFF5362" s="4"/>
      <c r="AGG5362" s="4"/>
      <c r="AGW5362" s="4"/>
      <c r="AHX5362" s="4"/>
      <c r="AIN5362" s="4"/>
      <c r="AJO5362" s="4"/>
      <c r="AKE5362" s="4"/>
    </row>
    <row r="5363" spans="212:967" x14ac:dyDescent="0.3">
      <c r="HD5363" s="4"/>
      <c r="KH5363" s="4"/>
      <c r="LW5363" s="4"/>
      <c r="NL5363" s="4"/>
      <c r="PA5363" s="4"/>
      <c r="QP5363" s="4"/>
      <c r="SQ5363" s="4"/>
      <c r="UJ5363" s="4"/>
      <c r="WC5363" s="4"/>
      <c r="XV5363" s="4"/>
      <c r="ZO5363" s="4"/>
      <c r="ABH5363" s="4"/>
      <c r="ABX5363" s="4"/>
      <c r="ACY5363" s="4"/>
      <c r="AEP5363" s="4"/>
      <c r="AFF5363" s="4"/>
      <c r="AGG5363" s="4"/>
      <c r="AGW5363" s="4"/>
      <c r="AHX5363" s="4"/>
      <c r="AIN5363" s="4"/>
      <c r="AJO5363" s="4"/>
      <c r="AKE5363" s="4"/>
    </row>
    <row r="5364" spans="212:967" x14ac:dyDescent="0.3">
      <c r="HD5364" s="4"/>
      <c r="KH5364" s="4"/>
      <c r="LW5364" s="4"/>
      <c r="NL5364" s="4"/>
      <c r="PA5364" s="4"/>
      <c r="QP5364" s="4"/>
      <c r="SQ5364" s="4"/>
      <c r="UJ5364" s="4"/>
      <c r="WC5364" s="4"/>
      <c r="XV5364" s="4"/>
      <c r="ZO5364" s="4"/>
      <c r="ABH5364" s="4"/>
      <c r="ABX5364" s="4"/>
      <c r="ACY5364" s="4"/>
      <c r="AEP5364" s="4"/>
      <c r="AFF5364" s="4"/>
      <c r="AGG5364" s="4"/>
      <c r="AGW5364" s="4"/>
      <c r="AHX5364" s="4"/>
      <c r="AIN5364" s="4"/>
      <c r="AJO5364" s="4"/>
      <c r="AKE5364" s="4"/>
    </row>
    <row r="5365" spans="212:967" x14ac:dyDescent="0.3">
      <c r="HD5365" s="4"/>
      <c r="KH5365" s="4"/>
      <c r="LW5365" s="4"/>
      <c r="NL5365" s="4"/>
      <c r="PA5365" s="4"/>
      <c r="QP5365" s="4"/>
      <c r="SQ5365" s="4"/>
      <c r="UJ5365" s="4"/>
      <c r="WC5365" s="4"/>
      <c r="XV5365" s="4"/>
      <c r="ZO5365" s="4"/>
      <c r="ABH5365" s="4"/>
      <c r="ABX5365" s="4"/>
      <c r="ACY5365" s="4"/>
      <c r="AEP5365" s="4"/>
      <c r="AFF5365" s="4"/>
      <c r="AGG5365" s="4"/>
      <c r="AGW5365" s="4"/>
      <c r="AHX5365" s="4"/>
      <c r="AIN5365" s="4"/>
      <c r="AJO5365" s="4"/>
      <c r="AKE5365" s="4"/>
    </row>
    <row r="5366" spans="212:967" x14ac:dyDescent="0.3">
      <c r="HD5366" s="4"/>
      <c r="KH5366" s="4"/>
      <c r="LW5366" s="4"/>
      <c r="NL5366" s="4"/>
      <c r="PA5366" s="4"/>
      <c r="QP5366" s="4"/>
      <c r="SQ5366" s="4"/>
      <c r="UJ5366" s="4"/>
      <c r="WC5366" s="4"/>
      <c r="XV5366" s="4"/>
      <c r="ZO5366" s="4"/>
      <c r="ABH5366" s="4"/>
      <c r="ABX5366" s="4"/>
      <c r="ACY5366" s="4"/>
      <c r="AEP5366" s="4"/>
      <c r="AFF5366" s="4"/>
      <c r="AGG5366" s="4"/>
      <c r="AGW5366" s="4"/>
      <c r="AHX5366" s="4"/>
      <c r="AIN5366" s="4"/>
      <c r="AJO5366" s="4"/>
      <c r="AKE5366" s="4"/>
    </row>
    <row r="5367" spans="212:967" x14ac:dyDescent="0.3">
      <c r="HD5367" s="4"/>
      <c r="KH5367" s="4"/>
      <c r="LW5367" s="4"/>
      <c r="NL5367" s="4"/>
      <c r="PA5367" s="4"/>
      <c r="QP5367" s="4"/>
      <c r="SQ5367" s="4"/>
      <c r="UJ5367" s="4"/>
      <c r="WC5367" s="4"/>
      <c r="XV5367" s="4"/>
      <c r="ZO5367" s="4"/>
      <c r="ABH5367" s="4"/>
      <c r="ABX5367" s="4"/>
      <c r="ACY5367" s="4"/>
      <c r="AEP5367" s="4"/>
      <c r="AFF5367" s="4"/>
      <c r="AGG5367" s="4"/>
      <c r="AGW5367" s="4"/>
      <c r="AHX5367" s="4"/>
      <c r="AIN5367" s="4"/>
      <c r="AJO5367" s="4"/>
      <c r="AKE5367" s="4"/>
    </row>
    <row r="5368" spans="212:967" x14ac:dyDescent="0.3">
      <c r="HD5368" s="4"/>
      <c r="KH5368" s="4"/>
      <c r="LW5368" s="4"/>
      <c r="NL5368" s="4"/>
      <c r="PA5368" s="4"/>
      <c r="QP5368" s="4"/>
      <c r="SQ5368" s="4"/>
      <c r="UJ5368" s="4"/>
      <c r="WC5368" s="4"/>
      <c r="XV5368" s="4"/>
      <c r="ZO5368" s="4"/>
      <c r="ABH5368" s="4"/>
      <c r="ABX5368" s="4"/>
      <c r="ACY5368" s="4"/>
      <c r="AEP5368" s="4"/>
      <c r="AFF5368" s="4"/>
      <c r="AGG5368" s="4"/>
      <c r="AGW5368" s="4"/>
      <c r="AHX5368" s="4"/>
      <c r="AIN5368" s="4"/>
      <c r="AJO5368" s="4"/>
      <c r="AKE5368" s="4"/>
    </row>
    <row r="5369" spans="212:967" x14ac:dyDescent="0.3">
      <c r="HD5369" s="4"/>
      <c r="KH5369" s="4"/>
      <c r="LW5369" s="4"/>
      <c r="NL5369" s="4"/>
      <c r="PA5369" s="4"/>
      <c r="QP5369" s="4"/>
      <c r="SQ5369" s="4"/>
      <c r="UJ5369" s="4"/>
      <c r="WC5369" s="4"/>
      <c r="XV5369" s="4"/>
      <c r="ZO5369" s="4"/>
      <c r="ABH5369" s="4"/>
      <c r="ABT5369" s="5"/>
      <c r="ABX5369" s="4"/>
      <c r="ACY5369" s="4"/>
      <c r="AEP5369" s="4"/>
      <c r="AFB5369" s="5"/>
      <c r="AFF5369" s="4"/>
      <c r="AGG5369" s="4"/>
      <c r="AGS5369" s="5"/>
      <c r="AGW5369" s="4"/>
      <c r="AHX5369" s="4"/>
      <c r="AIJ5369" s="5"/>
      <c r="AIN5369" s="4"/>
      <c r="AJO5369" s="4"/>
      <c r="AKA5369" s="5"/>
      <c r="AKE5369" s="4"/>
    </row>
    <row r="5370" spans="212:967" x14ac:dyDescent="0.3">
      <c r="HD5370" s="4"/>
      <c r="KH5370" s="4"/>
      <c r="LW5370" s="4"/>
      <c r="NL5370" s="4"/>
      <c r="PA5370" s="4"/>
      <c r="QP5370" s="4"/>
      <c r="SQ5370" s="4"/>
      <c r="UJ5370" s="4"/>
      <c r="WC5370" s="4"/>
      <c r="XV5370" s="4"/>
      <c r="ZO5370" s="4"/>
      <c r="ABH5370" s="4"/>
      <c r="ABX5370" s="4"/>
      <c r="ACY5370" s="4"/>
      <c r="AEP5370" s="4"/>
      <c r="AFF5370" s="4"/>
      <c r="AGG5370" s="4"/>
      <c r="AGW5370" s="4"/>
      <c r="AHX5370" s="4"/>
      <c r="AIN5370" s="4"/>
      <c r="AJO5370" s="4"/>
      <c r="AKE5370" s="4"/>
    </row>
    <row r="5371" spans="212:967" x14ac:dyDescent="0.3">
      <c r="HD5371" s="4"/>
      <c r="KH5371" s="4"/>
      <c r="LW5371" s="4"/>
      <c r="NL5371" s="4"/>
      <c r="PA5371" s="4"/>
      <c r="QP5371" s="4"/>
      <c r="SQ5371" s="4"/>
      <c r="UJ5371" s="4"/>
      <c r="WC5371" s="4"/>
      <c r="XV5371" s="4"/>
      <c r="ZO5371" s="4"/>
      <c r="ABH5371" s="4"/>
      <c r="ABX5371" s="4"/>
      <c r="ACY5371" s="4"/>
      <c r="AEP5371" s="4"/>
      <c r="AFF5371" s="4"/>
      <c r="AGG5371" s="4"/>
      <c r="AGW5371" s="4"/>
      <c r="AHX5371" s="4"/>
      <c r="AIN5371" s="4"/>
      <c r="AJO5371" s="4"/>
      <c r="AKE5371" s="4"/>
    </row>
    <row r="5372" spans="212:967" x14ac:dyDescent="0.3">
      <c r="HD5372" s="4"/>
      <c r="KH5372" s="4"/>
      <c r="LW5372" s="4"/>
      <c r="NL5372" s="4"/>
      <c r="PA5372" s="4"/>
      <c r="QP5372" s="4"/>
      <c r="SQ5372" s="4"/>
      <c r="UJ5372" s="4"/>
      <c r="WC5372" s="4"/>
      <c r="XV5372" s="4"/>
      <c r="ZO5372" s="4"/>
      <c r="ABH5372" s="4"/>
      <c r="ABX5372" s="4"/>
      <c r="ACY5372" s="4"/>
      <c r="AEP5372" s="4"/>
      <c r="AFF5372" s="4"/>
      <c r="AGG5372" s="4"/>
      <c r="AGW5372" s="4"/>
      <c r="AHX5372" s="4"/>
      <c r="AIN5372" s="4"/>
      <c r="AJO5372" s="4"/>
      <c r="AKE5372" s="4"/>
    </row>
    <row r="5373" spans="212:967" x14ac:dyDescent="0.3">
      <c r="HD5373" s="4"/>
      <c r="KH5373" s="4"/>
      <c r="LW5373" s="4"/>
      <c r="NL5373" s="4"/>
      <c r="PA5373" s="4"/>
      <c r="QP5373" s="4"/>
      <c r="SQ5373" s="4"/>
      <c r="UJ5373" s="4"/>
      <c r="WC5373" s="4"/>
      <c r="XV5373" s="4"/>
      <c r="ZO5373" s="4"/>
      <c r="ABH5373" s="4"/>
      <c r="ABX5373" s="4"/>
      <c r="ACY5373" s="4"/>
      <c r="AEP5373" s="4"/>
      <c r="AFF5373" s="4"/>
      <c r="AGG5373" s="4"/>
      <c r="AGW5373" s="4"/>
      <c r="AHX5373" s="4"/>
      <c r="AIN5373" s="4"/>
      <c r="AJO5373" s="4"/>
      <c r="AKE5373" s="4"/>
    </row>
    <row r="5374" spans="212:967" x14ac:dyDescent="0.3">
      <c r="HD5374" s="4"/>
      <c r="KH5374" s="4"/>
      <c r="LW5374" s="4"/>
      <c r="NL5374" s="4"/>
      <c r="PA5374" s="4"/>
      <c r="QP5374" s="4"/>
      <c r="SQ5374" s="4"/>
      <c r="UJ5374" s="4"/>
      <c r="WC5374" s="4"/>
      <c r="XV5374" s="4"/>
      <c r="ZO5374" s="4"/>
      <c r="ABH5374" s="4"/>
      <c r="ABX5374" s="4"/>
      <c r="ACY5374" s="4"/>
      <c r="AEP5374" s="4"/>
      <c r="AFF5374" s="4"/>
      <c r="AGG5374" s="4"/>
      <c r="AGW5374" s="4"/>
      <c r="AHX5374" s="4"/>
      <c r="AIN5374" s="4"/>
      <c r="AJO5374" s="4"/>
      <c r="AKE5374" s="4"/>
    </row>
    <row r="5375" spans="212:967" x14ac:dyDescent="0.3">
      <c r="HD5375" s="4"/>
      <c r="KH5375" s="4"/>
      <c r="LW5375" s="4"/>
      <c r="NL5375" s="4"/>
      <c r="PA5375" s="4"/>
      <c r="QP5375" s="4"/>
      <c r="SQ5375" s="4"/>
      <c r="UJ5375" s="4"/>
      <c r="WC5375" s="4"/>
      <c r="XV5375" s="4"/>
      <c r="ZO5375" s="4"/>
      <c r="ABH5375" s="4"/>
      <c r="ABX5375" s="4"/>
      <c r="ACY5375" s="4"/>
      <c r="AEP5375" s="4"/>
      <c r="AFF5375" s="4"/>
      <c r="AGG5375" s="4"/>
      <c r="AGW5375" s="4"/>
      <c r="AHX5375" s="4"/>
      <c r="AIN5375" s="4"/>
      <c r="AJO5375" s="4"/>
      <c r="AKE5375" s="4"/>
    </row>
    <row r="5376" spans="212:967" x14ac:dyDescent="0.3">
      <c r="HD5376" s="4"/>
      <c r="KH5376" s="4"/>
      <c r="LW5376" s="4"/>
      <c r="NL5376" s="4"/>
      <c r="PA5376" s="4"/>
      <c r="QP5376" s="4"/>
      <c r="SQ5376" s="4"/>
      <c r="UJ5376" s="4"/>
      <c r="WC5376" s="4"/>
      <c r="XV5376" s="4"/>
      <c r="ZO5376" s="4"/>
      <c r="ABH5376" s="4"/>
      <c r="ABX5376" s="4"/>
      <c r="ACY5376" s="4"/>
      <c r="AEP5376" s="4"/>
      <c r="AFF5376" s="4"/>
      <c r="AGG5376" s="4"/>
      <c r="AGW5376" s="4"/>
      <c r="AHX5376" s="4"/>
      <c r="AIN5376" s="4"/>
      <c r="AJO5376" s="4"/>
      <c r="AKE5376" s="4"/>
    </row>
    <row r="5377" spans="212:967" x14ac:dyDescent="0.3">
      <c r="HD5377" s="4"/>
      <c r="KH5377" s="4"/>
      <c r="LW5377" s="4"/>
      <c r="NL5377" s="4"/>
      <c r="PA5377" s="4"/>
      <c r="QP5377" s="4"/>
      <c r="SQ5377" s="4"/>
      <c r="UJ5377" s="4"/>
      <c r="WC5377" s="4"/>
      <c r="XV5377" s="4"/>
      <c r="ZO5377" s="4"/>
      <c r="ABH5377" s="4"/>
      <c r="ABX5377" s="4"/>
      <c r="ACY5377" s="4"/>
      <c r="AEP5377" s="4"/>
      <c r="AFF5377" s="4"/>
      <c r="AGG5377" s="4"/>
      <c r="AGW5377" s="4"/>
      <c r="AHX5377" s="4"/>
      <c r="AIN5377" s="4"/>
      <c r="AJO5377" s="4"/>
      <c r="AKE5377" s="4"/>
    </row>
    <row r="5378" spans="212:967" x14ac:dyDescent="0.3">
      <c r="HD5378" s="4"/>
      <c r="KH5378" s="4"/>
      <c r="LW5378" s="4"/>
      <c r="NL5378" s="4"/>
      <c r="PA5378" s="4"/>
      <c r="QP5378" s="4"/>
      <c r="SQ5378" s="4"/>
      <c r="UJ5378" s="4"/>
      <c r="WC5378" s="4"/>
      <c r="XV5378" s="4"/>
      <c r="ZO5378" s="4"/>
      <c r="ABH5378" s="4"/>
      <c r="ABX5378" s="4"/>
      <c r="ACY5378" s="4"/>
      <c r="AEP5378" s="4"/>
      <c r="AFF5378" s="4"/>
      <c r="AGG5378" s="4"/>
      <c r="AGW5378" s="4"/>
      <c r="AHX5378" s="4"/>
      <c r="AIN5378" s="4"/>
      <c r="AJO5378" s="4"/>
      <c r="AKE5378" s="4"/>
    </row>
    <row r="5379" spans="212:967" x14ac:dyDescent="0.3">
      <c r="HD5379" s="4"/>
      <c r="KH5379" s="4"/>
      <c r="LW5379" s="4"/>
      <c r="NL5379" s="4"/>
      <c r="PA5379" s="4"/>
      <c r="QP5379" s="4"/>
      <c r="SQ5379" s="4"/>
      <c r="UJ5379" s="4"/>
      <c r="WC5379" s="4"/>
      <c r="XV5379" s="4"/>
      <c r="ZO5379" s="4"/>
      <c r="ABH5379" s="4"/>
      <c r="ABX5379" s="4"/>
      <c r="ACY5379" s="4"/>
      <c r="AEP5379" s="4"/>
      <c r="AFF5379" s="4"/>
      <c r="AGG5379" s="4"/>
      <c r="AGW5379" s="4"/>
      <c r="AHX5379" s="4"/>
      <c r="AIN5379" s="4"/>
      <c r="AJO5379" s="4"/>
      <c r="AKE5379" s="4"/>
    </row>
    <row r="5380" spans="212:967" x14ac:dyDescent="0.3">
      <c r="HD5380" s="4"/>
      <c r="KH5380" s="4"/>
      <c r="LW5380" s="4"/>
      <c r="NL5380" s="4"/>
      <c r="PA5380" s="4"/>
      <c r="QP5380" s="4"/>
      <c r="SQ5380" s="4"/>
      <c r="UJ5380" s="4"/>
      <c r="WC5380" s="4"/>
      <c r="XV5380" s="4"/>
      <c r="ZO5380" s="4"/>
      <c r="ABH5380" s="4"/>
      <c r="ABX5380" s="4"/>
      <c r="ACY5380" s="4"/>
      <c r="AEP5380" s="4"/>
      <c r="AFF5380" s="4"/>
      <c r="AGG5380" s="4"/>
      <c r="AGW5380" s="4"/>
      <c r="AHX5380" s="4"/>
      <c r="AIN5380" s="4"/>
      <c r="AJO5380" s="4"/>
      <c r="AKE5380" s="4"/>
    </row>
    <row r="5381" spans="212:967" x14ac:dyDescent="0.3">
      <c r="HD5381" s="4"/>
      <c r="KH5381" s="4"/>
      <c r="LW5381" s="4"/>
      <c r="NL5381" s="4"/>
      <c r="PA5381" s="4"/>
      <c r="QP5381" s="4"/>
      <c r="SQ5381" s="4"/>
      <c r="UJ5381" s="4"/>
      <c r="WC5381" s="4"/>
      <c r="XV5381" s="4"/>
      <c r="ZO5381" s="4"/>
      <c r="ABH5381" s="4"/>
      <c r="ABX5381" s="4"/>
      <c r="ACY5381" s="4"/>
      <c r="AEP5381" s="4"/>
      <c r="AFF5381" s="4"/>
      <c r="AGG5381" s="4"/>
      <c r="AGW5381" s="4"/>
      <c r="AHX5381" s="4"/>
      <c r="AIN5381" s="4"/>
      <c r="AJO5381" s="4"/>
      <c r="AKE5381" s="4"/>
    </row>
    <row r="5382" spans="212:967" x14ac:dyDescent="0.3">
      <c r="HD5382" s="4"/>
      <c r="KH5382" s="4"/>
      <c r="LW5382" s="4"/>
      <c r="NL5382" s="4"/>
      <c r="PA5382" s="4"/>
      <c r="QP5382" s="4"/>
      <c r="SQ5382" s="4"/>
      <c r="UJ5382" s="4"/>
      <c r="WC5382" s="4"/>
      <c r="XV5382" s="4"/>
      <c r="ZO5382" s="4"/>
      <c r="ABH5382" s="4"/>
      <c r="ABX5382" s="4"/>
      <c r="ACY5382" s="4"/>
      <c r="AEP5382" s="4"/>
      <c r="AFF5382" s="4"/>
      <c r="AGG5382" s="4"/>
      <c r="AGW5382" s="4"/>
      <c r="AHX5382" s="4"/>
      <c r="AIN5382" s="4"/>
      <c r="AJO5382" s="4"/>
      <c r="AKE5382" s="4"/>
    </row>
    <row r="5383" spans="212:967" x14ac:dyDescent="0.3">
      <c r="HD5383" s="4"/>
      <c r="KH5383" s="4"/>
      <c r="LW5383" s="4"/>
      <c r="NL5383" s="4"/>
      <c r="PA5383" s="4"/>
      <c r="QP5383" s="4"/>
      <c r="SQ5383" s="4"/>
      <c r="UJ5383" s="4"/>
      <c r="WC5383" s="4"/>
      <c r="XV5383" s="4"/>
      <c r="ZO5383" s="4"/>
      <c r="ABH5383" s="4"/>
      <c r="ABX5383" s="4"/>
      <c r="ACY5383" s="4"/>
      <c r="AEP5383" s="4"/>
      <c r="AFF5383" s="4"/>
      <c r="AGG5383" s="4"/>
      <c r="AGW5383" s="4"/>
      <c r="AHX5383" s="4"/>
      <c r="AIN5383" s="4"/>
      <c r="AJO5383" s="4"/>
      <c r="AKE5383" s="4"/>
    </row>
    <row r="5384" spans="212:967" x14ac:dyDescent="0.3">
      <c r="HD5384" s="4"/>
      <c r="KH5384" s="4"/>
      <c r="LW5384" s="4"/>
      <c r="NL5384" s="4"/>
      <c r="PA5384" s="4"/>
      <c r="QP5384" s="4"/>
      <c r="SQ5384" s="4"/>
      <c r="UJ5384" s="4"/>
      <c r="WC5384" s="4"/>
      <c r="XV5384" s="4"/>
      <c r="ZO5384" s="4"/>
      <c r="ABH5384" s="4"/>
      <c r="ABX5384" s="4"/>
      <c r="ACY5384" s="4"/>
      <c r="AEP5384" s="4"/>
      <c r="AFF5384" s="4"/>
      <c r="AGG5384" s="4"/>
      <c r="AGW5384" s="4"/>
      <c r="AHX5384" s="4"/>
      <c r="AIN5384" s="4"/>
      <c r="AJO5384" s="4"/>
      <c r="AKE5384" s="4"/>
    </row>
    <row r="5385" spans="212:967" x14ac:dyDescent="0.3">
      <c r="HD5385" s="4"/>
      <c r="KH5385" s="4"/>
      <c r="LW5385" s="4"/>
      <c r="NL5385" s="4"/>
      <c r="PA5385" s="4"/>
      <c r="QP5385" s="4"/>
      <c r="SQ5385" s="4"/>
      <c r="UJ5385" s="4"/>
      <c r="WC5385" s="4"/>
      <c r="XV5385" s="4"/>
      <c r="ZO5385" s="4"/>
      <c r="ABH5385" s="4"/>
      <c r="ABX5385" s="4"/>
      <c r="ACY5385" s="4"/>
      <c r="AEP5385" s="4"/>
      <c r="AFF5385" s="4"/>
      <c r="AGG5385" s="4"/>
      <c r="AGW5385" s="4"/>
      <c r="AHX5385" s="4"/>
      <c r="AIN5385" s="4"/>
      <c r="AJO5385" s="4"/>
      <c r="AKE5385" s="4"/>
    </row>
    <row r="5386" spans="212:967" x14ac:dyDescent="0.3">
      <c r="HD5386" s="4"/>
      <c r="KH5386" s="4"/>
      <c r="LW5386" s="4"/>
      <c r="NL5386" s="4"/>
      <c r="PA5386" s="4"/>
      <c r="QP5386" s="4"/>
      <c r="SQ5386" s="4"/>
      <c r="UJ5386" s="4"/>
      <c r="WC5386" s="4"/>
      <c r="XV5386" s="4"/>
      <c r="ZO5386" s="4"/>
      <c r="ABH5386" s="4"/>
      <c r="ABX5386" s="4"/>
      <c r="ACY5386" s="4"/>
      <c r="AEP5386" s="4"/>
      <c r="AFF5386" s="4"/>
      <c r="AGG5386" s="4"/>
      <c r="AGW5386" s="4"/>
      <c r="AHX5386" s="4"/>
      <c r="AIN5386" s="4"/>
      <c r="AJO5386" s="4"/>
      <c r="AKE5386" s="4"/>
    </row>
    <row r="5387" spans="212:967" x14ac:dyDescent="0.3">
      <c r="HD5387" s="4"/>
      <c r="KH5387" s="4"/>
      <c r="LW5387" s="4"/>
      <c r="NL5387" s="4"/>
      <c r="PA5387" s="4"/>
      <c r="QP5387" s="4"/>
      <c r="SQ5387" s="4"/>
      <c r="UJ5387" s="4"/>
      <c r="WC5387" s="4"/>
      <c r="XV5387" s="4"/>
      <c r="ZO5387" s="4"/>
      <c r="ABH5387" s="4"/>
      <c r="ABX5387" s="4"/>
      <c r="ACY5387" s="4"/>
      <c r="AEP5387" s="4"/>
      <c r="AFF5387" s="4"/>
      <c r="AGG5387" s="4"/>
      <c r="AGW5387" s="4"/>
      <c r="AHX5387" s="4"/>
      <c r="AIN5387" s="4"/>
      <c r="AJO5387" s="4"/>
      <c r="AKE5387" s="4"/>
    </row>
    <row r="5388" spans="212:967" x14ac:dyDescent="0.3">
      <c r="HD5388" s="4"/>
      <c r="KH5388" s="4"/>
      <c r="LW5388" s="4"/>
      <c r="NL5388" s="4"/>
      <c r="PA5388" s="4"/>
      <c r="QP5388" s="4"/>
      <c r="SQ5388" s="4"/>
      <c r="UJ5388" s="4"/>
      <c r="WC5388" s="4"/>
      <c r="XV5388" s="4"/>
      <c r="ZO5388" s="4"/>
      <c r="ABH5388" s="4"/>
      <c r="ABX5388" s="4"/>
      <c r="ACY5388" s="4"/>
      <c r="AEP5388" s="4"/>
      <c r="AFF5388" s="4"/>
      <c r="AGG5388" s="4"/>
      <c r="AGW5388" s="4"/>
      <c r="AHX5388" s="4"/>
      <c r="AIN5388" s="4"/>
      <c r="AJO5388" s="4"/>
      <c r="AKE5388" s="4"/>
    </row>
    <row r="5389" spans="212:967" x14ac:dyDescent="0.3">
      <c r="HD5389" s="4"/>
      <c r="KH5389" s="4"/>
      <c r="LW5389" s="4"/>
      <c r="NL5389" s="4"/>
      <c r="PA5389" s="4"/>
      <c r="QP5389" s="4"/>
      <c r="SQ5389" s="4"/>
      <c r="UJ5389" s="4"/>
      <c r="WC5389" s="4"/>
      <c r="XV5389" s="4"/>
      <c r="ZO5389" s="4"/>
      <c r="ABH5389" s="4"/>
      <c r="ABX5389" s="4"/>
      <c r="ACY5389" s="4"/>
      <c r="AEP5389" s="4"/>
      <c r="AFF5389" s="4"/>
      <c r="AGG5389" s="4"/>
      <c r="AGW5389" s="4"/>
      <c r="AHX5389" s="4"/>
      <c r="AIN5389" s="4"/>
      <c r="AJO5389" s="4"/>
      <c r="AKE5389" s="4"/>
    </row>
    <row r="5390" spans="212:967" x14ac:dyDescent="0.3">
      <c r="HD5390" s="4"/>
      <c r="KH5390" s="4"/>
      <c r="LW5390" s="4"/>
      <c r="NL5390" s="4"/>
      <c r="PA5390" s="4"/>
      <c r="QP5390" s="4"/>
      <c r="SQ5390" s="4"/>
      <c r="UJ5390" s="4"/>
      <c r="WC5390" s="4"/>
      <c r="XV5390" s="4"/>
      <c r="ZO5390" s="4"/>
      <c r="ABH5390" s="4"/>
      <c r="ABX5390" s="4"/>
      <c r="ACY5390" s="4"/>
      <c r="AEP5390" s="4"/>
      <c r="AFF5390" s="4"/>
      <c r="AGG5390" s="4"/>
      <c r="AGW5390" s="4"/>
      <c r="AHX5390" s="4"/>
      <c r="AIN5390" s="4"/>
      <c r="AJO5390" s="4"/>
      <c r="AKE5390" s="4"/>
    </row>
    <row r="5391" spans="212:967" x14ac:dyDescent="0.3">
      <c r="HD5391" s="4"/>
      <c r="KH5391" s="4"/>
      <c r="LW5391" s="4"/>
      <c r="NL5391" s="4"/>
      <c r="PA5391" s="4"/>
      <c r="QP5391" s="4"/>
      <c r="SQ5391" s="4"/>
      <c r="UJ5391" s="4"/>
      <c r="WC5391" s="4"/>
      <c r="XV5391" s="4"/>
      <c r="ZO5391" s="4"/>
      <c r="ABH5391" s="4"/>
      <c r="ABX5391" s="4"/>
      <c r="ACY5391" s="4"/>
      <c r="AEP5391" s="4"/>
      <c r="AFF5391" s="4"/>
      <c r="AGG5391" s="4"/>
      <c r="AGW5391" s="4"/>
      <c r="AHX5391" s="4"/>
      <c r="AIN5391" s="4"/>
      <c r="AJO5391" s="4"/>
      <c r="AKE5391" s="4"/>
    </row>
    <row r="5392" spans="212:967" x14ac:dyDescent="0.3">
      <c r="HD5392" s="4"/>
      <c r="KH5392" s="4"/>
      <c r="LW5392" s="4"/>
      <c r="NL5392" s="4"/>
      <c r="PA5392" s="4"/>
      <c r="QP5392" s="4"/>
      <c r="SQ5392" s="4"/>
      <c r="UJ5392" s="4"/>
      <c r="WC5392" s="4"/>
      <c r="XV5392" s="4"/>
      <c r="ZO5392" s="4"/>
      <c r="ABH5392" s="4"/>
      <c r="ABX5392" s="4"/>
      <c r="ACY5392" s="4"/>
      <c r="AEP5392" s="4"/>
      <c r="AFF5392" s="4"/>
      <c r="AGG5392" s="4"/>
      <c r="AGW5392" s="4"/>
      <c r="AHX5392" s="4"/>
      <c r="AIN5392" s="4"/>
      <c r="AJO5392" s="4"/>
      <c r="AKE5392" s="4"/>
    </row>
    <row r="5393" spans="212:967" x14ac:dyDescent="0.3">
      <c r="HD5393" s="4"/>
      <c r="KH5393" s="4"/>
      <c r="LW5393" s="4"/>
      <c r="NL5393" s="4"/>
      <c r="PA5393" s="4"/>
      <c r="QP5393" s="4"/>
      <c r="SQ5393" s="4"/>
      <c r="UJ5393" s="4"/>
      <c r="WC5393" s="4"/>
      <c r="XV5393" s="4"/>
      <c r="ZO5393" s="4"/>
      <c r="ABH5393" s="4"/>
      <c r="ABX5393" s="4"/>
      <c r="ACY5393" s="4"/>
      <c r="AEP5393" s="4"/>
      <c r="AFF5393" s="4"/>
      <c r="AGG5393" s="4"/>
      <c r="AGW5393" s="4"/>
      <c r="AHX5393" s="4"/>
      <c r="AIN5393" s="4"/>
      <c r="AJO5393" s="4"/>
      <c r="AKE5393" s="4"/>
    </row>
    <row r="5394" spans="212:967" x14ac:dyDescent="0.3">
      <c r="HD5394" s="4"/>
      <c r="KH5394" s="4"/>
      <c r="LW5394" s="4"/>
      <c r="NL5394" s="4"/>
      <c r="PA5394" s="4"/>
      <c r="QP5394" s="4"/>
      <c r="SQ5394" s="4"/>
      <c r="UJ5394" s="4"/>
      <c r="WC5394" s="4"/>
      <c r="XV5394" s="4"/>
      <c r="ZO5394" s="4"/>
      <c r="ABH5394" s="4"/>
      <c r="ABX5394" s="4"/>
      <c r="ACY5394" s="4"/>
      <c r="AEP5394" s="4"/>
      <c r="AFF5394" s="4"/>
      <c r="AGG5394" s="4"/>
      <c r="AGW5394" s="4"/>
      <c r="AHX5394" s="4"/>
      <c r="AIN5394" s="4"/>
      <c r="AJO5394" s="4"/>
      <c r="AKE5394" s="4"/>
    </row>
    <row r="5395" spans="212:967" x14ac:dyDescent="0.3">
      <c r="HD5395" s="4"/>
      <c r="KH5395" s="4"/>
      <c r="LW5395" s="4"/>
      <c r="NL5395" s="4"/>
      <c r="PA5395" s="4"/>
      <c r="QP5395" s="4"/>
      <c r="SQ5395" s="4"/>
      <c r="UJ5395" s="4"/>
      <c r="WC5395" s="4"/>
      <c r="XV5395" s="4"/>
      <c r="ZO5395" s="4"/>
      <c r="ABH5395" s="4"/>
      <c r="ABX5395" s="4"/>
      <c r="ACY5395" s="4"/>
      <c r="AEP5395" s="4"/>
      <c r="AFF5395" s="4"/>
      <c r="AGG5395" s="4"/>
      <c r="AGW5395" s="4"/>
      <c r="AHX5395" s="4"/>
      <c r="AIN5395" s="4"/>
      <c r="AJO5395" s="4"/>
      <c r="AKE5395" s="4"/>
    </row>
    <row r="5396" spans="212:967" x14ac:dyDescent="0.3">
      <c r="HD5396" s="4"/>
      <c r="KH5396" s="4"/>
      <c r="LW5396" s="4"/>
      <c r="NL5396" s="4"/>
      <c r="PA5396" s="4"/>
      <c r="QP5396" s="4"/>
      <c r="SQ5396" s="4"/>
      <c r="UJ5396" s="4"/>
      <c r="WC5396" s="4"/>
      <c r="XV5396" s="4"/>
      <c r="ZO5396" s="4"/>
      <c r="ABH5396" s="4"/>
      <c r="ABX5396" s="4"/>
      <c r="ACY5396" s="4"/>
      <c r="AEP5396" s="4"/>
      <c r="AFF5396" s="4"/>
      <c r="AGG5396" s="4"/>
      <c r="AGW5396" s="4"/>
      <c r="AHX5396" s="4"/>
      <c r="AIN5396" s="4"/>
      <c r="AJO5396" s="4"/>
      <c r="AKE5396" s="4"/>
    </row>
    <row r="5397" spans="212:967" x14ac:dyDescent="0.3">
      <c r="HD5397" s="4"/>
      <c r="KH5397" s="4"/>
      <c r="LW5397" s="4"/>
      <c r="NL5397" s="4"/>
      <c r="PA5397" s="4"/>
      <c r="QP5397" s="4"/>
      <c r="SQ5397" s="4"/>
      <c r="UJ5397" s="4"/>
      <c r="WC5397" s="4"/>
      <c r="XV5397" s="4"/>
      <c r="ZO5397" s="4"/>
      <c r="ABH5397" s="4"/>
      <c r="ABX5397" s="4"/>
      <c r="ACY5397" s="4"/>
      <c r="AEP5397" s="4"/>
      <c r="AFF5397" s="4"/>
      <c r="AGG5397" s="4"/>
      <c r="AGW5397" s="4"/>
      <c r="AHX5397" s="4"/>
      <c r="AIN5397" s="4"/>
      <c r="AJO5397" s="4"/>
      <c r="AKE5397" s="4"/>
    </row>
    <row r="5398" spans="212:967" x14ac:dyDescent="0.3">
      <c r="HD5398" s="4"/>
      <c r="KH5398" s="4"/>
      <c r="LW5398" s="4"/>
      <c r="NL5398" s="4"/>
      <c r="PA5398" s="4"/>
      <c r="QP5398" s="4"/>
      <c r="SQ5398" s="4"/>
      <c r="UJ5398" s="4"/>
      <c r="WC5398" s="4"/>
      <c r="XV5398" s="4"/>
      <c r="ZO5398" s="4"/>
      <c r="ABH5398" s="4"/>
      <c r="ABX5398" s="4"/>
      <c r="ACY5398" s="4"/>
      <c r="AEP5398" s="4"/>
      <c r="AFF5398" s="4"/>
      <c r="AGG5398" s="4"/>
      <c r="AGW5398" s="4"/>
      <c r="AHX5398" s="4"/>
      <c r="AIN5398" s="4"/>
      <c r="AJO5398" s="4"/>
      <c r="AKE5398" s="4"/>
    </row>
    <row r="5399" spans="212:967" x14ac:dyDescent="0.3">
      <c r="HD5399" s="4"/>
      <c r="KH5399" s="4"/>
      <c r="LW5399" s="4"/>
      <c r="NL5399" s="4"/>
      <c r="PA5399" s="4"/>
      <c r="QP5399" s="4"/>
      <c r="SQ5399" s="4"/>
      <c r="UJ5399" s="4"/>
      <c r="WC5399" s="4"/>
      <c r="XV5399" s="4"/>
      <c r="ZO5399" s="4"/>
      <c r="ABH5399" s="4"/>
      <c r="ABX5399" s="4"/>
      <c r="ACY5399" s="4"/>
      <c r="AEP5399" s="4"/>
      <c r="AFF5399" s="4"/>
      <c r="AGG5399" s="4"/>
      <c r="AGW5399" s="4"/>
      <c r="AHX5399" s="4"/>
      <c r="AIN5399" s="4"/>
      <c r="AJO5399" s="4"/>
      <c r="AKE5399" s="4"/>
    </row>
    <row r="5400" spans="212:967" x14ac:dyDescent="0.3">
      <c r="HD5400" s="4"/>
      <c r="KH5400" s="4"/>
      <c r="LW5400" s="4"/>
      <c r="NL5400" s="4"/>
      <c r="PA5400" s="4"/>
      <c r="QP5400" s="4"/>
      <c r="SQ5400" s="4"/>
      <c r="UJ5400" s="4"/>
      <c r="WC5400" s="4"/>
      <c r="XV5400" s="4"/>
      <c r="ZO5400" s="4"/>
      <c r="ABH5400" s="4"/>
      <c r="ABX5400" s="4"/>
      <c r="ACY5400" s="4"/>
      <c r="AEP5400" s="4"/>
      <c r="AFF5400" s="4"/>
      <c r="AGG5400" s="4"/>
      <c r="AGW5400" s="4"/>
      <c r="AHX5400" s="4"/>
      <c r="AIN5400" s="4"/>
      <c r="AJO5400" s="4"/>
      <c r="AKE5400" s="4"/>
    </row>
    <row r="5401" spans="212:967" x14ac:dyDescent="0.3">
      <c r="HD5401" s="4"/>
      <c r="KH5401" s="4"/>
      <c r="LW5401" s="4"/>
      <c r="NL5401" s="4"/>
      <c r="PA5401" s="4"/>
      <c r="QP5401" s="4"/>
      <c r="SQ5401" s="4"/>
      <c r="UJ5401" s="4"/>
      <c r="WC5401" s="4"/>
      <c r="XV5401" s="4"/>
      <c r="ZO5401" s="4"/>
      <c r="ABH5401" s="4"/>
      <c r="ABX5401" s="4"/>
      <c r="ACY5401" s="4"/>
      <c r="AEP5401" s="4"/>
      <c r="AFF5401" s="4"/>
      <c r="AGG5401" s="4"/>
      <c r="AGW5401" s="4"/>
      <c r="AHX5401" s="4"/>
      <c r="AIN5401" s="4"/>
      <c r="AJO5401" s="4"/>
      <c r="AKE5401" s="4"/>
    </row>
    <row r="5402" spans="212:967" x14ac:dyDescent="0.3">
      <c r="HD5402" s="4"/>
      <c r="KH5402" s="4"/>
      <c r="LW5402" s="4"/>
      <c r="NL5402" s="4"/>
      <c r="PA5402" s="4"/>
      <c r="QP5402" s="4"/>
      <c r="SQ5402" s="4"/>
      <c r="UJ5402" s="4"/>
      <c r="WC5402" s="4"/>
      <c r="XV5402" s="4"/>
      <c r="ZO5402" s="4"/>
      <c r="ABH5402" s="4"/>
      <c r="ABX5402" s="4"/>
      <c r="ACY5402" s="4"/>
      <c r="AEP5402" s="4"/>
      <c r="AFF5402" s="4"/>
      <c r="AGG5402" s="4"/>
      <c r="AGW5402" s="4"/>
      <c r="AHX5402" s="4"/>
      <c r="AIN5402" s="4"/>
      <c r="AJO5402" s="4"/>
      <c r="AKE5402" s="4"/>
    </row>
    <row r="5403" spans="212:967" x14ac:dyDescent="0.3">
      <c r="HD5403" s="4"/>
      <c r="KH5403" s="4"/>
      <c r="LW5403" s="4"/>
      <c r="NL5403" s="4"/>
      <c r="PA5403" s="4"/>
      <c r="QP5403" s="4"/>
      <c r="SQ5403" s="4"/>
      <c r="UJ5403" s="4"/>
      <c r="WC5403" s="4"/>
      <c r="XV5403" s="4"/>
      <c r="ZO5403" s="4"/>
      <c r="ABH5403" s="4"/>
      <c r="ABX5403" s="4"/>
      <c r="ACY5403" s="4"/>
      <c r="AEP5403" s="4"/>
      <c r="AFF5403" s="4"/>
      <c r="AGG5403" s="4"/>
      <c r="AGW5403" s="4"/>
      <c r="AHX5403" s="4"/>
      <c r="AIN5403" s="4"/>
      <c r="AJO5403" s="4"/>
      <c r="AKE5403" s="4"/>
    </row>
    <row r="5404" spans="212:967" x14ac:dyDescent="0.3">
      <c r="HD5404" s="4"/>
      <c r="KH5404" s="4"/>
      <c r="LW5404" s="4"/>
      <c r="NL5404" s="4"/>
      <c r="PA5404" s="4"/>
      <c r="QP5404" s="4"/>
      <c r="SQ5404" s="4"/>
      <c r="UJ5404" s="4"/>
      <c r="WC5404" s="4"/>
      <c r="XV5404" s="4"/>
      <c r="ZO5404" s="4"/>
      <c r="ABH5404" s="4"/>
      <c r="ABX5404" s="4"/>
      <c r="ACY5404" s="4"/>
      <c r="AEP5404" s="4"/>
      <c r="AFF5404" s="4"/>
      <c r="AGG5404" s="4"/>
      <c r="AGW5404" s="4"/>
      <c r="AHX5404" s="4"/>
      <c r="AIN5404" s="4"/>
      <c r="AJO5404" s="4"/>
      <c r="AKE5404" s="4"/>
    </row>
    <row r="5405" spans="212:967" x14ac:dyDescent="0.3">
      <c r="HD5405" s="4"/>
      <c r="KH5405" s="4"/>
      <c r="LW5405" s="4"/>
      <c r="NL5405" s="4"/>
      <c r="PA5405" s="4"/>
      <c r="QP5405" s="4"/>
      <c r="SQ5405" s="4"/>
      <c r="UJ5405" s="4"/>
      <c r="WC5405" s="4"/>
      <c r="XV5405" s="4"/>
      <c r="ZO5405" s="4"/>
      <c r="ABH5405" s="4"/>
      <c r="ABX5405" s="4"/>
      <c r="ACY5405" s="4"/>
      <c r="AEP5405" s="4"/>
      <c r="AFF5405" s="4"/>
      <c r="AGG5405" s="4"/>
      <c r="AGW5405" s="4"/>
      <c r="AHX5405" s="4"/>
      <c r="AIN5405" s="4"/>
      <c r="AJO5405" s="4"/>
      <c r="AKE5405" s="4"/>
    </row>
    <row r="5406" spans="212:967" x14ac:dyDescent="0.3">
      <c r="HD5406" s="4"/>
      <c r="KH5406" s="4"/>
      <c r="LW5406" s="4"/>
      <c r="NL5406" s="4"/>
      <c r="PA5406" s="4"/>
      <c r="QP5406" s="4"/>
      <c r="SQ5406" s="4"/>
      <c r="UJ5406" s="4"/>
      <c r="WC5406" s="4"/>
      <c r="XV5406" s="4"/>
      <c r="ZO5406" s="4"/>
      <c r="ABH5406" s="4"/>
      <c r="ABX5406" s="4"/>
      <c r="ACY5406" s="4"/>
      <c r="AEP5406" s="4"/>
      <c r="AFF5406" s="4"/>
      <c r="AGG5406" s="4"/>
      <c r="AGW5406" s="4"/>
      <c r="AHX5406" s="4"/>
      <c r="AIN5406" s="4"/>
      <c r="AJO5406" s="4"/>
      <c r="AKE5406" s="4"/>
    </row>
    <row r="5407" spans="212:967" x14ac:dyDescent="0.3">
      <c r="HD5407" s="4"/>
      <c r="KH5407" s="4"/>
      <c r="LW5407" s="4"/>
      <c r="NL5407" s="4"/>
      <c r="PA5407" s="4"/>
      <c r="QP5407" s="4"/>
      <c r="SQ5407" s="4"/>
      <c r="UJ5407" s="4"/>
      <c r="WC5407" s="4"/>
      <c r="XV5407" s="4"/>
      <c r="ZO5407" s="4"/>
      <c r="ABH5407" s="4"/>
      <c r="ABX5407" s="4"/>
      <c r="ACY5407" s="4"/>
      <c r="AEP5407" s="4"/>
      <c r="AFF5407" s="4"/>
      <c r="AGG5407" s="4"/>
      <c r="AGW5407" s="4"/>
      <c r="AHX5407" s="4"/>
      <c r="AIN5407" s="4"/>
      <c r="AJO5407" s="4"/>
      <c r="AKE5407" s="4"/>
    </row>
    <row r="5408" spans="212:967" x14ac:dyDescent="0.3">
      <c r="HD5408" s="4"/>
      <c r="KH5408" s="4"/>
      <c r="LW5408" s="4"/>
      <c r="NL5408" s="4"/>
      <c r="PA5408" s="4"/>
      <c r="QP5408" s="4"/>
      <c r="SQ5408" s="4"/>
      <c r="UJ5408" s="4"/>
      <c r="WC5408" s="4"/>
      <c r="XV5408" s="4"/>
      <c r="ZO5408" s="4"/>
      <c r="ABH5408" s="4"/>
      <c r="ABX5408" s="4"/>
      <c r="ACY5408" s="4"/>
      <c r="AEP5408" s="4"/>
      <c r="AFF5408" s="4"/>
      <c r="AGG5408" s="4"/>
      <c r="AGW5408" s="4"/>
      <c r="AHX5408" s="4"/>
      <c r="AIN5408" s="4"/>
      <c r="AJO5408" s="4"/>
      <c r="AKE5408" s="4"/>
    </row>
    <row r="5409" spans="212:967" x14ac:dyDescent="0.3">
      <c r="HD5409" s="4"/>
      <c r="KH5409" s="4"/>
      <c r="LW5409" s="4"/>
      <c r="NL5409" s="4"/>
      <c r="PA5409" s="4"/>
      <c r="QP5409" s="4"/>
      <c r="SQ5409" s="4"/>
      <c r="UJ5409" s="4"/>
      <c r="WC5409" s="4"/>
      <c r="XV5409" s="4"/>
      <c r="ZO5409" s="4"/>
      <c r="ABH5409" s="4"/>
      <c r="ABX5409" s="4"/>
      <c r="ACY5409" s="4"/>
      <c r="AEP5409" s="4"/>
      <c r="AFF5409" s="4"/>
      <c r="AGG5409" s="4"/>
      <c r="AGW5409" s="4"/>
      <c r="AHX5409" s="4"/>
      <c r="AIN5409" s="4"/>
      <c r="AJO5409" s="4"/>
      <c r="AKE5409" s="4"/>
    </row>
    <row r="5410" spans="212:967" x14ac:dyDescent="0.3">
      <c r="HD5410" s="4"/>
      <c r="KH5410" s="4"/>
      <c r="LW5410" s="4"/>
      <c r="NL5410" s="4"/>
      <c r="PA5410" s="4"/>
      <c r="QP5410" s="4"/>
      <c r="SQ5410" s="4"/>
      <c r="UJ5410" s="4"/>
      <c r="WC5410" s="4"/>
      <c r="XV5410" s="4"/>
      <c r="ZO5410" s="4"/>
      <c r="ABH5410" s="4"/>
      <c r="ABX5410" s="4"/>
      <c r="ACY5410" s="4"/>
      <c r="AEP5410" s="4"/>
      <c r="AFF5410" s="4"/>
      <c r="AGG5410" s="4"/>
      <c r="AGW5410" s="4"/>
      <c r="AHX5410" s="4"/>
      <c r="AIN5410" s="4"/>
      <c r="AJO5410" s="4"/>
      <c r="AKE5410" s="4"/>
    </row>
    <row r="5411" spans="212:967" x14ac:dyDescent="0.3">
      <c r="HD5411" s="4"/>
      <c r="KH5411" s="4"/>
      <c r="LW5411" s="4"/>
      <c r="NL5411" s="4"/>
      <c r="PA5411" s="4"/>
      <c r="QP5411" s="4"/>
      <c r="SQ5411" s="4"/>
      <c r="UJ5411" s="4"/>
      <c r="WC5411" s="4"/>
      <c r="XV5411" s="4"/>
      <c r="ZO5411" s="4"/>
      <c r="ABH5411" s="4"/>
      <c r="ABX5411" s="4"/>
      <c r="ACY5411" s="4"/>
      <c r="AEP5411" s="4"/>
      <c r="AFF5411" s="4"/>
      <c r="AGG5411" s="4"/>
      <c r="AGW5411" s="4"/>
      <c r="AHX5411" s="4"/>
      <c r="AIN5411" s="4"/>
      <c r="AJO5411" s="4"/>
      <c r="AKE5411" s="4"/>
    </row>
    <row r="5412" spans="212:967" x14ac:dyDescent="0.3">
      <c r="HD5412" s="4"/>
      <c r="KH5412" s="4"/>
      <c r="LW5412" s="4"/>
      <c r="NL5412" s="4"/>
      <c r="PA5412" s="4"/>
      <c r="QP5412" s="4"/>
      <c r="SQ5412" s="4"/>
      <c r="UJ5412" s="4"/>
      <c r="WC5412" s="4"/>
      <c r="XV5412" s="4"/>
      <c r="ZO5412" s="4"/>
      <c r="ABH5412" s="4"/>
      <c r="ABX5412" s="4"/>
      <c r="ACY5412" s="4"/>
      <c r="AEP5412" s="4"/>
      <c r="AFF5412" s="4"/>
      <c r="AGG5412" s="4"/>
      <c r="AGW5412" s="4"/>
      <c r="AHX5412" s="4"/>
      <c r="AIN5412" s="4"/>
      <c r="AJO5412" s="4"/>
      <c r="AKE5412" s="4"/>
    </row>
    <row r="5413" spans="212:967" x14ac:dyDescent="0.3">
      <c r="HD5413" s="4"/>
      <c r="KH5413" s="4"/>
      <c r="LW5413" s="4"/>
      <c r="NL5413" s="4"/>
      <c r="PA5413" s="4"/>
      <c r="QP5413" s="4"/>
      <c r="SQ5413" s="4"/>
      <c r="UJ5413" s="4"/>
      <c r="WC5413" s="4"/>
      <c r="XV5413" s="4"/>
      <c r="ZO5413" s="4"/>
      <c r="ABH5413" s="4"/>
      <c r="ABX5413" s="4"/>
      <c r="ACY5413" s="4"/>
      <c r="AEP5413" s="4"/>
      <c r="AFF5413" s="4"/>
      <c r="AGG5413" s="4"/>
      <c r="AGW5413" s="4"/>
      <c r="AHX5413" s="4"/>
      <c r="AIN5413" s="4"/>
      <c r="AJO5413" s="4"/>
      <c r="AKE5413" s="4"/>
    </row>
    <row r="5414" spans="212:967" x14ac:dyDescent="0.3">
      <c r="HD5414" s="4"/>
      <c r="KH5414" s="4"/>
      <c r="LW5414" s="4"/>
      <c r="NL5414" s="4"/>
      <c r="PA5414" s="4"/>
      <c r="QP5414" s="4"/>
      <c r="SQ5414" s="4"/>
      <c r="UJ5414" s="4"/>
      <c r="WC5414" s="4"/>
      <c r="XV5414" s="4"/>
      <c r="ZO5414" s="4"/>
      <c r="ABH5414" s="4"/>
      <c r="ABX5414" s="4"/>
      <c r="ACY5414" s="4"/>
      <c r="AEP5414" s="4"/>
      <c r="AFF5414" s="4"/>
      <c r="AGG5414" s="4"/>
      <c r="AGW5414" s="4"/>
      <c r="AHX5414" s="4"/>
      <c r="AIN5414" s="4"/>
      <c r="AJO5414" s="4"/>
      <c r="AKE5414" s="4"/>
    </row>
    <row r="5415" spans="212:967" x14ac:dyDescent="0.3">
      <c r="HD5415" s="4"/>
      <c r="KH5415" s="4"/>
      <c r="LW5415" s="4"/>
      <c r="NL5415" s="4"/>
      <c r="PA5415" s="4"/>
      <c r="QP5415" s="4"/>
      <c r="SQ5415" s="4"/>
      <c r="UJ5415" s="4"/>
      <c r="WC5415" s="4"/>
      <c r="XV5415" s="4"/>
      <c r="ZO5415" s="4"/>
      <c r="ABH5415" s="4"/>
      <c r="ABX5415" s="4"/>
      <c r="ACY5415" s="4"/>
      <c r="AEP5415" s="4"/>
      <c r="AFF5415" s="4"/>
      <c r="AGG5415" s="4"/>
      <c r="AGW5415" s="4"/>
      <c r="AHX5415" s="4"/>
      <c r="AIN5415" s="4"/>
      <c r="AJO5415" s="4"/>
      <c r="AKE5415" s="4"/>
    </row>
    <row r="5416" spans="212:967" x14ac:dyDescent="0.3">
      <c r="HD5416" s="4"/>
      <c r="KH5416" s="4"/>
      <c r="LW5416" s="4"/>
      <c r="NL5416" s="4"/>
      <c r="PA5416" s="4"/>
      <c r="QP5416" s="4"/>
      <c r="SQ5416" s="4"/>
      <c r="UJ5416" s="4"/>
      <c r="WC5416" s="4"/>
      <c r="XV5416" s="4"/>
      <c r="ZO5416" s="4"/>
      <c r="ABH5416" s="4"/>
      <c r="ABX5416" s="4"/>
      <c r="ACY5416" s="4"/>
      <c r="AEP5416" s="4"/>
      <c r="AFF5416" s="4"/>
      <c r="AGG5416" s="4"/>
      <c r="AGW5416" s="4"/>
      <c r="AHX5416" s="4"/>
      <c r="AIN5416" s="4"/>
      <c r="AJO5416" s="4"/>
      <c r="AKE5416" s="4"/>
    </row>
    <row r="5417" spans="212:967" x14ac:dyDescent="0.3">
      <c r="HD5417" s="4"/>
      <c r="KH5417" s="4"/>
      <c r="LW5417" s="4"/>
      <c r="NL5417" s="4"/>
      <c r="PA5417" s="4"/>
      <c r="QP5417" s="4"/>
      <c r="SQ5417" s="4"/>
      <c r="UJ5417" s="4"/>
      <c r="WC5417" s="4"/>
      <c r="XV5417" s="4"/>
      <c r="ZO5417" s="4"/>
      <c r="ABH5417" s="4"/>
      <c r="ABX5417" s="4"/>
      <c r="ACY5417" s="4"/>
      <c r="AEP5417" s="4"/>
      <c r="AFF5417" s="4"/>
      <c r="AGG5417" s="4"/>
      <c r="AGW5417" s="4"/>
      <c r="AHX5417" s="4"/>
      <c r="AIN5417" s="4"/>
      <c r="AJO5417" s="4"/>
      <c r="AKE5417" s="4"/>
    </row>
    <row r="5418" spans="212:967" x14ac:dyDescent="0.3">
      <c r="HD5418" s="4"/>
      <c r="KH5418" s="4"/>
      <c r="LW5418" s="4"/>
      <c r="NL5418" s="4"/>
      <c r="PA5418" s="4"/>
      <c r="QP5418" s="4"/>
      <c r="SQ5418" s="4"/>
      <c r="UJ5418" s="4"/>
      <c r="WC5418" s="4"/>
      <c r="XV5418" s="4"/>
      <c r="ZO5418" s="4"/>
      <c r="ABH5418" s="4"/>
      <c r="ABX5418" s="4"/>
      <c r="ACY5418" s="4"/>
      <c r="AEP5418" s="4"/>
      <c r="AFF5418" s="4"/>
      <c r="AGG5418" s="4"/>
      <c r="AGW5418" s="4"/>
      <c r="AHX5418" s="4"/>
      <c r="AIN5418" s="4"/>
      <c r="AJO5418" s="4"/>
      <c r="AKE5418" s="4"/>
    </row>
    <row r="5419" spans="212:967" x14ac:dyDescent="0.3">
      <c r="HD5419" s="4"/>
      <c r="KH5419" s="4"/>
      <c r="LW5419" s="4"/>
      <c r="NL5419" s="4"/>
      <c r="PA5419" s="4"/>
      <c r="QP5419" s="4"/>
      <c r="SQ5419" s="4"/>
      <c r="UJ5419" s="4"/>
      <c r="WC5419" s="4"/>
      <c r="XV5419" s="4"/>
      <c r="ZO5419" s="4"/>
      <c r="ABH5419" s="4"/>
      <c r="ABX5419" s="4"/>
      <c r="ACY5419" s="4"/>
      <c r="AEP5419" s="4"/>
      <c r="AFF5419" s="4"/>
      <c r="AGG5419" s="4"/>
      <c r="AGW5419" s="4"/>
      <c r="AHX5419" s="4"/>
      <c r="AIN5419" s="4"/>
      <c r="AJO5419" s="4"/>
      <c r="AKE5419" s="4"/>
    </row>
    <row r="5420" spans="212:967" x14ac:dyDescent="0.3">
      <c r="HD5420" s="4"/>
      <c r="KH5420" s="4"/>
      <c r="LW5420" s="4"/>
      <c r="NL5420" s="4"/>
      <c r="PA5420" s="4"/>
      <c r="QP5420" s="4"/>
      <c r="SQ5420" s="4"/>
      <c r="UJ5420" s="4"/>
      <c r="WC5420" s="4"/>
      <c r="XV5420" s="4"/>
      <c r="ZO5420" s="4"/>
      <c r="ABH5420" s="4"/>
      <c r="ABX5420" s="4"/>
      <c r="ACY5420" s="4"/>
      <c r="AEP5420" s="4"/>
      <c r="AFF5420" s="4"/>
      <c r="AGG5420" s="4"/>
      <c r="AGW5420" s="4"/>
      <c r="AHX5420" s="4"/>
      <c r="AIN5420" s="4"/>
      <c r="AJO5420" s="4"/>
      <c r="AKE5420" s="4"/>
    </row>
    <row r="5421" spans="212:967" x14ac:dyDescent="0.3">
      <c r="HD5421" s="4"/>
      <c r="KH5421" s="4"/>
      <c r="LW5421" s="4"/>
      <c r="NL5421" s="4"/>
      <c r="PA5421" s="4"/>
      <c r="QP5421" s="4"/>
      <c r="SQ5421" s="4"/>
      <c r="UJ5421" s="4"/>
      <c r="WC5421" s="4"/>
      <c r="XV5421" s="4"/>
      <c r="ZO5421" s="4"/>
      <c r="ABH5421" s="4"/>
      <c r="ABX5421" s="4"/>
      <c r="ACY5421" s="4"/>
      <c r="AEP5421" s="4"/>
      <c r="AFF5421" s="4"/>
      <c r="AGG5421" s="4"/>
      <c r="AGW5421" s="4"/>
      <c r="AHX5421" s="4"/>
      <c r="AIN5421" s="4"/>
      <c r="AJO5421" s="4"/>
      <c r="AKE5421" s="4"/>
    </row>
    <row r="5422" spans="212:967" x14ac:dyDescent="0.3">
      <c r="HD5422" s="4"/>
      <c r="KH5422" s="4"/>
      <c r="LW5422" s="4"/>
      <c r="NL5422" s="4"/>
      <c r="PA5422" s="4"/>
      <c r="QP5422" s="4"/>
      <c r="SQ5422" s="4"/>
      <c r="UJ5422" s="4"/>
      <c r="WC5422" s="4"/>
      <c r="XV5422" s="4"/>
      <c r="ZO5422" s="4"/>
      <c r="ABH5422" s="4"/>
      <c r="ABX5422" s="4"/>
      <c r="ACY5422" s="4"/>
      <c r="AEP5422" s="4"/>
      <c r="AFF5422" s="4"/>
      <c r="AGG5422" s="4"/>
      <c r="AGW5422" s="4"/>
      <c r="AHX5422" s="4"/>
      <c r="AIN5422" s="4"/>
      <c r="AJO5422" s="4"/>
      <c r="AKE5422" s="4"/>
    </row>
    <row r="5423" spans="212:967" x14ac:dyDescent="0.3">
      <c r="HD5423" s="4"/>
      <c r="KH5423" s="4"/>
      <c r="LW5423" s="4"/>
      <c r="NL5423" s="4"/>
      <c r="PA5423" s="4"/>
      <c r="QP5423" s="4"/>
      <c r="SQ5423" s="4"/>
      <c r="UJ5423" s="4"/>
      <c r="WC5423" s="4"/>
      <c r="XV5423" s="4"/>
      <c r="ZO5423" s="4"/>
      <c r="ABH5423" s="4"/>
      <c r="ABX5423" s="4"/>
      <c r="ACY5423" s="4"/>
      <c r="AEP5423" s="4"/>
      <c r="AFF5423" s="4"/>
      <c r="AGG5423" s="4"/>
      <c r="AGW5423" s="4"/>
      <c r="AHX5423" s="4"/>
      <c r="AIN5423" s="4"/>
      <c r="AJO5423" s="4"/>
      <c r="AKE5423" s="4"/>
    </row>
    <row r="5424" spans="212:967" x14ac:dyDescent="0.3">
      <c r="HD5424" s="4"/>
      <c r="KH5424" s="4"/>
      <c r="LW5424" s="4"/>
      <c r="NL5424" s="4"/>
      <c r="PA5424" s="4"/>
      <c r="QP5424" s="4"/>
      <c r="SQ5424" s="4"/>
      <c r="UJ5424" s="4"/>
      <c r="WC5424" s="4"/>
      <c r="XV5424" s="4"/>
      <c r="ZO5424" s="4"/>
      <c r="ABH5424" s="4"/>
      <c r="ABX5424" s="4"/>
      <c r="ACY5424" s="4"/>
      <c r="AEP5424" s="4"/>
      <c r="AFF5424" s="4"/>
      <c r="AGG5424" s="4"/>
      <c r="AGW5424" s="4"/>
      <c r="AHX5424" s="4"/>
      <c r="AIN5424" s="4"/>
      <c r="AJO5424" s="4"/>
      <c r="AKE5424" s="4"/>
    </row>
    <row r="5425" spans="212:967" x14ac:dyDescent="0.3">
      <c r="HD5425" s="4"/>
      <c r="KH5425" s="4"/>
      <c r="LW5425" s="4"/>
      <c r="NL5425" s="4"/>
      <c r="PA5425" s="4"/>
      <c r="QP5425" s="4"/>
      <c r="SQ5425" s="4"/>
      <c r="UJ5425" s="4"/>
      <c r="WC5425" s="4"/>
      <c r="XV5425" s="4"/>
      <c r="ZO5425" s="4"/>
      <c r="ABH5425" s="4"/>
      <c r="ABX5425" s="4"/>
      <c r="ACY5425" s="4"/>
      <c r="AEP5425" s="4"/>
      <c r="AFF5425" s="4"/>
      <c r="AGG5425" s="4"/>
      <c r="AGW5425" s="4"/>
      <c r="AHX5425" s="4"/>
      <c r="AIN5425" s="4"/>
      <c r="AJO5425" s="4"/>
      <c r="AKE5425" s="4"/>
    </row>
    <row r="5426" spans="212:967" x14ac:dyDescent="0.3">
      <c r="HD5426" s="4"/>
      <c r="KH5426" s="4"/>
      <c r="LW5426" s="4"/>
      <c r="NL5426" s="4"/>
      <c r="PA5426" s="4"/>
      <c r="QP5426" s="4"/>
      <c r="SQ5426" s="4"/>
      <c r="UJ5426" s="4"/>
      <c r="WC5426" s="4"/>
      <c r="XV5426" s="4"/>
      <c r="ZO5426" s="4"/>
      <c r="ABH5426" s="4"/>
      <c r="ABX5426" s="4"/>
      <c r="ACY5426" s="4"/>
      <c r="AEP5426" s="4"/>
      <c r="AFF5426" s="4"/>
      <c r="AGG5426" s="4"/>
      <c r="AGW5426" s="4"/>
      <c r="AHX5426" s="4"/>
      <c r="AIN5426" s="4"/>
      <c r="AJO5426" s="4"/>
      <c r="AKE5426" s="4"/>
    </row>
    <row r="5427" spans="212:967" x14ac:dyDescent="0.3">
      <c r="HD5427" s="4"/>
      <c r="KH5427" s="4"/>
      <c r="LW5427" s="4"/>
      <c r="NL5427" s="4"/>
      <c r="PA5427" s="4"/>
      <c r="QP5427" s="4"/>
      <c r="SQ5427" s="4"/>
      <c r="UJ5427" s="4"/>
      <c r="WC5427" s="4"/>
      <c r="XV5427" s="4"/>
      <c r="ZO5427" s="4"/>
      <c r="ABH5427" s="4"/>
      <c r="ABX5427" s="4"/>
      <c r="ACY5427" s="4"/>
      <c r="AEP5427" s="4"/>
      <c r="AFF5427" s="4"/>
      <c r="AGG5427" s="4"/>
      <c r="AGW5427" s="4"/>
      <c r="AHX5427" s="4"/>
      <c r="AIN5427" s="4"/>
      <c r="AJO5427" s="4"/>
      <c r="AKE5427" s="4"/>
    </row>
    <row r="5428" spans="212:967" x14ac:dyDescent="0.3">
      <c r="HD5428" s="4"/>
      <c r="KH5428" s="4"/>
      <c r="LW5428" s="4"/>
      <c r="NL5428" s="4"/>
      <c r="PA5428" s="4"/>
      <c r="QP5428" s="4"/>
      <c r="SQ5428" s="4"/>
      <c r="UJ5428" s="4"/>
      <c r="WC5428" s="4"/>
      <c r="XV5428" s="4"/>
      <c r="ZO5428" s="4"/>
      <c r="ABH5428" s="4"/>
      <c r="ABX5428" s="4"/>
      <c r="ACY5428" s="4"/>
      <c r="AEP5428" s="4"/>
      <c r="AFF5428" s="4"/>
      <c r="AGG5428" s="4"/>
      <c r="AGW5428" s="4"/>
      <c r="AHX5428" s="4"/>
      <c r="AIN5428" s="4"/>
      <c r="AJO5428" s="4"/>
      <c r="AKE5428" s="4"/>
    </row>
    <row r="5429" spans="212:967" x14ac:dyDescent="0.3">
      <c r="HD5429" s="4"/>
      <c r="KH5429" s="4"/>
      <c r="LW5429" s="4"/>
      <c r="NL5429" s="4"/>
      <c r="PA5429" s="4"/>
      <c r="QP5429" s="4"/>
      <c r="SQ5429" s="4"/>
      <c r="UJ5429" s="4"/>
      <c r="WC5429" s="4"/>
      <c r="XV5429" s="4"/>
      <c r="ZO5429" s="4"/>
      <c r="ABH5429" s="4"/>
      <c r="ABX5429" s="4"/>
      <c r="ACY5429" s="4"/>
      <c r="AEP5429" s="4"/>
      <c r="AFF5429" s="4"/>
      <c r="AGG5429" s="4"/>
      <c r="AGW5429" s="4"/>
      <c r="AHX5429" s="4"/>
      <c r="AIN5429" s="4"/>
      <c r="AJO5429" s="4"/>
      <c r="AKE5429" s="4"/>
    </row>
    <row r="5430" spans="212:967" x14ac:dyDescent="0.3">
      <c r="HD5430" s="4"/>
      <c r="KH5430" s="4"/>
      <c r="LW5430" s="4"/>
      <c r="NL5430" s="4"/>
      <c r="PA5430" s="4"/>
      <c r="QP5430" s="4"/>
      <c r="SQ5430" s="4"/>
      <c r="UJ5430" s="4"/>
      <c r="WC5430" s="4"/>
      <c r="XV5430" s="4"/>
      <c r="ZO5430" s="4"/>
      <c r="ABH5430" s="4"/>
      <c r="ABX5430" s="4"/>
      <c r="ACY5430" s="4"/>
      <c r="AEP5430" s="4"/>
      <c r="AFF5430" s="4"/>
      <c r="AGG5430" s="4"/>
      <c r="AGW5430" s="4"/>
      <c r="AHX5430" s="4"/>
      <c r="AIN5430" s="4"/>
      <c r="AJO5430" s="4"/>
      <c r="AKE5430" s="4"/>
    </row>
    <row r="5431" spans="212:967" x14ac:dyDescent="0.3">
      <c r="HD5431" s="4"/>
      <c r="KH5431" s="4"/>
      <c r="LW5431" s="4"/>
      <c r="NL5431" s="4"/>
      <c r="PA5431" s="4"/>
      <c r="QP5431" s="4"/>
      <c r="SQ5431" s="4"/>
      <c r="UJ5431" s="4"/>
      <c r="WC5431" s="4"/>
      <c r="XV5431" s="4"/>
      <c r="ZO5431" s="4"/>
      <c r="ABH5431" s="4"/>
      <c r="ABX5431" s="4"/>
      <c r="ACY5431" s="4"/>
      <c r="AEP5431" s="4"/>
      <c r="AFF5431" s="4"/>
      <c r="AGG5431" s="4"/>
      <c r="AGW5431" s="4"/>
      <c r="AHX5431" s="4"/>
      <c r="AIN5431" s="4"/>
      <c r="AJO5431" s="4"/>
      <c r="AKE5431" s="4"/>
    </row>
    <row r="5432" spans="212:967" x14ac:dyDescent="0.3">
      <c r="HD5432" s="4"/>
      <c r="KH5432" s="4"/>
      <c r="LW5432" s="4"/>
      <c r="NL5432" s="4"/>
      <c r="PA5432" s="4"/>
      <c r="QP5432" s="4"/>
      <c r="SQ5432" s="4"/>
      <c r="UJ5432" s="4"/>
      <c r="WC5432" s="4"/>
      <c r="XV5432" s="4"/>
      <c r="ZO5432" s="4"/>
      <c r="ABH5432" s="4"/>
      <c r="ABX5432" s="4"/>
      <c r="ACY5432" s="4"/>
      <c r="AEP5432" s="4"/>
      <c r="AFF5432" s="4"/>
      <c r="AGG5432" s="4"/>
      <c r="AGW5432" s="4"/>
      <c r="AHX5432" s="4"/>
      <c r="AIN5432" s="4"/>
      <c r="AJO5432" s="4"/>
      <c r="AKE5432" s="4"/>
    </row>
    <row r="5433" spans="212:967" x14ac:dyDescent="0.3">
      <c r="HD5433" s="4"/>
      <c r="KH5433" s="4"/>
      <c r="LW5433" s="4"/>
      <c r="NL5433" s="4"/>
      <c r="PA5433" s="4"/>
      <c r="QP5433" s="4"/>
      <c r="SQ5433" s="4"/>
      <c r="UJ5433" s="4"/>
      <c r="WC5433" s="4"/>
      <c r="XV5433" s="4"/>
      <c r="ZO5433" s="4"/>
      <c r="ABH5433" s="4"/>
      <c r="ABX5433" s="4"/>
      <c r="ACY5433" s="4"/>
      <c r="AEP5433" s="4"/>
      <c r="AFF5433" s="4"/>
      <c r="AGG5433" s="4"/>
      <c r="AGW5433" s="4"/>
      <c r="AHX5433" s="4"/>
      <c r="AIN5433" s="4"/>
      <c r="AJO5433" s="4"/>
      <c r="AKE5433" s="4"/>
    </row>
    <row r="5434" spans="212:967" x14ac:dyDescent="0.3">
      <c r="HD5434" s="4"/>
      <c r="KH5434" s="4"/>
      <c r="LW5434" s="4"/>
      <c r="NL5434" s="4"/>
      <c r="PA5434" s="4"/>
      <c r="QP5434" s="4"/>
      <c r="SQ5434" s="4"/>
      <c r="UJ5434" s="4"/>
      <c r="WC5434" s="4"/>
      <c r="XV5434" s="4"/>
      <c r="ZO5434" s="4"/>
      <c r="ABH5434" s="4"/>
      <c r="ABX5434" s="4"/>
      <c r="ACY5434" s="4"/>
      <c r="AEP5434" s="4"/>
      <c r="AFF5434" s="4"/>
      <c r="AGG5434" s="4"/>
      <c r="AGW5434" s="4"/>
      <c r="AHX5434" s="4"/>
      <c r="AIN5434" s="4"/>
      <c r="AJO5434" s="4"/>
      <c r="AKE5434" s="4"/>
    </row>
    <row r="5435" spans="212:967" x14ac:dyDescent="0.3">
      <c r="HD5435" s="4"/>
      <c r="KH5435" s="4"/>
      <c r="LW5435" s="4"/>
      <c r="NL5435" s="4"/>
      <c r="PA5435" s="4"/>
      <c r="QP5435" s="4"/>
      <c r="SQ5435" s="4"/>
      <c r="UJ5435" s="4"/>
      <c r="WC5435" s="4"/>
      <c r="XV5435" s="4"/>
      <c r="ZO5435" s="4"/>
      <c r="ABH5435" s="4"/>
      <c r="ABX5435" s="4"/>
      <c r="ACY5435" s="4"/>
      <c r="AEP5435" s="4"/>
      <c r="AFF5435" s="4"/>
      <c r="AGG5435" s="4"/>
      <c r="AGW5435" s="4"/>
      <c r="AHX5435" s="4"/>
      <c r="AIN5435" s="4"/>
      <c r="AJO5435" s="4"/>
      <c r="AKE5435" s="4"/>
    </row>
    <row r="5436" spans="212:967" x14ac:dyDescent="0.3">
      <c r="HD5436" s="4"/>
      <c r="KH5436" s="4"/>
      <c r="LW5436" s="4"/>
      <c r="NL5436" s="4"/>
      <c r="PA5436" s="4"/>
      <c r="QP5436" s="4"/>
      <c r="SQ5436" s="4"/>
      <c r="UJ5436" s="4"/>
      <c r="WC5436" s="4"/>
      <c r="XV5436" s="4"/>
      <c r="ZO5436" s="4"/>
      <c r="ABH5436" s="4"/>
      <c r="ABX5436" s="4"/>
      <c r="ACY5436" s="4"/>
      <c r="AEP5436" s="4"/>
      <c r="AFF5436" s="4"/>
      <c r="AGG5436" s="4"/>
      <c r="AGW5436" s="4"/>
      <c r="AHX5436" s="4"/>
      <c r="AIN5436" s="4"/>
      <c r="AJO5436" s="4"/>
      <c r="AKE5436" s="4"/>
    </row>
    <row r="5437" spans="212:967" x14ac:dyDescent="0.3">
      <c r="HD5437" s="4"/>
      <c r="KH5437" s="4"/>
      <c r="LW5437" s="4"/>
      <c r="NL5437" s="4"/>
      <c r="PA5437" s="4"/>
      <c r="QP5437" s="4"/>
      <c r="SQ5437" s="4"/>
      <c r="UJ5437" s="4"/>
      <c r="WC5437" s="4"/>
      <c r="XV5437" s="4"/>
      <c r="ZO5437" s="4"/>
      <c r="ABH5437" s="4"/>
      <c r="ABX5437" s="4"/>
      <c r="ACY5437" s="4"/>
      <c r="AEP5437" s="4"/>
      <c r="AFF5437" s="4"/>
      <c r="AGG5437" s="4"/>
      <c r="AGW5437" s="4"/>
      <c r="AHX5437" s="4"/>
      <c r="AIN5437" s="4"/>
      <c r="AJO5437" s="4"/>
      <c r="AKE5437" s="4"/>
    </row>
    <row r="5438" spans="212:967" x14ac:dyDescent="0.3">
      <c r="HD5438" s="4"/>
      <c r="KH5438" s="4"/>
      <c r="LW5438" s="4"/>
      <c r="NL5438" s="4"/>
      <c r="PA5438" s="4"/>
      <c r="QP5438" s="4"/>
      <c r="SQ5438" s="4"/>
      <c r="UJ5438" s="4"/>
      <c r="WC5438" s="4"/>
      <c r="XV5438" s="4"/>
      <c r="ZO5438" s="4"/>
      <c r="ABH5438" s="4"/>
      <c r="ABX5438" s="4"/>
      <c r="ACY5438" s="4"/>
      <c r="AEP5438" s="4"/>
      <c r="AFF5438" s="4"/>
      <c r="AGG5438" s="4"/>
      <c r="AGW5438" s="4"/>
      <c r="AHX5438" s="4"/>
      <c r="AIN5438" s="4"/>
      <c r="AJO5438" s="4"/>
      <c r="AKE5438" s="4"/>
    </row>
    <row r="5439" spans="212:967" x14ac:dyDescent="0.3">
      <c r="HD5439" s="4"/>
      <c r="KH5439" s="4"/>
      <c r="LW5439" s="4"/>
      <c r="NL5439" s="4"/>
      <c r="PA5439" s="4"/>
      <c r="QP5439" s="4"/>
      <c r="SQ5439" s="4"/>
      <c r="UJ5439" s="4"/>
      <c r="WC5439" s="4"/>
      <c r="XV5439" s="4"/>
      <c r="ZO5439" s="4"/>
      <c r="ABH5439" s="4"/>
      <c r="ABX5439" s="4"/>
      <c r="ACY5439" s="4"/>
      <c r="AEP5439" s="4"/>
      <c r="AFF5439" s="4"/>
      <c r="AGG5439" s="4"/>
      <c r="AGW5439" s="4"/>
      <c r="AHX5439" s="4"/>
      <c r="AIN5439" s="4"/>
      <c r="AJO5439" s="4"/>
      <c r="AKE5439" s="4"/>
    </row>
    <row r="5440" spans="212:967" x14ac:dyDescent="0.3">
      <c r="HD5440" s="4"/>
      <c r="KH5440" s="4"/>
      <c r="LW5440" s="4"/>
      <c r="NL5440" s="4"/>
      <c r="PA5440" s="4"/>
      <c r="QP5440" s="4"/>
      <c r="SQ5440" s="4"/>
      <c r="UJ5440" s="4"/>
      <c r="WC5440" s="4"/>
      <c r="XV5440" s="4"/>
      <c r="ZO5440" s="4"/>
      <c r="ABH5440" s="4"/>
      <c r="ABX5440" s="4"/>
      <c r="ACY5440" s="4"/>
      <c r="AEP5440" s="4"/>
      <c r="AFF5440" s="4"/>
      <c r="AGG5440" s="4"/>
      <c r="AGW5440" s="4"/>
      <c r="AHX5440" s="4"/>
      <c r="AIN5440" s="4"/>
      <c r="AJO5440" s="4"/>
      <c r="AKE5440" s="4"/>
    </row>
    <row r="5441" spans="212:967" x14ac:dyDescent="0.3">
      <c r="HD5441" s="4"/>
      <c r="KH5441" s="4"/>
      <c r="LW5441" s="4"/>
      <c r="NL5441" s="4"/>
      <c r="PA5441" s="4"/>
      <c r="QP5441" s="4"/>
      <c r="SQ5441" s="4"/>
      <c r="UJ5441" s="4"/>
      <c r="WC5441" s="4"/>
      <c r="XV5441" s="4"/>
      <c r="ZO5441" s="4"/>
      <c r="ABH5441" s="4"/>
      <c r="ABX5441" s="4"/>
      <c r="ACY5441" s="4"/>
      <c r="AEP5441" s="4"/>
      <c r="AFF5441" s="4"/>
      <c r="AGG5441" s="4"/>
      <c r="AGW5441" s="4"/>
      <c r="AHX5441" s="4"/>
      <c r="AIN5441" s="4"/>
      <c r="AJO5441" s="4"/>
      <c r="AKE5441" s="4"/>
    </row>
    <row r="5442" spans="212:967" x14ac:dyDescent="0.3">
      <c r="HD5442" s="4"/>
      <c r="KH5442" s="4"/>
      <c r="LW5442" s="4"/>
      <c r="NL5442" s="4"/>
      <c r="PA5442" s="4"/>
      <c r="QP5442" s="4"/>
      <c r="SQ5442" s="4"/>
      <c r="UJ5442" s="4"/>
      <c r="WC5442" s="4"/>
      <c r="XV5442" s="4"/>
      <c r="ZO5442" s="4"/>
      <c r="ABH5442" s="4"/>
      <c r="ABX5442" s="4"/>
      <c r="ACY5442" s="4"/>
      <c r="AEP5442" s="4"/>
      <c r="AFF5442" s="4"/>
      <c r="AGG5442" s="4"/>
      <c r="AGW5442" s="4"/>
      <c r="AHX5442" s="4"/>
      <c r="AIN5442" s="4"/>
      <c r="AJO5442" s="4"/>
      <c r="AKE5442" s="4"/>
    </row>
    <row r="5443" spans="212:967" x14ac:dyDescent="0.3">
      <c r="HD5443" s="4"/>
      <c r="KH5443" s="4"/>
      <c r="LW5443" s="4"/>
      <c r="NL5443" s="4"/>
      <c r="PA5443" s="4"/>
      <c r="QP5443" s="4"/>
      <c r="SQ5443" s="4"/>
      <c r="UJ5443" s="4"/>
      <c r="WC5443" s="4"/>
      <c r="XV5443" s="4"/>
      <c r="ZO5443" s="4"/>
      <c r="ABH5443" s="4"/>
      <c r="ABX5443" s="4"/>
      <c r="ACY5443" s="4"/>
      <c r="AEP5443" s="4"/>
      <c r="AFF5443" s="4"/>
      <c r="AGG5443" s="4"/>
      <c r="AGW5443" s="4"/>
      <c r="AHX5443" s="4"/>
      <c r="AIN5443" s="4"/>
      <c r="AJO5443" s="4"/>
      <c r="AKE5443" s="4"/>
    </row>
    <row r="5444" spans="212:967" x14ac:dyDescent="0.3">
      <c r="HD5444" s="4"/>
      <c r="KH5444" s="4"/>
      <c r="LW5444" s="4"/>
      <c r="NL5444" s="4"/>
      <c r="PA5444" s="4"/>
      <c r="QP5444" s="4"/>
      <c r="SQ5444" s="4"/>
      <c r="UJ5444" s="4"/>
      <c r="WC5444" s="4"/>
      <c r="XV5444" s="4"/>
      <c r="ZO5444" s="4"/>
      <c r="ABH5444" s="4"/>
      <c r="ABX5444" s="4"/>
      <c r="ACY5444" s="4"/>
      <c r="AEP5444" s="4"/>
      <c r="AFF5444" s="4"/>
      <c r="AGG5444" s="4"/>
      <c r="AGW5444" s="4"/>
      <c r="AHX5444" s="4"/>
      <c r="AIN5444" s="4"/>
      <c r="AJO5444" s="4"/>
      <c r="AKE5444" s="4"/>
    </row>
    <row r="5445" spans="212:967" x14ac:dyDescent="0.3">
      <c r="HD5445" s="4"/>
      <c r="KH5445" s="4"/>
      <c r="LW5445" s="4"/>
      <c r="NL5445" s="4"/>
      <c r="PA5445" s="4"/>
      <c r="QP5445" s="4"/>
      <c r="SQ5445" s="4"/>
      <c r="UJ5445" s="4"/>
      <c r="WC5445" s="4"/>
      <c r="XV5445" s="4"/>
      <c r="ZO5445" s="4"/>
      <c r="ABH5445" s="4"/>
      <c r="ABX5445" s="4"/>
      <c r="ACY5445" s="4"/>
      <c r="AEP5445" s="4"/>
      <c r="AFF5445" s="4"/>
      <c r="AGG5445" s="4"/>
      <c r="AGW5445" s="4"/>
      <c r="AHX5445" s="4"/>
      <c r="AIN5445" s="4"/>
      <c r="AJO5445" s="4"/>
      <c r="AKE5445" s="4"/>
    </row>
    <row r="5446" spans="212:967" x14ac:dyDescent="0.3">
      <c r="HD5446" s="4"/>
      <c r="KH5446" s="4"/>
      <c r="LW5446" s="4"/>
      <c r="NL5446" s="4"/>
      <c r="PA5446" s="4"/>
      <c r="QP5446" s="4"/>
      <c r="SQ5446" s="4"/>
      <c r="UJ5446" s="4"/>
      <c r="WC5446" s="4"/>
      <c r="XV5446" s="4"/>
      <c r="ZO5446" s="4"/>
      <c r="ABH5446" s="4"/>
      <c r="ABX5446" s="4"/>
      <c r="ACY5446" s="4"/>
      <c r="AEP5446" s="4"/>
      <c r="AFF5446" s="4"/>
      <c r="AGG5446" s="4"/>
      <c r="AGW5446" s="4"/>
      <c r="AHX5446" s="4"/>
      <c r="AIN5446" s="4"/>
      <c r="AJO5446" s="4"/>
      <c r="AKE5446" s="4"/>
    </row>
    <row r="5447" spans="212:967" x14ac:dyDescent="0.3">
      <c r="HD5447" s="4"/>
      <c r="KH5447" s="4"/>
      <c r="LW5447" s="4"/>
      <c r="NL5447" s="4"/>
      <c r="PA5447" s="4"/>
      <c r="QP5447" s="4"/>
      <c r="SQ5447" s="4"/>
      <c r="UJ5447" s="4"/>
      <c r="WC5447" s="4"/>
      <c r="XV5447" s="4"/>
      <c r="ZO5447" s="4"/>
      <c r="ABH5447" s="4"/>
      <c r="ABX5447" s="4"/>
      <c r="ACY5447" s="4"/>
      <c r="AEP5447" s="4"/>
      <c r="AFF5447" s="4"/>
      <c r="AGG5447" s="4"/>
      <c r="AGW5447" s="4"/>
      <c r="AHX5447" s="4"/>
      <c r="AIN5447" s="4"/>
      <c r="AJO5447" s="4"/>
      <c r="AKE5447" s="4"/>
    </row>
    <row r="5448" spans="212:967" x14ac:dyDescent="0.3">
      <c r="HD5448" s="4"/>
      <c r="KH5448" s="4"/>
      <c r="LW5448" s="4"/>
      <c r="NL5448" s="4"/>
      <c r="PA5448" s="4"/>
      <c r="QP5448" s="4"/>
      <c r="SQ5448" s="4"/>
      <c r="UJ5448" s="4"/>
      <c r="WC5448" s="4"/>
      <c r="XV5448" s="4"/>
      <c r="ZO5448" s="4"/>
      <c r="ABH5448" s="4"/>
      <c r="ABX5448" s="4"/>
      <c r="ACY5448" s="4"/>
      <c r="AEP5448" s="4"/>
      <c r="AFF5448" s="4"/>
      <c r="AGG5448" s="4"/>
      <c r="AGW5448" s="4"/>
      <c r="AHX5448" s="4"/>
      <c r="AIN5448" s="4"/>
      <c r="AJO5448" s="4"/>
      <c r="AKE5448" s="4"/>
    </row>
    <row r="5449" spans="212:967" x14ac:dyDescent="0.3">
      <c r="HD5449" s="4"/>
      <c r="KH5449" s="4"/>
      <c r="LW5449" s="4"/>
      <c r="NL5449" s="4"/>
      <c r="PA5449" s="4"/>
      <c r="QP5449" s="4"/>
      <c r="SQ5449" s="4"/>
      <c r="UJ5449" s="4"/>
      <c r="WC5449" s="4"/>
      <c r="XV5449" s="4"/>
      <c r="ZO5449" s="4"/>
      <c r="ABH5449" s="4"/>
      <c r="ABX5449" s="4"/>
      <c r="ACY5449" s="4"/>
      <c r="AEP5449" s="4"/>
      <c r="AFF5449" s="4"/>
      <c r="AGG5449" s="4"/>
      <c r="AGW5449" s="4"/>
      <c r="AHX5449" s="4"/>
      <c r="AIN5449" s="4"/>
      <c r="AJO5449" s="4"/>
      <c r="AKE5449" s="4"/>
    </row>
    <row r="5450" spans="212:967" x14ac:dyDescent="0.3">
      <c r="HD5450" s="4"/>
      <c r="KH5450" s="4"/>
      <c r="LW5450" s="4"/>
      <c r="NL5450" s="4"/>
      <c r="PA5450" s="4"/>
      <c r="QP5450" s="4"/>
      <c r="SQ5450" s="4"/>
      <c r="UJ5450" s="4"/>
      <c r="WC5450" s="4"/>
      <c r="XV5450" s="4"/>
      <c r="ZO5450" s="4"/>
      <c r="ABH5450" s="4"/>
      <c r="ABX5450" s="4"/>
      <c r="ACY5450" s="4"/>
      <c r="AEP5450" s="4"/>
      <c r="AFF5450" s="4"/>
      <c r="AGG5450" s="4"/>
      <c r="AGW5450" s="4"/>
      <c r="AHX5450" s="4"/>
      <c r="AIN5450" s="4"/>
      <c r="AJO5450" s="4"/>
      <c r="AKE5450" s="4"/>
    </row>
    <row r="5451" spans="212:967" x14ac:dyDescent="0.3">
      <c r="HD5451" s="4"/>
      <c r="KH5451" s="4"/>
      <c r="LW5451" s="4"/>
      <c r="NL5451" s="4"/>
      <c r="PA5451" s="4"/>
      <c r="QP5451" s="4"/>
      <c r="SQ5451" s="4"/>
      <c r="UJ5451" s="4"/>
      <c r="WC5451" s="4"/>
      <c r="XV5451" s="4"/>
      <c r="ZO5451" s="4"/>
      <c r="ABH5451" s="4"/>
      <c r="ABX5451" s="4"/>
      <c r="ACY5451" s="4"/>
      <c r="AEP5451" s="4"/>
      <c r="AFF5451" s="4"/>
      <c r="AGG5451" s="4"/>
      <c r="AGW5451" s="4"/>
      <c r="AHX5451" s="4"/>
      <c r="AIN5451" s="4"/>
      <c r="AJO5451" s="4"/>
      <c r="AKE5451" s="4"/>
    </row>
    <row r="5452" spans="212:967" x14ac:dyDescent="0.3">
      <c r="HD5452" s="4"/>
      <c r="KH5452" s="4"/>
      <c r="LW5452" s="4"/>
      <c r="NL5452" s="4"/>
      <c r="PA5452" s="4"/>
      <c r="QP5452" s="4"/>
      <c r="SQ5452" s="4"/>
      <c r="UJ5452" s="4"/>
      <c r="WC5452" s="4"/>
      <c r="XV5452" s="4"/>
      <c r="ZO5452" s="4"/>
      <c r="ABH5452" s="4"/>
      <c r="ABX5452" s="4"/>
      <c r="ACY5452" s="4"/>
      <c r="AEP5452" s="4"/>
      <c r="AFF5452" s="4"/>
      <c r="AGG5452" s="4"/>
      <c r="AGW5452" s="4"/>
      <c r="AHX5452" s="4"/>
      <c r="AIN5452" s="4"/>
      <c r="AJO5452" s="4"/>
      <c r="AKE5452" s="4"/>
    </row>
    <row r="5453" spans="212:967" x14ac:dyDescent="0.3">
      <c r="HD5453" s="4"/>
      <c r="KH5453" s="4"/>
      <c r="LW5453" s="4"/>
      <c r="NL5453" s="4"/>
      <c r="PA5453" s="4"/>
      <c r="QP5453" s="4"/>
      <c r="SQ5453" s="4"/>
      <c r="UJ5453" s="4"/>
      <c r="WC5453" s="4"/>
      <c r="XV5453" s="4"/>
      <c r="ZO5453" s="4"/>
      <c r="ABH5453" s="4"/>
      <c r="ABT5453" s="5"/>
      <c r="ABX5453" s="4"/>
      <c r="ACY5453" s="4"/>
      <c r="AEP5453" s="4"/>
      <c r="AFB5453" s="5"/>
      <c r="AFF5453" s="4"/>
      <c r="AGG5453" s="4"/>
      <c r="AGS5453" s="5"/>
      <c r="AGW5453" s="4"/>
      <c r="AHX5453" s="4"/>
      <c r="AIJ5453" s="5"/>
      <c r="AIN5453" s="4"/>
      <c r="AJO5453" s="4"/>
      <c r="AKA5453" s="5"/>
      <c r="AKE5453" s="4"/>
    </row>
    <row r="5454" spans="212:967" x14ac:dyDescent="0.3">
      <c r="HD5454" s="4"/>
      <c r="KH5454" s="4"/>
      <c r="LW5454" s="4"/>
      <c r="NL5454" s="4"/>
      <c r="PA5454" s="4"/>
      <c r="QP5454" s="4"/>
      <c r="SQ5454" s="4"/>
      <c r="UJ5454" s="4"/>
      <c r="WC5454" s="4"/>
      <c r="XV5454" s="4"/>
      <c r="ZO5454" s="4"/>
      <c r="ABH5454" s="4"/>
      <c r="ABX5454" s="4"/>
      <c r="ACY5454" s="4"/>
      <c r="AEP5454" s="4"/>
      <c r="AFF5454" s="4"/>
      <c r="AGG5454" s="4"/>
      <c r="AGW5454" s="4"/>
      <c r="AHX5454" s="4"/>
      <c r="AIN5454" s="4"/>
      <c r="AJO5454" s="4"/>
      <c r="AKE5454" s="4"/>
    </row>
    <row r="5455" spans="212:967" x14ac:dyDescent="0.3">
      <c r="HD5455" s="4"/>
      <c r="KH5455" s="4"/>
      <c r="LW5455" s="4"/>
      <c r="NL5455" s="4"/>
      <c r="PA5455" s="4"/>
      <c r="QP5455" s="4"/>
      <c r="SQ5455" s="4"/>
      <c r="UJ5455" s="4"/>
      <c r="WC5455" s="4"/>
      <c r="XV5455" s="4"/>
      <c r="ZO5455" s="4"/>
      <c r="ABH5455" s="4"/>
      <c r="ABT5455" s="5"/>
      <c r="ABX5455" s="4"/>
      <c r="ACY5455" s="4"/>
      <c r="AEP5455" s="4"/>
      <c r="AFB5455" s="5"/>
      <c r="AFF5455" s="4"/>
      <c r="AGG5455" s="4"/>
      <c r="AGS5455" s="5"/>
      <c r="AGW5455" s="4"/>
      <c r="AHX5455" s="4"/>
      <c r="AIJ5455" s="5"/>
      <c r="AIN5455" s="4"/>
      <c r="AJO5455" s="4"/>
      <c r="AKA5455" s="5"/>
      <c r="AKE5455" s="4"/>
    </row>
    <row r="5456" spans="212:967" x14ac:dyDescent="0.3">
      <c r="HD5456" s="4"/>
      <c r="KH5456" s="4"/>
      <c r="LW5456" s="4"/>
      <c r="NL5456" s="4"/>
      <c r="PA5456" s="4"/>
      <c r="QP5456" s="4"/>
      <c r="SQ5456" s="4"/>
      <c r="UJ5456" s="4"/>
      <c r="WC5456" s="4"/>
      <c r="XV5456" s="4"/>
      <c r="ZO5456" s="4"/>
      <c r="ABH5456" s="4"/>
      <c r="ABT5456" s="5"/>
      <c r="ABX5456" s="4"/>
      <c r="ACY5456" s="4"/>
      <c r="AEP5456" s="4"/>
      <c r="AFB5456" s="5"/>
      <c r="AFF5456" s="4"/>
      <c r="AGG5456" s="4"/>
      <c r="AGS5456" s="5"/>
      <c r="AGW5456" s="4"/>
      <c r="AHX5456" s="4"/>
      <c r="AIJ5456" s="5"/>
      <c r="AIN5456" s="4"/>
      <c r="AJO5456" s="4"/>
      <c r="AKA5456" s="5"/>
      <c r="AKE5456" s="4"/>
    </row>
    <row r="5457" spans="212:988" x14ac:dyDescent="0.3">
      <c r="HD5457" s="4"/>
      <c r="KH5457" s="4"/>
      <c r="LW5457" s="4"/>
      <c r="NL5457" s="4"/>
      <c r="PA5457" s="4"/>
      <c r="QP5457" s="4"/>
      <c r="SQ5457" s="4"/>
      <c r="UJ5457" s="4"/>
      <c r="WC5457" s="4"/>
      <c r="XV5457" s="4"/>
      <c r="ZO5457" s="4"/>
      <c r="ABH5457" s="4"/>
      <c r="ABT5457" s="5"/>
      <c r="ABX5457" s="4"/>
      <c r="ACY5457" s="4"/>
      <c r="AEP5457" s="4"/>
      <c r="AFB5457" s="5"/>
      <c r="AFF5457" s="4"/>
      <c r="AGG5457" s="4"/>
      <c r="AGS5457" s="5"/>
      <c r="AGW5457" s="4"/>
      <c r="AHX5457" s="4"/>
      <c r="AIJ5457" s="5"/>
      <c r="AIN5457" s="4"/>
      <c r="AJO5457" s="4"/>
      <c r="AKA5457" s="5"/>
      <c r="AKE5457" s="4"/>
    </row>
    <row r="5458" spans="212:988" x14ac:dyDescent="0.3">
      <c r="HD5458" s="4"/>
      <c r="KH5458" s="4"/>
      <c r="LW5458" s="4"/>
      <c r="NL5458" s="4"/>
      <c r="PA5458" s="4"/>
      <c r="QP5458" s="4"/>
      <c r="SQ5458" s="4"/>
      <c r="UJ5458" s="4"/>
      <c r="WC5458" s="4"/>
      <c r="XV5458" s="4"/>
      <c r="ZO5458" s="4"/>
      <c r="ABH5458" s="4"/>
      <c r="ABT5458" s="5"/>
      <c r="ABX5458" s="4"/>
      <c r="ACY5458" s="4"/>
      <c r="AEP5458" s="4"/>
      <c r="AFB5458" s="5"/>
      <c r="AFF5458" s="4"/>
      <c r="AGG5458" s="4"/>
      <c r="AGS5458" s="5"/>
      <c r="AGW5458" s="4"/>
      <c r="AHX5458" s="4"/>
      <c r="AIJ5458" s="5"/>
      <c r="AIN5458" s="4"/>
      <c r="AJO5458" s="4"/>
      <c r="AKA5458" s="5"/>
      <c r="AKE5458" s="4"/>
    </row>
    <row r="5459" spans="212:988" x14ac:dyDescent="0.3">
      <c r="HD5459" s="4"/>
      <c r="KH5459" s="4"/>
      <c r="LW5459" s="4"/>
      <c r="NL5459" s="4"/>
      <c r="PA5459" s="4"/>
      <c r="QP5459" s="4"/>
      <c r="SQ5459" s="4"/>
      <c r="UJ5459" s="4"/>
      <c r="WC5459" s="4"/>
      <c r="XV5459" s="4"/>
      <c r="ZO5459" s="4"/>
      <c r="ABH5459" s="4"/>
      <c r="ABT5459" s="5"/>
      <c r="ABX5459" s="4"/>
      <c r="ACY5459" s="4"/>
      <c r="AEP5459" s="4"/>
      <c r="AFB5459" s="5"/>
      <c r="AFF5459" s="4"/>
      <c r="AGG5459" s="4"/>
      <c r="AGS5459" s="5"/>
      <c r="AGW5459" s="4"/>
      <c r="AHX5459" s="4"/>
      <c r="AIJ5459" s="5"/>
      <c r="AIN5459" s="4"/>
      <c r="AJO5459" s="4"/>
      <c r="AKA5459" s="5"/>
      <c r="AKE5459" s="4"/>
    </row>
    <row r="5460" spans="212:988" x14ac:dyDescent="0.3">
      <c r="HD5460" s="4"/>
      <c r="KH5460" s="4"/>
      <c r="LW5460" s="4"/>
      <c r="NL5460" s="4"/>
      <c r="PA5460" s="4"/>
      <c r="QP5460" s="4"/>
      <c r="SQ5460" s="4"/>
      <c r="UJ5460" s="4"/>
      <c r="WC5460" s="4"/>
      <c r="XV5460" s="4"/>
      <c r="ZO5460" s="4"/>
      <c r="ABH5460" s="4"/>
      <c r="ABT5460" s="5"/>
      <c r="ABX5460" s="4"/>
      <c r="ACJ5460" s="5"/>
      <c r="ACS5460" s="5"/>
      <c r="ACY5460" s="4"/>
      <c r="AEP5460" s="4"/>
      <c r="AFB5460" s="5"/>
      <c r="AFF5460" s="4"/>
      <c r="AFR5460" s="5"/>
      <c r="AGA5460" s="5"/>
      <c r="AGG5460" s="4"/>
      <c r="AGS5460" s="5"/>
      <c r="AGW5460" s="4"/>
      <c r="AHI5460" s="5"/>
      <c r="AHR5460" s="5"/>
      <c r="AHX5460" s="4"/>
      <c r="AIJ5460" s="5"/>
      <c r="AIN5460" s="4"/>
      <c r="AIZ5460" s="5"/>
      <c r="AJI5460" s="5"/>
      <c r="AJO5460" s="4"/>
      <c r="AKA5460" s="5"/>
      <c r="AKE5460" s="4"/>
      <c r="AKQ5460" s="5"/>
      <c r="AKZ5460" s="5"/>
    </row>
    <row r="5461" spans="212:988" x14ac:dyDescent="0.3">
      <c r="HD5461" s="4"/>
      <c r="KH5461" s="4"/>
      <c r="LW5461" s="4"/>
      <c r="NL5461" s="4"/>
      <c r="PA5461" s="4"/>
      <c r="QP5461" s="4"/>
      <c r="SQ5461" s="4"/>
      <c r="UJ5461" s="4"/>
      <c r="WC5461" s="4"/>
      <c r="XV5461" s="4"/>
      <c r="ZO5461" s="4"/>
      <c r="ABH5461" s="4"/>
      <c r="ABT5461" s="5"/>
      <c r="ABX5461" s="4"/>
      <c r="ACY5461" s="4"/>
      <c r="AEP5461" s="4"/>
      <c r="AFB5461" s="5"/>
      <c r="AFF5461" s="4"/>
      <c r="AGG5461" s="4"/>
      <c r="AGS5461" s="5"/>
      <c r="AGW5461" s="4"/>
      <c r="AHX5461" s="4"/>
      <c r="AIJ5461" s="5"/>
      <c r="AIN5461" s="4"/>
      <c r="AJO5461" s="4"/>
      <c r="AKA5461" s="5"/>
      <c r="AKE5461" s="4"/>
    </row>
    <row r="5462" spans="212:988" x14ac:dyDescent="0.3">
      <c r="HD5462" s="4"/>
      <c r="KH5462" s="4"/>
      <c r="LW5462" s="4"/>
      <c r="NL5462" s="4"/>
      <c r="PA5462" s="4"/>
      <c r="QP5462" s="4"/>
      <c r="SQ5462" s="4"/>
      <c r="UJ5462" s="4"/>
      <c r="WC5462" s="4"/>
      <c r="XV5462" s="4"/>
      <c r="ZO5462" s="4"/>
      <c r="ABH5462" s="4"/>
      <c r="ABX5462" s="4"/>
      <c r="ACY5462" s="4"/>
      <c r="AEP5462" s="4"/>
      <c r="AFF5462" s="4"/>
      <c r="AGG5462" s="4"/>
      <c r="AGW5462" s="4"/>
      <c r="AHX5462" s="4"/>
      <c r="AIN5462" s="4"/>
      <c r="AJO5462" s="4"/>
      <c r="AKE5462" s="4"/>
    </row>
    <row r="5463" spans="212:988" x14ac:dyDescent="0.3">
      <c r="HD5463" s="4"/>
      <c r="KH5463" s="4"/>
      <c r="LW5463" s="4"/>
      <c r="NL5463" s="4"/>
      <c r="PA5463" s="4"/>
      <c r="QP5463" s="4"/>
      <c r="SQ5463" s="4"/>
      <c r="UJ5463" s="4"/>
      <c r="WC5463" s="4"/>
      <c r="XV5463" s="4"/>
      <c r="ZO5463" s="4"/>
      <c r="ABH5463" s="4"/>
      <c r="ABT5463" s="5"/>
      <c r="ABX5463" s="4"/>
      <c r="ACY5463" s="4"/>
      <c r="AEP5463" s="4"/>
      <c r="AFB5463" s="5"/>
      <c r="AFF5463" s="4"/>
      <c r="AGG5463" s="4"/>
      <c r="AGS5463" s="5"/>
      <c r="AGW5463" s="4"/>
      <c r="AHX5463" s="4"/>
      <c r="AIJ5463" s="5"/>
      <c r="AIN5463" s="4"/>
      <c r="AJO5463" s="4"/>
      <c r="AKA5463" s="5"/>
      <c r="AKE5463" s="4"/>
    </row>
    <row r="5464" spans="212:988" x14ac:dyDescent="0.3">
      <c r="HD5464" s="4"/>
      <c r="KH5464" s="4"/>
      <c r="LW5464" s="4"/>
      <c r="NL5464" s="4"/>
      <c r="PA5464" s="4"/>
      <c r="QP5464" s="4"/>
      <c r="SQ5464" s="4"/>
      <c r="UJ5464" s="4"/>
      <c r="WC5464" s="4"/>
      <c r="XV5464" s="4"/>
      <c r="ZO5464" s="4"/>
      <c r="ABH5464" s="4"/>
      <c r="ABX5464" s="4"/>
      <c r="ACY5464" s="4"/>
      <c r="AEP5464" s="4"/>
      <c r="AFF5464" s="4"/>
      <c r="AGG5464" s="4"/>
      <c r="AGW5464" s="4"/>
      <c r="AHX5464" s="4"/>
      <c r="AIN5464" s="4"/>
      <c r="AJO5464" s="4"/>
      <c r="AKE5464" s="4"/>
    </row>
    <row r="5465" spans="212:988" x14ac:dyDescent="0.3">
      <c r="HD5465" s="4"/>
      <c r="KH5465" s="4"/>
      <c r="LW5465" s="4"/>
      <c r="NL5465" s="4"/>
      <c r="PA5465" s="4"/>
      <c r="QP5465" s="4"/>
      <c r="SQ5465" s="4"/>
      <c r="UJ5465" s="4"/>
      <c r="WC5465" s="4"/>
      <c r="XV5465" s="4"/>
      <c r="ZO5465" s="4"/>
      <c r="ABH5465" s="4"/>
      <c r="ABT5465" s="5"/>
      <c r="ABX5465" s="4"/>
      <c r="ACY5465" s="4"/>
      <c r="AEP5465" s="4"/>
      <c r="AFB5465" s="5"/>
      <c r="AFF5465" s="4"/>
      <c r="AGG5465" s="4"/>
      <c r="AGS5465" s="5"/>
      <c r="AGW5465" s="4"/>
      <c r="AHX5465" s="4"/>
      <c r="AIJ5465" s="5"/>
      <c r="AIN5465" s="4"/>
      <c r="AJO5465" s="4"/>
      <c r="AKA5465" s="5"/>
      <c r="AKE5465" s="4"/>
    </row>
    <row r="5466" spans="212:988" x14ac:dyDescent="0.3">
      <c r="HD5466" s="4"/>
      <c r="KH5466" s="4"/>
      <c r="LW5466" s="4"/>
      <c r="NL5466" s="4"/>
      <c r="PA5466" s="4"/>
      <c r="QP5466" s="4"/>
      <c r="SQ5466" s="4"/>
      <c r="UJ5466" s="4"/>
      <c r="WC5466" s="4"/>
      <c r="XV5466" s="4"/>
      <c r="ZO5466" s="4"/>
      <c r="ABH5466" s="4"/>
      <c r="ABX5466" s="4"/>
      <c r="ACY5466" s="4"/>
      <c r="AEP5466" s="4"/>
      <c r="AFF5466" s="4"/>
      <c r="AGG5466" s="4"/>
      <c r="AGW5466" s="4"/>
      <c r="AHX5466" s="4"/>
      <c r="AIN5466" s="4"/>
      <c r="AJO5466" s="4"/>
      <c r="AKE5466" s="4"/>
    </row>
    <row r="5467" spans="212:988" x14ac:dyDescent="0.3">
      <c r="HD5467" s="4"/>
      <c r="KH5467" s="4"/>
      <c r="LW5467" s="4"/>
      <c r="NL5467" s="4"/>
      <c r="PA5467" s="4"/>
      <c r="QP5467" s="4"/>
      <c r="SQ5467" s="4"/>
      <c r="UJ5467" s="4"/>
      <c r="WC5467" s="4"/>
      <c r="XV5467" s="4"/>
      <c r="ZO5467" s="4"/>
      <c r="ABH5467" s="4"/>
      <c r="ABX5467" s="4"/>
      <c r="ACY5467" s="4"/>
      <c r="AEP5467" s="4"/>
      <c r="AFF5467" s="4"/>
      <c r="AGG5467" s="4"/>
      <c r="AGW5467" s="4"/>
      <c r="AHX5467" s="4"/>
      <c r="AIN5467" s="4"/>
      <c r="AJO5467" s="4"/>
      <c r="AKE5467" s="4"/>
    </row>
    <row r="5468" spans="212:988" x14ac:dyDescent="0.3">
      <c r="HD5468" s="4"/>
      <c r="KH5468" s="4"/>
      <c r="LW5468" s="4"/>
      <c r="NL5468" s="4"/>
      <c r="PA5468" s="4"/>
      <c r="QP5468" s="4"/>
      <c r="SQ5468" s="4"/>
      <c r="UJ5468" s="4"/>
      <c r="WC5468" s="4"/>
      <c r="XV5468" s="4"/>
      <c r="ZO5468" s="4"/>
      <c r="ABH5468" s="4"/>
      <c r="ABX5468" s="4"/>
      <c r="ACY5468" s="4"/>
      <c r="AEP5468" s="4"/>
      <c r="AFF5468" s="4"/>
      <c r="AGG5468" s="4"/>
      <c r="AGW5468" s="4"/>
      <c r="AHX5468" s="4"/>
      <c r="AIN5468" s="4"/>
      <c r="AJO5468" s="4"/>
      <c r="AKE5468" s="4"/>
    </row>
    <row r="5469" spans="212:988" x14ac:dyDescent="0.3">
      <c r="HD5469" s="4"/>
      <c r="KH5469" s="4"/>
      <c r="LW5469" s="4"/>
      <c r="NL5469" s="4"/>
      <c r="PA5469" s="4"/>
      <c r="QP5469" s="4"/>
      <c r="SQ5469" s="4"/>
      <c r="UJ5469" s="4"/>
      <c r="WC5469" s="4"/>
      <c r="XV5469" s="4"/>
      <c r="ZO5469" s="4"/>
      <c r="ABH5469" s="4"/>
      <c r="ABX5469" s="4"/>
      <c r="ACY5469" s="4"/>
      <c r="AEP5469" s="4"/>
      <c r="AFF5469" s="4"/>
      <c r="AGG5469" s="4"/>
      <c r="AGW5469" s="4"/>
      <c r="AHX5469" s="4"/>
      <c r="AIN5469" s="4"/>
      <c r="AJO5469" s="4"/>
      <c r="AKE5469" s="4"/>
    </row>
    <row r="5470" spans="212:988" x14ac:dyDescent="0.3">
      <c r="HD5470" s="4"/>
      <c r="KH5470" s="4"/>
      <c r="LW5470" s="4"/>
      <c r="NL5470" s="4"/>
      <c r="PA5470" s="4"/>
      <c r="QP5470" s="4"/>
      <c r="SQ5470" s="4"/>
      <c r="UJ5470" s="4"/>
      <c r="WC5470" s="4"/>
      <c r="XV5470" s="4"/>
      <c r="ZO5470" s="4"/>
      <c r="ABH5470" s="4"/>
      <c r="ABX5470" s="4"/>
      <c r="ACY5470" s="4"/>
      <c r="AEP5470" s="4"/>
      <c r="AFF5470" s="4"/>
      <c r="AGG5470" s="4"/>
      <c r="AGW5470" s="4"/>
      <c r="AHX5470" s="4"/>
      <c r="AIN5470" s="4"/>
      <c r="AJO5470" s="4"/>
      <c r="AKE5470" s="4"/>
    </row>
    <row r="5471" spans="212:988" x14ac:dyDescent="0.3">
      <c r="HD5471" s="4"/>
      <c r="KH5471" s="4"/>
      <c r="LW5471" s="4"/>
      <c r="NL5471" s="4"/>
      <c r="PA5471" s="4"/>
      <c r="QP5471" s="4"/>
      <c r="SQ5471" s="4"/>
      <c r="UJ5471" s="4"/>
      <c r="WC5471" s="4"/>
      <c r="XV5471" s="4"/>
      <c r="ZO5471" s="4"/>
      <c r="ABH5471" s="4"/>
      <c r="ABX5471" s="4"/>
      <c r="ACY5471" s="4"/>
      <c r="AEP5471" s="4"/>
      <c r="AFF5471" s="4"/>
      <c r="AGG5471" s="4"/>
      <c r="AGW5471" s="4"/>
      <c r="AHX5471" s="4"/>
      <c r="AIN5471" s="4"/>
      <c r="AJO5471" s="4"/>
      <c r="AKE5471" s="4"/>
    </row>
    <row r="5472" spans="212:988" x14ac:dyDescent="0.3">
      <c r="HD5472" s="4"/>
      <c r="KH5472" s="4"/>
      <c r="LW5472" s="4"/>
      <c r="NL5472" s="4"/>
      <c r="PA5472" s="4"/>
      <c r="QP5472" s="4"/>
      <c r="SQ5472" s="4"/>
      <c r="UJ5472" s="4"/>
      <c r="WC5472" s="4"/>
      <c r="XV5472" s="4"/>
      <c r="ZO5472" s="4"/>
      <c r="ABH5472" s="4"/>
      <c r="ABX5472" s="4"/>
      <c r="ACY5472" s="4"/>
      <c r="AEP5472" s="4"/>
      <c r="AFF5472" s="4"/>
      <c r="AGG5472" s="4"/>
      <c r="AGW5472" s="4"/>
      <c r="AHX5472" s="4"/>
      <c r="AIN5472" s="4"/>
      <c r="AJO5472" s="4"/>
      <c r="AKE5472" s="4"/>
    </row>
    <row r="5473" spans="212:988" x14ac:dyDescent="0.3">
      <c r="HD5473" s="4"/>
      <c r="KH5473" s="4"/>
      <c r="LW5473" s="4"/>
      <c r="NL5473" s="4"/>
      <c r="PA5473" s="4"/>
      <c r="QP5473" s="4"/>
      <c r="SQ5473" s="4"/>
      <c r="UJ5473" s="4"/>
      <c r="WC5473" s="4"/>
      <c r="XV5473" s="4"/>
      <c r="ZO5473" s="4"/>
      <c r="ABH5473" s="4"/>
      <c r="ABT5473" s="5"/>
      <c r="ABX5473" s="4"/>
      <c r="ACY5473" s="4"/>
      <c r="AEP5473" s="4"/>
      <c r="AFB5473" s="5"/>
      <c r="AFF5473" s="4"/>
      <c r="AGG5473" s="4"/>
      <c r="AGS5473" s="5"/>
      <c r="AGW5473" s="4"/>
      <c r="AHX5473" s="4"/>
      <c r="AIJ5473" s="5"/>
      <c r="AIN5473" s="4"/>
      <c r="AJO5473" s="4"/>
      <c r="AKA5473" s="5"/>
      <c r="AKE5473" s="4"/>
    </row>
    <row r="5474" spans="212:988" x14ac:dyDescent="0.3">
      <c r="HD5474" s="4"/>
      <c r="KH5474" s="4"/>
      <c r="LW5474" s="4"/>
      <c r="NL5474" s="4"/>
      <c r="PA5474" s="4"/>
      <c r="QP5474" s="4"/>
      <c r="SQ5474" s="4"/>
      <c r="UJ5474" s="4"/>
      <c r="WC5474" s="4"/>
      <c r="XV5474" s="4"/>
      <c r="ZO5474" s="4"/>
      <c r="ABH5474" s="4"/>
      <c r="ABX5474" s="4"/>
      <c r="ACY5474" s="4"/>
      <c r="AEP5474" s="4"/>
      <c r="AFF5474" s="4"/>
      <c r="AGG5474" s="4"/>
      <c r="AGW5474" s="4"/>
      <c r="AHX5474" s="4"/>
      <c r="AIN5474" s="4"/>
      <c r="AJO5474" s="4"/>
      <c r="AKE5474" s="4"/>
    </row>
    <row r="5475" spans="212:988" x14ac:dyDescent="0.3">
      <c r="HD5475" s="4"/>
      <c r="KH5475" s="4"/>
      <c r="LW5475" s="4"/>
      <c r="NL5475" s="4"/>
      <c r="PA5475" s="4"/>
      <c r="QP5475" s="4"/>
      <c r="SQ5475" s="4"/>
      <c r="UJ5475" s="4"/>
      <c r="WC5475" s="4"/>
      <c r="XV5475" s="4"/>
      <c r="ZO5475" s="4"/>
      <c r="ABH5475" s="4"/>
      <c r="ABT5475" s="5"/>
      <c r="ABX5475" s="4"/>
      <c r="ACY5475" s="4"/>
      <c r="AEP5475" s="4"/>
      <c r="AFB5475" s="5"/>
      <c r="AFF5475" s="4"/>
      <c r="AGG5475" s="4"/>
      <c r="AGS5475" s="5"/>
      <c r="AGW5475" s="4"/>
      <c r="AHX5475" s="4"/>
      <c r="AIJ5475" s="5"/>
      <c r="AIN5475" s="4"/>
      <c r="AJO5475" s="4"/>
      <c r="AKA5475" s="5"/>
      <c r="AKE5475" s="4"/>
    </row>
    <row r="5476" spans="212:988" x14ac:dyDescent="0.3">
      <c r="HD5476" s="4"/>
      <c r="KH5476" s="4"/>
      <c r="LW5476" s="4"/>
      <c r="NL5476" s="4"/>
      <c r="PA5476" s="4"/>
      <c r="QP5476" s="4"/>
      <c r="SQ5476" s="4"/>
      <c r="UJ5476" s="4"/>
      <c r="WC5476" s="4"/>
      <c r="XV5476" s="4"/>
      <c r="ZO5476" s="4"/>
      <c r="ABH5476" s="4"/>
      <c r="ABT5476" s="5"/>
      <c r="ABX5476" s="4"/>
      <c r="ACY5476" s="4"/>
      <c r="AEP5476" s="4"/>
      <c r="AFB5476" s="5"/>
      <c r="AFF5476" s="4"/>
      <c r="AGG5476" s="4"/>
      <c r="AGS5476" s="5"/>
      <c r="AGW5476" s="4"/>
      <c r="AHX5476" s="4"/>
      <c r="AIJ5476" s="5"/>
      <c r="AIN5476" s="4"/>
      <c r="AJO5476" s="4"/>
      <c r="AKA5476" s="5"/>
      <c r="AKE5476" s="4"/>
    </row>
    <row r="5477" spans="212:988" x14ac:dyDescent="0.3">
      <c r="HD5477" s="4"/>
      <c r="KH5477" s="4"/>
      <c r="LW5477" s="4"/>
      <c r="NL5477" s="4"/>
      <c r="PA5477" s="4"/>
      <c r="QP5477" s="4"/>
      <c r="SQ5477" s="4"/>
      <c r="UJ5477" s="4"/>
      <c r="WC5477" s="4"/>
      <c r="XV5477" s="4"/>
      <c r="ZO5477" s="4"/>
      <c r="ABH5477" s="4"/>
      <c r="ABT5477" s="5"/>
      <c r="ABX5477" s="4"/>
      <c r="ACY5477" s="4"/>
      <c r="AEP5477" s="4"/>
      <c r="AFF5477" s="4"/>
      <c r="AGG5477" s="4"/>
      <c r="AGW5477" s="4"/>
      <c r="AHX5477" s="4"/>
      <c r="AIN5477" s="4"/>
      <c r="AJO5477" s="4"/>
      <c r="AKE5477" s="4"/>
    </row>
    <row r="5478" spans="212:988" x14ac:dyDescent="0.3">
      <c r="HD5478" s="4"/>
      <c r="KH5478" s="4"/>
      <c r="LW5478" s="4"/>
      <c r="NL5478" s="4"/>
      <c r="PA5478" s="4"/>
      <c r="QP5478" s="4"/>
      <c r="SQ5478" s="4"/>
      <c r="UJ5478" s="4"/>
      <c r="WC5478" s="4"/>
      <c r="XV5478" s="4"/>
      <c r="ZO5478" s="4"/>
      <c r="ABH5478" s="4"/>
      <c r="ABT5478" s="5"/>
      <c r="ABX5478" s="4"/>
      <c r="ACY5478" s="4"/>
      <c r="AEP5478" s="4"/>
      <c r="AFB5478" s="5"/>
      <c r="AFF5478" s="4"/>
      <c r="AGG5478" s="4"/>
      <c r="AGS5478" s="5"/>
      <c r="AGW5478" s="4"/>
      <c r="AHX5478" s="4"/>
      <c r="AIJ5478" s="5"/>
      <c r="AIN5478" s="4"/>
      <c r="AJO5478" s="4"/>
      <c r="AKA5478" s="5"/>
      <c r="AKE5478" s="4"/>
    </row>
    <row r="5479" spans="212:988" x14ac:dyDescent="0.3">
      <c r="HD5479" s="4"/>
      <c r="KH5479" s="4"/>
      <c r="LW5479" s="4"/>
      <c r="NL5479" s="4"/>
      <c r="PA5479" s="4"/>
      <c r="QP5479" s="4"/>
      <c r="SQ5479" s="4"/>
      <c r="UJ5479" s="4"/>
      <c r="WC5479" s="4"/>
      <c r="XV5479" s="4"/>
      <c r="ZO5479" s="4"/>
      <c r="ABH5479" s="4"/>
      <c r="ABT5479" s="5"/>
      <c r="ABX5479" s="4"/>
      <c r="ACY5479" s="4"/>
      <c r="AEP5479" s="4"/>
      <c r="AFB5479" s="5"/>
      <c r="AFF5479" s="4"/>
      <c r="AGG5479" s="4"/>
      <c r="AGS5479" s="5"/>
      <c r="AGW5479" s="4"/>
      <c r="AHX5479" s="4"/>
      <c r="AIJ5479" s="5"/>
      <c r="AIN5479" s="4"/>
      <c r="AJO5479" s="4"/>
      <c r="AKA5479" s="5"/>
      <c r="AKE5479" s="4"/>
    </row>
    <row r="5480" spans="212:988" x14ac:dyDescent="0.3">
      <c r="HD5480" s="4"/>
      <c r="KH5480" s="4"/>
      <c r="LW5480" s="4"/>
      <c r="NL5480" s="4"/>
      <c r="PA5480" s="4"/>
      <c r="QP5480" s="4"/>
      <c r="SQ5480" s="4"/>
      <c r="UJ5480" s="4"/>
      <c r="WC5480" s="4"/>
      <c r="XV5480" s="4"/>
      <c r="ZO5480" s="4"/>
      <c r="ABH5480" s="4"/>
      <c r="ABT5480" s="5"/>
      <c r="ABX5480" s="4"/>
      <c r="ACY5480" s="4"/>
      <c r="AEP5480" s="4"/>
      <c r="AFB5480" s="5"/>
      <c r="AFF5480" s="4"/>
      <c r="AGG5480" s="4"/>
      <c r="AGS5480" s="5"/>
      <c r="AGW5480" s="4"/>
      <c r="AHX5480" s="4"/>
      <c r="AIJ5480" s="5"/>
      <c r="AIN5480" s="4"/>
      <c r="AJO5480" s="4"/>
      <c r="AKA5480" s="5"/>
      <c r="AKE5480" s="4"/>
    </row>
    <row r="5481" spans="212:988" x14ac:dyDescent="0.3">
      <c r="HD5481" s="4"/>
      <c r="KH5481" s="4"/>
      <c r="LW5481" s="4"/>
      <c r="NL5481" s="4"/>
      <c r="PA5481" s="4"/>
      <c r="QP5481" s="4"/>
      <c r="SQ5481" s="4"/>
      <c r="UJ5481" s="4"/>
      <c r="WC5481" s="4"/>
      <c r="XV5481" s="4"/>
      <c r="ZO5481" s="4"/>
      <c r="ABH5481" s="4"/>
      <c r="ABT5481" s="5"/>
      <c r="ABX5481" s="4"/>
      <c r="ACY5481" s="4"/>
      <c r="AEP5481" s="4"/>
      <c r="AFB5481" s="5"/>
      <c r="AFF5481" s="4"/>
      <c r="AGG5481" s="4"/>
      <c r="AGS5481" s="5"/>
      <c r="AGW5481" s="4"/>
      <c r="AHX5481" s="4"/>
      <c r="AIJ5481" s="5"/>
      <c r="AIN5481" s="4"/>
      <c r="AJO5481" s="4"/>
      <c r="AKA5481" s="5"/>
      <c r="AKE5481" s="4"/>
    </row>
    <row r="5482" spans="212:988" x14ac:dyDescent="0.3">
      <c r="HD5482" s="4"/>
      <c r="KH5482" s="4"/>
      <c r="LW5482" s="4"/>
      <c r="NL5482" s="4"/>
      <c r="PA5482" s="4"/>
      <c r="QP5482" s="4"/>
      <c r="SQ5482" s="4"/>
      <c r="UJ5482" s="4"/>
      <c r="WC5482" s="4"/>
      <c r="XV5482" s="4"/>
      <c r="ZO5482" s="4"/>
      <c r="ABH5482" s="4"/>
      <c r="ABT5482" s="5"/>
      <c r="ABX5482" s="4"/>
      <c r="ACY5482" s="4"/>
      <c r="AEP5482" s="4"/>
      <c r="AFB5482" s="5"/>
      <c r="AFF5482" s="4"/>
      <c r="AGG5482" s="4"/>
      <c r="AGS5482" s="5"/>
      <c r="AGW5482" s="4"/>
      <c r="AHX5482" s="4"/>
      <c r="AIJ5482" s="5"/>
      <c r="AIN5482" s="4"/>
      <c r="AJO5482" s="4"/>
      <c r="AKA5482" s="5"/>
      <c r="AKE5482" s="4"/>
    </row>
    <row r="5483" spans="212:988" x14ac:dyDescent="0.3">
      <c r="HD5483" s="4"/>
      <c r="KH5483" s="4"/>
      <c r="LW5483" s="4"/>
      <c r="NL5483" s="4"/>
      <c r="PA5483" s="4"/>
      <c r="QP5483" s="4"/>
      <c r="SQ5483" s="4"/>
      <c r="UJ5483" s="4"/>
      <c r="WC5483" s="4"/>
      <c r="XV5483" s="4"/>
      <c r="ZO5483" s="4"/>
      <c r="ABH5483" s="4"/>
      <c r="ABT5483" s="5"/>
      <c r="ABX5483" s="4"/>
      <c r="ACY5483" s="4"/>
      <c r="AEP5483" s="4"/>
      <c r="AFB5483" s="5"/>
      <c r="AFF5483" s="4"/>
      <c r="AGG5483" s="4"/>
      <c r="AGS5483" s="5"/>
      <c r="AGW5483" s="4"/>
      <c r="AHX5483" s="4"/>
      <c r="AIJ5483" s="5"/>
      <c r="AIN5483" s="4"/>
      <c r="AJO5483" s="4"/>
      <c r="AKA5483" s="5"/>
      <c r="AKE5483" s="4"/>
    </row>
    <row r="5484" spans="212:988" x14ac:dyDescent="0.3">
      <c r="HD5484" s="4"/>
      <c r="KH5484" s="4"/>
      <c r="LW5484" s="4"/>
      <c r="NL5484" s="4"/>
      <c r="PA5484" s="4"/>
      <c r="QP5484" s="4"/>
      <c r="SQ5484" s="4"/>
      <c r="UJ5484" s="4"/>
      <c r="WC5484" s="4"/>
      <c r="XV5484" s="4"/>
      <c r="ZO5484" s="4"/>
      <c r="ABH5484" s="4"/>
      <c r="ABT5484" s="5"/>
      <c r="ABX5484" s="4"/>
      <c r="ACY5484" s="4"/>
      <c r="AEP5484" s="4"/>
      <c r="AFB5484" s="5"/>
      <c r="AFF5484" s="4"/>
      <c r="AGG5484" s="4"/>
      <c r="AGS5484" s="5"/>
      <c r="AGW5484" s="4"/>
      <c r="AHX5484" s="4"/>
      <c r="AIJ5484" s="5"/>
      <c r="AIN5484" s="4"/>
      <c r="AJO5484" s="4"/>
      <c r="AKA5484" s="5"/>
      <c r="AKE5484" s="4"/>
    </row>
    <row r="5485" spans="212:988" x14ac:dyDescent="0.3">
      <c r="HD5485" s="4"/>
      <c r="KH5485" s="4"/>
      <c r="LW5485" s="4"/>
      <c r="NL5485" s="4"/>
      <c r="PA5485" s="4"/>
      <c r="QP5485" s="4"/>
      <c r="SQ5485" s="4"/>
      <c r="UJ5485" s="4"/>
      <c r="WC5485" s="4"/>
      <c r="XV5485" s="4"/>
      <c r="ZO5485" s="4"/>
      <c r="ABH5485" s="4"/>
      <c r="ABT5485" s="5"/>
      <c r="ABX5485" s="4"/>
      <c r="ACJ5485" s="5"/>
      <c r="ACS5485" s="5"/>
      <c r="ACY5485" s="4"/>
      <c r="AEP5485" s="4"/>
      <c r="AFB5485" s="5"/>
      <c r="AFF5485" s="4"/>
      <c r="AFR5485" s="5"/>
      <c r="AGA5485" s="5"/>
      <c r="AGG5485" s="4"/>
      <c r="AGS5485" s="5"/>
      <c r="AGW5485" s="4"/>
      <c r="AHI5485" s="5"/>
      <c r="AHR5485" s="5"/>
      <c r="AHX5485" s="4"/>
      <c r="AIJ5485" s="5"/>
      <c r="AIN5485" s="4"/>
      <c r="AIZ5485" s="5"/>
      <c r="AJI5485" s="5"/>
      <c r="AJO5485" s="4"/>
      <c r="AKA5485" s="5"/>
      <c r="AKE5485" s="4"/>
      <c r="AKQ5485" s="5"/>
      <c r="AKZ5485" s="5"/>
    </row>
    <row r="5486" spans="212:988" x14ac:dyDescent="0.3">
      <c r="HD5486" s="4"/>
      <c r="KH5486" s="4"/>
      <c r="LW5486" s="4"/>
      <c r="NL5486" s="4"/>
      <c r="PA5486" s="4"/>
      <c r="QP5486" s="4"/>
      <c r="SQ5486" s="4"/>
      <c r="UJ5486" s="4"/>
      <c r="WC5486" s="4"/>
      <c r="XV5486" s="4"/>
      <c r="ZO5486" s="4"/>
      <c r="ABH5486" s="4"/>
      <c r="ABT5486" s="5"/>
      <c r="ABX5486" s="4"/>
      <c r="ACY5486" s="4"/>
      <c r="AEP5486" s="4"/>
      <c r="AFB5486" s="5"/>
      <c r="AFF5486" s="4"/>
      <c r="AGG5486" s="4"/>
      <c r="AGS5486" s="5"/>
      <c r="AGW5486" s="4"/>
      <c r="AHX5486" s="4"/>
      <c r="AIJ5486" s="5"/>
      <c r="AIN5486" s="4"/>
      <c r="AJO5486" s="4"/>
      <c r="AKA5486" s="5"/>
      <c r="AKE5486" s="4"/>
    </row>
    <row r="5487" spans="212:988" x14ac:dyDescent="0.3">
      <c r="HD5487" s="4"/>
      <c r="KH5487" s="4"/>
      <c r="LW5487" s="4"/>
      <c r="NL5487" s="4"/>
      <c r="PA5487" s="4"/>
      <c r="QP5487" s="4"/>
      <c r="SQ5487" s="4"/>
      <c r="UJ5487" s="4"/>
      <c r="WC5487" s="4"/>
      <c r="XV5487" s="4"/>
      <c r="ZO5487" s="4"/>
      <c r="ABH5487" s="4"/>
      <c r="ABX5487" s="4"/>
      <c r="ACY5487" s="4"/>
      <c r="AEP5487" s="4"/>
      <c r="AFF5487" s="4"/>
      <c r="AGG5487" s="4"/>
      <c r="AGW5487" s="4"/>
      <c r="AHX5487" s="4"/>
      <c r="AIN5487" s="4"/>
      <c r="AJO5487" s="4"/>
      <c r="AKE5487" s="4"/>
    </row>
    <row r="5488" spans="212:988" x14ac:dyDescent="0.3">
      <c r="HD5488" s="4"/>
      <c r="KH5488" s="4"/>
      <c r="LW5488" s="4"/>
      <c r="NL5488" s="4"/>
      <c r="PA5488" s="4"/>
      <c r="QP5488" s="4"/>
      <c r="SQ5488" s="4"/>
      <c r="UJ5488" s="4"/>
      <c r="WC5488" s="4"/>
      <c r="XV5488" s="4"/>
      <c r="ZO5488" s="4"/>
      <c r="ABH5488" s="4"/>
      <c r="ABT5488" s="5"/>
      <c r="ABX5488" s="4"/>
      <c r="ACY5488" s="4"/>
      <c r="AEP5488" s="4"/>
      <c r="AFB5488" s="5"/>
      <c r="AFF5488" s="4"/>
      <c r="AGG5488" s="4"/>
      <c r="AGS5488" s="5"/>
      <c r="AGW5488" s="4"/>
      <c r="AHX5488" s="4"/>
      <c r="AIJ5488" s="5"/>
      <c r="AIN5488" s="4"/>
      <c r="AJO5488" s="4"/>
      <c r="AKA5488" s="5"/>
      <c r="AKE5488" s="4"/>
    </row>
    <row r="5489" spans="212:967" x14ac:dyDescent="0.3">
      <c r="HD5489" s="4"/>
      <c r="KH5489" s="4"/>
      <c r="LW5489" s="4"/>
      <c r="NL5489" s="4"/>
      <c r="PA5489" s="4"/>
      <c r="QP5489" s="4"/>
      <c r="SQ5489" s="4"/>
      <c r="UJ5489" s="4"/>
      <c r="WC5489" s="4"/>
      <c r="XV5489" s="4"/>
      <c r="ZO5489" s="4"/>
      <c r="ABH5489" s="4"/>
      <c r="ABX5489" s="4"/>
      <c r="ACY5489" s="4"/>
      <c r="AEP5489" s="4"/>
      <c r="AFF5489" s="4"/>
      <c r="AGG5489" s="4"/>
      <c r="AGW5489" s="4"/>
      <c r="AHX5489" s="4"/>
      <c r="AIN5489" s="4"/>
      <c r="AJO5489" s="4"/>
      <c r="AKE5489" s="4"/>
    </row>
    <row r="5490" spans="212:967" x14ac:dyDescent="0.3">
      <c r="HD5490" s="4"/>
      <c r="KH5490" s="4"/>
      <c r="LW5490" s="4"/>
      <c r="NL5490" s="4"/>
      <c r="PA5490" s="4"/>
      <c r="QP5490" s="4"/>
      <c r="SQ5490" s="4"/>
      <c r="UJ5490" s="4"/>
      <c r="WC5490" s="4"/>
      <c r="XV5490" s="4"/>
      <c r="ZO5490" s="4"/>
      <c r="ABH5490" s="4"/>
      <c r="ABT5490" s="5"/>
      <c r="ABX5490" s="4"/>
      <c r="ACY5490" s="4"/>
      <c r="AEP5490" s="4"/>
      <c r="AFB5490" s="5"/>
      <c r="AFF5490" s="4"/>
      <c r="AGG5490" s="4"/>
      <c r="AGS5490" s="5"/>
      <c r="AGW5490" s="4"/>
      <c r="AHX5490" s="4"/>
      <c r="AIJ5490" s="5"/>
      <c r="AIN5490" s="4"/>
      <c r="AJO5490" s="4"/>
      <c r="AKA5490" s="5"/>
      <c r="AKE5490" s="4"/>
    </row>
    <row r="5491" spans="212:967" x14ac:dyDescent="0.3">
      <c r="HD5491" s="4"/>
      <c r="KH5491" s="4"/>
      <c r="LW5491" s="4"/>
      <c r="NL5491" s="4"/>
      <c r="PA5491" s="4"/>
      <c r="QP5491" s="4"/>
      <c r="SQ5491" s="4"/>
      <c r="UJ5491" s="4"/>
      <c r="WC5491" s="4"/>
      <c r="XV5491" s="4"/>
      <c r="ZO5491" s="4"/>
      <c r="ABH5491" s="4"/>
      <c r="ABX5491" s="4"/>
      <c r="ACY5491" s="4"/>
      <c r="AEP5491" s="4"/>
      <c r="AFF5491" s="4"/>
      <c r="AGG5491" s="4"/>
      <c r="AGW5491" s="4"/>
      <c r="AHX5491" s="4"/>
      <c r="AIN5491" s="4"/>
      <c r="AJO5491" s="4"/>
      <c r="AKE5491" s="4"/>
    </row>
    <row r="5492" spans="212:967" x14ac:dyDescent="0.3">
      <c r="HD5492" s="4"/>
      <c r="KH5492" s="4"/>
      <c r="LW5492" s="4"/>
      <c r="NL5492" s="4"/>
      <c r="PA5492" s="4"/>
      <c r="QP5492" s="4"/>
      <c r="SQ5492" s="4"/>
      <c r="UJ5492" s="4"/>
      <c r="WC5492" s="4"/>
      <c r="XV5492" s="4"/>
      <c r="ZO5492" s="4"/>
      <c r="ABH5492" s="4"/>
      <c r="ABX5492" s="4"/>
      <c r="ACY5492" s="4"/>
      <c r="AEP5492" s="4"/>
      <c r="AFF5492" s="4"/>
      <c r="AGG5492" s="4"/>
      <c r="AGW5492" s="4"/>
      <c r="AHX5492" s="4"/>
      <c r="AIN5492" s="4"/>
      <c r="AJO5492" s="4"/>
      <c r="AKE5492" s="4"/>
    </row>
    <row r="5493" spans="212:967" x14ac:dyDescent="0.3">
      <c r="HD5493" s="4"/>
      <c r="KH5493" s="4"/>
      <c r="LW5493" s="4"/>
      <c r="NL5493" s="4"/>
      <c r="PA5493" s="4"/>
      <c r="QP5493" s="4"/>
      <c r="SQ5493" s="4"/>
      <c r="UJ5493" s="4"/>
      <c r="WC5493" s="4"/>
      <c r="XV5493" s="4"/>
      <c r="ZO5493" s="4"/>
      <c r="ABH5493" s="4"/>
      <c r="ABX5493" s="4"/>
      <c r="ACY5493" s="4"/>
      <c r="AEP5493" s="4"/>
      <c r="AFF5493" s="4"/>
      <c r="AGG5493" s="4"/>
      <c r="AGW5493" s="4"/>
      <c r="AHX5493" s="4"/>
      <c r="AIN5493" s="4"/>
      <c r="AJO5493" s="4"/>
      <c r="AKE5493" s="4"/>
    </row>
    <row r="5494" spans="212:967" x14ac:dyDescent="0.3">
      <c r="HD5494" s="4"/>
      <c r="KH5494" s="4"/>
      <c r="LW5494" s="4"/>
      <c r="NL5494" s="4"/>
      <c r="PA5494" s="4"/>
      <c r="QP5494" s="4"/>
      <c r="SQ5494" s="4"/>
      <c r="UJ5494" s="4"/>
      <c r="WC5494" s="4"/>
      <c r="XV5494" s="4"/>
      <c r="ZO5494" s="4"/>
      <c r="ABH5494" s="4"/>
      <c r="ABX5494" s="4"/>
      <c r="ACY5494" s="4"/>
      <c r="AEP5494" s="4"/>
      <c r="AFF5494" s="4"/>
      <c r="AGG5494" s="4"/>
      <c r="AGW5494" s="4"/>
      <c r="AHX5494" s="4"/>
      <c r="AIN5494" s="4"/>
      <c r="AJO5494" s="4"/>
      <c r="AKE5494" s="4"/>
    </row>
    <row r="5495" spans="212:967" x14ac:dyDescent="0.3">
      <c r="HD5495" s="4"/>
      <c r="KH5495" s="4"/>
      <c r="LW5495" s="4"/>
      <c r="NL5495" s="4"/>
      <c r="PA5495" s="4"/>
      <c r="QP5495" s="4"/>
      <c r="SQ5495" s="4"/>
      <c r="UJ5495" s="4"/>
      <c r="WC5495" s="4"/>
      <c r="XV5495" s="4"/>
      <c r="ZO5495" s="4"/>
      <c r="ABH5495" s="4"/>
      <c r="ABX5495" s="4"/>
      <c r="ACY5495" s="4"/>
      <c r="AEP5495" s="4"/>
      <c r="AFF5495" s="4"/>
      <c r="AGG5495" s="4"/>
      <c r="AGW5495" s="4"/>
      <c r="AHX5495" s="4"/>
      <c r="AIN5495" s="4"/>
      <c r="AJO5495" s="4"/>
      <c r="AKE5495" s="4"/>
    </row>
    <row r="5496" spans="212:967" x14ac:dyDescent="0.3">
      <c r="HD5496" s="4"/>
      <c r="KH5496" s="4"/>
      <c r="LW5496" s="4"/>
      <c r="NL5496" s="4"/>
      <c r="PA5496" s="4"/>
      <c r="QP5496" s="4"/>
      <c r="SQ5496" s="4"/>
      <c r="UJ5496" s="4"/>
      <c r="WC5496" s="4"/>
      <c r="XV5496" s="4"/>
      <c r="ZO5496" s="4"/>
      <c r="ABH5496" s="4"/>
      <c r="ABX5496" s="4"/>
      <c r="ACY5496" s="4"/>
      <c r="AEP5496" s="4"/>
      <c r="AFF5496" s="4"/>
      <c r="AGG5496" s="4"/>
      <c r="AGW5496" s="4"/>
      <c r="AHX5496" s="4"/>
      <c r="AIN5496" s="4"/>
      <c r="AJO5496" s="4"/>
      <c r="AKE5496" s="4"/>
    </row>
    <row r="5497" spans="212:967" x14ac:dyDescent="0.3">
      <c r="HD5497" s="4"/>
      <c r="KH5497" s="4"/>
      <c r="LW5497" s="4"/>
      <c r="NL5497" s="4"/>
      <c r="PA5497" s="4"/>
      <c r="QP5497" s="4"/>
      <c r="SQ5497" s="4"/>
      <c r="UJ5497" s="4"/>
      <c r="WC5497" s="4"/>
      <c r="XV5497" s="4"/>
      <c r="ZO5497" s="4"/>
      <c r="ABH5497" s="4"/>
      <c r="ABX5497" s="4"/>
      <c r="ACY5497" s="4"/>
      <c r="AEP5497" s="4"/>
      <c r="AFF5497" s="4"/>
      <c r="AGG5497" s="4"/>
      <c r="AGW5497" s="4"/>
      <c r="AHX5497" s="4"/>
      <c r="AIN5497" s="4"/>
      <c r="AJO5497" s="4"/>
      <c r="AKE5497" s="4"/>
    </row>
    <row r="5498" spans="212:967" x14ac:dyDescent="0.3">
      <c r="HD5498" s="4"/>
      <c r="KH5498" s="4"/>
      <c r="LW5498" s="4"/>
      <c r="NL5498" s="4"/>
      <c r="PA5498" s="4"/>
      <c r="QP5498" s="4"/>
      <c r="SQ5498" s="4"/>
      <c r="UJ5498" s="4"/>
      <c r="WC5498" s="4"/>
      <c r="XV5498" s="4"/>
      <c r="ZO5498" s="4"/>
      <c r="ABH5498" s="4"/>
      <c r="ABT5498" s="5"/>
      <c r="ABX5498" s="4"/>
      <c r="ACY5498" s="4"/>
      <c r="AEP5498" s="4"/>
      <c r="AFB5498" s="5"/>
      <c r="AFF5498" s="4"/>
      <c r="AGG5498" s="4"/>
      <c r="AGS5498" s="5"/>
      <c r="AGW5498" s="4"/>
      <c r="AHX5498" s="4"/>
      <c r="AIJ5498" s="5"/>
      <c r="AIN5498" s="4"/>
      <c r="AJO5498" s="4"/>
      <c r="AKA5498" s="5"/>
      <c r="AKE5498" s="4"/>
    </row>
    <row r="5499" spans="212:967" x14ac:dyDescent="0.3">
      <c r="HD5499" s="4"/>
      <c r="KH5499" s="4"/>
      <c r="LW5499" s="4"/>
      <c r="NL5499" s="4"/>
      <c r="PA5499" s="4"/>
      <c r="QP5499" s="4"/>
      <c r="SQ5499" s="4"/>
      <c r="UJ5499" s="4"/>
      <c r="WC5499" s="4"/>
      <c r="XV5499" s="4"/>
      <c r="ZO5499" s="4"/>
      <c r="ABH5499" s="4"/>
      <c r="ABX5499" s="4"/>
      <c r="ACY5499" s="4"/>
      <c r="AEP5499" s="4"/>
      <c r="AFF5499" s="4"/>
      <c r="AGG5499" s="4"/>
      <c r="AGW5499" s="4"/>
      <c r="AHX5499" s="4"/>
      <c r="AIN5499" s="4"/>
      <c r="AJO5499" s="4"/>
      <c r="AKE5499" s="4"/>
    </row>
    <row r="5500" spans="212:967" x14ac:dyDescent="0.3">
      <c r="HD5500" s="4"/>
      <c r="KH5500" s="4"/>
      <c r="LW5500" s="4"/>
      <c r="NL5500" s="4"/>
      <c r="PA5500" s="4"/>
      <c r="QP5500" s="4"/>
      <c r="SQ5500" s="4"/>
      <c r="UJ5500" s="4"/>
      <c r="WC5500" s="4"/>
      <c r="XV5500" s="4"/>
      <c r="ZO5500" s="4"/>
      <c r="ABH5500" s="4"/>
      <c r="ABT5500" s="5"/>
      <c r="ABX5500" s="4"/>
      <c r="ACY5500" s="4"/>
      <c r="AEP5500" s="4"/>
      <c r="AFB5500" s="5"/>
      <c r="AFF5500" s="4"/>
      <c r="AGG5500" s="4"/>
      <c r="AGS5500" s="5"/>
      <c r="AGW5500" s="4"/>
      <c r="AHX5500" s="4"/>
      <c r="AIJ5500" s="5"/>
      <c r="AIN5500" s="4"/>
      <c r="AJO5500" s="4"/>
      <c r="AKA5500" s="5"/>
      <c r="AKE5500" s="4"/>
    </row>
    <row r="5501" spans="212:967" x14ac:dyDescent="0.3">
      <c r="HD5501" s="4"/>
      <c r="KH5501" s="4"/>
      <c r="LW5501" s="4"/>
      <c r="NL5501" s="4"/>
      <c r="PA5501" s="4"/>
      <c r="QP5501" s="4"/>
      <c r="SQ5501" s="4"/>
      <c r="UJ5501" s="4"/>
      <c r="WC5501" s="4"/>
      <c r="XV5501" s="4"/>
      <c r="ZO5501" s="4"/>
      <c r="ABH5501" s="4"/>
      <c r="ABT5501" s="5"/>
      <c r="ABX5501" s="4"/>
      <c r="ACY5501" s="4"/>
      <c r="AEP5501" s="4"/>
      <c r="AFB5501" s="5"/>
      <c r="AFF5501" s="4"/>
      <c r="AGG5501" s="4"/>
      <c r="AGS5501" s="5"/>
      <c r="AGW5501" s="4"/>
      <c r="AHX5501" s="4"/>
      <c r="AIJ5501" s="5"/>
      <c r="AIN5501" s="4"/>
      <c r="AJO5501" s="4"/>
      <c r="AKA5501" s="5"/>
      <c r="AKE5501" s="4"/>
    </row>
    <row r="5502" spans="212:967" x14ac:dyDescent="0.3">
      <c r="HD5502" s="4"/>
      <c r="KH5502" s="4"/>
      <c r="LW5502" s="4"/>
      <c r="NL5502" s="4"/>
      <c r="PA5502" s="4"/>
      <c r="QP5502" s="4"/>
      <c r="SQ5502" s="4"/>
      <c r="UJ5502" s="4"/>
      <c r="WC5502" s="4"/>
      <c r="XV5502" s="4"/>
      <c r="ZO5502" s="4"/>
      <c r="ABH5502" s="4"/>
      <c r="ABT5502" s="5"/>
      <c r="ABX5502" s="4"/>
      <c r="ACY5502" s="4"/>
      <c r="AEP5502" s="4"/>
      <c r="AFF5502" s="4"/>
      <c r="AGG5502" s="4"/>
      <c r="AGW5502" s="4"/>
      <c r="AHX5502" s="4"/>
      <c r="AIN5502" s="4"/>
      <c r="AJO5502" s="4"/>
      <c r="AKE5502" s="4"/>
    </row>
    <row r="5503" spans="212:967" x14ac:dyDescent="0.3">
      <c r="HD5503" s="4"/>
      <c r="KH5503" s="4"/>
      <c r="LW5503" s="4"/>
      <c r="NL5503" s="4"/>
      <c r="PA5503" s="4"/>
      <c r="QP5503" s="4"/>
      <c r="SQ5503" s="4"/>
      <c r="UJ5503" s="4"/>
      <c r="WC5503" s="4"/>
      <c r="XV5503" s="4"/>
      <c r="ZO5503" s="4"/>
      <c r="ABH5503" s="4"/>
      <c r="ABT5503" s="5"/>
      <c r="ABX5503" s="4"/>
      <c r="ACY5503" s="4"/>
      <c r="AEP5503" s="4"/>
      <c r="AFB5503" s="5"/>
      <c r="AFF5503" s="4"/>
      <c r="AGG5503" s="4"/>
      <c r="AGS5503" s="5"/>
      <c r="AGW5503" s="4"/>
      <c r="AHX5503" s="4"/>
      <c r="AIJ5503" s="5"/>
      <c r="AIN5503" s="4"/>
      <c r="AJO5503" s="4"/>
      <c r="AKA5503" s="5"/>
      <c r="AKE5503" s="4"/>
    </row>
    <row r="5504" spans="212:967" x14ac:dyDescent="0.3">
      <c r="HD5504" s="4"/>
      <c r="KH5504" s="4"/>
      <c r="LW5504" s="4"/>
      <c r="NL5504" s="4"/>
      <c r="PA5504" s="4"/>
      <c r="QP5504" s="4"/>
      <c r="SQ5504" s="4"/>
      <c r="UJ5504" s="4"/>
      <c r="WC5504" s="4"/>
      <c r="XV5504" s="4"/>
      <c r="ZO5504" s="4"/>
      <c r="ABH5504" s="4"/>
      <c r="ABT5504" s="5"/>
      <c r="ABX5504" s="4"/>
      <c r="ACY5504" s="4"/>
      <c r="AEP5504" s="4"/>
      <c r="AFB5504" s="5"/>
      <c r="AFF5504" s="4"/>
      <c r="AGG5504" s="4"/>
      <c r="AGS5504" s="5"/>
      <c r="AGW5504" s="4"/>
      <c r="AHX5504" s="4"/>
      <c r="AIJ5504" s="5"/>
      <c r="AIN5504" s="4"/>
      <c r="AJO5504" s="4"/>
      <c r="AKA5504" s="5"/>
      <c r="AKE5504" s="4"/>
    </row>
    <row r="5505" spans="212:967" x14ac:dyDescent="0.3">
      <c r="HD5505" s="4"/>
      <c r="KH5505" s="4"/>
      <c r="LW5505" s="4"/>
      <c r="NL5505" s="4"/>
      <c r="PA5505" s="4"/>
      <c r="QP5505" s="4"/>
      <c r="SQ5505" s="4"/>
      <c r="UJ5505" s="4"/>
      <c r="WC5505" s="4"/>
      <c r="XV5505" s="4"/>
      <c r="ZO5505" s="4"/>
      <c r="ABH5505" s="4"/>
      <c r="ABX5505" s="4"/>
      <c r="ACY5505" s="4"/>
      <c r="AEP5505" s="4"/>
      <c r="AFF5505" s="4"/>
      <c r="AGG5505" s="4"/>
      <c r="AGW5505" s="4"/>
      <c r="AHX5505" s="4"/>
      <c r="AIN5505" s="4"/>
      <c r="AJO5505" s="4"/>
      <c r="AKE5505" s="4"/>
    </row>
    <row r="5506" spans="212:967" x14ac:dyDescent="0.3">
      <c r="HD5506" s="4"/>
      <c r="KH5506" s="4"/>
      <c r="LW5506" s="4"/>
      <c r="NL5506" s="4"/>
      <c r="PA5506" s="4"/>
      <c r="QP5506" s="4"/>
      <c r="SQ5506" s="4"/>
      <c r="UJ5506" s="4"/>
      <c r="WC5506" s="4"/>
      <c r="XV5506" s="4"/>
      <c r="ZO5506" s="4"/>
      <c r="ABH5506" s="4"/>
      <c r="ABX5506" s="4"/>
      <c r="ACY5506" s="4"/>
      <c r="AEP5506" s="4"/>
      <c r="AFF5506" s="4"/>
      <c r="AGG5506" s="4"/>
      <c r="AGW5506" s="4"/>
      <c r="AHX5506" s="4"/>
      <c r="AIN5506" s="4"/>
      <c r="AJO5506" s="4"/>
      <c r="AKE5506" s="4"/>
    </row>
    <row r="5507" spans="212:967" x14ac:dyDescent="0.3">
      <c r="HD5507" s="4"/>
      <c r="KH5507" s="4"/>
      <c r="LW5507" s="4"/>
      <c r="NL5507" s="4"/>
      <c r="PA5507" s="4"/>
      <c r="QP5507" s="4"/>
      <c r="SQ5507" s="4"/>
      <c r="UJ5507" s="4"/>
      <c r="WC5507" s="4"/>
      <c r="XV5507" s="4"/>
      <c r="ZO5507" s="4"/>
      <c r="ABH5507" s="4"/>
      <c r="ABX5507" s="4"/>
      <c r="ACY5507" s="4"/>
      <c r="AEP5507" s="4"/>
      <c r="AFF5507" s="4"/>
      <c r="AGG5507" s="4"/>
      <c r="AGW5507" s="4"/>
      <c r="AHX5507" s="4"/>
      <c r="AIN5507" s="4"/>
      <c r="AJO5507" s="4"/>
      <c r="AKE5507" s="4"/>
    </row>
    <row r="5508" spans="212:967" x14ac:dyDescent="0.3">
      <c r="HD5508" s="4"/>
      <c r="KH5508" s="4"/>
      <c r="LW5508" s="4"/>
      <c r="NL5508" s="4"/>
      <c r="PA5508" s="4"/>
      <c r="QP5508" s="4"/>
      <c r="SQ5508" s="4"/>
      <c r="UJ5508" s="4"/>
      <c r="WC5508" s="4"/>
      <c r="XV5508" s="4"/>
      <c r="ZO5508" s="4"/>
      <c r="ABH5508" s="4"/>
      <c r="ABX5508" s="4"/>
      <c r="ACY5508" s="4"/>
      <c r="AEP5508" s="4"/>
      <c r="AFF5508" s="4"/>
      <c r="AGG5508" s="4"/>
      <c r="AGW5508" s="4"/>
      <c r="AHX5508" s="4"/>
      <c r="AIN5508" s="4"/>
      <c r="AJO5508" s="4"/>
      <c r="AKE5508" s="4"/>
    </row>
    <row r="5509" spans="212:967" x14ac:dyDescent="0.3">
      <c r="HD5509" s="4"/>
      <c r="KH5509" s="4"/>
      <c r="LW5509" s="4"/>
      <c r="NL5509" s="4"/>
      <c r="PA5509" s="4"/>
      <c r="QP5509" s="4"/>
      <c r="SQ5509" s="4"/>
      <c r="UJ5509" s="4"/>
      <c r="WC5509" s="4"/>
      <c r="XV5509" s="4"/>
      <c r="ZO5509" s="4"/>
      <c r="ABH5509" s="4"/>
      <c r="ABX5509" s="4"/>
      <c r="ACY5509" s="4"/>
      <c r="AEP5509" s="4"/>
      <c r="AFF5509" s="4"/>
      <c r="AGG5509" s="4"/>
      <c r="AGW5509" s="4"/>
      <c r="AHX5509" s="4"/>
      <c r="AIN5509" s="4"/>
      <c r="AJO5509" s="4"/>
      <c r="AKE5509" s="4"/>
    </row>
    <row r="5510" spans="212:967" x14ac:dyDescent="0.3">
      <c r="HD5510" s="4"/>
      <c r="KH5510" s="4"/>
      <c r="LW5510" s="4"/>
      <c r="NL5510" s="4"/>
      <c r="PA5510" s="4"/>
      <c r="QP5510" s="4"/>
      <c r="SQ5510" s="4"/>
      <c r="UJ5510" s="4"/>
      <c r="WC5510" s="4"/>
      <c r="XV5510" s="4"/>
      <c r="ZO5510" s="4"/>
      <c r="ABH5510" s="4"/>
      <c r="ABX5510" s="4"/>
      <c r="ACY5510" s="4"/>
      <c r="AEP5510" s="4"/>
      <c r="AFF5510" s="4"/>
      <c r="AGG5510" s="4"/>
      <c r="AGW5510" s="4"/>
      <c r="AHX5510" s="4"/>
      <c r="AIN5510" s="4"/>
      <c r="AJO5510" s="4"/>
      <c r="AKE5510" s="4"/>
    </row>
    <row r="5511" spans="212:967" x14ac:dyDescent="0.3">
      <c r="HD5511" s="4"/>
      <c r="KH5511" s="4"/>
      <c r="LW5511" s="4"/>
      <c r="NL5511" s="4"/>
      <c r="PA5511" s="4"/>
      <c r="QP5511" s="4"/>
      <c r="SQ5511" s="4"/>
      <c r="UJ5511" s="4"/>
      <c r="WC5511" s="4"/>
      <c r="XV5511" s="4"/>
      <c r="ZO5511" s="4"/>
      <c r="ABH5511" s="4"/>
      <c r="ABX5511" s="4"/>
      <c r="ACY5511" s="4"/>
      <c r="AEP5511" s="4"/>
      <c r="AFF5511" s="4"/>
      <c r="AGG5511" s="4"/>
      <c r="AGW5511" s="4"/>
      <c r="AHX5511" s="4"/>
      <c r="AIN5511" s="4"/>
      <c r="AJO5511" s="4"/>
      <c r="AKE5511" s="4"/>
    </row>
    <row r="5512" spans="212:967" x14ac:dyDescent="0.3">
      <c r="HD5512" s="4"/>
      <c r="KH5512" s="4"/>
      <c r="LW5512" s="4"/>
      <c r="NL5512" s="4"/>
      <c r="PA5512" s="4"/>
      <c r="QP5512" s="4"/>
      <c r="SQ5512" s="4"/>
      <c r="UJ5512" s="4"/>
      <c r="WC5512" s="4"/>
      <c r="XV5512" s="4"/>
      <c r="ZO5512" s="4"/>
      <c r="ABH5512" s="4"/>
      <c r="ABX5512" s="4"/>
      <c r="ACY5512" s="4"/>
      <c r="AEP5512" s="4"/>
      <c r="AFF5512" s="4"/>
      <c r="AGG5512" s="4"/>
      <c r="AGW5512" s="4"/>
      <c r="AHX5512" s="4"/>
      <c r="AIN5512" s="4"/>
      <c r="AJO5512" s="4"/>
      <c r="AKE5512" s="4"/>
    </row>
    <row r="5513" spans="212:967" x14ac:dyDescent="0.3">
      <c r="HD5513" s="4"/>
      <c r="KH5513" s="4"/>
      <c r="LW5513" s="4"/>
      <c r="NL5513" s="4"/>
      <c r="PA5513" s="4"/>
      <c r="QP5513" s="4"/>
      <c r="SQ5513" s="4"/>
      <c r="UJ5513" s="4"/>
      <c r="WC5513" s="4"/>
      <c r="XV5513" s="4"/>
      <c r="ZO5513" s="4"/>
      <c r="ABH5513" s="4"/>
      <c r="ABX5513" s="4"/>
      <c r="ACY5513" s="4"/>
      <c r="AEP5513" s="4"/>
      <c r="AFF5513" s="4"/>
      <c r="AGG5513" s="4"/>
      <c r="AGW5513" s="4"/>
      <c r="AHX5513" s="4"/>
      <c r="AIN5513" s="4"/>
      <c r="AJO5513" s="4"/>
      <c r="AKE5513" s="4"/>
    </row>
    <row r="5514" spans="212:967" x14ac:dyDescent="0.3">
      <c r="HD5514" s="4"/>
      <c r="KH5514" s="4"/>
      <c r="LW5514" s="4"/>
      <c r="NL5514" s="4"/>
      <c r="PA5514" s="4"/>
      <c r="QP5514" s="4"/>
      <c r="SQ5514" s="4"/>
      <c r="UJ5514" s="4"/>
      <c r="WC5514" s="4"/>
      <c r="XV5514" s="4"/>
      <c r="ZO5514" s="4"/>
      <c r="ABH5514" s="4"/>
      <c r="ABX5514" s="4"/>
      <c r="ACY5514" s="4"/>
      <c r="AEP5514" s="4"/>
      <c r="AFF5514" s="4"/>
      <c r="AGG5514" s="4"/>
      <c r="AGW5514" s="4"/>
      <c r="AHX5514" s="4"/>
      <c r="AIN5514" s="4"/>
      <c r="AJO5514" s="4"/>
      <c r="AKE5514" s="4"/>
    </row>
    <row r="5515" spans="212:967" x14ac:dyDescent="0.3">
      <c r="HD5515" s="4"/>
      <c r="KH5515" s="4"/>
      <c r="LW5515" s="4"/>
      <c r="NL5515" s="4"/>
      <c r="PA5515" s="4"/>
      <c r="QP5515" s="4"/>
      <c r="SQ5515" s="4"/>
      <c r="UJ5515" s="4"/>
      <c r="WC5515" s="4"/>
      <c r="XV5515" s="4"/>
      <c r="ZO5515" s="4"/>
      <c r="ABH5515" s="4"/>
      <c r="ABX5515" s="4"/>
      <c r="ACY5515" s="4"/>
      <c r="AEP5515" s="4"/>
      <c r="AFF5515" s="4"/>
      <c r="AGG5515" s="4"/>
      <c r="AGW5515" s="4"/>
      <c r="AHX5515" s="4"/>
      <c r="AIN5515" s="4"/>
      <c r="AJO5515" s="4"/>
      <c r="AKE5515" s="4"/>
    </row>
    <row r="5516" spans="212:967" x14ac:dyDescent="0.3">
      <c r="HD5516" s="4"/>
      <c r="KH5516" s="4"/>
      <c r="LW5516" s="4"/>
      <c r="NL5516" s="4"/>
      <c r="PA5516" s="4"/>
      <c r="QP5516" s="4"/>
      <c r="SQ5516" s="4"/>
      <c r="UJ5516" s="4"/>
      <c r="WC5516" s="4"/>
      <c r="XV5516" s="4"/>
      <c r="ZO5516" s="4"/>
      <c r="ABH5516" s="4"/>
      <c r="ABX5516" s="4"/>
      <c r="ACY5516" s="4"/>
      <c r="AEP5516" s="4"/>
      <c r="AFF5516" s="4"/>
      <c r="AGG5516" s="4"/>
      <c r="AGW5516" s="4"/>
      <c r="AHX5516" s="4"/>
      <c r="AIN5516" s="4"/>
      <c r="AJO5516" s="4"/>
      <c r="AKE5516" s="4"/>
    </row>
    <row r="5517" spans="212:967" x14ac:dyDescent="0.3">
      <c r="HD5517" s="4"/>
      <c r="KH5517" s="4"/>
      <c r="LW5517" s="4"/>
      <c r="NL5517" s="4"/>
      <c r="PA5517" s="4"/>
      <c r="QP5517" s="4"/>
      <c r="SQ5517" s="4"/>
      <c r="UJ5517" s="4"/>
      <c r="WC5517" s="4"/>
      <c r="XV5517" s="4"/>
      <c r="ZO5517" s="4"/>
      <c r="ABH5517" s="4"/>
      <c r="ABX5517" s="4"/>
      <c r="ACY5517" s="4"/>
      <c r="AEP5517" s="4"/>
      <c r="AFF5517" s="4"/>
      <c r="AGG5517" s="4"/>
      <c r="AGW5517" s="4"/>
      <c r="AHX5517" s="4"/>
      <c r="AIN5517" s="4"/>
      <c r="AJO5517" s="4"/>
      <c r="AKE5517" s="4"/>
    </row>
    <row r="5518" spans="212:967" x14ac:dyDescent="0.3">
      <c r="HD5518" s="4"/>
      <c r="KH5518" s="4"/>
      <c r="LW5518" s="4"/>
      <c r="NL5518" s="4"/>
      <c r="PA5518" s="4"/>
      <c r="QP5518" s="4"/>
      <c r="SQ5518" s="4"/>
      <c r="UJ5518" s="4"/>
      <c r="WC5518" s="4"/>
      <c r="XV5518" s="4"/>
      <c r="ZO5518" s="4"/>
      <c r="ABH5518" s="4"/>
      <c r="ABX5518" s="4"/>
      <c r="ACY5518" s="4"/>
      <c r="AEP5518" s="4"/>
      <c r="AFF5518" s="4"/>
      <c r="AGG5518" s="4"/>
      <c r="AGW5518" s="4"/>
      <c r="AHX5518" s="4"/>
      <c r="AIN5518" s="4"/>
      <c r="AJO5518" s="4"/>
      <c r="AKE5518" s="4"/>
    </row>
    <row r="5519" spans="212:967" x14ac:dyDescent="0.3">
      <c r="HD5519" s="4"/>
      <c r="KH5519" s="4"/>
      <c r="LW5519" s="4"/>
      <c r="NL5519" s="4"/>
      <c r="PA5519" s="4"/>
      <c r="QP5519" s="4"/>
      <c r="SQ5519" s="4"/>
      <c r="UJ5519" s="4"/>
      <c r="WC5519" s="4"/>
      <c r="XV5519" s="4"/>
      <c r="ZO5519" s="4"/>
      <c r="ABH5519" s="4"/>
      <c r="ABX5519" s="4"/>
      <c r="ACY5519" s="4"/>
      <c r="AEP5519" s="4"/>
      <c r="AFF5519" s="4"/>
      <c r="AGG5519" s="4"/>
      <c r="AGW5519" s="4"/>
      <c r="AHX5519" s="4"/>
      <c r="AIN5519" s="4"/>
      <c r="AJO5519" s="4"/>
      <c r="AKE5519" s="4"/>
    </row>
    <row r="5520" spans="212:967" x14ac:dyDescent="0.3">
      <c r="HD5520" s="4"/>
      <c r="KH5520" s="4"/>
      <c r="LW5520" s="4"/>
      <c r="NL5520" s="4"/>
      <c r="PA5520" s="4"/>
      <c r="QP5520" s="4"/>
      <c r="SQ5520" s="4"/>
      <c r="UJ5520" s="4"/>
      <c r="WC5520" s="4"/>
      <c r="XV5520" s="4"/>
      <c r="ZO5520" s="4"/>
      <c r="ABH5520" s="4"/>
      <c r="ABX5520" s="4"/>
      <c r="ACY5520" s="4"/>
      <c r="AEP5520" s="4"/>
      <c r="AFF5520" s="4"/>
      <c r="AGG5520" s="4"/>
      <c r="AGW5520" s="4"/>
      <c r="AHX5520" s="4"/>
      <c r="AIN5520" s="4"/>
      <c r="AJO5520" s="4"/>
      <c r="AKE5520" s="4"/>
    </row>
    <row r="5521" spans="212:967" x14ac:dyDescent="0.3">
      <c r="HD5521" s="4"/>
      <c r="KH5521" s="4"/>
      <c r="LW5521" s="4"/>
      <c r="NL5521" s="4"/>
      <c r="PA5521" s="4"/>
      <c r="QP5521" s="4"/>
      <c r="SQ5521" s="4"/>
      <c r="UJ5521" s="4"/>
      <c r="WC5521" s="4"/>
      <c r="XV5521" s="4"/>
      <c r="ZO5521" s="4"/>
      <c r="ABH5521" s="4"/>
      <c r="ABX5521" s="4"/>
      <c r="ACY5521" s="4"/>
      <c r="AEP5521" s="4"/>
      <c r="AFF5521" s="4"/>
      <c r="AGG5521" s="4"/>
      <c r="AGW5521" s="4"/>
      <c r="AHX5521" s="4"/>
      <c r="AIN5521" s="4"/>
      <c r="AJO5521" s="4"/>
      <c r="AKE5521" s="4"/>
    </row>
    <row r="5522" spans="212:967" x14ac:dyDescent="0.3">
      <c r="HD5522" s="4"/>
      <c r="KH5522" s="4"/>
      <c r="LW5522" s="4"/>
      <c r="NL5522" s="4"/>
      <c r="PA5522" s="4"/>
      <c r="QP5522" s="4"/>
      <c r="SQ5522" s="4"/>
      <c r="UJ5522" s="4"/>
      <c r="WC5522" s="4"/>
      <c r="XV5522" s="4"/>
      <c r="ZO5522" s="4"/>
      <c r="ABH5522" s="4"/>
      <c r="ABX5522" s="4"/>
      <c r="ACY5522" s="4"/>
      <c r="AEP5522" s="4"/>
      <c r="AFF5522" s="4"/>
      <c r="AGG5522" s="4"/>
      <c r="AGW5522" s="4"/>
      <c r="AHX5522" s="4"/>
      <c r="AIN5522" s="4"/>
      <c r="AJO5522" s="4"/>
      <c r="AKE5522" s="4"/>
    </row>
    <row r="5523" spans="212:967" x14ac:dyDescent="0.3">
      <c r="HD5523" s="4"/>
      <c r="KH5523" s="4"/>
      <c r="LW5523" s="4"/>
      <c r="NL5523" s="4"/>
      <c r="PA5523" s="4"/>
      <c r="QP5523" s="4"/>
      <c r="SQ5523" s="4"/>
      <c r="UJ5523" s="4"/>
      <c r="WC5523" s="4"/>
      <c r="XV5523" s="4"/>
      <c r="ZO5523" s="4"/>
      <c r="ABH5523" s="4"/>
      <c r="ABX5523" s="4"/>
      <c r="ACY5523" s="4"/>
      <c r="AEP5523" s="4"/>
      <c r="AFF5523" s="4"/>
      <c r="AGG5523" s="4"/>
      <c r="AGW5523" s="4"/>
      <c r="AHX5523" s="4"/>
      <c r="AIN5523" s="4"/>
      <c r="AJO5523" s="4"/>
      <c r="AKE5523" s="4"/>
    </row>
    <row r="5524" spans="212:967" x14ac:dyDescent="0.3">
      <c r="HD5524" s="4"/>
      <c r="KH5524" s="4"/>
      <c r="LW5524" s="4"/>
      <c r="NL5524" s="4"/>
      <c r="PA5524" s="4"/>
      <c r="QP5524" s="4"/>
      <c r="SQ5524" s="4"/>
      <c r="UJ5524" s="4"/>
      <c r="WC5524" s="4"/>
      <c r="XV5524" s="4"/>
      <c r="ZO5524" s="4"/>
      <c r="ABH5524" s="4"/>
      <c r="ABX5524" s="4"/>
      <c r="ACY5524" s="4"/>
      <c r="AEP5524" s="4"/>
      <c r="AFF5524" s="4"/>
      <c r="AGG5524" s="4"/>
      <c r="AGW5524" s="4"/>
      <c r="AHX5524" s="4"/>
      <c r="AIN5524" s="4"/>
      <c r="AJO5524" s="4"/>
      <c r="AKE5524" s="4"/>
    </row>
    <row r="5525" spans="212:967" x14ac:dyDescent="0.3">
      <c r="HD5525" s="4"/>
      <c r="KH5525" s="4"/>
      <c r="LW5525" s="4"/>
      <c r="NL5525" s="4"/>
      <c r="PA5525" s="4"/>
      <c r="QP5525" s="4"/>
      <c r="SQ5525" s="4"/>
      <c r="UJ5525" s="4"/>
      <c r="WC5525" s="4"/>
      <c r="XV5525" s="4"/>
      <c r="ZO5525" s="4"/>
      <c r="ABH5525" s="4"/>
      <c r="ABX5525" s="4"/>
      <c r="ACY5525" s="4"/>
      <c r="AEP5525" s="4"/>
      <c r="AFF5525" s="4"/>
      <c r="AGG5525" s="4"/>
      <c r="AGW5525" s="4"/>
      <c r="AHX5525" s="4"/>
      <c r="AIN5525" s="4"/>
      <c r="AJO5525" s="4"/>
      <c r="AKE5525" s="4"/>
    </row>
    <row r="5526" spans="212:967" x14ac:dyDescent="0.3">
      <c r="HD5526" s="4"/>
      <c r="KH5526" s="4"/>
      <c r="LW5526" s="4"/>
      <c r="NL5526" s="4"/>
      <c r="PA5526" s="4"/>
      <c r="QP5526" s="4"/>
      <c r="SQ5526" s="4"/>
      <c r="UJ5526" s="4"/>
      <c r="WC5526" s="4"/>
      <c r="XV5526" s="4"/>
      <c r="ZO5526" s="4"/>
      <c r="ABH5526" s="4"/>
      <c r="ABX5526" s="4"/>
      <c r="ACY5526" s="4"/>
      <c r="AEP5526" s="4"/>
      <c r="AFF5526" s="4"/>
      <c r="AGG5526" s="4"/>
      <c r="AGW5526" s="4"/>
      <c r="AHX5526" s="4"/>
      <c r="AIN5526" s="4"/>
      <c r="AJO5526" s="4"/>
      <c r="AKE5526" s="4"/>
    </row>
    <row r="5527" spans="212:967" x14ac:dyDescent="0.3">
      <c r="HD5527" s="4"/>
      <c r="KH5527" s="4"/>
      <c r="LW5527" s="4"/>
      <c r="NL5527" s="4"/>
      <c r="PA5527" s="4"/>
      <c r="QP5527" s="4"/>
      <c r="SQ5527" s="4"/>
      <c r="UJ5527" s="4"/>
      <c r="WC5527" s="4"/>
      <c r="XV5527" s="4"/>
      <c r="ZO5527" s="4"/>
      <c r="ABH5527" s="4"/>
      <c r="ABX5527" s="4"/>
      <c r="ACY5527" s="4"/>
      <c r="AEP5527" s="4"/>
      <c r="AFF5527" s="4"/>
      <c r="AGG5527" s="4"/>
      <c r="AGW5527" s="4"/>
      <c r="AHX5527" s="4"/>
      <c r="AIN5527" s="4"/>
      <c r="AJO5527" s="4"/>
      <c r="AKE5527" s="4"/>
    </row>
    <row r="5528" spans="212:967" x14ac:dyDescent="0.3">
      <c r="HD5528" s="4"/>
      <c r="KH5528" s="4"/>
      <c r="LW5528" s="4"/>
      <c r="NL5528" s="4"/>
      <c r="PA5528" s="4"/>
      <c r="QP5528" s="4"/>
      <c r="SQ5528" s="4"/>
      <c r="UJ5528" s="4"/>
      <c r="WC5528" s="4"/>
      <c r="XV5528" s="4"/>
      <c r="ZO5528" s="4"/>
      <c r="ABH5528" s="4"/>
      <c r="ABX5528" s="4"/>
      <c r="ACY5528" s="4"/>
      <c r="AEP5528" s="4"/>
      <c r="AFF5528" s="4"/>
      <c r="AGG5528" s="4"/>
      <c r="AGW5528" s="4"/>
      <c r="AHX5528" s="4"/>
      <c r="AIN5528" s="4"/>
      <c r="AJO5528" s="4"/>
      <c r="AKE5528" s="4"/>
    </row>
    <row r="5529" spans="212:967" x14ac:dyDescent="0.3">
      <c r="HD5529" s="4"/>
      <c r="KH5529" s="4"/>
      <c r="LW5529" s="4"/>
      <c r="NL5529" s="4"/>
      <c r="PA5529" s="4"/>
      <c r="QP5529" s="4"/>
      <c r="SQ5529" s="4"/>
      <c r="UJ5529" s="4"/>
      <c r="WC5529" s="4"/>
      <c r="XV5529" s="4"/>
      <c r="ZO5529" s="4"/>
      <c r="ABH5529" s="4"/>
      <c r="ABX5529" s="4"/>
      <c r="ACY5529" s="4"/>
      <c r="AEP5529" s="4"/>
      <c r="AFF5529" s="4"/>
      <c r="AGG5529" s="4"/>
      <c r="AGW5529" s="4"/>
      <c r="AHX5529" s="4"/>
      <c r="AIN5529" s="4"/>
      <c r="AJO5529" s="4"/>
      <c r="AKE5529" s="4"/>
    </row>
    <row r="5530" spans="212:967" x14ac:dyDescent="0.3">
      <c r="HD5530" s="4"/>
      <c r="KH5530" s="4"/>
      <c r="LW5530" s="4"/>
      <c r="NL5530" s="4"/>
      <c r="PA5530" s="4"/>
      <c r="QP5530" s="4"/>
      <c r="SQ5530" s="4"/>
      <c r="UJ5530" s="4"/>
      <c r="WC5530" s="4"/>
      <c r="XV5530" s="4"/>
      <c r="ZO5530" s="4"/>
      <c r="ABH5530" s="4"/>
      <c r="ABX5530" s="4"/>
      <c r="ACY5530" s="4"/>
      <c r="AEP5530" s="4"/>
      <c r="AFF5530" s="4"/>
      <c r="AGG5530" s="4"/>
      <c r="AGW5530" s="4"/>
      <c r="AHX5530" s="4"/>
      <c r="AIN5530" s="4"/>
      <c r="AJO5530" s="4"/>
      <c r="AKE5530" s="4"/>
    </row>
    <row r="5531" spans="212:967" x14ac:dyDescent="0.3">
      <c r="HD5531" s="4"/>
      <c r="KH5531" s="4"/>
      <c r="LW5531" s="4"/>
      <c r="NL5531" s="4"/>
      <c r="PA5531" s="4"/>
      <c r="QP5531" s="4"/>
      <c r="SQ5531" s="4"/>
      <c r="UJ5531" s="4"/>
      <c r="WC5531" s="4"/>
      <c r="XV5531" s="4"/>
      <c r="ZO5531" s="4"/>
      <c r="ABH5531" s="4"/>
      <c r="ABX5531" s="4"/>
      <c r="ACY5531" s="4"/>
      <c r="AEP5531" s="4"/>
      <c r="AFF5531" s="4"/>
      <c r="AGG5531" s="4"/>
      <c r="AGW5531" s="4"/>
      <c r="AHX5531" s="4"/>
      <c r="AIN5531" s="4"/>
      <c r="AJO5531" s="4"/>
      <c r="AKE5531" s="4"/>
    </row>
    <row r="5532" spans="212:967" x14ac:dyDescent="0.3">
      <c r="HD5532" s="4"/>
      <c r="KH5532" s="4"/>
      <c r="LW5532" s="4"/>
      <c r="NL5532" s="4"/>
      <c r="PA5532" s="4"/>
      <c r="QP5532" s="4"/>
      <c r="SQ5532" s="4"/>
      <c r="UJ5532" s="4"/>
      <c r="WC5532" s="4"/>
      <c r="XV5532" s="4"/>
      <c r="ZO5532" s="4"/>
      <c r="ABH5532" s="4"/>
      <c r="ABX5532" s="4"/>
      <c r="ACY5532" s="4"/>
      <c r="AEP5532" s="4"/>
      <c r="AFF5532" s="4"/>
      <c r="AGG5532" s="4"/>
      <c r="AGW5532" s="4"/>
      <c r="AHX5532" s="4"/>
      <c r="AIN5532" s="4"/>
      <c r="AJO5532" s="4"/>
      <c r="AKE5532" s="4"/>
    </row>
    <row r="5533" spans="212:967" x14ac:dyDescent="0.3">
      <c r="HD5533" s="4"/>
      <c r="KH5533" s="4"/>
      <c r="LW5533" s="4"/>
      <c r="NL5533" s="4"/>
      <c r="PA5533" s="4"/>
      <c r="QP5533" s="4"/>
      <c r="SQ5533" s="4"/>
      <c r="UJ5533" s="4"/>
      <c r="WC5533" s="4"/>
      <c r="XV5533" s="4"/>
      <c r="ZO5533" s="4"/>
      <c r="ABH5533" s="4"/>
      <c r="ABX5533" s="4"/>
      <c r="ACY5533" s="4"/>
      <c r="AEP5533" s="4"/>
      <c r="AFF5533" s="4"/>
      <c r="AGG5533" s="4"/>
      <c r="AGW5533" s="4"/>
      <c r="AHX5533" s="4"/>
      <c r="AIN5533" s="4"/>
      <c r="AJO5533" s="4"/>
      <c r="AKE5533" s="4"/>
    </row>
    <row r="5534" spans="212:967" x14ac:dyDescent="0.3">
      <c r="HD5534" s="4"/>
      <c r="KH5534" s="4"/>
      <c r="LW5534" s="4"/>
      <c r="NL5534" s="4"/>
      <c r="PA5534" s="4"/>
      <c r="QP5534" s="4"/>
      <c r="SQ5534" s="4"/>
      <c r="UJ5534" s="4"/>
      <c r="WC5534" s="4"/>
      <c r="XV5534" s="4"/>
      <c r="ZO5534" s="4"/>
      <c r="ABH5534" s="4"/>
      <c r="ABX5534" s="4"/>
      <c r="ACY5534" s="4"/>
      <c r="AEP5534" s="4"/>
      <c r="AFF5534" s="4"/>
      <c r="AGG5534" s="4"/>
      <c r="AGW5534" s="4"/>
      <c r="AHX5534" s="4"/>
      <c r="AIN5534" s="4"/>
      <c r="AJO5534" s="4"/>
      <c r="AKE5534" s="4"/>
    </row>
    <row r="5535" spans="212:967" x14ac:dyDescent="0.3">
      <c r="HD5535" s="4"/>
      <c r="KH5535" s="4"/>
      <c r="LW5535" s="4"/>
      <c r="NL5535" s="4"/>
      <c r="PA5535" s="4"/>
      <c r="QP5535" s="4"/>
      <c r="SQ5535" s="4"/>
      <c r="UJ5535" s="4"/>
      <c r="WC5535" s="4"/>
      <c r="XV5535" s="4"/>
      <c r="ZO5535" s="4"/>
      <c r="ABH5535" s="4"/>
      <c r="ABX5535" s="4"/>
      <c r="ACY5535" s="4"/>
      <c r="AEP5535" s="4"/>
      <c r="AFF5535" s="4"/>
      <c r="AGG5535" s="4"/>
      <c r="AGW5535" s="4"/>
      <c r="AHX5535" s="4"/>
      <c r="AIN5535" s="4"/>
      <c r="AJO5535" s="4"/>
      <c r="AKE5535" s="4"/>
    </row>
    <row r="5536" spans="212:967" x14ac:dyDescent="0.3">
      <c r="HD5536" s="4"/>
      <c r="KH5536" s="4"/>
      <c r="LW5536" s="4"/>
      <c r="NL5536" s="4"/>
      <c r="PA5536" s="4"/>
      <c r="QP5536" s="4"/>
      <c r="SQ5536" s="4"/>
      <c r="UJ5536" s="4"/>
      <c r="WC5536" s="4"/>
      <c r="XV5536" s="4"/>
      <c r="ZO5536" s="4"/>
      <c r="ABH5536" s="4"/>
      <c r="ABX5536" s="4"/>
      <c r="ACY5536" s="4"/>
      <c r="AEP5536" s="4"/>
      <c r="AFF5536" s="4"/>
      <c r="AGG5536" s="4"/>
      <c r="AGW5536" s="4"/>
      <c r="AHX5536" s="4"/>
      <c r="AIN5536" s="4"/>
      <c r="AJO5536" s="4"/>
      <c r="AKE5536" s="4"/>
    </row>
    <row r="5537" spans="212:967" x14ac:dyDescent="0.3">
      <c r="HD5537" s="4"/>
      <c r="KH5537" s="4"/>
      <c r="LW5537" s="4"/>
      <c r="NL5537" s="4"/>
      <c r="PA5537" s="4"/>
      <c r="QP5537" s="4"/>
      <c r="SQ5537" s="4"/>
      <c r="UJ5537" s="4"/>
      <c r="WC5537" s="4"/>
      <c r="XV5537" s="4"/>
      <c r="ZO5537" s="4"/>
      <c r="ABH5537" s="4"/>
      <c r="ABX5537" s="4"/>
      <c r="ACY5537" s="4"/>
      <c r="AEP5537" s="4"/>
      <c r="AFF5537" s="4"/>
      <c r="AGG5537" s="4"/>
      <c r="AGW5537" s="4"/>
      <c r="AHX5537" s="4"/>
      <c r="AIN5537" s="4"/>
      <c r="AJO5537" s="4"/>
      <c r="AKE5537" s="4"/>
    </row>
    <row r="5538" spans="212:967" x14ac:dyDescent="0.3">
      <c r="HD5538" s="4"/>
      <c r="KH5538" s="4"/>
      <c r="LW5538" s="4"/>
      <c r="NL5538" s="4"/>
      <c r="PA5538" s="4"/>
      <c r="QP5538" s="4"/>
      <c r="SQ5538" s="4"/>
      <c r="UJ5538" s="4"/>
      <c r="WC5538" s="4"/>
      <c r="XV5538" s="4"/>
      <c r="ZO5538" s="4"/>
      <c r="ABH5538" s="4"/>
      <c r="ABX5538" s="4"/>
      <c r="ACY5538" s="4"/>
      <c r="AEP5538" s="4"/>
      <c r="AFF5538" s="4"/>
      <c r="AGG5538" s="4"/>
      <c r="AGW5538" s="4"/>
      <c r="AHX5538" s="4"/>
      <c r="AIN5538" s="4"/>
      <c r="AJO5538" s="4"/>
      <c r="AKE5538" s="4"/>
    </row>
    <row r="5539" spans="212:967" x14ac:dyDescent="0.3">
      <c r="HD5539" s="4"/>
      <c r="KH5539" s="4"/>
      <c r="LW5539" s="4"/>
      <c r="NL5539" s="4"/>
      <c r="PA5539" s="4"/>
      <c r="QP5539" s="4"/>
      <c r="SQ5539" s="4"/>
      <c r="UJ5539" s="4"/>
      <c r="WC5539" s="4"/>
      <c r="XV5539" s="4"/>
      <c r="ZO5539" s="4"/>
      <c r="ABH5539" s="4"/>
      <c r="ABX5539" s="4"/>
      <c r="ACY5539" s="4"/>
      <c r="AEP5539" s="4"/>
      <c r="AFF5539" s="4"/>
      <c r="AGG5539" s="4"/>
      <c r="AGW5539" s="4"/>
      <c r="AHX5539" s="4"/>
      <c r="AIN5539" s="4"/>
      <c r="AJO5539" s="4"/>
      <c r="AKE5539" s="4"/>
    </row>
    <row r="5540" spans="212:967" x14ac:dyDescent="0.3">
      <c r="HD5540" s="4"/>
      <c r="KH5540" s="4"/>
      <c r="LW5540" s="4"/>
      <c r="NL5540" s="4"/>
      <c r="PA5540" s="4"/>
      <c r="QP5540" s="4"/>
      <c r="SQ5540" s="4"/>
      <c r="UJ5540" s="4"/>
      <c r="WC5540" s="4"/>
      <c r="XV5540" s="4"/>
      <c r="ZO5540" s="4"/>
      <c r="ABH5540" s="4"/>
      <c r="ABX5540" s="4"/>
      <c r="ACY5540" s="4"/>
      <c r="AEP5540" s="4"/>
      <c r="AFF5540" s="4"/>
      <c r="AGG5540" s="4"/>
      <c r="AGW5540" s="4"/>
      <c r="AHX5540" s="4"/>
      <c r="AIN5540" s="4"/>
      <c r="AJO5540" s="4"/>
      <c r="AKE5540" s="4"/>
    </row>
    <row r="5541" spans="212:967" x14ac:dyDescent="0.3">
      <c r="HD5541" s="4"/>
      <c r="KH5541" s="4"/>
      <c r="LW5541" s="4"/>
      <c r="NL5541" s="4"/>
      <c r="PA5541" s="4"/>
      <c r="QP5541" s="4"/>
      <c r="SQ5541" s="4"/>
      <c r="UJ5541" s="4"/>
      <c r="WC5541" s="4"/>
      <c r="XV5541" s="4"/>
      <c r="ZO5541" s="4"/>
      <c r="ABH5541" s="4"/>
      <c r="ABX5541" s="4"/>
      <c r="ACY5541" s="4"/>
      <c r="AEP5541" s="4"/>
      <c r="AFF5541" s="4"/>
      <c r="AGG5541" s="4"/>
      <c r="AGW5541" s="4"/>
      <c r="AHX5541" s="4"/>
      <c r="AIN5541" s="4"/>
      <c r="AJO5541" s="4"/>
      <c r="AKE5541" s="4"/>
    </row>
    <row r="5542" spans="212:967" x14ac:dyDescent="0.3">
      <c r="HD5542" s="4"/>
      <c r="KH5542" s="4"/>
      <c r="LW5542" s="4"/>
      <c r="NL5542" s="4"/>
      <c r="PA5542" s="4"/>
      <c r="QP5542" s="4"/>
      <c r="SQ5542" s="4"/>
      <c r="UJ5542" s="4"/>
      <c r="WC5542" s="4"/>
      <c r="XV5542" s="4"/>
      <c r="ZO5542" s="4"/>
      <c r="ABH5542" s="4"/>
      <c r="ABX5542" s="4"/>
      <c r="ACY5542" s="4"/>
      <c r="AEP5542" s="4"/>
      <c r="AFF5542" s="4"/>
      <c r="AGG5542" s="4"/>
      <c r="AGW5542" s="4"/>
      <c r="AHX5542" s="4"/>
      <c r="AIN5542" s="4"/>
      <c r="AJO5542" s="4"/>
      <c r="AKE5542" s="4"/>
    </row>
    <row r="5543" spans="212:967" x14ac:dyDescent="0.3">
      <c r="HD5543" s="4"/>
      <c r="KH5543" s="4"/>
      <c r="LW5543" s="4"/>
      <c r="NL5543" s="4"/>
      <c r="PA5543" s="4"/>
      <c r="QP5543" s="4"/>
      <c r="SQ5543" s="4"/>
      <c r="UJ5543" s="4"/>
      <c r="WC5543" s="4"/>
      <c r="XV5543" s="4"/>
      <c r="ZO5543" s="4"/>
      <c r="ABH5543" s="4"/>
      <c r="ABX5543" s="4"/>
      <c r="ACY5543" s="4"/>
      <c r="AEP5543" s="4"/>
      <c r="AFF5543" s="4"/>
      <c r="AGG5543" s="4"/>
      <c r="AGW5543" s="4"/>
      <c r="AHX5543" s="4"/>
      <c r="AIN5543" s="4"/>
      <c r="AJO5543" s="4"/>
      <c r="AKE5543" s="4"/>
    </row>
    <row r="5544" spans="212:967" x14ac:dyDescent="0.3">
      <c r="HD5544" s="4"/>
      <c r="KH5544" s="4"/>
      <c r="LW5544" s="4"/>
      <c r="NL5544" s="4"/>
      <c r="PA5544" s="4"/>
      <c r="QP5544" s="4"/>
      <c r="SQ5544" s="4"/>
      <c r="UJ5544" s="4"/>
      <c r="WC5544" s="4"/>
      <c r="XV5544" s="4"/>
      <c r="ZO5544" s="4"/>
      <c r="ABH5544" s="4"/>
      <c r="ABX5544" s="4"/>
      <c r="ACY5544" s="4"/>
      <c r="AEP5544" s="4"/>
      <c r="AFF5544" s="4"/>
      <c r="AGG5544" s="4"/>
      <c r="AGW5544" s="4"/>
      <c r="AHX5544" s="4"/>
      <c r="AIN5544" s="4"/>
      <c r="AJO5544" s="4"/>
      <c r="AKE5544" s="4"/>
    </row>
    <row r="5545" spans="212:967" x14ac:dyDescent="0.3">
      <c r="HD5545" s="4"/>
      <c r="KH5545" s="4"/>
      <c r="LW5545" s="4"/>
      <c r="NL5545" s="4"/>
      <c r="PA5545" s="4"/>
      <c r="QP5545" s="4"/>
      <c r="SQ5545" s="4"/>
      <c r="UJ5545" s="4"/>
      <c r="WC5545" s="4"/>
      <c r="XV5545" s="4"/>
      <c r="ZO5545" s="4"/>
      <c r="ABH5545" s="4"/>
      <c r="ABX5545" s="4"/>
      <c r="ACY5545" s="4"/>
      <c r="AEP5545" s="4"/>
      <c r="AFF5545" s="4"/>
      <c r="AGG5545" s="4"/>
      <c r="AGW5545" s="4"/>
      <c r="AHX5545" s="4"/>
      <c r="AIN5545" s="4"/>
      <c r="AJO5545" s="4"/>
      <c r="AKE5545" s="4"/>
    </row>
    <row r="5546" spans="212:967" x14ac:dyDescent="0.3">
      <c r="HD5546" s="4"/>
      <c r="KH5546" s="4"/>
      <c r="LW5546" s="4"/>
      <c r="NL5546" s="4"/>
      <c r="PA5546" s="4"/>
      <c r="QP5546" s="4"/>
      <c r="SQ5546" s="4"/>
      <c r="UJ5546" s="4"/>
      <c r="WC5546" s="4"/>
      <c r="XV5546" s="4"/>
      <c r="ZO5546" s="4"/>
      <c r="ABH5546" s="4"/>
      <c r="ABX5546" s="4"/>
      <c r="ACY5546" s="4"/>
      <c r="AEP5546" s="4"/>
      <c r="AFF5546" s="4"/>
      <c r="AGG5546" s="4"/>
      <c r="AGW5546" s="4"/>
      <c r="AHX5546" s="4"/>
      <c r="AIN5546" s="4"/>
      <c r="AJO5546" s="4"/>
      <c r="AKE5546" s="4"/>
    </row>
    <row r="5547" spans="212:967" x14ac:dyDescent="0.3">
      <c r="HD5547" s="4"/>
      <c r="KH5547" s="4"/>
      <c r="LW5547" s="4"/>
      <c r="NL5547" s="4"/>
      <c r="PA5547" s="4"/>
      <c r="QP5547" s="4"/>
      <c r="SQ5547" s="4"/>
      <c r="UJ5547" s="4"/>
      <c r="WC5547" s="4"/>
      <c r="XV5547" s="4"/>
      <c r="ZO5547" s="4"/>
      <c r="ABH5547" s="4"/>
      <c r="ABX5547" s="4"/>
      <c r="ACY5547" s="4"/>
      <c r="AEP5547" s="4"/>
      <c r="AFF5547" s="4"/>
      <c r="AGG5547" s="4"/>
      <c r="AGW5547" s="4"/>
      <c r="AHX5547" s="4"/>
      <c r="AIN5547" s="4"/>
      <c r="AJO5547" s="4"/>
      <c r="AKE5547" s="4"/>
    </row>
    <row r="5548" spans="212:967" x14ac:dyDescent="0.3">
      <c r="HD5548" s="4"/>
      <c r="KH5548" s="4"/>
      <c r="LW5548" s="4"/>
      <c r="NL5548" s="4"/>
      <c r="PA5548" s="4"/>
      <c r="QP5548" s="4"/>
      <c r="SQ5548" s="4"/>
      <c r="UJ5548" s="4"/>
      <c r="WC5548" s="4"/>
      <c r="XV5548" s="4"/>
      <c r="ZO5548" s="4"/>
      <c r="ABH5548" s="4"/>
      <c r="ABX5548" s="4"/>
      <c r="ACY5548" s="4"/>
      <c r="AEP5548" s="4"/>
      <c r="AFF5548" s="4"/>
      <c r="AGG5548" s="4"/>
      <c r="AGW5548" s="4"/>
      <c r="AHX5548" s="4"/>
      <c r="AIN5548" s="4"/>
      <c r="AJO5548" s="4"/>
      <c r="AKE5548" s="4"/>
    </row>
    <row r="5549" spans="212:967" x14ac:dyDescent="0.3">
      <c r="HD5549" s="4"/>
      <c r="KH5549" s="4"/>
      <c r="LW5549" s="4"/>
      <c r="NL5549" s="4"/>
      <c r="PA5549" s="4"/>
      <c r="QP5549" s="4"/>
      <c r="SQ5549" s="4"/>
      <c r="UJ5549" s="4"/>
      <c r="WC5549" s="4"/>
      <c r="XV5549" s="4"/>
      <c r="ZO5549" s="4"/>
      <c r="ABH5549" s="4"/>
      <c r="ABX5549" s="4"/>
      <c r="ACY5549" s="4"/>
      <c r="AEP5549" s="4"/>
      <c r="AFF5549" s="4"/>
      <c r="AGG5549" s="4"/>
      <c r="AGW5549" s="4"/>
      <c r="AHX5549" s="4"/>
      <c r="AIN5549" s="4"/>
      <c r="AJO5549" s="4"/>
      <c r="AKE5549" s="4"/>
    </row>
    <row r="5550" spans="212:967" x14ac:dyDescent="0.3">
      <c r="HD5550" s="4"/>
      <c r="KH5550" s="4"/>
      <c r="LW5550" s="4"/>
      <c r="NL5550" s="4"/>
      <c r="PA5550" s="4"/>
      <c r="QP5550" s="4"/>
      <c r="SQ5550" s="4"/>
      <c r="UJ5550" s="4"/>
      <c r="WC5550" s="4"/>
      <c r="XV5550" s="4"/>
      <c r="ZO5550" s="4"/>
      <c r="ABH5550" s="4"/>
      <c r="ABX5550" s="4"/>
      <c r="ACY5550" s="4"/>
      <c r="AEP5550" s="4"/>
      <c r="AFF5550" s="4"/>
      <c r="AGG5550" s="4"/>
      <c r="AGW5550" s="4"/>
      <c r="AHX5550" s="4"/>
      <c r="AIN5550" s="4"/>
      <c r="AJO5550" s="4"/>
      <c r="AKE5550" s="4"/>
    </row>
    <row r="5551" spans="212:967" x14ac:dyDescent="0.3">
      <c r="HD5551" s="4"/>
      <c r="KH5551" s="4"/>
      <c r="LW5551" s="4"/>
      <c r="NL5551" s="4"/>
      <c r="PA5551" s="4"/>
      <c r="QP5551" s="4"/>
      <c r="SQ5551" s="4"/>
      <c r="UJ5551" s="4"/>
      <c r="WC5551" s="4"/>
      <c r="XV5551" s="4"/>
      <c r="ZO5551" s="4"/>
      <c r="ABH5551" s="4"/>
      <c r="ABX5551" s="4"/>
      <c r="ACY5551" s="4"/>
      <c r="AEP5551" s="4"/>
      <c r="AFF5551" s="4"/>
      <c r="AGG5551" s="4"/>
      <c r="AGW5551" s="4"/>
      <c r="AHX5551" s="4"/>
      <c r="AIN5551" s="4"/>
      <c r="AJO5551" s="4"/>
      <c r="AKE5551" s="4"/>
    </row>
    <row r="5552" spans="212:967" x14ac:dyDescent="0.3">
      <c r="HD5552" s="4"/>
      <c r="KH5552" s="4"/>
      <c r="LW5552" s="4"/>
      <c r="NL5552" s="4"/>
      <c r="PA5552" s="4"/>
      <c r="QP5552" s="4"/>
      <c r="SQ5552" s="4"/>
      <c r="UJ5552" s="4"/>
      <c r="WC5552" s="4"/>
      <c r="XV5552" s="4"/>
      <c r="ZO5552" s="4"/>
      <c r="ABH5552" s="4"/>
      <c r="ABX5552" s="4"/>
      <c r="ACY5552" s="4"/>
      <c r="AEP5552" s="4"/>
      <c r="AFF5552" s="4"/>
      <c r="AGG5552" s="4"/>
      <c r="AGW5552" s="4"/>
      <c r="AHX5552" s="4"/>
      <c r="AIN5552" s="4"/>
      <c r="AJO5552" s="4"/>
      <c r="AKE5552" s="4"/>
    </row>
    <row r="5553" spans="212:967" x14ac:dyDescent="0.3">
      <c r="HD5553" s="4"/>
      <c r="KH5553" s="4"/>
      <c r="LW5553" s="4"/>
      <c r="NL5553" s="4"/>
      <c r="PA5553" s="4"/>
      <c r="QP5553" s="4"/>
      <c r="SQ5553" s="4"/>
      <c r="UJ5553" s="4"/>
      <c r="WC5553" s="4"/>
      <c r="XV5553" s="4"/>
      <c r="ZO5553" s="4"/>
      <c r="ABH5553" s="4"/>
      <c r="ABX5553" s="4"/>
      <c r="ACY5553" s="4"/>
      <c r="AEP5553" s="4"/>
      <c r="AFF5553" s="4"/>
      <c r="AGG5553" s="4"/>
      <c r="AGW5553" s="4"/>
      <c r="AHX5553" s="4"/>
      <c r="AIN5553" s="4"/>
      <c r="AJO5553" s="4"/>
      <c r="AKE5553" s="4"/>
    </row>
    <row r="5554" spans="212:967" x14ac:dyDescent="0.3">
      <c r="HD5554" s="4"/>
      <c r="KH5554" s="4"/>
      <c r="LW5554" s="4"/>
      <c r="NL5554" s="4"/>
      <c r="PA5554" s="4"/>
      <c r="QP5554" s="4"/>
      <c r="SQ5554" s="4"/>
      <c r="UJ5554" s="4"/>
      <c r="WC5554" s="4"/>
      <c r="XV5554" s="4"/>
      <c r="ZO5554" s="4"/>
      <c r="ABH5554" s="4"/>
      <c r="ABX5554" s="4"/>
      <c r="ACY5554" s="4"/>
      <c r="AEP5554" s="4"/>
      <c r="AFF5554" s="4"/>
      <c r="AGG5554" s="4"/>
      <c r="AGW5554" s="4"/>
      <c r="AHX5554" s="4"/>
      <c r="AIN5554" s="4"/>
      <c r="AJO5554" s="4"/>
      <c r="AKE5554" s="4"/>
    </row>
    <row r="5555" spans="212:967" x14ac:dyDescent="0.3">
      <c r="HD5555" s="4"/>
      <c r="KH5555" s="4"/>
      <c r="LW5555" s="4"/>
      <c r="NL5555" s="4"/>
      <c r="PA5555" s="4"/>
      <c r="QP5555" s="4"/>
      <c r="SQ5555" s="4"/>
      <c r="UJ5555" s="4"/>
      <c r="WC5555" s="4"/>
      <c r="XV5555" s="4"/>
      <c r="ZO5555" s="4"/>
      <c r="ABH5555" s="4"/>
      <c r="ABX5555" s="4"/>
      <c r="ACY5555" s="4"/>
      <c r="AEP5555" s="4"/>
      <c r="AFF5555" s="4"/>
      <c r="AGG5555" s="4"/>
      <c r="AGW5555" s="4"/>
      <c r="AHX5555" s="4"/>
      <c r="AIN5555" s="4"/>
      <c r="AJO5555" s="4"/>
      <c r="AKE5555" s="4"/>
    </row>
    <row r="5556" spans="212:967" x14ac:dyDescent="0.3">
      <c r="HD5556" s="4"/>
      <c r="KH5556" s="4"/>
      <c r="LW5556" s="4"/>
      <c r="NL5556" s="4"/>
      <c r="PA5556" s="4"/>
      <c r="QP5556" s="4"/>
      <c r="SQ5556" s="4"/>
      <c r="UJ5556" s="4"/>
      <c r="WC5556" s="4"/>
      <c r="XV5556" s="4"/>
      <c r="ZO5556" s="4"/>
      <c r="ABH5556" s="4"/>
      <c r="ABX5556" s="4"/>
      <c r="ACY5556" s="4"/>
      <c r="AEP5556" s="4"/>
      <c r="AFF5556" s="4"/>
      <c r="AGG5556" s="4"/>
      <c r="AGW5556" s="4"/>
      <c r="AHX5556" s="4"/>
      <c r="AIN5556" s="4"/>
      <c r="AJO5556" s="4"/>
      <c r="AKE5556" s="4"/>
    </row>
    <row r="5557" spans="212:967" x14ac:dyDescent="0.3">
      <c r="HD5557" s="4"/>
      <c r="KH5557" s="4"/>
      <c r="LW5557" s="4"/>
      <c r="NL5557" s="4"/>
      <c r="PA5557" s="4"/>
      <c r="QP5557" s="4"/>
      <c r="SQ5557" s="4"/>
      <c r="UJ5557" s="4"/>
      <c r="WC5557" s="4"/>
      <c r="XV5557" s="4"/>
      <c r="ZO5557" s="4"/>
      <c r="ABH5557" s="4"/>
      <c r="ABX5557" s="4"/>
      <c r="ACY5557" s="4"/>
      <c r="AEP5557" s="4"/>
      <c r="AFF5557" s="4"/>
      <c r="AGG5557" s="4"/>
      <c r="AGW5557" s="4"/>
      <c r="AHX5557" s="4"/>
      <c r="AIN5557" s="4"/>
      <c r="AJO5557" s="4"/>
      <c r="AKE5557" s="4"/>
    </row>
    <row r="5558" spans="212:967" x14ac:dyDescent="0.3">
      <c r="HD5558" s="4"/>
      <c r="KH5558" s="4"/>
      <c r="LW5558" s="4"/>
      <c r="NL5558" s="4"/>
      <c r="PA5558" s="4"/>
      <c r="QP5558" s="4"/>
      <c r="SQ5558" s="4"/>
      <c r="UJ5558" s="4"/>
      <c r="WC5558" s="4"/>
      <c r="XV5558" s="4"/>
      <c r="ZO5558" s="4"/>
      <c r="ABH5558" s="4"/>
      <c r="ABX5558" s="4"/>
      <c r="ACY5558" s="4"/>
      <c r="AEP5558" s="4"/>
      <c r="AFF5558" s="4"/>
      <c r="AGG5558" s="4"/>
      <c r="AGW5558" s="4"/>
      <c r="AHX5558" s="4"/>
      <c r="AIN5558" s="4"/>
      <c r="AJO5558" s="4"/>
      <c r="AKE5558" s="4"/>
    </row>
    <row r="5559" spans="212:967" x14ac:dyDescent="0.3">
      <c r="HD5559" s="4"/>
      <c r="KH5559" s="4"/>
      <c r="LW5559" s="4"/>
      <c r="NL5559" s="4"/>
      <c r="PA5559" s="4"/>
      <c r="QP5559" s="4"/>
      <c r="SQ5559" s="4"/>
      <c r="UJ5559" s="4"/>
      <c r="WC5559" s="4"/>
      <c r="XV5559" s="4"/>
      <c r="ZO5559" s="4"/>
      <c r="ABH5559" s="4"/>
      <c r="ABX5559" s="4"/>
      <c r="ACY5559" s="4"/>
      <c r="AEP5559" s="4"/>
      <c r="AFF5559" s="4"/>
      <c r="AGG5559" s="4"/>
      <c r="AGW5559" s="4"/>
      <c r="AHX5559" s="4"/>
      <c r="AIN5559" s="4"/>
      <c r="AJO5559" s="4"/>
      <c r="AKE5559" s="4"/>
    </row>
    <row r="5560" spans="212:967" x14ac:dyDescent="0.3">
      <c r="HD5560" s="4"/>
      <c r="KH5560" s="4"/>
      <c r="LW5560" s="4"/>
      <c r="NL5560" s="4"/>
      <c r="PA5560" s="4"/>
      <c r="QP5560" s="4"/>
      <c r="SQ5560" s="4"/>
      <c r="UJ5560" s="4"/>
      <c r="WC5560" s="4"/>
      <c r="XV5560" s="4"/>
      <c r="ZO5560" s="4"/>
      <c r="ABH5560" s="4"/>
      <c r="ABX5560" s="4"/>
      <c r="ACY5560" s="4"/>
      <c r="AEP5560" s="4"/>
      <c r="AFF5560" s="4"/>
      <c r="AGG5560" s="4"/>
      <c r="AGW5560" s="4"/>
      <c r="AHX5560" s="4"/>
      <c r="AIN5560" s="4"/>
      <c r="AJO5560" s="4"/>
      <c r="AKE5560" s="4"/>
    </row>
    <row r="5561" spans="212:967" x14ac:dyDescent="0.3">
      <c r="HD5561" s="4"/>
      <c r="KH5561" s="4"/>
      <c r="LW5561" s="4"/>
      <c r="NL5561" s="4"/>
      <c r="PA5561" s="4"/>
      <c r="QP5561" s="4"/>
      <c r="SQ5561" s="4"/>
      <c r="UJ5561" s="4"/>
      <c r="WC5561" s="4"/>
      <c r="XV5561" s="4"/>
      <c r="ZO5561" s="4"/>
      <c r="ABH5561" s="4"/>
      <c r="ABX5561" s="4"/>
      <c r="ACY5561" s="4"/>
      <c r="AEP5561" s="4"/>
      <c r="AFF5561" s="4"/>
      <c r="AGG5561" s="4"/>
      <c r="AGW5561" s="4"/>
      <c r="AHX5561" s="4"/>
      <c r="AIN5561" s="4"/>
      <c r="AJO5561" s="4"/>
      <c r="AKE5561" s="4"/>
    </row>
    <row r="5562" spans="212:967" x14ac:dyDescent="0.3">
      <c r="HD5562" s="4"/>
      <c r="KH5562" s="4"/>
      <c r="LW5562" s="4"/>
      <c r="NL5562" s="4"/>
      <c r="PA5562" s="4"/>
      <c r="QP5562" s="4"/>
      <c r="SQ5562" s="4"/>
      <c r="UJ5562" s="4"/>
      <c r="WC5562" s="4"/>
      <c r="XV5562" s="4"/>
      <c r="ZO5562" s="4"/>
      <c r="ABH5562" s="4"/>
      <c r="ABX5562" s="4"/>
      <c r="ACY5562" s="4"/>
      <c r="AEP5562" s="4"/>
      <c r="AFF5562" s="4"/>
      <c r="AGG5562" s="4"/>
      <c r="AGW5562" s="4"/>
      <c r="AHX5562" s="4"/>
      <c r="AIN5562" s="4"/>
      <c r="AJO5562" s="4"/>
      <c r="AKE5562" s="4"/>
    </row>
    <row r="5563" spans="212:967" x14ac:dyDescent="0.3">
      <c r="HD5563" s="4"/>
      <c r="KH5563" s="4"/>
      <c r="LW5563" s="4"/>
      <c r="NL5563" s="4"/>
      <c r="PA5563" s="4"/>
      <c r="QP5563" s="4"/>
      <c r="SQ5563" s="4"/>
      <c r="UJ5563" s="4"/>
      <c r="WC5563" s="4"/>
      <c r="XV5563" s="4"/>
      <c r="ZO5563" s="4"/>
      <c r="ABH5563" s="4"/>
      <c r="ABX5563" s="4"/>
      <c r="ACY5563" s="4"/>
      <c r="AEP5563" s="4"/>
      <c r="AFF5563" s="4"/>
      <c r="AGG5563" s="4"/>
      <c r="AGW5563" s="4"/>
      <c r="AHX5563" s="4"/>
      <c r="AIN5563" s="4"/>
      <c r="AJO5563" s="4"/>
      <c r="AKE5563" s="4"/>
    </row>
    <row r="5564" spans="212:967" x14ac:dyDescent="0.3">
      <c r="HD5564" s="4"/>
      <c r="KH5564" s="4"/>
      <c r="LW5564" s="4"/>
      <c r="NL5564" s="4"/>
      <c r="PA5564" s="4"/>
      <c r="QP5564" s="4"/>
      <c r="SQ5564" s="4"/>
      <c r="UJ5564" s="4"/>
      <c r="WC5564" s="4"/>
      <c r="XV5564" s="4"/>
      <c r="ZO5564" s="4"/>
      <c r="ABH5564" s="4"/>
      <c r="ABX5564" s="4"/>
      <c r="ACY5564" s="4"/>
      <c r="AEP5564" s="4"/>
      <c r="AFF5564" s="4"/>
      <c r="AGG5564" s="4"/>
      <c r="AGW5564" s="4"/>
      <c r="AHX5564" s="4"/>
      <c r="AIN5564" s="4"/>
      <c r="AJO5564" s="4"/>
      <c r="AKE5564" s="4"/>
    </row>
    <row r="5565" spans="212:967" x14ac:dyDescent="0.3">
      <c r="HD5565" s="4"/>
      <c r="KH5565" s="4"/>
      <c r="LW5565" s="4"/>
      <c r="NL5565" s="4"/>
      <c r="PA5565" s="4"/>
      <c r="QP5565" s="4"/>
      <c r="SQ5565" s="4"/>
      <c r="UJ5565" s="4"/>
      <c r="WC5565" s="4"/>
      <c r="XV5565" s="4"/>
      <c r="ZO5565" s="4"/>
      <c r="ABH5565" s="4"/>
      <c r="ABX5565" s="4"/>
      <c r="ACY5565" s="4"/>
      <c r="AEP5565" s="4"/>
      <c r="AFF5565" s="4"/>
      <c r="AGG5565" s="4"/>
      <c r="AGW5565" s="4"/>
      <c r="AHX5565" s="4"/>
      <c r="AIN5565" s="4"/>
      <c r="AJO5565" s="4"/>
      <c r="AKE5565" s="4"/>
    </row>
    <row r="5566" spans="212:967" x14ac:dyDescent="0.3">
      <c r="HD5566" s="4"/>
      <c r="KH5566" s="4"/>
      <c r="LW5566" s="4"/>
      <c r="NL5566" s="4"/>
      <c r="PA5566" s="4"/>
      <c r="QP5566" s="4"/>
      <c r="SQ5566" s="4"/>
      <c r="UJ5566" s="4"/>
      <c r="WC5566" s="4"/>
      <c r="XV5566" s="4"/>
      <c r="ZO5566" s="4"/>
      <c r="ABH5566" s="4"/>
      <c r="ABX5566" s="4"/>
      <c r="ACY5566" s="4"/>
      <c r="AEP5566" s="4"/>
      <c r="AFF5566" s="4"/>
      <c r="AGG5566" s="4"/>
      <c r="AGW5566" s="4"/>
      <c r="AHX5566" s="4"/>
      <c r="AIN5566" s="4"/>
      <c r="AJO5566" s="4"/>
      <c r="AKE5566" s="4"/>
    </row>
    <row r="5567" spans="212:967" x14ac:dyDescent="0.3">
      <c r="HD5567" s="4"/>
      <c r="KH5567" s="4"/>
      <c r="LW5567" s="4"/>
      <c r="NL5567" s="4"/>
      <c r="PA5567" s="4"/>
      <c r="QP5567" s="4"/>
      <c r="SQ5567" s="4"/>
      <c r="UJ5567" s="4"/>
      <c r="WC5567" s="4"/>
      <c r="XV5567" s="4"/>
      <c r="ZO5567" s="4"/>
      <c r="ABH5567" s="4"/>
      <c r="ABX5567" s="4"/>
      <c r="ACY5567" s="4"/>
      <c r="AEP5567" s="4"/>
      <c r="AFF5567" s="4"/>
      <c r="AGG5567" s="4"/>
      <c r="AGW5567" s="4"/>
      <c r="AHX5567" s="4"/>
      <c r="AIN5567" s="4"/>
      <c r="AJO5567" s="4"/>
      <c r="AKE5567" s="4"/>
    </row>
    <row r="5568" spans="212:967" x14ac:dyDescent="0.3">
      <c r="HD5568" s="4"/>
      <c r="KH5568" s="4"/>
      <c r="LW5568" s="4"/>
      <c r="NL5568" s="4"/>
      <c r="PA5568" s="4"/>
      <c r="QP5568" s="4"/>
      <c r="SQ5568" s="4"/>
      <c r="UJ5568" s="4"/>
      <c r="WC5568" s="4"/>
      <c r="XV5568" s="4"/>
      <c r="ZO5568" s="4"/>
      <c r="ABH5568" s="4"/>
      <c r="ABX5568" s="4"/>
      <c r="ACY5568" s="4"/>
      <c r="AEP5568" s="4"/>
      <c r="AFF5568" s="4"/>
      <c r="AGG5568" s="4"/>
      <c r="AGW5568" s="4"/>
      <c r="AHX5568" s="4"/>
      <c r="AIN5568" s="4"/>
      <c r="AJO5568" s="4"/>
      <c r="AKE5568" s="4"/>
    </row>
    <row r="5569" spans="212:967" x14ac:dyDescent="0.3">
      <c r="HD5569" s="4"/>
      <c r="KH5569" s="4"/>
      <c r="LW5569" s="4"/>
      <c r="NL5569" s="4"/>
      <c r="PA5569" s="4"/>
      <c r="QP5569" s="4"/>
      <c r="SQ5569" s="4"/>
      <c r="UJ5569" s="4"/>
      <c r="WC5569" s="4"/>
      <c r="XV5569" s="4"/>
      <c r="ZO5569" s="4"/>
      <c r="ABH5569" s="4"/>
      <c r="ABX5569" s="4"/>
      <c r="ACY5569" s="4"/>
      <c r="AEP5569" s="4"/>
      <c r="AFF5569" s="4"/>
      <c r="AGG5569" s="4"/>
      <c r="AGW5569" s="4"/>
      <c r="AHX5569" s="4"/>
      <c r="AIN5569" s="4"/>
      <c r="AJO5569" s="4"/>
      <c r="AKE5569" s="4"/>
    </row>
    <row r="5570" spans="212:967" x14ac:dyDescent="0.3">
      <c r="HD5570" s="4"/>
      <c r="KH5570" s="4"/>
      <c r="LW5570" s="4"/>
      <c r="NL5570" s="4"/>
      <c r="PA5570" s="4"/>
      <c r="QP5570" s="4"/>
      <c r="SQ5570" s="4"/>
      <c r="UJ5570" s="4"/>
      <c r="WC5570" s="4"/>
      <c r="XV5570" s="4"/>
      <c r="ZO5570" s="4"/>
      <c r="ABH5570" s="4"/>
      <c r="ABX5570" s="4"/>
      <c r="ACY5570" s="4"/>
      <c r="AEP5570" s="4"/>
      <c r="AFF5570" s="4"/>
      <c r="AGG5570" s="4"/>
      <c r="AGW5570" s="4"/>
      <c r="AHX5570" s="4"/>
      <c r="AIN5570" s="4"/>
      <c r="AJO5570" s="4"/>
      <c r="AKE5570" s="4"/>
    </row>
    <row r="5571" spans="212:967" x14ac:dyDescent="0.3">
      <c r="HD5571" s="4"/>
      <c r="KH5571" s="4"/>
      <c r="LW5571" s="4"/>
      <c r="NL5571" s="4"/>
      <c r="PA5571" s="4"/>
      <c r="QP5571" s="4"/>
      <c r="SQ5571" s="4"/>
      <c r="UJ5571" s="4"/>
      <c r="WC5571" s="4"/>
      <c r="XV5571" s="4"/>
      <c r="ZO5571" s="4"/>
      <c r="ABH5571" s="4"/>
      <c r="ABX5571" s="4"/>
      <c r="ACY5571" s="4"/>
      <c r="AEP5571" s="4"/>
      <c r="AFF5571" s="4"/>
      <c r="AGG5571" s="4"/>
      <c r="AGW5571" s="4"/>
      <c r="AHX5571" s="4"/>
      <c r="AIN5571" s="4"/>
      <c r="AJO5571" s="4"/>
      <c r="AKE5571" s="4"/>
    </row>
    <row r="5572" spans="212:967" x14ac:dyDescent="0.3">
      <c r="HD5572" s="4"/>
      <c r="KH5572" s="4"/>
      <c r="LW5572" s="4"/>
      <c r="NL5572" s="4"/>
      <c r="PA5572" s="4"/>
      <c r="QP5572" s="4"/>
      <c r="SQ5572" s="4"/>
      <c r="UJ5572" s="4"/>
      <c r="WC5572" s="4"/>
      <c r="XV5572" s="4"/>
      <c r="ZO5572" s="4"/>
      <c r="ABH5572" s="4"/>
      <c r="ABX5572" s="4"/>
      <c r="ACY5572" s="4"/>
      <c r="AEP5572" s="4"/>
      <c r="AFF5572" s="4"/>
      <c r="AGG5572" s="4"/>
      <c r="AGW5572" s="4"/>
      <c r="AHX5572" s="4"/>
      <c r="AIN5572" s="4"/>
      <c r="AJO5572" s="4"/>
      <c r="AKE5572" s="4"/>
    </row>
    <row r="5573" spans="212:967" x14ac:dyDescent="0.3">
      <c r="HD5573" s="4"/>
      <c r="KH5573" s="4"/>
      <c r="LW5573" s="4"/>
      <c r="NL5573" s="4"/>
      <c r="PA5573" s="4"/>
      <c r="QP5573" s="4"/>
      <c r="SQ5573" s="4"/>
      <c r="UJ5573" s="4"/>
      <c r="WC5573" s="4"/>
      <c r="XV5573" s="4"/>
      <c r="ZO5573" s="4"/>
      <c r="ABH5573" s="4"/>
      <c r="ABX5573" s="4"/>
      <c r="ACY5573" s="4"/>
      <c r="AEP5573" s="4"/>
      <c r="AFF5573" s="4"/>
      <c r="AGG5573" s="4"/>
      <c r="AGW5573" s="4"/>
      <c r="AHX5573" s="4"/>
      <c r="AIN5573" s="4"/>
      <c r="AJO5573" s="4"/>
      <c r="AKE5573" s="4"/>
    </row>
    <row r="5574" spans="212:967" x14ac:dyDescent="0.3">
      <c r="HD5574" s="4"/>
      <c r="KH5574" s="4"/>
      <c r="LW5574" s="4"/>
      <c r="NL5574" s="4"/>
      <c r="PA5574" s="4"/>
      <c r="QP5574" s="4"/>
      <c r="SQ5574" s="4"/>
      <c r="UJ5574" s="4"/>
      <c r="WC5574" s="4"/>
      <c r="XV5574" s="4"/>
      <c r="ZO5574" s="4"/>
      <c r="ABH5574" s="4"/>
      <c r="ABX5574" s="4"/>
      <c r="ACY5574" s="4"/>
      <c r="AEP5574" s="4"/>
      <c r="AFF5574" s="4"/>
      <c r="AGG5574" s="4"/>
      <c r="AGW5574" s="4"/>
      <c r="AHX5574" s="4"/>
      <c r="AIN5574" s="4"/>
      <c r="AJO5574" s="4"/>
      <c r="AKE5574" s="4"/>
    </row>
    <row r="5575" spans="212:967" x14ac:dyDescent="0.3">
      <c r="HD5575" s="4"/>
      <c r="KH5575" s="4"/>
      <c r="LW5575" s="4"/>
      <c r="NL5575" s="4"/>
      <c r="PA5575" s="4"/>
      <c r="QP5575" s="4"/>
      <c r="SQ5575" s="4"/>
      <c r="UJ5575" s="4"/>
      <c r="WC5575" s="4"/>
      <c r="XV5575" s="4"/>
      <c r="ZO5575" s="4"/>
      <c r="ABH5575" s="4"/>
      <c r="ABX5575" s="4"/>
      <c r="ACY5575" s="4"/>
      <c r="AEP5575" s="4"/>
      <c r="AFF5575" s="4"/>
      <c r="AGG5575" s="4"/>
      <c r="AGW5575" s="4"/>
      <c r="AHX5575" s="4"/>
      <c r="AIN5575" s="4"/>
      <c r="AJO5575" s="4"/>
      <c r="AKE5575" s="4"/>
    </row>
    <row r="5576" spans="212:967" x14ac:dyDescent="0.3">
      <c r="HD5576" s="4"/>
      <c r="KH5576" s="4"/>
      <c r="LW5576" s="4"/>
      <c r="NL5576" s="4"/>
      <c r="PA5576" s="4"/>
      <c r="QP5576" s="4"/>
      <c r="SQ5576" s="4"/>
      <c r="UJ5576" s="4"/>
      <c r="WC5576" s="4"/>
      <c r="XV5576" s="4"/>
      <c r="ZO5576" s="4"/>
      <c r="ABH5576" s="4"/>
      <c r="ABX5576" s="4"/>
      <c r="ACY5576" s="4"/>
      <c r="AEP5576" s="4"/>
      <c r="AFF5576" s="4"/>
      <c r="AGG5576" s="4"/>
      <c r="AGW5576" s="4"/>
      <c r="AHX5576" s="4"/>
      <c r="AIN5576" s="4"/>
      <c r="AJO5576" s="4"/>
      <c r="AKE5576" s="4"/>
    </row>
    <row r="5577" spans="212:967" x14ac:dyDescent="0.3">
      <c r="HD5577" s="4"/>
      <c r="KH5577" s="4"/>
      <c r="LW5577" s="4"/>
      <c r="NL5577" s="4"/>
      <c r="PA5577" s="4"/>
      <c r="QP5577" s="4"/>
      <c r="SQ5577" s="4"/>
      <c r="UJ5577" s="4"/>
      <c r="WC5577" s="4"/>
      <c r="XV5577" s="4"/>
      <c r="ZO5577" s="4"/>
      <c r="ABH5577" s="4"/>
      <c r="ABX5577" s="4"/>
      <c r="ACY5577" s="4"/>
      <c r="AEP5577" s="4"/>
      <c r="AFF5577" s="4"/>
      <c r="AGG5577" s="4"/>
      <c r="AGW5577" s="4"/>
      <c r="AHX5577" s="4"/>
      <c r="AIN5577" s="4"/>
      <c r="AJO5577" s="4"/>
      <c r="AKE5577" s="4"/>
    </row>
    <row r="5578" spans="212:967" x14ac:dyDescent="0.3">
      <c r="HD5578" s="4"/>
      <c r="KH5578" s="4"/>
      <c r="LW5578" s="4"/>
      <c r="NL5578" s="4"/>
      <c r="PA5578" s="4"/>
      <c r="QP5578" s="4"/>
      <c r="SQ5578" s="4"/>
      <c r="UJ5578" s="4"/>
      <c r="WC5578" s="4"/>
      <c r="XV5578" s="4"/>
      <c r="ZO5578" s="4"/>
      <c r="ABH5578" s="4"/>
      <c r="ABX5578" s="4"/>
      <c r="ACY5578" s="4"/>
      <c r="AEP5578" s="4"/>
      <c r="AFF5578" s="4"/>
      <c r="AGG5578" s="4"/>
      <c r="AGW5578" s="4"/>
      <c r="AHX5578" s="4"/>
      <c r="AIN5578" s="4"/>
      <c r="AJO5578" s="4"/>
      <c r="AKE5578" s="4"/>
    </row>
    <row r="5579" spans="212:967" x14ac:dyDescent="0.3">
      <c r="HD5579" s="4"/>
      <c r="KH5579" s="4"/>
      <c r="LW5579" s="4"/>
      <c r="NL5579" s="4"/>
      <c r="PA5579" s="4"/>
      <c r="QP5579" s="4"/>
      <c r="SQ5579" s="4"/>
      <c r="UJ5579" s="4"/>
      <c r="WC5579" s="4"/>
      <c r="XV5579" s="4"/>
      <c r="ZO5579" s="4"/>
      <c r="ABH5579" s="4"/>
      <c r="ABX5579" s="4"/>
      <c r="ACY5579" s="4"/>
      <c r="AEP5579" s="4"/>
      <c r="AFF5579" s="4"/>
      <c r="AGG5579" s="4"/>
      <c r="AGW5579" s="4"/>
      <c r="AHX5579" s="4"/>
      <c r="AIN5579" s="4"/>
      <c r="AJO5579" s="4"/>
      <c r="AKE5579" s="4"/>
    </row>
    <row r="5580" spans="212:967" x14ac:dyDescent="0.3">
      <c r="HD5580" s="4"/>
      <c r="KH5580" s="4"/>
      <c r="LW5580" s="4"/>
      <c r="NL5580" s="4"/>
      <c r="PA5580" s="4"/>
      <c r="QP5580" s="4"/>
      <c r="SQ5580" s="4"/>
      <c r="UJ5580" s="4"/>
      <c r="WC5580" s="4"/>
      <c r="XV5580" s="4"/>
      <c r="ZO5580" s="4"/>
      <c r="ABH5580" s="4"/>
      <c r="ABX5580" s="4"/>
      <c r="ACY5580" s="4"/>
      <c r="AEP5580" s="4"/>
      <c r="AFF5580" s="4"/>
      <c r="AGG5580" s="4"/>
      <c r="AGW5580" s="4"/>
      <c r="AHX5580" s="4"/>
      <c r="AIN5580" s="4"/>
      <c r="AJO5580" s="4"/>
      <c r="AKE5580" s="4"/>
    </row>
    <row r="5581" spans="212:967" x14ac:dyDescent="0.3">
      <c r="HD5581" s="4"/>
      <c r="KH5581" s="4"/>
      <c r="LW5581" s="4"/>
      <c r="NL5581" s="4"/>
      <c r="PA5581" s="4"/>
      <c r="QP5581" s="4"/>
      <c r="SQ5581" s="4"/>
      <c r="UJ5581" s="4"/>
      <c r="WC5581" s="4"/>
      <c r="XV5581" s="4"/>
      <c r="ZO5581" s="4"/>
      <c r="ABH5581" s="4"/>
      <c r="ABX5581" s="4"/>
      <c r="ACY5581" s="4"/>
      <c r="AEP5581" s="4"/>
      <c r="AFF5581" s="4"/>
      <c r="AGG5581" s="4"/>
      <c r="AGW5581" s="4"/>
      <c r="AHX5581" s="4"/>
      <c r="AIN5581" s="4"/>
      <c r="AJO5581" s="4"/>
      <c r="AKE5581" s="4"/>
    </row>
    <row r="5582" spans="212:967" x14ac:dyDescent="0.3">
      <c r="HD5582" s="4"/>
      <c r="KH5582" s="4"/>
      <c r="LW5582" s="4"/>
      <c r="NL5582" s="4"/>
      <c r="PA5582" s="4"/>
      <c r="QP5582" s="4"/>
      <c r="SQ5582" s="4"/>
      <c r="UJ5582" s="4"/>
      <c r="WC5582" s="4"/>
      <c r="XV5582" s="4"/>
      <c r="ZO5582" s="4"/>
      <c r="ABH5582" s="4"/>
      <c r="ABX5582" s="4"/>
      <c r="ACY5582" s="4"/>
      <c r="AEP5582" s="4"/>
      <c r="AFF5582" s="4"/>
      <c r="AGG5582" s="4"/>
      <c r="AGW5582" s="4"/>
      <c r="AHX5582" s="4"/>
      <c r="AIN5582" s="4"/>
      <c r="AJO5582" s="4"/>
      <c r="AKE5582" s="4"/>
    </row>
    <row r="5583" spans="212:967" x14ac:dyDescent="0.3">
      <c r="HD5583" s="4"/>
      <c r="KH5583" s="4"/>
      <c r="LW5583" s="4"/>
      <c r="NL5583" s="4"/>
      <c r="PA5583" s="4"/>
      <c r="QP5583" s="4"/>
      <c r="SQ5583" s="4"/>
      <c r="UJ5583" s="4"/>
      <c r="WC5583" s="4"/>
      <c r="XV5583" s="4"/>
      <c r="ZO5583" s="4"/>
      <c r="ABH5583" s="4"/>
      <c r="ABX5583" s="4"/>
      <c r="ACY5583" s="4"/>
      <c r="AEP5583" s="4"/>
      <c r="AFF5583" s="4"/>
      <c r="AGG5583" s="4"/>
      <c r="AGW5583" s="4"/>
      <c r="AHX5583" s="4"/>
      <c r="AIN5583" s="4"/>
      <c r="AJO5583" s="4"/>
      <c r="AKE5583" s="4"/>
    </row>
    <row r="5584" spans="212:967" x14ac:dyDescent="0.3">
      <c r="HD5584" s="4"/>
      <c r="KH5584" s="4"/>
      <c r="LW5584" s="4"/>
      <c r="NL5584" s="4"/>
      <c r="PA5584" s="4"/>
      <c r="QP5584" s="4"/>
      <c r="SQ5584" s="4"/>
      <c r="UJ5584" s="4"/>
      <c r="WC5584" s="4"/>
      <c r="XV5584" s="4"/>
      <c r="ZO5584" s="4"/>
      <c r="ABH5584" s="4"/>
      <c r="ABX5584" s="4"/>
      <c r="ACY5584" s="4"/>
      <c r="AEP5584" s="4"/>
      <c r="AFF5584" s="4"/>
      <c r="AGG5584" s="4"/>
      <c r="AGW5584" s="4"/>
      <c r="AHX5584" s="4"/>
      <c r="AIN5584" s="4"/>
      <c r="AJO5584" s="4"/>
      <c r="AKE5584" s="4"/>
    </row>
    <row r="5585" spans="212:967" x14ac:dyDescent="0.3">
      <c r="HD5585" s="4"/>
      <c r="KH5585" s="4"/>
      <c r="LW5585" s="4"/>
      <c r="NL5585" s="4"/>
      <c r="PA5585" s="4"/>
      <c r="QP5585" s="4"/>
      <c r="SQ5585" s="4"/>
      <c r="UJ5585" s="4"/>
      <c r="WC5585" s="4"/>
      <c r="XV5585" s="4"/>
      <c r="ZO5585" s="4"/>
      <c r="ABH5585" s="4"/>
      <c r="ABX5585" s="4"/>
      <c r="ACY5585" s="4"/>
      <c r="AEP5585" s="4"/>
      <c r="AFF5585" s="4"/>
      <c r="AGG5585" s="4"/>
      <c r="AGW5585" s="4"/>
      <c r="AHX5585" s="4"/>
      <c r="AIN5585" s="4"/>
      <c r="AJO5585" s="4"/>
      <c r="AKE5585" s="4"/>
    </row>
    <row r="5586" spans="212:967" x14ac:dyDescent="0.3">
      <c r="HD5586" s="4"/>
      <c r="KH5586" s="4"/>
      <c r="LW5586" s="4"/>
      <c r="NL5586" s="4"/>
      <c r="PA5586" s="4"/>
      <c r="QP5586" s="4"/>
      <c r="SQ5586" s="4"/>
      <c r="UJ5586" s="4"/>
      <c r="WC5586" s="4"/>
      <c r="XV5586" s="4"/>
      <c r="ZO5586" s="4"/>
      <c r="ABH5586" s="4"/>
      <c r="ABX5586" s="4"/>
      <c r="ACY5586" s="4"/>
      <c r="AEP5586" s="4"/>
      <c r="AFF5586" s="4"/>
      <c r="AGG5586" s="4"/>
      <c r="AGW5586" s="4"/>
      <c r="AHX5586" s="4"/>
      <c r="AIN5586" s="4"/>
      <c r="AJO5586" s="4"/>
      <c r="AKE5586" s="4"/>
    </row>
    <row r="5587" spans="212:967" x14ac:dyDescent="0.3">
      <c r="HD5587" s="4"/>
      <c r="KH5587" s="4"/>
      <c r="LW5587" s="4"/>
      <c r="NL5587" s="4"/>
      <c r="PA5587" s="4"/>
      <c r="QP5587" s="4"/>
      <c r="SQ5587" s="4"/>
      <c r="UJ5587" s="4"/>
      <c r="WC5587" s="4"/>
      <c r="XV5587" s="4"/>
      <c r="ZO5587" s="4"/>
      <c r="ABH5587" s="4"/>
      <c r="ABX5587" s="4"/>
      <c r="ACY5587" s="4"/>
      <c r="AEP5587" s="4"/>
      <c r="AFF5587" s="4"/>
      <c r="AGG5587" s="4"/>
      <c r="AGW5587" s="4"/>
      <c r="AHX5587" s="4"/>
      <c r="AIN5587" s="4"/>
      <c r="AJO5587" s="4"/>
      <c r="AKE5587" s="4"/>
    </row>
    <row r="5588" spans="212:967" x14ac:dyDescent="0.3">
      <c r="HD5588" s="4"/>
      <c r="KH5588" s="4"/>
      <c r="LW5588" s="4"/>
      <c r="NL5588" s="4"/>
      <c r="PA5588" s="4"/>
      <c r="QP5588" s="4"/>
      <c r="SQ5588" s="4"/>
      <c r="UJ5588" s="4"/>
      <c r="WC5588" s="4"/>
      <c r="XV5588" s="4"/>
      <c r="ZO5588" s="4"/>
      <c r="ABH5588" s="4"/>
      <c r="ABX5588" s="4"/>
      <c r="ACY5588" s="4"/>
      <c r="AEP5588" s="4"/>
      <c r="AFF5588" s="4"/>
      <c r="AGG5588" s="4"/>
      <c r="AGW5588" s="4"/>
      <c r="AHX5588" s="4"/>
      <c r="AIN5588" s="4"/>
      <c r="AJO5588" s="4"/>
      <c r="AKE5588" s="4"/>
    </row>
    <row r="5589" spans="212:967" x14ac:dyDescent="0.3">
      <c r="HD5589" s="4"/>
      <c r="KH5589" s="4"/>
      <c r="LW5589" s="4"/>
      <c r="NL5589" s="4"/>
      <c r="PA5589" s="4"/>
      <c r="QP5589" s="4"/>
      <c r="SQ5589" s="4"/>
      <c r="UJ5589" s="4"/>
      <c r="WC5589" s="4"/>
      <c r="XV5589" s="4"/>
      <c r="ZO5589" s="4"/>
      <c r="ABH5589" s="4"/>
      <c r="ABX5589" s="4"/>
      <c r="ACY5589" s="4"/>
      <c r="AEP5589" s="4"/>
      <c r="AFF5589" s="4"/>
      <c r="AGG5589" s="4"/>
      <c r="AGW5589" s="4"/>
      <c r="AHX5589" s="4"/>
      <c r="AIN5589" s="4"/>
      <c r="AJO5589" s="4"/>
      <c r="AKE5589" s="4"/>
    </row>
    <row r="5590" spans="212:967" x14ac:dyDescent="0.3">
      <c r="HD5590" s="4"/>
      <c r="KH5590" s="4"/>
      <c r="LW5590" s="4"/>
      <c r="NL5590" s="4"/>
      <c r="PA5590" s="4"/>
      <c r="QP5590" s="4"/>
      <c r="SQ5590" s="4"/>
      <c r="UJ5590" s="4"/>
      <c r="WC5590" s="4"/>
      <c r="XV5590" s="4"/>
      <c r="ZO5590" s="4"/>
      <c r="ABH5590" s="4"/>
      <c r="ABX5590" s="4"/>
      <c r="ACY5590" s="4"/>
      <c r="AEP5590" s="4"/>
      <c r="AFF5590" s="4"/>
      <c r="AGG5590" s="4"/>
      <c r="AGW5590" s="4"/>
      <c r="AHX5590" s="4"/>
      <c r="AIN5590" s="4"/>
      <c r="AJO5590" s="4"/>
      <c r="AKE5590" s="4"/>
    </row>
    <row r="5591" spans="212:967" x14ac:dyDescent="0.3">
      <c r="HD5591" s="4"/>
      <c r="KH5591" s="4"/>
      <c r="LW5591" s="4"/>
      <c r="NL5591" s="4"/>
      <c r="PA5591" s="4"/>
      <c r="QP5591" s="4"/>
      <c r="SQ5591" s="4"/>
      <c r="UJ5591" s="4"/>
      <c r="WC5591" s="4"/>
      <c r="XV5591" s="4"/>
      <c r="ZO5591" s="4"/>
      <c r="ABH5591" s="4"/>
      <c r="ABX5591" s="4"/>
      <c r="ACY5591" s="4"/>
      <c r="AEP5591" s="4"/>
      <c r="AFF5591" s="4"/>
      <c r="AGG5591" s="4"/>
      <c r="AGW5591" s="4"/>
      <c r="AHX5591" s="4"/>
      <c r="AIN5591" s="4"/>
      <c r="AJO5591" s="4"/>
      <c r="AKE5591" s="4"/>
    </row>
    <row r="5592" spans="212:967" x14ac:dyDescent="0.3">
      <c r="HD5592" s="4"/>
      <c r="KH5592" s="4"/>
      <c r="LW5592" s="4"/>
      <c r="NL5592" s="4"/>
      <c r="PA5592" s="4"/>
      <c r="QP5592" s="4"/>
      <c r="SQ5592" s="4"/>
      <c r="UJ5592" s="4"/>
      <c r="WC5592" s="4"/>
      <c r="XV5592" s="4"/>
      <c r="ZO5592" s="4"/>
      <c r="ABH5592" s="4"/>
      <c r="ABX5592" s="4"/>
      <c r="ACY5592" s="4"/>
      <c r="AEP5592" s="4"/>
      <c r="AFF5592" s="4"/>
      <c r="AGG5592" s="4"/>
      <c r="AGW5592" s="4"/>
      <c r="AHX5592" s="4"/>
      <c r="AIN5592" s="4"/>
      <c r="AJO5592" s="4"/>
      <c r="AKE5592" s="4"/>
    </row>
    <row r="5593" spans="212:967" x14ac:dyDescent="0.3">
      <c r="HD5593" s="4"/>
      <c r="KH5593" s="4"/>
      <c r="LW5593" s="4"/>
      <c r="NL5593" s="4"/>
      <c r="PA5593" s="4"/>
      <c r="QP5593" s="4"/>
      <c r="SQ5593" s="4"/>
      <c r="UJ5593" s="4"/>
      <c r="WC5593" s="4"/>
      <c r="XV5593" s="4"/>
      <c r="ZO5593" s="4"/>
      <c r="ABH5593" s="4"/>
      <c r="ABX5593" s="4"/>
      <c r="ACY5593" s="4"/>
      <c r="AEP5593" s="4"/>
      <c r="AFF5593" s="4"/>
      <c r="AGG5593" s="4"/>
      <c r="AGW5593" s="4"/>
      <c r="AHX5593" s="4"/>
      <c r="AIN5593" s="4"/>
      <c r="AJO5593" s="4"/>
      <c r="AKE5593" s="4"/>
    </row>
    <row r="5594" spans="212:967" x14ac:dyDescent="0.3">
      <c r="HD5594" s="4"/>
      <c r="KH5594" s="4"/>
      <c r="LW5594" s="4"/>
      <c r="NL5594" s="4"/>
      <c r="PA5594" s="4"/>
      <c r="QP5594" s="4"/>
      <c r="SQ5594" s="4"/>
      <c r="UJ5594" s="4"/>
      <c r="WC5594" s="4"/>
      <c r="XV5594" s="4"/>
      <c r="ZO5594" s="4"/>
      <c r="ABH5594" s="4"/>
      <c r="ABX5594" s="4"/>
      <c r="ACY5594" s="4"/>
      <c r="AEP5594" s="4"/>
      <c r="AFF5594" s="4"/>
      <c r="AGG5594" s="4"/>
      <c r="AGW5594" s="4"/>
      <c r="AHX5594" s="4"/>
      <c r="AIN5594" s="4"/>
      <c r="AJO5594" s="4"/>
      <c r="AKE5594" s="4"/>
    </row>
    <row r="5595" spans="212:967" x14ac:dyDescent="0.3">
      <c r="HD5595" s="4"/>
      <c r="KH5595" s="4"/>
      <c r="LW5595" s="4"/>
      <c r="NL5595" s="4"/>
      <c r="PA5595" s="4"/>
      <c r="QP5595" s="4"/>
      <c r="SQ5595" s="4"/>
      <c r="UJ5595" s="4"/>
      <c r="WC5595" s="4"/>
      <c r="XV5595" s="4"/>
      <c r="ZO5595" s="4"/>
      <c r="ABH5595" s="4"/>
      <c r="ABX5595" s="4"/>
      <c r="ACY5595" s="4"/>
      <c r="AEP5595" s="4"/>
      <c r="AFF5595" s="4"/>
      <c r="AGG5595" s="4"/>
      <c r="AGW5595" s="4"/>
      <c r="AHX5595" s="4"/>
      <c r="AIN5595" s="4"/>
      <c r="AJO5595" s="4"/>
      <c r="AKE5595" s="4"/>
    </row>
    <row r="5596" spans="212:967" x14ac:dyDescent="0.3">
      <c r="HD5596" s="4"/>
      <c r="KH5596" s="4"/>
      <c r="LW5596" s="4"/>
      <c r="NL5596" s="4"/>
      <c r="PA5596" s="4"/>
      <c r="QP5596" s="4"/>
      <c r="SQ5596" s="4"/>
      <c r="UJ5596" s="4"/>
      <c r="WC5596" s="4"/>
      <c r="XV5596" s="4"/>
      <c r="ZO5596" s="4"/>
      <c r="ABH5596" s="4"/>
      <c r="ABX5596" s="4"/>
      <c r="ACY5596" s="4"/>
      <c r="AEP5596" s="4"/>
      <c r="AFF5596" s="4"/>
      <c r="AGG5596" s="4"/>
      <c r="AGW5596" s="4"/>
      <c r="AHX5596" s="4"/>
      <c r="AIN5596" s="4"/>
      <c r="AJO5596" s="4"/>
      <c r="AKE5596" s="4"/>
    </row>
    <row r="5597" spans="212:967" x14ac:dyDescent="0.3">
      <c r="HD5597" s="4"/>
      <c r="KH5597" s="4"/>
      <c r="LW5597" s="4"/>
      <c r="NL5597" s="4"/>
      <c r="PA5597" s="4"/>
      <c r="QP5597" s="4"/>
      <c r="SQ5597" s="4"/>
      <c r="UJ5597" s="4"/>
      <c r="WC5597" s="4"/>
      <c r="XV5597" s="4"/>
      <c r="ZO5597" s="4"/>
      <c r="ABH5597" s="4"/>
      <c r="ABX5597" s="4"/>
      <c r="ACY5597" s="4"/>
      <c r="AEP5597" s="4"/>
      <c r="AFF5597" s="4"/>
      <c r="AGG5597" s="4"/>
      <c r="AGW5597" s="4"/>
      <c r="AHX5597" s="4"/>
      <c r="AIN5597" s="4"/>
      <c r="AJO5597" s="4"/>
      <c r="AKE5597" s="4"/>
    </row>
    <row r="5598" spans="212:967" x14ac:dyDescent="0.3">
      <c r="HD5598" s="4"/>
      <c r="KH5598" s="4"/>
      <c r="LW5598" s="4"/>
      <c r="NL5598" s="4"/>
      <c r="PA5598" s="4"/>
      <c r="QP5598" s="4"/>
      <c r="SQ5598" s="4"/>
      <c r="UJ5598" s="4"/>
      <c r="WC5598" s="4"/>
      <c r="XV5598" s="4"/>
      <c r="ZO5598" s="4"/>
      <c r="ABH5598" s="4"/>
      <c r="ABX5598" s="4"/>
      <c r="ACY5598" s="4"/>
      <c r="AEP5598" s="4"/>
      <c r="AFF5598" s="4"/>
      <c r="AGG5598" s="4"/>
      <c r="AGW5598" s="4"/>
      <c r="AHX5598" s="4"/>
      <c r="AIN5598" s="4"/>
      <c r="AJO5598" s="4"/>
      <c r="AKE5598" s="4"/>
    </row>
    <row r="5599" spans="212:967" x14ac:dyDescent="0.3">
      <c r="HD5599" s="4"/>
      <c r="KH5599" s="4"/>
      <c r="LW5599" s="4"/>
      <c r="NL5599" s="4"/>
      <c r="PA5599" s="4"/>
      <c r="QP5599" s="4"/>
      <c r="SQ5599" s="4"/>
      <c r="UJ5599" s="4"/>
      <c r="WC5599" s="4"/>
      <c r="XV5599" s="4"/>
      <c r="ZO5599" s="4"/>
      <c r="ABH5599" s="4"/>
      <c r="ABX5599" s="4"/>
      <c r="ACY5599" s="4"/>
      <c r="AEP5599" s="4"/>
      <c r="AFF5599" s="4"/>
      <c r="AGG5599" s="4"/>
      <c r="AGW5599" s="4"/>
      <c r="AHX5599" s="4"/>
      <c r="AIN5599" s="4"/>
      <c r="AJO5599" s="4"/>
      <c r="AKE5599" s="4"/>
    </row>
    <row r="5600" spans="212:967" x14ac:dyDescent="0.3">
      <c r="HD5600" s="4"/>
      <c r="KH5600" s="4"/>
      <c r="LW5600" s="4"/>
      <c r="NL5600" s="4"/>
      <c r="PA5600" s="4"/>
      <c r="QP5600" s="4"/>
      <c r="SQ5600" s="4"/>
      <c r="UJ5600" s="4"/>
      <c r="WC5600" s="4"/>
      <c r="XV5600" s="4"/>
      <c r="ZO5600" s="4"/>
      <c r="ABH5600" s="4"/>
      <c r="ABX5600" s="4"/>
      <c r="ACY5600" s="4"/>
      <c r="AEP5600" s="4"/>
      <c r="AFF5600" s="4"/>
      <c r="AGG5600" s="4"/>
      <c r="AGW5600" s="4"/>
      <c r="AHX5600" s="4"/>
      <c r="AIN5600" s="4"/>
      <c r="AJO5600" s="4"/>
      <c r="AKE5600" s="4"/>
    </row>
    <row r="5601" spans="212:967" x14ac:dyDescent="0.3">
      <c r="HD5601" s="4"/>
      <c r="KH5601" s="4"/>
      <c r="LW5601" s="4"/>
      <c r="NL5601" s="4"/>
      <c r="PA5601" s="4"/>
      <c r="QP5601" s="4"/>
      <c r="SQ5601" s="4"/>
      <c r="UJ5601" s="4"/>
      <c r="WC5601" s="4"/>
      <c r="XV5601" s="4"/>
      <c r="ZO5601" s="4"/>
      <c r="ABH5601" s="4"/>
      <c r="ABX5601" s="4"/>
      <c r="ACY5601" s="4"/>
      <c r="AEP5601" s="4"/>
      <c r="AFF5601" s="4"/>
      <c r="AGG5601" s="4"/>
      <c r="AGW5601" s="4"/>
      <c r="AHX5601" s="4"/>
      <c r="AIN5601" s="4"/>
      <c r="AJO5601" s="4"/>
      <c r="AKE5601" s="4"/>
    </row>
    <row r="5602" spans="212:967" x14ac:dyDescent="0.3">
      <c r="HD5602" s="4"/>
      <c r="KH5602" s="4"/>
      <c r="LW5602" s="4"/>
      <c r="NL5602" s="4"/>
      <c r="PA5602" s="4"/>
      <c r="QP5602" s="4"/>
      <c r="SQ5602" s="4"/>
      <c r="UJ5602" s="4"/>
      <c r="WC5602" s="4"/>
      <c r="XV5602" s="4"/>
      <c r="ZO5602" s="4"/>
      <c r="ABH5602" s="4"/>
      <c r="ABX5602" s="4"/>
      <c r="ACY5602" s="4"/>
      <c r="AEP5602" s="4"/>
      <c r="AFF5602" s="4"/>
      <c r="AGG5602" s="4"/>
      <c r="AGW5602" s="4"/>
      <c r="AHX5602" s="4"/>
      <c r="AIN5602" s="4"/>
      <c r="AJO5602" s="4"/>
      <c r="AKE5602" s="4"/>
    </row>
    <row r="5603" spans="212:967" x14ac:dyDescent="0.3">
      <c r="HD5603" s="4"/>
      <c r="KH5603" s="4"/>
      <c r="LW5603" s="4"/>
      <c r="NL5603" s="4"/>
      <c r="PA5603" s="4"/>
      <c r="QP5603" s="4"/>
      <c r="SQ5603" s="4"/>
      <c r="UJ5603" s="4"/>
      <c r="WC5603" s="4"/>
      <c r="XV5603" s="4"/>
      <c r="ZO5603" s="4"/>
      <c r="ABH5603" s="4"/>
      <c r="ABX5603" s="4"/>
      <c r="ACY5603" s="4"/>
      <c r="AEP5603" s="4"/>
      <c r="AFF5603" s="4"/>
      <c r="AGG5603" s="4"/>
      <c r="AGW5603" s="4"/>
      <c r="AHX5603" s="4"/>
      <c r="AIN5603" s="4"/>
      <c r="AJO5603" s="4"/>
      <c r="AKE5603" s="4"/>
    </row>
    <row r="5604" spans="212:967" x14ac:dyDescent="0.3">
      <c r="HD5604" s="4"/>
      <c r="KH5604" s="4"/>
      <c r="LW5604" s="4"/>
      <c r="NL5604" s="4"/>
      <c r="PA5604" s="4"/>
      <c r="QP5604" s="4"/>
      <c r="SQ5604" s="4"/>
      <c r="UJ5604" s="4"/>
      <c r="WC5604" s="4"/>
      <c r="XV5604" s="4"/>
      <c r="ZO5604" s="4"/>
      <c r="ABH5604" s="4"/>
      <c r="ABX5604" s="4"/>
      <c r="ACY5604" s="4"/>
      <c r="AEP5604" s="4"/>
      <c r="AFF5604" s="4"/>
      <c r="AGG5604" s="4"/>
      <c r="AGW5604" s="4"/>
      <c r="AHX5604" s="4"/>
      <c r="AIN5604" s="4"/>
      <c r="AJO5604" s="4"/>
      <c r="AKE5604" s="4"/>
    </row>
    <row r="5605" spans="212:967" x14ac:dyDescent="0.3">
      <c r="HD5605" s="4"/>
      <c r="KH5605" s="4"/>
      <c r="LW5605" s="4"/>
      <c r="NL5605" s="4"/>
      <c r="PA5605" s="4"/>
      <c r="QP5605" s="4"/>
      <c r="SQ5605" s="4"/>
      <c r="UJ5605" s="4"/>
      <c r="WC5605" s="4"/>
      <c r="XV5605" s="4"/>
      <c r="ZO5605" s="4"/>
      <c r="ABH5605" s="4"/>
      <c r="ABX5605" s="4"/>
      <c r="ACY5605" s="4"/>
      <c r="AEP5605" s="4"/>
      <c r="AFF5605" s="4"/>
      <c r="AGG5605" s="4"/>
      <c r="AGW5605" s="4"/>
      <c r="AHX5605" s="4"/>
      <c r="AIN5605" s="4"/>
      <c r="AJO5605" s="4"/>
      <c r="AKE5605" s="4"/>
    </row>
    <row r="5606" spans="212:967" x14ac:dyDescent="0.3">
      <c r="HD5606" s="4"/>
      <c r="KH5606" s="4"/>
      <c r="LW5606" s="4"/>
      <c r="NL5606" s="4"/>
      <c r="PA5606" s="4"/>
      <c r="QP5606" s="4"/>
      <c r="SQ5606" s="4"/>
      <c r="UJ5606" s="4"/>
      <c r="WC5606" s="4"/>
      <c r="XV5606" s="4"/>
      <c r="ZO5606" s="4"/>
      <c r="ABH5606" s="4"/>
      <c r="ABX5606" s="4"/>
      <c r="ACY5606" s="4"/>
      <c r="AEP5606" s="4"/>
      <c r="AFF5606" s="4"/>
      <c r="AGG5606" s="4"/>
      <c r="AGW5606" s="4"/>
      <c r="AHX5606" s="4"/>
      <c r="AIN5606" s="4"/>
      <c r="AJO5606" s="4"/>
      <c r="AKE5606" s="4"/>
    </row>
    <row r="5607" spans="212:967" x14ac:dyDescent="0.3">
      <c r="HD5607" s="4"/>
      <c r="KH5607" s="4"/>
      <c r="LW5607" s="4"/>
      <c r="NL5607" s="4"/>
      <c r="PA5607" s="4"/>
      <c r="QP5607" s="4"/>
      <c r="SQ5607" s="4"/>
      <c r="UJ5607" s="4"/>
      <c r="WC5607" s="4"/>
      <c r="XV5607" s="4"/>
      <c r="ZO5607" s="4"/>
      <c r="ABH5607" s="4"/>
      <c r="ABX5607" s="4"/>
      <c r="ACY5607" s="4"/>
      <c r="AEP5607" s="4"/>
      <c r="AFF5607" s="4"/>
      <c r="AGG5607" s="4"/>
      <c r="AGW5607" s="4"/>
      <c r="AHX5607" s="4"/>
      <c r="AIN5607" s="4"/>
      <c r="AJO5607" s="4"/>
      <c r="AKE5607" s="4"/>
    </row>
    <row r="5608" spans="212:967" x14ac:dyDescent="0.3">
      <c r="HD5608" s="4"/>
      <c r="KH5608" s="4"/>
      <c r="LW5608" s="4"/>
      <c r="NL5608" s="4"/>
      <c r="PA5608" s="4"/>
      <c r="QP5608" s="4"/>
      <c r="SQ5608" s="4"/>
      <c r="UJ5608" s="4"/>
      <c r="WC5608" s="4"/>
      <c r="XV5608" s="4"/>
      <c r="ZO5608" s="4"/>
      <c r="ABH5608" s="4"/>
      <c r="ABX5608" s="4"/>
      <c r="ACY5608" s="4"/>
      <c r="AEP5608" s="4"/>
      <c r="AFF5608" s="4"/>
      <c r="AGG5608" s="4"/>
      <c r="AGW5608" s="4"/>
      <c r="AHX5608" s="4"/>
      <c r="AIN5608" s="4"/>
      <c r="AJO5608" s="4"/>
      <c r="AKE5608" s="4"/>
    </row>
    <row r="5609" spans="212:967" x14ac:dyDescent="0.3">
      <c r="HD5609" s="4"/>
      <c r="KH5609" s="4"/>
      <c r="LW5609" s="4"/>
      <c r="NL5609" s="4"/>
      <c r="PA5609" s="4"/>
      <c r="QP5609" s="4"/>
      <c r="SQ5609" s="4"/>
      <c r="UJ5609" s="4"/>
      <c r="WC5609" s="4"/>
      <c r="XV5609" s="4"/>
      <c r="ZO5609" s="4"/>
      <c r="ABH5609" s="4"/>
      <c r="ABX5609" s="4"/>
      <c r="ACY5609" s="4"/>
      <c r="AEP5609" s="4"/>
      <c r="AFF5609" s="4"/>
      <c r="AGG5609" s="4"/>
      <c r="AGW5609" s="4"/>
      <c r="AHX5609" s="4"/>
      <c r="AIN5609" s="4"/>
      <c r="AJO5609" s="4"/>
      <c r="AKE5609" s="4"/>
    </row>
    <row r="5610" spans="212:967" x14ac:dyDescent="0.3">
      <c r="HD5610" s="4"/>
      <c r="KH5610" s="4"/>
      <c r="LW5610" s="4"/>
      <c r="NL5610" s="4"/>
      <c r="PA5610" s="4"/>
      <c r="QP5610" s="4"/>
      <c r="SQ5610" s="4"/>
      <c r="UJ5610" s="4"/>
      <c r="WC5610" s="4"/>
      <c r="XV5610" s="4"/>
      <c r="ZO5610" s="4"/>
      <c r="ABH5610" s="4"/>
      <c r="ABX5610" s="4"/>
      <c r="ACY5610" s="4"/>
      <c r="AEP5610" s="4"/>
      <c r="AFF5610" s="4"/>
      <c r="AGG5610" s="4"/>
      <c r="AGW5610" s="4"/>
      <c r="AHX5610" s="4"/>
      <c r="AIN5610" s="4"/>
      <c r="AJO5610" s="4"/>
      <c r="AKE5610" s="4"/>
    </row>
    <row r="5611" spans="212:967" x14ac:dyDescent="0.3">
      <c r="HD5611" s="4"/>
      <c r="KH5611" s="4"/>
      <c r="LW5611" s="4"/>
      <c r="NL5611" s="4"/>
      <c r="PA5611" s="4"/>
      <c r="QP5611" s="4"/>
      <c r="SQ5611" s="4"/>
      <c r="UJ5611" s="4"/>
      <c r="WC5611" s="4"/>
      <c r="XV5611" s="4"/>
      <c r="ZO5611" s="4"/>
      <c r="ABH5611" s="4"/>
      <c r="ABX5611" s="4"/>
      <c r="ACY5611" s="4"/>
      <c r="AEP5611" s="4"/>
      <c r="AFF5611" s="4"/>
      <c r="AGG5611" s="4"/>
      <c r="AGW5611" s="4"/>
      <c r="AHX5611" s="4"/>
      <c r="AIN5611" s="4"/>
      <c r="AJO5611" s="4"/>
      <c r="AKE5611" s="4"/>
    </row>
    <row r="5612" spans="212:967" x14ac:dyDescent="0.3">
      <c r="HD5612" s="4"/>
      <c r="KH5612" s="4"/>
      <c r="LW5612" s="4"/>
      <c r="NL5612" s="4"/>
      <c r="PA5612" s="4"/>
      <c r="QP5612" s="4"/>
      <c r="SQ5612" s="4"/>
      <c r="UJ5612" s="4"/>
      <c r="WC5612" s="4"/>
      <c r="XV5612" s="4"/>
      <c r="ZO5612" s="4"/>
      <c r="ABH5612" s="4"/>
      <c r="ABX5612" s="4"/>
      <c r="ACY5612" s="4"/>
      <c r="AEP5612" s="4"/>
      <c r="AFF5612" s="4"/>
      <c r="AGG5612" s="4"/>
      <c r="AGW5612" s="4"/>
      <c r="AHX5612" s="4"/>
      <c r="AIN5612" s="4"/>
      <c r="AJO5612" s="4"/>
      <c r="AKE5612" s="4"/>
    </row>
    <row r="5613" spans="212:967" x14ac:dyDescent="0.3">
      <c r="HD5613" s="4"/>
      <c r="KH5613" s="4"/>
      <c r="LW5613" s="4"/>
      <c r="NL5613" s="4"/>
      <c r="PA5613" s="4"/>
      <c r="QP5613" s="4"/>
      <c r="SQ5613" s="4"/>
      <c r="UJ5613" s="4"/>
      <c r="WC5613" s="4"/>
      <c r="XV5613" s="4"/>
      <c r="ZO5613" s="4"/>
      <c r="ABH5613" s="4"/>
      <c r="ABX5613" s="4"/>
      <c r="ACY5613" s="4"/>
      <c r="AEP5613" s="4"/>
      <c r="AFF5613" s="4"/>
      <c r="AGG5613" s="4"/>
      <c r="AGW5613" s="4"/>
      <c r="AHX5613" s="4"/>
      <c r="AIN5613" s="4"/>
      <c r="AJO5613" s="4"/>
      <c r="AKE5613" s="4"/>
    </row>
    <row r="5614" spans="212:967" x14ac:dyDescent="0.3">
      <c r="HD5614" s="4"/>
      <c r="KH5614" s="4"/>
      <c r="LW5614" s="4"/>
      <c r="NL5614" s="4"/>
      <c r="PA5614" s="4"/>
      <c r="QP5614" s="4"/>
      <c r="SQ5614" s="4"/>
      <c r="UJ5614" s="4"/>
      <c r="WC5614" s="4"/>
      <c r="XV5614" s="4"/>
      <c r="ZO5614" s="4"/>
      <c r="ABH5614" s="4"/>
      <c r="ABX5614" s="4"/>
      <c r="ACY5614" s="4"/>
      <c r="AEP5614" s="4"/>
      <c r="AFF5614" s="4"/>
      <c r="AGG5614" s="4"/>
      <c r="AGW5614" s="4"/>
      <c r="AHX5614" s="4"/>
      <c r="AIN5614" s="4"/>
      <c r="AJO5614" s="4"/>
      <c r="AKE5614" s="4"/>
    </row>
    <row r="5615" spans="212:967" x14ac:dyDescent="0.3">
      <c r="HD5615" s="4"/>
      <c r="KH5615" s="4"/>
      <c r="LW5615" s="4"/>
      <c r="NL5615" s="4"/>
      <c r="PA5615" s="4"/>
      <c r="QP5615" s="4"/>
      <c r="SQ5615" s="4"/>
      <c r="UJ5615" s="4"/>
      <c r="WC5615" s="4"/>
      <c r="XV5615" s="4"/>
      <c r="ZO5615" s="4"/>
      <c r="ABH5615" s="4"/>
      <c r="ABX5615" s="4"/>
      <c r="ACY5615" s="4"/>
      <c r="AEP5615" s="4"/>
      <c r="AFF5615" s="4"/>
      <c r="AGG5615" s="4"/>
      <c r="AGW5615" s="4"/>
      <c r="AHX5615" s="4"/>
      <c r="AIN5615" s="4"/>
      <c r="AJO5615" s="4"/>
      <c r="AKE5615" s="4"/>
    </row>
    <row r="5616" spans="212:967" x14ac:dyDescent="0.3">
      <c r="HD5616" s="4"/>
      <c r="KH5616" s="4"/>
      <c r="LW5616" s="4"/>
      <c r="NL5616" s="4"/>
      <c r="PA5616" s="4"/>
      <c r="QP5616" s="4"/>
      <c r="SQ5616" s="4"/>
      <c r="UJ5616" s="4"/>
      <c r="WC5616" s="4"/>
      <c r="XV5616" s="4"/>
      <c r="ZO5616" s="4"/>
      <c r="ABH5616" s="4"/>
      <c r="ABX5616" s="4"/>
      <c r="ACY5616" s="4"/>
      <c r="AEP5616" s="4"/>
      <c r="AFF5616" s="4"/>
      <c r="AGG5616" s="4"/>
      <c r="AGW5616" s="4"/>
      <c r="AHX5616" s="4"/>
      <c r="AIN5616" s="4"/>
      <c r="AJO5616" s="4"/>
      <c r="AKE5616" s="4"/>
    </row>
    <row r="5617" spans="212:967" x14ac:dyDescent="0.3">
      <c r="HD5617" s="4"/>
      <c r="KH5617" s="4"/>
      <c r="LW5617" s="4"/>
      <c r="NL5617" s="4"/>
      <c r="PA5617" s="4"/>
      <c r="QP5617" s="4"/>
      <c r="SQ5617" s="4"/>
      <c r="UJ5617" s="4"/>
      <c r="WC5617" s="4"/>
      <c r="XV5617" s="4"/>
      <c r="ZO5617" s="4"/>
      <c r="ABH5617" s="4"/>
      <c r="ABX5617" s="4"/>
      <c r="ACY5617" s="4"/>
      <c r="AEP5617" s="4"/>
      <c r="AFF5617" s="4"/>
      <c r="AGG5617" s="4"/>
      <c r="AGW5617" s="4"/>
      <c r="AHX5617" s="4"/>
      <c r="AIN5617" s="4"/>
      <c r="AJO5617" s="4"/>
      <c r="AKE5617" s="4"/>
    </row>
    <row r="5618" spans="212:967" x14ac:dyDescent="0.3">
      <c r="HD5618" s="4"/>
      <c r="KH5618" s="4"/>
      <c r="LW5618" s="4"/>
      <c r="NL5618" s="4"/>
      <c r="PA5618" s="4"/>
      <c r="QP5618" s="4"/>
      <c r="SQ5618" s="4"/>
      <c r="UJ5618" s="4"/>
      <c r="WC5618" s="4"/>
      <c r="XV5618" s="4"/>
      <c r="ZO5618" s="4"/>
      <c r="ABH5618" s="4"/>
      <c r="ABX5618" s="4"/>
      <c r="ACY5618" s="4"/>
      <c r="AEP5618" s="4"/>
      <c r="AFF5618" s="4"/>
      <c r="AGG5618" s="4"/>
      <c r="AGW5618" s="4"/>
      <c r="AHX5618" s="4"/>
      <c r="AIN5618" s="4"/>
      <c r="AJO5618" s="4"/>
      <c r="AKE5618" s="4"/>
    </row>
    <row r="5619" spans="212:967" x14ac:dyDescent="0.3">
      <c r="HD5619" s="4"/>
      <c r="KH5619" s="4"/>
      <c r="LW5619" s="4"/>
      <c r="NL5619" s="4"/>
      <c r="PA5619" s="4"/>
      <c r="QP5619" s="4"/>
      <c r="SQ5619" s="4"/>
      <c r="UJ5619" s="4"/>
      <c r="WC5619" s="4"/>
      <c r="XV5619" s="4"/>
      <c r="ZO5619" s="4"/>
      <c r="ABH5619" s="4"/>
      <c r="ABX5619" s="4"/>
      <c r="ACY5619" s="4"/>
      <c r="AEP5619" s="4"/>
      <c r="AFF5619" s="4"/>
      <c r="AGG5619" s="4"/>
      <c r="AGW5619" s="4"/>
      <c r="AHX5619" s="4"/>
      <c r="AIN5619" s="4"/>
      <c r="AJO5619" s="4"/>
      <c r="AKE5619" s="4"/>
    </row>
    <row r="5620" spans="212:967" x14ac:dyDescent="0.3">
      <c r="HD5620" s="4"/>
      <c r="KH5620" s="4"/>
      <c r="LW5620" s="4"/>
      <c r="NL5620" s="4"/>
      <c r="PA5620" s="4"/>
      <c r="QP5620" s="4"/>
      <c r="SQ5620" s="4"/>
      <c r="UJ5620" s="4"/>
      <c r="WC5620" s="4"/>
      <c r="XV5620" s="4"/>
      <c r="ZO5620" s="4"/>
      <c r="ABH5620" s="4"/>
      <c r="ABX5620" s="4"/>
      <c r="ACY5620" s="4"/>
      <c r="AEP5620" s="4"/>
      <c r="AFF5620" s="4"/>
      <c r="AGG5620" s="4"/>
      <c r="AGW5620" s="4"/>
      <c r="AHX5620" s="4"/>
      <c r="AIN5620" s="4"/>
      <c r="AJO5620" s="4"/>
      <c r="AKE5620" s="4"/>
    </row>
    <row r="5621" spans="212:967" x14ac:dyDescent="0.3">
      <c r="HD5621" s="4"/>
      <c r="KH5621" s="4"/>
      <c r="LW5621" s="4"/>
      <c r="NL5621" s="4"/>
      <c r="PA5621" s="4"/>
      <c r="QP5621" s="4"/>
      <c r="SQ5621" s="4"/>
      <c r="UJ5621" s="4"/>
      <c r="WC5621" s="4"/>
      <c r="XV5621" s="4"/>
      <c r="ZO5621" s="4"/>
      <c r="ABH5621" s="4"/>
      <c r="ABX5621" s="4"/>
      <c r="ACY5621" s="4"/>
      <c r="AEP5621" s="4"/>
      <c r="AFF5621" s="4"/>
      <c r="AGG5621" s="4"/>
      <c r="AGW5621" s="4"/>
      <c r="AHX5621" s="4"/>
      <c r="AIN5621" s="4"/>
      <c r="AJO5621" s="4"/>
      <c r="AKE5621" s="4"/>
    </row>
    <row r="5622" spans="212:967" x14ac:dyDescent="0.3">
      <c r="HD5622" s="4"/>
      <c r="KH5622" s="4"/>
      <c r="LW5622" s="4"/>
      <c r="NL5622" s="4"/>
      <c r="PA5622" s="4"/>
      <c r="QP5622" s="4"/>
      <c r="SQ5622" s="4"/>
      <c r="UJ5622" s="4"/>
      <c r="WC5622" s="4"/>
      <c r="XV5622" s="4"/>
      <c r="ZO5622" s="4"/>
      <c r="ABH5622" s="4"/>
      <c r="ABX5622" s="4"/>
      <c r="ACY5622" s="4"/>
      <c r="AEP5622" s="4"/>
      <c r="AFF5622" s="4"/>
      <c r="AGG5622" s="4"/>
      <c r="AGW5622" s="4"/>
      <c r="AHX5622" s="4"/>
      <c r="AIN5622" s="4"/>
      <c r="AJO5622" s="4"/>
      <c r="AKE5622" s="4"/>
    </row>
    <row r="5623" spans="212:967" x14ac:dyDescent="0.3">
      <c r="HD5623" s="4"/>
      <c r="KH5623" s="4"/>
      <c r="LW5623" s="4"/>
      <c r="NL5623" s="4"/>
      <c r="PA5623" s="4"/>
      <c r="QP5623" s="4"/>
      <c r="SQ5623" s="4"/>
      <c r="UJ5623" s="4"/>
      <c r="WC5623" s="4"/>
      <c r="XV5623" s="4"/>
      <c r="ZO5623" s="4"/>
      <c r="ABH5623" s="4"/>
      <c r="ABX5623" s="4"/>
      <c r="ACY5623" s="4"/>
      <c r="AEP5623" s="4"/>
      <c r="AFF5623" s="4"/>
      <c r="AGG5623" s="4"/>
      <c r="AGW5623" s="4"/>
      <c r="AHX5623" s="4"/>
      <c r="AIN5623" s="4"/>
      <c r="AJO5623" s="4"/>
      <c r="AKE5623" s="4"/>
    </row>
    <row r="5624" spans="212:967" x14ac:dyDescent="0.3">
      <c r="HD5624" s="4"/>
      <c r="KH5624" s="4"/>
      <c r="LW5624" s="4"/>
      <c r="NL5624" s="4"/>
      <c r="PA5624" s="4"/>
      <c r="QP5624" s="4"/>
      <c r="SQ5624" s="4"/>
      <c r="UJ5624" s="4"/>
      <c r="WC5624" s="4"/>
      <c r="XV5624" s="4"/>
      <c r="ZO5624" s="4"/>
      <c r="ABH5624" s="4"/>
      <c r="ABX5624" s="4"/>
      <c r="ACY5624" s="4"/>
      <c r="AEP5624" s="4"/>
      <c r="AFF5624" s="4"/>
      <c r="AGG5624" s="4"/>
      <c r="AGW5624" s="4"/>
      <c r="AHX5624" s="4"/>
      <c r="AIN5624" s="4"/>
      <c r="AJO5624" s="4"/>
      <c r="AKE5624" s="4"/>
    </row>
    <row r="5625" spans="212:967" x14ac:dyDescent="0.3">
      <c r="HD5625" s="4"/>
      <c r="KH5625" s="4"/>
      <c r="LW5625" s="4"/>
      <c r="NL5625" s="4"/>
      <c r="PA5625" s="4"/>
      <c r="QP5625" s="4"/>
      <c r="SQ5625" s="4"/>
      <c r="UJ5625" s="4"/>
      <c r="WC5625" s="4"/>
      <c r="XV5625" s="4"/>
      <c r="ZO5625" s="4"/>
      <c r="ABH5625" s="4"/>
      <c r="ABX5625" s="4"/>
      <c r="ACY5625" s="4"/>
      <c r="AEP5625" s="4"/>
      <c r="AFF5625" s="4"/>
      <c r="AGG5625" s="4"/>
      <c r="AGW5625" s="4"/>
      <c r="AHX5625" s="4"/>
      <c r="AIN5625" s="4"/>
      <c r="AJO5625" s="4"/>
      <c r="AKE5625" s="4"/>
    </row>
    <row r="5626" spans="212:967" x14ac:dyDescent="0.3">
      <c r="HD5626" s="4"/>
      <c r="KH5626" s="4"/>
      <c r="LW5626" s="4"/>
      <c r="NL5626" s="4"/>
      <c r="PA5626" s="4"/>
      <c r="QP5626" s="4"/>
      <c r="SQ5626" s="4"/>
      <c r="UJ5626" s="4"/>
      <c r="WC5626" s="4"/>
      <c r="XV5626" s="4"/>
      <c r="ZO5626" s="4"/>
      <c r="ABH5626" s="4"/>
      <c r="ABX5626" s="4"/>
      <c r="ACY5626" s="4"/>
      <c r="AEP5626" s="4"/>
      <c r="AFF5626" s="4"/>
      <c r="AGG5626" s="4"/>
      <c r="AGW5626" s="4"/>
      <c r="AHX5626" s="4"/>
      <c r="AIN5626" s="4"/>
      <c r="AJO5626" s="4"/>
      <c r="AKE5626" s="4"/>
    </row>
    <row r="5627" spans="212:967" x14ac:dyDescent="0.3">
      <c r="HD5627" s="4"/>
      <c r="KH5627" s="4"/>
      <c r="LW5627" s="4"/>
      <c r="NL5627" s="4"/>
      <c r="PA5627" s="4"/>
      <c r="QP5627" s="4"/>
      <c r="SQ5627" s="4"/>
      <c r="UJ5627" s="4"/>
      <c r="WC5627" s="4"/>
      <c r="XV5627" s="4"/>
      <c r="ZO5627" s="4"/>
      <c r="ABH5627" s="4"/>
      <c r="ABX5627" s="4"/>
      <c r="ACY5627" s="4"/>
      <c r="AEP5627" s="4"/>
      <c r="AFF5627" s="4"/>
      <c r="AGG5627" s="4"/>
      <c r="AGW5627" s="4"/>
      <c r="AHX5627" s="4"/>
      <c r="AIN5627" s="4"/>
      <c r="AJO5627" s="4"/>
      <c r="AKE5627" s="4"/>
    </row>
    <row r="5628" spans="212:967" x14ac:dyDescent="0.3">
      <c r="HD5628" s="4"/>
      <c r="KH5628" s="4"/>
      <c r="LW5628" s="4"/>
      <c r="NL5628" s="4"/>
      <c r="PA5628" s="4"/>
      <c r="QP5628" s="4"/>
      <c r="SQ5628" s="4"/>
      <c r="UJ5628" s="4"/>
      <c r="WC5628" s="4"/>
      <c r="XV5628" s="4"/>
      <c r="ZO5628" s="4"/>
      <c r="ABH5628" s="4"/>
      <c r="ABX5628" s="4"/>
      <c r="ACY5628" s="4"/>
      <c r="AEP5628" s="4"/>
      <c r="AFF5628" s="4"/>
      <c r="AGG5628" s="4"/>
      <c r="AGW5628" s="4"/>
      <c r="AHX5628" s="4"/>
      <c r="AIN5628" s="4"/>
      <c r="AJO5628" s="4"/>
      <c r="AKE5628" s="4"/>
    </row>
    <row r="5629" spans="212:967" x14ac:dyDescent="0.3">
      <c r="HD5629" s="4"/>
      <c r="KH5629" s="4"/>
      <c r="LW5629" s="4"/>
      <c r="NL5629" s="4"/>
      <c r="PA5629" s="4"/>
      <c r="QP5629" s="4"/>
      <c r="SQ5629" s="4"/>
      <c r="UJ5629" s="4"/>
      <c r="WC5629" s="4"/>
      <c r="XV5629" s="4"/>
      <c r="ZO5629" s="4"/>
      <c r="ABH5629" s="4"/>
      <c r="ABX5629" s="4"/>
      <c r="ACY5629" s="4"/>
      <c r="AEP5629" s="4"/>
      <c r="AFF5629" s="4"/>
      <c r="AGG5629" s="4"/>
      <c r="AGW5629" s="4"/>
      <c r="AHX5629" s="4"/>
      <c r="AIN5629" s="4"/>
      <c r="AJO5629" s="4"/>
      <c r="AKE5629" s="4"/>
    </row>
    <row r="5630" spans="212:967" x14ac:dyDescent="0.3">
      <c r="HD5630" s="4"/>
      <c r="KH5630" s="4"/>
      <c r="LW5630" s="4"/>
      <c r="NL5630" s="4"/>
      <c r="PA5630" s="4"/>
      <c r="QP5630" s="4"/>
      <c r="SQ5630" s="4"/>
      <c r="UJ5630" s="4"/>
      <c r="WC5630" s="4"/>
      <c r="XV5630" s="4"/>
      <c r="ZO5630" s="4"/>
      <c r="ABH5630" s="4"/>
      <c r="ABX5630" s="4"/>
      <c r="ACY5630" s="4"/>
      <c r="AEP5630" s="4"/>
      <c r="AFF5630" s="4"/>
      <c r="AGG5630" s="4"/>
      <c r="AGW5630" s="4"/>
      <c r="AHX5630" s="4"/>
      <c r="AIN5630" s="4"/>
      <c r="AJO5630" s="4"/>
      <c r="AKE5630" s="4"/>
    </row>
    <row r="5631" spans="212:967" x14ac:dyDescent="0.3">
      <c r="HD5631" s="4"/>
      <c r="KH5631" s="4"/>
      <c r="LW5631" s="4"/>
      <c r="NL5631" s="4"/>
      <c r="PA5631" s="4"/>
      <c r="QP5631" s="4"/>
      <c r="SQ5631" s="4"/>
      <c r="UJ5631" s="4"/>
      <c r="WC5631" s="4"/>
      <c r="XV5631" s="4"/>
      <c r="ZO5631" s="4"/>
      <c r="ABH5631" s="4"/>
      <c r="ABX5631" s="4"/>
      <c r="ACY5631" s="4"/>
      <c r="AEP5631" s="4"/>
      <c r="AFF5631" s="4"/>
      <c r="AGG5631" s="4"/>
      <c r="AGW5631" s="4"/>
      <c r="AHX5631" s="4"/>
      <c r="AIN5631" s="4"/>
      <c r="AJO5631" s="4"/>
      <c r="AKE5631" s="4"/>
    </row>
    <row r="5632" spans="212:967" x14ac:dyDescent="0.3">
      <c r="HD5632" s="4"/>
      <c r="KH5632" s="4"/>
      <c r="LW5632" s="4"/>
      <c r="NL5632" s="4"/>
      <c r="PA5632" s="4"/>
      <c r="QP5632" s="4"/>
      <c r="SQ5632" s="4"/>
      <c r="UJ5632" s="4"/>
      <c r="WC5632" s="4"/>
      <c r="XV5632" s="4"/>
      <c r="ZO5632" s="4"/>
      <c r="ABH5632" s="4"/>
      <c r="ABX5632" s="4"/>
      <c r="ACY5632" s="4"/>
      <c r="AEP5632" s="4"/>
      <c r="AFF5632" s="4"/>
      <c r="AGG5632" s="4"/>
      <c r="AGW5632" s="4"/>
      <c r="AHX5632" s="4"/>
      <c r="AIN5632" s="4"/>
      <c r="AJO5632" s="4"/>
      <c r="AKE5632" s="4"/>
    </row>
    <row r="5633" spans="212:967" x14ac:dyDescent="0.3">
      <c r="HD5633" s="4"/>
      <c r="KH5633" s="4"/>
      <c r="LW5633" s="4"/>
      <c r="NL5633" s="4"/>
      <c r="PA5633" s="4"/>
      <c r="QP5633" s="4"/>
      <c r="SQ5633" s="4"/>
      <c r="UJ5633" s="4"/>
      <c r="WC5633" s="4"/>
      <c r="XV5633" s="4"/>
      <c r="ZO5633" s="4"/>
      <c r="ABH5633" s="4"/>
      <c r="ABX5633" s="4"/>
      <c r="ACY5633" s="4"/>
      <c r="AEP5633" s="4"/>
      <c r="AFF5633" s="4"/>
      <c r="AGG5633" s="4"/>
      <c r="AGW5633" s="4"/>
      <c r="AHX5633" s="4"/>
      <c r="AIN5633" s="4"/>
      <c r="AJO5633" s="4"/>
      <c r="AKE5633" s="4"/>
    </row>
    <row r="5634" spans="212:967" x14ac:dyDescent="0.3">
      <c r="HD5634" s="4"/>
      <c r="KH5634" s="4"/>
      <c r="LW5634" s="4"/>
      <c r="NL5634" s="4"/>
      <c r="PA5634" s="4"/>
      <c r="QP5634" s="4"/>
      <c r="SQ5634" s="4"/>
      <c r="UJ5634" s="4"/>
      <c r="WC5634" s="4"/>
      <c r="XV5634" s="4"/>
      <c r="ZO5634" s="4"/>
      <c r="ABH5634" s="4"/>
      <c r="ABX5634" s="4"/>
      <c r="ACY5634" s="4"/>
      <c r="AEP5634" s="4"/>
      <c r="AFF5634" s="4"/>
      <c r="AGG5634" s="4"/>
      <c r="AGW5634" s="4"/>
      <c r="AHX5634" s="4"/>
      <c r="AIN5634" s="4"/>
      <c r="AJO5634" s="4"/>
      <c r="AKE5634" s="4"/>
    </row>
    <row r="5635" spans="212:967" x14ac:dyDescent="0.3">
      <c r="HD5635" s="4"/>
      <c r="KH5635" s="4"/>
      <c r="LW5635" s="4"/>
      <c r="NL5635" s="4"/>
      <c r="PA5635" s="4"/>
      <c r="QP5635" s="4"/>
      <c r="SQ5635" s="4"/>
      <c r="UJ5635" s="4"/>
      <c r="WC5635" s="4"/>
      <c r="XV5635" s="4"/>
      <c r="ZO5635" s="4"/>
      <c r="ABH5635" s="4"/>
      <c r="ABX5635" s="4"/>
      <c r="ACY5635" s="4"/>
      <c r="AEP5635" s="4"/>
      <c r="AFF5635" s="4"/>
      <c r="AGG5635" s="4"/>
      <c r="AGW5635" s="4"/>
      <c r="AHX5635" s="4"/>
      <c r="AIN5635" s="4"/>
      <c r="AJO5635" s="4"/>
      <c r="AKE5635" s="4"/>
    </row>
    <row r="5636" spans="212:967" x14ac:dyDescent="0.3">
      <c r="HD5636" s="4"/>
      <c r="KH5636" s="4"/>
      <c r="LW5636" s="4"/>
      <c r="NL5636" s="4"/>
      <c r="PA5636" s="4"/>
      <c r="QP5636" s="4"/>
      <c r="SQ5636" s="4"/>
      <c r="UJ5636" s="4"/>
      <c r="WC5636" s="4"/>
      <c r="XV5636" s="4"/>
      <c r="ZO5636" s="4"/>
      <c r="ABH5636" s="4"/>
      <c r="ABX5636" s="4"/>
      <c r="ACY5636" s="4"/>
      <c r="AEP5636" s="4"/>
      <c r="AFF5636" s="4"/>
      <c r="AGG5636" s="4"/>
      <c r="AGW5636" s="4"/>
      <c r="AHX5636" s="4"/>
      <c r="AIN5636" s="4"/>
      <c r="AJO5636" s="4"/>
      <c r="AKE5636" s="4"/>
    </row>
    <row r="5637" spans="212:967" x14ac:dyDescent="0.3">
      <c r="HD5637" s="4"/>
      <c r="KH5637" s="4"/>
      <c r="LW5637" s="4"/>
      <c r="NL5637" s="4"/>
      <c r="PA5637" s="4"/>
      <c r="QP5637" s="4"/>
      <c r="SQ5637" s="4"/>
      <c r="UJ5637" s="4"/>
      <c r="WC5637" s="4"/>
      <c r="XV5637" s="4"/>
      <c r="ZO5637" s="4"/>
      <c r="ABH5637" s="4"/>
      <c r="ABX5637" s="4"/>
      <c r="ACY5637" s="4"/>
      <c r="AEP5637" s="4"/>
      <c r="AFF5637" s="4"/>
      <c r="AGG5637" s="4"/>
      <c r="AGW5637" s="4"/>
      <c r="AHX5637" s="4"/>
      <c r="AIN5637" s="4"/>
      <c r="AJO5637" s="4"/>
      <c r="AKE5637" s="4"/>
    </row>
    <row r="5638" spans="212:967" x14ac:dyDescent="0.3">
      <c r="HD5638" s="4"/>
      <c r="KH5638" s="4"/>
      <c r="LW5638" s="4"/>
      <c r="NL5638" s="4"/>
      <c r="PA5638" s="4"/>
      <c r="QP5638" s="4"/>
      <c r="SQ5638" s="4"/>
      <c r="UJ5638" s="4"/>
      <c r="WC5638" s="4"/>
      <c r="XV5638" s="4"/>
      <c r="ZO5638" s="4"/>
      <c r="ABH5638" s="4"/>
      <c r="ABX5638" s="4"/>
      <c r="ACY5638" s="4"/>
      <c r="AEP5638" s="4"/>
      <c r="AFF5638" s="4"/>
      <c r="AGG5638" s="4"/>
      <c r="AGW5638" s="4"/>
      <c r="AHX5638" s="4"/>
      <c r="AIN5638" s="4"/>
      <c r="AJO5638" s="4"/>
      <c r="AKE5638" s="4"/>
    </row>
    <row r="5639" spans="212:967" x14ac:dyDescent="0.3">
      <c r="HD5639" s="4"/>
      <c r="KH5639" s="4"/>
      <c r="LW5639" s="4"/>
      <c r="NL5639" s="4"/>
      <c r="PA5639" s="4"/>
      <c r="QP5639" s="4"/>
      <c r="SQ5639" s="4"/>
      <c r="UJ5639" s="4"/>
      <c r="WC5639" s="4"/>
      <c r="XV5639" s="4"/>
      <c r="ZO5639" s="4"/>
      <c r="ABH5639" s="4"/>
      <c r="ABX5639" s="4"/>
      <c r="ACY5639" s="4"/>
      <c r="AEP5639" s="4"/>
      <c r="AFF5639" s="4"/>
      <c r="AGG5639" s="4"/>
      <c r="AGW5639" s="4"/>
      <c r="AHX5639" s="4"/>
      <c r="AIN5639" s="4"/>
      <c r="AJO5639" s="4"/>
      <c r="AKE5639" s="4"/>
    </row>
    <row r="5640" spans="212:967" x14ac:dyDescent="0.3">
      <c r="HD5640" s="4"/>
      <c r="KH5640" s="4"/>
      <c r="LW5640" s="4"/>
      <c r="NL5640" s="4"/>
      <c r="PA5640" s="4"/>
      <c r="QP5640" s="4"/>
      <c r="SQ5640" s="4"/>
      <c r="UJ5640" s="4"/>
      <c r="WC5640" s="4"/>
      <c r="XV5640" s="4"/>
      <c r="ZO5640" s="4"/>
      <c r="ABH5640" s="4"/>
      <c r="ABX5640" s="4"/>
      <c r="ACY5640" s="4"/>
      <c r="AEP5640" s="4"/>
      <c r="AFF5640" s="4"/>
      <c r="AGG5640" s="4"/>
      <c r="AGW5640" s="4"/>
      <c r="AHX5640" s="4"/>
      <c r="AIN5640" s="4"/>
      <c r="AJO5640" s="4"/>
      <c r="AKE5640" s="4"/>
    </row>
    <row r="5641" spans="212:967" x14ac:dyDescent="0.3">
      <c r="HD5641" s="4"/>
      <c r="KH5641" s="4"/>
      <c r="LW5641" s="4"/>
      <c r="NL5641" s="4"/>
      <c r="PA5641" s="4"/>
      <c r="QP5641" s="4"/>
      <c r="SQ5641" s="4"/>
      <c r="UJ5641" s="4"/>
      <c r="WC5641" s="4"/>
      <c r="XV5641" s="4"/>
      <c r="ZO5641" s="4"/>
      <c r="ABH5641" s="4"/>
      <c r="ABX5641" s="4"/>
      <c r="ACY5641" s="4"/>
      <c r="AEP5641" s="4"/>
      <c r="AFF5641" s="4"/>
      <c r="AGG5641" s="4"/>
      <c r="AGW5641" s="4"/>
      <c r="AHX5641" s="4"/>
      <c r="AIN5641" s="4"/>
      <c r="AJO5641" s="4"/>
      <c r="AKE5641" s="4"/>
    </row>
    <row r="5642" spans="212:967" x14ac:dyDescent="0.3">
      <c r="HD5642" s="4"/>
      <c r="KH5642" s="4"/>
      <c r="LW5642" s="4"/>
      <c r="NL5642" s="4"/>
      <c r="PA5642" s="4"/>
      <c r="QP5642" s="4"/>
      <c r="SQ5642" s="4"/>
      <c r="UJ5642" s="4"/>
      <c r="WC5642" s="4"/>
      <c r="XV5642" s="4"/>
      <c r="ZO5642" s="4"/>
      <c r="ABH5642" s="4"/>
      <c r="ABX5642" s="4"/>
      <c r="ACY5642" s="4"/>
      <c r="AEP5642" s="4"/>
      <c r="AFF5642" s="4"/>
      <c r="AGG5642" s="4"/>
      <c r="AGW5642" s="4"/>
      <c r="AHX5642" s="4"/>
      <c r="AIN5642" s="4"/>
      <c r="AJO5642" s="4"/>
      <c r="AKE5642" s="4"/>
    </row>
    <row r="5643" spans="212:967" x14ac:dyDescent="0.3">
      <c r="HD5643" s="4"/>
      <c r="KH5643" s="4"/>
      <c r="LW5643" s="4"/>
      <c r="NL5643" s="4"/>
      <c r="PA5643" s="4"/>
      <c r="QP5643" s="4"/>
      <c r="SQ5643" s="4"/>
      <c r="UJ5643" s="4"/>
      <c r="WC5643" s="4"/>
      <c r="XV5643" s="4"/>
      <c r="ZO5643" s="4"/>
      <c r="ABH5643" s="4"/>
      <c r="ABX5643" s="4"/>
      <c r="ACY5643" s="4"/>
      <c r="AEP5643" s="4"/>
      <c r="AFF5643" s="4"/>
      <c r="AGG5643" s="4"/>
      <c r="AGW5643" s="4"/>
      <c r="AHX5643" s="4"/>
      <c r="AIN5643" s="4"/>
      <c r="AJO5643" s="4"/>
      <c r="AKE5643" s="4"/>
    </row>
    <row r="5644" spans="212:967" x14ac:dyDescent="0.3">
      <c r="HD5644" s="4"/>
      <c r="KH5644" s="4"/>
      <c r="LW5644" s="4"/>
      <c r="NL5644" s="4"/>
      <c r="PA5644" s="4"/>
      <c r="QP5644" s="4"/>
      <c r="SQ5644" s="4"/>
      <c r="UJ5644" s="4"/>
      <c r="WC5644" s="4"/>
      <c r="XV5644" s="4"/>
      <c r="ZO5644" s="4"/>
      <c r="ABH5644" s="4"/>
      <c r="ABX5644" s="4"/>
      <c r="ACY5644" s="4"/>
      <c r="AEP5644" s="4"/>
      <c r="AFF5644" s="4"/>
      <c r="AGG5644" s="4"/>
      <c r="AGW5644" s="4"/>
      <c r="AHX5644" s="4"/>
      <c r="AIN5644" s="4"/>
      <c r="AJO5644" s="4"/>
      <c r="AKE5644" s="4"/>
    </row>
    <row r="5645" spans="212:967" x14ac:dyDescent="0.3">
      <c r="HD5645" s="4"/>
      <c r="KH5645" s="4"/>
      <c r="LW5645" s="4"/>
      <c r="NL5645" s="4"/>
      <c r="PA5645" s="4"/>
      <c r="QP5645" s="4"/>
      <c r="SQ5645" s="4"/>
      <c r="UJ5645" s="4"/>
      <c r="WC5645" s="4"/>
      <c r="XV5645" s="4"/>
      <c r="ZO5645" s="4"/>
      <c r="ABH5645" s="4"/>
      <c r="ABX5645" s="4"/>
      <c r="ACY5645" s="4"/>
      <c r="AEP5645" s="4"/>
      <c r="AFF5645" s="4"/>
      <c r="AGG5645" s="4"/>
      <c r="AGW5645" s="4"/>
      <c r="AHX5645" s="4"/>
      <c r="AIN5645" s="4"/>
      <c r="AJO5645" s="4"/>
      <c r="AKE5645" s="4"/>
    </row>
    <row r="5646" spans="212:967" x14ac:dyDescent="0.3">
      <c r="HD5646" s="4"/>
      <c r="KH5646" s="4"/>
      <c r="LW5646" s="4"/>
      <c r="NL5646" s="4"/>
      <c r="PA5646" s="4"/>
      <c r="QP5646" s="4"/>
      <c r="SQ5646" s="4"/>
      <c r="UJ5646" s="4"/>
      <c r="WC5646" s="4"/>
      <c r="XV5646" s="4"/>
      <c r="ZO5646" s="4"/>
      <c r="ABH5646" s="4"/>
      <c r="ABX5646" s="4"/>
      <c r="ACY5646" s="4"/>
      <c r="AEP5646" s="4"/>
      <c r="AFF5646" s="4"/>
      <c r="AGG5646" s="4"/>
      <c r="AGW5646" s="4"/>
      <c r="AHX5646" s="4"/>
      <c r="AIN5646" s="4"/>
      <c r="AJO5646" s="4"/>
      <c r="AKE5646" s="4"/>
    </row>
    <row r="5647" spans="212:967" x14ac:dyDescent="0.3">
      <c r="HD5647" s="4"/>
      <c r="KH5647" s="4"/>
      <c r="LW5647" s="4"/>
      <c r="NL5647" s="4"/>
      <c r="PA5647" s="4"/>
      <c r="QP5647" s="4"/>
      <c r="SQ5647" s="4"/>
      <c r="UJ5647" s="4"/>
      <c r="WC5647" s="4"/>
      <c r="XV5647" s="4"/>
      <c r="ZO5647" s="4"/>
      <c r="ABH5647" s="4"/>
      <c r="ABX5647" s="4"/>
      <c r="ACY5647" s="4"/>
      <c r="AEP5647" s="4"/>
      <c r="AFF5647" s="4"/>
      <c r="AGG5647" s="4"/>
      <c r="AGW5647" s="4"/>
      <c r="AHX5647" s="4"/>
      <c r="AIN5647" s="4"/>
      <c r="AJO5647" s="4"/>
      <c r="AKE5647" s="4"/>
    </row>
    <row r="5648" spans="212:967" x14ac:dyDescent="0.3">
      <c r="HD5648" s="4"/>
      <c r="KH5648" s="4"/>
      <c r="LW5648" s="4"/>
      <c r="NL5648" s="4"/>
      <c r="PA5648" s="4"/>
      <c r="QP5648" s="4"/>
      <c r="SQ5648" s="4"/>
      <c r="UJ5648" s="4"/>
      <c r="WC5648" s="4"/>
      <c r="XV5648" s="4"/>
      <c r="ZO5648" s="4"/>
      <c r="ABH5648" s="4"/>
      <c r="ABX5648" s="4"/>
      <c r="ACY5648" s="4"/>
      <c r="AEP5648" s="4"/>
      <c r="AFF5648" s="4"/>
      <c r="AGG5648" s="4"/>
      <c r="AGW5648" s="4"/>
      <c r="AHX5648" s="4"/>
      <c r="AIN5648" s="4"/>
      <c r="AJO5648" s="4"/>
      <c r="AKE5648" s="4"/>
    </row>
    <row r="5649" spans="212:967" x14ac:dyDescent="0.3">
      <c r="HD5649" s="4"/>
      <c r="KH5649" s="4"/>
      <c r="LW5649" s="4"/>
      <c r="NL5649" s="4"/>
      <c r="PA5649" s="4"/>
      <c r="QP5649" s="4"/>
      <c r="SQ5649" s="4"/>
      <c r="UJ5649" s="4"/>
      <c r="WC5649" s="4"/>
      <c r="XV5649" s="4"/>
      <c r="ZO5649" s="4"/>
      <c r="ABH5649" s="4"/>
      <c r="ABX5649" s="4"/>
      <c r="ACY5649" s="4"/>
      <c r="AEP5649" s="4"/>
      <c r="AFF5649" s="4"/>
      <c r="AGG5649" s="4"/>
      <c r="AGW5649" s="4"/>
      <c r="AHX5649" s="4"/>
      <c r="AIN5649" s="4"/>
      <c r="AJO5649" s="4"/>
      <c r="AKE5649" s="4"/>
    </row>
    <row r="5650" spans="212:967" x14ac:dyDescent="0.3">
      <c r="HD5650" s="4"/>
      <c r="KH5650" s="4"/>
      <c r="LW5650" s="4"/>
      <c r="NL5650" s="4"/>
      <c r="PA5650" s="4"/>
      <c r="QP5650" s="4"/>
      <c r="SQ5650" s="4"/>
      <c r="UJ5650" s="4"/>
      <c r="WC5650" s="4"/>
      <c r="XV5650" s="4"/>
      <c r="ZO5650" s="4"/>
      <c r="ABH5650" s="4"/>
      <c r="ABX5650" s="4"/>
      <c r="ACY5650" s="4"/>
      <c r="AEP5650" s="4"/>
      <c r="AFF5650" s="4"/>
      <c r="AGG5650" s="4"/>
      <c r="AGW5650" s="4"/>
      <c r="AHX5650" s="4"/>
      <c r="AIN5650" s="4"/>
      <c r="AJO5650" s="4"/>
      <c r="AKE5650" s="4"/>
    </row>
    <row r="5651" spans="212:967" x14ac:dyDescent="0.3">
      <c r="HD5651" s="4"/>
      <c r="KH5651" s="4"/>
      <c r="LW5651" s="4"/>
      <c r="NL5651" s="4"/>
      <c r="PA5651" s="4"/>
      <c r="QP5651" s="4"/>
      <c r="SQ5651" s="4"/>
      <c r="UJ5651" s="4"/>
      <c r="WC5651" s="4"/>
      <c r="XV5651" s="4"/>
      <c r="ZO5651" s="4"/>
      <c r="ABH5651" s="4"/>
      <c r="ABX5651" s="4"/>
      <c r="ACY5651" s="4"/>
      <c r="AEP5651" s="4"/>
      <c r="AFF5651" s="4"/>
      <c r="AGG5651" s="4"/>
      <c r="AGW5651" s="4"/>
      <c r="AHX5651" s="4"/>
      <c r="AIN5651" s="4"/>
      <c r="AJO5651" s="4"/>
      <c r="AKE5651" s="4"/>
    </row>
    <row r="5652" spans="212:967" x14ac:dyDescent="0.3">
      <c r="HD5652" s="4"/>
      <c r="KH5652" s="4"/>
      <c r="LW5652" s="4"/>
      <c r="NL5652" s="4"/>
      <c r="PA5652" s="4"/>
      <c r="QP5652" s="4"/>
      <c r="SQ5652" s="4"/>
      <c r="UJ5652" s="4"/>
      <c r="WC5652" s="4"/>
      <c r="XV5652" s="4"/>
      <c r="ZO5652" s="4"/>
      <c r="ABH5652" s="4"/>
      <c r="ABX5652" s="4"/>
      <c r="ACY5652" s="4"/>
      <c r="AEP5652" s="4"/>
      <c r="AFF5652" s="4"/>
      <c r="AGG5652" s="4"/>
      <c r="AGW5652" s="4"/>
      <c r="AHX5652" s="4"/>
      <c r="AIN5652" s="4"/>
      <c r="AJO5652" s="4"/>
      <c r="AKE5652" s="4"/>
    </row>
    <row r="5653" spans="212:967" x14ac:dyDescent="0.3">
      <c r="HD5653" s="4"/>
      <c r="KH5653" s="4"/>
      <c r="LW5653" s="4"/>
      <c r="NL5653" s="4"/>
      <c r="PA5653" s="4"/>
      <c r="QP5653" s="4"/>
      <c r="SQ5653" s="4"/>
      <c r="UJ5653" s="4"/>
      <c r="WC5653" s="4"/>
      <c r="XV5653" s="4"/>
      <c r="ZO5653" s="4"/>
      <c r="ABH5653" s="4"/>
      <c r="ABX5653" s="4"/>
      <c r="ACY5653" s="4"/>
      <c r="AEP5653" s="4"/>
      <c r="AFF5653" s="4"/>
      <c r="AGG5653" s="4"/>
      <c r="AGW5653" s="4"/>
      <c r="AHX5653" s="4"/>
      <c r="AIN5653" s="4"/>
      <c r="AJO5653" s="4"/>
      <c r="AKE5653" s="4"/>
    </row>
    <row r="5654" spans="212:967" x14ac:dyDescent="0.3">
      <c r="HD5654" s="4"/>
      <c r="KH5654" s="4"/>
      <c r="LW5654" s="4"/>
      <c r="NL5654" s="4"/>
      <c r="PA5654" s="4"/>
      <c r="QP5654" s="4"/>
      <c r="SQ5654" s="4"/>
      <c r="UJ5654" s="4"/>
      <c r="WC5654" s="4"/>
      <c r="XV5654" s="4"/>
      <c r="ZO5654" s="4"/>
      <c r="ABH5654" s="4"/>
      <c r="ABX5654" s="4"/>
      <c r="ACY5654" s="4"/>
      <c r="AEP5654" s="4"/>
      <c r="AFF5654" s="4"/>
      <c r="AGG5654" s="4"/>
      <c r="AGW5654" s="4"/>
      <c r="AHX5654" s="4"/>
      <c r="AIN5654" s="4"/>
      <c r="AJO5654" s="4"/>
      <c r="AKE5654" s="4"/>
    </row>
    <row r="5655" spans="212:967" x14ac:dyDescent="0.3">
      <c r="HD5655" s="4"/>
      <c r="KH5655" s="4"/>
      <c r="LW5655" s="4"/>
      <c r="NL5655" s="4"/>
      <c r="PA5655" s="4"/>
      <c r="QP5655" s="4"/>
      <c r="SQ5655" s="4"/>
      <c r="UJ5655" s="4"/>
      <c r="WC5655" s="4"/>
      <c r="XV5655" s="4"/>
      <c r="ZO5655" s="4"/>
      <c r="ABH5655" s="4"/>
      <c r="ABX5655" s="4"/>
      <c r="ACY5655" s="4"/>
      <c r="AEP5655" s="4"/>
      <c r="AFF5655" s="4"/>
      <c r="AGG5655" s="4"/>
      <c r="AGW5655" s="4"/>
      <c r="AHX5655" s="4"/>
      <c r="AIN5655" s="4"/>
      <c r="AJO5655" s="4"/>
      <c r="AKE5655" s="4"/>
    </row>
    <row r="5656" spans="212:967" x14ac:dyDescent="0.3">
      <c r="HD5656" s="4"/>
      <c r="KH5656" s="4"/>
      <c r="LW5656" s="4"/>
      <c r="NL5656" s="4"/>
      <c r="PA5656" s="4"/>
      <c r="QP5656" s="4"/>
      <c r="SQ5656" s="4"/>
      <c r="UJ5656" s="4"/>
      <c r="WC5656" s="4"/>
      <c r="XV5656" s="4"/>
      <c r="ZO5656" s="4"/>
      <c r="ABH5656" s="4"/>
      <c r="ABX5656" s="4"/>
      <c r="ACY5656" s="4"/>
      <c r="AEP5656" s="4"/>
      <c r="AFF5656" s="4"/>
      <c r="AGG5656" s="4"/>
      <c r="AGW5656" s="4"/>
      <c r="AHX5656" s="4"/>
      <c r="AIN5656" s="4"/>
      <c r="AJO5656" s="4"/>
      <c r="AKE5656" s="4"/>
    </row>
    <row r="5657" spans="212:967" x14ac:dyDescent="0.3">
      <c r="HD5657" s="4"/>
      <c r="KH5657" s="4"/>
      <c r="LW5657" s="4"/>
      <c r="NL5657" s="4"/>
      <c r="PA5657" s="4"/>
      <c r="QP5657" s="4"/>
      <c r="SQ5657" s="4"/>
      <c r="UJ5657" s="4"/>
      <c r="WC5657" s="4"/>
      <c r="XV5657" s="4"/>
      <c r="ZO5657" s="4"/>
      <c r="ABH5657" s="4"/>
      <c r="ABX5657" s="4"/>
      <c r="ACY5657" s="4"/>
      <c r="AEP5657" s="4"/>
      <c r="AFF5657" s="4"/>
      <c r="AGG5657" s="4"/>
      <c r="AGW5657" s="4"/>
      <c r="AHX5657" s="4"/>
      <c r="AIN5657" s="4"/>
      <c r="AJO5657" s="4"/>
      <c r="AKE5657" s="4"/>
    </row>
    <row r="5658" spans="212:967" x14ac:dyDescent="0.3">
      <c r="HD5658" s="4"/>
      <c r="KH5658" s="4"/>
      <c r="LW5658" s="4"/>
      <c r="NL5658" s="4"/>
      <c r="PA5658" s="4"/>
      <c r="QP5658" s="4"/>
      <c r="SQ5658" s="4"/>
      <c r="UJ5658" s="4"/>
      <c r="WC5658" s="4"/>
      <c r="XV5658" s="4"/>
      <c r="ZO5658" s="4"/>
      <c r="ABH5658" s="4"/>
      <c r="ABX5658" s="4"/>
      <c r="ACY5658" s="4"/>
      <c r="AEP5658" s="4"/>
      <c r="AFF5658" s="4"/>
      <c r="AGG5658" s="4"/>
      <c r="AGW5658" s="4"/>
      <c r="AHX5658" s="4"/>
      <c r="AIN5658" s="4"/>
      <c r="AJO5658" s="4"/>
      <c r="AKE5658" s="4"/>
    </row>
    <row r="5659" spans="212:967" x14ac:dyDescent="0.3">
      <c r="HD5659" s="4"/>
      <c r="KH5659" s="4"/>
      <c r="LW5659" s="4"/>
      <c r="NL5659" s="4"/>
      <c r="PA5659" s="4"/>
      <c r="QP5659" s="4"/>
      <c r="SQ5659" s="4"/>
      <c r="UJ5659" s="4"/>
      <c r="WC5659" s="4"/>
      <c r="XV5659" s="4"/>
      <c r="ZO5659" s="4"/>
      <c r="ABH5659" s="4"/>
      <c r="ABX5659" s="4"/>
      <c r="ACY5659" s="4"/>
      <c r="AEP5659" s="4"/>
      <c r="AFF5659" s="4"/>
      <c r="AGG5659" s="4"/>
      <c r="AGW5659" s="4"/>
      <c r="AHX5659" s="4"/>
      <c r="AIN5659" s="4"/>
      <c r="AJO5659" s="4"/>
      <c r="AKE5659" s="4"/>
    </row>
    <row r="5660" spans="212:967" x14ac:dyDescent="0.3">
      <c r="HD5660" s="4"/>
      <c r="KH5660" s="4"/>
      <c r="LW5660" s="4"/>
      <c r="NL5660" s="4"/>
      <c r="PA5660" s="4"/>
      <c r="QP5660" s="4"/>
      <c r="SQ5660" s="4"/>
      <c r="UJ5660" s="4"/>
      <c r="WC5660" s="4"/>
      <c r="XV5660" s="4"/>
      <c r="ZO5660" s="4"/>
      <c r="ABH5660" s="4"/>
      <c r="ABX5660" s="4"/>
      <c r="ACY5660" s="4"/>
      <c r="AEP5660" s="4"/>
      <c r="AFF5660" s="4"/>
      <c r="AGG5660" s="4"/>
      <c r="AGW5660" s="4"/>
      <c r="AHX5660" s="4"/>
      <c r="AIN5660" s="4"/>
      <c r="AJO5660" s="4"/>
      <c r="AKE5660" s="4"/>
    </row>
    <row r="5661" spans="212:967" x14ac:dyDescent="0.3">
      <c r="HD5661" s="4"/>
      <c r="KH5661" s="4"/>
      <c r="LW5661" s="4"/>
      <c r="NL5661" s="4"/>
      <c r="PA5661" s="4"/>
      <c r="QP5661" s="4"/>
      <c r="SQ5661" s="4"/>
      <c r="UJ5661" s="4"/>
      <c r="WC5661" s="4"/>
      <c r="XV5661" s="4"/>
      <c r="ZO5661" s="4"/>
      <c r="ABH5661" s="4"/>
      <c r="ABX5661" s="4"/>
      <c r="ACY5661" s="4"/>
      <c r="AEP5661" s="4"/>
      <c r="AFF5661" s="4"/>
      <c r="AGG5661" s="4"/>
      <c r="AGW5661" s="4"/>
      <c r="AHX5661" s="4"/>
      <c r="AIN5661" s="4"/>
      <c r="AJO5661" s="4"/>
      <c r="AKE5661" s="4"/>
    </row>
    <row r="5662" spans="212:967" x14ac:dyDescent="0.3">
      <c r="HD5662" s="4"/>
      <c r="KH5662" s="4"/>
      <c r="LW5662" s="4"/>
      <c r="NL5662" s="4"/>
      <c r="PA5662" s="4"/>
      <c r="QP5662" s="4"/>
      <c r="SQ5662" s="4"/>
      <c r="UJ5662" s="4"/>
      <c r="WC5662" s="4"/>
      <c r="XV5662" s="4"/>
      <c r="ZO5662" s="4"/>
      <c r="ABH5662" s="4"/>
      <c r="ABX5662" s="4"/>
      <c r="ACY5662" s="4"/>
      <c r="AEP5662" s="4"/>
      <c r="AFF5662" s="4"/>
      <c r="AGG5662" s="4"/>
      <c r="AGW5662" s="4"/>
      <c r="AHX5662" s="4"/>
      <c r="AIN5662" s="4"/>
      <c r="AJO5662" s="4"/>
      <c r="AKE5662" s="4"/>
    </row>
    <row r="5663" spans="212:967" x14ac:dyDescent="0.3">
      <c r="HD5663" s="4"/>
      <c r="KH5663" s="4"/>
      <c r="LW5663" s="4"/>
      <c r="NL5663" s="4"/>
      <c r="PA5663" s="4"/>
      <c r="QP5663" s="4"/>
      <c r="SQ5663" s="4"/>
      <c r="UJ5663" s="4"/>
      <c r="WC5663" s="4"/>
      <c r="XV5663" s="4"/>
      <c r="ZO5663" s="4"/>
      <c r="ABH5663" s="4"/>
      <c r="ABX5663" s="4"/>
      <c r="ACY5663" s="4"/>
      <c r="AEP5663" s="4"/>
      <c r="AFF5663" s="4"/>
      <c r="AGG5663" s="4"/>
      <c r="AGW5663" s="4"/>
      <c r="AHX5663" s="4"/>
      <c r="AIN5663" s="4"/>
      <c r="AJO5663" s="4"/>
      <c r="AKE5663" s="4"/>
    </row>
    <row r="5664" spans="212:967" x14ac:dyDescent="0.3">
      <c r="HD5664" s="4"/>
      <c r="KH5664" s="4"/>
      <c r="LW5664" s="4"/>
      <c r="NL5664" s="4"/>
      <c r="PA5664" s="4"/>
      <c r="QP5664" s="4"/>
      <c r="SQ5664" s="4"/>
      <c r="UJ5664" s="4"/>
      <c r="WC5664" s="4"/>
      <c r="XV5664" s="4"/>
      <c r="ZO5664" s="4"/>
      <c r="ABH5664" s="4"/>
      <c r="ABX5664" s="4"/>
      <c r="ACY5664" s="4"/>
      <c r="AEP5664" s="4"/>
      <c r="AFF5664" s="4"/>
      <c r="AGG5664" s="4"/>
      <c r="AGW5664" s="4"/>
      <c r="AHX5664" s="4"/>
      <c r="AIN5664" s="4"/>
      <c r="AJO5664" s="4"/>
      <c r="AKE5664" s="4"/>
    </row>
    <row r="5665" spans="212:967" x14ac:dyDescent="0.3">
      <c r="HD5665" s="4"/>
      <c r="KH5665" s="4"/>
      <c r="LW5665" s="4"/>
      <c r="NL5665" s="4"/>
      <c r="PA5665" s="4"/>
      <c r="QP5665" s="4"/>
      <c r="SQ5665" s="4"/>
      <c r="UJ5665" s="4"/>
      <c r="WC5665" s="4"/>
      <c r="XV5665" s="4"/>
      <c r="ZO5665" s="4"/>
      <c r="ABH5665" s="4"/>
      <c r="ABX5665" s="4"/>
      <c r="ACY5665" s="4"/>
      <c r="AEP5665" s="4"/>
      <c r="AFF5665" s="4"/>
      <c r="AGG5665" s="4"/>
      <c r="AGW5665" s="4"/>
      <c r="AHX5665" s="4"/>
      <c r="AIN5665" s="4"/>
      <c r="AJO5665" s="4"/>
      <c r="AKE5665" s="4"/>
    </row>
    <row r="5666" spans="212:967" x14ac:dyDescent="0.3">
      <c r="HD5666" s="4"/>
      <c r="KH5666" s="4"/>
      <c r="LW5666" s="4"/>
      <c r="NL5666" s="4"/>
      <c r="PA5666" s="4"/>
      <c r="QP5666" s="4"/>
      <c r="SQ5666" s="4"/>
      <c r="UJ5666" s="4"/>
      <c r="WC5666" s="4"/>
      <c r="XV5666" s="4"/>
      <c r="ZO5666" s="4"/>
      <c r="ABH5666" s="4"/>
      <c r="ABX5666" s="4"/>
      <c r="ACY5666" s="4"/>
      <c r="AEP5666" s="4"/>
      <c r="AFF5666" s="4"/>
      <c r="AGG5666" s="4"/>
      <c r="AGW5666" s="4"/>
      <c r="AHX5666" s="4"/>
      <c r="AIN5666" s="4"/>
      <c r="AJO5666" s="4"/>
      <c r="AKE5666" s="4"/>
    </row>
    <row r="5667" spans="212:967" x14ac:dyDescent="0.3">
      <c r="HD5667" s="4"/>
      <c r="KH5667" s="4"/>
      <c r="LW5667" s="4"/>
      <c r="NL5667" s="4"/>
      <c r="PA5667" s="4"/>
      <c r="QP5667" s="4"/>
      <c r="SQ5667" s="4"/>
      <c r="UJ5667" s="4"/>
      <c r="WC5667" s="4"/>
      <c r="XV5667" s="4"/>
      <c r="ZO5667" s="4"/>
      <c r="ABH5667" s="4"/>
      <c r="ABX5667" s="4"/>
      <c r="ACY5667" s="4"/>
      <c r="AEP5667" s="4"/>
      <c r="AFF5667" s="4"/>
      <c r="AGG5667" s="4"/>
      <c r="AGW5667" s="4"/>
      <c r="AHX5667" s="4"/>
      <c r="AIN5667" s="4"/>
      <c r="AJO5667" s="4"/>
      <c r="AKE5667" s="4"/>
    </row>
    <row r="5668" spans="212:967" x14ac:dyDescent="0.3">
      <c r="HD5668" s="4"/>
      <c r="KH5668" s="4"/>
      <c r="LW5668" s="4"/>
      <c r="NL5668" s="4"/>
      <c r="PA5668" s="4"/>
      <c r="QP5668" s="4"/>
      <c r="SQ5668" s="4"/>
      <c r="UJ5668" s="4"/>
      <c r="WC5668" s="4"/>
      <c r="XV5668" s="4"/>
      <c r="ZO5668" s="4"/>
      <c r="ABH5668" s="4"/>
      <c r="ABX5668" s="4"/>
      <c r="ACY5668" s="4"/>
      <c r="AEP5668" s="4"/>
      <c r="AFF5668" s="4"/>
      <c r="AGG5668" s="4"/>
      <c r="AGW5668" s="4"/>
      <c r="AHX5668" s="4"/>
      <c r="AIN5668" s="4"/>
      <c r="AJO5668" s="4"/>
      <c r="AKE5668" s="4"/>
    </row>
    <row r="5669" spans="212:967" x14ac:dyDescent="0.3">
      <c r="HD5669" s="4"/>
      <c r="KH5669" s="4"/>
      <c r="LW5669" s="4"/>
      <c r="NL5669" s="4"/>
      <c r="PA5669" s="4"/>
      <c r="QP5669" s="4"/>
      <c r="SQ5669" s="4"/>
      <c r="UJ5669" s="4"/>
      <c r="WC5669" s="4"/>
      <c r="XV5669" s="4"/>
      <c r="ZO5669" s="4"/>
      <c r="ABH5669" s="4"/>
      <c r="ABX5669" s="4"/>
      <c r="ACY5669" s="4"/>
      <c r="AEP5669" s="4"/>
      <c r="AFF5669" s="4"/>
      <c r="AGG5669" s="4"/>
      <c r="AGW5669" s="4"/>
      <c r="AHX5669" s="4"/>
      <c r="AIN5669" s="4"/>
      <c r="AJO5669" s="4"/>
      <c r="AKE5669" s="4"/>
    </row>
    <row r="5670" spans="212:967" x14ac:dyDescent="0.3">
      <c r="HD5670" s="4"/>
      <c r="KH5670" s="4"/>
      <c r="LW5670" s="4"/>
      <c r="NL5670" s="4"/>
      <c r="PA5670" s="4"/>
      <c r="QP5670" s="4"/>
      <c r="SQ5670" s="4"/>
      <c r="UJ5670" s="4"/>
      <c r="WC5670" s="4"/>
      <c r="XV5670" s="4"/>
      <c r="ZO5670" s="4"/>
      <c r="ABH5670" s="4"/>
      <c r="ABX5670" s="4"/>
      <c r="ACY5670" s="4"/>
      <c r="AEP5670" s="4"/>
      <c r="AFF5670" s="4"/>
      <c r="AGG5670" s="4"/>
      <c r="AGW5670" s="4"/>
      <c r="AHX5670" s="4"/>
      <c r="AIN5670" s="4"/>
      <c r="AJO5670" s="4"/>
      <c r="AKE5670" s="4"/>
    </row>
    <row r="5671" spans="212:967" x14ac:dyDescent="0.3">
      <c r="HD5671" s="4"/>
      <c r="KH5671" s="4"/>
      <c r="LW5671" s="4"/>
      <c r="NL5671" s="4"/>
      <c r="PA5671" s="4"/>
      <c r="QP5671" s="4"/>
      <c r="SQ5671" s="4"/>
      <c r="UJ5671" s="4"/>
      <c r="WC5671" s="4"/>
      <c r="XV5671" s="4"/>
      <c r="ZO5671" s="4"/>
      <c r="ABH5671" s="4"/>
      <c r="ABX5671" s="4"/>
      <c r="ACY5671" s="4"/>
      <c r="AEP5671" s="4"/>
      <c r="AFF5671" s="4"/>
      <c r="AGG5671" s="4"/>
      <c r="AGW5671" s="4"/>
      <c r="AHX5671" s="4"/>
      <c r="AIN5671" s="4"/>
      <c r="AJO5671" s="4"/>
      <c r="AKE5671" s="4"/>
    </row>
    <row r="5672" spans="212:967" x14ac:dyDescent="0.3">
      <c r="HD5672" s="4"/>
      <c r="KH5672" s="4"/>
      <c r="LW5672" s="4"/>
      <c r="NL5672" s="4"/>
      <c r="PA5672" s="4"/>
      <c r="QP5672" s="4"/>
      <c r="SQ5672" s="4"/>
      <c r="UJ5672" s="4"/>
      <c r="WC5672" s="4"/>
      <c r="XV5672" s="4"/>
      <c r="ZO5672" s="4"/>
      <c r="ABH5672" s="4"/>
      <c r="ABX5672" s="4"/>
      <c r="ACY5672" s="4"/>
      <c r="AEP5672" s="4"/>
      <c r="AFF5672" s="4"/>
      <c r="AGG5672" s="4"/>
      <c r="AGW5672" s="4"/>
      <c r="AHX5672" s="4"/>
      <c r="AIN5672" s="4"/>
      <c r="AJO5672" s="4"/>
      <c r="AKE5672" s="4"/>
    </row>
    <row r="5673" spans="212:967" x14ac:dyDescent="0.3">
      <c r="HD5673" s="4"/>
      <c r="KH5673" s="4"/>
      <c r="LW5673" s="4"/>
      <c r="NL5673" s="4"/>
      <c r="PA5673" s="4"/>
      <c r="QP5673" s="4"/>
      <c r="SQ5673" s="4"/>
      <c r="UJ5673" s="4"/>
      <c r="WC5673" s="4"/>
      <c r="XV5673" s="4"/>
      <c r="ZO5673" s="4"/>
      <c r="ABH5673" s="4"/>
      <c r="ABX5673" s="4"/>
      <c r="ACY5673" s="4"/>
      <c r="AEP5673" s="4"/>
      <c r="AFF5673" s="4"/>
      <c r="AGG5673" s="4"/>
      <c r="AGW5673" s="4"/>
      <c r="AHX5673" s="4"/>
      <c r="AIN5673" s="4"/>
      <c r="AJO5673" s="4"/>
      <c r="AKE5673" s="4"/>
    </row>
    <row r="5674" spans="212:967" x14ac:dyDescent="0.3">
      <c r="HD5674" s="4"/>
      <c r="KH5674" s="4"/>
      <c r="LW5674" s="4"/>
      <c r="NL5674" s="4"/>
      <c r="PA5674" s="4"/>
      <c r="QP5674" s="4"/>
      <c r="SQ5674" s="4"/>
      <c r="UJ5674" s="4"/>
      <c r="WC5674" s="4"/>
      <c r="XV5674" s="4"/>
      <c r="ZO5674" s="4"/>
      <c r="ABH5674" s="4"/>
      <c r="ABX5674" s="4"/>
      <c r="ACY5674" s="4"/>
      <c r="AEP5674" s="4"/>
      <c r="AFF5674" s="4"/>
      <c r="AGG5674" s="4"/>
      <c r="AGW5674" s="4"/>
      <c r="AHX5674" s="4"/>
      <c r="AIN5674" s="4"/>
      <c r="AJO5674" s="4"/>
      <c r="AKE5674" s="4"/>
    </row>
    <row r="5675" spans="212:967" x14ac:dyDescent="0.3">
      <c r="HD5675" s="4"/>
      <c r="KH5675" s="4"/>
      <c r="LW5675" s="4"/>
      <c r="NL5675" s="4"/>
      <c r="PA5675" s="4"/>
      <c r="QP5675" s="4"/>
      <c r="SQ5675" s="4"/>
      <c r="UJ5675" s="4"/>
      <c r="WC5675" s="4"/>
      <c r="XV5675" s="4"/>
      <c r="ZO5675" s="4"/>
      <c r="ABH5675" s="4"/>
      <c r="ABX5675" s="4"/>
      <c r="ACY5675" s="4"/>
      <c r="AEP5675" s="4"/>
      <c r="AFF5675" s="4"/>
      <c r="AGG5675" s="4"/>
      <c r="AGW5675" s="4"/>
      <c r="AHX5675" s="4"/>
      <c r="AIN5675" s="4"/>
      <c r="AJO5675" s="4"/>
      <c r="AKE5675" s="4"/>
    </row>
    <row r="5676" spans="212:967" x14ac:dyDescent="0.3">
      <c r="HD5676" s="4"/>
      <c r="KH5676" s="4"/>
      <c r="LW5676" s="4"/>
      <c r="NL5676" s="4"/>
      <c r="PA5676" s="4"/>
      <c r="QP5676" s="4"/>
      <c r="SQ5676" s="4"/>
      <c r="UJ5676" s="4"/>
      <c r="WC5676" s="4"/>
      <c r="XV5676" s="4"/>
      <c r="ZO5676" s="4"/>
      <c r="ABH5676" s="4"/>
      <c r="ABX5676" s="4"/>
      <c r="ACY5676" s="4"/>
      <c r="AEP5676" s="4"/>
      <c r="AFF5676" s="4"/>
      <c r="AGG5676" s="4"/>
      <c r="AGW5676" s="4"/>
      <c r="AHX5676" s="4"/>
      <c r="AIN5676" s="4"/>
      <c r="AJO5676" s="4"/>
      <c r="AKE5676" s="4"/>
    </row>
    <row r="5677" spans="212:967" x14ac:dyDescent="0.3">
      <c r="HD5677" s="4"/>
      <c r="KH5677" s="4"/>
      <c r="LW5677" s="4"/>
      <c r="NL5677" s="4"/>
      <c r="PA5677" s="4"/>
      <c r="QP5677" s="4"/>
      <c r="SQ5677" s="4"/>
      <c r="UJ5677" s="4"/>
      <c r="WC5677" s="4"/>
      <c r="XV5677" s="4"/>
      <c r="ZO5677" s="4"/>
      <c r="ABH5677" s="4"/>
      <c r="ABX5677" s="4"/>
      <c r="ACY5677" s="4"/>
      <c r="AEP5677" s="4"/>
      <c r="AFF5677" s="4"/>
      <c r="AGG5677" s="4"/>
      <c r="AGW5677" s="4"/>
      <c r="AHX5677" s="4"/>
      <c r="AIN5677" s="4"/>
      <c r="AJO5677" s="4"/>
      <c r="AKE5677" s="4"/>
    </row>
    <row r="5678" spans="212:967" x14ac:dyDescent="0.3">
      <c r="HD5678" s="4"/>
      <c r="KH5678" s="4"/>
      <c r="LW5678" s="4"/>
      <c r="NL5678" s="4"/>
      <c r="PA5678" s="4"/>
      <c r="QP5678" s="4"/>
      <c r="SQ5678" s="4"/>
      <c r="UJ5678" s="4"/>
      <c r="WC5678" s="4"/>
      <c r="XV5678" s="4"/>
      <c r="ZO5678" s="4"/>
      <c r="ABH5678" s="4"/>
      <c r="ABX5678" s="4"/>
      <c r="ACY5678" s="4"/>
      <c r="AEP5678" s="4"/>
      <c r="AFF5678" s="4"/>
      <c r="AGG5678" s="4"/>
      <c r="AGW5678" s="4"/>
      <c r="AHX5678" s="4"/>
      <c r="AIN5678" s="4"/>
      <c r="AJO5678" s="4"/>
      <c r="AKE5678" s="4"/>
    </row>
    <row r="5679" spans="212:967" x14ac:dyDescent="0.3">
      <c r="HD5679" s="4"/>
      <c r="KH5679" s="4"/>
      <c r="LW5679" s="4"/>
      <c r="NL5679" s="4"/>
      <c r="PA5679" s="4"/>
      <c r="QP5679" s="4"/>
      <c r="SQ5679" s="4"/>
      <c r="UJ5679" s="4"/>
      <c r="WC5679" s="4"/>
      <c r="XV5679" s="4"/>
      <c r="ZO5679" s="4"/>
      <c r="ABH5679" s="4"/>
      <c r="ABX5679" s="4"/>
      <c r="ACY5679" s="4"/>
      <c r="AEP5679" s="4"/>
      <c r="AFF5679" s="4"/>
      <c r="AGG5679" s="4"/>
      <c r="AGW5679" s="4"/>
      <c r="AHX5679" s="4"/>
      <c r="AIN5679" s="4"/>
      <c r="AJO5679" s="4"/>
      <c r="AKE5679" s="4"/>
    </row>
    <row r="5680" spans="212:967" x14ac:dyDescent="0.3">
      <c r="HD5680" s="4"/>
      <c r="KH5680" s="4"/>
      <c r="LW5680" s="4"/>
      <c r="NL5680" s="4"/>
      <c r="PA5680" s="4"/>
      <c r="QP5680" s="4"/>
      <c r="SQ5680" s="4"/>
      <c r="UJ5680" s="4"/>
      <c r="WC5680" s="4"/>
      <c r="XV5680" s="4"/>
      <c r="ZO5680" s="4"/>
      <c r="ABH5680" s="4"/>
      <c r="ABX5680" s="4"/>
      <c r="ACY5680" s="4"/>
      <c r="AEP5680" s="4"/>
      <c r="AFF5680" s="4"/>
      <c r="AGG5680" s="4"/>
      <c r="AGW5680" s="4"/>
      <c r="AHX5680" s="4"/>
      <c r="AIN5680" s="4"/>
      <c r="AJO5680" s="4"/>
      <c r="AKE5680" s="4"/>
    </row>
    <row r="5681" spans="212:967" x14ac:dyDescent="0.3">
      <c r="HD5681" s="4"/>
      <c r="KH5681" s="4"/>
      <c r="LW5681" s="4"/>
      <c r="NL5681" s="4"/>
      <c r="PA5681" s="4"/>
      <c r="QP5681" s="4"/>
      <c r="SQ5681" s="4"/>
      <c r="UJ5681" s="4"/>
      <c r="WC5681" s="4"/>
      <c r="XV5681" s="4"/>
      <c r="ZO5681" s="4"/>
      <c r="ABH5681" s="4"/>
      <c r="ABX5681" s="4"/>
      <c r="ACY5681" s="4"/>
      <c r="AEP5681" s="4"/>
      <c r="AFF5681" s="4"/>
      <c r="AGG5681" s="4"/>
      <c r="AGW5681" s="4"/>
      <c r="AHX5681" s="4"/>
      <c r="AIN5681" s="4"/>
      <c r="AJO5681" s="4"/>
      <c r="AKE5681" s="4"/>
    </row>
    <row r="5682" spans="212:967" x14ac:dyDescent="0.3">
      <c r="HD5682" s="4"/>
      <c r="KH5682" s="4"/>
      <c r="LW5682" s="4"/>
      <c r="NL5682" s="4"/>
      <c r="PA5682" s="4"/>
      <c r="QP5682" s="4"/>
      <c r="SQ5682" s="4"/>
      <c r="UJ5682" s="4"/>
      <c r="WC5682" s="4"/>
      <c r="XV5682" s="4"/>
      <c r="ZO5682" s="4"/>
      <c r="ABH5682" s="4"/>
      <c r="ABX5682" s="4"/>
      <c r="ACY5682" s="4"/>
      <c r="AEP5682" s="4"/>
      <c r="AFF5682" s="4"/>
      <c r="AGG5682" s="4"/>
      <c r="AGW5682" s="4"/>
      <c r="AHX5682" s="4"/>
      <c r="AIN5682" s="4"/>
      <c r="AJO5682" s="4"/>
      <c r="AKE5682" s="4"/>
    </row>
    <row r="5683" spans="212:967" x14ac:dyDescent="0.3">
      <c r="HD5683" s="4"/>
      <c r="KH5683" s="4"/>
      <c r="LW5683" s="4"/>
      <c r="NL5683" s="4"/>
      <c r="PA5683" s="4"/>
      <c r="QP5683" s="4"/>
      <c r="SQ5683" s="4"/>
      <c r="UJ5683" s="4"/>
      <c r="WC5683" s="4"/>
      <c r="XV5683" s="4"/>
      <c r="ZO5683" s="4"/>
      <c r="ABH5683" s="4"/>
      <c r="ABX5683" s="4"/>
      <c r="ACY5683" s="4"/>
      <c r="AEP5683" s="4"/>
      <c r="AFF5683" s="4"/>
      <c r="AGG5683" s="4"/>
      <c r="AGW5683" s="4"/>
      <c r="AHX5683" s="4"/>
      <c r="AIN5683" s="4"/>
      <c r="AJO5683" s="4"/>
      <c r="AKE5683" s="4"/>
    </row>
    <row r="5684" spans="212:967" x14ac:dyDescent="0.3">
      <c r="HD5684" s="4"/>
      <c r="KH5684" s="4"/>
      <c r="LW5684" s="4"/>
      <c r="NL5684" s="4"/>
      <c r="PA5684" s="4"/>
      <c r="QP5684" s="4"/>
      <c r="SQ5684" s="4"/>
      <c r="UJ5684" s="4"/>
      <c r="WC5684" s="4"/>
      <c r="XV5684" s="4"/>
      <c r="ZO5684" s="4"/>
      <c r="ABH5684" s="4"/>
      <c r="ABX5684" s="4"/>
      <c r="ACY5684" s="4"/>
      <c r="AEP5684" s="4"/>
      <c r="AFF5684" s="4"/>
      <c r="AGG5684" s="4"/>
      <c r="AGW5684" s="4"/>
      <c r="AHX5684" s="4"/>
      <c r="AIN5684" s="4"/>
      <c r="AJO5684" s="4"/>
      <c r="AKE5684" s="4"/>
    </row>
    <row r="5685" spans="212:967" x14ac:dyDescent="0.3">
      <c r="HD5685" s="4"/>
      <c r="KH5685" s="4"/>
      <c r="LW5685" s="4"/>
      <c r="NL5685" s="4"/>
      <c r="PA5685" s="4"/>
      <c r="QP5685" s="4"/>
      <c r="SQ5685" s="4"/>
      <c r="UJ5685" s="4"/>
      <c r="WC5685" s="4"/>
      <c r="XV5685" s="4"/>
      <c r="ZO5685" s="4"/>
      <c r="ABH5685" s="4"/>
      <c r="ABX5685" s="4"/>
      <c r="ACY5685" s="4"/>
      <c r="AEP5685" s="4"/>
      <c r="AFF5685" s="4"/>
      <c r="AGG5685" s="4"/>
      <c r="AGW5685" s="4"/>
      <c r="AHX5685" s="4"/>
      <c r="AIN5685" s="4"/>
      <c r="AJO5685" s="4"/>
      <c r="AKE5685" s="4"/>
    </row>
    <row r="5686" spans="212:967" x14ac:dyDescent="0.3">
      <c r="HD5686" s="4"/>
      <c r="KH5686" s="4"/>
      <c r="LW5686" s="4"/>
      <c r="NL5686" s="4"/>
      <c r="PA5686" s="4"/>
      <c r="QP5686" s="4"/>
      <c r="SQ5686" s="4"/>
      <c r="UJ5686" s="4"/>
      <c r="WC5686" s="4"/>
      <c r="XV5686" s="4"/>
      <c r="ZO5686" s="4"/>
      <c r="ABH5686" s="4"/>
      <c r="ABX5686" s="4"/>
      <c r="ACY5686" s="4"/>
      <c r="AEP5686" s="4"/>
      <c r="AFF5686" s="4"/>
      <c r="AGG5686" s="4"/>
      <c r="AGW5686" s="4"/>
      <c r="AHX5686" s="4"/>
      <c r="AIN5686" s="4"/>
      <c r="AJO5686" s="4"/>
      <c r="AKE5686" s="4"/>
    </row>
    <row r="5687" spans="212:967" x14ac:dyDescent="0.3">
      <c r="HD5687" s="4"/>
      <c r="KH5687" s="4"/>
      <c r="LW5687" s="4"/>
      <c r="NL5687" s="4"/>
      <c r="PA5687" s="4"/>
      <c r="QP5687" s="4"/>
      <c r="SQ5687" s="4"/>
      <c r="UJ5687" s="4"/>
      <c r="WC5687" s="4"/>
      <c r="XV5687" s="4"/>
      <c r="ZO5687" s="4"/>
      <c r="ABH5687" s="4"/>
      <c r="ABX5687" s="4"/>
      <c r="ACY5687" s="4"/>
      <c r="AEP5687" s="4"/>
      <c r="AFF5687" s="4"/>
      <c r="AGG5687" s="4"/>
      <c r="AGW5687" s="4"/>
      <c r="AHX5687" s="4"/>
      <c r="AIN5687" s="4"/>
      <c r="AJO5687" s="4"/>
      <c r="AKE5687" s="4"/>
    </row>
    <row r="5688" spans="212:967" x14ac:dyDescent="0.3">
      <c r="HD5688" s="4"/>
      <c r="KH5688" s="4"/>
      <c r="LW5688" s="4"/>
      <c r="NL5688" s="4"/>
      <c r="PA5688" s="4"/>
      <c r="QP5688" s="4"/>
      <c r="SQ5688" s="4"/>
      <c r="UJ5688" s="4"/>
      <c r="WC5688" s="4"/>
      <c r="XV5688" s="4"/>
      <c r="ZO5688" s="4"/>
      <c r="ABH5688" s="4"/>
      <c r="ABX5688" s="4"/>
      <c r="ACY5688" s="4"/>
      <c r="AEP5688" s="4"/>
      <c r="AFF5688" s="4"/>
      <c r="AGG5688" s="4"/>
      <c r="AGW5688" s="4"/>
      <c r="AHX5688" s="4"/>
      <c r="AIN5688" s="4"/>
      <c r="AJO5688" s="4"/>
      <c r="AKE5688" s="4"/>
    </row>
    <row r="5689" spans="212:967" x14ac:dyDescent="0.3">
      <c r="HD5689" s="4"/>
      <c r="KH5689" s="4"/>
      <c r="LW5689" s="4"/>
      <c r="NL5689" s="4"/>
      <c r="PA5689" s="4"/>
      <c r="QP5689" s="4"/>
      <c r="SQ5689" s="4"/>
      <c r="UJ5689" s="4"/>
      <c r="WC5689" s="4"/>
      <c r="XV5689" s="4"/>
      <c r="ZO5689" s="4"/>
      <c r="ABH5689" s="4"/>
      <c r="ABX5689" s="4"/>
      <c r="ACY5689" s="4"/>
      <c r="AEP5689" s="4"/>
      <c r="AFF5689" s="4"/>
      <c r="AGG5689" s="4"/>
      <c r="AGW5689" s="4"/>
      <c r="AHX5689" s="4"/>
      <c r="AIN5689" s="4"/>
      <c r="AJO5689" s="4"/>
      <c r="AKE5689" s="4"/>
    </row>
    <row r="5690" spans="212:967" x14ac:dyDescent="0.3">
      <c r="HD5690" s="4"/>
      <c r="KH5690" s="4"/>
      <c r="LW5690" s="4"/>
      <c r="NL5690" s="4"/>
      <c r="PA5690" s="4"/>
      <c r="QP5690" s="4"/>
      <c r="SQ5690" s="4"/>
      <c r="UJ5690" s="4"/>
      <c r="WC5690" s="4"/>
      <c r="XV5690" s="4"/>
      <c r="ZO5690" s="4"/>
      <c r="ABH5690" s="4"/>
      <c r="ABX5690" s="4"/>
      <c r="ACY5690" s="4"/>
      <c r="AEP5690" s="4"/>
      <c r="AFF5690" s="4"/>
      <c r="AGG5690" s="4"/>
      <c r="AGW5690" s="4"/>
      <c r="AHX5690" s="4"/>
      <c r="AIN5690" s="4"/>
      <c r="AJO5690" s="4"/>
      <c r="AKE5690" s="4"/>
    </row>
    <row r="5691" spans="212:967" x14ac:dyDescent="0.3">
      <c r="HD5691" s="4"/>
      <c r="KH5691" s="4"/>
      <c r="LW5691" s="4"/>
      <c r="NL5691" s="4"/>
      <c r="PA5691" s="4"/>
      <c r="QP5691" s="4"/>
      <c r="SQ5691" s="4"/>
      <c r="UJ5691" s="4"/>
      <c r="WC5691" s="4"/>
      <c r="XV5691" s="4"/>
      <c r="ZO5691" s="4"/>
      <c r="ABH5691" s="4"/>
      <c r="ABX5691" s="4"/>
      <c r="ACY5691" s="4"/>
      <c r="AEP5691" s="4"/>
      <c r="AFF5691" s="4"/>
      <c r="AGG5691" s="4"/>
      <c r="AGW5691" s="4"/>
      <c r="AHX5691" s="4"/>
      <c r="AIN5691" s="4"/>
      <c r="AJO5691" s="4"/>
      <c r="AKE5691" s="4"/>
    </row>
    <row r="5692" spans="212:967" x14ac:dyDescent="0.3">
      <c r="HD5692" s="4"/>
      <c r="KH5692" s="4"/>
      <c r="LW5692" s="4"/>
      <c r="NL5692" s="4"/>
      <c r="PA5692" s="4"/>
      <c r="QP5692" s="4"/>
      <c r="SQ5692" s="4"/>
      <c r="UJ5692" s="4"/>
      <c r="WC5692" s="4"/>
      <c r="XV5692" s="4"/>
      <c r="ZO5692" s="4"/>
      <c r="ABH5692" s="4"/>
      <c r="ABX5692" s="4"/>
      <c r="ACY5692" s="4"/>
      <c r="AEP5692" s="4"/>
      <c r="AFF5692" s="4"/>
      <c r="AGG5692" s="4"/>
      <c r="AGW5692" s="4"/>
      <c r="AHX5692" s="4"/>
      <c r="AIN5692" s="4"/>
      <c r="AJO5692" s="4"/>
      <c r="AKE5692" s="4"/>
    </row>
    <row r="5693" spans="212:967" x14ac:dyDescent="0.3">
      <c r="HD5693" s="4"/>
      <c r="KH5693" s="4"/>
      <c r="LW5693" s="4"/>
      <c r="NL5693" s="4"/>
      <c r="PA5693" s="4"/>
      <c r="QP5693" s="4"/>
      <c r="SQ5693" s="4"/>
      <c r="UJ5693" s="4"/>
      <c r="WC5693" s="4"/>
      <c r="XV5693" s="4"/>
      <c r="ZO5693" s="4"/>
      <c r="ABH5693" s="4"/>
      <c r="ABX5693" s="4"/>
      <c r="ACY5693" s="4"/>
      <c r="AEP5693" s="4"/>
      <c r="AFF5693" s="4"/>
      <c r="AGG5693" s="4"/>
      <c r="AGW5693" s="4"/>
      <c r="AHX5693" s="4"/>
      <c r="AIN5693" s="4"/>
      <c r="AJO5693" s="4"/>
      <c r="AKE5693" s="4"/>
    </row>
    <row r="5694" spans="212:967" x14ac:dyDescent="0.3">
      <c r="HD5694" s="4"/>
      <c r="KH5694" s="4"/>
      <c r="LW5694" s="4"/>
      <c r="NL5694" s="4"/>
      <c r="PA5694" s="4"/>
      <c r="QP5694" s="4"/>
      <c r="SQ5694" s="4"/>
      <c r="UJ5694" s="4"/>
      <c r="WC5694" s="4"/>
      <c r="XV5694" s="4"/>
      <c r="ZO5694" s="4"/>
      <c r="ABH5694" s="4"/>
      <c r="ABX5694" s="4"/>
      <c r="ACY5694" s="4"/>
      <c r="AEP5694" s="4"/>
      <c r="AFF5694" s="4"/>
      <c r="AGG5694" s="4"/>
      <c r="AGW5694" s="4"/>
      <c r="AHX5694" s="4"/>
      <c r="AIN5694" s="4"/>
      <c r="AJO5694" s="4"/>
      <c r="AKE5694" s="4"/>
    </row>
    <row r="5695" spans="212:967" x14ac:dyDescent="0.3">
      <c r="HD5695" s="4"/>
      <c r="KH5695" s="4"/>
      <c r="LW5695" s="4"/>
      <c r="NL5695" s="4"/>
      <c r="PA5695" s="4"/>
      <c r="QP5695" s="4"/>
      <c r="SQ5695" s="4"/>
      <c r="UJ5695" s="4"/>
      <c r="WC5695" s="4"/>
      <c r="XV5695" s="4"/>
      <c r="ZO5695" s="4"/>
      <c r="ABH5695" s="4"/>
      <c r="ABX5695" s="4"/>
      <c r="ACY5695" s="4"/>
      <c r="AEP5695" s="4"/>
      <c r="AFF5695" s="4"/>
      <c r="AGG5695" s="4"/>
      <c r="AGW5695" s="4"/>
      <c r="AHX5695" s="4"/>
      <c r="AIN5695" s="4"/>
      <c r="AJO5695" s="4"/>
      <c r="AKE5695" s="4"/>
    </row>
    <row r="5696" spans="212:967" x14ac:dyDescent="0.3">
      <c r="HD5696" s="4"/>
      <c r="KH5696" s="4"/>
      <c r="LW5696" s="4"/>
      <c r="NL5696" s="4"/>
      <c r="PA5696" s="4"/>
      <c r="QP5696" s="4"/>
      <c r="SQ5696" s="4"/>
      <c r="UJ5696" s="4"/>
      <c r="WC5696" s="4"/>
      <c r="XV5696" s="4"/>
      <c r="ZO5696" s="4"/>
      <c r="ABH5696" s="4"/>
      <c r="ABX5696" s="4"/>
      <c r="ACY5696" s="4"/>
      <c r="AEP5696" s="4"/>
      <c r="AFF5696" s="4"/>
      <c r="AGG5696" s="4"/>
      <c r="AGW5696" s="4"/>
      <c r="AHX5696" s="4"/>
      <c r="AIN5696" s="4"/>
      <c r="AJO5696" s="4"/>
      <c r="AKE5696" s="4"/>
    </row>
    <row r="5697" spans="212:967" x14ac:dyDescent="0.3">
      <c r="HD5697" s="4"/>
      <c r="KH5697" s="4"/>
      <c r="LW5697" s="4"/>
      <c r="NL5697" s="4"/>
      <c r="PA5697" s="4"/>
      <c r="QP5697" s="4"/>
      <c r="SQ5697" s="4"/>
      <c r="UJ5697" s="4"/>
      <c r="WC5697" s="4"/>
      <c r="XV5697" s="4"/>
      <c r="ZO5697" s="4"/>
      <c r="ABH5697" s="4"/>
      <c r="ABX5697" s="4"/>
      <c r="ACY5697" s="4"/>
      <c r="AEP5697" s="4"/>
      <c r="AFF5697" s="4"/>
      <c r="AGG5697" s="4"/>
      <c r="AGW5697" s="4"/>
      <c r="AHX5697" s="4"/>
      <c r="AIN5697" s="4"/>
      <c r="AJO5697" s="4"/>
      <c r="AKE5697" s="4"/>
    </row>
    <row r="5698" spans="212:967" x14ac:dyDescent="0.3">
      <c r="HD5698" s="4"/>
      <c r="KH5698" s="4"/>
      <c r="LW5698" s="4"/>
      <c r="NL5698" s="4"/>
      <c r="PA5698" s="4"/>
      <c r="QP5698" s="4"/>
      <c r="SQ5698" s="4"/>
      <c r="UJ5698" s="4"/>
      <c r="WC5698" s="4"/>
      <c r="XV5698" s="4"/>
      <c r="ZO5698" s="4"/>
      <c r="ABH5698" s="4"/>
      <c r="ABX5698" s="4"/>
      <c r="ACY5698" s="4"/>
      <c r="AEP5698" s="4"/>
      <c r="AFF5698" s="4"/>
      <c r="AGG5698" s="4"/>
      <c r="AGW5698" s="4"/>
      <c r="AHX5698" s="4"/>
      <c r="AIN5698" s="4"/>
      <c r="AJO5698" s="4"/>
      <c r="AKE5698" s="4"/>
    </row>
    <row r="5699" spans="212:967" x14ac:dyDescent="0.3">
      <c r="HD5699" s="4"/>
      <c r="KH5699" s="4"/>
      <c r="LW5699" s="4"/>
      <c r="NL5699" s="4"/>
      <c r="PA5699" s="4"/>
      <c r="QP5699" s="4"/>
      <c r="SQ5699" s="4"/>
      <c r="UJ5699" s="4"/>
      <c r="WC5699" s="4"/>
      <c r="XV5699" s="4"/>
      <c r="ZO5699" s="4"/>
      <c r="ABH5699" s="4"/>
      <c r="ABX5699" s="4"/>
      <c r="ACY5699" s="4"/>
      <c r="AEP5699" s="4"/>
      <c r="AFF5699" s="4"/>
      <c r="AGG5699" s="4"/>
      <c r="AGW5699" s="4"/>
      <c r="AHX5699" s="4"/>
      <c r="AIN5699" s="4"/>
      <c r="AJO5699" s="4"/>
      <c r="AKE5699" s="4"/>
    </row>
    <row r="5700" spans="212:967" x14ac:dyDescent="0.3">
      <c r="HD5700" s="4"/>
      <c r="KH5700" s="4"/>
      <c r="LW5700" s="4"/>
      <c r="NL5700" s="4"/>
      <c r="PA5700" s="4"/>
      <c r="QP5700" s="4"/>
      <c r="SQ5700" s="4"/>
      <c r="UJ5700" s="4"/>
      <c r="WC5700" s="4"/>
      <c r="XV5700" s="4"/>
      <c r="ZO5700" s="4"/>
      <c r="ABH5700" s="4"/>
      <c r="ABX5700" s="4"/>
      <c r="ACY5700" s="4"/>
      <c r="AEP5700" s="4"/>
      <c r="AFF5700" s="4"/>
      <c r="AGG5700" s="4"/>
      <c r="AGW5700" s="4"/>
      <c r="AHX5700" s="4"/>
      <c r="AIN5700" s="4"/>
      <c r="AJO5700" s="4"/>
      <c r="AKE5700" s="4"/>
    </row>
    <row r="5701" spans="212:967" x14ac:dyDescent="0.3">
      <c r="HD5701" s="4"/>
      <c r="KH5701" s="4"/>
      <c r="LW5701" s="4"/>
      <c r="NL5701" s="4"/>
      <c r="PA5701" s="4"/>
      <c r="QP5701" s="4"/>
      <c r="SQ5701" s="4"/>
      <c r="UJ5701" s="4"/>
      <c r="WC5701" s="4"/>
      <c r="XV5701" s="4"/>
      <c r="ZO5701" s="4"/>
      <c r="ABH5701" s="4"/>
      <c r="ABX5701" s="4"/>
      <c r="ACY5701" s="4"/>
      <c r="AEP5701" s="4"/>
      <c r="AFF5701" s="4"/>
      <c r="AGG5701" s="4"/>
      <c r="AGW5701" s="4"/>
      <c r="AHX5701" s="4"/>
      <c r="AIN5701" s="4"/>
      <c r="AJO5701" s="4"/>
      <c r="AKE5701" s="4"/>
    </row>
    <row r="5702" spans="212:967" x14ac:dyDescent="0.3">
      <c r="HD5702" s="4"/>
      <c r="KH5702" s="4"/>
      <c r="LW5702" s="4"/>
      <c r="NL5702" s="4"/>
      <c r="PA5702" s="4"/>
      <c r="QP5702" s="4"/>
      <c r="SQ5702" s="4"/>
      <c r="UJ5702" s="4"/>
      <c r="WC5702" s="4"/>
      <c r="XV5702" s="4"/>
      <c r="ZO5702" s="4"/>
      <c r="ABH5702" s="4"/>
      <c r="ABX5702" s="4"/>
      <c r="ACY5702" s="4"/>
      <c r="AEP5702" s="4"/>
      <c r="AFF5702" s="4"/>
      <c r="AGG5702" s="4"/>
      <c r="AGW5702" s="4"/>
      <c r="AHX5702" s="4"/>
      <c r="AIN5702" s="4"/>
      <c r="AJO5702" s="4"/>
      <c r="AKE5702" s="4"/>
    </row>
    <row r="5703" spans="212:967" x14ac:dyDescent="0.3">
      <c r="HD5703" s="4"/>
      <c r="KH5703" s="4"/>
      <c r="LW5703" s="4"/>
      <c r="NL5703" s="4"/>
      <c r="PA5703" s="4"/>
      <c r="QP5703" s="4"/>
      <c r="SQ5703" s="4"/>
      <c r="UJ5703" s="4"/>
      <c r="WC5703" s="4"/>
      <c r="XV5703" s="4"/>
      <c r="ZO5703" s="4"/>
      <c r="ABH5703" s="4"/>
      <c r="ABX5703" s="4"/>
      <c r="ACY5703" s="4"/>
      <c r="AEP5703" s="4"/>
      <c r="AFF5703" s="4"/>
      <c r="AGG5703" s="4"/>
      <c r="AGW5703" s="4"/>
      <c r="AHX5703" s="4"/>
      <c r="AIN5703" s="4"/>
      <c r="AJO5703" s="4"/>
      <c r="AKE5703" s="4"/>
    </row>
    <row r="5704" spans="212:967" x14ac:dyDescent="0.3">
      <c r="HD5704" s="4"/>
      <c r="KH5704" s="4"/>
      <c r="LW5704" s="4"/>
      <c r="NL5704" s="4"/>
      <c r="PA5704" s="4"/>
      <c r="QP5704" s="4"/>
      <c r="SQ5704" s="4"/>
      <c r="UJ5704" s="4"/>
      <c r="WC5704" s="4"/>
      <c r="XV5704" s="4"/>
      <c r="ZO5704" s="4"/>
      <c r="ABH5704" s="4"/>
      <c r="ABX5704" s="4"/>
      <c r="ACY5704" s="4"/>
      <c r="AEP5704" s="4"/>
      <c r="AFF5704" s="4"/>
      <c r="AGG5704" s="4"/>
      <c r="AGW5704" s="4"/>
      <c r="AHX5704" s="4"/>
      <c r="AIN5704" s="4"/>
      <c r="AJO5704" s="4"/>
      <c r="AKE5704" s="4"/>
    </row>
    <row r="5705" spans="212:967" x14ac:dyDescent="0.3">
      <c r="HD5705" s="4"/>
      <c r="KH5705" s="4"/>
      <c r="LW5705" s="4"/>
      <c r="NL5705" s="4"/>
      <c r="PA5705" s="4"/>
      <c r="QP5705" s="4"/>
      <c r="SQ5705" s="4"/>
      <c r="UJ5705" s="4"/>
      <c r="WC5705" s="4"/>
      <c r="XV5705" s="4"/>
      <c r="ZO5705" s="4"/>
      <c r="ABH5705" s="4"/>
      <c r="ABX5705" s="4"/>
      <c r="ACY5705" s="4"/>
      <c r="AEP5705" s="4"/>
      <c r="AFF5705" s="4"/>
      <c r="AGG5705" s="4"/>
      <c r="AGW5705" s="4"/>
      <c r="AHX5705" s="4"/>
      <c r="AIN5705" s="4"/>
      <c r="AJO5705" s="4"/>
      <c r="AKE5705" s="4"/>
    </row>
    <row r="5706" spans="212:967" x14ac:dyDescent="0.3">
      <c r="HD5706" s="4"/>
      <c r="KH5706" s="4"/>
      <c r="LW5706" s="4"/>
      <c r="NL5706" s="4"/>
      <c r="PA5706" s="4"/>
      <c r="QP5706" s="4"/>
      <c r="SQ5706" s="4"/>
      <c r="UJ5706" s="4"/>
      <c r="WC5706" s="4"/>
      <c r="XV5706" s="4"/>
      <c r="ZO5706" s="4"/>
      <c r="ABH5706" s="4"/>
      <c r="ABX5706" s="4"/>
      <c r="ACY5706" s="4"/>
      <c r="AEP5706" s="4"/>
      <c r="AFF5706" s="4"/>
      <c r="AGG5706" s="4"/>
      <c r="AGW5706" s="4"/>
      <c r="AHX5706" s="4"/>
      <c r="AIN5706" s="4"/>
      <c r="AJO5706" s="4"/>
      <c r="AKE5706" s="4"/>
    </row>
    <row r="5707" spans="212:967" x14ac:dyDescent="0.3">
      <c r="HD5707" s="4"/>
      <c r="KH5707" s="4"/>
      <c r="LW5707" s="4"/>
      <c r="NL5707" s="4"/>
      <c r="PA5707" s="4"/>
      <c r="QP5707" s="4"/>
      <c r="SQ5707" s="4"/>
      <c r="UJ5707" s="4"/>
      <c r="WC5707" s="4"/>
      <c r="XV5707" s="4"/>
      <c r="ZO5707" s="4"/>
      <c r="ABH5707" s="4"/>
      <c r="ABX5707" s="4"/>
      <c r="ACY5707" s="4"/>
      <c r="AEP5707" s="4"/>
      <c r="AFF5707" s="4"/>
      <c r="AGG5707" s="4"/>
      <c r="AGW5707" s="4"/>
      <c r="AHX5707" s="4"/>
      <c r="AIN5707" s="4"/>
      <c r="AJO5707" s="4"/>
      <c r="AKE5707" s="4"/>
    </row>
    <row r="5708" spans="212:967" x14ac:dyDescent="0.3">
      <c r="HD5708" s="4"/>
      <c r="KH5708" s="4"/>
      <c r="LW5708" s="4"/>
      <c r="NL5708" s="4"/>
      <c r="PA5708" s="4"/>
      <c r="QP5708" s="4"/>
      <c r="SQ5708" s="4"/>
      <c r="UJ5708" s="4"/>
      <c r="WC5708" s="4"/>
      <c r="XV5708" s="4"/>
      <c r="ZO5708" s="4"/>
      <c r="ABH5708" s="4"/>
      <c r="ABX5708" s="4"/>
      <c r="ACY5708" s="4"/>
      <c r="AEP5708" s="4"/>
      <c r="AFF5708" s="4"/>
      <c r="AGG5708" s="4"/>
      <c r="AGW5708" s="4"/>
      <c r="AHX5708" s="4"/>
      <c r="AIN5708" s="4"/>
      <c r="AJO5708" s="4"/>
      <c r="AKE5708" s="4"/>
    </row>
    <row r="5709" spans="212:967" x14ac:dyDescent="0.3">
      <c r="HD5709" s="4"/>
      <c r="KH5709" s="4"/>
      <c r="LW5709" s="4"/>
      <c r="NL5709" s="4"/>
      <c r="PA5709" s="4"/>
      <c r="QP5709" s="4"/>
      <c r="SQ5709" s="4"/>
      <c r="UJ5709" s="4"/>
      <c r="WC5709" s="4"/>
      <c r="XV5709" s="4"/>
      <c r="ZO5709" s="4"/>
      <c r="ABH5709" s="4"/>
      <c r="ABX5709" s="4"/>
      <c r="ACY5709" s="4"/>
      <c r="AEP5709" s="4"/>
      <c r="AFF5709" s="4"/>
      <c r="AGG5709" s="4"/>
      <c r="AGW5709" s="4"/>
      <c r="AHX5709" s="4"/>
      <c r="AIN5709" s="4"/>
      <c r="AJO5709" s="4"/>
      <c r="AKE5709" s="4"/>
    </row>
    <row r="5710" spans="212:967" x14ac:dyDescent="0.3">
      <c r="HD5710" s="4"/>
      <c r="KH5710" s="4"/>
      <c r="LW5710" s="4"/>
      <c r="NL5710" s="4"/>
      <c r="PA5710" s="4"/>
      <c r="QP5710" s="4"/>
      <c r="SQ5710" s="4"/>
      <c r="UJ5710" s="4"/>
      <c r="WC5710" s="4"/>
      <c r="XV5710" s="4"/>
      <c r="ZO5710" s="4"/>
      <c r="ABH5710" s="4"/>
      <c r="ABX5710" s="4"/>
      <c r="ACY5710" s="4"/>
      <c r="AEP5710" s="4"/>
      <c r="AFF5710" s="4"/>
      <c r="AGG5710" s="4"/>
      <c r="AGW5710" s="4"/>
      <c r="AHX5710" s="4"/>
      <c r="AIN5710" s="4"/>
      <c r="AJO5710" s="4"/>
      <c r="AKE5710" s="4"/>
    </row>
    <row r="5711" spans="212:967" x14ac:dyDescent="0.3">
      <c r="HD5711" s="4"/>
      <c r="KH5711" s="4"/>
      <c r="LW5711" s="4"/>
      <c r="NL5711" s="4"/>
      <c r="PA5711" s="4"/>
      <c r="QP5711" s="4"/>
      <c r="SQ5711" s="4"/>
      <c r="UJ5711" s="4"/>
      <c r="WC5711" s="4"/>
      <c r="XV5711" s="4"/>
      <c r="ZO5711" s="4"/>
      <c r="ABH5711" s="4"/>
      <c r="ABX5711" s="4"/>
      <c r="ACY5711" s="4"/>
      <c r="AEP5711" s="4"/>
      <c r="AFF5711" s="4"/>
      <c r="AGG5711" s="4"/>
      <c r="AGW5711" s="4"/>
      <c r="AHX5711" s="4"/>
      <c r="AIN5711" s="4"/>
      <c r="AJO5711" s="4"/>
      <c r="AKE5711" s="4"/>
    </row>
    <row r="5712" spans="212:967" x14ac:dyDescent="0.3">
      <c r="HD5712" s="4"/>
      <c r="KH5712" s="4"/>
      <c r="LW5712" s="4"/>
      <c r="NL5712" s="4"/>
      <c r="PA5712" s="4"/>
      <c r="QP5712" s="4"/>
      <c r="SQ5712" s="4"/>
      <c r="UJ5712" s="4"/>
      <c r="WC5712" s="4"/>
      <c r="XV5712" s="4"/>
      <c r="ZO5712" s="4"/>
      <c r="ABH5712" s="4"/>
      <c r="ABX5712" s="4"/>
      <c r="ACY5712" s="4"/>
      <c r="AEP5712" s="4"/>
      <c r="AFF5712" s="4"/>
      <c r="AGG5712" s="4"/>
      <c r="AGW5712" s="4"/>
      <c r="AHX5712" s="4"/>
      <c r="AIN5712" s="4"/>
      <c r="AJO5712" s="4"/>
      <c r="AKE5712" s="4"/>
    </row>
    <row r="5713" spans="212:967" x14ac:dyDescent="0.3">
      <c r="HD5713" s="4"/>
      <c r="KH5713" s="4"/>
      <c r="LW5713" s="4"/>
      <c r="NL5713" s="4"/>
      <c r="PA5713" s="4"/>
      <c r="QP5713" s="4"/>
      <c r="SQ5713" s="4"/>
      <c r="UJ5713" s="4"/>
      <c r="WC5713" s="4"/>
      <c r="XV5713" s="4"/>
      <c r="ZO5713" s="4"/>
      <c r="ABH5713" s="4"/>
      <c r="ABX5713" s="4"/>
      <c r="ACY5713" s="4"/>
      <c r="AEP5713" s="4"/>
      <c r="AFF5713" s="4"/>
      <c r="AGG5713" s="4"/>
      <c r="AGW5713" s="4"/>
      <c r="AHX5713" s="4"/>
      <c r="AIN5713" s="4"/>
      <c r="AJO5713" s="4"/>
      <c r="AKE5713" s="4"/>
    </row>
    <row r="5714" spans="212:967" x14ac:dyDescent="0.3">
      <c r="HD5714" s="4"/>
      <c r="KH5714" s="4"/>
      <c r="LW5714" s="4"/>
      <c r="NL5714" s="4"/>
      <c r="PA5714" s="4"/>
      <c r="QP5714" s="4"/>
      <c r="SQ5714" s="4"/>
      <c r="UJ5714" s="4"/>
      <c r="WC5714" s="4"/>
      <c r="XV5714" s="4"/>
      <c r="ZO5714" s="4"/>
      <c r="ABH5714" s="4"/>
      <c r="ABX5714" s="4"/>
      <c r="ACY5714" s="4"/>
      <c r="AEP5714" s="4"/>
      <c r="AFF5714" s="4"/>
      <c r="AGG5714" s="4"/>
      <c r="AGW5714" s="4"/>
      <c r="AHX5714" s="4"/>
      <c r="AIN5714" s="4"/>
      <c r="AJO5714" s="4"/>
      <c r="AKE5714" s="4"/>
    </row>
    <row r="5715" spans="212:967" x14ac:dyDescent="0.3">
      <c r="HD5715" s="4"/>
      <c r="KH5715" s="4"/>
      <c r="LW5715" s="4"/>
      <c r="NL5715" s="4"/>
      <c r="PA5715" s="4"/>
      <c r="QP5715" s="4"/>
      <c r="SQ5715" s="4"/>
      <c r="UJ5715" s="4"/>
      <c r="WC5715" s="4"/>
      <c r="XV5715" s="4"/>
      <c r="ZO5715" s="4"/>
      <c r="ABH5715" s="4"/>
      <c r="ABX5715" s="4"/>
      <c r="ACY5715" s="4"/>
      <c r="AEP5715" s="4"/>
      <c r="AFF5715" s="4"/>
      <c r="AGG5715" s="4"/>
      <c r="AGW5715" s="4"/>
      <c r="AHX5715" s="4"/>
      <c r="AIN5715" s="4"/>
      <c r="AJO5715" s="4"/>
      <c r="AKE5715" s="4"/>
    </row>
    <row r="5716" spans="212:967" x14ac:dyDescent="0.3">
      <c r="HD5716" s="4"/>
      <c r="KH5716" s="4"/>
      <c r="LW5716" s="4"/>
      <c r="NL5716" s="4"/>
      <c r="PA5716" s="4"/>
      <c r="QP5716" s="4"/>
      <c r="SQ5716" s="4"/>
      <c r="UJ5716" s="4"/>
      <c r="WC5716" s="4"/>
      <c r="XV5716" s="4"/>
      <c r="ZO5716" s="4"/>
      <c r="ABH5716" s="4"/>
      <c r="ABX5716" s="4"/>
      <c r="ACY5716" s="4"/>
      <c r="AEP5716" s="4"/>
      <c r="AFF5716" s="4"/>
      <c r="AGG5716" s="4"/>
      <c r="AGW5716" s="4"/>
      <c r="AHX5716" s="4"/>
      <c r="AIN5716" s="4"/>
      <c r="AJO5716" s="4"/>
      <c r="AKE5716" s="4"/>
    </row>
    <row r="5717" spans="212:967" x14ac:dyDescent="0.3">
      <c r="HD5717" s="4"/>
      <c r="KH5717" s="4"/>
      <c r="LW5717" s="4"/>
      <c r="NL5717" s="4"/>
      <c r="PA5717" s="4"/>
      <c r="QP5717" s="4"/>
      <c r="SQ5717" s="4"/>
      <c r="UJ5717" s="4"/>
      <c r="WC5717" s="4"/>
      <c r="XV5717" s="4"/>
      <c r="ZO5717" s="4"/>
      <c r="ABH5717" s="4"/>
      <c r="ABX5717" s="4"/>
      <c r="ACY5717" s="4"/>
      <c r="AEP5717" s="4"/>
      <c r="AFF5717" s="4"/>
      <c r="AGG5717" s="4"/>
      <c r="AGW5717" s="4"/>
      <c r="AHX5717" s="4"/>
      <c r="AIN5717" s="4"/>
      <c r="AJO5717" s="4"/>
      <c r="AKE5717" s="4"/>
    </row>
    <row r="5718" spans="212:967" x14ac:dyDescent="0.3">
      <c r="HD5718" s="4"/>
      <c r="KH5718" s="4"/>
      <c r="LW5718" s="4"/>
      <c r="NL5718" s="4"/>
      <c r="PA5718" s="4"/>
      <c r="QP5718" s="4"/>
      <c r="SQ5718" s="4"/>
      <c r="UJ5718" s="4"/>
      <c r="WC5718" s="4"/>
      <c r="XV5718" s="4"/>
      <c r="ZO5718" s="4"/>
      <c r="ABH5718" s="4"/>
      <c r="ABX5718" s="4"/>
      <c r="ACY5718" s="4"/>
      <c r="AEP5718" s="4"/>
      <c r="AFF5718" s="4"/>
      <c r="AGG5718" s="4"/>
      <c r="AGW5718" s="4"/>
      <c r="AHX5718" s="4"/>
      <c r="AIN5718" s="4"/>
      <c r="AJO5718" s="4"/>
      <c r="AKE5718" s="4"/>
    </row>
    <row r="5719" spans="212:967" x14ac:dyDescent="0.3">
      <c r="HD5719" s="4"/>
      <c r="KH5719" s="4"/>
      <c r="LW5719" s="4"/>
      <c r="NL5719" s="4"/>
      <c r="PA5719" s="4"/>
      <c r="QP5719" s="4"/>
      <c r="SQ5719" s="4"/>
      <c r="UJ5719" s="4"/>
      <c r="WC5719" s="4"/>
      <c r="XV5719" s="4"/>
      <c r="ZO5719" s="4"/>
      <c r="ABH5719" s="4"/>
      <c r="ABX5719" s="4"/>
      <c r="ACY5719" s="4"/>
      <c r="AEP5719" s="4"/>
      <c r="AFF5719" s="4"/>
      <c r="AGG5719" s="4"/>
      <c r="AGW5719" s="4"/>
      <c r="AHX5719" s="4"/>
      <c r="AIN5719" s="4"/>
      <c r="AJO5719" s="4"/>
      <c r="AKE5719" s="4"/>
    </row>
    <row r="5720" spans="212:967" x14ac:dyDescent="0.3">
      <c r="HD5720" s="4"/>
      <c r="KH5720" s="4"/>
      <c r="LW5720" s="4"/>
      <c r="NL5720" s="4"/>
      <c r="PA5720" s="4"/>
      <c r="QP5720" s="4"/>
      <c r="SQ5720" s="4"/>
      <c r="UJ5720" s="4"/>
      <c r="WC5720" s="4"/>
      <c r="XV5720" s="4"/>
      <c r="ZO5720" s="4"/>
      <c r="ABH5720" s="4"/>
      <c r="ABX5720" s="4"/>
      <c r="ACY5720" s="4"/>
      <c r="AEP5720" s="4"/>
      <c r="AFF5720" s="4"/>
      <c r="AGG5720" s="4"/>
      <c r="AGW5720" s="4"/>
      <c r="AHX5720" s="4"/>
      <c r="AIN5720" s="4"/>
      <c r="AJO5720" s="4"/>
      <c r="AKE5720" s="4"/>
    </row>
    <row r="5721" spans="212:967" x14ac:dyDescent="0.3">
      <c r="HD5721" s="4"/>
      <c r="KH5721" s="4"/>
      <c r="LW5721" s="4"/>
      <c r="NL5721" s="4"/>
      <c r="PA5721" s="4"/>
      <c r="QP5721" s="4"/>
      <c r="SQ5721" s="4"/>
      <c r="UJ5721" s="4"/>
      <c r="WC5721" s="4"/>
      <c r="XV5721" s="4"/>
      <c r="ZO5721" s="4"/>
      <c r="ABH5721" s="4"/>
      <c r="ABX5721" s="4"/>
      <c r="ACY5721" s="4"/>
      <c r="AEP5721" s="4"/>
      <c r="AFF5721" s="4"/>
      <c r="AGG5721" s="4"/>
      <c r="AGW5721" s="4"/>
      <c r="AHX5721" s="4"/>
      <c r="AIN5721" s="4"/>
      <c r="AJO5721" s="4"/>
      <c r="AKE5721" s="4"/>
    </row>
    <row r="5722" spans="212:967" x14ac:dyDescent="0.3">
      <c r="HD5722" s="4"/>
      <c r="KH5722" s="4"/>
      <c r="LW5722" s="4"/>
      <c r="NL5722" s="4"/>
      <c r="PA5722" s="4"/>
      <c r="QP5722" s="4"/>
      <c r="SQ5722" s="4"/>
      <c r="UJ5722" s="4"/>
      <c r="WC5722" s="4"/>
      <c r="XV5722" s="4"/>
      <c r="ZO5722" s="4"/>
      <c r="ABH5722" s="4"/>
      <c r="ABX5722" s="4"/>
      <c r="ACY5722" s="4"/>
      <c r="AEP5722" s="4"/>
      <c r="AFF5722" s="4"/>
      <c r="AGG5722" s="4"/>
      <c r="AGW5722" s="4"/>
      <c r="AHX5722" s="4"/>
      <c r="AIN5722" s="4"/>
      <c r="AJO5722" s="4"/>
      <c r="AKE5722" s="4"/>
    </row>
    <row r="5723" spans="212:967" x14ac:dyDescent="0.3">
      <c r="HD5723" s="4"/>
      <c r="KH5723" s="4"/>
      <c r="LW5723" s="4"/>
      <c r="NL5723" s="4"/>
      <c r="PA5723" s="4"/>
      <c r="QP5723" s="4"/>
      <c r="SQ5723" s="4"/>
      <c r="UJ5723" s="4"/>
      <c r="WC5723" s="4"/>
      <c r="XV5723" s="4"/>
      <c r="ZO5723" s="4"/>
      <c r="ABH5723" s="4"/>
      <c r="ABX5723" s="4"/>
      <c r="ACY5723" s="4"/>
      <c r="AEP5723" s="4"/>
      <c r="AFF5723" s="4"/>
      <c r="AGG5723" s="4"/>
      <c r="AGW5723" s="4"/>
      <c r="AHX5723" s="4"/>
      <c r="AIN5723" s="4"/>
      <c r="AJO5723" s="4"/>
      <c r="AKE5723" s="4"/>
    </row>
    <row r="5724" spans="212:967" x14ac:dyDescent="0.3">
      <c r="HD5724" s="4"/>
      <c r="KH5724" s="4"/>
      <c r="LW5724" s="4"/>
      <c r="NL5724" s="4"/>
      <c r="PA5724" s="4"/>
      <c r="QP5724" s="4"/>
      <c r="SQ5724" s="4"/>
      <c r="UJ5724" s="4"/>
      <c r="WC5724" s="4"/>
      <c r="XV5724" s="4"/>
      <c r="ZO5724" s="4"/>
      <c r="ABH5724" s="4"/>
      <c r="ABX5724" s="4"/>
      <c r="ACY5724" s="4"/>
      <c r="AEP5724" s="4"/>
      <c r="AFF5724" s="4"/>
      <c r="AGG5724" s="4"/>
      <c r="AGW5724" s="4"/>
      <c r="AHX5724" s="4"/>
      <c r="AIN5724" s="4"/>
      <c r="AJO5724" s="4"/>
      <c r="AKE5724" s="4"/>
    </row>
    <row r="5725" spans="212:967" x14ac:dyDescent="0.3">
      <c r="HD5725" s="4"/>
      <c r="KH5725" s="4"/>
      <c r="LW5725" s="4"/>
      <c r="NL5725" s="4"/>
      <c r="PA5725" s="4"/>
      <c r="QP5725" s="4"/>
      <c r="SQ5725" s="4"/>
      <c r="UJ5725" s="4"/>
      <c r="WC5725" s="4"/>
      <c r="XV5725" s="4"/>
      <c r="ZO5725" s="4"/>
      <c r="ABH5725" s="4"/>
      <c r="ABX5725" s="4"/>
      <c r="ACY5725" s="4"/>
      <c r="AEP5725" s="4"/>
      <c r="AFF5725" s="4"/>
      <c r="AGG5725" s="4"/>
      <c r="AGW5725" s="4"/>
      <c r="AHX5725" s="4"/>
      <c r="AIN5725" s="4"/>
      <c r="AJO5725" s="4"/>
      <c r="AKE5725" s="4"/>
    </row>
    <row r="5726" spans="212:967" x14ac:dyDescent="0.3">
      <c r="HD5726" s="4"/>
      <c r="KH5726" s="4"/>
      <c r="LW5726" s="4"/>
      <c r="NL5726" s="4"/>
      <c r="PA5726" s="4"/>
      <c r="QP5726" s="4"/>
      <c r="SQ5726" s="4"/>
      <c r="UJ5726" s="4"/>
      <c r="WC5726" s="4"/>
      <c r="XV5726" s="4"/>
      <c r="ZO5726" s="4"/>
      <c r="ABH5726" s="4"/>
      <c r="ABX5726" s="4"/>
      <c r="ACY5726" s="4"/>
      <c r="AEP5726" s="4"/>
      <c r="AFF5726" s="4"/>
      <c r="AGG5726" s="4"/>
      <c r="AGW5726" s="4"/>
      <c r="AHX5726" s="4"/>
      <c r="AIN5726" s="4"/>
      <c r="AJO5726" s="4"/>
      <c r="AKE5726" s="4"/>
    </row>
    <row r="5727" spans="212:967" x14ac:dyDescent="0.3">
      <c r="HD5727" s="4"/>
      <c r="KH5727" s="4"/>
      <c r="LW5727" s="4"/>
      <c r="NL5727" s="4"/>
      <c r="PA5727" s="4"/>
      <c r="QP5727" s="4"/>
      <c r="SQ5727" s="4"/>
      <c r="UJ5727" s="4"/>
      <c r="WC5727" s="4"/>
      <c r="XV5727" s="4"/>
      <c r="ZO5727" s="4"/>
      <c r="ABH5727" s="4"/>
      <c r="ABX5727" s="4"/>
      <c r="ACY5727" s="4"/>
      <c r="AEP5727" s="4"/>
      <c r="AFF5727" s="4"/>
      <c r="AGG5727" s="4"/>
      <c r="AGW5727" s="4"/>
      <c r="AHX5727" s="4"/>
      <c r="AIN5727" s="4"/>
      <c r="AJO5727" s="4"/>
      <c r="AKE5727" s="4"/>
    </row>
    <row r="5728" spans="212:967" x14ac:dyDescent="0.3">
      <c r="HD5728" s="4"/>
      <c r="KH5728" s="4"/>
      <c r="LW5728" s="4"/>
      <c r="NL5728" s="4"/>
      <c r="PA5728" s="4"/>
      <c r="QP5728" s="4"/>
      <c r="SQ5728" s="4"/>
      <c r="UJ5728" s="4"/>
      <c r="WC5728" s="4"/>
      <c r="XV5728" s="4"/>
      <c r="ZO5728" s="4"/>
      <c r="ABH5728" s="4"/>
      <c r="ABX5728" s="4"/>
      <c r="ACY5728" s="4"/>
      <c r="AEP5728" s="4"/>
      <c r="AFF5728" s="4"/>
      <c r="AGG5728" s="4"/>
      <c r="AGW5728" s="4"/>
      <c r="AHX5728" s="4"/>
      <c r="AIN5728" s="4"/>
      <c r="AJO5728" s="4"/>
      <c r="AKE5728" s="4"/>
    </row>
    <row r="5729" spans="212:967" x14ac:dyDescent="0.3">
      <c r="HD5729" s="4"/>
      <c r="KH5729" s="4"/>
      <c r="LW5729" s="4"/>
      <c r="NL5729" s="4"/>
      <c r="PA5729" s="4"/>
      <c r="QP5729" s="4"/>
      <c r="SQ5729" s="4"/>
      <c r="UJ5729" s="4"/>
      <c r="WC5729" s="4"/>
      <c r="XV5729" s="4"/>
      <c r="ZO5729" s="4"/>
      <c r="ABH5729" s="4"/>
      <c r="ABX5729" s="4"/>
      <c r="ACY5729" s="4"/>
      <c r="AEP5729" s="4"/>
      <c r="AFF5729" s="4"/>
      <c r="AGG5729" s="4"/>
      <c r="AGW5729" s="4"/>
      <c r="AHX5729" s="4"/>
      <c r="AIN5729" s="4"/>
      <c r="AJO5729" s="4"/>
      <c r="AKE5729" s="4"/>
    </row>
    <row r="5730" spans="212:967" x14ac:dyDescent="0.3">
      <c r="HD5730" s="4"/>
      <c r="KH5730" s="4"/>
      <c r="LW5730" s="4"/>
      <c r="NL5730" s="4"/>
      <c r="PA5730" s="4"/>
      <c r="QP5730" s="4"/>
      <c r="SQ5730" s="4"/>
      <c r="UJ5730" s="4"/>
      <c r="WC5730" s="4"/>
      <c r="XV5730" s="4"/>
      <c r="ZO5730" s="4"/>
      <c r="ABH5730" s="4"/>
      <c r="ABX5730" s="4"/>
      <c r="ACY5730" s="4"/>
      <c r="AEP5730" s="4"/>
      <c r="AFF5730" s="4"/>
      <c r="AGG5730" s="4"/>
      <c r="AGW5730" s="4"/>
      <c r="AHX5730" s="4"/>
      <c r="AIN5730" s="4"/>
      <c r="AJO5730" s="4"/>
      <c r="AKE5730" s="4"/>
    </row>
    <row r="5731" spans="212:967" x14ac:dyDescent="0.3">
      <c r="HD5731" s="4"/>
      <c r="KH5731" s="4"/>
      <c r="LW5731" s="4"/>
      <c r="NL5731" s="4"/>
      <c r="PA5731" s="4"/>
      <c r="QP5731" s="4"/>
      <c r="SQ5731" s="4"/>
      <c r="UJ5731" s="4"/>
      <c r="WC5731" s="4"/>
      <c r="XV5731" s="4"/>
      <c r="ZO5731" s="4"/>
      <c r="ABH5731" s="4"/>
      <c r="ABX5731" s="4"/>
      <c r="ACY5731" s="4"/>
      <c r="AEP5731" s="4"/>
      <c r="AFF5731" s="4"/>
      <c r="AGG5731" s="4"/>
      <c r="AGW5731" s="4"/>
      <c r="AHX5731" s="4"/>
      <c r="AIN5731" s="4"/>
      <c r="AJO5731" s="4"/>
      <c r="AKE5731" s="4"/>
    </row>
    <row r="5732" spans="212:967" x14ac:dyDescent="0.3">
      <c r="HD5732" s="4"/>
      <c r="KH5732" s="4"/>
      <c r="LW5732" s="4"/>
      <c r="NL5732" s="4"/>
      <c r="PA5732" s="4"/>
      <c r="QP5732" s="4"/>
      <c r="SQ5732" s="4"/>
      <c r="UJ5732" s="4"/>
      <c r="WC5732" s="4"/>
      <c r="XV5732" s="4"/>
      <c r="ZO5732" s="4"/>
      <c r="ABH5732" s="4"/>
      <c r="ABX5732" s="4"/>
      <c r="ACY5732" s="4"/>
      <c r="AEP5732" s="4"/>
      <c r="AFF5732" s="4"/>
      <c r="AGG5732" s="4"/>
      <c r="AGW5732" s="4"/>
      <c r="AHX5732" s="4"/>
      <c r="AIN5732" s="4"/>
      <c r="AJO5732" s="4"/>
      <c r="AKE5732" s="4"/>
    </row>
    <row r="5733" spans="212:967" x14ac:dyDescent="0.3">
      <c r="HD5733" s="4"/>
      <c r="KH5733" s="4"/>
      <c r="LW5733" s="4"/>
      <c r="NL5733" s="4"/>
      <c r="PA5733" s="4"/>
      <c r="QP5733" s="4"/>
      <c r="SQ5733" s="4"/>
      <c r="UJ5733" s="4"/>
      <c r="WC5733" s="4"/>
      <c r="XV5733" s="4"/>
      <c r="ZO5733" s="4"/>
      <c r="ABH5733" s="4"/>
      <c r="ABX5733" s="4"/>
      <c r="ACY5733" s="4"/>
      <c r="AEP5733" s="4"/>
      <c r="AFF5733" s="4"/>
      <c r="AGG5733" s="4"/>
      <c r="AGW5733" s="4"/>
      <c r="AHX5733" s="4"/>
      <c r="AIN5733" s="4"/>
      <c r="AJO5733" s="4"/>
      <c r="AKE5733" s="4"/>
    </row>
    <row r="5734" spans="212:967" x14ac:dyDescent="0.3">
      <c r="HD5734" s="4"/>
      <c r="KH5734" s="4"/>
      <c r="LW5734" s="4"/>
      <c r="NL5734" s="4"/>
      <c r="PA5734" s="4"/>
      <c r="QP5734" s="4"/>
      <c r="SQ5734" s="4"/>
      <c r="UJ5734" s="4"/>
      <c r="WC5734" s="4"/>
      <c r="XV5734" s="4"/>
      <c r="ZO5734" s="4"/>
      <c r="ABH5734" s="4"/>
      <c r="ABX5734" s="4"/>
      <c r="ACY5734" s="4"/>
      <c r="AEP5734" s="4"/>
      <c r="AFF5734" s="4"/>
      <c r="AGG5734" s="4"/>
      <c r="AGW5734" s="4"/>
      <c r="AHX5734" s="4"/>
      <c r="AIN5734" s="4"/>
      <c r="AJO5734" s="4"/>
      <c r="AKE5734" s="4"/>
    </row>
    <row r="5735" spans="212:967" x14ac:dyDescent="0.3">
      <c r="HD5735" s="4"/>
      <c r="KH5735" s="4"/>
      <c r="LW5735" s="4"/>
      <c r="NL5735" s="4"/>
      <c r="PA5735" s="4"/>
      <c r="QP5735" s="4"/>
      <c r="SQ5735" s="4"/>
      <c r="UJ5735" s="4"/>
      <c r="WC5735" s="4"/>
      <c r="XV5735" s="4"/>
      <c r="ZO5735" s="4"/>
      <c r="ABH5735" s="4"/>
      <c r="ABX5735" s="4"/>
      <c r="ACY5735" s="4"/>
      <c r="AEP5735" s="4"/>
      <c r="AFF5735" s="4"/>
      <c r="AGG5735" s="4"/>
      <c r="AGW5735" s="4"/>
      <c r="AHX5735" s="4"/>
      <c r="AIN5735" s="4"/>
      <c r="AJO5735" s="4"/>
      <c r="AKE5735" s="4"/>
    </row>
    <row r="5736" spans="212:967" x14ac:dyDescent="0.3">
      <c r="HD5736" s="4"/>
      <c r="KH5736" s="4"/>
      <c r="LW5736" s="4"/>
      <c r="NL5736" s="4"/>
      <c r="PA5736" s="4"/>
      <c r="QP5736" s="4"/>
      <c r="SQ5736" s="4"/>
      <c r="UJ5736" s="4"/>
      <c r="WC5736" s="4"/>
      <c r="XV5736" s="4"/>
      <c r="ZO5736" s="4"/>
      <c r="ABH5736" s="4"/>
      <c r="ABX5736" s="4"/>
      <c r="ACY5736" s="4"/>
      <c r="AEP5736" s="4"/>
      <c r="AFF5736" s="4"/>
      <c r="AGG5736" s="4"/>
      <c r="AGW5736" s="4"/>
      <c r="AHX5736" s="4"/>
      <c r="AIN5736" s="4"/>
      <c r="AJO5736" s="4"/>
      <c r="AKE5736" s="4"/>
    </row>
    <row r="5737" spans="212:967" x14ac:dyDescent="0.3">
      <c r="HD5737" s="4"/>
      <c r="KH5737" s="4"/>
      <c r="LW5737" s="4"/>
      <c r="NL5737" s="4"/>
      <c r="PA5737" s="4"/>
      <c r="QP5737" s="4"/>
      <c r="SQ5737" s="4"/>
      <c r="UJ5737" s="4"/>
      <c r="WC5737" s="4"/>
      <c r="XV5737" s="4"/>
      <c r="ZO5737" s="4"/>
      <c r="ABH5737" s="4"/>
      <c r="ABX5737" s="4"/>
      <c r="ACY5737" s="4"/>
      <c r="AEP5737" s="4"/>
      <c r="AFF5737" s="4"/>
      <c r="AGG5737" s="4"/>
      <c r="AGW5737" s="4"/>
      <c r="AHX5737" s="4"/>
      <c r="AIN5737" s="4"/>
      <c r="AJO5737" s="4"/>
      <c r="AKE5737" s="4"/>
    </row>
    <row r="5738" spans="212:967" x14ac:dyDescent="0.3">
      <c r="HD5738" s="4"/>
      <c r="KH5738" s="4"/>
      <c r="LW5738" s="4"/>
      <c r="NL5738" s="4"/>
      <c r="PA5738" s="4"/>
      <c r="QP5738" s="4"/>
      <c r="SQ5738" s="4"/>
      <c r="UJ5738" s="4"/>
      <c r="WC5738" s="4"/>
      <c r="XV5738" s="4"/>
      <c r="ZO5738" s="4"/>
      <c r="ABH5738" s="4"/>
      <c r="ABX5738" s="4"/>
      <c r="ACY5738" s="4"/>
      <c r="AEP5738" s="4"/>
      <c r="AFF5738" s="4"/>
      <c r="AGG5738" s="4"/>
      <c r="AGW5738" s="4"/>
      <c r="AHX5738" s="4"/>
      <c r="AIN5738" s="4"/>
      <c r="AJO5738" s="4"/>
      <c r="AKE5738" s="4"/>
    </row>
    <row r="5739" spans="212:967" x14ac:dyDescent="0.3">
      <c r="HD5739" s="4"/>
      <c r="KH5739" s="4"/>
      <c r="LW5739" s="4"/>
      <c r="NL5739" s="4"/>
      <c r="PA5739" s="4"/>
      <c r="QP5739" s="4"/>
      <c r="SQ5739" s="4"/>
      <c r="UJ5739" s="4"/>
      <c r="WC5739" s="4"/>
      <c r="XV5739" s="4"/>
      <c r="ZO5739" s="4"/>
      <c r="ABH5739" s="4"/>
      <c r="ABX5739" s="4"/>
      <c r="ACY5739" s="4"/>
      <c r="AEP5739" s="4"/>
      <c r="AFF5739" s="4"/>
      <c r="AGG5739" s="4"/>
      <c r="AGW5739" s="4"/>
      <c r="AHX5739" s="4"/>
      <c r="AIN5739" s="4"/>
      <c r="AJO5739" s="4"/>
      <c r="AKE5739" s="4"/>
    </row>
    <row r="5740" spans="212:967" x14ac:dyDescent="0.3">
      <c r="HD5740" s="4"/>
      <c r="KH5740" s="4"/>
      <c r="LW5740" s="4"/>
      <c r="NL5740" s="4"/>
      <c r="PA5740" s="4"/>
      <c r="QP5740" s="4"/>
      <c r="SQ5740" s="4"/>
      <c r="UJ5740" s="4"/>
      <c r="WC5740" s="4"/>
      <c r="XV5740" s="4"/>
      <c r="ZO5740" s="4"/>
      <c r="ABH5740" s="4"/>
      <c r="ABX5740" s="4"/>
      <c r="ACY5740" s="4"/>
      <c r="AEP5740" s="4"/>
      <c r="AFF5740" s="4"/>
      <c r="AGG5740" s="4"/>
      <c r="AGW5740" s="4"/>
      <c r="AHX5740" s="4"/>
      <c r="AIN5740" s="4"/>
      <c r="AJO5740" s="4"/>
      <c r="AKE5740" s="4"/>
    </row>
    <row r="5741" spans="212:967" x14ac:dyDescent="0.3">
      <c r="HD5741" s="4"/>
      <c r="KH5741" s="4"/>
      <c r="LW5741" s="4"/>
      <c r="NL5741" s="4"/>
      <c r="PA5741" s="4"/>
      <c r="QP5741" s="4"/>
      <c r="SQ5741" s="4"/>
      <c r="UJ5741" s="4"/>
      <c r="WC5741" s="4"/>
      <c r="XV5741" s="4"/>
      <c r="ZO5741" s="4"/>
      <c r="ABH5741" s="4"/>
      <c r="ABX5741" s="4"/>
      <c r="ACY5741" s="4"/>
      <c r="AEP5741" s="4"/>
      <c r="AFF5741" s="4"/>
      <c r="AGG5741" s="4"/>
      <c r="AGW5741" s="4"/>
      <c r="AHX5741" s="4"/>
      <c r="AIN5741" s="4"/>
      <c r="AJO5741" s="4"/>
      <c r="AKE5741" s="4"/>
    </row>
    <row r="5742" spans="212:967" x14ac:dyDescent="0.3">
      <c r="HD5742" s="4"/>
      <c r="KH5742" s="4"/>
      <c r="LW5742" s="4"/>
      <c r="NL5742" s="4"/>
      <c r="PA5742" s="4"/>
      <c r="QP5742" s="4"/>
      <c r="SQ5742" s="4"/>
      <c r="UJ5742" s="4"/>
      <c r="WC5742" s="4"/>
      <c r="XV5742" s="4"/>
      <c r="ZO5742" s="4"/>
      <c r="ABH5742" s="4"/>
      <c r="ABX5742" s="4"/>
      <c r="ACY5742" s="4"/>
      <c r="AEP5742" s="4"/>
      <c r="AFF5742" s="4"/>
      <c r="AGG5742" s="4"/>
      <c r="AGW5742" s="4"/>
      <c r="AHX5742" s="4"/>
      <c r="AIN5742" s="4"/>
      <c r="AJO5742" s="4"/>
      <c r="AKE5742" s="4"/>
    </row>
    <row r="5743" spans="212:967" x14ac:dyDescent="0.3">
      <c r="HD5743" s="4"/>
      <c r="KH5743" s="4"/>
      <c r="LW5743" s="4"/>
      <c r="NL5743" s="4"/>
      <c r="PA5743" s="4"/>
      <c r="QP5743" s="4"/>
      <c r="SQ5743" s="4"/>
      <c r="UJ5743" s="4"/>
      <c r="WC5743" s="4"/>
      <c r="XV5743" s="4"/>
      <c r="ZO5743" s="4"/>
      <c r="ABH5743" s="4"/>
      <c r="ABX5743" s="4"/>
      <c r="ACY5743" s="4"/>
      <c r="AEP5743" s="4"/>
      <c r="AFF5743" s="4"/>
      <c r="AGG5743" s="4"/>
      <c r="AGW5743" s="4"/>
      <c r="AHX5743" s="4"/>
      <c r="AIN5743" s="4"/>
      <c r="AJO5743" s="4"/>
      <c r="AKE5743" s="4"/>
    </row>
    <row r="5744" spans="212:967" x14ac:dyDescent="0.3">
      <c r="HD5744" s="4"/>
      <c r="KH5744" s="4"/>
      <c r="LW5744" s="4"/>
      <c r="NL5744" s="4"/>
      <c r="PA5744" s="4"/>
      <c r="QP5744" s="4"/>
      <c r="SQ5744" s="4"/>
      <c r="UJ5744" s="4"/>
      <c r="WC5744" s="4"/>
      <c r="XV5744" s="4"/>
      <c r="ZO5744" s="4"/>
      <c r="ABH5744" s="4"/>
      <c r="ABX5744" s="4"/>
      <c r="ACY5744" s="4"/>
      <c r="AEP5744" s="4"/>
      <c r="AFF5744" s="4"/>
      <c r="AGG5744" s="4"/>
      <c r="AGW5744" s="4"/>
      <c r="AHX5744" s="4"/>
      <c r="AIN5744" s="4"/>
      <c r="AJO5744" s="4"/>
      <c r="AKE5744" s="4"/>
    </row>
    <row r="5745" spans="212:967" x14ac:dyDescent="0.3">
      <c r="HD5745" s="4"/>
      <c r="KH5745" s="4"/>
      <c r="LW5745" s="4"/>
      <c r="NL5745" s="4"/>
      <c r="PA5745" s="4"/>
      <c r="QP5745" s="4"/>
      <c r="SQ5745" s="4"/>
      <c r="UJ5745" s="4"/>
      <c r="WC5745" s="4"/>
      <c r="XV5745" s="4"/>
      <c r="ZO5745" s="4"/>
      <c r="ABH5745" s="4"/>
      <c r="ABX5745" s="4"/>
      <c r="ACY5745" s="4"/>
      <c r="AEP5745" s="4"/>
      <c r="AFF5745" s="4"/>
      <c r="AGG5745" s="4"/>
      <c r="AGW5745" s="4"/>
      <c r="AHX5745" s="4"/>
      <c r="AIN5745" s="4"/>
      <c r="AJO5745" s="4"/>
      <c r="AKE5745" s="4"/>
    </row>
    <row r="5746" spans="212:967" x14ac:dyDescent="0.3">
      <c r="HD5746" s="4"/>
      <c r="KH5746" s="4"/>
      <c r="LW5746" s="4"/>
      <c r="NL5746" s="4"/>
      <c r="PA5746" s="4"/>
      <c r="QP5746" s="4"/>
      <c r="SQ5746" s="4"/>
      <c r="UJ5746" s="4"/>
      <c r="WC5746" s="4"/>
      <c r="XV5746" s="4"/>
      <c r="ZO5746" s="4"/>
      <c r="ABH5746" s="4"/>
      <c r="ABX5746" s="4"/>
      <c r="ACY5746" s="4"/>
      <c r="AEP5746" s="4"/>
      <c r="AFF5746" s="4"/>
      <c r="AGG5746" s="4"/>
      <c r="AGW5746" s="4"/>
      <c r="AHX5746" s="4"/>
      <c r="AIN5746" s="4"/>
      <c r="AJO5746" s="4"/>
      <c r="AKE5746" s="4"/>
    </row>
    <row r="5747" spans="212:967" x14ac:dyDescent="0.3">
      <c r="HD5747" s="4"/>
      <c r="KH5747" s="4"/>
      <c r="LW5747" s="4"/>
      <c r="NL5747" s="4"/>
      <c r="PA5747" s="4"/>
      <c r="QP5747" s="4"/>
      <c r="SQ5747" s="4"/>
      <c r="UJ5747" s="4"/>
      <c r="WC5747" s="4"/>
      <c r="XV5747" s="4"/>
      <c r="ZO5747" s="4"/>
      <c r="ABH5747" s="4"/>
      <c r="ABX5747" s="4"/>
      <c r="ACY5747" s="4"/>
      <c r="AEP5747" s="4"/>
      <c r="AFF5747" s="4"/>
      <c r="AGG5747" s="4"/>
      <c r="AGW5747" s="4"/>
      <c r="AHX5747" s="4"/>
      <c r="AIN5747" s="4"/>
      <c r="AJO5747" s="4"/>
      <c r="AKE5747" s="4"/>
    </row>
    <row r="5748" spans="212:967" x14ac:dyDescent="0.3">
      <c r="HD5748" s="4"/>
      <c r="KH5748" s="4"/>
      <c r="LW5748" s="4"/>
      <c r="NL5748" s="4"/>
      <c r="PA5748" s="4"/>
      <c r="QP5748" s="4"/>
      <c r="SQ5748" s="4"/>
      <c r="UJ5748" s="4"/>
      <c r="WC5748" s="4"/>
      <c r="XV5748" s="4"/>
      <c r="ZO5748" s="4"/>
      <c r="ABH5748" s="4"/>
      <c r="ABX5748" s="4"/>
      <c r="ACY5748" s="4"/>
      <c r="AEP5748" s="4"/>
      <c r="AFF5748" s="4"/>
      <c r="AGG5748" s="4"/>
      <c r="AGW5748" s="4"/>
      <c r="AHX5748" s="4"/>
      <c r="AIN5748" s="4"/>
      <c r="AJO5748" s="4"/>
      <c r="AKE5748" s="4"/>
    </row>
    <row r="5749" spans="212:967" x14ac:dyDescent="0.3">
      <c r="HD5749" s="4"/>
      <c r="KH5749" s="4"/>
      <c r="LW5749" s="4"/>
      <c r="NL5749" s="4"/>
      <c r="PA5749" s="4"/>
      <c r="QP5749" s="4"/>
      <c r="SQ5749" s="4"/>
      <c r="UJ5749" s="4"/>
      <c r="WC5749" s="4"/>
      <c r="XV5749" s="4"/>
      <c r="ZO5749" s="4"/>
      <c r="ABH5749" s="4"/>
      <c r="ABX5749" s="4"/>
      <c r="ACY5749" s="4"/>
      <c r="AEP5749" s="4"/>
      <c r="AFF5749" s="4"/>
      <c r="AGG5749" s="4"/>
      <c r="AGW5749" s="4"/>
      <c r="AHX5749" s="4"/>
      <c r="AIN5749" s="4"/>
      <c r="AJO5749" s="4"/>
      <c r="AKE5749" s="4"/>
    </row>
    <row r="5750" spans="212:967" x14ac:dyDescent="0.3">
      <c r="HD5750" s="4"/>
      <c r="KH5750" s="4"/>
      <c r="LW5750" s="4"/>
      <c r="NL5750" s="4"/>
      <c r="PA5750" s="4"/>
      <c r="QP5750" s="4"/>
      <c r="SQ5750" s="4"/>
      <c r="UJ5750" s="4"/>
      <c r="WC5750" s="4"/>
      <c r="XV5750" s="4"/>
      <c r="ZO5750" s="4"/>
      <c r="ABH5750" s="4"/>
      <c r="ABX5750" s="4"/>
      <c r="ACY5750" s="4"/>
      <c r="AEP5750" s="4"/>
      <c r="AFF5750" s="4"/>
      <c r="AGG5750" s="4"/>
      <c r="AGW5750" s="4"/>
      <c r="AHX5750" s="4"/>
      <c r="AIN5750" s="4"/>
      <c r="AJO5750" s="4"/>
      <c r="AKE5750" s="4"/>
    </row>
    <row r="5751" spans="212:967" x14ac:dyDescent="0.3">
      <c r="HD5751" s="4"/>
      <c r="KH5751" s="4"/>
      <c r="LW5751" s="4"/>
      <c r="NL5751" s="4"/>
      <c r="PA5751" s="4"/>
      <c r="QP5751" s="4"/>
      <c r="SQ5751" s="4"/>
      <c r="UJ5751" s="4"/>
      <c r="WC5751" s="4"/>
      <c r="XV5751" s="4"/>
      <c r="ZO5751" s="4"/>
      <c r="ABH5751" s="4"/>
      <c r="ABX5751" s="4"/>
      <c r="ACY5751" s="4"/>
      <c r="AEP5751" s="4"/>
      <c r="AFF5751" s="4"/>
      <c r="AGG5751" s="4"/>
      <c r="AGW5751" s="4"/>
      <c r="AHX5751" s="4"/>
      <c r="AIN5751" s="4"/>
      <c r="AJO5751" s="4"/>
      <c r="AKE5751" s="4"/>
    </row>
    <row r="5752" spans="212:967" x14ac:dyDescent="0.3">
      <c r="HD5752" s="4"/>
      <c r="KH5752" s="4"/>
      <c r="LW5752" s="4"/>
      <c r="NL5752" s="4"/>
      <c r="PA5752" s="4"/>
      <c r="QP5752" s="4"/>
      <c r="SQ5752" s="4"/>
      <c r="UJ5752" s="4"/>
      <c r="WC5752" s="4"/>
      <c r="XV5752" s="4"/>
      <c r="ZO5752" s="4"/>
      <c r="ABH5752" s="4"/>
      <c r="ABX5752" s="4"/>
      <c r="ACY5752" s="4"/>
      <c r="AEP5752" s="4"/>
      <c r="AFF5752" s="4"/>
      <c r="AGG5752" s="4"/>
      <c r="AGW5752" s="4"/>
      <c r="AHX5752" s="4"/>
      <c r="AIN5752" s="4"/>
      <c r="AJO5752" s="4"/>
      <c r="AKE5752" s="4"/>
    </row>
    <row r="5753" spans="212:967" x14ac:dyDescent="0.3">
      <c r="HD5753" s="4"/>
      <c r="KH5753" s="4"/>
      <c r="LW5753" s="4"/>
      <c r="NL5753" s="4"/>
      <c r="PA5753" s="4"/>
      <c r="QP5753" s="4"/>
      <c r="SQ5753" s="4"/>
      <c r="UJ5753" s="4"/>
      <c r="WC5753" s="4"/>
      <c r="XV5753" s="4"/>
      <c r="ZO5753" s="4"/>
      <c r="ABH5753" s="4"/>
      <c r="ABX5753" s="4"/>
      <c r="ACY5753" s="4"/>
      <c r="AEP5753" s="4"/>
      <c r="AFF5753" s="4"/>
      <c r="AGG5753" s="4"/>
      <c r="AGW5753" s="4"/>
      <c r="AHX5753" s="4"/>
      <c r="AIN5753" s="4"/>
      <c r="AJO5753" s="4"/>
      <c r="AKE5753" s="4"/>
    </row>
    <row r="5754" spans="212:967" x14ac:dyDescent="0.3">
      <c r="HD5754" s="4"/>
      <c r="KH5754" s="4"/>
      <c r="LW5754" s="4"/>
      <c r="NL5754" s="4"/>
      <c r="PA5754" s="4"/>
      <c r="QP5754" s="4"/>
      <c r="SQ5754" s="4"/>
      <c r="UJ5754" s="4"/>
      <c r="WC5754" s="4"/>
      <c r="XV5754" s="4"/>
      <c r="ZO5754" s="4"/>
      <c r="ABH5754" s="4"/>
      <c r="ABX5754" s="4"/>
      <c r="ACY5754" s="4"/>
      <c r="AEP5754" s="4"/>
      <c r="AFF5754" s="4"/>
      <c r="AGG5754" s="4"/>
      <c r="AGW5754" s="4"/>
      <c r="AHX5754" s="4"/>
      <c r="AIN5754" s="4"/>
      <c r="AJO5754" s="4"/>
      <c r="AKE5754" s="4"/>
    </row>
    <row r="5755" spans="212:967" x14ac:dyDescent="0.3">
      <c r="HD5755" s="4"/>
      <c r="KH5755" s="4"/>
      <c r="LW5755" s="4"/>
      <c r="NL5755" s="4"/>
      <c r="PA5755" s="4"/>
      <c r="QP5755" s="4"/>
      <c r="SQ5755" s="4"/>
      <c r="UJ5755" s="4"/>
      <c r="WC5755" s="4"/>
      <c r="XV5755" s="4"/>
      <c r="ZO5755" s="4"/>
      <c r="ABH5755" s="4"/>
      <c r="ABX5755" s="4"/>
      <c r="ACY5755" s="4"/>
      <c r="AEP5755" s="4"/>
      <c r="AFF5755" s="4"/>
      <c r="AGG5755" s="4"/>
      <c r="AGW5755" s="4"/>
      <c r="AHX5755" s="4"/>
      <c r="AIN5755" s="4"/>
      <c r="AJO5755" s="4"/>
      <c r="AKE5755" s="4"/>
    </row>
    <row r="5756" spans="212:967" x14ac:dyDescent="0.3">
      <c r="HD5756" s="4"/>
      <c r="KH5756" s="4"/>
      <c r="LW5756" s="4"/>
      <c r="NL5756" s="4"/>
      <c r="PA5756" s="4"/>
      <c r="QP5756" s="4"/>
      <c r="SQ5756" s="4"/>
      <c r="UJ5756" s="4"/>
      <c r="WC5756" s="4"/>
      <c r="XV5756" s="4"/>
      <c r="ZO5756" s="4"/>
      <c r="ABH5756" s="4"/>
      <c r="ABX5756" s="4"/>
      <c r="ACY5756" s="4"/>
      <c r="AEP5756" s="4"/>
      <c r="AFF5756" s="4"/>
      <c r="AGG5756" s="4"/>
      <c r="AGW5756" s="4"/>
      <c r="AHX5756" s="4"/>
      <c r="AIN5756" s="4"/>
      <c r="AJO5756" s="4"/>
      <c r="AKE5756" s="4"/>
    </row>
    <row r="5757" spans="212:967" x14ac:dyDescent="0.3">
      <c r="HD5757" s="4"/>
      <c r="KH5757" s="4"/>
      <c r="LW5757" s="4"/>
      <c r="NL5757" s="4"/>
      <c r="PA5757" s="4"/>
      <c r="QP5757" s="4"/>
      <c r="SQ5757" s="4"/>
      <c r="UJ5757" s="4"/>
      <c r="WC5757" s="4"/>
      <c r="XV5757" s="4"/>
      <c r="ZO5757" s="4"/>
      <c r="ABH5757" s="4"/>
      <c r="ABX5757" s="4"/>
      <c r="ACY5757" s="4"/>
      <c r="AEP5757" s="4"/>
      <c r="AFF5757" s="4"/>
      <c r="AGG5757" s="4"/>
      <c r="AGW5757" s="4"/>
      <c r="AHX5757" s="4"/>
      <c r="AIN5757" s="4"/>
      <c r="AJO5757" s="4"/>
      <c r="AKE5757" s="4"/>
    </row>
    <row r="5758" spans="212:967" x14ac:dyDescent="0.3">
      <c r="HD5758" s="4"/>
      <c r="KH5758" s="4"/>
      <c r="LW5758" s="4"/>
      <c r="NL5758" s="4"/>
      <c r="PA5758" s="4"/>
      <c r="QP5758" s="4"/>
      <c r="SQ5758" s="4"/>
      <c r="UJ5758" s="4"/>
      <c r="WC5758" s="4"/>
      <c r="XV5758" s="4"/>
      <c r="ZO5758" s="4"/>
      <c r="ABH5758" s="4"/>
      <c r="ABX5758" s="4"/>
      <c r="ACY5758" s="4"/>
      <c r="AEP5758" s="4"/>
      <c r="AFF5758" s="4"/>
      <c r="AGG5758" s="4"/>
      <c r="AGW5758" s="4"/>
      <c r="AHX5758" s="4"/>
      <c r="AIN5758" s="4"/>
      <c r="AJO5758" s="4"/>
      <c r="AKE5758" s="4"/>
    </row>
    <row r="5759" spans="212:967" x14ac:dyDescent="0.3">
      <c r="HD5759" s="4"/>
      <c r="KH5759" s="4"/>
      <c r="LW5759" s="4"/>
      <c r="NL5759" s="4"/>
      <c r="PA5759" s="4"/>
      <c r="QP5759" s="4"/>
      <c r="SQ5759" s="4"/>
      <c r="UJ5759" s="4"/>
      <c r="WC5759" s="4"/>
      <c r="XV5759" s="4"/>
      <c r="ZO5759" s="4"/>
      <c r="ABH5759" s="4"/>
      <c r="ABX5759" s="4"/>
      <c r="ACY5759" s="4"/>
      <c r="AEP5759" s="4"/>
      <c r="AFF5759" s="4"/>
      <c r="AGG5759" s="4"/>
      <c r="AGW5759" s="4"/>
      <c r="AHX5759" s="4"/>
      <c r="AIN5759" s="4"/>
      <c r="AJO5759" s="4"/>
      <c r="AKE5759" s="4"/>
    </row>
    <row r="5760" spans="212:967" x14ac:dyDescent="0.3">
      <c r="HD5760" s="4"/>
      <c r="KH5760" s="4"/>
      <c r="LW5760" s="4"/>
      <c r="NL5760" s="4"/>
      <c r="PA5760" s="4"/>
      <c r="QP5760" s="4"/>
      <c r="SQ5760" s="4"/>
      <c r="UJ5760" s="4"/>
      <c r="WC5760" s="4"/>
      <c r="XV5760" s="4"/>
      <c r="ZO5760" s="4"/>
      <c r="ABH5760" s="4"/>
      <c r="ABX5760" s="4"/>
      <c r="ACY5760" s="4"/>
      <c r="AEP5760" s="4"/>
      <c r="AFF5760" s="4"/>
      <c r="AGG5760" s="4"/>
      <c r="AGW5760" s="4"/>
      <c r="AHX5760" s="4"/>
      <c r="AIN5760" s="4"/>
      <c r="AJO5760" s="4"/>
      <c r="AKE5760" s="4"/>
    </row>
    <row r="5761" spans="212:967" x14ac:dyDescent="0.3">
      <c r="HD5761" s="4"/>
      <c r="KH5761" s="4"/>
      <c r="LW5761" s="4"/>
      <c r="NL5761" s="4"/>
      <c r="PA5761" s="4"/>
      <c r="QP5761" s="4"/>
      <c r="SQ5761" s="4"/>
      <c r="UJ5761" s="4"/>
      <c r="WC5761" s="4"/>
      <c r="XV5761" s="4"/>
      <c r="ZO5761" s="4"/>
      <c r="ABH5761" s="4"/>
      <c r="ABX5761" s="4"/>
      <c r="ACY5761" s="4"/>
      <c r="AEP5761" s="4"/>
      <c r="AFF5761" s="4"/>
      <c r="AGG5761" s="4"/>
      <c r="AGW5761" s="4"/>
      <c r="AHX5761" s="4"/>
      <c r="AIN5761" s="4"/>
      <c r="AJO5761" s="4"/>
      <c r="AKE5761" s="4"/>
    </row>
    <row r="5762" spans="212:967" x14ac:dyDescent="0.3">
      <c r="HD5762" s="4"/>
      <c r="KH5762" s="4"/>
      <c r="LW5762" s="4"/>
      <c r="NL5762" s="4"/>
      <c r="PA5762" s="4"/>
      <c r="QP5762" s="4"/>
      <c r="SQ5762" s="4"/>
      <c r="UJ5762" s="4"/>
      <c r="WC5762" s="4"/>
      <c r="XV5762" s="4"/>
      <c r="ZO5762" s="4"/>
      <c r="ABH5762" s="4"/>
      <c r="ABX5762" s="4"/>
      <c r="ACY5762" s="4"/>
      <c r="AEP5762" s="4"/>
      <c r="AFF5762" s="4"/>
      <c r="AGG5762" s="4"/>
      <c r="AGW5762" s="4"/>
      <c r="AHX5762" s="4"/>
      <c r="AIN5762" s="4"/>
      <c r="AJO5762" s="4"/>
      <c r="AKE5762" s="4"/>
    </row>
    <row r="5763" spans="212:967" x14ac:dyDescent="0.3">
      <c r="HD5763" s="4"/>
      <c r="KH5763" s="4"/>
      <c r="LW5763" s="4"/>
      <c r="NL5763" s="4"/>
      <c r="PA5763" s="4"/>
      <c r="QP5763" s="4"/>
      <c r="SQ5763" s="4"/>
      <c r="UJ5763" s="4"/>
      <c r="WC5763" s="4"/>
      <c r="XV5763" s="4"/>
      <c r="ZO5763" s="4"/>
      <c r="ABH5763" s="4"/>
      <c r="ABX5763" s="4"/>
      <c r="ACY5763" s="4"/>
      <c r="AEP5763" s="4"/>
      <c r="AFF5763" s="4"/>
      <c r="AGG5763" s="4"/>
      <c r="AGW5763" s="4"/>
      <c r="AHX5763" s="4"/>
      <c r="AIN5763" s="4"/>
      <c r="AJO5763" s="4"/>
      <c r="AKE5763" s="4"/>
    </row>
    <row r="5764" spans="212:967" x14ac:dyDescent="0.3">
      <c r="HD5764" s="4"/>
      <c r="KH5764" s="4"/>
      <c r="LW5764" s="4"/>
      <c r="NL5764" s="4"/>
      <c r="PA5764" s="4"/>
      <c r="QP5764" s="4"/>
      <c r="SQ5764" s="4"/>
      <c r="UJ5764" s="4"/>
      <c r="WC5764" s="4"/>
      <c r="XV5764" s="4"/>
      <c r="ZO5764" s="4"/>
      <c r="ABH5764" s="4"/>
      <c r="ABX5764" s="4"/>
      <c r="ACY5764" s="4"/>
      <c r="AEP5764" s="4"/>
      <c r="AFF5764" s="4"/>
      <c r="AGG5764" s="4"/>
      <c r="AGW5764" s="4"/>
      <c r="AHX5764" s="4"/>
      <c r="AIN5764" s="4"/>
      <c r="AJO5764" s="4"/>
      <c r="AKE5764" s="4"/>
    </row>
    <row r="5765" spans="212:967" x14ac:dyDescent="0.3">
      <c r="HD5765" s="4"/>
      <c r="KH5765" s="4"/>
      <c r="LW5765" s="4"/>
      <c r="NL5765" s="4"/>
      <c r="PA5765" s="4"/>
      <c r="QP5765" s="4"/>
      <c r="SQ5765" s="4"/>
      <c r="UJ5765" s="4"/>
      <c r="WC5765" s="4"/>
      <c r="XV5765" s="4"/>
      <c r="ZO5765" s="4"/>
      <c r="ABH5765" s="4"/>
      <c r="ABX5765" s="4"/>
      <c r="ACY5765" s="4"/>
      <c r="AEP5765" s="4"/>
      <c r="AFF5765" s="4"/>
      <c r="AGG5765" s="4"/>
      <c r="AGW5765" s="4"/>
      <c r="AHX5765" s="4"/>
      <c r="AIN5765" s="4"/>
      <c r="AJO5765" s="4"/>
      <c r="AKE5765" s="4"/>
    </row>
    <row r="5766" spans="212:967" x14ac:dyDescent="0.3">
      <c r="HD5766" s="4"/>
      <c r="KH5766" s="4"/>
      <c r="LW5766" s="4"/>
      <c r="NL5766" s="4"/>
      <c r="PA5766" s="4"/>
      <c r="QP5766" s="4"/>
      <c r="SQ5766" s="4"/>
      <c r="UJ5766" s="4"/>
      <c r="WC5766" s="4"/>
      <c r="XV5766" s="4"/>
      <c r="ZO5766" s="4"/>
      <c r="ABH5766" s="4"/>
      <c r="ABX5766" s="4"/>
      <c r="ACY5766" s="4"/>
      <c r="AEP5766" s="4"/>
      <c r="AFF5766" s="4"/>
      <c r="AGG5766" s="4"/>
      <c r="AGW5766" s="4"/>
      <c r="AHX5766" s="4"/>
      <c r="AIN5766" s="4"/>
      <c r="AJO5766" s="4"/>
      <c r="AKE5766" s="4"/>
    </row>
    <row r="5767" spans="212:967" x14ac:dyDescent="0.3">
      <c r="HD5767" s="4"/>
      <c r="KH5767" s="4"/>
      <c r="LW5767" s="4"/>
      <c r="NL5767" s="4"/>
      <c r="PA5767" s="4"/>
      <c r="QP5767" s="4"/>
      <c r="SQ5767" s="4"/>
      <c r="UJ5767" s="4"/>
      <c r="WC5767" s="4"/>
      <c r="XV5767" s="4"/>
      <c r="ZO5767" s="4"/>
      <c r="ABH5767" s="4"/>
      <c r="ABX5767" s="4"/>
      <c r="ACY5767" s="4"/>
      <c r="AEP5767" s="4"/>
      <c r="AFF5767" s="4"/>
      <c r="AGG5767" s="4"/>
      <c r="AGW5767" s="4"/>
      <c r="AHX5767" s="4"/>
      <c r="AIN5767" s="4"/>
      <c r="AJO5767" s="4"/>
      <c r="AKE5767" s="4"/>
    </row>
    <row r="5768" spans="212:967" x14ac:dyDescent="0.3">
      <c r="HD5768" s="4"/>
      <c r="KH5768" s="4"/>
      <c r="LW5768" s="4"/>
      <c r="NL5768" s="4"/>
      <c r="PA5768" s="4"/>
      <c r="QP5768" s="4"/>
      <c r="SQ5768" s="4"/>
      <c r="UJ5768" s="4"/>
      <c r="WC5768" s="4"/>
      <c r="XV5768" s="4"/>
      <c r="ZO5768" s="4"/>
      <c r="ABH5768" s="4"/>
      <c r="ABX5768" s="4"/>
      <c r="ACY5768" s="4"/>
      <c r="AEP5768" s="4"/>
      <c r="AFF5768" s="4"/>
      <c r="AGG5768" s="4"/>
      <c r="AGW5768" s="4"/>
      <c r="AHX5768" s="4"/>
      <c r="AIN5768" s="4"/>
      <c r="AJO5768" s="4"/>
      <c r="AKE5768" s="4"/>
    </row>
    <row r="5769" spans="212:967" x14ac:dyDescent="0.3">
      <c r="HD5769" s="4"/>
      <c r="KH5769" s="4"/>
      <c r="LW5769" s="4"/>
      <c r="NL5769" s="4"/>
      <c r="PA5769" s="4"/>
      <c r="QP5769" s="4"/>
      <c r="SQ5769" s="4"/>
      <c r="UJ5769" s="4"/>
      <c r="WC5769" s="4"/>
      <c r="XV5769" s="4"/>
      <c r="ZO5769" s="4"/>
      <c r="ABH5769" s="4"/>
      <c r="ABX5769" s="4"/>
      <c r="ACY5769" s="4"/>
      <c r="AEP5769" s="4"/>
      <c r="AFF5769" s="4"/>
      <c r="AGG5769" s="4"/>
      <c r="AGW5769" s="4"/>
      <c r="AHX5769" s="4"/>
      <c r="AIN5769" s="4"/>
      <c r="AJO5769" s="4"/>
      <c r="AKE5769" s="4"/>
    </row>
    <row r="5770" spans="212:967" x14ac:dyDescent="0.3">
      <c r="HD5770" s="4"/>
      <c r="KH5770" s="4"/>
      <c r="LW5770" s="4"/>
      <c r="NL5770" s="4"/>
      <c r="PA5770" s="4"/>
      <c r="QP5770" s="4"/>
      <c r="SQ5770" s="4"/>
      <c r="UJ5770" s="4"/>
      <c r="WC5770" s="4"/>
      <c r="XV5770" s="4"/>
      <c r="ZO5770" s="4"/>
      <c r="ABH5770" s="4"/>
      <c r="ABX5770" s="4"/>
      <c r="ACY5770" s="4"/>
      <c r="AEP5770" s="4"/>
      <c r="AFF5770" s="4"/>
      <c r="AGG5770" s="4"/>
      <c r="AGW5770" s="4"/>
      <c r="AHX5770" s="4"/>
      <c r="AIN5770" s="4"/>
      <c r="AJO5770" s="4"/>
      <c r="AKE5770" s="4"/>
    </row>
    <row r="5771" spans="212:967" x14ac:dyDescent="0.3">
      <c r="HD5771" s="4"/>
      <c r="KH5771" s="4"/>
      <c r="LW5771" s="4"/>
      <c r="NL5771" s="4"/>
      <c r="PA5771" s="4"/>
      <c r="QP5771" s="4"/>
      <c r="SQ5771" s="4"/>
      <c r="UJ5771" s="4"/>
      <c r="WC5771" s="4"/>
      <c r="XV5771" s="4"/>
      <c r="ZO5771" s="4"/>
      <c r="ABH5771" s="4"/>
      <c r="ABX5771" s="4"/>
      <c r="ACY5771" s="4"/>
      <c r="AEP5771" s="4"/>
      <c r="AFF5771" s="4"/>
      <c r="AGG5771" s="4"/>
      <c r="AGW5771" s="4"/>
      <c r="AHX5771" s="4"/>
      <c r="AIN5771" s="4"/>
      <c r="AJO5771" s="4"/>
      <c r="AKE5771" s="4"/>
    </row>
    <row r="5772" spans="212:967" x14ac:dyDescent="0.3">
      <c r="HD5772" s="4"/>
      <c r="KH5772" s="4"/>
      <c r="LW5772" s="4"/>
      <c r="NL5772" s="4"/>
      <c r="PA5772" s="4"/>
      <c r="QP5772" s="4"/>
      <c r="SQ5772" s="4"/>
      <c r="UJ5772" s="4"/>
      <c r="WC5772" s="4"/>
      <c r="XV5772" s="4"/>
      <c r="ZO5772" s="4"/>
      <c r="ABH5772" s="4"/>
      <c r="ABX5772" s="4"/>
      <c r="ACY5772" s="4"/>
      <c r="AEP5772" s="4"/>
      <c r="AFF5772" s="4"/>
      <c r="AGG5772" s="4"/>
      <c r="AGW5772" s="4"/>
      <c r="AHX5772" s="4"/>
      <c r="AIN5772" s="4"/>
      <c r="AJO5772" s="4"/>
      <c r="AKE5772" s="4"/>
    </row>
    <row r="5773" spans="212:967" x14ac:dyDescent="0.3">
      <c r="HD5773" s="4"/>
      <c r="KH5773" s="4"/>
      <c r="LW5773" s="4"/>
      <c r="NL5773" s="4"/>
      <c r="PA5773" s="4"/>
      <c r="QP5773" s="4"/>
      <c r="SQ5773" s="4"/>
      <c r="UJ5773" s="4"/>
      <c r="WC5773" s="4"/>
      <c r="XV5773" s="4"/>
      <c r="ZO5773" s="4"/>
      <c r="ABH5773" s="4"/>
      <c r="ABX5773" s="4"/>
      <c r="ACY5773" s="4"/>
      <c r="AEP5773" s="4"/>
      <c r="AFF5773" s="4"/>
      <c r="AGG5773" s="4"/>
      <c r="AGW5773" s="4"/>
      <c r="AHX5773" s="4"/>
      <c r="AIN5773" s="4"/>
      <c r="AJO5773" s="4"/>
      <c r="AKE5773" s="4"/>
    </row>
    <row r="5774" spans="212:967" x14ac:dyDescent="0.3">
      <c r="HD5774" s="4"/>
      <c r="KH5774" s="4"/>
      <c r="LW5774" s="4"/>
      <c r="NL5774" s="4"/>
      <c r="PA5774" s="4"/>
      <c r="QP5774" s="4"/>
      <c r="SQ5774" s="4"/>
      <c r="UJ5774" s="4"/>
      <c r="WC5774" s="4"/>
      <c r="XV5774" s="4"/>
      <c r="ZO5774" s="4"/>
      <c r="ABH5774" s="4"/>
      <c r="ABX5774" s="4"/>
      <c r="ACY5774" s="4"/>
      <c r="AEP5774" s="4"/>
      <c r="AFF5774" s="4"/>
      <c r="AGG5774" s="4"/>
      <c r="AGW5774" s="4"/>
      <c r="AHX5774" s="4"/>
      <c r="AIN5774" s="4"/>
      <c r="AJO5774" s="4"/>
      <c r="AKE5774" s="4"/>
    </row>
    <row r="5775" spans="212:967" x14ac:dyDescent="0.3">
      <c r="HD5775" s="4"/>
      <c r="KH5775" s="4"/>
      <c r="LW5775" s="4"/>
      <c r="NL5775" s="4"/>
      <c r="PA5775" s="4"/>
      <c r="QP5775" s="4"/>
      <c r="SQ5775" s="4"/>
      <c r="UJ5775" s="4"/>
      <c r="WC5775" s="4"/>
      <c r="XV5775" s="4"/>
      <c r="ZO5775" s="4"/>
      <c r="ABH5775" s="4"/>
      <c r="ABX5775" s="4"/>
      <c r="ACY5775" s="4"/>
      <c r="AEP5775" s="4"/>
      <c r="AFF5775" s="4"/>
      <c r="AGG5775" s="4"/>
      <c r="AGW5775" s="4"/>
      <c r="AHX5775" s="4"/>
      <c r="AIN5775" s="4"/>
      <c r="AJO5775" s="4"/>
      <c r="AKE5775" s="4"/>
    </row>
    <row r="5776" spans="212:967" x14ac:dyDescent="0.3">
      <c r="HD5776" s="4"/>
      <c r="KH5776" s="4"/>
      <c r="LW5776" s="4"/>
      <c r="NL5776" s="4"/>
      <c r="PA5776" s="4"/>
      <c r="QP5776" s="4"/>
      <c r="SQ5776" s="4"/>
      <c r="UJ5776" s="4"/>
      <c r="WC5776" s="4"/>
      <c r="XV5776" s="4"/>
      <c r="ZO5776" s="4"/>
      <c r="ABH5776" s="4"/>
      <c r="ABX5776" s="4"/>
      <c r="ACY5776" s="4"/>
      <c r="AEP5776" s="4"/>
      <c r="AFF5776" s="4"/>
      <c r="AGG5776" s="4"/>
      <c r="AGW5776" s="4"/>
      <c r="AHX5776" s="4"/>
      <c r="AIN5776" s="4"/>
      <c r="AJO5776" s="4"/>
      <c r="AKE5776" s="4"/>
    </row>
    <row r="5777" spans="212:967" x14ac:dyDescent="0.3">
      <c r="HD5777" s="4"/>
      <c r="KH5777" s="4"/>
      <c r="LW5777" s="4"/>
      <c r="NL5777" s="4"/>
      <c r="PA5777" s="4"/>
      <c r="QP5777" s="4"/>
      <c r="SQ5777" s="4"/>
      <c r="UJ5777" s="4"/>
      <c r="WC5777" s="4"/>
      <c r="XV5777" s="4"/>
      <c r="ZO5777" s="4"/>
      <c r="ABH5777" s="4"/>
      <c r="ABX5777" s="4"/>
      <c r="ACY5777" s="4"/>
      <c r="AEP5777" s="4"/>
      <c r="AFF5777" s="4"/>
      <c r="AGG5777" s="4"/>
      <c r="AGW5777" s="4"/>
      <c r="AHX5777" s="4"/>
      <c r="AIN5777" s="4"/>
      <c r="AJO5777" s="4"/>
      <c r="AKE5777" s="4"/>
    </row>
    <row r="5778" spans="212:967" x14ac:dyDescent="0.3">
      <c r="HD5778" s="4"/>
      <c r="KH5778" s="4"/>
      <c r="LW5778" s="4"/>
      <c r="NL5778" s="4"/>
      <c r="PA5778" s="4"/>
      <c r="QP5778" s="4"/>
      <c r="SQ5778" s="4"/>
      <c r="UJ5778" s="4"/>
      <c r="WC5778" s="4"/>
      <c r="XV5778" s="4"/>
      <c r="ZO5778" s="4"/>
      <c r="ABH5778" s="4"/>
      <c r="ABX5778" s="4"/>
      <c r="ACY5778" s="4"/>
      <c r="AEP5778" s="4"/>
      <c r="AFF5778" s="4"/>
      <c r="AGG5778" s="4"/>
      <c r="AGW5778" s="4"/>
      <c r="AHX5778" s="4"/>
      <c r="AIN5778" s="4"/>
      <c r="AJO5778" s="4"/>
      <c r="AKE5778" s="4"/>
    </row>
    <row r="5779" spans="212:967" x14ac:dyDescent="0.3">
      <c r="HD5779" s="4"/>
      <c r="KH5779" s="4"/>
      <c r="LW5779" s="4"/>
      <c r="NL5779" s="4"/>
      <c r="PA5779" s="4"/>
      <c r="QP5779" s="4"/>
      <c r="SQ5779" s="4"/>
      <c r="UJ5779" s="4"/>
      <c r="WC5779" s="4"/>
      <c r="XV5779" s="4"/>
      <c r="ZO5779" s="4"/>
      <c r="ABH5779" s="4"/>
      <c r="ABX5779" s="4"/>
      <c r="ACY5779" s="4"/>
      <c r="AEP5779" s="4"/>
      <c r="AFF5779" s="4"/>
      <c r="AGG5779" s="4"/>
      <c r="AGW5779" s="4"/>
      <c r="AHX5779" s="4"/>
      <c r="AIN5779" s="4"/>
      <c r="AJO5779" s="4"/>
      <c r="AKE5779" s="4"/>
    </row>
    <row r="5780" spans="212:967" x14ac:dyDescent="0.3">
      <c r="HD5780" s="4"/>
      <c r="KH5780" s="4"/>
      <c r="LW5780" s="4"/>
      <c r="NL5780" s="4"/>
      <c r="PA5780" s="4"/>
      <c r="QP5780" s="4"/>
      <c r="SQ5780" s="4"/>
      <c r="UJ5780" s="4"/>
      <c r="WC5780" s="4"/>
      <c r="XV5780" s="4"/>
      <c r="ZO5780" s="4"/>
      <c r="ABH5780" s="4"/>
      <c r="ABX5780" s="4"/>
      <c r="ACY5780" s="4"/>
      <c r="AEP5780" s="4"/>
      <c r="AFF5780" s="4"/>
      <c r="AGG5780" s="4"/>
      <c r="AGW5780" s="4"/>
      <c r="AHX5780" s="4"/>
      <c r="AIN5780" s="4"/>
      <c r="AJO5780" s="4"/>
      <c r="AKE5780" s="4"/>
    </row>
    <row r="5781" spans="212:967" x14ac:dyDescent="0.3">
      <c r="HD5781" s="4"/>
      <c r="KH5781" s="4"/>
      <c r="LW5781" s="4"/>
      <c r="NL5781" s="4"/>
      <c r="PA5781" s="4"/>
      <c r="QP5781" s="4"/>
      <c r="SQ5781" s="4"/>
      <c r="UJ5781" s="4"/>
      <c r="WC5781" s="4"/>
      <c r="XV5781" s="4"/>
      <c r="ZO5781" s="4"/>
      <c r="ABH5781" s="4"/>
      <c r="ABX5781" s="4"/>
      <c r="ACY5781" s="4"/>
      <c r="AEP5781" s="4"/>
      <c r="AFF5781" s="4"/>
      <c r="AGG5781" s="4"/>
      <c r="AGW5781" s="4"/>
      <c r="AHX5781" s="4"/>
      <c r="AIN5781" s="4"/>
      <c r="AJO5781" s="4"/>
      <c r="AKE5781" s="4"/>
    </row>
    <row r="5782" spans="212:967" x14ac:dyDescent="0.3">
      <c r="HD5782" s="4"/>
      <c r="KH5782" s="4"/>
      <c r="LW5782" s="4"/>
      <c r="NL5782" s="4"/>
      <c r="PA5782" s="4"/>
      <c r="QP5782" s="4"/>
      <c r="SQ5782" s="4"/>
      <c r="UJ5782" s="4"/>
      <c r="WC5782" s="4"/>
      <c r="XV5782" s="4"/>
      <c r="ZO5782" s="4"/>
      <c r="ABH5782" s="4"/>
      <c r="ABX5782" s="4"/>
      <c r="ACY5782" s="4"/>
      <c r="AEP5782" s="4"/>
      <c r="AFF5782" s="4"/>
      <c r="AGG5782" s="4"/>
      <c r="AGW5782" s="4"/>
      <c r="AHX5782" s="4"/>
      <c r="AIN5782" s="4"/>
      <c r="AJO5782" s="4"/>
      <c r="AKE5782" s="4"/>
    </row>
    <row r="5783" spans="212:967" x14ac:dyDescent="0.3">
      <c r="HD5783" s="4"/>
      <c r="KH5783" s="4"/>
      <c r="LW5783" s="4"/>
      <c r="NL5783" s="4"/>
      <c r="PA5783" s="4"/>
      <c r="QP5783" s="4"/>
      <c r="SQ5783" s="4"/>
      <c r="UJ5783" s="4"/>
      <c r="WC5783" s="4"/>
      <c r="XV5783" s="4"/>
      <c r="ZO5783" s="4"/>
      <c r="ABH5783" s="4"/>
      <c r="ABX5783" s="4"/>
      <c r="ACY5783" s="4"/>
      <c r="AEP5783" s="4"/>
      <c r="AFF5783" s="4"/>
      <c r="AGG5783" s="4"/>
      <c r="AGW5783" s="4"/>
      <c r="AHX5783" s="4"/>
      <c r="AIN5783" s="4"/>
      <c r="AJO5783" s="4"/>
      <c r="AKE5783" s="4"/>
    </row>
    <row r="5784" spans="212:967" x14ac:dyDescent="0.3">
      <c r="HD5784" s="4"/>
      <c r="KH5784" s="4"/>
      <c r="LW5784" s="4"/>
      <c r="NL5784" s="4"/>
      <c r="PA5784" s="4"/>
      <c r="QP5784" s="4"/>
      <c r="SQ5784" s="4"/>
      <c r="UJ5784" s="4"/>
      <c r="WC5784" s="4"/>
      <c r="XV5784" s="4"/>
      <c r="ZO5784" s="4"/>
      <c r="ABH5784" s="4"/>
      <c r="ABX5784" s="4"/>
      <c r="ACY5784" s="4"/>
      <c r="AEP5784" s="4"/>
      <c r="AFF5784" s="4"/>
      <c r="AGG5784" s="4"/>
      <c r="AGW5784" s="4"/>
      <c r="AHX5784" s="4"/>
      <c r="AIN5784" s="4"/>
      <c r="AJO5784" s="4"/>
      <c r="AKE5784" s="4"/>
    </row>
    <row r="5785" spans="212:967" x14ac:dyDescent="0.3">
      <c r="HD5785" s="4"/>
      <c r="KH5785" s="4"/>
      <c r="LW5785" s="4"/>
      <c r="NL5785" s="4"/>
      <c r="PA5785" s="4"/>
      <c r="QP5785" s="4"/>
      <c r="SQ5785" s="4"/>
      <c r="UJ5785" s="4"/>
      <c r="WC5785" s="4"/>
      <c r="XV5785" s="4"/>
      <c r="ZO5785" s="4"/>
      <c r="ABH5785" s="4"/>
      <c r="ABX5785" s="4"/>
      <c r="ACY5785" s="4"/>
      <c r="AEP5785" s="4"/>
      <c r="AFF5785" s="4"/>
      <c r="AGG5785" s="4"/>
      <c r="AGW5785" s="4"/>
      <c r="AHX5785" s="4"/>
      <c r="AIN5785" s="4"/>
      <c r="AJO5785" s="4"/>
      <c r="AKE5785" s="4"/>
    </row>
    <row r="5786" spans="212:967" x14ac:dyDescent="0.3">
      <c r="HD5786" s="4"/>
      <c r="KH5786" s="4"/>
      <c r="LW5786" s="4"/>
      <c r="NL5786" s="4"/>
      <c r="PA5786" s="4"/>
      <c r="QP5786" s="4"/>
      <c r="SQ5786" s="4"/>
      <c r="UJ5786" s="4"/>
      <c r="WC5786" s="4"/>
      <c r="XV5786" s="4"/>
      <c r="ZO5786" s="4"/>
      <c r="ABH5786" s="4"/>
      <c r="ABX5786" s="4"/>
      <c r="ACY5786" s="4"/>
      <c r="AEP5786" s="4"/>
      <c r="AFF5786" s="4"/>
      <c r="AGG5786" s="4"/>
      <c r="AGW5786" s="4"/>
      <c r="AHX5786" s="4"/>
      <c r="AIN5786" s="4"/>
      <c r="AJO5786" s="4"/>
      <c r="AKE5786" s="4"/>
    </row>
    <row r="5787" spans="212:967" x14ac:dyDescent="0.3">
      <c r="HD5787" s="4"/>
      <c r="KH5787" s="4"/>
      <c r="LW5787" s="4"/>
      <c r="NL5787" s="4"/>
      <c r="PA5787" s="4"/>
      <c r="QP5787" s="4"/>
      <c r="SQ5787" s="4"/>
      <c r="UJ5787" s="4"/>
      <c r="WC5787" s="4"/>
      <c r="XV5787" s="4"/>
      <c r="ZO5787" s="4"/>
      <c r="ABH5787" s="4"/>
      <c r="ABX5787" s="4"/>
      <c r="ACY5787" s="4"/>
      <c r="AEP5787" s="4"/>
      <c r="AFF5787" s="4"/>
      <c r="AGG5787" s="4"/>
      <c r="AGW5787" s="4"/>
      <c r="AHX5787" s="4"/>
      <c r="AIN5787" s="4"/>
      <c r="AJO5787" s="4"/>
      <c r="AKE5787" s="4"/>
    </row>
    <row r="5788" spans="212:967" x14ac:dyDescent="0.3">
      <c r="HD5788" s="4"/>
      <c r="KH5788" s="4"/>
      <c r="LW5788" s="4"/>
      <c r="NL5788" s="4"/>
      <c r="PA5788" s="4"/>
      <c r="QP5788" s="4"/>
      <c r="SQ5788" s="4"/>
      <c r="UJ5788" s="4"/>
      <c r="WC5788" s="4"/>
      <c r="XV5788" s="4"/>
      <c r="ZO5788" s="4"/>
      <c r="ABH5788" s="4"/>
      <c r="ABX5788" s="4"/>
      <c r="ACY5788" s="4"/>
      <c r="AEP5788" s="4"/>
      <c r="AFF5788" s="4"/>
      <c r="AGG5788" s="4"/>
      <c r="AGW5788" s="4"/>
      <c r="AHX5788" s="4"/>
      <c r="AIN5788" s="4"/>
      <c r="AJO5788" s="4"/>
      <c r="AKE5788" s="4"/>
    </row>
    <row r="5789" spans="212:967" x14ac:dyDescent="0.3">
      <c r="HD5789" s="4"/>
      <c r="KH5789" s="4"/>
      <c r="LW5789" s="4"/>
      <c r="NL5789" s="4"/>
      <c r="PA5789" s="4"/>
      <c r="QP5789" s="4"/>
      <c r="SQ5789" s="4"/>
      <c r="UJ5789" s="4"/>
      <c r="WC5789" s="4"/>
      <c r="XV5789" s="4"/>
      <c r="ZO5789" s="4"/>
      <c r="ABH5789" s="4"/>
      <c r="ABX5789" s="4"/>
      <c r="ACY5789" s="4"/>
      <c r="AEP5789" s="4"/>
      <c r="AFF5789" s="4"/>
      <c r="AGG5789" s="4"/>
      <c r="AGW5789" s="4"/>
      <c r="AHX5789" s="4"/>
      <c r="AIN5789" s="4"/>
      <c r="AJO5789" s="4"/>
      <c r="AKE5789" s="4"/>
    </row>
    <row r="5790" spans="212:967" x14ac:dyDescent="0.3">
      <c r="HD5790" s="4"/>
      <c r="KH5790" s="4"/>
      <c r="LW5790" s="4"/>
      <c r="NL5790" s="4"/>
      <c r="PA5790" s="4"/>
      <c r="QP5790" s="4"/>
      <c r="SQ5790" s="4"/>
      <c r="UJ5790" s="4"/>
      <c r="WC5790" s="4"/>
      <c r="XV5790" s="4"/>
      <c r="ZO5790" s="4"/>
      <c r="ABH5790" s="4"/>
      <c r="ABX5790" s="4"/>
      <c r="ACY5790" s="4"/>
      <c r="AEP5790" s="4"/>
      <c r="AFF5790" s="4"/>
      <c r="AGG5790" s="4"/>
      <c r="AGW5790" s="4"/>
      <c r="AHX5790" s="4"/>
      <c r="AIN5790" s="4"/>
      <c r="AJO5790" s="4"/>
      <c r="AKE5790" s="4"/>
    </row>
    <row r="5791" spans="212:967" x14ac:dyDescent="0.3">
      <c r="HD5791" s="4"/>
      <c r="KH5791" s="4"/>
      <c r="LW5791" s="4"/>
      <c r="NL5791" s="4"/>
      <c r="PA5791" s="4"/>
      <c r="QP5791" s="4"/>
      <c r="SQ5791" s="4"/>
      <c r="UJ5791" s="4"/>
      <c r="WC5791" s="4"/>
      <c r="XV5791" s="4"/>
      <c r="ZO5791" s="4"/>
      <c r="ABH5791" s="4"/>
      <c r="ABX5791" s="4"/>
      <c r="ACY5791" s="4"/>
      <c r="AEP5791" s="4"/>
      <c r="AFF5791" s="4"/>
      <c r="AGG5791" s="4"/>
      <c r="AGW5791" s="4"/>
      <c r="AHX5791" s="4"/>
      <c r="AIN5791" s="4"/>
      <c r="AJO5791" s="4"/>
      <c r="AKE5791" s="4"/>
    </row>
    <row r="5792" spans="212:967" x14ac:dyDescent="0.3">
      <c r="HD5792" s="4"/>
      <c r="KH5792" s="4"/>
      <c r="LW5792" s="4"/>
      <c r="NL5792" s="4"/>
      <c r="PA5792" s="4"/>
      <c r="QP5792" s="4"/>
      <c r="SQ5792" s="4"/>
      <c r="UJ5792" s="4"/>
      <c r="WC5792" s="4"/>
      <c r="XV5792" s="4"/>
      <c r="ZO5792" s="4"/>
      <c r="ABH5792" s="4"/>
      <c r="ABX5792" s="4"/>
      <c r="ACY5792" s="4"/>
      <c r="AEP5792" s="4"/>
      <c r="AFF5792" s="4"/>
      <c r="AGG5792" s="4"/>
      <c r="AGW5792" s="4"/>
      <c r="AHX5792" s="4"/>
      <c r="AIN5792" s="4"/>
      <c r="AJO5792" s="4"/>
      <c r="AKE5792" s="4"/>
    </row>
    <row r="5793" spans="212:967" x14ac:dyDescent="0.3">
      <c r="HD5793" s="4"/>
      <c r="KH5793" s="4"/>
      <c r="LW5793" s="4"/>
      <c r="NL5793" s="4"/>
      <c r="PA5793" s="4"/>
      <c r="QP5793" s="4"/>
      <c r="SQ5793" s="4"/>
      <c r="UJ5793" s="4"/>
      <c r="WC5793" s="4"/>
      <c r="XV5793" s="4"/>
      <c r="ZO5793" s="4"/>
      <c r="ABH5793" s="4"/>
      <c r="ABX5793" s="4"/>
      <c r="ACY5793" s="4"/>
      <c r="AEP5793" s="4"/>
      <c r="AFF5793" s="4"/>
      <c r="AGG5793" s="4"/>
      <c r="AGW5793" s="4"/>
      <c r="AHX5793" s="4"/>
      <c r="AIN5793" s="4"/>
      <c r="AJO5793" s="4"/>
      <c r="AKE5793" s="4"/>
    </row>
    <row r="5794" spans="212:967" x14ac:dyDescent="0.3">
      <c r="HD5794" s="4"/>
      <c r="KH5794" s="4"/>
      <c r="LW5794" s="4"/>
      <c r="NL5794" s="4"/>
      <c r="PA5794" s="4"/>
      <c r="QP5794" s="4"/>
      <c r="SQ5794" s="4"/>
      <c r="UJ5794" s="4"/>
      <c r="WC5794" s="4"/>
      <c r="XV5794" s="4"/>
      <c r="ZO5794" s="4"/>
      <c r="ABH5794" s="4"/>
      <c r="ABX5794" s="4"/>
      <c r="ACY5794" s="4"/>
      <c r="AEP5794" s="4"/>
      <c r="AFF5794" s="4"/>
      <c r="AGG5794" s="4"/>
      <c r="AGW5794" s="4"/>
      <c r="AHX5794" s="4"/>
      <c r="AIN5794" s="4"/>
      <c r="AJO5794" s="4"/>
      <c r="AKE5794" s="4"/>
    </row>
    <row r="5795" spans="212:967" x14ac:dyDescent="0.3">
      <c r="HD5795" s="4"/>
      <c r="KH5795" s="4"/>
      <c r="LW5795" s="4"/>
      <c r="NL5795" s="4"/>
      <c r="PA5795" s="4"/>
      <c r="QP5795" s="4"/>
      <c r="SQ5795" s="4"/>
      <c r="UJ5795" s="4"/>
      <c r="WC5795" s="4"/>
      <c r="XV5795" s="4"/>
      <c r="ZO5795" s="4"/>
      <c r="ABH5795" s="4"/>
      <c r="ABX5795" s="4"/>
      <c r="ACY5795" s="4"/>
      <c r="AEP5795" s="4"/>
      <c r="AFF5795" s="4"/>
      <c r="AGG5795" s="4"/>
      <c r="AGW5795" s="4"/>
      <c r="AHX5795" s="4"/>
      <c r="AIN5795" s="4"/>
      <c r="AJO5795" s="4"/>
      <c r="AKE5795" s="4"/>
    </row>
    <row r="5796" spans="212:967" x14ac:dyDescent="0.3">
      <c r="HD5796" s="4"/>
      <c r="KH5796" s="4"/>
      <c r="LW5796" s="4"/>
      <c r="NL5796" s="4"/>
      <c r="PA5796" s="4"/>
      <c r="QP5796" s="4"/>
      <c r="SQ5796" s="4"/>
      <c r="UJ5796" s="4"/>
      <c r="WC5796" s="4"/>
      <c r="XV5796" s="4"/>
      <c r="ZO5796" s="4"/>
      <c r="ABH5796" s="4"/>
      <c r="ABX5796" s="4"/>
      <c r="ACY5796" s="4"/>
      <c r="AEP5796" s="4"/>
      <c r="AFF5796" s="4"/>
      <c r="AGG5796" s="4"/>
      <c r="AGW5796" s="4"/>
      <c r="AHX5796" s="4"/>
      <c r="AIN5796" s="4"/>
      <c r="AJO5796" s="4"/>
      <c r="AKE5796" s="4"/>
    </row>
    <row r="5797" spans="212:967" x14ac:dyDescent="0.3">
      <c r="HD5797" s="4"/>
      <c r="KH5797" s="4"/>
      <c r="LW5797" s="4"/>
      <c r="NL5797" s="4"/>
      <c r="PA5797" s="4"/>
      <c r="QP5797" s="4"/>
      <c r="SQ5797" s="4"/>
      <c r="UJ5797" s="4"/>
      <c r="WC5797" s="4"/>
      <c r="XV5797" s="4"/>
      <c r="ZO5797" s="4"/>
      <c r="ABH5797" s="4"/>
      <c r="ABX5797" s="4"/>
      <c r="ACY5797" s="4"/>
      <c r="AEP5797" s="4"/>
      <c r="AFF5797" s="4"/>
      <c r="AGG5797" s="4"/>
      <c r="AGW5797" s="4"/>
      <c r="AHX5797" s="4"/>
      <c r="AIN5797" s="4"/>
      <c r="AJO5797" s="4"/>
      <c r="AKE5797" s="4"/>
    </row>
    <row r="5798" spans="212:967" x14ac:dyDescent="0.3">
      <c r="HD5798" s="4"/>
      <c r="KH5798" s="4"/>
      <c r="LW5798" s="4"/>
      <c r="NL5798" s="4"/>
      <c r="PA5798" s="4"/>
      <c r="QP5798" s="4"/>
      <c r="SQ5798" s="4"/>
      <c r="UJ5798" s="4"/>
      <c r="WC5798" s="4"/>
      <c r="XV5798" s="4"/>
      <c r="ZO5798" s="4"/>
      <c r="ABH5798" s="4"/>
      <c r="ABX5798" s="4"/>
      <c r="ACY5798" s="4"/>
      <c r="AEP5798" s="4"/>
      <c r="AFF5798" s="4"/>
      <c r="AGG5798" s="4"/>
      <c r="AGW5798" s="4"/>
      <c r="AHX5798" s="4"/>
      <c r="AIN5798" s="4"/>
      <c r="AJO5798" s="4"/>
      <c r="AKE5798" s="4"/>
    </row>
    <row r="5799" spans="212:967" x14ac:dyDescent="0.3">
      <c r="HD5799" s="4"/>
      <c r="KH5799" s="4"/>
      <c r="LW5799" s="4"/>
      <c r="NL5799" s="4"/>
      <c r="PA5799" s="4"/>
      <c r="QP5799" s="4"/>
      <c r="SQ5799" s="4"/>
      <c r="UJ5799" s="4"/>
      <c r="WC5799" s="4"/>
      <c r="XV5799" s="4"/>
      <c r="ZO5799" s="4"/>
      <c r="ABH5799" s="4"/>
      <c r="ABX5799" s="4"/>
      <c r="ACY5799" s="4"/>
      <c r="AEP5799" s="4"/>
      <c r="AFF5799" s="4"/>
      <c r="AGG5799" s="4"/>
      <c r="AGW5799" s="4"/>
      <c r="AHX5799" s="4"/>
      <c r="AIN5799" s="4"/>
      <c r="AJO5799" s="4"/>
      <c r="AKE5799" s="4"/>
    </row>
    <row r="5800" spans="212:967" x14ac:dyDescent="0.3">
      <c r="HD5800" s="4"/>
      <c r="KH5800" s="4"/>
      <c r="LW5800" s="4"/>
      <c r="NL5800" s="4"/>
      <c r="PA5800" s="4"/>
      <c r="QP5800" s="4"/>
      <c r="SQ5800" s="4"/>
      <c r="UJ5800" s="4"/>
      <c r="WC5800" s="4"/>
      <c r="XV5800" s="4"/>
      <c r="ZO5800" s="4"/>
      <c r="ABH5800" s="4"/>
      <c r="ABX5800" s="4"/>
      <c r="ACY5800" s="4"/>
      <c r="AEP5800" s="4"/>
      <c r="AFF5800" s="4"/>
      <c r="AGG5800" s="4"/>
      <c r="AGW5800" s="4"/>
      <c r="AHX5800" s="4"/>
      <c r="AIN5800" s="4"/>
      <c r="AJO5800" s="4"/>
      <c r="AKE5800" s="4"/>
    </row>
    <row r="5801" spans="212:967" x14ac:dyDescent="0.3">
      <c r="HD5801" s="4"/>
      <c r="KH5801" s="4"/>
      <c r="LW5801" s="4"/>
      <c r="NL5801" s="4"/>
      <c r="PA5801" s="4"/>
      <c r="QP5801" s="4"/>
      <c r="SQ5801" s="4"/>
      <c r="UJ5801" s="4"/>
      <c r="WC5801" s="4"/>
      <c r="XV5801" s="4"/>
      <c r="ZO5801" s="4"/>
      <c r="ABH5801" s="4"/>
      <c r="ABX5801" s="4"/>
      <c r="ACY5801" s="4"/>
      <c r="AEP5801" s="4"/>
      <c r="AFF5801" s="4"/>
      <c r="AGG5801" s="4"/>
      <c r="AGW5801" s="4"/>
      <c r="AHX5801" s="4"/>
      <c r="AIN5801" s="4"/>
      <c r="AJO5801" s="4"/>
      <c r="AKE5801" s="4"/>
    </row>
    <row r="5802" spans="212:967" x14ac:dyDescent="0.3">
      <c r="HD5802" s="4"/>
      <c r="KH5802" s="4"/>
      <c r="LW5802" s="4"/>
      <c r="NL5802" s="4"/>
      <c r="PA5802" s="4"/>
      <c r="QP5802" s="4"/>
      <c r="SQ5802" s="4"/>
      <c r="UJ5802" s="4"/>
      <c r="WC5802" s="4"/>
      <c r="XV5802" s="4"/>
      <c r="ZO5802" s="4"/>
      <c r="ABH5802" s="4"/>
      <c r="ABX5802" s="4"/>
      <c r="ACY5802" s="4"/>
      <c r="AEP5802" s="4"/>
      <c r="AFF5802" s="4"/>
      <c r="AGG5802" s="4"/>
      <c r="AGW5802" s="4"/>
      <c r="AHX5802" s="4"/>
      <c r="AIN5802" s="4"/>
      <c r="AJO5802" s="4"/>
      <c r="AKE5802" s="4"/>
    </row>
    <row r="5803" spans="212:967" x14ac:dyDescent="0.3">
      <c r="HD5803" s="4"/>
      <c r="KH5803" s="4"/>
      <c r="LW5803" s="4"/>
      <c r="NL5803" s="4"/>
      <c r="PA5803" s="4"/>
      <c r="QP5803" s="4"/>
      <c r="SQ5803" s="4"/>
      <c r="UJ5803" s="4"/>
      <c r="WC5803" s="4"/>
      <c r="XV5803" s="4"/>
      <c r="ZO5803" s="4"/>
      <c r="ABH5803" s="4"/>
      <c r="ABX5803" s="4"/>
      <c r="ACY5803" s="4"/>
      <c r="AEP5803" s="4"/>
      <c r="AFF5803" s="4"/>
      <c r="AGG5803" s="4"/>
      <c r="AGW5803" s="4"/>
      <c r="AHX5803" s="4"/>
      <c r="AIN5803" s="4"/>
      <c r="AJO5803" s="4"/>
      <c r="AKE5803" s="4"/>
    </row>
    <row r="5804" spans="212:967" x14ac:dyDescent="0.3">
      <c r="HD5804" s="4"/>
      <c r="KH5804" s="4"/>
      <c r="LW5804" s="4"/>
      <c r="NL5804" s="4"/>
      <c r="PA5804" s="4"/>
      <c r="QP5804" s="4"/>
      <c r="SQ5804" s="4"/>
      <c r="UJ5804" s="4"/>
      <c r="WC5804" s="4"/>
      <c r="XV5804" s="4"/>
      <c r="ZO5804" s="4"/>
      <c r="ABH5804" s="4"/>
      <c r="ABX5804" s="4"/>
      <c r="ACY5804" s="4"/>
      <c r="AEP5804" s="4"/>
      <c r="AFF5804" s="4"/>
      <c r="AGG5804" s="4"/>
      <c r="AGW5804" s="4"/>
      <c r="AHX5804" s="4"/>
      <c r="AIN5804" s="4"/>
      <c r="AJO5804" s="4"/>
      <c r="AKE5804" s="4"/>
    </row>
    <row r="5805" spans="212:967" x14ac:dyDescent="0.3">
      <c r="HD5805" s="4"/>
      <c r="KH5805" s="4"/>
      <c r="LW5805" s="4"/>
      <c r="NL5805" s="4"/>
      <c r="PA5805" s="4"/>
      <c r="QP5805" s="4"/>
      <c r="SQ5805" s="4"/>
      <c r="UJ5805" s="4"/>
      <c r="WC5805" s="4"/>
      <c r="XV5805" s="4"/>
      <c r="ZO5805" s="4"/>
      <c r="ABH5805" s="4"/>
      <c r="ABX5805" s="4"/>
      <c r="ACY5805" s="4"/>
      <c r="AEP5805" s="4"/>
      <c r="AFF5805" s="4"/>
      <c r="AGG5805" s="4"/>
      <c r="AGW5805" s="4"/>
      <c r="AHX5805" s="4"/>
      <c r="AIN5805" s="4"/>
      <c r="AJO5805" s="4"/>
      <c r="AKE5805" s="4"/>
    </row>
    <row r="5806" spans="212:967" x14ac:dyDescent="0.3">
      <c r="HD5806" s="4"/>
      <c r="KH5806" s="4"/>
      <c r="LW5806" s="4"/>
      <c r="NL5806" s="4"/>
      <c r="PA5806" s="4"/>
      <c r="QP5806" s="4"/>
      <c r="SQ5806" s="4"/>
      <c r="UJ5806" s="4"/>
      <c r="WC5806" s="4"/>
      <c r="XV5806" s="4"/>
      <c r="ZO5806" s="4"/>
      <c r="ABH5806" s="4"/>
      <c r="ABX5806" s="4"/>
      <c r="ACY5806" s="4"/>
      <c r="AEP5806" s="4"/>
      <c r="AFF5806" s="4"/>
      <c r="AGG5806" s="4"/>
      <c r="AGW5806" s="4"/>
      <c r="AHX5806" s="4"/>
      <c r="AIN5806" s="4"/>
      <c r="AJO5806" s="4"/>
      <c r="AKE5806" s="4"/>
    </row>
    <row r="5807" spans="212:967" x14ac:dyDescent="0.3">
      <c r="HD5807" s="4"/>
      <c r="KH5807" s="4"/>
      <c r="LW5807" s="4"/>
      <c r="NL5807" s="4"/>
      <c r="PA5807" s="4"/>
      <c r="QP5807" s="4"/>
      <c r="SQ5807" s="4"/>
      <c r="UJ5807" s="4"/>
      <c r="WC5807" s="4"/>
      <c r="XV5807" s="4"/>
      <c r="ZO5807" s="4"/>
      <c r="ABH5807" s="4"/>
      <c r="ABX5807" s="4"/>
      <c r="ACY5807" s="4"/>
      <c r="AEP5807" s="4"/>
      <c r="AFF5807" s="4"/>
      <c r="AGG5807" s="4"/>
      <c r="AGW5807" s="4"/>
      <c r="AHX5807" s="4"/>
      <c r="AIN5807" s="4"/>
      <c r="AJO5807" s="4"/>
      <c r="AKE5807" s="4"/>
    </row>
    <row r="5808" spans="212:967" x14ac:dyDescent="0.3">
      <c r="HD5808" s="4"/>
      <c r="KH5808" s="4"/>
      <c r="LW5808" s="4"/>
      <c r="NL5808" s="4"/>
      <c r="PA5808" s="4"/>
      <c r="QP5808" s="4"/>
      <c r="SQ5808" s="4"/>
      <c r="UJ5808" s="4"/>
      <c r="WC5808" s="4"/>
      <c r="XV5808" s="4"/>
      <c r="ZO5808" s="4"/>
      <c r="ABH5808" s="4"/>
      <c r="ABX5808" s="4"/>
      <c r="ACY5808" s="4"/>
      <c r="AEP5808" s="4"/>
      <c r="AFF5808" s="4"/>
      <c r="AGG5808" s="4"/>
      <c r="AGW5808" s="4"/>
      <c r="AHX5808" s="4"/>
      <c r="AIN5808" s="4"/>
      <c r="AJO5808" s="4"/>
      <c r="AKE5808" s="4"/>
    </row>
    <row r="5809" spans="212:967" x14ac:dyDescent="0.3">
      <c r="HD5809" s="4"/>
      <c r="KH5809" s="4"/>
      <c r="LW5809" s="4"/>
      <c r="NL5809" s="4"/>
      <c r="PA5809" s="4"/>
      <c r="QP5809" s="4"/>
      <c r="SQ5809" s="4"/>
      <c r="UJ5809" s="4"/>
      <c r="WC5809" s="4"/>
      <c r="XV5809" s="4"/>
      <c r="ZO5809" s="4"/>
      <c r="ABH5809" s="4"/>
      <c r="ABX5809" s="4"/>
      <c r="ACY5809" s="4"/>
      <c r="AEP5809" s="4"/>
      <c r="AFF5809" s="4"/>
      <c r="AGG5809" s="4"/>
      <c r="AGW5809" s="4"/>
      <c r="AHX5809" s="4"/>
      <c r="AIN5809" s="4"/>
      <c r="AJO5809" s="4"/>
      <c r="AKE5809" s="4"/>
    </row>
    <row r="5810" spans="212:967" x14ac:dyDescent="0.3">
      <c r="HD5810" s="4"/>
      <c r="KH5810" s="4"/>
      <c r="LW5810" s="4"/>
      <c r="NL5810" s="4"/>
      <c r="PA5810" s="4"/>
      <c r="QP5810" s="4"/>
      <c r="SQ5810" s="4"/>
      <c r="UJ5810" s="4"/>
      <c r="WC5810" s="4"/>
      <c r="XV5810" s="4"/>
      <c r="ZO5810" s="4"/>
      <c r="ABH5810" s="4"/>
      <c r="ABX5810" s="4"/>
      <c r="ACY5810" s="4"/>
      <c r="AEP5810" s="4"/>
      <c r="AFF5810" s="4"/>
      <c r="AGG5810" s="4"/>
      <c r="AGW5810" s="4"/>
      <c r="AHX5810" s="4"/>
      <c r="AIN5810" s="4"/>
      <c r="AJO5810" s="4"/>
      <c r="AKE5810" s="4"/>
    </row>
    <row r="5811" spans="212:967" x14ac:dyDescent="0.3">
      <c r="HD5811" s="4"/>
      <c r="KH5811" s="4"/>
      <c r="LW5811" s="4"/>
      <c r="NL5811" s="4"/>
      <c r="PA5811" s="4"/>
      <c r="QP5811" s="4"/>
      <c r="SQ5811" s="4"/>
      <c r="UJ5811" s="4"/>
      <c r="WC5811" s="4"/>
      <c r="XV5811" s="4"/>
      <c r="ZO5811" s="4"/>
      <c r="ABH5811" s="4"/>
      <c r="ABX5811" s="4"/>
      <c r="ACY5811" s="4"/>
      <c r="AEP5811" s="4"/>
      <c r="AFF5811" s="4"/>
      <c r="AGG5811" s="4"/>
      <c r="AGW5811" s="4"/>
      <c r="AHX5811" s="4"/>
      <c r="AIN5811" s="4"/>
      <c r="AJO5811" s="4"/>
      <c r="AKE5811" s="4"/>
    </row>
    <row r="5812" spans="212:967" x14ac:dyDescent="0.3">
      <c r="HD5812" s="4"/>
      <c r="KH5812" s="4"/>
      <c r="LW5812" s="4"/>
      <c r="NL5812" s="4"/>
      <c r="PA5812" s="4"/>
      <c r="QP5812" s="4"/>
      <c r="SQ5812" s="4"/>
      <c r="UJ5812" s="4"/>
      <c r="WC5812" s="4"/>
      <c r="XV5812" s="4"/>
      <c r="ZO5812" s="4"/>
      <c r="ABH5812" s="4"/>
      <c r="ABX5812" s="4"/>
      <c r="ACY5812" s="4"/>
      <c r="AEP5812" s="4"/>
      <c r="AFF5812" s="4"/>
      <c r="AGG5812" s="4"/>
      <c r="AGW5812" s="4"/>
      <c r="AHX5812" s="4"/>
      <c r="AIN5812" s="4"/>
      <c r="AJO5812" s="4"/>
      <c r="AKE5812" s="4"/>
    </row>
    <row r="5813" spans="212:967" x14ac:dyDescent="0.3">
      <c r="HD5813" s="4"/>
      <c r="KH5813" s="4"/>
      <c r="LW5813" s="4"/>
      <c r="NL5813" s="4"/>
      <c r="PA5813" s="4"/>
      <c r="QP5813" s="4"/>
      <c r="SQ5813" s="4"/>
      <c r="UJ5813" s="4"/>
      <c r="WC5813" s="4"/>
      <c r="XV5813" s="4"/>
      <c r="ZO5813" s="4"/>
      <c r="ABH5813" s="4"/>
      <c r="ABX5813" s="4"/>
      <c r="ACY5813" s="4"/>
      <c r="AEP5813" s="4"/>
      <c r="AFF5813" s="4"/>
      <c r="AGG5813" s="4"/>
      <c r="AGW5813" s="4"/>
      <c r="AHX5813" s="4"/>
      <c r="AIN5813" s="4"/>
      <c r="AJO5813" s="4"/>
      <c r="AKE5813" s="4"/>
    </row>
    <row r="5814" spans="212:967" x14ac:dyDescent="0.3">
      <c r="HD5814" s="4"/>
      <c r="KH5814" s="4"/>
      <c r="LW5814" s="4"/>
      <c r="NL5814" s="4"/>
      <c r="PA5814" s="4"/>
      <c r="QP5814" s="4"/>
      <c r="SQ5814" s="4"/>
      <c r="UJ5814" s="4"/>
      <c r="WC5814" s="4"/>
      <c r="XV5814" s="4"/>
      <c r="ZO5814" s="4"/>
      <c r="ABH5814" s="4"/>
      <c r="ABX5814" s="4"/>
      <c r="ACY5814" s="4"/>
      <c r="AEP5814" s="4"/>
      <c r="AFF5814" s="4"/>
      <c r="AGG5814" s="4"/>
      <c r="AGW5814" s="4"/>
      <c r="AHX5814" s="4"/>
      <c r="AIN5814" s="4"/>
      <c r="AJO5814" s="4"/>
      <c r="AKE5814" s="4"/>
    </row>
    <row r="5815" spans="212:967" x14ac:dyDescent="0.3">
      <c r="HD5815" s="4"/>
      <c r="KH5815" s="4"/>
      <c r="LW5815" s="4"/>
      <c r="NL5815" s="4"/>
      <c r="PA5815" s="4"/>
      <c r="QP5815" s="4"/>
      <c r="SQ5815" s="4"/>
      <c r="UJ5815" s="4"/>
      <c r="WC5815" s="4"/>
      <c r="XV5815" s="4"/>
      <c r="ZO5815" s="4"/>
      <c r="ABH5815" s="4"/>
      <c r="ABX5815" s="4"/>
      <c r="ACY5815" s="4"/>
      <c r="AEP5815" s="4"/>
      <c r="AFF5815" s="4"/>
      <c r="AGG5815" s="4"/>
      <c r="AGW5815" s="4"/>
      <c r="AHX5815" s="4"/>
      <c r="AIN5815" s="4"/>
      <c r="AJO5815" s="4"/>
      <c r="AKE5815" s="4"/>
    </row>
    <row r="5816" spans="212:967" x14ac:dyDescent="0.3">
      <c r="HD5816" s="4"/>
      <c r="KH5816" s="4"/>
      <c r="LW5816" s="4"/>
      <c r="NL5816" s="4"/>
      <c r="PA5816" s="4"/>
      <c r="QP5816" s="4"/>
      <c r="SQ5816" s="4"/>
      <c r="UJ5816" s="4"/>
      <c r="WC5816" s="4"/>
      <c r="XV5816" s="4"/>
      <c r="ZO5816" s="4"/>
      <c r="ABH5816" s="4"/>
      <c r="ABX5816" s="4"/>
      <c r="ACY5816" s="4"/>
      <c r="AEP5816" s="4"/>
      <c r="AFF5816" s="4"/>
      <c r="AGG5816" s="4"/>
      <c r="AGW5816" s="4"/>
      <c r="AHX5816" s="4"/>
      <c r="AIN5816" s="4"/>
      <c r="AJO5816" s="4"/>
      <c r="AKE5816" s="4"/>
    </row>
    <row r="5817" spans="212:967" x14ac:dyDescent="0.3">
      <c r="HD5817" s="4"/>
      <c r="KH5817" s="4"/>
      <c r="LW5817" s="4"/>
      <c r="NL5817" s="4"/>
      <c r="PA5817" s="4"/>
      <c r="QP5817" s="4"/>
      <c r="SQ5817" s="4"/>
      <c r="UJ5817" s="4"/>
      <c r="WC5817" s="4"/>
      <c r="XV5817" s="4"/>
      <c r="ZO5817" s="4"/>
      <c r="ABH5817" s="4"/>
      <c r="ABX5817" s="4"/>
      <c r="ACY5817" s="4"/>
      <c r="AEP5817" s="4"/>
      <c r="AFF5817" s="4"/>
      <c r="AGG5817" s="4"/>
      <c r="AGW5817" s="4"/>
      <c r="AHX5817" s="4"/>
      <c r="AIN5817" s="4"/>
      <c r="AJO5817" s="4"/>
      <c r="AKE5817" s="4"/>
    </row>
    <row r="5818" spans="212:967" x14ac:dyDescent="0.3">
      <c r="HD5818" s="4"/>
      <c r="KH5818" s="4"/>
      <c r="LW5818" s="4"/>
      <c r="NL5818" s="4"/>
      <c r="PA5818" s="4"/>
      <c r="QP5818" s="4"/>
      <c r="SQ5818" s="4"/>
      <c r="UJ5818" s="4"/>
      <c r="WC5818" s="4"/>
      <c r="XV5818" s="4"/>
      <c r="ZO5818" s="4"/>
      <c r="ABH5818" s="4"/>
      <c r="ABX5818" s="4"/>
      <c r="ACY5818" s="4"/>
      <c r="AEP5818" s="4"/>
      <c r="AFF5818" s="4"/>
      <c r="AGG5818" s="4"/>
      <c r="AGW5818" s="4"/>
      <c r="AHX5818" s="4"/>
      <c r="AIN5818" s="4"/>
      <c r="AJO5818" s="4"/>
      <c r="AKE5818" s="4"/>
    </row>
    <row r="5819" spans="212:967" x14ac:dyDescent="0.3">
      <c r="HD5819" s="4"/>
      <c r="KH5819" s="4"/>
      <c r="LW5819" s="4"/>
      <c r="NL5819" s="4"/>
      <c r="PA5819" s="4"/>
      <c r="QP5819" s="4"/>
      <c r="SQ5819" s="4"/>
      <c r="UJ5819" s="4"/>
      <c r="WC5819" s="4"/>
      <c r="XV5819" s="4"/>
      <c r="ZO5819" s="4"/>
      <c r="ABH5819" s="4"/>
      <c r="ABX5819" s="4"/>
      <c r="ACY5819" s="4"/>
      <c r="AEP5819" s="4"/>
      <c r="AFF5819" s="4"/>
      <c r="AGG5819" s="4"/>
      <c r="AGW5819" s="4"/>
      <c r="AHX5819" s="4"/>
      <c r="AIN5819" s="4"/>
      <c r="AJO5819" s="4"/>
      <c r="AKE5819" s="4"/>
    </row>
    <row r="5820" spans="212:967" x14ac:dyDescent="0.3">
      <c r="HD5820" s="4"/>
      <c r="KH5820" s="4"/>
      <c r="LW5820" s="4"/>
      <c r="NL5820" s="4"/>
      <c r="PA5820" s="4"/>
      <c r="QP5820" s="4"/>
      <c r="SQ5820" s="4"/>
      <c r="UJ5820" s="4"/>
      <c r="WC5820" s="4"/>
      <c r="XV5820" s="4"/>
      <c r="ZO5820" s="4"/>
      <c r="ABH5820" s="4"/>
      <c r="ABX5820" s="4"/>
      <c r="ACY5820" s="4"/>
      <c r="AEP5820" s="4"/>
      <c r="AFF5820" s="4"/>
      <c r="AGG5820" s="4"/>
      <c r="AGW5820" s="4"/>
      <c r="AHX5820" s="4"/>
      <c r="AIN5820" s="4"/>
      <c r="AJO5820" s="4"/>
      <c r="AKE5820" s="4"/>
    </row>
    <row r="5821" spans="212:967" x14ac:dyDescent="0.3">
      <c r="HD5821" s="4"/>
      <c r="KH5821" s="4"/>
      <c r="LW5821" s="4"/>
      <c r="NL5821" s="4"/>
      <c r="PA5821" s="4"/>
      <c r="QP5821" s="4"/>
      <c r="SQ5821" s="4"/>
      <c r="UJ5821" s="4"/>
      <c r="WC5821" s="4"/>
      <c r="XV5821" s="4"/>
      <c r="ZO5821" s="4"/>
      <c r="ABH5821" s="4"/>
      <c r="ABT5821" s="7"/>
      <c r="ABX5821" s="4"/>
      <c r="ACY5821" s="4"/>
      <c r="AEP5821" s="4"/>
      <c r="AFB5821" s="7"/>
      <c r="AFF5821" s="4"/>
      <c r="AGG5821" s="4"/>
      <c r="AGS5821" s="7"/>
      <c r="AGW5821" s="4"/>
      <c r="AHX5821" s="4"/>
      <c r="AIJ5821" s="7"/>
      <c r="AIN5821" s="4"/>
      <c r="AJO5821" s="4"/>
      <c r="AKA5821" s="7"/>
      <c r="AKE5821" s="4"/>
    </row>
    <row r="5822" spans="212:967" x14ac:dyDescent="0.3">
      <c r="HD5822" s="4"/>
      <c r="KH5822" s="4"/>
      <c r="LW5822" s="4"/>
      <c r="NL5822" s="4"/>
      <c r="PA5822" s="4"/>
      <c r="QP5822" s="4"/>
      <c r="SQ5822" s="4"/>
      <c r="UJ5822" s="4"/>
      <c r="WC5822" s="4"/>
      <c r="XV5822" s="4"/>
      <c r="ZO5822" s="4"/>
      <c r="ABH5822" s="4"/>
      <c r="ABX5822" s="4"/>
      <c r="ACY5822" s="4"/>
      <c r="AEP5822" s="4"/>
      <c r="AFF5822" s="4"/>
      <c r="AGG5822" s="4"/>
      <c r="AGW5822" s="4"/>
      <c r="AHX5822" s="4"/>
      <c r="AIN5822" s="4"/>
      <c r="AJO5822" s="4"/>
      <c r="AKE5822" s="4"/>
    </row>
    <row r="5823" spans="212:967" x14ac:dyDescent="0.3">
      <c r="HD5823" s="4"/>
      <c r="KH5823" s="4"/>
      <c r="LW5823" s="4"/>
      <c r="NL5823" s="4"/>
      <c r="PA5823" s="4"/>
      <c r="QP5823" s="4"/>
      <c r="SQ5823" s="4"/>
      <c r="UJ5823" s="4"/>
      <c r="WC5823" s="4"/>
      <c r="XV5823" s="4"/>
      <c r="ZO5823" s="4"/>
      <c r="ABH5823" s="4"/>
      <c r="ABT5823" s="7"/>
      <c r="ABX5823" s="4"/>
      <c r="ACY5823" s="4"/>
      <c r="AEP5823" s="4"/>
      <c r="AFB5823" s="7"/>
      <c r="AFF5823" s="4"/>
      <c r="AGG5823" s="4"/>
      <c r="AGS5823" s="7"/>
      <c r="AGW5823" s="4"/>
      <c r="AHX5823" s="4"/>
      <c r="AIJ5823" s="7"/>
      <c r="AIN5823" s="4"/>
      <c r="AJO5823" s="4"/>
      <c r="AKA5823" s="7"/>
      <c r="AKE5823" s="4"/>
    </row>
    <row r="5824" spans="212:967" x14ac:dyDescent="0.3">
      <c r="HD5824" s="4"/>
      <c r="KH5824" s="4"/>
      <c r="LW5824" s="4"/>
      <c r="NL5824" s="4"/>
      <c r="PA5824" s="4"/>
      <c r="QP5824" s="4"/>
      <c r="SQ5824" s="4"/>
      <c r="UJ5824" s="4"/>
      <c r="WC5824" s="4"/>
      <c r="XV5824" s="4"/>
      <c r="ZO5824" s="4"/>
      <c r="ABH5824" s="4"/>
      <c r="ABT5824" s="7"/>
      <c r="ABX5824" s="4"/>
      <c r="ACY5824" s="4"/>
      <c r="AEP5824" s="4"/>
      <c r="AFB5824" s="7"/>
      <c r="AFF5824" s="4"/>
      <c r="AGG5824" s="4"/>
      <c r="AGS5824" s="7"/>
      <c r="AGW5824" s="4"/>
      <c r="AHX5824" s="4"/>
      <c r="AIJ5824" s="7"/>
      <c r="AIN5824" s="4"/>
      <c r="AJO5824" s="4"/>
      <c r="AKA5824" s="7"/>
      <c r="AKE5824" s="4"/>
    </row>
    <row r="5825" spans="212:988" x14ac:dyDescent="0.3">
      <c r="HD5825" s="4"/>
      <c r="KH5825" s="4"/>
      <c r="LW5825" s="4"/>
      <c r="NL5825" s="4"/>
      <c r="PA5825" s="4"/>
      <c r="QP5825" s="4"/>
      <c r="SQ5825" s="4"/>
      <c r="UJ5825" s="4"/>
      <c r="WC5825" s="4"/>
      <c r="XV5825" s="4"/>
      <c r="ZO5825" s="4"/>
      <c r="ABH5825" s="4"/>
      <c r="ABT5825" s="7"/>
      <c r="ABX5825" s="4"/>
      <c r="ACY5825" s="4"/>
      <c r="AEP5825" s="4"/>
      <c r="AFB5825" s="7"/>
      <c r="AFF5825" s="4"/>
      <c r="AGG5825" s="4"/>
      <c r="AGS5825" s="7"/>
      <c r="AGW5825" s="4"/>
      <c r="AHX5825" s="4"/>
      <c r="AIJ5825" s="7"/>
      <c r="AIN5825" s="4"/>
      <c r="AJO5825" s="4"/>
      <c r="AKA5825" s="7"/>
      <c r="AKE5825" s="4"/>
    </row>
    <row r="5826" spans="212:988" x14ac:dyDescent="0.3">
      <c r="HD5826" s="4"/>
      <c r="KH5826" s="4"/>
      <c r="LW5826" s="4"/>
      <c r="NL5826" s="4"/>
      <c r="PA5826" s="4"/>
      <c r="QP5826" s="4"/>
      <c r="SQ5826" s="4"/>
      <c r="UJ5826" s="4"/>
      <c r="WC5826" s="4"/>
      <c r="XV5826" s="4"/>
      <c r="ZO5826" s="4"/>
      <c r="ABH5826" s="4"/>
      <c r="ABT5826" s="7"/>
      <c r="ABX5826" s="4"/>
      <c r="ACY5826" s="4"/>
      <c r="AEP5826" s="4"/>
      <c r="AFB5826" s="7"/>
      <c r="AFF5826" s="4"/>
      <c r="AGG5826" s="4"/>
      <c r="AGS5826" s="7"/>
      <c r="AGW5826" s="4"/>
      <c r="AHX5826" s="4"/>
      <c r="AIJ5826" s="7"/>
      <c r="AIN5826" s="4"/>
      <c r="AJO5826" s="4"/>
      <c r="AKA5826" s="7"/>
      <c r="AKE5826" s="4"/>
    </row>
    <row r="5827" spans="212:988" x14ac:dyDescent="0.3">
      <c r="HD5827" s="4"/>
      <c r="KH5827" s="4"/>
      <c r="LW5827" s="4"/>
      <c r="NL5827" s="4"/>
      <c r="PA5827" s="4"/>
      <c r="QP5827" s="4"/>
      <c r="SQ5827" s="4"/>
      <c r="UJ5827" s="4"/>
      <c r="WC5827" s="4"/>
      <c r="XV5827" s="4"/>
      <c r="ZO5827" s="4"/>
      <c r="ABH5827" s="4"/>
      <c r="ABT5827" s="7"/>
      <c r="ABX5827" s="4"/>
      <c r="ACY5827" s="4"/>
      <c r="AEP5827" s="4"/>
      <c r="AFB5827" s="7"/>
      <c r="AFF5827" s="4"/>
      <c r="AGG5827" s="4"/>
      <c r="AGS5827" s="7"/>
      <c r="AGW5827" s="4"/>
      <c r="AHX5827" s="4"/>
      <c r="AIJ5827" s="7"/>
      <c r="AIN5827" s="4"/>
      <c r="AJO5827" s="4"/>
      <c r="AKA5827" s="7"/>
      <c r="AKE5827" s="4"/>
    </row>
    <row r="5828" spans="212:988" x14ac:dyDescent="0.3">
      <c r="HD5828" s="4"/>
      <c r="KH5828" s="4"/>
      <c r="LW5828" s="4"/>
      <c r="NL5828" s="4"/>
      <c r="PA5828" s="4"/>
      <c r="QP5828" s="4"/>
      <c r="SQ5828" s="4"/>
      <c r="UJ5828" s="4"/>
      <c r="WC5828" s="4"/>
      <c r="XV5828" s="4"/>
      <c r="ZO5828" s="4"/>
      <c r="ABH5828" s="4"/>
      <c r="ABT5828" s="7"/>
      <c r="ABX5828" s="4"/>
      <c r="ACJ5828" s="7"/>
      <c r="ACS5828" s="7"/>
      <c r="ACY5828" s="4"/>
      <c r="AEP5828" s="4"/>
      <c r="AFB5828" s="7"/>
      <c r="AFF5828" s="4"/>
      <c r="AFR5828" s="7"/>
      <c r="AGA5828" s="7"/>
      <c r="AGG5828" s="4"/>
      <c r="AGS5828" s="7"/>
      <c r="AGW5828" s="4"/>
      <c r="AHI5828" s="7"/>
      <c r="AHR5828" s="7"/>
      <c r="AHX5828" s="4"/>
      <c r="AIJ5828" s="7"/>
      <c r="AIN5828" s="4"/>
      <c r="AIZ5828" s="7"/>
      <c r="AJI5828" s="7"/>
      <c r="AJO5828" s="4"/>
      <c r="AKA5828" s="7"/>
      <c r="AKE5828" s="4"/>
      <c r="AKQ5828" s="7"/>
      <c r="AKZ5828" s="7"/>
    </row>
    <row r="5829" spans="212:988" x14ac:dyDescent="0.3">
      <c r="HD5829" s="4"/>
      <c r="KH5829" s="4"/>
      <c r="LW5829" s="4"/>
      <c r="NL5829" s="4"/>
      <c r="PA5829" s="4"/>
      <c r="QP5829" s="4"/>
      <c r="SQ5829" s="4"/>
      <c r="UJ5829" s="4"/>
      <c r="WC5829" s="4"/>
      <c r="XV5829" s="4"/>
      <c r="ZO5829" s="4"/>
      <c r="ABH5829" s="4"/>
      <c r="ABT5829" s="7"/>
      <c r="ABX5829" s="4"/>
      <c r="ACY5829" s="4"/>
      <c r="AEP5829" s="4"/>
      <c r="AFB5829" s="7"/>
      <c r="AFF5829" s="4"/>
      <c r="AGG5829" s="4"/>
      <c r="AGS5829" s="7"/>
      <c r="AGW5829" s="4"/>
      <c r="AHX5829" s="4"/>
      <c r="AIJ5829" s="7"/>
      <c r="AIN5829" s="4"/>
      <c r="AJO5829" s="4"/>
      <c r="AKA5829" s="7"/>
      <c r="AKE5829" s="4"/>
    </row>
    <row r="5830" spans="212:988" x14ac:dyDescent="0.3">
      <c r="HD5830" s="4"/>
      <c r="KH5830" s="4"/>
      <c r="LW5830" s="4"/>
      <c r="NL5830" s="4"/>
      <c r="PA5830" s="4"/>
      <c r="QP5830" s="4"/>
      <c r="SQ5830" s="4"/>
      <c r="UJ5830" s="4"/>
      <c r="WC5830" s="4"/>
      <c r="XV5830" s="4"/>
      <c r="ZO5830" s="4"/>
      <c r="ABH5830" s="4"/>
      <c r="ABX5830" s="4"/>
      <c r="ACY5830" s="4"/>
      <c r="AEP5830" s="4"/>
      <c r="AFF5830" s="4"/>
      <c r="AGG5830" s="4"/>
      <c r="AGW5830" s="4"/>
      <c r="AHX5830" s="4"/>
      <c r="AIN5830" s="4"/>
      <c r="AJO5830" s="4"/>
      <c r="AKE5830" s="4"/>
    </row>
    <row r="5831" spans="212:988" x14ac:dyDescent="0.3">
      <c r="HD5831" s="4"/>
      <c r="KH5831" s="4"/>
      <c r="LW5831" s="4"/>
      <c r="NL5831" s="4"/>
      <c r="PA5831" s="4"/>
      <c r="QP5831" s="4"/>
      <c r="SQ5831" s="4"/>
      <c r="UJ5831" s="4"/>
      <c r="WC5831" s="4"/>
      <c r="XV5831" s="4"/>
      <c r="ZO5831" s="4"/>
      <c r="ABH5831" s="4"/>
      <c r="ABT5831" s="7"/>
      <c r="ABX5831" s="4"/>
      <c r="ACY5831" s="4"/>
      <c r="AEP5831" s="4"/>
      <c r="AFB5831" s="7"/>
      <c r="AFF5831" s="4"/>
      <c r="AGG5831" s="4"/>
      <c r="AGS5831" s="7"/>
      <c r="AGW5831" s="4"/>
      <c r="AHX5831" s="4"/>
      <c r="AIJ5831" s="7"/>
      <c r="AIN5831" s="4"/>
      <c r="AJO5831" s="4"/>
      <c r="AKA5831" s="7"/>
      <c r="AKE5831" s="4"/>
    </row>
    <row r="5832" spans="212:988" x14ac:dyDescent="0.3">
      <c r="HD5832" s="4"/>
      <c r="KH5832" s="4"/>
      <c r="LW5832" s="4"/>
      <c r="NL5832" s="4"/>
      <c r="PA5832" s="4"/>
      <c r="QP5832" s="4"/>
      <c r="SQ5832" s="4"/>
      <c r="UJ5832" s="4"/>
      <c r="WC5832" s="4"/>
      <c r="XV5832" s="4"/>
      <c r="ZO5832" s="4"/>
      <c r="ABH5832" s="4"/>
      <c r="ABX5832" s="4"/>
      <c r="ACY5832" s="4"/>
      <c r="AEP5832" s="4"/>
      <c r="AFF5832" s="4"/>
      <c r="AGG5832" s="4"/>
      <c r="AGW5832" s="4"/>
      <c r="AHX5832" s="4"/>
      <c r="AIN5832" s="4"/>
      <c r="AJO5832" s="4"/>
      <c r="AKE5832" s="4"/>
    </row>
    <row r="5833" spans="212:988" x14ac:dyDescent="0.3">
      <c r="HD5833" s="4"/>
      <c r="KH5833" s="4"/>
      <c r="LW5833" s="4"/>
      <c r="NL5833" s="4"/>
      <c r="PA5833" s="4"/>
      <c r="QP5833" s="4"/>
      <c r="SQ5833" s="4"/>
      <c r="UJ5833" s="4"/>
      <c r="WC5833" s="4"/>
      <c r="XV5833" s="4"/>
      <c r="ZO5833" s="4"/>
      <c r="ABH5833" s="4"/>
      <c r="ABT5833" s="7"/>
      <c r="ABX5833" s="4"/>
      <c r="ACY5833" s="4"/>
      <c r="AEP5833" s="4"/>
      <c r="AFB5833" s="7"/>
      <c r="AFF5833" s="4"/>
      <c r="AGG5833" s="4"/>
      <c r="AGS5833" s="7"/>
      <c r="AGW5833" s="4"/>
      <c r="AHX5833" s="4"/>
      <c r="AIJ5833" s="7"/>
      <c r="AIN5833" s="4"/>
      <c r="AJO5833" s="4"/>
      <c r="AKA5833" s="7"/>
      <c r="AKE5833" s="4"/>
    </row>
    <row r="5834" spans="212:988" x14ac:dyDescent="0.3">
      <c r="HD5834" s="4"/>
      <c r="KH5834" s="4"/>
      <c r="LW5834" s="4"/>
      <c r="NL5834" s="4"/>
      <c r="PA5834" s="4"/>
      <c r="QP5834" s="4"/>
      <c r="SQ5834" s="4"/>
      <c r="UJ5834" s="4"/>
      <c r="WC5834" s="4"/>
      <c r="XV5834" s="4"/>
      <c r="ZO5834" s="4"/>
      <c r="ABH5834" s="4"/>
      <c r="ABX5834" s="4"/>
      <c r="ACY5834" s="4"/>
      <c r="AEP5834" s="4"/>
      <c r="AFF5834" s="4"/>
      <c r="AGG5834" s="4"/>
      <c r="AGW5834" s="4"/>
      <c r="AHX5834" s="4"/>
      <c r="AIN5834" s="4"/>
      <c r="AJO5834" s="4"/>
      <c r="AKE5834" s="4"/>
    </row>
    <row r="5835" spans="212:988" x14ac:dyDescent="0.3">
      <c r="HD5835" s="4"/>
      <c r="KH5835" s="4"/>
      <c r="LW5835" s="4"/>
      <c r="NL5835" s="4"/>
      <c r="PA5835" s="4"/>
      <c r="QP5835" s="4"/>
      <c r="SQ5835" s="4"/>
      <c r="UJ5835" s="4"/>
      <c r="WC5835" s="4"/>
      <c r="XV5835" s="4"/>
      <c r="ZO5835" s="4"/>
      <c r="ABH5835" s="4"/>
      <c r="ABX5835" s="4"/>
      <c r="ACY5835" s="4"/>
      <c r="AEP5835" s="4"/>
      <c r="AFF5835" s="4"/>
      <c r="AGG5835" s="4"/>
      <c r="AGW5835" s="4"/>
      <c r="AHX5835" s="4"/>
      <c r="AIN5835" s="4"/>
      <c r="AJO5835" s="4"/>
      <c r="AKE5835" s="4"/>
    </row>
    <row r="5836" spans="212:988" x14ac:dyDescent="0.3">
      <c r="HD5836" s="4"/>
      <c r="KH5836" s="4"/>
      <c r="LW5836" s="4"/>
      <c r="NL5836" s="4"/>
      <c r="PA5836" s="4"/>
      <c r="QP5836" s="4"/>
      <c r="SQ5836" s="4"/>
      <c r="UJ5836" s="4"/>
      <c r="WC5836" s="4"/>
      <c r="XV5836" s="4"/>
      <c r="ZO5836" s="4"/>
      <c r="ABH5836" s="4"/>
      <c r="ABX5836" s="4"/>
      <c r="ACY5836" s="4"/>
      <c r="AEP5836" s="4"/>
      <c r="AFF5836" s="4"/>
      <c r="AGG5836" s="4"/>
      <c r="AGW5836" s="4"/>
      <c r="AHX5836" s="4"/>
      <c r="AIN5836" s="4"/>
      <c r="AJO5836" s="4"/>
      <c r="AKE5836" s="4"/>
    </row>
    <row r="5837" spans="212:988" x14ac:dyDescent="0.3">
      <c r="HD5837" s="4"/>
      <c r="KH5837" s="4"/>
      <c r="LW5837" s="4"/>
      <c r="NL5837" s="4"/>
      <c r="PA5837" s="4"/>
      <c r="QP5837" s="4"/>
      <c r="SQ5837" s="4"/>
      <c r="UJ5837" s="4"/>
      <c r="WC5837" s="4"/>
      <c r="XV5837" s="4"/>
      <c r="ZO5837" s="4"/>
      <c r="ABH5837" s="4"/>
      <c r="ABX5837" s="4"/>
      <c r="ACY5837" s="4"/>
      <c r="AEP5837" s="4"/>
      <c r="AFF5837" s="4"/>
      <c r="AGG5837" s="4"/>
      <c r="AGW5837" s="4"/>
      <c r="AHX5837" s="4"/>
      <c r="AIN5837" s="4"/>
      <c r="AJO5837" s="4"/>
      <c r="AKE5837" s="4"/>
    </row>
    <row r="5838" spans="212:988" x14ac:dyDescent="0.3">
      <c r="HD5838" s="4"/>
      <c r="KH5838" s="4"/>
      <c r="LW5838" s="4"/>
      <c r="NL5838" s="4"/>
      <c r="PA5838" s="4"/>
      <c r="QP5838" s="4"/>
      <c r="SQ5838" s="4"/>
      <c r="UJ5838" s="4"/>
      <c r="WC5838" s="4"/>
      <c r="XV5838" s="4"/>
      <c r="ZO5838" s="4"/>
      <c r="ABH5838" s="4"/>
      <c r="ABX5838" s="4"/>
      <c r="ACY5838" s="4"/>
      <c r="AEP5838" s="4"/>
      <c r="AFF5838" s="4"/>
      <c r="AGG5838" s="4"/>
      <c r="AGW5838" s="4"/>
      <c r="AHX5838" s="4"/>
      <c r="AIN5838" s="4"/>
      <c r="AJO5838" s="4"/>
      <c r="AKE5838" s="4"/>
    </row>
    <row r="5839" spans="212:988" x14ac:dyDescent="0.3">
      <c r="HD5839" s="4"/>
      <c r="KH5839" s="4"/>
      <c r="LW5839" s="4"/>
      <c r="NL5839" s="4"/>
      <c r="PA5839" s="4"/>
      <c r="QP5839" s="4"/>
      <c r="SQ5839" s="4"/>
      <c r="UJ5839" s="4"/>
      <c r="WC5839" s="4"/>
      <c r="XV5839" s="4"/>
      <c r="ZO5839" s="4"/>
      <c r="ABH5839" s="4"/>
      <c r="ABX5839" s="4"/>
      <c r="ACY5839" s="4"/>
      <c r="AEP5839" s="4"/>
      <c r="AFF5839" s="4"/>
      <c r="AGG5839" s="4"/>
      <c r="AGW5839" s="4"/>
      <c r="AHX5839" s="4"/>
      <c r="AIN5839" s="4"/>
      <c r="AJO5839" s="4"/>
      <c r="AKE5839" s="4"/>
    </row>
    <row r="5840" spans="212:988" x14ac:dyDescent="0.3">
      <c r="HD5840" s="4"/>
      <c r="KH5840" s="4"/>
      <c r="LW5840" s="4"/>
      <c r="NL5840" s="4"/>
      <c r="PA5840" s="4"/>
      <c r="QP5840" s="4"/>
      <c r="SQ5840" s="4"/>
      <c r="UJ5840" s="4"/>
      <c r="WC5840" s="4"/>
      <c r="XV5840" s="4"/>
      <c r="ZO5840" s="4"/>
      <c r="ABH5840" s="4"/>
      <c r="ABX5840" s="4"/>
      <c r="ACY5840" s="4"/>
      <c r="AEP5840" s="4"/>
      <c r="AFF5840" s="4"/>
      <c r="AGG5840" s="4"/>
      <c r="AGW5840" s="4"/>
      <c r="AHX5840" s="4"/>
      <c r="AIN5840" s="4"/>
      <c r="AJO5840" s="4"/>
      <c r="AKE5840" s="4"/>
    </row>
    <row r="5841" spans="212:967" x14ac:dyDescent="0.3">
      <c r="HD5841" s="4"/>
      <c r="KH5841" s="4"/>
      <c r="LW5841" s="4"/>
      <c r="NL5841" s="4"/>
      <c r="PA5841" s="4"/>
      <c r="QP5841" s="4"/>
      <c r="SQ5841" s="4"/>
      <c r="UJ5841" s="4"/>
      <c r="WC5841" s="4"/>
      <c r="XV5841" s="4"/>
      <c r="ZO5841" s="4"/>
      <c r="ABH5841" s="4"/>
      <c r="ABT5841" s="7"/>
      <c r="ABX5841" s="4"/>
      <c r="ACY5841" s="4"/>
      <c r="AEP5841" s="4"/>
      <c r="AFB5841" s="7"/>
      <c r="AFF5841" s="4"/>
      <c r="AGG5841" s="4"/>
      <c r="AGS5841" s="7"/>
      <c r="AGW5841" s="4"/>
      <c r="AHX5841" s="4"/>
      <c r="AIJ5841" s="7"/>
      <c r="AIN5841" s="4"/>
      <c r="AJO5841" s="4"/>
      <c r="AKA5841" s="7"/>
      <c r="AKE5841" s="4"/>
    </row>
    <row r="5842" spans="212:967" x14ac:dyDescent="0.3">
      <c r="HD5842" s="4"/>
      <c r="KH5842" s="4"/>
      <c r="LW5842" s="4"/>
      <c r="NL5842" s="4"/>
      <c r="PA5842" s="4"/>
      <c r="QP5842" s="4"/>
      <c r="SQ5842" s="4"/>
      <c r="UJ5842" s="4"/>
      <c r="WC5842" s="4"/>
      <c r="XV5842" s="4"/>
      <c r="ZO5842" s="4"/>
      <c r="ABH5842" s="4"/>
      <c r="ABX5842" s="4"/>
      <c r="ACY5842" s="4"/>
      <c r="AEP5842" s="4"/>
      <c r="AFF5842" s="4"/>
      <c r="AGG5842" s="4"/>
      <c r="AGW5842" s="4"/>
      <c r="AHX5842" s="4"/>
      <c r="AIN5842" s="4"/>
      <c r="AJO5842" s="4"/>
      <c r="AKE5842" s="4"/>
    </row>
    <row r="5843" spans="212:967" x14ac:dyDescent="0.3">
      <c r="HD5843" s="4"/>
      <c r="KH5843" s="4"/>
      <c r="LW5843" s="4"/>
      <c r="NL5843" s="4"/>
      <c r="PA5843" s="4"/>
      <c r="QP5843" s="4"/>
      <c r="SQ5843" s="4"/>
      <c r="UJ5843" s="4"/>
      <c r="WC5843" s="4"/>
      <c r="XV5843" s="4"/>
      <c r="ZO5843" s="4"/>
      <c r="ABH5843" s="4"/>
      <c r="ABT5843" s="7"/>
      <c r="ABX5843" s="4"/>
      <c r="ACY5843" s="4"/>
      <c r="AEP5843" s="4"/>
      <c r="AFB5843" s="7"/>
      <c r="AFF5843" s="4"/>
      <c r="AGG5843" s="4"/>
      <c r="AGS5843" s="7"/>
      <c r="AGW5843" s="4"/>
      <c r="AHX5843" s="4"/>
      <c r="AIJ5843" s="7"/>
      <c r="AIN5843" s="4"/>
      <c r="AJO5843" s="4"/>
      <c r="AKA5843" s="7"/>
      <c r="AKE5843" s="4"/>
    </row>
    <row r="5844" spans="212:967" x14ac:dyDescent="0.3">
      <c r="HD5844" s="4"/>
      <c r="KH5844" s="4"/>
      <c r="LW5844" s="4"/>
      <c r="NL5844" s="4"/>
      <c r="PA5844" s="4"/>
      <c r="QP5844" s="4"/>
      <c r="SQ5844" s="4"/>
      <c r="UJ5844" s="4"/>
      <c r="WC5844" s="4"/>
      <c r="XV5844" s="4"/>
      <c r="ZO5844" s="4"/>
      <c r="ABH5844" s="4"/>
      <c r="ABT5844" s="7"/>
      <c r="ABX5844" s="4"/>
      <c r="ACY5844" s="4"/>
      <c r="AEP5844" s="4"/>
      <c r="AFB5844" s="7"/>
      <c r="AFF5844" s="4"/>
      <c r="AGG5844" s="4"/>
      <c r="AGS5844" s="7"/>
      <c r="AGW5844" s="4"/>
      <c r="AHX5844" s="4"/>
      <c r="AIJ5844" s="7"/>
      <c r="AIN5844" s="4"/>
      <c r="AJO5844" s="4"/>
      <c r="AKA5844" s="7"/>
      <c r="AKE5844" s="4"/>
    </row>
    <row r="5845" spans="212:967" x14ac:dyDescent="0.3">
      <c r="HD5845" s="4"/>
      <c r="KH5845" s="4"/>
      <c r="LW5845" s="4"/>
      <c r="NL5845" s="4"/>
      <c r="PA5845" s="4"/>
      <c r="QP5845" s="4"/>
      <c r="SQ5845" s="4"/>
      <c r="UJ5845" s="4"/>
      <c r="WC5845" s="4"/>
      <c r="XV5845" s="4"/>
      <c r="ZO5845" s="4"/>
      <c r="ABH5845" s="4"/>
      <c r="ABT5845" s="7"/>
      <c r="ABX5845" s="4"/>
      <c r="ACY5845" s="4"/>
      <c r="AEP5845" s="4"/>
      <c r="AFF5845" s="4"/>
      <c r="AGG5845" s="4"/>
      <c r="AGW5845" s="4"/>
      <c r="AHX5845" s="4"/>
      <c r="AIN5845" s="4"/>
      <c r="AJO5845" s="4"/>
      <c r="AKE5845" s="4"/>
    </row>
    <row r="5846" spans="212:967" x14ac:dyDescent="0.3">
      <c r="HD5846" s="4"/>
      <c r="KH5846" s="4"/>
      <c r="LW5846" s="4"/>
      <c r="NL5846" s="4"/>
      <c r="PA5846" s="4"/>
      <c r="QP5846" s="4"/>
      <c r="SQ5846" s="4"/>
      <c r="UJ5846" s="4"/>
      <c r="WC5846" s="4"/>
      <c r="XV5846" s="4"/>
      <c r="ZO5846" s="4"/>
      <c r="ABH5846" s="4"/>
      <c r="ABT5846" s="7"/>
      <c r="ABX5846" s="4"/>
      <c r="ACY5846" s="4"/>
      <c r="AEP5846" s="4"/>
      <c r="AFB5846" s="7"/>
      <c r="AFF5846" s="4"/>
      <c r="AGG5846" s="4"/>
      <c r="AGS5846" s="7"/>
      <c r="AGW5846" s="4"/>
      <c r="AHX5846" s="4"/>
      <c r="AIJ5846" s="7"/>
      <c r="AIN5846" s="4"/>
      <c r="AJO5846" s="4"/>
      <c r="AKA5846" s="7"/>
      <c r="AKE5846" s="4"/>
    </row>
    <row r="5847" spans="212:967" x14ac:dyDescent="0.3">
      <c r="HD5847" s="4"/>
      <c r="KH5847" s="4"/>
      <c r="LW5847" s="4"/>
      <c r="NL5847" s="4"/>
      <c r="PA5847" s="4"/>
      <c r="QP5847" s="4"/>
      <c r="SQ5847" s="4"/>
      <c r="UJ5847" s="4"/>
      <c r="WC5847" s="4"/>
      <c r="XV5847" s="4"/>
      <c r="ZO5847" s="4"/>
      <c r="ABH5847" s="4"/>
      <c r="ABT5847" s="7"/>
      <c r="ABX5847" s="4"/>
      <c r="ACY5847" s="4"/>
      <c r="AEP5847" s="4"/>
      <c r="AFB5847" s="7"/>
      <c r="AFF5847" s="4"/>
      <c r="AGG5847" s="4"/>
      <c r="AGS5847" s="7"/>
      <c r="AGW5847" s="4"/>
      <c r="AHX5847" s="4"/>
      <c r="AIJ5847" s="7"/>
      <c r="AIN5847" s="4"/>
      <c r="AJO5847" s="4"/>
      <c r="AKA5847" s="7"/>
      <c r="AKE5847" s="4"/>
    </row>
    <row r="5848" spans="212:967" x14ac:dyDescent="0.3">
      <c r="HD5848" s="4"/>
      <c r="KH5848" s="4"/>
      <c r="LW5848" s="4"/>
      <c r="NL5848" s="4"/>
      <c r="PA5848" s="4"/>
      <c r="QP5848" s="4"/>
      <c r="SQ5848" s="4"/>
      <c r="UJ5848" s="4"/>
      <c r="WC5848" s="4"/>
      <c r="XV5848" s="4"/>
      <c r="ZO5848" s="4"/>
      <c r="ABH5848" s="4"/>
      <c r="ABX5848" s="4"/>
      <c r="ACY5848" s="4"/>
      <c r="AEP5848" s="4"/>
      <c r="AFF5848" s="4"/>
      <c r="AGG5848" s="4"/>
      <c r="AGW5848" s="4"/>
      <c r="AHX5848" s="4"/>
      <c r="AIN5848" s="4"/>
      <c r="AJO5848" s="4"/>
      <c r="AKE5848" s="4"/>
    </row>
    <row r="5849" spans="212:967" x14ac:dyDescent="0.3">
      <c r="HD5849" s="4"/>
      <c r="KH5849" s="4"/>
      <c r="LW5849" s="4"/>
      <c r="NL5849" s="4"/>
      <c r="PA5849" s="4"/>
      <c r="QP5849" s="4"/>
      <c r="SQ5849" s="4"/>
      <c r="UJ5849" s="4"/>
      <c r="WC5849" s="4"/>
      <c r="XV5849" s="4"/>
      <c r="ZO5849" s="4"/>
      <c r="ABH5849" s="4"/>
      <c r="ABX5849" s="4"/>
      <c r="ACY5849" s="4"/>
      <c r="AEP5849" s="4"/>
      <c r="AFF5849" s="4"/>
      <c r="AGG5849" s="4"/>
      <c r="AGW5849" s="4"/>
      <c r="AHX5849" s="4"/>
      <c r="AIN5849" s="4"/>
      <c r="AJO5849" s="4"/>
      <c r="AKE5849" s="4"/>
    </row>
    <row r="5850" spans="212:967" x14ac:dyDescent="0.3">
      <c r="HD5850" s="4"/>
      <c r="KH5850" s="4"/>
      <c r="LW5850" s="4"/>
      <c r="NL5850" s="4"/>
      <c r="PA5850" s="4"/>
      <c r="QP5850" s="4"/>
      <c r="SQ5850" s="4"/>
      <c r="UJ5850" s="4"/>
      <c r="WC5850" s="4"/>
      <c r="XV5850" s="4"/>
      <c r="ZO5850" s="4"/>
      <c r="ABH5850" s="4"/>
      <c r="ABX5850" s="4"/>
      <c r="ACY5850" s="4"/>
      <c r="AEP5850" s="4"/>
      <c r="AFF5850" s="4"/>
      <c r="AGG5850" s="4"/>
      <c r="AGW5850" s="4"/>
      <c r="AHX5850" s="4"/>
      <c r="AIN5850" s="4"/>
      <c r="AJO5850" s="4"/>
      <c r="AKE5850" s="4"/>
    </row>
    <row r="5851" spans="212:967" x14ac:dyDescent="0.3">
      <c r="HD5851" s="4"/>
      <c r="KH5851" s="4"/>
      <c r="LW5851" s="4"/>
      <c r="NL5851" s="4"/>
      <c r="PA5851" s="4"/>
      <c r="QP5851" s="4"/>
      <c r="SQ5851" s="4"/>
      <c r="UJ5851" s="4"/>
      <c r="WC5851" s="4"/>
      <c r="XV5851" s="4"/>
      <c r="ZO5851" s="4"/>
      <c r="ABH5851" s="4"/>
      <c r="ABX5851" s="4"/>
      <c r="ACY5851" s="4"/>
      <c r="AEP5851" s="4"/>
      <c r="AFF5851" s="4"/>
      <c r="AGG5851" s="4"/>
      <c r="AGW5851" s="4"/>
      <c r="AHX5851" s="4"/>
      <c r="AIN5851" s="4"/>
      <c r="AJO5851" s="4"/>
      <c r="AKE5851" s="4"/>
    </row>
    <row r="5852" spans="212:967" x14ac:dyDescent="0.3">
      <c r="HD5852" s="4"/>
      <c r="KH5852" s="4"/>
      <c r="LW5852" s="4"/>
      <c r="NL5852" s="4"/>
      <c r="PA5852" s="4"/>
      <c r="QP5852" s="4"/>
      <c r="SQ5852" s="4"/>
      <c r="UJ5852" s="4"/>
      <c r="WC5852" s="4"/>
      <c r="XV5852" s="4"/>
      <c r="ZO5852" s="4"/>
      <c r="ABH5852" s="4"/>
      <c r="ABX5852" s="4"/>
      <c r="ACY5852" s="4"/>
      <c r="AEP5852" s="4"/>
      <c r="AFF5852" s="4"/>
      <c r="AGG5852" s="4"/>
      <c r="AGW5852" s="4"/>
      <c r="AHX5852" s="4"/>
      <c r="AIN5852" s="4"/>
      <c r="AJO5852" s="4"/>
      <c r="AKE5852" s="4"/>
    </row>
    <row r="5853" spans="212:967" x14ac:dyDescent="0.3">
      <c r="HD5853" s="4"/>
      <c r="KH5853" s="4"/>
      <c r="LW5853" s="4"/>
      <c r="NL5853" s="4"/>
      <c r="PA5853" s="4"/>
      <c r="QP5853" s="4"/>
      <c r="SQ5853" s="4"/>
      <c r="UJ5853" s="4"/>
      <c r="WC5853" s="4"/>
      <c r="XV5853" s="4"/>
      <c r="ZO5853" s="4"/>
      <c r="ABH5853" s="4"/>
      <c r="ABX5853" s="4"/>
      <c r="ACY5853" s="4"/>
      <c r="AEP5853" s="4"/>
      <c r="AFF5853" s="4"/>
      <c r="AGG5853" s="4"/>
      <c r="AGW5853" s="4"/>
      <c r="AHX5853" s="4"/>
      <c r="AIN5853" s="4"/>
      <c r="AJO5853" s="4"/>
      <c r="AKE5853" s="4"/>
    </row>
    <row r="5854" spans="212:967" x14ac:dyDescent="0.3">
      <c r="HD5854" s="4"/>
      <c r="KH5854" s="4"/>
      <c r="LW5854" s="4"/>
      <c r="NL5854" s="4"/>
      <c r="PA5854" s="4"/>
      <c r="QP5854" s="4"/>
      <c r="SQ5854" s="4"/>
      <c r="UJ5854" s="4"/>
      <c r="WC5854" s="4"/>
      <c r="XV5854" s="4"/>
      <c r="ZO5854" s="4"/>
      <c r="ABH5854" s="4"/>
      <c r="ABX5854" s="4"/>
      <c r="ACY5854" s="4"/>
      <c r="AEP5854" s="4"/>
      <c r="AFF5854" s="4"/>
      <c r="AGG5854" s="4"/>
      <c r="AGW5854" s="4"/>
      <c r="AHX5854" s="4"/>
      <c r="AIN5854" s="4"/>
      <c r="AJO5854" s="4"/>
      <c r="AKE5854" s="4"/>
    </row>
    <row r="5855" spans="212:967" x14ac:dyDescent="0.3">
      <c r="HD5855" s="4"/>
      <c r="KH5855" s="4"/>
      <c r="LW5855" s="4"/>
      <c r="NL5855" s="4"/>
      <c r="PA5855" s="4"/>
      <c r="QP5855" s="4"/>
      <c r="SQ5855" s="4"/>
      <c r="UJ5855" s="4"/>
      <c r="WC5855" s="4"/>
      <c r="XV5855" s="4"/>
      <c r="ZO5855" s="4"/>
      <c r="ABH5855" s="4"/>
      <c r="ABX5855" s="4"/>
      <c r="ACY5855" s="4"/>
      <c r="AEP5855" s="4"/>
      <c r="AFF5855" s="4"/>
      <c r="AGG5855" s="4"/>
      <c r="AGW5855" s="4"/>
      <c r="AHX5855" s="4"/>
      <c r="AIN5855" s="4"/>
      <c r="AJO5855" s="4"/>
      <c r="AKE5855" s="4"/>
    </row>
    <row r="5856" spans="212:967" x14ac:dyDescent="0.3">
      <c r="HD5856" s="4"/>
      <c r="KH5856" s="4"/>
      <c r="LW5856" s="4"/>
      <c r="NL5856" s="4"/>
      <c r="PA5856" s="4"/>
      <c r="QP5856" s="4"/>
      <c r="SQ5856" s="4"/>
      <c r="UJ5856" s="4"/>
      <c r="WC5856" s="4"/>
      <c r="XV5856" s="4"/>
      <c r="ZO5856" s="4"/>
      <c r="ABH5856" s="4"/>
      <c r="ABX5856" s="4"/>
      <c r="ACY5856" s="4"/>
      <c r="AEP5856" s="4"/>
      <c r="AFF5856" s="4"/>
      <c r="AGG5856" s="4"/>
      <c r="AGW5856" s="4"/>
      <c r="AHX5856" s="4"/>
      <c r="AIN5856" s="4"/>
      <c r="AJO5856" s="4"/>
      <c r="AKE5856" s="4"/>
    </row>
    <row r="5857" spans="212:967" x14ac:dyDescent="0.3">
      <c r="HD5857" s="4"/>
      <c r="KH5857" s="4"/>
      <c r="LW5857" s="4"/>
      <c r="NL5857" s="4"/>
      <c r="PA5857" s="4"/>
      <c r="QP5857" s="4"/>
      <c r="SQ5857" s="4"/>
      <c r="UJ5857" s="4"/>
      <c r="WC5857" s="4"/>
      <c r="XV5857" s="4"/>
      <c r="ZO5857" s="4"/>
      <c r="ABH5857" s="4"/>
      <c r="ABX5857" s="4"/>
      <c r="ACY5857" s="4"/>
      <c r="AEP5857" s="4"/>
      <c r="AFF5857" s="4"/>
      <c r="AGG5857" s="4"/>
      <c r="AGW5857" s="4"/>
      <c r="AHX5857" s="4"/>
      <c r="AIN5857" s="4"/>
      <c r="AJO5857" s="4"/>
      <c r="AKE5857" s="4"/>
    </row>
    <row r="5858" spans="212:967" x14ac:dyDescent="0.3">
      <c r="HD5858" s="4"/>
      <c r="KH5858" s="4"/>
      <c r="LW5858" s="4"/>
      <c r="NL5858" s="4"/>
      <c r="PA5858" s="4"/>
      <c r="QP5858" s="4"/>
      <c r="SQ5858" s="4"/>
      <c r="UJ5858" s="4"/>
      <c r="WC5858" s="4"/>
      <c r="XV5858" s="4"/>
      <c r="ZO5858" s="4"/>
      <c r="ABH5858" s="4"/>
      <c r="ABX5858" s="4"/>
      <c r="ACY5858" s="4"/>
      <c r="AEP5858" s="4"/>
      <c r="AFF5858" s="4"/>
      <c r="AGG5858" s="4"/>
      <c r="AGW5858" s="4"/>
      <c r="AHX5858" s="4"/>
      <c r="AIN5858" s="4"/>
      <c r="AJO5858" s="4"/>
      <c r="AKE5858" s="4"/>
    </row>
    <row r="5859" spans="212:967" x14ac:dyDescent="0.3">
      <c r="HD5859" s="4"/>
      <c r="KH5859" s="4"/>
      <c r="LW5859" s="4"/>
      <c r="NL5859" s="4"/>
      <c r="PA5859" s="4"/>
      <c r="QP5859" s="4"/>
      <c r="SQ5859" s="4"/>
      <c r="UJ5859" s="4"/>
      <c r="WC5859" s="4"/>
      <c r="XV5859" s="4"/>
      <c r="ZO5859" s="4"/>
      <c r="ABH5859" s="4"/>
      <c r="ABX5859" s="4"/>
      <c r="ACY5859" s="4"/>
      <c r="AEP5859" s="4"/>
      <c r="AFF5859" s="4"/>
      <c r="AGG5859" s="4"/>
      <c r="AGW5859" s="4"/>
      <c r="AHX5859" s="4"/>
      <c r="AIN5859" s="4"/>
      <c r="AJO5859" s="4"/>
      <c r="AKE5859" s="4"/>
    </row>
    <row r="5860" spans="212:967" x14ac:dyDescent="0.3">
      <c r="HD5860" s="4"/>
      <c r="KH5860" s="4"/>
      <c r="LW5860" s="4"/>
      <c r="NL5860" s="4"/>
      <c r="PA5860" s="4"/>
      <c r="QP5860" s="4"/>
      <c r="SQ5860" s="4"/>
      <c r="UJ5860" s="4"/>
      <c r="WC5860" s="4"/>
      <c r="XV5860" s="4"/>
      <c r="ZO5860" s="4"/>
      <c r="ABH5860" s="4"/>
      <c r="ABX5860" s="4"/>
      <c r="ACY5860" s="4"/>
      <c r="AEP5860" s="4"/>
      <c r="AFF5860" s="4"/>
      <c r="AGG5860" s="4"/>
      <c r="AGW5860" s="4"/>
      <c r="AHX5860" s="4"/>
      <c r="AIN5860" s="4"/>
      <c r="AJO5860" s="4"/>
      <c r="AKE5860" s="4"/>
    </row>
    <row r="5861" spans="212:967" x14ac:dyDescent="0.3">
      <c r="HD5861" s="4"/>
      <c r="KH5861" s="4"/>
      <c r="LW5861" s="4"/>
      <c r="NL5861" s="4"/>
      <c r="PA5861" s="4"/>
      <c r="QP5861" s="4"/>
      <c r="SQ5861" s="4"/>
      <c r="UJ5861" s="4"/>
      <c r="WC5861" s="4"/>
      <c r="XV5861" s="4"/>
      <c r="ZO5861" s="4"/>
      <c r="ABH5861" s="4"/>
      <c r="ABX5861" s="4"/>
      <c r="ACY5861" s="4"/>
      <c r="AEP5861" s="4"/>
      <c r="AFF5861" s="4"/>
      <c r="AGG5861" s="4"/>
      <c r="AGW5861" s="4"/>
      <c r="AHX5861" s="4"/>
      <c r="AIN5861" s="4"/>
      <c r="AJO5861" s="4"/>
      <c r="AKE5861" s="4"/>
    </row>
    <row r="5862" spans="212:967" x14ac:dyDescent="0.3">
      <c r="HD5862" s="4"/>
      <c r="KH5862" s="4"/>
      <c r="LW5862" s="4"/>
      <c r="NL5862" s="4"/>
      <c r="PA5862" s="4"/>
      <c r="QP5862" s="4"/>
      <c r="SQ5862" s="4"/>
      <c r="UJ5862" s="4"/>
      <c r="WC5862" s="4"/>
      <c r="XV5862" s="4"/>
      <c r="ZO5862" s="4"/>
      <c r="ABH5862" s="4"/>
      <c r="ABX5862" s="4"/>
      <c r="ACY5862" s="4"/>
      <c r="AEP5862" s="4"/>
      <c r="AFF5862" s="4"/>
      <c r="AGG5862" s="4"/>
      <c r="AGW5862" s="4"/>
      <c r="AHX5862" s="4"/>
      <c r="AIN5862" s="4"/>
      <c r="AJO5862" s="4"/>
      <c r="AKE5862" s="4"/>
    </row>
    <row r="5863" spans="212:967" x14ac:dyDescent="0.3">
      <c r="HD5863" s="4"/>
      <c r="KH5863" s="4"/>
      <c r="LW5863" s="4"/>
      <c r="NL5863" s="4"/>
      <c r="PA5863" s="4"/>
      <c r="QP5863" s="4"/>
      <c r="SQ5863" s="4"/>
      <c r="UJ5863" s="4"/>
      <c r="WC5863" s="4"/>
      <c r="XV5863" s="4"/>
      <c r="ZO5863" s="4"/>
      <c r="ABH5863" s="4"/>
      <c r="ABX5863" s="4"/>
      <c r="ACY5863" s="4"/>
      <c r="AEP5863" s="4"/>
      <c r="AFF5863" s="4"/>
      <c r="AGG5863" s="4"/>
      <c r="AGW5863" s="4"/>
      <c r="AHX5863" s="4"/>
      <c r="AIN5863" s="4"/>
      <c r="AJO5863" s="4"/>
      <c r="AKE5863" s="4"/>
    </row>
    <row r="5864" spans="212:967" x14ac:dyDescent="0.3">
      <c r="HD5864" s="4"/>
      <c r="KH5864" s="4"/>
      <c r="LW5864" s="4"/>
      <c r="NL5864" s="4"/>
      <c r="PA5864" s="4"/>
      <c r="QP5864" s="4"/>
      <c r="SQ5864" s="4"/>
      <c r="UJ5864" s="4"/>
      <c r="WC5864" s="4"/>
      <c r="XV5864" s="4"/>
      <c r="ZO5864" s="4"/>
      <c r="ABH5864" s="4"/>
      <c r="ABX5864" s="4"/>
      <c r="ACY5864" s="4"/>
      <c r="AEP5864" s="4"/>
      <c r="AFF5864" s="4"/>
      <c r="AGG5864" s="4"/>
      <c r="AGW5864" s="4"/>
      <c r="AHX5864" s="4"/>
      <c r="AIN5864" s="4"/>
      <c r="AJO5864" s="4"/>
      <c r="AKE5864" s="4"/>
    </row>
    <row r="5865" spans="212:967" x14ac:dyDescent="0.3">
      <c r="HD5865" s="4"/>
      <c r="KH5865" s="4"/>
      <c r="LW5865" s="4"/>
      <c r="NL5865" s="4"/>
      <c r="PA5865" s="4"/>
      <c r="QP5865" s="4"/>
      <c r="SQ5865" s="4"/>
      <c r="UJ5865" s="4"/>
      <c r="WC5865" s="4"/>
      <c r="XV5865" s="4"/>
      <c r="ZO5865" s="4"/>
      <c r="ABH5865" s="4"/>
      <c r="ABX5865" s="4"/>
      <c r="ACY5865" s="4"/>
      <c r="AEP5865" s="4"/>
      <c r="AFF5865" s="4"/>
      <c r="AGG5865" s="4"/>
      <c r="AGW5865" s="4"/>
      <c r="AHX5865" s="4"/>
      <c r="AIN5865" s="4"/>
      <c r="AJO5865" s="4"/>
      <c r="AKE5865" s="4"/>
    </row>
    <row r="5866" spans="212:967" x14ac:dyDescent="0.3">
      <c r="HD5866" s="4"/>
      <c r="KH5866" s="4"/>
      <c r="LW5866" s="4"/>
      <c r="NL5866" s="4"/>
      <c r="PA5866" s="4"/>
      <c r="QP5866" s="4"/>
      <c r="SQ5866" s="4"/>
      <c r="UJ5866" s="4"/>
      <c r="WC5866" s="4"/>
      <c r="XV5866" s="4"/>
      <c r="ZO5866" s="4"/>
      <c r="ABH5866" s="4"/>
      <c r="ABX5866" s="4"/>
      <c r="ACY5866" s="4"/>
      <c r="AEP5866" s="4"/>
      <c r="AFF5866" s="4"/>
      <c r="AGG5866" s="4"/>
      <c r="AGW5866" s="4"/>
      <c r="AHX5866" s="4"/>
      <c r="AIN5866" s="4"/>
      <c r="AJO5866" s="4"/>
      <c r="AKE5866" s="4"/>
    </row>
    <row r="5867" spans="212:967" x14ac:dyDescent="0.3">
      <c r="HD5867" s="4"/>
      <c r="KH5867" s="4"/>
      <c r="LW5867" s="4"/>
      <c r="NL5867" s="4"/>
      <c r="PA5867" s="4"/>
      <c r="QP5867" s="4"/>
      <c r="SQ5867" s="4"/>
      <c r="UJ5867" s="4"/>
      <c r="WC5867" s="4"/>
      <c r="XV5867" s="4"/>
      <c r="ZO5867" s="4"/>
      <c r="ABH5867" s="4"/>
      <c r="ABX5867" s="4"/>
      <c r="ACY5867" s="4"/>
      <c r="AEP5867" s="4"/>
      <c r="AFF5867" s="4"/>
      <c r="AGG5867" s="4"/>
      <c r="AGW5867" s="4"/>
      <c r="AHX5867" s="4"/>
      <c r="AIN5867" s="4"/>
      <c r="AJO5867" s="4"/>
      <c r="AKE5867" s="4"/>
    </row>
    <row r="5868" spans="212:967" x14ac:dyDescent="0.3">
      <c r="HD5868" s="4"/>
      <c r="KH5868" s="4"/>
      <c r="LW5868" s="4"/>
      <c r="NL5868" s="4"/>
      <c r="PA5868" s="4"/>
      <c r="QP5868" s="4"/>
      <c r="SQ5868" s="4"/>
      <c r="UJ5868" s="4"/>
      <c r="WC5868" s="4"/>
      <c r="XV5868" s="4"/>
      <c r="ZO5868" s="4"/>
      <c r="ABH5868" s="4"/>
      <c r="ABX5868" s="4"/>
      <c r="ACY5868" s="4"/>
      <c r="AEP5868" s="4"/>
      <c r="AFF5868" s="4"/>
      <c r="AGG5868" s="4"/>
      <c r="AGW5868" s="4"/>
      <c r="AHX5868" s="4"/>
      <c r="AIN5868" s="4"/>
      <c r="AJO5868" s="4"/>
      <c r="AKE5868" s="4"/>
    </row>
    <row r="5869" spans="212:967" x14ac:dyDescent="0.3">
      <c r="HD5869" s="4"/>
      <c r="KH5869" s="4"/>
      <c r="LW5869" s="4"/>
      <c r="NL5869" s="4"/>
      <c r="PA5869" s="4"/>
      <c r="QP5869" s="4"/>
      <c r="SQ5869" s="4"/>
      <c r="UJ5869" s="4"/>
      <c r="WC5869" s="4"/>
      <c r="XV5869" s="4"/>
      <c r="ZO5869" s="4"/>
      <c r="ABH5869" s="4"/>
      <c r="ABX5869" s="4"/>
      <c r="ACY5869" s="4"/>
      <c r="AEP5869" s="4"/>
      <c r="AFF5869" s="4"/>
      <c r="AGG5869" s="4"/>
      <c r="AGW5869" s="4"/>
      <c r="AHX5869" s="4"/>
      <c r="AIN5869" s="4"/>
      <c r="AJO5869" s="4"/>
      <c r="AKE5869" s="4"/>
    </row>
    <row r="5870" spans="212:967" x14ac:dyDescent="0.3">
      <c r="HD5870" s="4"/>
      <c r="KH5870" s="4"/>
      <c r="LW5870" s="4"/>
      <c r="NL5870" s="4"/>
      <c r="PA5870" s="4"/>
      <c r="QP5870" s="4"/>
      <c r="SQ5870" s="4"/>
      <c r="UJ5870" s="4"/>
      <c r="WC5870" s="4"/>
      <c r="XV5870" s="4"/>
      <c r="ZO5870" s="4"/>
      <c r="ABH5870" s="4"/>
      <c r="ABX5870" s="4"/>
      <c r="ACY5870" s="4"/>
      <c r="AEP5870" s="4"/>
      <c r="AFF5870" s="4"/>
      <c r="AGG5870" s="4"/>
      <c r="AGW5870" s="4"/>
      <c r="AHX5870" s="4"/>
      <c r="AIN5870" s="4"/>
      <c r="AJO5870" s="4"/>
      <c r="AKE5870" s="4"/>
    </row>
    <row r="5871" spans="212:967" x14ac:dyDescent="0.3">
      <c r="HD5871" s="4"/>
      <c r="KH5871" s="4"/>
      <c r="LW5871" s="4"/>
      <c r="NL5871" s="4"/>
      <c r="PA5871" s="4"/>
      <c r="QP5871" s="4"/>
      <c r="SQ5871" s="4"/>
      <c r="UJ5871" s="4"/>
      <c r="WC5871" s="4"/>
      <c r="XV5871" s="4"/>
      <c r="ZO5871" s="4"/>
      <c r="ABH5871" s="4"/>
      <c r="ABX5871" s="4"/>
      <c r="ACY5871" s="4"/>
      <c r="AEP5871" s="4"/>
      <c r="AFF5871" s="4"/>
      <c r="AGG5871" s="4"/>
      <c r="AGW5871" s="4"/>
      <c r="AHX5871" s="4"/>
      <c r="AIN5871" s="4"/>
      <c r="AJO5871" s="4"/>
      <c r="AKE5871" s="4"/>
    </row>
    <row r="5872" spans="212:967" x14ac:dyDescent="0.3">
      <c r="HD5872" s="4"/>
      <c r="KH5872" s="4"/>
      <c r="LW5872" s="4"/>
      <c r="NL5872" s="4"/>
      <c r="PA5872" s="4"/>
      <c r="QP5872" s="4"/>
      <c r="SQ5872" s="4"/>
      <c r="UJ5872" s="4"/>
      <c r="WC5872" s="4"/>
      <c r="XV5872" s="4"/>
      <c r="ZO5872" s="4"/>
      <c r="ABH5872" s="4"/>
      <c r="ABX5872" s="4"/>
      <c r="ACY5872" s="4"/>
      <c r="AEP5872" s="4"/>
      <c r="AFF5872" s="4"/>
      <c r="AGG5872" s="4"/>
      <c r="AGW5872" s="4"/>
      <c r="AHX5872" s="4"/>
      <c r="AIN5872" s="4"/>
      <c r="AJO5872" s="4"/>
      <c r="AKE5872" s="4"/>
    </row>
    <row r="5873" spans="212:967" x14ac:dyDescent="0.3">
      <c r="HD5873" s="4"/>
      <c r="KH5873" s="4"/>
      <c r="LW5873" s="4"/>
      <c r="NL5873" s="4"/>
      <c r="PA5873" s="4"/>
      <c r="QP5873" s="4"/>
      <c r="SQ5873" s="4"/>
      <c r="UJ5873" s="4"/>
      <c r="WC5873" s="4"/>
      <c r="XV5873" s="4"/>
      <c r="ZO5873" s="4"/>
      <c r="ABH5873" s="4"/>
      <c r="ABX5873" s="4"/>
      <c r="ACY5873" s="4"/>
      <c r="AEP5873" s="4"/>
      <c r="AFF5873" s="4"/>
      <c r="AGG5873" s="4"/>
      <c r="AGW5873" s="4"/>
      <c r="AHX5873" s="4"/>
      <c r="AIN5873" s="4"/>
      <c r="AJO5873" s="4"/>
      <c r="AKE5873" s="4"/>
    </row>
    <row r="5874" spans="212:967" x14ac:dyDescent="0.3">
      <c r="HD5874" s="4"/>
      <c r="KH5874" s="4"/>
      <c r="LW5874" s="4"/>
      <c r="NL5874" s="4"/>
      <c r="PA5874" s="4"/>
      <c r="QP5874" s="4"/>
      <c r="SQ5874" s="4"/>
      <c r="UJ5874" s="4"/>
      <c r="WC5874" s="4"/>
      <c r="XV5874" s="4"/>
      <c r="ZO5874" s="4"/>
      <c r="ABH5874" s="4"/>
      <c r="ABX5874" s="4"/>
      <c r="ACY5874" s="4"/>
      <c r="AEP5874" s="4"/>
      <c r="AFF5874" s="4"/>
      <c r="AGG5874" s="4"/>
      <c r="AGW5874" s="4"/>
      <c r="AHX5874" s="4"/>
      <c r="AIN5874" s="4"/>
      <c r="AJO5874" s="4"/>
      <c r="AKE5874" s="4"/>
    </row>
    <row r="5875" spans="212:967" x14ac:dyDescent="0.3">
      <c r="HD5875" s="4"/>
      <c r="KH5875" s="4"/>
      <c r="LW5875" s="4"/>
      <c r="NL5875" s="4"/>
      <c r="PA5875" s="4"/>
      <c r="QP5875" s="4"/>
      <c r="SQ5875" s="4"/>
      <c r="UJ5875" s="4"/>
      <c r="WC5875" s="4"/>
      <c r="XV5875" s="4"/>
      <c r="ZO5875" s="4"/>
      <c r="ABH5875" s="4"/>
      <c r="ABX5875" s="4"/>
      <c r="ACY5875" s="4"/>
      <c r="AEP5875" s="4"/>
      <c r="AFF5875" s="4"/>
      <c r="AGG5875" s="4"/>
      <c r="AGW5875" s="4"/>
      <c r="AHX5875" s="4"/>
      <c r="AIN5875" s="4"/>
      <c r="AJO5875" s="4"/>
      <c r="AKE5875" s="4"/>
    </row>
    <row r="5876" spans="212:967" x14ac:dyDescent="0.3">
      <c r="HD5876" s="4"/>
      <c r="KH5876" s="4"/>
      <c r="LW5876" s="4"/>
      <c r="NL5876" s="4"/>
      <c r="PA5876" s="4"/>
      <c r="QP5876" s="4"/>
      <c r="SQ5876" s="4"/>
      <c r="UJ5876" s="4"/>
      <c r="WC5876" s="4"/>
      <c r="XV5876" s="4"/>
      <c r="ZO5876" s="4"/>
      <c r="ABH5876" s="4"/>
      <c r="ABX5876" s="4"/>
      <c r="ACY5876" s="4"/>
      <c r="AEP5876" s="4"/>
      <c r="AFF5876" s="4"/>
      <c r="AGG5876" s="4"/>
      <c r="AGW5876" s="4"/>
      <c r="AHX5876" s="4"/>
      <c r="AIN5876" s="4"/>
      <c r="AJO5876" s="4"/>
      <c r="AKE5876" s="4"/>
    </row>
    <row r="5877" spans="212:967" x14ac:dyDescent="0.3">
      <c r="HD5877" s="4"/>
      <c r="KH5877" s="4"/>
      <c r="LW5877" s="4"/>
      <c r="NL5877" s="4"/>
      <c r="PA5877" s="4"/>
      <c r="QP5877" s="4"/>
      <c r="SQ5877" s="4"/>
      <c r="UJ5877" s="4"/>
      <c r="WC5877" s="4"/>
      <c r="XV5877" s="4"/>
      <c r="ZO5877" s="4"/>
      <c r="ABH5877" s="4"/>
      <c r="ABX5877" s="4"/>
      <c r="ACY5877" s="4"/>
      <c r="AEP5877" s="4"/>
      <c r="AFF5877" s="4"/>
      <c r="AGG5877" s="4"/>
      <c r="AGW5877" s="4"/>
      <c r="AHX5877" s="4"/>
      <c r="AIN5877" s="4"/>
      <c r="AJO5877" s="4"/>
      <c r="AKE5877" s="4"/>
    </row>
    <row r="5878" spans="212:967" x14ac:dyDescent="0.3">
      <c r="HD5878" s="4"/>
      <c r="KH5878" s="4"/>
      <c r="LW5878" s="4"/>
      <c r="NL5878" s="4"/>
      <c r="PA5878" s="4"/>
      <c r="QP5878" s="4"/>
      <c r="SQ5878" s="4"/>
      <c r="UJ5878" s="4"/>
      <c r="WC5878" s="4"/>
      <c r="XV5878" s="4"/>
      <c r="ZO5878" s="4"/>
      <c r="ABH5878" s="4"/>
      <c r="ABX5878" s="4"/>
      <c r="ACY5878" s="4"/>
      <c r="AEP5878" s="4"/>
      <c r="AFF5878" s="4"/>
      <c r="AGG5878" s="4"/>
      <c r="AGW5878" s="4"/>
      <c r="AHX5878" s="4"/>
      <c r="AIN5878" s="4"/>
      <c r="AJO5878" s="4"/>
      <c r="AKE5878" s="4"/>
    </row>
    <row r="5879" spans="212:967" x14ac:dyDescent="0.3">
      <c r="HD5879" s="4"/>
      <c r="KH5879" s="4"/>
      <c r="LW5879" s="4"/>
      <c r="NL5879" s="4"/>
      <c r="PA5879" s="4"/>
      <c r="QP5879" s="4"/>
      <c r="SQ5879" s="4"/>
      <c r="UJ5879" s="4"/>
      <c r="WC5879" s="4"/>
      <c r="XV5879" s="4"/>
      <c r="ZO5879" s="4"/>
      <c r="ABH5879" s="4"/>
      <c r="ABX5879" s="4"/>
      <c r="ACY5879" s="4"/>
      <c r="AEP5879" s="4"/>
      <c r="AFF5879" s="4"/>
      <c r="AGG5879" s="4"/>
      <c r="AGW5879" s="4"/>
      <c r="AHX5879" s="4"/>
      <c r="AIN5879" s="4"/>
      <c r="AJO5879" s="4"/>
      <c r="AKE5879" s="4"/>
    </row>
    <row r="5880" spans="212:967" x14ac:dyDescent="0.3">
      <c r="HD5880" s="4"/>
      <c r="KH5880" s="4"/>
      <c r="LW5880" s="4"/>
      <c r="NL5880" s="4"/>
      <c r="PA5880" s="4"/>
      <c r="QP5880" s="4"/>
      <c r="SQ5880" s="4"/>
      <c r="UJ5880" s="4"/>
      <c r="WC5880" s="4"/>
      <c r="XV5880" s="4"/>
      <c r="ZO5880" s="4"/>
      <c r="ABH5880" s="4"/>
      <c r="ABX5880" s="4"/>
      <c r="ACY5880" s="4"/>
      <c r="AEP5880" s="4"/>
      <c r="AFF5880" s="4"/>
      <c r="AGG5880" s="4"/>
      <c r="AGW5880" s="4"/>
      <c r="AHX5880" s="4"/>
      <c r="AIN5880" s="4"/>
      <c r="AJO5880" s="4"/>
      <c r="AKE5880" s="4"/>
    </row>
    <row r="5881" spans="212:967" x14ac:dyDescent="0.3">
      <c r="HD5881" s="4"/>
      <c r="KH5881" s="4"/>
      <c r="LW5881" s="4"/>
      <c r="NL5881" s="4"/>
      <c r="PA5881" s="4"/>
      <c r="QP5881" s="4"/>
      <c r="SQ5881" s="4"/>
      <c r="UJ5881" s="4"/>
      <c r="WC5881" s="4"/>
      <c r="XV5881" s="4"/>
      <c r="ZO5881" s="4"/>
      <c r="ABH5881" s="4"/>
      <c r="ABX5881" s="4"/>
      <c r="ACY5881" s="4"/>
      <c r="AEP5881" s="4"/>
      <c r="AFF5881" s="4"/>
      <c r="AGG5881" s="4"/>
      <c r="AGW5881" s="4"/>
      <c r="AHX5881" s="4"/>
      <c r="AIN5881" s="4"/>
      <c r="AJO5881" s="4"/>
      <c r="AKE5881" s="4"/>
    </row>
    <row r="5882" spans="212:967" x14ac:dyDescent="0.3">
      <c r="HD5882" s="4"/>
      <c r="KH5882" s="4"/>
      <c r="LW5882" s="4"/>
      <c r="NL5882" s="4"/>
      <c r="PA5882" s="4"/>
      <c r="QP5882" s="4"/>
      <c r="SQ5882" s="4"/>
      <c r="UJ5882" s="4"/>
      <c r="WC5882" s="4"/>
      <c r="XV5882" s="4"/>
      <c r="ZO5882" s="4"/>
      <c r="ABH5882" s="4"/>
      <c r="ABX5882" s="4"/>
      <c r="ACY5882" s="4"/>
      <c r="AEP5882" s="4"/>
      <c r="AFF5882" s="4"/>
      <c r="AGG5882" s="4"/>
      <c r="AGW5882" s="4"/>
      <c r="AHX5882" s="4"/>
      <c r="AIN5882" s="4"/>
      <c r="AJO5882" s="4"/>
      <c r="AKE5882" s="4"/>
    </row>
    <row r="5883" spans="212:967" x14ac:dyDescent="0.3">
      <c r="HD5883" s="4"/>
      <c r="KH5883" s="4"/>
      <c r="LW5883" s="4"/>
      <c r="NL5883" s="4"/>
      <c r="PA5883" s="4"/>
      <c r="QP5883" s="4"/>
      <c r="SQ5883" s="4"/>
      <c r="UJ5883" s="4"/>
      <c r="WC5883" s="4"/>
      <c r="XV5883" s="4"/>
      <c r="ZO5883" s="4"/>
      <c r="ABH5883" s="4"/>
      <c r="ABX5883" s="4"/>
      <c r="ACY5883" s="4"/>
      <c r="AEP5883" s="4"/>
      <c r="AFF5883" s="4"/>
      <c r="AGG5883" s="4"/>
      <c r="AGW5883" s="4"/>
      <c r="AHX5883" s="4"/>
      <c r="AIN5883" s="4"/>
      <c r="AJO5883" s="4"/>
      <c r="AKE5883" s="4"/>
    </row>
    <row r="5884" spans="212:967" x14ac:dyDescent="0.3">
      <c r="HD5884" s="4"/>
      <c r="KH5884" s="4"/>
      <c r="LW5884" s="4"/>
      <c r="NL5884" s="4"/>
      <c r="PA5884" s="4"/>
      <c r="QP5884" s="4"/>
      <c r="SQ5884" s="4"/>
      <c r="UJ5884" s="4"/>
      <c r="WC5884" s="4"/>
      <c r="XV5884" s="4"/>
      <c r="ZO5884" s="4"/>
      <c r="ABH5884" s="4"/>
      <c r="ABX5884" s="4"/>
      <c r="ACY5884" s="4"/>
      <c r="AEP5884" s="4"/>
      <c r="AFF5884" s="4"/>
      <c r="AGG5884" s="4"/>
      <c r="AGW5884" s="4"/>
      <c r="AHX5884" s="4"/>
      <c r="AIN5884" s="4"/>
      <c r="AJO5884" s="4"/>
      <c r="AKE5884" s="4"/>
    </row>
    <row r="5885" spans="212:967" x14ac:dyDescent="0.3">
      <c r="HD5885" s="4"/>
      <c r="KH5885" s="4"/>
      <c r="LW5885" s="4"/>
      <c r="NL5885" s="4"/>
      <c r="PA5885" s="4"/>
      <c r="QP5885" s="4"/>
      <c r="SQ5885" s="4"/>
      <c r="UJ5885" s="4"/>
      <c r="WC5885" s="4"/>
      <c r="XV5885" s="4"/>
      <c r="ZO5885" s="4"/>
      <c r="ABH5885" s="4"/>
      <c r="ABX5885" s="4"/>
      <c r="ACY5885" s="4"/>
      <c r="AEP5885" s="4"/>
      <c r="AFF5885" s="4"/>
      <c r="AGG5885" s="4"/>
      <c r="AGW5885" s="4"/>
      <c r="AHX5885" s="4"/>
      <c r="AIN5885" s="4"/>
      <c r="AJO5885" s="4"/>
      <c r="AKE5885" s="4"/>
    </row>
    <row r="5886" spans="212:967" x14ac:dyDescent="0.3">
      <c r="HD5886" s="4"/>
      <c r="KH5886" s="4"/>
      <c r="LW5886" s="4"/>
      <c r="NL5886" s="4"/>
      <c r="PA5886" s="4"/>
      <c r="QP5886" s="4"/>
      <c r="SQ5886" s="4"/>
      <c r="UJ5886" s="4"/>
      <c r="WC5886" s="4"/>
      <c r="XV5886" s="4"/>
      <c r="ZO5886" s="4"/>
      <c r="ABH5886" s="4"/>
      <c r="ABX5886" s="4"/>
      <c r="ACY5886" s="4"/>
      <c r="AEP5886" s="4"/>
      <c r="AFF5886" s="4"/>
      <c r="AGG5886" s="4"/>
      <c r="AGW5886" s="4"/>
      <c r="AHX5886" s="4"/>
      <c r="AIN5886" s="4"/>
      <c r="AJO5886" s="4"/>
      <c r="AKE5886" s="4"/>
    </row>
    <row r="5887" spans="212:967" x14ac:dyDescent="0.3">
      <c r="HD5887" s="4"/>
      <c r="KH5887" s="4"/>
      <c r="LW5887" s="4"/>
      <c r="NL5887" s="4"/>
      <c r="PA5887" s="4"/>
      <c r="QP5887" s="4"/>
      <c r="SQ5887" s="4"/>
      <c r="UJ5887" s="4"/>
      <c r="WC5887" s="4"/>
      <c r="XV5887" s="4"/>
      <c r="ZO5887" s="4"/>
      <c r="ABH5887" s="4"/>
      <c r="ABX5887" s="4"/>
      <c r="ACY5887" s="4"/>
      <c r="AEP5887" s="4"/>
      <c r="AFF5887" s="4"/>
      <c r="AGG5887" s="4"/>
      <c r="AGW5887" s="4"/>
      <c r="AHX5887" s="4"/>
      <c r="AIN5887" s="4"/>
      <c r="AJO5887" s="4"/>
      <c r="AKE5887" s="4"/>
    </row>
    <row r="5888" spans="212:967" x14ac:dyDescent="0.3">
      <c r="HD5888" s="4"/>
      <c r="KH5888" s="4"/>
      <c r="LW5888" s="4"/>
      <c r="NL5888" s="4"/>
      <c r="PA5888" s="4"/>
      <c r="QP5888" s="4"/>
      <c r="SQ5888" s="4"/>
      <c r="UJ5888" s="4"/>
      <c r="WC5888" s="4"/>
      <c r="XV5888" s="4"/>
      <c r="ZO5888" s="4"/>
      <c r="ABH5888" s="4"/>
      <c r="ABX5888" s="4"/>
      <c r="ACY5888" s="4"/>
      <c r="AEP5888" s="4"/>
      <c r="AFF5888" s="4"/>
      <c r="AGG5888" s="4"/>
      <c r="AGW5888" s="4"/>
      <c r="AHX5888" s="4"/>
      <c r="AIN5888" s="4"/>
      <c r="AJO5888" s="4"/>
      <c r="AKE5888" s="4"/>
    </row>
    <row r="5889" spans="212:967" x14ac:dyDescent="0.3">
      <c r="HD5889" s="4"/>
      <c r="KH5889" s="4"/>
      <c r="LW5889" s="4"/>
      <c r="NL5889" s="4"/>
      <c r="PA5889" s="4"/>
      <c r="QP5889" s="4"/>
      <c r="SQ5889" s="4"/>
      <c r="UJ5889" s="4"/>
      <c r="WC5889" s="4"/>
      <c r="XV5889" s="4"/>
      <c r="ZO5889" s="4"/>
      <c r="ABH5889" s="4"/>
      <c r="ABX5889" s="4"/>
      <c r="ACY5889" s="4"/>
      <c r="AEP5889" s="4"/>
      <c r="AFF5889" s="4"/>
      <c r="AGG5889" s="4"/>
      <c r="AGW5889" s="4"/>
      <c r="AHX5889" s="4"/>
      <c r="AIN5889" s="4"/>
      <c r="AJO5889" s="4"/>
      <c r="AKE5889" s="4"/>
    </row>
    <row r="5890" spans="212:967" x14ac:dyDescent="0.3">
      <c r="HD5890" s="4"/>
      <c r="KH5890" s="4"/>
      <c r="LW5890" s="4"/>
      <c r="NL5890" s="4"/>
      <c r="PA5890" s="4"/>
      <c r="QP5890" s="4"/>
      <c r="SQ5890" s="4"/>
      <c r="UJ5890" s="4"/>
      <c r="WC5890" s="4"/>
      <c r="XV5890" s="4"/>
      <c r="ZO5890" s="4"/>
      <c r="ABH5890" s="4"/>
      <c r="ABX5890" s="4"/>
      <c r="ACY5890" s="4"/>
      <c r="AEP5890" s="4"/>
      <c r="AFF5890" s="4"/>
      <c r="AGG5890" s="4"/>
      <c r="AGW5890" s="4"/>
      <c r="AHX5890" s="4"/>
      <c r="AIN5890" s="4"/>
      <c r="AJO5890" s="4"/>
      <c r="AKE5890" s="4"/>
    </row>
    <row r="5891" spans="212:967" x14ac:dyDescent="0.3">
      <c r="HD5891" s="4"/>
      <c r="KH5891" s="4"/>
      <c r="LW5891" s="4"/>
      <c r="NL5891" s="4"/>
      <c r="PA5891" s="4"/>
      <c r="QP5891" s="4"/>
      <c r="SQ5891" s="4"/>
      <c r="UJ5891" s="4"/>
      <c r="WC5891" s="4"/>
      <c r="XV5891" s="4"/>
      <c r="ZO5891" s="4"/>
      <c r="ABH5891" s="4"/>
      <c r="ABX5891" s="4"/>
      <c r="ACY5891" s="4"/>
      <c r="AEP5891" s="4"/>
      <c r="AFF5891" s="4"/>
      <c r="AGG5891" s="4"/>
      <c r="AGW5891" s="4"/>
      <c r="AHX5891" s="4"/>
      <c r="AIN5891" s="4"/>
      <c r="AJO5891" s="4"/>
      <c r="AKE5891" s="4"/>
    </row>
    <row r="5892" spans="212:967" x14ac:dyDescent="0.3">
      <c r="HD5892" s="4"/>
      <c r="KH5892" s="4"/>
      <c r="LW5892" s="4"/>
      <c r="NL5892" s="4"/>
      <c r="PA5892" s="4"/>
      <c r="QP5892" s="4"/>
      <c r="SQ5892" s="4"/>
      <c r="UJ5892" s="4"/>
      <c r="WC5892" s="4"/>
      <c r="XV5892" s="4"/>
      <c r="ZO5892" s="4"/>
      <c r="ABH5892" s="4"/>
      <c r="ABX5892" s="4"/>
      <c r="ACY5892" s="4"/>
      <c r="AEP5892" s="4"/>
      <c r="AFF5892" s="4"/>
      <c r="AGG5892" s="4"/>
      <c r="AGW5892" s="4"/>
      <c r="AHX5892" s="4"/>
      <c r="AIN5892" s="4"/>
      <c r="AJO5892" s="4"/>
      <c r="AKE5892" s="4"/>
    </row>
    <row r="5893" spans="212:967" x14ac:dyDescent="0.3">
      <c r="HD5893" s="4"/>
      <c r="KH5893" s="4"/>
      <c r="LW5893" s="4"/>
      <c r="NL5893" s="4"/>
      <c r="PA5893" s="4"/>
      <c r="QP5893" s="4"/>
      <c r="SQ5893" s="4"/>
      <c r="UJ5893" s="4"/>
      <c r="WC5893" s="4"/>
      <c r="XV5893" s="4"/>
      <c r="ZO5893" s="4"/>
      <c r="ABH5893" s="4"/>
      <c r="ABX5893" s="4"/>
      <c r="ACY5893" s="4"/>
      <c r="AEP5893" s="4"/>
      <c r="AFF5893" s="4"/>
      <c r="AGG5893" s="4"/>
      <c r="AGW5893" s="4"/>
      <c r="AHX5893" s="4"/>
      <c r="AIN5893" s="4"/>
      <c r="AJO5893" s="4"/>
      <c r="AKE5893" s="4"/>
    </row>
    <row r="5894" spans="212:967" x14ac:dyDescent="0.3">
      <c r="HD5894" s="4"/>
      <c r="KH5894" s="4"/>
      <c r="LW5894" s="4"/>
      <c r="NL5894" s="4"/>
      <c r="PA5894" s="4"/>
      <c r="QP5894" s="4"/>
      <c r="SQ5894" s="4"/>
      <c r="UJ5894" s="4"/>
      <c r="WC5894" s="4"/>
      <c r="XV5894" s="4"/>
      <c r="ZO5894" s="4"/>
      <c r="ABH5894" s="4"/>
      <c r="ABX5894" s="4"/>
      <c r="ACY5894" s="4"/>
      <c r="AEP5894" s="4"/>
      <c r="AFF5894" s="4"/>
      <c r="AGG5894" s="4"/>
      <c r="AGW5894" s="4"/>
      <c r="AHX5894" s="4"/>
      <c r="AIN5894" s="4"/>
      <c r="AJO5894" s="4"/>
      <c r="AKE5894" s="4"/>
    </row>
    <row r="5895" spans="212:967" x14ac:dyDescent="0.3">
      <c r="HD5895" s="4"/>
      <c r="KH5895" s="4"/>
      <c r="LW5895" s="4"/>
      <c r="NL5895" s="4"/>
      <c r="PA5895" s="4"/>
      <c r="QP5895" s="4"/>
      <c r="SQ5895" s="4"/>
      <c r="UJ5895" s="4"/>
      <c r="WC5895" s="4"/>
      <c r="XV5895" s="4"/>
      <c r="ZO5895" s="4"/>
      <c r="ABH5895" s="4"/>
      <c r="ABX5895" s="4"/>
      <c r="ACY5895" s="4"/>
      <c r="AEP5895" s="4"/>
      <c r="AFF5895" s="4"/>
      <c r="AGG5895" s="4"/>
      <c r="AGW5895" s="4"/>
      <c r="AHX5895" s="4"/>
      <c r="AIN5895" s="4"/>
      <c r="AJO5895" s="4"/>
      <c r="AKE5895" s="4"/>
    </row>
    <row r="5896" spans="212:967" x14ac:dyDescent="0.3">
      <c r="HD5896" s="4"/>
      <c r="KH5896" s="4"/>
      <c r="LW5896" s="4"/>
      <c r="NL5896" s="4"/>
      <c r="PA5896" s="4"/>
      <c r="QP5896" s="4"/>
      <c r="SQ5896" s="4"/>
      <c r="UJ5896" s="4"/>
      <c r="WC5896" s="4"/>
      <c r="XV5896" s="4"/>
      <c r="ZO5896" s="4"/>
      <c r="ABH5896" s="4"/>
      <c r="ABX5896" s="4"/>
      <c r="ACY5896" s="4"/>
      <c r="AEP5896" s="4"/>
      <c r="AFF5896" s="4"/>
      <c r="AGG5896" s="4"/>
      <c r="AGW5896" s="4"/>
      <c r="AHX5896" s="4"/>
      <c r="AIN5896" s="4"/>
      <c r="AJO5896" s="4"/>
      <c r="AKE5896" s="4"/>
    </row>
    <row r="5897" spans="212:967" x14ac:dyDescent="0.3">
      <c r="HD5897" s="4"/>
      <c r="KH5897" s="4"/>
      <c r="LW5897" s="4"/>
      <c r="NL5897" s="4"/>
      <c r="PA5897" s="4"/>
      <c r="QP5897" s="4"/>
      <c r="SQ5897" s="4"/>
      <c r="UJ5897" s="4"/>
      <c r="WC5897" s="4"/>
      <c r="XV5897" s="4"/>
      <c r="ZO5897" s="4"/>
      <c r="ABH5897" s="4"/>
      <c r="ABX5897" s="4"/>
      <c r="ACY5897" s="4"/>
      <c r="AEP5897" s="4"/>
      <c r="AFF5897" s="4"/>
      <c r="AGG5897" s="4"/>
      <c r="AGW5897" s="4"/>
      <c r="AHX5897" s="4"/>
      <c r="AIN5897" s="4"/>
      <c r="AJO5897" s="4"/>
      <c r="AKE5897" s="4"/>
    </row>
    <row r="5898" spans="212:967" x14ac:dyDescent="0.3">
      <c r="HD5898" s="4"/>
      <c r="KH5898" s="4"/>
      <c r="LW5898" s="4"/>
      <c r="NL5898" s="4"/>
      <c r="PA5898" s="4"/>
      <c r="QP5898" s="4"/>
      <c r="SQ5898" s="4"/>
      <c r="UJ5898" s="4"/>
      <c r="WC5898" s="4"/>
      <c r="XV5898" s="4"/>
      <c r="ZO5898" s="4"/>
      <c r="ABH5898" s="4"/>
      <c r="ABX5898" s="4"/>
      <c r="ACY5898" s="4"/>
      <c r="AEP5898" s="4"/>
      <c r="AFF5898" s="4"/>
      <c r="AGG5898" s="4"/>
      <c r="AGW5898" s="4"/>
      <c r="AHX5898" s="4"/>
      <c r="AIN5898" s="4"/>
      <c r="AJO5898" s="4"/>
      <c r="AKE5898" s="4"/>
    </row>
    <row r="5899" spans="212:967" x14ac:dyDescent="0.3">
      <c r="HD5899" s="4"/>
      <c r="KH5899" s="4"/>
      <c r="LW5899" s="4"/>
      <c r="NL5899" s="4"/>
      <c r="PA5899" s="4"/>
      <c r="QP5899" s="4"/>
      <c r="SQ5899" s="4"/>
      <c r="UJ5899" s="4"/>
      <c r="WC5899" s="4"/>
      <c r="XV5899" s="4"/>
      <c r="ZO5899" s="4"/>
      <c r="ABH5899" s="4"/>
      <c r="ABX5899" s="4"/>
      <c r="ACY5899" s="4"/>
      <c r="AEP5899" s="4"/>
      <c r="AFF5899" s="4"/>
      <c r="AGG5899" s="4"/>
      <c r="AGW5899" s="4"/>
      <c r="AHX5899" s="4"/>
      <c r="AIN5899" s="4"/>
      <c r="AJO5899" s="4"/>
      <c r="AKE5899" s="4"/>
    </row>
    <row r="5900" spans="212:967" x14ac:dyDescent="0.3">
      <c r="HD5900" s="4"/>
      <c r="KH5900" s="4"/>
      <c r="LW5900" s="4"/>
      <c r="NL5900" s="4"/>
      <c r="PA5900" s="4"/>
      <c r="QP5900" s="4"/>
      <c r="SQ5900" s="4"/>
      <c r="UJ5900" s="4"/>
      <c r="WC5900" s="4"/>
      <c r="XV5900" s="4"/>
      <c r="ZO5900" s="4"/>
      <c r="ABH5900" s="4"/>
      <c r="ABX5900" s="4"/>
      <c r="ACY5900" s="4"/>
      <c r="AEP5900" s="4"/>
      <c r="AFF5900" s="4"/>
      <c r="AGG5900" s="4"/>
      <c r="AGW5900" s="4"/>
      <c r="AHX5900" s="4"/>
      <c r="AIN5900" s="4"/>
      <c r="AJO5900" s="4"/>
      <c r="AKE5900" s="4"/>
    </row>
    <row r="5901" spans="212:967" x14ac:dyDescent="0.3">
      <c r="HD5901" s="4"/>
      <c r="KH5901" s="4"/>
      <c r="LW5901" s="4"/>
      <c r="NL5901" s="4"/>
      <c r="PA5901" s="4"/>
      <c r="QP5901" s="4"/>
      <c r="SQ5901" s="4"/>
      <c r="UJ5901" s="4"/>
      <c r="WC5901" s="4"/>
      <c r="XV5901" s="4"/>
      <c r="ZO5901" s="4"/>
      <c r="ABH5901" s="4"/>
      <c r="ABX5901" s="4"/>
      <c r="ACY5901" s="4"/>
      <c r="AEP5901" s="4"/>
      <c r="AFF5901" s="4"/>
      <c r="AGG5901" s="4"/>
      <c r="AGW5901" s="4"/>
      <c r="AHX5901" s="4"/>
      <c r="AIN5901" s="4"/>
      <c r="AJO5901" s="4"/>
      <c r="AKE5901" s="4"/>
    </row>
    <row r="5902" spans="212:967" x14ac:dyDescent="0.3">
      <c r="HD5902" s="4"/>
      <c r="KH5902" s="4"/>
      <c r="LW5902" s="4"/>
      <c r="NL5902" s="4"/>
      <c r="PA5902" s="4"/>
      <c r="QP5902" s="4"/>
      <c r="SQ5902" s="4"/>
      <c r="UJ5902" s="4"/>
      <c r="WC5902" s="4"/>
      <c r="XV5902" s="4"/>
      <c r="ZO5902" s="4"/>
      <c r="ABH5902" s="4"/>
      <c r="ABX5902" s="4"/>
      <c r="ACY5902" s="4"/>
      <c r="AEP5902" s="4"/>
      <c r="AFF5902" s="4"/>
      <c r="AGG5902" s="4"/>
      <c r="AGW5902" s="4"/>
      <c r="AHX5902" s="4"/>
      <c r="AIN5902" s="4"/>
      <c r="AJO5902" s="4"/>
      <c r="AKE5902" s="4"/>
    </row>
    <row r="5903" spans="212:967" x14ac:dyDescent="0.3">
      <c r="HD5903" s="4"/>
      <c r="KH5903" s="4"/>
      <c r="LW5903" s="4"/>
      <c r="NL5903" s="4"/>
      <c r="PA5903" s="4"/>
      <c r="QP5903" s="4"/>
      <c r="SQ5903" s="4"/>
      <c r="UJ5903" s="4"/>
      <c r="WC5903" s="4"/>
      <c r="XV5903" s="4"/>
      <c r="ZO5903" s="4"/>
      <c r="ABH5903" s="4"/>
      <c r="ABX5903" s="4"/>
      <c r="ACY5903" s="4"/>
      <c r="AEP5903" s="4"/>
      <c r="AFF5903" s="4"/>
      <c r="AGG5903" s="4"/>
      <c r="AGW5903" s="4"/>
      <c r="AHX5903" s="4"/>
      <c r="AIN5903" s="4"/>
      <c r="AJO5903" s="4"/>
      <c r="AKE5903" s="4"/>
    </row>
    <row r="5904" spans="212:967" x14ac:dyDescent="0.3">
      <c r="HD5904" s="4"/>
      <c r="KH5904" s="4"/>
      <c r="LW5904" s="4"/>
      <c r="NL5904" s="4"/>
      <c r="PA5904" s="4"/>
      <c r="QP5904" s="4"/>
      <c r="SQ5904" s="4"/>
      <c r="UJ5904" s="4"/>
      <c r="WC5904" s="4"/>
      <c r="XV5904" s="4"/>
      <c r="ZO5904" s="4"/>
      <c r="ABH5904" s="4"/>
      <c r="ABX5904" s="4"/>
      <c r="ACY5904" s="4"/>
      <c r="AEP5904" s="4"/>
      <c r="AFF5904" s="4"/>
      <c r="AGG5904" s="4"/>
      <c r="AGW5904" s="4"/>
      <c r="AHX5904" s="4"/>
      <c r="AIN5904" s="4"/>
      <c r="AJO5904" s="4"/>
      <c r="AKE5904" s="4"/>
    </row>
    <row r="5905" spans="212:967" x14ac:dyDescent="0.3">
      <c r="HD5905" s="4"/>
      <c r="KH5905" s="4"/>
      <c r="LW5905" s="4"/>
      <c r="NL5905" s="4"/>
      <c r="PA5905" s="4"/>
      <c r="QP5905" s="4"/>
      <c r="SQ5905" s="4"/>
      <c r="UJ5905" s="4"/>
      <c r="WC5905" s="4"/>
      <c r="XV5905" s="4"/>
      <c r="ZO5905" s="4"/>
      <c r="ABH5905" s="4"/>
      <c r="ABX5905" s="4"/>
      <c r="ACY5905" s="4"/>
      <c r="AEP5905" s="4"/>
      <c r="AFF5905" s="4"/>
      <c r="AGG5905" s="4"/>
      <c r="AGW5905" s="4"/>
      <c r="AHX5905" s="4"/>
      <c r="AIN5905" s="4"/>
      <c r="AJO5905" s="4"/>
      <c r="AKE5905" s="4"/>
    </row>
    <row r="5906" spans="212:967" x14ac:dyDescent="0.3">
      <c r="HD5906" s="4"/>
      <c r="KH5906" s="4"/>
      <c r="LW5906" s="4"/>
      <c r="NL5906" s="4"/>
      <c r="PA5906" s="4"/>
      <c r="QP5906" s="4"/>
      <c r="SQ5906" s="4"/>
      <c r="UJ5906" s="4"/>
      <c r="WC5906" s="4"/>
      <c r="XV5906" s="4"/>
      <c r="ZO5906" s="4"/>
      <c r="ABH5906" s="4"/>
      <c r="ABX5906" s="4"/>
      <c r="ACY5906" s="4"/>
      <c r="AEP5906" s="4"/>
      <c r="AFF5906" s="4"/>
      <c r="AGG5906" s="4"/>
      <c r="AGW5906" s="4"/>
      <c r="AHX5906" s="4"/>
      <c r="AIN5906" s="4"/>
      <c r="AJO5906" s="4"/>
      <c r="AKE5906" s="4"/>
    </row>
    <row r="5907" spans="212:967" x14ac:dyDescent="0.3">
      <c r="HD5907" s="4"/>
      <c r="KH5907" s="4"/>
      <c r="LW5907" s="4"/>
      <c r="NL5907" s="4"/>
      <c r="PA5907" s="4"/>
      <c r="QP5907" s="4"/>
      <c r="SQ5907" s="4"/>
      <c r="UJ5907" s="4"/>
      <c r="WC5907" s="4"/>
      <c r="XV5907" s="4"/>
      <c r="ZO5907" s="4"/>
      <c r="ABH5907" s="4"/>
      <c r="ABX5907" s="4"/>
      <c r="ACY5907" s="4"/>
      <c r="AEP5907" s="4"/>
      <c r="AFF5907" s="4"/>
      <c r="AGG5907" s="4"/>
      <c r="AGW5907" s="4"/>
      <c r="AHX5907" s="4"/>
      <c r="AIN5907" s="4"/>
      <c r="AJO5907" s="4"/>
      <c r="AKE5907" s="4"/>
    </row>
    <row r="5908" spans="212:967" x14ac:dyDescent="0.3">
      <c r="HD5908" s="4"/>
      <c r="KH5908" s="4"/>
      <c r="LW5908" s="4"/>
      <c r="NL5908" s="4"/>
      <c r="PA5908" s="4"/>
      <c r="QP5908" s="4"/>
      <c r="SQ5908" s="4"/>
      <c r="UJ5908" s="4"/>
      <c r="WC5908" s="4"/>
      <c r="XV5908" s="4"/>
      <c r="ZO5908" s="4"/>
      <c r="ABH5908" s="4"/>
      <c r="ABX5908" s="4"/>
      <c r="ACY5908" s="4"/>
      <c r="AEP5908" s="4"/>
      <c r="AFF5908" s="4"/>
      <c r="AGG5908" s="4"/>
      <c r="AGW5908" s="4"/>
      <c r="AHX5908" s="4"/>
      <c r="AIN5908" s="4"/>
      <c r="AJO5908" s="4"/>
      <c r="AKE5908" s="4"/>
    </row>
    <row r="5909" spans="212:967" x14ac:dyDescent="0.3">
      <c r="HD5909" s="4"/>
      <c r="KH5909" s="4"/>
      <c r="LW5909" s="4"/>
      <c r="NL5909" s="4"/>
      <c r="PA5909" s="4"/>
      <c r="QP5909" s="4"/>
      <c r="SQ5909" s="4"/>
      <c r="UJ5909" s="4"/>
      <c r="WC5909" s="4"/>
      <c r="XV5909" s="4"/>
      <c r="ZO5909" s="4"/>
      <c r="ABH5909" s="4"/>
      <c r="ABX5909" s="4"/>
      <c r="ACY5909" s="4"/>
      <c r="AEP5909" s="4"/>
      <c r="AFF5909" s="4"/>
      <c r="AGG5909" s="4"/>
      <c r="AGW5909" s="4"/>
      <c r="AHX5909" s="4"/>
      <c r="AIN5909" s="4"/>
      <c r="AJO5909" s="4"/>
      <c r="AKE5909" s="4"/>
    </row>
    <row r="5910" spans="212:967" x14ac:dyDescent="0.3">
      <c r="HD5910" s="4"/>
      <c r="KH5910" s="4"/>
      <c r="LW5910" s="4"/>
      <c r="NL5910" s="4"/>
      <c r="PA5910" s="4"/>
      <c r="QP5910" s="4"/>
      <c r="SQ5910" s="4"/>
      <c r="UJ5910" s="4"/>
      <c r="WC5910" s="4"/>
      <c r="XV5910" s="4"/>
      <c r="ZO5910" s="4"/>
      <c r="ABH5910" s="4"/>
      <c r="ABX5910" s="4"/>
      <c r="ACY5910" s="4"/>
      <c r="AEP5910" s="4"/>
      <c r="AFF5910" s="4"/>
      <c r="AGG5910" s="4"/>
      <c r="AGW5910" s="4"/>
      <c r="AHX5910" s="4"/>
      <c r="AIN5910" s="4"/>
      <c r="AJO5910" s="4"/>
      <c r="AKE5910" s="4"/>
    </row>
    <row r="5911" spans="212:967" x14ac:dyDescent="0.3">
      <c r="HD5911" s="4"/>
      <c r="KH5911" s="4"/>
      <c r="LW5911" s="4"/>
      <c r="NL5911" s="4"/>
      <c r="PA5911" s="4"/>
      <c r="QP5911" s="4"/>
      <c r="SQ5911" s="4"/>
      <c r="UJ5911" s="4"/>
      <c r="WC5911" s="4"/>
      <c r="XV5911" s="4"/>
      <c r="ZO5911" s="4"/>
      <c r="ABH5911" s="4"/>
      <c r="ABX5911" s="4"/>
      <c r="ACY5911" s="4"/>
      <c r="AEP5911" s="4"/>
      <c r="AFF5911" s="4"/>
      <c r="AGG5911" s="4"/>
      <c r="AGW5911" s="4"/>
      <c r="AHX5911" s="4"/>
      <c r="AIN5911" s="4"/>
      <c r="AJO5911" s="4"/>
      <c r="AKE5911" s="4"/>
    </row>
    <row r="5912" spans="212:967" x14ac:dyDescent="0.3">
      <c r="HD5912" s="4"/>
      <c r="KH5912" s="4"/>
      <c r="LW5912" s="4"/>
      <c r="NL5912" s="4"/>
      <c r="PA5912" s="4"/>
      <c r="QP5912" s="4"/>
      <c r="SQ5912" s="4"/>
      <c r="UJ5912" s="4"/>
      <c r="WC5912" s="4"/>
      <c r="XV5912" s="4"/>
      <c r="ZO5912" s="4"/>
      <c r="ABH5912" s="4"/>
      <c r="ABX5912" s="4"/>
      <c r="ACY5912" s="4"/>
      <c r="AEP5912" s="4"/>
      <c r="AFF5912" s="4"/>
      <c r="AGG5912" s="4"/>
      <c r="AGW5912" s="4"/>
      <c r="AHX5912" s="4"/>
      <c r="AIN5912" s="4"/>
      <c r="AJO5912" s="4"/>
      <c r="AKE5912" s="4"/>
    </row>
    <row r="5913" spans="212:967" x14ac:dyDescent="0.3">
      <c r="HD5913" s="4"/>
      <c r="KH5913" s="4"/>
      <c r="LW5913" s="4"/>
      <c r="NL5913" s="4"/>
      <c r="PA5913" s="4"/>
      <c r="QP5913" s="4"/>
      <c r="SQ5913" s="4"/>
      <c r="UJ5913" s="4"/>
      <c r="WC5913" s="4"/>
      <c r="XV5913" s="4"/>
      <c r="ZO5913" s="4"/>
      <c r="ABH5913" s="4"/>
      <c r="ABX5913" s="4"/>
      <c r="ACY5913" s="4"/>
      <c r="AEP5913" s="4"/>
      <c r="AFF5913" s="4"/>
      <c r="AGG5913" s="4"/>
      <c r="AGW5913" s="4"/>
      <c r="AHX5913" s="4"/>
      <c r="AIN5913" s="4"/>
      <c r="AJO5913" s="4"/>
      <c r="AKE5913" s="4"/>
    </row>
    <row r="5914" spans="212:967" x14ac:dyDescent="0.3">
      <c r="HD5914" s="4"/>
      <c r="KH5914" s="4"/>
      <c r="LW5914" s="4"/>
      <c r="NL5914" s="4"/>
      <c r="PA5914" s="4"/>
      <c r="QP5914" s="4"/>
      <c r="SQ5914" s="4"/>
      <c r="UJ5914" s="4"/>
      <c r="WC5914" s="4"/>
      <c r="XV5914" s="4"/>
      <c r="ZO5914" s="4"/>
      <c r="ABH5914" s="4"/>
      <c r="ABX5914" s="4"/>
      <c r="ACY5914" s="4"/>
      <c r="AEP5914" s="4"/>
      <c r="AFF5914" s="4"/>
      <c r="AGG5914" s="4"/>
      <c r="AGW5914" s="4"/>
      <c r="AHX5914" s="4"/>
      <c r="AIN5914" s="4"/>
      <c r="AJO5914" s="4"/>
      <c r="AKE5914" s="4"/>
    </row>
    <row r="5915" spans="212:967" x14ac:dyDescent="0.3">
      <c r="HD5915" s="4"/>
      <c r="KH5915" s="4"/>
      <c r="LW5915" s="4"/>
      <c r="NL5915" s="4"/>
      <c r="PA5915" s="4"/>
      <c r="QP5915" s="4"/>
      <c r="SQ5915" s="4"/>
      <c r="UJ5915" s="4"/>
      <c r="WC5915" s="4"/>
      <c r="XV5915" s="4"/>
      <c r="ZO5915" s="4"/>
      <c r="ABH5915" s="4"/>
      <c r="ABX5915" s="4"/>
      <c r="ACY5915" s="4"/>
      <c r="AEP5915" s="4"/>
      <c r="AFF5915" s="4"/>
      <c r="AGG5915" s="4"/>
      <c r="AGW5915" s="4"/>
      <c r="AHX5915" s="4"/>
      <c r="AIN5915" s="4"/>
      <c r="AJO5915" s="4"/>
      <c r="AKE5915" s="4"/>
    </row>
    <row r="5916" spans="212:967" x14ac:dyDescent="0.3">
      <c r="HD5916" s="4"/>
      <c r="KH5916" s="4"/>
      <c r="LW5916" s="4"/>
      <c r="NL5916" s="4"/>
      <c r="PA5916" s="4"/>
      <c r="QP5916" s="4"/>
      <c r="SQ5916" s="4"/>
      <c r="UJ5916" s="4"/>
      <c r="WC5916" s="4"/>
      <c r="XV5916" s="4"/>
      <c r="ZO5916" s="4"/>
      <c r="ABH5916" s="4"/>
      <c r="ABX5916" s="4"/>
      <c r="ACY5916" s="4"/>
      <c r="AEP5916" s="4"/>
      <c r="AFF5916" s="4"/>
      <c r="AGG5916" s="4"/>
      <c r="AGW5916" s="4"/>
      <c r="AHX5916" s="4"/>
      <c r="AIN5916" s="4"/>
      <c r="AJO5916" s="4"/>
      <c r="AKE5916" s="4"/>
    </row>
    <row r="5917" spans="212:967" x14ac:dyDescent="0.3">
      <c r="HD5917" s="4"/>
      <c r="KH5917" s="4"/>
      <c r="LW5917" s="4"/>
      <c r="NL5917" s="4"/>
      <c r="PA5917" s="4"/>
      <c r="QP5917" s="4"/>
      <c r="SQ5917" s="4"/>
      <c r="UJ5917" s="4"/>
      <c r="WC5917" s="4"/>
      <c r="XV5917" s="4"/>
      <c r="ZO5917" s="4"/>
      <c r="ABH5917" s="4"/>
      <c r="ABX5917" s="4"/>
      <c r="ACY5917" s="4"/>
      <c r="AEP5917" s="4"/>
      <c r="AFF5917" s="4"/>
      <c r="AGG5917" s="4"/>
      <c r="AGW5917" s="4"/>
      <c r="AHX5917" s="4"/>
      <c r="AIN5917" s="4"/>
      <c r="AJO5917" s="4"/>
      <c r="AKE5917" s="4"/>
    </row>
    <row r="5918" spans="212:967" x14ac:dyDescent="0.3">
      <c r="HD5918" s="4"/>
      <c r="KH5918" s="4"/>
      <c r="LW5918" s="4"/>
      <c r="NL5918" s="4"/>
      <c r="PA5918" s="4"/>
      <c r="QP5918" s="4"/>
      <c r="SQ5918" s="4"/>
      <c r="UJ5918" s="4"/>
      <c r="WC5918" s="4"/>
      <c r="XV5918" s="4"/>
      <c r="ZO5918" s="4"/>
      <c r="ABH5918" s="4"/>
      <c r="ABX5918" s="4"/>
      <c r="ACY5918" s="4"/>
      <c r="AEP5918" s="4"/>
      <c r="AFF5918" s="4"/>
      <c r="AGG5918" s="4"/>
      <c r="AGW5918" s="4"/>
      <c r="AHX5918" s="4"/>
      <c r="AIN5918" s="4"/>
      <c r="AJO5918" s="4"/>
      <c r="AKE5918" s="4"/>
    </row>
    <row r="5919" spans="212:967" x14ac:dyDescent="0.3">
      <c r="HD5919" s="4"/>
      <c r="KH5919" s="4"/>
      <c r="LW5919" s="4"/>
      <c r="NL5919" s="4"/>
      <c r="PA5919" s="4"/>
      <c r="QP5919" s="4"/>
      <c r="SQ5919" s="4"/>
      <c r="UJ5919" s="4"/>
      <c r="WC5919" s="4"/>
      <c r="XV5919" s="4"/>
      <c r="ZO5919" s="4"/>
      <c r="ABH5919" s="4"/>
      <c r="ABX5919" s="4"/>
      <c r="ACY5919" s="4"/>
      <c r="AEP5919" s="4"/>
      <c r="AFF5919" s="4"/>
      <c r="AGG5919" s="4"/>
      <c r="AGW5919" s="4"/>
      <c r="AHX5919" s="4"/>
      <c r="AIN5919" s="4"/>
      <c r="AJO5919" s="4"/>
      <c r="AKE5919" s="4"/>
    </row>
    <row r="5920" spans="212:967" x14ac:dyDescent="0.3">
      <c r="HD5920" s="4"/>
      <c r="KH5920" s="4"/>
      <c r="LW5920" s="4"/>
      <c r="NL5920" s="4"/>
      <c r="PA5920" s="4"/>
      <c r="QP5920" s="4"/>
      <c r="SQ5920" s="4"/>
      <c r="UJ5920" s="4"/>
      <c r="WC5920" s="4"/>
      <c r="XV5920" s="4"/>
      <c r="ZO5920" s="4"/>
      <c r="ABH5920" s="4"/>
      <c r="ABX5920" s="4"/>
      <c r="ACY5920" s="4"/>
      <c r="AEP5920" s="4"/>
      <c r="AFF5920" s="4"/>
      <c r="AGG5920" s="4"/>
      <c r="AGW5920" s="4"/>
      <c r="AHX5920" s="4"/>
      <c r="AIN5920" s="4"/>
      <c r="AJO5920" s="4"/>
      <c r="AKE5920" s="4"/>
    </row>
    <row r="5921" spans="212:967" x14ac:dyDescent="0.3">
      <c r="HD5921" s="4"/>
      <c r="KH5921" s="4"/>
      <c r="LW5921" s="4"/>
      <c r="NL5921" s="4"/>
      <c r="PA5921" s="4"/>
      <c r="QP5921" s="4"/>
      <c r="SQ5921" s="4"/>
      <c r="UJ5921" s="4"/>
      <c r="WC5921" s="4"/>
      <c r="XV5921" s="4"/>
      <c r="ZO5921" s="4"/>
      <c r="ABH5921" s="4"/>
      <c r="ABX5921" s="4"/>
      <c r="ACY5921" s="4"/>
      <c r="AEP5921" s="4"/>
      <c r="AFF5921" s="4"/>
      <c r="AGG5921" s="4"/>
      <c r="AGW5921" s="4"/>
      <c r="AHX5921" s="4"/>
      <c r="AIN5921" s="4"/>
      <c r="AJO5921" s="4"/>
      <c r="AKE5921" s="4"/>
    </row>
    <row r="5922" spans="212:967" x14ac:dyDescent="0.3">
      <c r="HD5922" s="4"/>
      <c r="KH5922" s="4"/>
      <c r="LW5922" s="4"/>
      <c r="NL5922" s="4"/>
      <c r="PA5922" s="4"/>
      <c r="QP5922" s="4"/>
      <c r="SQ5922" s="4"/>
      <c r="UJ5922" s="4"/>
      <c r="WC5922" s="4"/>
      <c r="XV5922" s="4"/>
      <c r="ZO5922" s="4"/>
      <c r="ABH5922" s="4"/>
      <c r="ABX5922" s="4"/>
      <c r="ACY5922" s="4"/>
      <c r="AEP5922" s="4"/>
      <c r="AFF5922" s="4"/>
      <c r="AGG5922" s="4"/>
      <c r="AGW5922" s="4"/>
      <c r="AHX5922" s="4"/>
      <c r="AIN5922" s="4"/>
      <c r="AJO5922" s="4"/>
      <c r="AKE5922" s="4"/>
    </row>
    <row r="5923" spans="212:967" x14ac:dyDescent="0.3">
      <c r="HD5923" s="4"/>
      <c r="KH5923" s="4"/>
      <c r="LW5923" s="4"/>
      <c r="NL5923" s="4"/>
      <c r="PA5923" s="4"/>
      <c r="QP5923" s="4"/>
      <c r="SQ5923" s="4"/>
      <c r="UJ5923" s="4"/>
      <c r="WC5923" s="4"/>
      <c r="XV5923" s="4"/>
      <c r="ZO5923" s="4"/>
      <c r="ABH5923" s="4"/>
      <c r="ABX5923" s="4"/>
      <c r="ACY5923" s="4"/>
      <c r="AEP5923" s="4"/>
      <c r="AFF5923" s="4"/>
      <c r="AGG5923" s="4"/>
      <c r="AGW5923" s="4"/>
      <c r="AHX5923" s="4"/>
      <c r="AIN5923" s="4"/>
      <c r="AJO5923" s="4"/>
      <c r="AKE5923" s="4"/>
    </row>
    <row r="5924" spans="212:967" x14ac:dyDescent="0.3">
      <c r="HD5924" s="4"/>
      <c r="KH5924" s="4"/>
      <c r="LW5924" s="4"/>
      <c r="NL5924" s="4"/>
      <c r="PA5924" s="4"/>
      <c r="QP5924" s="4"/>
      <c r="SQ5924" s="4"/>
      <c r="UJ5924" s="4"/>
      <c r="WC5924" s="4"/>
      <c r="XV5924" s="4"/>
      <c r="ZO5924" s="4"/>
      <c r="ABH5924" s="4"/>
      <c r="ABX5924" s="4"/>
      <c r="ACY5924" s="4"/>
      <c r="AEP5924" s="4"/>
      <c r="AFF5924" s="4"/>
      <c r="AGG5924" s="4"/>
      <c r="AGW5924" s="4"/>
      <c r="AHX5924" s="4"/>
      <c r="AIN5924" s="4"/>
      <c r="AJO5924" s="4"/>
      <c r="AKE5924" s="4"/>
    </row>
    <row r="5925" spans="212:967" x14ac:dyDescent="0.3">
      <c r="HD5925" s="4"/>
      <c r="KH5925" s="4"/>
      <c r="LW5925" s="4"/>
      <c r="NL5925" s="4"/>
      <c r="PA5925" s="4"/>
      <c r="QP5925" s="4"/>
      <c r="SQ5925" s="4"/>
      <c r="UJ5925" s="4"/>
      <c r="WC5925" s="4"/>
      <c r="XV5925" s="4"/>
      <c r="ZO5925" s="4"/>
      <c r="ABH5925" s="4"/>
      <c r="ABX5925" s="4"/>
      <c r="ACY5925" s="4"/>
      <c r="AEP5925" s="4"/>
      <c r="AFF5925" s="4"/>
      <c r="AGG5925" s="4"/>
      <c r="AGW5925" s="4"/>
      <c r="AHX5925" s="4"/>
      <c r="AIN5925" s="4"/>
      <c r="AJO5925" s="4"/>
      <c r="AKE5925" s="4"/>
    </row>
    <row r="5926" spans="212:967" x14ac:dyDescent="0.3">
      <c r="HD5926" s="4"/>
      <c r="KH5926" s="4"/>
      <c r="LW5926" s="4"/>
      <c r="NL5926" s="4"/>
      <c r="PA5926" s="4"/>
      <c r="QP5926" s="4"/>
      <c r="SQ5926" s="4"/>
      <c r="UJ5926" s="4"/>
      <c r="WC5926" s="4"/>
      <c r="XV5926" s="4"/>
      <c r="ZO5926" s="4"/>
      <c r="ABH5926" s="4"/>
      <c r="ABX5926" s="4"/>
      <c r="ACY5926" s="4"/>
      <c r="AEP5926" s="4"/>
      <c r="AFF5926" s="4"/>
      <c r="AGG5926" s="4"/>
      <c r="AGW5926" s="4"/>
      <c r="AHX5926" s="4"/>
      <c r="AIN5926" s="4"/>
      <c r="AJO5926" s="4"/>
      <c r="AKE5926" s="4"/>
    </row>
    <row r="5927" spans="212:967" x14ac:dyDescent="0.3">
      <c r="HD5927" s="4"/>
      <c r="KH5927" s="4"/>
      <c r="LW5927" s="4"/>
      <c r="NL5927" s="4"/>
      <c r="PA5927" s="4"/>
      <c r="QP5927" s="4"/>
      <c r="SQ5927" s="4"/>
      <c r="UJ5927" s="4"/>
      <c r="WC5927" s="4"/>
      <c r="XV5927" s="4"/>
      <c r="ZO5927" s="4"/>
      <c r="ABH5927" s="4"/>
      <c r="ABX5927" s="4"/>
      <c r="ACY5927" s="4"/>
      <c r="AEP5927" s="4"/>
      <c r="AFF5927" s="4"/>
      <c r="AGG5927" s="4"/>
      <c r="AGW5927" s="4"/>
      <c r="AHX5927" s="4"/>
      <c r="AIN5927" s="4"/>
      <c r="AJO5927" s="4"/>
      <c r="AKE5927" s="4"/>
    </row>
    <row r="5928" spans="212:967" x14ac:dyDescent="0.3">
      <c r="HD5928" s="4"/>
      <c r="KH5928" s="4"/>
      <c r="LW5928" s="4"/>
      <c r="NL5928" s="4"/>
      <c r="PA5928" s="4"/>
      <c r="QP5928" s="4"/>
      <c r="SQ5928" s="4"/>
      <c r="UJ5928" s="4"/>
      <c r="WC5928" s="4"/>
      <c r="XV5928" s="4"/>
      <c r="ZO5928" s="4"/>
      <c r="ABH5928" s="4"/>
      <c r="ABX5928" s="4"/>
      <c r="ACY5928" s="4"/>
      <c r="AEP5928" s="4"/>
      <c r="AFF5928" s="4"/>
      <c r="AGG5928" s="4"/>
      <c r="AGW5928" s="4"/>
      <c r="AHX5928" s="4"/>
      <c r="AIN5928" s="4"/>
      <c r="AJO5928" s="4"/>
      <c r="AKE5928" s="4"/>
    </row>
    <row r="5929" spans="212:967" x14ac:dyDescent="0.3">
      <c r="HD5929" s="4"/>
      <c r="KH5929" s="4"/>
      <c r="LW5929" s="4"/>
      <c r="NL5929" s="4"/>
      <c r="PA5929" s="4"/>
      <c r="QP5929" s="4"/>
      <c r="SQ5929" s="4"/>
      <c r="UJ5929" s="4"/>
      <c r="WC5929" s="4"/>
      <c r="XV5929" s="4"/>
      <c r="ZO5929" s="4"/>
      <c r="ABH5929" s="4"/>
      <c r="ABX5929" s="4"/>
      <c r="ACY5929" s="4"/>
      <c r="AEP5929" s="4"/>
      <c r="AFF5929" s="4"/>
      <c r="AGG5929" s="4"/>
      <c r="AGW5929" s="4"/>
      <c r="AHX5929" s="4"/>
      <c r="AIN5929" s="4"/>
      <c r="AJO5929" s="4"/>
      <c r="AKE5929" s="4"/>
    </row>
    <row r="5930" spans="212:967" x14ac:dyDescent="0.3">
      <c r="HD5930" s="4"/>
      <c r="KH5930" s="4"/>
      <c r="LW5930" s="4"/>
      <c r="NL5930" s="4"/>
      <c r="PA5930" s="4"/>
      <c r="QP5930" s="4"/>
      <c r="SQ5930" s="4"/>
      <c r="UJ5930" s="4"/>
      <c r="WC5930" s="4"/>
      <c r="XV5930" s="4"/>
      <c r="ZO5930" s="4"/>
      <c r="ABH5930" s="4"/>
      <c r="ABX5930" s="4"/>
      <c r="ACY5930" s="4"/>
      <c r="AEP5930" s="4"/>
      <c r="AFF5930" s="4"/>
      <c r="AGG5930" s="4"/>
      <c r="AGW5930" s="4"/>
      <c r="AHX5930" s="4"/>
      <c r="AIN5930" s="4"/>
      <c r="AJO5930" s="4"/>
      <c r="AKE5930" s="4"/>
    </row>
    <row r="5931" spans="212:967" x14ac:dyDescent="0.3">
      <c r="HD5931" s="4"/>
      <c r="KH5931" s="4"/>
      <c r="LW5931" s="4"/>
      <c r="NL5931" s="4"/>
      <c r="PA5931" s="4"/>
      <c r="QP5931" s="4"/>
      <c r="SQ5931" s="4"/>
      <c r="UJ5931" s="4"/>
      <c r="WC5931" s="4"/>
      <c r="XV5931" s="4"/>
      <c r="ZO5931" s="4"/>
      <c r="ABH5931" s="4"/>
      <c r="ABX5931" s="4"/>
      <c r="ACY5931" s="4"/>
      <c r="AEP5931" s="4"/>
      <c r="AFF5931" s="4"/>
      <c r="AGG5931" s="4"/>
      <c r="AGW5931" s="4"/>
      <c r="AHX5931" s="4"/>
      <c r="AIN5931" s="4"/>
      <c r="AJO5931" s="4"/>
      <c r="AKE5931" s="4"/>
    </row>
    <row r="5932" spans="212:967" x14ac:dyDescent="0.3">
      <c r="HD5932" s="4"/>
      <c r="KH5932" s="4"/>
      <c r="LW5932" s="4"/>
      <c r="NL5932" s="4"/>
      <c r="PA5932" s="4"/>
      <c r="QP5932" s="4"/>
      <c r="SQ5932" s="4"/>
      <c r="UJ5932" s="4"/>
      <c r="WC5932" s="4"/>
      <c r="XV5932" s="4"/>
      <c r="ZO5932" s="4"/>
      <c r="ABH5932" s="4"/>
      <c r="ABX5932" s="4"/>
      <c r="ACY5932" s="4"/>
      <c r="AEP5932" s="4"/>
      <c r="AFF5932" s="4"/>
      <c r="AGG5932" s="4"/>
      <c r="AGW5932" s="4"/>
      <c r="AHX5932" s="4"/>
      <c r="AIN5932" s="4"/>
      <c r="AJO5932" s="4"/>
      <c r="AKE5932" s="4"/>
    </row>
    <row r="5933" spans="212:967" x14ac:dyDescent="0.3">
      <c r="HD5933" s="4"/>
      <c r="KH5933" s="4"/>
      <c r="LW5933" s="4"/>
      <c r="NL5933" s="4"/>
      <c r="PA5933" s="4"/>
      <c r="QP5933" s="4"/>
      <c r="SQ5933" s="4"/>
      <c r="UJ5933" s="4"/>
      <c r="WC5933" s="4"/>
      <c r="XV5933" s="4"/>
      <c r="ZO5933" s="4"/>
      <c r="ABH5933" s="4"/>
      <c r="ABX5933" s="4"/>
      <c r="ACY5933" s="4"/>
      <c r="AEP5933" s="4"/>
      <c r="AFF5933" s="4"/>
      <c r="AGG5933" s="4"/>
      <c r="AGW5933" s="4"/>
      <c r="AHX5933" s="4"/>
      <c r="AIN5933" s="4"/>
      <c r="AJO5933" s="4"/>
      <c r="AKE5933" s="4"/>
    </row>
    <row r="5934" spans="212:967" x14ac:dyDescent="0.3">
      <c r="HD5934" s="4"/>
      <c r="KH5934" s="4"/>
      <c r="LW5934" s="4"/>
      <c r="NL5934" s="4"/>
      <c r="PA5934" s="4"/>
      <c r="QP5934" s="4"/>
      <c r="SQ5934" s="4"/>
      <c r="UJ5934" s="4"/>
      <c r="WC5934" s="4"/>
      <c r="XV5934" s="4"/>
      <c r="ZO5934" s="4"/>
      <c r="ABH5934" s="4"/>
      <c r="ABX5934" s="4"/>
      <c r="ACY5934" s="4"/>
      <c r="AEP5934" s="4"/>
      <c r="AFF5934" s="4"/>
      <c r="AGG5934" s="4"/>
      <c r="AGW5934" s="4"/>
      <c r="AHX5934" s="4"/>
      <c r="AIN5934" s="4"/>
      <c r="AJO5934" s="4"/>
      <c r="AKE5934" s="4"/>
    </row>
    <row r="5935" spans="212:967" x14ac:dyDescent="0.3">
      <c r="HD5935" s="4"/>
      <c r="KH5935" s="4"/>
      <c r="LW5935" s="4"/>
      <c r="NL5935" s="4"/>
      <c r="PA5935" s="4"/>
      <c r="QP5935" s="4"/>
      <c r="SQ5935" s="4"/>
      <c r="UJ5935" s="4"/>
      <c r="WC5935" s="4"/>
      <c r="XV5935" s="4"/>
      <c r="ZO5935" s="4"/>
      <c r="ABH5935" s="4"/>
      <c r="ABX5935" s="4"/>
      <c r="ACY5935" s="4"/>
      <c r="AEP5935" s="4"/>
      <c r="AFF5935" s="4"/>
      <c r="AGG5935" s="4"/>
      <c r="AGW5935" s="4"/>
      <c r="AHX5935" s="4"/>
      <c r="AIN5935" s="4"/>
      <c r="AJO5935" s="4"/>
      <c r="AKE5935" s="4"/>
    </row>
    <row r="5936" spans="212:967" x14ac:dyDescent="0.3">
      <c r="HD5936" s="4"/>
      <c r="KH5936" s="4"/>
      <c r="LW5936" s="4"/>
      <c r="NL5936" s="4"/>
      <c r="PA5936" s="4"/>
      <c r="QP5936" s="4"/>
      <c r="SQ5936" s="4"/>
      <c r="UJ5936" s="4"/>
      <c r="WC5936" s="4"/>
      <c r="XV5936" s="4"/>
      <c r="ZO5936" s="4"/>
      <c r="ABH5936" s="4"/>
      <c r="ABX5936" s="4"/>
      <c r="ACY5936" s="4"/>
      <c r="AEP5936" s="4"/>
      <c r="AFF5936" s="4"/>
      <c r="AGG5936" s="4"/>
      <c r="AGW5936" s="4"/>
      <c r="AHX5936" s="4"/>
      <c r="AIN5936" s="4"/>
      <c r="AJO5936" s="4"/>
      <c r="AKE5936" s="4"/>
    </row>
    <row r="5937" spans="212:967" x14ac:dyDescent="0.3">
      <c r="HD5937" s="4"/>
      <c r="KH5937" s="4"/>
      <c r="LW5937" s="4"/>
      <c r="NL5937" s="4"/>
      <c r="PA5937" s="4"/>
      <c r="QP5937" s="4"/>
      <c r="SQ5937" s="4"/>
      <c r="UJ5937" s="4"/>
      <c r="WC5937" s="4"/>
      <c r="XV5937" s="4"/>
      <c r="ZO5937" s="4"/>
      <c r="ABH5937" s="4"/>
      <c r="ABX5937" s="4"/>
      <c r="ACY5937" s="4"/>
      <c r="AEP5937" s="4"/>
      <c r="AFF5937" s="4"/>
      <c r="AGG5937" s="4"/>
      <c r="AGW5937" s="4"/>
      <c r="AHX5937" s="4"/>
      <c r="AIN5937" s="4"/>
      <c r="AJO5937" s="4"/>
      <c r="AKE5937" s="4"/>
    </row>
    <row r="5938" spans="212:967" x14ac:dyDescent="0.3">
      <c r="HD5938" s="4"/>
      <c r="KH5938" s="4"/>
      <c r="LW5938" s="4"/>
      <c r="NL5938" s="4"/>
      <c r="PA5938" s="4"/>
      <c r="QP5938" s="4"/>
      <c r="SQ5938" s="4"/>
      <c r="UJ5938" s="4"/>
      <c r="WC5938" s="4"/>
      <c r="XV5938" s="4"/>
      <c r="ZO5938" s="4"/>
      <c r="ABH5938" s="4"/>
      <c r="ABX5938" s="4"/>
      <c r="ACY5938" s="4"/>
      <c r="AEP5938" s="4"/>
      <c r="AFF5938" s="4"/>
      <c r="AGG5938" s="4"/>
      <c r="AGW5938" s="4"/>
      <c r="AHX5938" s="4"/>
      <c r="AIN5938" s="4"/>
      <c r="AJO5938" s="4"/>
      <c r="AKE5938" s="4"/>
    </row>
    <row r="5939" spans="212:967" x14ac:dyDescent="0.3">
      <c r="HD5939" s="4"/>
      <c r="KH5939" s="4"/>
      <c r="LW5939" s="4"/>
      <c r="NL5939" s="4"/>
      <c r="PA5939" s="4"/>
      <c r="QP5939" s="4"/>
      <c r="SQ5939" s="4"/>
      <c r="UJ5939" s="4"/>
      <c r="WC5939" s="4"/>
      <c r="XV5939" s="4"/>
      <c r="ZO5939" s="4"/>
      <c r="ABH5939" s="4"/>
      <c r="ABX5939" s="4"/>
      <c r="ACY5939" s="4"/>
      <c r="AEP5939" s="4"/>
      <c r="AFF5939" s="4"/>
      <c r="AGG5939" s="4"/>
      <c r="AGW5939" s="4"/>
      <c r="AHX5939" s="4"/>
      <c r="AIN5939" s="4"/>
      <c r="AJO5939" s="4"/>
      <c r="AKE5939" s="4"/>
    </row>
    <row r="5940" spans="212:967" x14ac:dyDescent="0.3">
      <c r="HD5940" s="4"/>
      <c r="KH5940" s="4"/>
      <c r="LW5940" s="4"/>
      <c r="NL5940" s="4"/>
      <c r="PA5940" s="4"/>
      <c r="QP5940" s="4"/>
      <c r="SQ5940" s="4"/>
      <c r="UJ5940" s="4"/>
      <c r="WC5940" s="4"/>
      <c r="XV5940" s="4"/>
      <c r="ZO5940" s="4"/>
      <c r="ABH5940" s="4"/>
      <c r="ABX5940" s="4"/>
      <c r="ACY5940" s="4"/>
      <c r="AEP5940" s="4"/>
      <c r="AFF5940" s="4"/>
      <c r="AGG5940" s="4"/>
      <c r="AGW5940" s="4"/>
      <c r="AHX5940" s="4"/>
      <c r="AIN5940" s="4"/>
      <c r="AJO5940" s="4"/>
      <c r="AKE5940" s="4"/>
    </row>
    <row r="5941" spans="212:967" x14ac:dyDescent="0.3">
      <c r="HD5941" s="4"/>
      <c r="KH5941" s="4"/>
      <c r="LW5941" s="4"/>
      <c r="NL5941" s="4"/>
      <c r="PA5941" s="4"/>
      <c r="QP5941" s="4"/>
      <c r="SQ5941" s="4"/>
      <c r="UJ5941" s="4"/>
      <c r="WC5941" s="4"/>
      <c r="XV5941" s="4"/>
      <c r="ZO5941" s="4"/>
      <c r="ABH5941" s="4"/>
      <c r="ABX5941" s="4"/>
      <c r="ACY5941" s="4"/>
      <c r="AEP5941" s="4"/>
      <c r="AFF5941" s="4"/>
      <c r="AGG5941" s="4"/>
      <c r="AGW5941" s="4"/>
      <c r="AHX5941" s="4"/>
      <c r="AIN5941" s="4"/>
      <c r="AJO5941" s="4"/>
      <c r="AKE5941" s="4"/>
    </row>
    <row r="5942" spans="212:967" x14ac:dyDescent="0.3">
      <c r="HD5942" s="4"/>
      <c r="KH5942" s="4"/>
      <c r="LW5942" s="4"/>
      <c r="NL5942" s="4"/>
      <c r="PA5942" s="4"/>
      <c r="QP5942" s="4"/>
      <c r="SQ5942" s="4"/>
      <c r="UJ5942" s="4"/>
      <c r="WC5942" s="4"/>
      <c r="XV5942" s="4"/>
      <c r="ZO5942" s="4"/>
      <c r="ABH5942" s="4"/>
      <c r="ABX5942" s="4"/>
      <c r="ACY5942" s="4"/>
      <c r="AEP5942" s="4"/>
      <c r="AFF5942" s="4"/>
      <c r="AGG5942" s="4"/>
      <c r="AGW5942" s="4"/>
      <c r="AHX5942" s="4"/>
      <c r="AIN5942" s="4"/>
      <c r="AJO5942" s="4"/>
      <c r="AKE5942" s="4"/>
    </row>
    <row r="5943" spans="212:967" x14ac:dyDescent="0.3">
      <c r="HD5943" s="4"/>
      <c r="KH5943" s="4"/>
      <c r="LW5943" s="4"/>
      <c r="NL5943" s="4"/>
      <c r="PA5943" s="4"/>
      <c r="QP5943" s="4"/>
      <c r="SQ5943" s="4"/>
      <c r="UJ5943" s="4"/>
      <c r="WC5943" s="4"/>
      <c r="XV5943" s="4"/>
      <c r="ZO5943" s="4"/>
      <c r="ABH5943" s="4"/>
      <c r="ABX5943" s="4"/>
      <c r="ACY5943" s="4"/>
      <c r="AEP5943" s="4"/>
      <c r="AFF5943" s="4"/>
      <c r="AGG5943" s="4"/>
      <c r="AGW5943" s="4"/>
      <c r="AHX5943" s="4"/>
      <c r="AIN5943" s="4"/>
      <c r="AJO5943" s="4"/>
      <c r="AKE5943" s="4"/>
    </row>
    <row r="5944" spans="212:967" x14ac:dyDescent="0.3">
      <c r="HD5944" s="4"/>
      <c r="KH5944" s="4"/>
      <c r="LW5944" s="4"/>
      <c r="NL5944" s="4"/>
      <c r="PA5944" s="4"/>
      <c r="QP5944" s="4"/>
      <c r="SQ5944" s="4"/>
      <c r="UJ5944" s="4"/>
      <c r="WC5944" s="4"/>
      <c r="XV5944" s="4"/>
      <c r="ZO5944" s="4"/>
      <c r="ABH5944" s="4"/>
      <c r="ABX5944" s="4"/>
      <c r="ACY5944" s="4"/>
      <c r="AEP5944" s="4"/>
      <c r="AFF5944" s="4"/>
      <c r="AGG5944" s="4"/>
      <c r="AGW5944" s="4"/>
      <c r="AHX5944" s="4"/>
      <c r="AIN5944" s="4"/>
      <c r="AJO5944" s="4"/>
      <c r="AKE5944" s="4"/>
    </row>
    <row r="5945" spans="212:967" x14ac:dyDescent="0.3">
      <c r="HD5945" s="4"/>
      <c r="KH5945" s="4"/>
      <c r="LW5945" s="4"/>
      <c r="NL5945" s="4"/>
      <c r="PA5945" s="4"/>
      <c r="QP5945" s="4"/>
      <c r="SQ5945" s="4"/>
      <c r="UJ5945" s="4"/>
      <c r="WC5945" s="4"/>
      <c r="XV5945" s="4"/>
      <c r="ZO5945" s="4"/>
      <c r="ABH5945" s="4"/>
      <c r="ABX5945" s="4"/>
      <c r="ACY5945" s="4"/>
      <c r="AEP5945" s="4"/>
      <c r="AFF5945" s="4"/>
      <c r="AGG5945" s="4"/>
      <c r="AGW5945" s="4"/>
      <c r="AHX5945" s="4"/>
      <c r="AIN5945" s="4"/>
      <c r="AJO5945" s="4"/>
      <c r="AKE5945" s="4"/>
    </row>
    <row r="5946" spans="212:967" x14ac:dyDescent="0.3">
      <c r="HD5946" s="4"/>
      <c r="KH5946" s="4"/>
      <c r="LW5946" s="4"/>
      <c r="NL5946" s="4"/>
      <c r="PA5946" s="4"/>
      <c r="QP5946" s="4"/>
      <c r="SQ5946" s="4"/>
      <c r="UJ5946" s="4"/>
      <c r="WC5946" s="4"/>
      <c r="XV5946" s="4"/>
      <c r="ZO5946" s="4"/>
      <c r="ABH5946" s="4"/>
      <c r="ABX5946" s="4"/>
      <c r="ACY5946" s="4"/>
      <c r="AEP5946" s="4"/>
      <c r="AFF5946" s="4"/>
      <c r="AGG5946" s="4"/>
      <c r="AGW5946" s="4"/>
      <c r="AHX5946" s="4"/>
      <c r="AIN5946" s="4"/>
      <c r="AJO5946" s="4"/>
      <c r="AKE5946" s="4"/>
    </row>
    <row r="5947" spans="212:967" x14ac:dyDescent="0.3">
      <c r="HD5947" s="4"/>
      <c r="KH5947" s="4"/>
      <c r="LW5947" s="4"/>
      <c r="NL5947" s="4"/>
      <c r="PA5947" s="4"/>
      <c r="QP5947" s="4"/>
      <c r="SQ5947" s="4"/>
      <c r="UJ5947" s="4"/>
      <c r="WC5947" s="4"/>
      <c r="XV5947" s="4"/>
      <c r="ZO5947" s="4"/>
      <c r="ABH5947" s="4"/>
      <c r="ABX5947" s="4"/>
      <c r="ACY5947" s="4"/>
      <c r="AEP5947" s="4"/>
      <c r="AFF5947" s="4"/>
      <c r="AGG5947" s="4"/>
      <c r="AGW5947" s="4"/>
      <c r="AHX5947" s="4"/>
      <c r="AIN5947" s="4"/>
      <c r="AJO5947" s="4"/>
      <c r="AKE5947" s="4"/>
    </row>
    <row r="5948" spans="212:967" x14ac:dyDescent="0.3">
      <c r="HD5948" s="4"/>
      <c r="KH5948" s="4"/>
      <c r="LW5948" s="4"/>
      <c r="NL5948" s="4"/>
      <c r="PA5948" s="4"/>
      <c r="QP5948" s="4"/>
      <c r="SQ5948" s="4"/>
      <c r="UJ5948" s="4"/>
      <c r="WC5948" s="4"/>
      <c r="XV5948" s="4"/>
      <c r="ZO5948" s="4"/>
      <c r="ABH5948" s="4"/>
      <c r="ABX5948" s="4"/>
      <c r="ACY5948" s="4"/>
      <c r="AEP5948" s="4"/>
      <c r="AFF5948" s="4"/>
      <c r="AGG5948" s="4"/>
      <c r="AGW5948" s="4"/>
      <c r="AHX5948" s="4"/>
      <c r="AIN5948" s="4"/>
      <c r="AJO5948" s="4"/>
      <c r="AKE5948" s="4"/>
    </row>
    <row r="5949" spans="212:967" x14ac:dyDescent="0.3">
      <c r="HD5949" s="4"/>
      <c r="KH5949" s="4"/>
      <c r="LW5949" s="4"/>
      <c r="NL5949" s="4"/>
      <c r="PA5949" s="4"/>
      <c r="QP5949" s="4"/>
      <c r="SQ5949" s="4"/>
      <c r="UJ5949" s="4"/>
      <c r="WC5949" s="4"/>
      <c r="XV5949" s="4"/>
      <c r="ZO5949" s="4"/>
      <c r="ABH5949" s="4"/>
      <c r="ABX5949" s="4"/>
      <c r="ACY5949" s="4"/>
      <c r="AEP5949" s="4"/>
      <c r="AFF5949" s="4"/>
      <c r="AGG5949" s="4"/>
      <c r="AGW5949" s="4"/>
      <c r="AHX5949" s="4"/>
      <c r="AIN5949" s="4"/>
      <c r="AJO5949" s="4"/>
      <c r="AKE5949" s="4"/>
    </row>
    <row r="5950" spans="212:967" x14ac:dyDescent="0.3">
      <c r="HD5950" s="4"/>
      <c r="KH5950" s="4"/>
      <c r="LW5950" s="4"/>
      <c r="NL5950" s="4"/>
      <c r="PA5950" s="4"/>
      <c r="QP5950" s="4"/>
      <c r="SQ5950" s="4"/>
      <c r="UJ5950" s="4"/>
      <c r="WC5950" s="4"/>
      <c r="XV5950" s="4"/>
      <c r="ZO5950" s="4"/>
      <c r="ABH5950" s="4"/>
      <c r="ABX5950" s="4"/>
      <c r="ACY5950" s="4"/>
      <c r="AEP5950" s="4"/>
      <c r="AFF5950" s="4"/>
      <c r="AGG5950" s="4"/>
      <c r="AGW5950" s="4"/>
      <c r="AHX5950" s="4"/>
      <c r="AIN5950" s="4"/>
      <c r="AJO5950" s="4"/>
      <c r="AKE5950" s="4"/>
    </row>
    <row r="5951" spans="212:967" x14ac:dyDescent="0.3">
      <c r="HD5951" s="4"/>
      <c r="KH5951" s="4"/>
      <c r="LW5951" s="4"/>
      <c r="NL5951" s="4"/>
      <c r="PA5951" s="4"/>
      <c r="QP5951" s="4"/>
      <c r="SQ5951" s="4"/>
      <c r="UJ5951" s="4"/>
      <c r="WC5951" s="4"/>
      <c r="XV5951" s="4"/>
      <c r="ZO5951" s="4"/>
      <c r="ABH5951" s="4"/>
      <c r="ABX5951" s="4"/>
      <c r="ACY5951" s="4"/>
      <c r="AEP5951" s="4"/>
      <c r="AFF5951" s="4"/>
      <c r="AGG5951" s="4"/>
      <c r="AGW5951" s="4"/>
      <c r="AHX5951" s="4"/>
      <c r="AIN5951" s="4"/>
      <c r="AJO5951" s="4"/>
      <c r="AKE5951" s="4"/>
    </row>
    <row r="5952" spans="212:967" x14ac:dyDescent="0.3">
      <c r="HD5952" s="4"/>
      <c r="KH5952" s="4"/>
      <c r="LW5952" s="4"/>
      <c r="NL5952" s="4"/>
      <c r="PA5952" s="4"/>
      <c r="QP5952" s="4"/>
      <c r="SQ5952" s="4"/>
      <c r="UJ5952" s="4"/>
      <c r="WC5952" s="4"/>
      <c r="XV5952" s="4"/>
      <c r="ZO5952" s="4"/>
      <c r="ABH5952" s="4"/>
      <c r="ABX5952" s="4"/>
      <c r="ACY5952" s="4"/>
      <c r="AEP5952" s="4"/>
      <c r="AFF5952" s="4"/>
      <c r="AGG5952" s="4"/>
      <c r="AGW5952" s="4"/>
      <c r="AHX5952" s="4"/>
      <c r="AIN5952" s="4"/>
      <c r="AJO5952" s="4"/>
      <c r="AKE5952" s="4"/>
    </row>
    <row r="5953" spans="212:967" x14ac:dyDescent="0.3">
      <c r="HD5953" s="4"/>
      <c r="KH5953" s="4"/>
      <c r="LW5953" s="4"/>
      <c r="NL5953" s="4"/>
      <c r="PA5953" s="4"/>
      <c r="QP5953" s="4"/>
      <c r="SQ5953" s="4"/>
      <c r="UJ5953" s="4"/>
      <c r="WC5953" s="4"/>
      <c r="XV5953" s="4"/>
      <c r="ZO5953" s="4"/>
      <c r="ABH5953" s="4"/>
      <c r="ABX5953" s="4"/>
      <c r="ACY5953" s="4"/>
      <c r="AEP5953" s="4"/>
      <c r="AFF5953" s="4"/>
      <c r="AGG5953" s="4"/>
      <c r="AGW5953" s="4"/>
      <c r="AHX5953" s="4"/>
      <c r="AIN5953" s="4"/>
      <c r="AJO5953" s="4"/>
      <c r="AKE5953" s="4"/>
    </row>
    <row r="5954" spans="212:967" x14ac:dyDescent="0.3">
      <c r="HD5954" s="4"/>
      <c r="KH5954" s="4"/>
      <c r="LW5954" s="4"/>
      <c r="NL5954" s="4"/>
      <c r="PA5954" s="4"/>
      <c r="QP5954" s="4"/>
      <c r="SQ5954" s="4"/>
      <c r="UJ5954" s="4"/>
      <c r="WC5954" s="4"/>
      <c r="XV5954" s="4"/>
      <c r="ZO5954" s="4"/>
      <c r="ABH5954" s="4"/>
      <c r="ABX5954" s="4"/>
      <c r="ACY5954" s="4"/>
      <c r="AEP5954" s="4"/>
      <c r="AFF5954" s="4"/>
      <c r="AGG5954" s="4"/>
      <c r="AGW5954" s="4"/>
      <c r="AHX5954" s="4"/>
      <c r="AIN5954" s="4"/>
      <c r="AJO5954" s="4"/>
      <c r="AKE5954" s="4"/>
    </row>
    <row r="5955" spans="212:967" x14ac:dyDescent="0.3">
      <c r="HD5955" s="4"/>
      <c r="KH5955" s="4"/>
      <c r="LW5955" s="4"/>
      <c r="NL5955" s="4"/>
      <c r="PA5955" s="4"/>
      <c r="QP5955" s="4"/>
      <c r="SQ5955" s="4"/>
      <c r="UJ5955" s="4"/>
      <c r="WC5955" s="4"/>
      <c r="XV5955" s="4"/>
      <c r="ZO5955" s="4"/>
      <c r="ABH5955" s="4"/>
      <c r="ABX5955" s="4"/>
      <c r="ACY5955" s="4"/>
      <c r="AEP5955" s="4"/>
      <c r="AFF5955" s="4"/>
      <c r="AGG5955" s="4"/>
      <c r="AGW5955" s="4"/>
      <c r="AHX5955" s="4"/>
      <c r="AIN5955" s="4"/>
      <c r="AJO5955" s="4"/>
      <c r="AKE5955" s="4"/>
    </row>
    <row r="5956" spans="212:967" x14ac:dyDescent="0.3">
      <c r="HD5956" s="4"/>
      <c r="KH5956" s="4"/>
      <c r="LW5956" s="4"/>
      <c r="NL5956" s="4"/>
      <c r="PA5956" s="4"/>
      <c r="QP5956" s="4"/>
      <c r="SQ5956" s="4"/>
      <c r="UJ5956" s="4"/>
      <c r="WC5956" s="4"/>
      <c r="XV5956" s="4"/>
      <c r="ZO5956" s="4"/>
      <c r="ABH5956" s="4"/>
      <c r="ABX5956" s="4"/>
      <c r="ACY5956" s="4"/>
      <c r="AEP5956" s="4"/>
      <c r="AFF5956" s="4"/>
      <c r="AGG5956" s="4"/>
      <c r="AGW5956" s="4"/>
      <c r="AHX5956" s="4"/>
      <c r="AIN5956" s="4"/>
      <c r="AJO5956" s="4"/>
      <c r="AKE5956" s="4"/>
    </row>
    <row r="5957" spans="212:967" x14ac:dyDescent="0.3">
      <c r="HD5957" s="4"/>
      <c r="KH5957" s="4"/>
      <c r="LW5957" s="4"/>
      <c r="NL5957" s="4"/>
      <c r="PA5957" s="4"/>
      <c r="QP5957" s="4"/>
      <c r="SQ5957" s="4"/>
      <c r="UJ5957" s="4"/>
      <c r="WC5957" s="4"/>
      <c r="XV5957" s="4"/>
      <c r="ZO5957" s="4"/>
      <c r="ABH5957" s="4"/>
      <c r="ABX5957" s="4"/>
      <c r="ACY5957" s="4"/>
      <c r="AEP5957" s="4"/>
      <c r="AFF5957" s="4"/>
      <c r="AGG5957" s="4"/>
      <c r="AGW5957" s="4"/>
      <c r="AHX5957" s="4"/>
      <c r="AIN5957" s="4"/>
      <c r="AJO5957" s="4"/>
      <c r="AKE5957" s="4"/>
    </row>
    <row r="5958" spans="212:967" x14ac:dyDescent="0.3">
      <c r="HD5958" s="4"/>
      <c r="KH5958" s="4"/>
      <c r="LW5958" s="4"/>
      <c r="NL5958" s="4"/>
      <c r="PA5958" s="4"/>
      <c r="QP5958" s="4"/>
      <c r="SQ5958" s="4"/>
      <c r="UJ5958" s="4"/>
      <c r="WC5958" s="4"/>
      <c r="XV5958" s="4"/>
      <c r="ZO5958" s="4"/>
      <c r="ABH5958" s="4"/>
      <c r="ABX5958" s="4"/>
      <c r="ACY5958" s="4"/>
      <c r="AEP5958" s="4"/>
      <c r="AFF5958" s="4"/>
      <c r="AGG5958" s="4"/>
      <c r="AGW5958" s="4"/>
      <c r="AHX5958" s="4"/>
      <c r="AIN5958" s="4"/>
      <c r="AJO5958" s="4"/>
      <c r="AKE5958" s="4"/>
    </row>
    <row r="5959" spans="212:967" x14ac:dyDescent="0.3">
      <c r="HD5959" s="4"/>
      <c r="KH5959" s="4"/>
      <c r="LW5959" s="4"/>
      <c r="NL5959" s="4"/>
      <c r="PA5959" s="4"/>
      <c r="QP5959" s="4"/>
      <c r="SQ5959" s="4"/>
      <c r="UJ5959" s="4"/>
      <c r="WC5959" s="4"/>
      <c r="XV5959" s="4"/>
      <c r="ZO5959" s="4"/>
      <c r="ABH5959" s="4"/>
      <c r="ABX5959" s="4"/>
      <c r="ACY5959" s="4"/>
      <c r="AEP5959" s="4"/>
      <c r="AFF5959" s="4"/>
      <c r="AGG5959" s="4"/>
      <c r="AGW5959" s="4"/>
      <c r="AHX5959" s="4"/>
      <c r="AIN5959" s="4"/>
      <c r="AJO5959" s="4"/>
      <c r="AKE5959" s="4"/>
    </row>
    <row r="5960" spans="212:967" x14ac:dyDescent="0.3">
      <c r="HD5960" s="4"/>
      <c r="KH5960" s="4"/>
      <c r="LW5960" s="4"/>
      <c r="NL5960" s="4"/>
      <c r="PA5960" s="4"/>
      <c r="QP5960" s="4"/>
      <c r="SQ5960" s="4"/>
      <c r="UJ5960" s="4"/>
      <c r="WC5960" s="4"/>
      <c r="XV5960" s="4"/>
      <c r="ZO5960" s="4"/>
      <c r="ABH5960" s="4"/>
      <c r="ABX5960" s="4"/>
      <c r="ACY5960" s="4"/>
      <c r="AEP5960" s="4"/>
      <c r="AFF5960" s="4"/>
      <c r="AGG5960" s="4"/>
      <c r="AGW5960" s="4"/>
      <c r="AHX5960" s="4"/>
      <c r="AIN5960" s="4"/>
      <c r="AJO5960" s="4"/>
      <c r="AKE5960" s="4"/>
    </row>
    <row r="5961" spans="212:967" x14ac:dyDescent="0.3">
      <c r="HD5961" s="4"/>
      <c r="KH5961" s="4"/>
      <c r="LW5961" s="4"/>
      <c r="NL5961" s="4"/>
      <c r="PA5961" s="4"/>
      <c r="QP5961" s="4"/>
      <c r="SQ5961" s="4"/>
      <c r="UJ5961" s="4"/>
      <c r="WC5961" s="4"/>
      <c r="XV5961" s="4"/>
      <c r="ZO5961" s="4"/>
      <c r="ABH5961" s="4"/>
      <c r="ABX5961" s="4"/>
      <c r="ACY5961" s="4"/>
      <c r="AEP5961" s="4"/>
      <c r="AFF5961" s="4"/>
      <c r="AGG5961" s="4"/>
      <c r="AGW5961" s="4"/>
      <c r="AHX5961" s="4"/>
      <c r="AIN5961" s="4"/>
      <c r="AJO5961" s="4"/>
      <c r="AKE5961" s="4"/>
    </row>
    <row r="5962" spans="212:967" x14ac:dyDescent="0.3">
      <c r="HD5962" s="4"/>
      <c r="KH5962" s="4"/>
      <c r="LW5962" s="4"/>
      <c r="NL5962" s="4"/>
      <c r="PA5962" s="4"/>
      <c r="QP5962" s="4"/>
      <c r="SQ5962" s="4"/>
      <c r="UJ5962" s="4"/>
      <c r="WC5962" s="4"/>
      <c r="XV5962" s="4"/>
      <c r="ZO5962" s="4"/>
      <c r="ABH5962" s="4"/>
      <c r="ABX5962" s="4"/>
      <c r="ACY5962" s="4"/>
      <c r="AEP5962" s="4"/>
      <c r="AFF5962" s="4"/>
      <c r="AGG5962" s="4"/>
      <c r="AGW5962" s="4"/>
      <c r="AHX5962" s="4"/>
      <c r="AIN5962" s="4"/>
      <c r="AJO5962" s="4"/>
      <c r="AKE5962" s="4"/>
    </row>
    <row r="5963" spans="212:967" x14ac:dyDescent="0.3">
      <c r="HD5963" s="4"/>
      <c r="KH5963" s="4"/>
      <c r="LW5963" s="4"/>
      <c r="NL5963" s="4"/>
      <c r="PA5963" s="4"/>
      <c r="QP5963" s="4"/>
      <c r="SQ5963" s="4"/>
      <c r="UJ5963" s="4"/>
      <c r="WC5963" s="4"/>
      <c r="XV5963" s="4"/>
      <c r="ZO5963" s="4"/>
      <c r="ABH5963" s="4"/>
      <c r="ABX5963" s="4"/>
      <c r="ACY5963" s="4"/>
      <c r="AEP5963" s="4"/>
      <c r="AFF5963" s="4"/>
      <c r="AGG5963" s="4"/>
      <c r="AGW5963" s="4"/>
      <c r="AHX5963" s="4"/>
      <c r="AIN5963" s="4"/>
      <c r="AJO5963" s="4"/>
      <c r="AKE5963" s="4"/>
    </row>
    <row r="5964" spans="212:967" x14ac:dyDescent="0.3">
      <c r="HD5964" s="4"/>
      <c r="KH5964" s="4"/>
      <c r="LW5964" s="4"/>
      <c r="NL5964" s="4"/>
      <c r="PA5964" s="4"/>
      <c r="QP5964" s="4"/>
      <c r="SQ5964" s="4"/>
      <c r="UJ5964" s="4"/>
      <c r="WC5964" s="4"/>
      <c r="XV5964" s="4"/>
      <c r="ZO5964" s="4"/>
      <c r="ABH5964" s="4"/>
      <c r="ABX5964" s="4"/>
      <c r="ACY5964" s="4"/>
      <c r="AEP5964" s="4"/>
      <c r="AFF5964" s="4"/>
      <c r="AGG5964" s="4"/>
      <c r="AGW5964" s="4"/>
      <c r="AHX5964" s="4"/>
      <c r="AIN5964" s="4"/>
      <c r="AJO5964" s="4"/>
      <c r="AKE5964" s="4"/>
    </row>
    <row r="5965" spans="212:967" x14ac:dyDescent="0.3">
      <c r="HD5965" s="4"/>
      <c r="KH5965" s="4"/>
      <c r="LW5965" s="4"/>
      <c r="NL5965" s="4"/>
      <c r="PA5965" s="4"/>
      <c r="QP5965" s="4"/>
      <c r="SQ5965" s="4"/>
      <c r="UJ5965" s="4"/>
      <c r="WC5965" s="4"/>
      <c r="XV5965" s="4"/>
      <c r="ZO5965" s="4"/>
      <c r="ABH5965" s="4"/>
      <c r="ABX5965" s="4"/>
      <c r="ACY5965" s="4"/>
      <c r="AEP5965" s="4"/>
      <c r="AFF5965" s="4"/>
      <c r="AGG5965" s="4"/>
      <c r="AGW5965" s="4"/>
      <c r="AHX5965" s="4"/>
      <c r="AIN5965" s="4"/>
      <c r="AJO5965" s="4"/>
      <c r="AKE5965" s="4"/>
    </row>
    <row r="5966" spans="212:967" x14ac:dyDescent="0.3">
      <c r="HD5966" s="4"/>
      <c r="KH5966" s="4"/>
      <c r="LW5966" s="4"/>
      <c r="NL5966" s="4"/>
      <c r="PA5966" s="4"/>
      <c r="QP5966" s="4"/>
      <c r="SQ5966" s="4"/>
      <c r="UJ5966" s="4"/>
      <c r="WC5966" s="4"/>
      <c r="XV5966" s="4"/>
      <c r="ZO5966" s="4"/>
      <c r="ABH5966" s="4"/>
      <c r="ABX5966" s="4"/>
      <c r="ACY5966" s="4"/>
      <c r="AEP5966" s="4"/>
      <c r="AFF5966" s="4"/>
      <c r="AGG5966" s="4"/>
      <c r="AGW5966" s="4"/>
      <c r="AHX5966" s="4"/>
      <c r="AIN5966" s="4"/>
      <c r="AJO5966" s="4"/>
      <c r="AKE5966" s="4"/>
    </row>
    <row r="5967" spans="212:967" x14ac:dyDescent="0.3">
      <c r="HD5967" s="4"/>
      <c r="KH5967" s="4"/>
      <c r="LW5967" s="4"/>
      <c r="NL5967" s="4"/>
      <c r="PA5967" s="4"/>
      <c r="QP5967" s="4"/>
      <c r="SQ5967" s="4"/>
      <c r="UJ5967" s="4"/>
      <c r="WC5967" s="4"/>
      <c r="XV5967" s="4"/>
      <c r="ZO5967" s="4"/>
      <c r="ABH5967" s="4"/>
      <c r="ABX5967" s="4"/>
      <c r="ACY5967" s="4"/>
      <c r="AEP5967" s="4"/>
      <c r="AFF5967" s="4"/>
      <c r="AGG5967" s="4"/>
      <c r="AGW5967" s="4"/>
      <c r="AHX5967" s="4"/>
      <c r="AIN5967" s="4"/>
      <c r="AJO5967" s="4"/>
      <c r="AKE5967" s="4"/>
    </row>
    <row r="5968" spans="212:967" x14ac:dyDescent="0.3">
      <c r="HD5968" s="4"/>
      <c r="KH5968" s="4"/>
      <c r="LW5968" s="4"/>
      <c r="NL5968" s="4"/>
      <c r="PA5968" s="4"/>
      <c r="QP5968" s="4"/>
      <c r="SQ5968" s="4"/>
      <c r="UJ5968" s="4"/>
      <c r="WC5968" s="4"/>
      <c r="XV5968" s="4"/>
      <c r="ZO5968" s="4"/>
      <c r="ABH5968" s="4"/>
      <c r="ABX5968" s="4"/>
      <c r="ACY5968" s="4"/>
      <c r="AEP5968" s="4"/>
      <c r="AFF5968" s="4"/>
      <c r="AGG5968" s="4"/>
      <c r="AGW5968" s="4"/>
      <c r="AHX5968" s="4"/>
      <c r="AIN5968" s="4"/>
      <c r="AJO5968" s="4"/>
      <c r="AKE5968" s="4"/>
    </row>
    <row r="5969" spans="212:967" x14ac:dyDescent="0.3">
      <c r="HD5969" s="4"/>
      <c r="KH5969" s="4"/>
      <c r="LW5969" s="4"/>
      <c r="NL5969" s="4"/>
      <c r="PA5969" s="4"/>
      <c r="QP5969" s="4"/>
      <c r="SQ5969" s="4"/>
      <c r="UJ5969" s="4"/>
      <c r="WC5969" s="4"/>
      <c r="XV5969" s="4"/>
      <c r="ZO5969" s="4"/>
      <c r="ABH5969" s="4"/>
      <c r="ABX5969" s="4"/>
      <c r="ACY5969" s="4"/>
      <c r="AEP5969" s="4"/>
      <c r="AFF5969" s="4"/>
      <c r="AGG5969" s="4"/>
      <c r="AGW5969" s="4"/>
      <c r="AHX5969" s="4"/>
      <c r="AIN5969" s="4"/>
      <c r="AJO5969" s="4"/>
      <c r="AKE5969" s="4"/>
    </row>
    <row r="5970" spans="212:967" x14ac:dyDescent="0.3">
      <c r="HD5970" s="4"/>
      <c r="KH5970" s="4"/>
      <c r="LW5970" s="4"/>
      <c r="NL5970" s="4"/>
      <c r="PA5970" s="4"/>
      <c r="QP5970" s="4"/>
      <c r="SQ5970" s="4"/>
      <c r="UJ5970" s="4"/>
      <c r="WC5970" s="4"/>
      <c r="XV5970" s="4"/>
      <c r="ZO5970" s="4"/>
      <c r="ABH5970" s="4"/>
      <c r="ABX5970" s="4"/>
      <c r="ACY5970" s="4"/>
      <c r="AEP5970" s="4"/>
      <c r="AFF5970" s="4"/>
      <c r="AGG5970" s="4"/>
      <c r="AGW5970" s="4"/>
      <c r="AHX5970" s="4"/>
      <c r="AIN5970" s="4"/>
      <c r="AJO5970" s="4"/>
      <c r="AKE5970" s="4"/>
    </row>
    <row r="5971" spans="212:967" x14ac:dyDescent="0.3">
      <c r="HD5971" s="4"/>
      <c r="KH5971" s="4"/>
      <c r="LW5971" s="4"/>
      <c r="NL5971" s="4"/>
      <c r="PA5971" s="4"/>
      <c r="QP5971" s="4"/>
      <c r="SQ5971" s="4"/>
      <c r="UJ5971" s="4"/>
      <c r="WC5971" s="4"/>
      <c r="XV5971" s="4"/>
      <c r="ZO5971" s="4"/>
      <c r="ABH5971" s="4"/>
      <c r="ABX5971" s="4"/>
      <c r="ACY5971" s="4"/>
      <c r="AEP5971" s="4"/>
      <c r="AFF5971" s="4"/>
      <c r="AGG5971" s="4"/>
      <c r="AGW5971" s="4"/>
      <c r="AHX5971" s="4"/>
      <c r="AIN5971" s="4"/>
      <c r="AJO5971" s="4"/>
      <c r="AKE5971" s="4"/>
    </row>
    <row r="5972" spans="212:967" x14ac:dyDescent="0.3">
      <c r="HD5972" s="4"/>
      <c r="KH5972" s="4"/>
      <c r="LW5972" s="4"/>
      <c r="NL5972" s="4"/>
      <c r="PA5972" s="4"/>
      <c r="QP5972" s="4"/>
      <c r="SQ5972" s="4"/>
      <c r="UJ5972" s="4"/>
      <c r="WC5972" s="4"/>
      <c r="XV5972" s="4"/>
      <c r="ZO5972" s="4"/>
      <c r="ABH5972" s="4"/>
      <c r="ABX5972" s="4"/>
      <c r="ACY5972" s="4"/>
      <c r="AEP5972" s="4"/>
      <c r="AFF5972" s="4"/>
      <c r="AGG5972" s="4"/>
      <c r="AGW5972" s="4"/>
      <c r="AHX5972" s="4"/>
      <c r="AIN5972" s="4"/>
      <c r="AJO5972" s="4"/>
      <c r="AKE5972" s="4"/>
    </row>
    <row r="5973" spans="212:967" x14ac:dyDescent="0.3">
      <c r="HD5973" s="4"/>
      <c r="KH5973" s="4"/>
      <c r="LW5973" s="4"/>
      <c r="NL5973" s="4"/>
      <c r="PA5973" s="4"/>
      <c r="QP5973" s="4"/>
      <c r="SQ5973" s="4"/>
      <c r="UJ5973" s="4"/>
      <c r="WC5973" s="4"/>
      <c r="XV5973" s="4"/>
      <c r="ZO5973" s="4"/>
      <c r="ABH5973" s="4"/>
      <c r="ABX5973" s="4"/>
      <c r="ACY5973" s="4"/>
      <c r="AEP5973" s="4"/>
      <c r="AFF5973" s="4"/>
      <c r="AGG5973" s="4"/>
      <c r="AGW5973" s="4"/>
      <c r="AHX5973" s="4"/>
      <c r="AIN5973" s="4"/>
      <c r="AJO5973" s="4"/>
      <c r="AKE5973" s="4"/>
    </row>
    <row r="5974" spans="212:967" x14ac:dyDescent="0.3">
      <c r="HD5974" s="4"/>
      <c r="KH5974" s="4"/>
      <c r="LW5974" s="4"/>
      <c r="NL5974" s="4"/>
      <c r="PA5974" s="4"/>
      <c r="QP5974" s="4"/>
      <c r="SQ5974" s="4"/>
      <c r="UJ5974" s="4"/>
      <c r="WC5974" s="4"/>
      <c r="XV5974" s="4"/>
      <c r="ZO5974" s="4"/>
      <c r="ABH5974" s="4"/>
      <c r="ABX5974" s="4"/>
      <c r="ACY5974" s="4"/>
      <c r="AEP5974" s="4"/>
      <c r="AFF5974" s="4"/>
      <c r="AGG5974" s="4"/>
      <c r="AGW5974" s="4"/>
      <c r="AHX5974" s="4"/>
      <c r="AIN5974" s="4"/>
      <c r="AJO5974" s="4"/>
      <c r="AKE5974" s="4"/>
    </row>
    <row r="5975" spans="212:967" x14ac:dyDescent="0.3">
      <c r="HD5975" s="4"/>
      <c r="KH5975" s="4"/>
      <c r="LW5975" s="4"/>
      <c r="NL5975" s="4"/>
      <c r="PA5975" s="4"/>
      <c r="QP5975" s="4"/>
      <c r="SQ5975" s="4"/>
      <c r="UJ5975" s="4"/>
      <c r="WC5975" s="4"/>
      <c r="XV5975" s="4"/>
      <c r="ZO5975" s="4"/>
      <c r="ABH5975" s="4"/>
      <c r="ABX5975" s="4"/>
      <c r="ACY5975" s="4"/>
      <c r="AEP5975" s="4"/>
      <c r="AFF5975" s="4"/>
      <c r="AGG5975" s="4"/>
      <c r="AGW5975" s="4"/>
      <c r="AHX5975" s="4"/>
      <c r="AIN5975" s="4"/>
      <c r="AJO5975" s="4"/>
      <c r="AKE5975" s="4"/>
    </row>
    <row r="5976" spans="212:967" x14ac:dyDescent="0.3">
      <c r="HD5976" s="4"/>
      <c r="KH5976" s="4"/>
      <c r="LW5976" s="4"/>
      <c r="NL5976" s="4"/>
      <c r="PA5976" s="4"/>
      <c r="QP5976" s="4"/>
      <c r="SQ5976" s="4"/>
      <c r="UJ5976" s="4"/>
      <c r="WC5976" s="4"/>
      <c r="XV5976" s="4"/>
      <c r="ZO5976" s="4"/>
      <c r="ABH5976" s="4"/>
      <c r="ABX5976" s="4"/>
      <c r="ACY5976" s="4"/>
      <c r="AEP5976" s="4"/>
      <c r="AFF5976" s="4"/>
      <c r="AGG5976" s="4"/>
      <c r="AGW5976" s="4"/>
      <c r="AHX5976" s="4"/>
      <c r="AIN5976" s="4"/>
      <c r="AJO5976" s="4"/>
      <c r="AKE5976" s="4"/>
    </row>
    <row r="5977" spans="212:967" x14ac:dyDescent="0.3">
      <c r="HD5977" s="4"/>
      <c r="KH5977" s="4"/>
      <c r="LW5977" s="4"/>
      <c r="NL5977" s="4"/>
      <c r="PA5977" s="4"/>
      <c r="QP5977" s="4"/>
      <c r="SQ5977" s="4"/>
      <c r="UJ5977" s="4"/>
      <c r="WC5977" s="4"/>
      <c r="XV5977" s="4"/>
      <c r="ZO5977" s="4"/>
      <c r="ABH5977" s="4"/>
      <c r="ABX5977" s="4"/>
      <c r="ACY5977" s="4"/>
      <c r="AEP5977" s="4"/>
      <c r="AFF5977" s="4"/>
      <c r="AGG5977" s="4"/>
      <c r="AGW5977" s="4"/>
      <c r="AHX5977" s="4"/>
      <c r="AIN5977" s="4"/>
      <c r="AJO5977" s="4"/>
      <c r="AKE5977" s="4"/>
    </row>
    <row r="5978" spans="212:967" x14ac:dyDescent="0.3">
      <c r="HD5978" s="4"/>
      <c r="KH5978" s="4"/>
      <c r="LW5978" s="4"/>
      <c r="NL5978" s="4"/>
      <c r="PA5978" s="4"/>
      <c r="QP5978" s="4"/>
      <c r="SQ5978" s="4"/>
      <c r="UJ5978" s="4"/>
      <c r="WC5978" s="4"/>
      <c r="XV5978" s="4"/>
      <c r="ZO5978" s="4"/>
      <c r="ABH5978" s="4"/>
      <c r="ABX5978" s="4"/>
      <c r="ACY5978" s="4"/>
      <c r="AEP5978" s="4"/>
      <c r="AFF5978" s="4"/>
      <c r="AGG5978" s="4"/>
      <c r="AGW5978" s="4"/>
      <c r="AHX5978" s="4"/>
      <c r="AIN5978" s="4"/>
      <c r="AJO5978" s="4"/>
      <c r="AKE5978" s="4"/>
    </row>
    <row r="5979" spans="212:967" x14ac:dyDescent="0.3">
      <c r="HD5979" s="4"/>
      <c r="KH5979" s="4"/>
      <c r="LW5979" s="4"/>
      <c r="NL5979" s="4"/>
      <c r="PA5979" s="4"/>
      <c r="QP5979" s="4"/>
      <c r="SQ5979" s="4"/>
      <c r="UJ5979" s="4"/>
      <c r="WC5979" s="4"/>
      <c r="XV5979" s="4"/>
      <c r="ZO5979" s="4"/>
      <c r="ABH5979" s="4"/>
      <c r="ABX5979" s="4"/>
      <c r="ACY5979" s="4"/>
      <c r="AEP5979" s="4"/>
      <c r="AFF5979" s="4"/>
      <c r="AGG5979" s="4"/>
      <c r="AGW5979" s="4"/>
      <c r="AHX5979" s="4"/>
      <c r="AIN5979" s="4"/>
      <c r="AJO5979" s="4"/>
      <c r="AKE5979" s="4"/>
    </row>
    <row r="5980" spans="212:967" x14ac:dyDescent="0.3">
      <c r="HD5980" s="4"/>
      <c r="KH5980" s="4"/>
      <c r="LW5980" s="4"/>
      <c r="NL5980" s="4"/>
      <c r="PA5980" s="4"/>
      <c r="QP5980" s="4"/>
      <c r="SQ5980" s="4"/>
      <c r="UJ5980" s="4"/>
      <c r="WC5980" s="4"/>
      <c r="XV5980" s="4"/>
      <c r="ZO5980" s="4"/>
      <c r="ABH5980" s="4"/>
      <c r="ABX5980" s="4"/>
      <c r="ACY5980" s="4"/>
      <c r="AEP5980" s="4"/>
      <c r="AFF5980" s="4"/>
      <c r="AGG5980" s="4"/>
      <c r="AGW5980" s="4"/>
      <c r="AHX5980" s="4"/>
      <c r="AIN5980" s="4"/>
      <c r="AJO5980" s="4"/>
      <c r="AKE5980" s="4"/>
    </row>
    <row r="5981" spans="212:967" x14ac:dyDescent="0.3">
      <c r="HD5981" s="4"/>
      <c r="KH5981" s="4"/>
      <c r="LW5981" s="4"/>
      <c r="NL5981" s="4"/>
      <c r="PA5981" s="4"/>
      <c r="QP5981" s="4"/>
      <c r="SQ5981" s="4"/>
      <c r="UJ5981" s="4"/>
      <c r="WC5981" s="4"/>
      <c r="XV5981" s="4"/>
      <c r="ZO5981" s="4"/>
      <c r="ABH5981" s="4"/>
      <c r="ABX5981" s="4"/>
      <c r="ACY5981" s="4"/>
      <c r="AEP5981" s="4"/>
      <c r="AFF5981" s="4"/>
      <c r="AGG5981" s="4"/>
      <c r="AGW5981" s="4"/>
      <c r="AHX5981" s="4"/>
      <c r="AIN5981" s="4"/>
      <c r="AJO5981" s="4"/>
      <c r="AKE5981" s="4"/>
    </row>
    <row r="5982" spans="212:967" x14ac:dyDescent="0.3">
      <c r="HD5982" s="4"/>
      <c r="KH5982" s="4"/>
      <c r="LW5982" s="4"/>
      <c r="NL5982" s="4"/>
      <c r="PA5982" s="4"/>
      <c r="QP5982" s="4"/>
      <c r="SQ5982" s="4"/>
      <c r="UJ5982" s="4"/>
      <c r="WC5982" s="4"/>
      <c r="XV5982" s="4"/>
      <c r="ZO5982" s="4"/>
      <c r="ABH5982" s="4"/>
      <c r="ABX5982" s="4"/>
      <c r="ACY5982" s="4"/>
      <c r="AEP5982" s="4"/>
      <c r="AFF5982" s="4"/>
      <c r="AGG5982" s="4"/>
      <c r="AGW5982" s="4"/>
      <c r="AHX5982" s="4"/>
      <c r="AIN5982" s="4"/>
      <c r="AJO5982" s="4"/>
      <c r="AKE5982" s="4"/>
    </row>
    <row r="5983" spans="212:967" x14ac:dyDescent="0.3">
      <c r="HD5983" s="4"/>
      <c r="KH5983" s="4"/>
      <c r="LW5983" s="4"/>
      <c r="NL5983" s="4"/>
      <c r="PA5983" s="4"/>
      <c r="QP5983" s="4"/>
      <c r="SQ5983" s="4"/>
      <c r="UJ5983" s="4"/>
      <c r="WC5983" s="4"/>
      <c r="XV5983" s="4"/>
      <c r="ZO5983" s="4"/>
      <c r="ABH5983" s="4"/>
      <c r="ABX5983" s="4"/>
      <c r="ACY5983" s="4"/>
      <c r="AEP5983" s="4"/>
      <c r="AFF5983" s="4"/>
      <c r="AGG5983" s="4"/>
      <c r="AGW5983" s="4"/>
      <c r="AHX5983" s="4"/>
      <c r="AIN5983" s="4"/>
      <c r="AJO5983" s="4"/>
      <c r="AKE5983" s="4"/>
    </row>
    <row r="5984" spans="212:967" x14ac:dyDescent="0.3">
      <c r="HD5984" s="4"/>
      <c r="KH5984" s="4"/>
      <c r="LW5984" s="4"/>
      <c r="NL5984" s="4"/>
      <c r="PA5984" s="4"/>
      <c r="QP5984" s="4"/>
      <c r="SQ5984" s="4"/>
      <c r="UJ5984" s="4"/>
      <c r="WC5984" s="4"/>
      <c r="XV5984" s="4"/>
      <c r="ZO5984" s="4"/>
      <c r="ABH5984" s="4"/>
      <c r="ABX5984" s="4"/>
      <c r="ACY5984" s="4"/>
      <c r="AEP5984" s="4"/>
      <c r="AFF5984" s="4"/>
      <c r="AGG5984" s="4"/>
      <c r="AGW5984" s="4"/>
      <c r="AHX5984" s="4"/>
      <c r="AIN5984" s="4"/>
      <c r="AJO5984" s="4"/>
      <c r="AKE5984" s="4"/>
    </row>
    <row r="5985" spans="212:967" x14ac:dyDescent="0.3">
      <c r="HD5985" s="4"/>
      <c r="KH5985" s="4"/>
      <c r="LW5985" s="4"/>
      <c r="NL5985" s="4"/>
      <c r="PA5985" s="4"/>
      <c r="QP5985" s="4"/>
      <c r="SQ5985" s="4"/>
      <c r="UJ5985" s="4"/>
      <c r="WC5985" s="4"/>
      <c r="XV5985" s="4"/>
      <c r="ZO5985" s="4"/>
      <c r="ABH5985" s="4"/>
      <c r="ABX5985" s="4"/>
      <c r="ACY5985" s="4"/>
      <c r="AEP5985" s="4"/>
      <c r="AFF5985" s="4"/>
      <c r="AGG5985" s="4"/>
      <c r="AGW5985" s="4"/>
      <c r="AHX5985" s="4"/>
      <c r="AIN5985" s="4"/>
      <c r="AJO5985" s="4"/>
      <c r="AKE5985" s="4"/>
    </row>
    <row r="5986" spans="212:967" x14ac:dyDescent="0.3">
      <c r="HD5986" s="4"/>
      <c r="KH5986" s="4"/>
      <c r="LW5986" s="4"/>
      <c r="NL5986" s="4"/>
      <c r="PA5986" s="4"/>
      <c r="QP5986" s="4"/>
      <c r="SQ5986" s="4"/>
      <c r="UJ5986" s="4"/>
      <c r="WC5986" s="4"/>
      <c r="XV5986" s="4"/>
      <c r="ZO5986" s="4"/>
      <c r="ABH5986" s="4"/>
      <c r="ABX5986" s="4"/>
      <c r="ACY5986" s="4"/>
      <c r="AEP5986" s="4"/>
      <c r="AFF5986" s="4"/>
      <c r="AGG5986" s="4"/>
      <c r="AGW5986" s="4"/>
      <c r="AHX5986" s="4"/>
      <c r="AIN5986" s="4"/>
      <c r="AJO5986" s="4"/>
      <c r="AKE5986" s="4"/>
    </row>
    <row r="5987" spans="212:967" x14ac:dyDescent="0.3">
      <c r="HD5987" s="4"/>
      <c r="KH5987" s="4"/>
      <c r="LW5987" s="4"/>
      <c r="NL5987" s="4"/>
      <c r="PA5987" s="4"/>
      <c r="QP5987" s="4"/>
      <c r="SQ5987" s="4"/>
      <c r="UJ5987" s="4"/>
      <c r="WC5987" s="4"/>
      <c r="XV5987" s="4"/>
      <c r="ZO5987" s="4"/>
      <c r="ABH5987" s="4"/>
      <c r="ABX5987" s="4"/>
      <c r="ACY5987" s="4"/>
      <c r="AEP5987" s="4"/>
      <c r="AFF5987" s="4"/>
      <c r="AGG5987" s="4"/>
      <c r="AGW5987" s="4"/>
      <c r="AHX5987" s="4"/>
      <c r="AIN5987" s="4"/>
      <c r="AJO5987" s="4"/>
      <c r="AKE5987" s="4"/>
    </row>
    <row r="5988" spans="212:967" x14ac:dyDescent="0.3">
      <c r="HD5988" s="4"/>
      <c r="KH5988" s="4"/>
      <c r="LW5988" s="4"/>
      <c r="NL5988" s="4"/>
      <c r="PA5988" s="4"/>
      <c r="QP5988" s="4"/>
      <c r="SQ5988" s="4"/>
      <c r="UJ5988" s="4"/>
      <c r="WC5988" s="4"/>
      <c r="XV5988" s="4"/>
      <c r="ZO5988" s="4"/>
      <c r="ABH5988" s="4"/>
      <c r="ABX5988" s="4"/>
      <c r="ACY5988" s="4"/>
      <c r="AEP5988" s="4"/>
      <c r="AFF5988" s="4"/>
      <c r="AGG5988" s="4"/>
      <c r="AGW5988" s="4"/>
      <c r="AHX5988" s="4"/>
      <c r="AIN5988" s="4"/>
      <c r="AJO5988" s="4"/>
      <c r="AKE5988" s="4"/>
    </row>
    <row r="5989" spans="212:967" x14ac:dyDescent="0.3">
      <c r="HD5989" s="4"/>
      <c r="KH5989" s="4"/>
      <c r="LW5989" s="4"/>
      <c r="NL5989" s="4"/>
      <c r="PA5989" s="4"/>
      <c r="QP5989" s="4"/>
      <c r="SQ5989" s="4"/>
      <c r="UJ5989" s="4"/>
      <c r="WC5989" s="4"/>
      <c r="XV5989" s="4"/>
      <c r="ZO5989" s="4"/>
      <c r="ABH5989" s="4"/>
      <c r="ABX5989" s="4"/>
      <c r="ACY5989" s="4"/>
      <c r="AEP5989" s="4"/>
      <c r="AFF5989" s="4"/>
      <c r="AGG5989" s="4"/>
      <c r="AGW5989" s="4"/>
      <c r="AHX5989" s="4"/>
      <c r="AIN5989" s="4"/>
      <c r="AJO5989" s="4"/>
      <c r="AKE5989" s="4"/>
    </row>
    <row r="5990" spans="212:967" x14ac:dyDescent="0.3">
      <c r="HD5990" s="4"/>
      <c r="KH5990" s="4"/>
      <c r="LW5990" s="4"/>
      <c r="NL5990" s="4"/>
      <c r="PA5990" s="4"/>
      <c r="QP5990" s="4"/>
      <c r="SQ5990" s="4"/>
      <c r="UJ5990" s="4"/>
      <c r="WC5990" s="4"/>
      <c r="XV5990" s="4"/>
      <c r="ZO5990" s="4"/>
      <c r="ABH5990" s="4"/>
      <c r="ABX5990" s="4"/>
      <c r="ACY5990" s="4"/>
      <c r="AEP5990" s="4"/>
      <c r="AFF5990" s="4"/>
      <c r="AGG5990" s="4"/>
      <c r="AGW5990" s="4"/>
      <c r="AHX5990" s="4"/>
      <c r="AIN5990" s="4"/>
      <c r="AJO5990" s="4"/>
      <c r="AKE5990" s="4"/>
    </row>
    <row r="5991" spans="212:967" x14ac:dyDescent="0.3">
      <c r="HD5991" s="4"/>
      <c r="KH5991" s="4"/>
      <c r="LW5991" s="4"/>
      <c r="NL5991" s="4"/>
      <c r="PA5991" s="4"/>
      <c r="QP5991" s="4"/>
      <c r="SQ5991" s="4"/>
      <c r="UJ5991" s="4"/>
      <c r="WC5991" s="4"/>
      <c r="XV5991" s="4"/>
      <c r="ZO5991" s="4"/>
      <c r="ABH5991" s="4"/>
      <c r="ABX5991" s="4"/>
      <c r="ACY5991" s="4"/>
      <c r="AEP5991" s="4"/>
      <c r="AFF5991" s="4"/>
      <c r="AGG5991" s="4"/>
      <c r="AGW5991" s="4"/>
      <c r="AHX5991" s="4"/>
      <c r="AIN5991" s="4"/>
      <c r="AJO5991" s="4"/>
      <c r="AKE5991" s="4"/>
    </row>
    <row r="5992" spans="212:967" x14ac:dyDescent="0.3">
      <c r="HD5992" s="4"/>
      <c r="KH5992" s="4"/>
      <c r="LW5992" s="4"/>
      <c r="NL5992" s="4"/>
      <c r="PA5992" s="4"/>
      <c r="QP5992" s="4"/>
      <c r="SQ5992" s="4"/>
      <c r="UJ5992" s="4"/>
      <c r="WC5992" s="4"/>
      <c r="XV5992" s="4"/>
      <c r="ZO5992" s="4"/>
      <c r="ABH5992" s="4"/>
      <c r="ABX5992" s="4"/>
      <c r="ACY5992" s="4"/>
      <c r="AEP5992" s="4"/>
      <c r="AFF5992" s="4"/>
      <c r="AGG5992" s="4"/>
      <c r="AGW5992" s="4"/>
      <c r="AHX5992" s="4"/>
      <c r="AIN5992" s="4"/>
      <c r="AJO5992" s="4"/>
      <c r="AKE5992" s="4"/>
    </row>
    <row r="5993" spans="212:967" x14ac:dyDescent="0.3">
      <c r="HD5993" s="4"/>
      <c r="KH5993" s="4"/>
      <c r="LW5993" s="4"/>
      <c r="NL5993" s="4"/>
      <c r="PA5993" s="4"/>
      <c r="QP5993" s="4"/>
      <c r="SQ5993" s="4"/>
      <c r="UJ5993" s="4"/>
      <c r="WC5993" s="4"/>
      <c r="XV5993" s="4"/>
      <c r="ZO5993" s="4"/>
      <c r="ABH5993" s="4"/>
      <c r="ABX5993" s="4"/>
      <c r="ACY5993" s="4"/>
      <c r="AEP5993" s="4"/>
      <c r="AFF5993" s="4"/>
      <c r="AGG5993" s="4"/>
      <c r="AGW5993" s="4"/>
      <c r="AHX5993" s="4"/>
      <c r="AIN5993" s="4"/>
      <c r="AJO5993" s="4"/>
      <c r="AKE5993" s="4"/>
    </row>
    <row r="5994" spans="212:967" x14ac:dyDescent="0.3">
      <c r="HD5994" s="4"/>
      <c r="KH5994" s="4"/>
      <c r="LW5994" s="4"/>
      <c r="NL5994" s="4"/>
      <c r="PA5994" s="4"/>
      <c r="QP5994" s="4"/>
      <c r="SQ5994" s="4"/>
      <c r="UJ5994" s="4"/>
      <c r="WC5994" s="4"/>
      <c r="XV5994" s="4"/>
      <c r="ZO5994" s="4"/>
      <c r="ABH5994" s="4"/>
      <c r="ABX5994" s="4"/>
      <c r="ACY5994" s="4"/>
      <c r="AEP5994" s="4"/>
      <c r="AFF5994" s="4"/>
      <c r="AGG5994" s="4"/>
      <c r="AGW5994" s="4"/>
      <c r="AHX5994" s="4"/>
      <c r="AIN5994" s="4"/>
      <c r="AJO5994" s="4"/>
      <c r="AKE5994" s="4"/>
    </row>
    <row r="5995" spans="212:967" x14ac:dyDescent="0.3">
      <c r="HD5995" s="4"/>
      <c r="KH5995" s="4"/>
      <c r="LW5995" s="4"/>
      <c r="NL5995" s="4"/>
      <c r="PA5995" s="4"/>
      <c r="QP5995" s="4"/>
      <c r="SQ5995" s="4"/>
      <c r="UJ5995" s="4"/>
      <c r="WC5995" s="4"/>
      <c r="XV5995" s="4"/>
      <c r="ZO5995" s="4"/>
      <c r="ABH5995" s="4"/>
      <c r="ABX5995" s="4"/>
      <c r="ACY5995" s="4"/>
      <c r="AEP5995" s="4"/>
      <c r="AFF5995" s="4"/>
      <c r="AGG5995" s="4"/>
      <c r="AGW5995" s="4"/>
      <c r="AHX5995" s="4"/>
      <c r="AIN5995" s="4"/>
      <c r="AJO5995" s="4"/>
      <c r="AKE5995" s="4"/>
    </row>
    <row r="5996" spans="212:967" x14ac:dyDescent="0.3">
      <c r="HD5996" s="4"/>
      <c r="KH5996" s="4"/>
      <c r="LW5996" s="4"/>
      <c r="NL5996" s="4"/>
      <c r="PA5996" s="4"/>
      <c r="QP5996" s="4"/>
      <c r="SQ5996" s="4"/>
      <c r="UJ5996" s="4"/>
      <c r="WC5996" s="4"/>
      <c r="XV5996" s="4"/>
      <c r="ZO5996" s="4"/>
      <c r="ABH5996" s="4"/>
      <c r="ABX5996" s="4"/>
      <c r="ACY5996" s="4"/>
      <c r="AEP5996" s="4"/>
      <c r="AFF5996" s="4"/>
      <c r="AGG5996" s="4"/>
      <c r="AGW5996" s="4"/>
      <c r="AHX5996" s="4"/>
      <c r="AIN5996" s="4"/>
      <c r="AJO5996" s="4"/>
      <c r="AKE5996" s="4"/>
    </row>
    <row r="5997" spans="212:967" x14ac:dyDescent="0.3">
      <c r="HD5997" s="4"/>
      <c r="KH5997" s="4"/>
      <c r="LW5997" s="4"/>
      <c r="NL5997" s="4"/>
      <c r="PA5997" s="4"/>
      <c r="QP5997" s="4"/>
      <c r="SQ5997" s="4"/>
      <c r="UJ5997" s="4"/>
      <c r="WC5997" s="4"/>
      <c r="XV5997" s="4"/>
      <c r="ZO5997" s="4"/>
      <c r="ABH5997" s="4"/>
      <c r="ABX5997" s="4"/>
      <c r="ACY5997" s="4"/>
      <c r="AEP5997" s="4"/>
      <c r="AFF5997" s="4"/>
      <c r="AGG5997" s="4"/>
      <c r="AGW5997" s="4"/>
      <c r="AHX5997" s="4"/>
      <c r="AIN5997" s="4"/>
      <c r="AJO5997" s="4"/>
      <c r="AKE5997" s="4"/>
    </row>
    <row r="5998" spans="212:967" x14ac:dyDescent="0.3">
      <c r="HD5998" s="4"/>
      <c r="KH5998" s="4"/>
      <c r="LW5998" s="4"/>
      <c r="NL5998" s="4"/>
      <c r="PA5998" s="4"/>
      <c r="QP5998" s="4"/>
      <c r="SQ5998" s="4"/>
      <c r="UJ5998" s="4"/>
      <c r="WC5998" s="4"/>
      <c r="XV5998" s="4"/>
      <c r="ZO5998" s="4"/>
      <c r="ABH5998" s="4"/>
      <c r="ABX5998" s="4"/>
      <c r="ACY5998" s="4"/>
      <c r="AEP5998" s="4"/>
      <c r="AFF5998" s="4"/>
      <c r="AGG5998" s="4"/>
      <c r="AGW5998" s="4"/>
      <c r="AHX5998" s="4"/>
      <c r="AIN5998" s="4"/>
      <c r="AJO5998" s="4"/>
      <c r="AKE5998" s="4"/>
    </row>
    <row r="5999" spans="212:967" x14ac:dyDescent="0.3">
      <c r="HD5999" s="4"/>
      <c r="KH5999" s="4"/>
      <c r="LW5999" s="4"/>
      <c r="NL5999" s="4"/>
      <c r="PA5999" s="4"/>
      <c r="QP5999" s="4"/>
      <c r="SQ5999" s="4"/>
      <c r="UJ5999" s="4"/>
      <c r="WC5999" s="4"/>
      <c r="XV5999" s="4"/>
      <c r="ZO5999" s="4"/>
      <c r="ABH5999" s="4"/>
      <c r="ABX5999" s="4"/>
      <c r="ACY5999" s="4"/>
      <c r="AEP5999" s="4"/>
      <c r="AFF5999" s="4"/>
      <c r="AGG5999" s="4"/>
      <c r="AGW5999" s="4"/>
      <c r="AHX5999" s="4"/>
      <c r="AIN5999" s="4"/>
      <c r="AJO5999" s="4"/>
      <c r="AKE5999" s="4"/>
    </row>
    <row r="6000" spans="212:967" x14ac:dyDescent="0.3">
      <c r="HD6000" s="4"/>
      <c r="KH6000" s="4"/>
      <c r="LW6000" s="4"/>
      <c r="NL6000" s="4"/>
      <c r="PA6000" s="4"/>
      <c r="QP6000" s="4"/>
      <c r="SQ6000" s="4"/>
      <c r="UJ6000" s="4"/>
      <c r="WC6000" s="4"/>
      <c r="XV6000" s="4"/>
      <c r="ZO6000" s="4"/>
      <c r="ABH6000" s="4"/>
      <c r="ABX6000" s="4"/>
      <c r="ACY6000" s="4"/>
      <c r="AEP6000" s="4"/>
      <c r="AFF6000" s="4"/>
      <c r="AGG6000" s="4"/>
      <c r="AGW6000" s="4"/>
      <c r="AHX6000" s="4"/>
      <c r="AIN6000" s="4"/>
      <c r="AJO6000" s="4"/>
      <c r="AKE6000" s="4"/>
    </row>
    <row r="6001" spans="212:967" x14ac:dyDescent="0.3">
      <c r="HD6001" s="4"/>
      <c r="KH6001" s="4"/>
      <c r="LW6001" s="4"/>
      <c r="NL6001" s="4"/>
      <c r="PA6001" s="4"/>
      <c r="QP6001" s="4"/>
      <c r="SQ6001" s="4"/>
      <c r="UJ6001" s="4"/>
      <c r="WC6001" s="4"/>
      <c r="XV6001" s="4"/>
      <c r="ZO6001" s="4"/>
      <c r="ABH6001" s="4"/>
      <c r="ABX6001" s="4"/>
      <c r="ACY6001" s="4"/>
      <c r="AEP6001" s="4"/>
      <c r="AFF6001" s="4"/>
      <c r="AGG6001" s="4"/>
      <c r="AGW6001" s="4"/>
      <c r="AHX6001" s="4"/>
      <c r="AIN6001" s="4"/>
      <c r="AJO6001" s="4"/>
      <c r="AKE6001" s="4"/>
    </row>
    <row r="6002" spans="212:967" x14ac:dyDescent="0.3">
      <c r="HD6002" s="4"/>
      <c r="KH6002" s="4"/>
      <c r="LW6002" s="4"/>
      <c r="NL6002" s="4"/>
      <c r="PA6002" s="4"/>
      <c r="QP6002" s="4"/>
      <c r="SQ6002" s="4"/>
      <c r="UJ6002" s="4"/>
      <c r="WC6002" s="4"/>
      <c r="XV6002" s="4"/>
      <c r="ZO6002" s="4"/>
      <c r="ABH6002" s="4"/>
      <c r="ABX6002" s="4"/>
      <c r="ACY6002" s="4"/>
      <c r="AEP6002" s="4"/>
      <c r="AFF6002" s="4"/>
      <c r="AGG6002" s="4"/>
      <c r="AGW6002" s="4"/>
      <c r="AHX6002" s="4"/>
      <c r="AIN6002" s="4"/>
      <c r="AJO6002" s="4"/>
      <c r="AKE6002" s="4"/>
    </row>
    <row r="6003" spans="212:967" x14ac:dyDescent="0.3">
      <c r="HD6003" s="4"/>
      <c r="KH6003" s="4"/>
      <c r="LW6003" s="4"/>
      <c r="NL6003" s="4"/>
      <c r="PA6003" s="4"/>
      <c r="QP6003" s="4"/>
      <c r="SQ6003" s="4"/>
      <c r="UJ6003" s="4"/>
      <c r="WC6003" s="4"/>
      <c r="XV6003" s="4"/>
      <c r="ZO6003" s="4"/>
      <c r="ABH6003" s="4"/>
      <c r="ABX6003" s="4"/>
      <c r="ACY6003" s="4"/>
      <c r="AEP6003" s="4"/>
      <c r="AFF6003" s="4"/>
      <c r="AGG6003" s="4"/>
      <c r="AGW6003" s="4"/>
      <c r="AHX6003" s="4"/>
      <c r="AIN6003" s="4"/>
      <c r="AJO6003" s="4"/>
      <c r="AKE6003" s="4"/>
    </row>
    <row r="6004" spans="212:967" x14ac:dyDescent="0.3">
      <c r="HD6004" s="4"/>
      <c r="KH6004" s="4"/>
      <c r="LW6004" s="4"/>
      <c r="NL6004" s="4"/>
      <c r="PA6004" s="4"/>
      <c r="QP6004" s="4"/>
      <c r="SQ6004" s="4"/>
      <c r="UJ6004" s="4"/>
      <c r="WC6004" s="4"/>
      <c r="XV6004" s="4"/>
      <c r="ZO6004" s="4"/>
      <c r="ABH6004" s="4"/>
      <c r="ABX6004" s="4"/>
      <c r="ACY6004" s="4"/>
      <c r="AEP6004" s="4"/>
      <c r="AFF6004" s="4"/>
      <c r="AGG6004" s="4"/>
      <c r="AGW6004" s="4"/>
      <c r="AHX6004" s="4"/>
      <c r="AIN6004" s="4"/>
      <c r="AJO6004" s="4"/>
      <c r="AKE6004" s="4"/>
    </row>
    <row r="6005" spans="212:967" x14ac:dyDescent="0.3">
      <c r="HD6005" s="4"/>
      <c r="KH6005" s="4"/>
      <c r="LW6005" s="4"/>
      <c r="NL6005" s="4"/>
      <c r="PA6005" s="4"/>
      <c r="QP6005" s="4"/>
      <c r="SQ6005" s="4"/>
      <c r="UJ6005" s="4"/>
      <c r="WC6005" s="4"/>
      <c r="XV6005" s="4"/>
      <c r="ZO6005" s="4"/>
      <c r="ABH6005" s="4"/>
      <c r="ABX6005" s="4"/>
      <c r="ACY6005" s="4"/>
      <c r="AEP6005" s="4"/>
      <c r="AFF6005" s="4"/>
      <c r="AGG6005" s="4"/>
      <c r="AGW6005" s="4"/>
      <c r="AHX6005" s="4"/>
      <c r="AIN6005" s="4"/>
      <c r="AJO6005" s="4"/>
      <c r="AKE6005" s="4"/>
    </row>
    <row r="6006" spans="212:967" x14ac:dyDescent="0.3">
      <c r="HD6006" s="4"/>
      <c r="KH6006" s="4"/>
      <c r="LW6006" s="4"/>
      <c r="NL6006" s="4"/>
      <c r="PA6006" s="4"/>
      <c r="QP6006" s="4"/>
      <c r="SQ6006" s="4"/>
      <c r="UJ6006" s="4"/>
      <c r="WC6006" s="4"/>
      <c r="XV6006" s="4"/>
      <c r="ZO6006" s="4"/>
      <c r="ABH6006" s="4"/>
      <c r="ABX6006" s="4"/>
      <c r="ACY6006" s="4"/>
      <c r="AEP6006" s="4"/>
      <c r="AFF6006" s="4"/>
      <c r="AGG6006" s="4"/>
      <c r="AGW6006" s="4"/>
      <c r="AHX6006" s="4"/>
      <c r="AIN6006" s="4"/>
      <c r="AJO6006" s="4"/>
      <c r="AKE6006" s="4"/>
    </row>
    <row r="6007" spans="212:967" x14ac:dyDescent="0.3">
      <c r="HD6007" s="4"/>
      <c r="KH6007" s="4"/>
      <c r="LW6007" s="4"/>
      <c r="NL6007" s="4"/>
      <c r="PA6007" s="4"/>
      <c r="QP6007" s="4"/>
      <c r="SQ6007" s="4"/>
      <c r="UJ6007" s="4"/>
      <c r="WC6007" s="4"/>
      <c r="XV6007" s="4"/>
      <c r="ZO6007" s="4"/>
      <c r="ABH6007" s="4"/>
      <c r="ABX6007" s="4"/>
      <c r="ACY6007" s="4"/>
      <c r="AEP6007" s="4"/>
      <c r="AFF6007" s="4"/>
      <c r="AGG6007" s="4"/>
      <c r="AGW6007" s="4"/>
      <c r="AHX6007" s="4"/>
      <c r="AIN6007" s="4"/>
      <c r="AJO6007" s="4"/>
      <c r="AKE6007" s="4"/>
    </row>
    <row r="6008" spans="212:967" x14ac:dyDescent="0.3">
      <c r="HD6008" s="4"/>
      <c r="KH6008" s="4"/>
      <c r="LW6008" s="4"/>
      <c r="NL6008" s="4"/>
      <c r="PA6008" s="4"/>
      <c r="QP6008" s="4"/>
      <c r="SQ6008" s="4"/>
      <c r="UJ6008" s="4"/>
      <c r="WC6008" s="4"/>
      <c r="XV6008" s="4"/>
      <c r="ZO6008" s="4"/>
      <c r="ABH6008" s="4"/>
      <c r="ABX6008" s="4"/>
      <c r="ACY6008" s="4"/>
      <c r="AEP6008" s="4"/>
      <c r="AFF6008" s="4"/>
      <c r="AGG6008" s="4"/>
      <c r="AGW6008" s="4"/>
      <c r="AHX6008" s="4"/>
      <c r="AIN6008" s="4"/>
      <c r="AJO6008" s="4"/>
      <c r="AKE6008" s="4"/>
    </row>
    <row r="6009" spans="212:967" x14ac:dyDescent="0.3">
      <c r="HD6009" s="4"/>
      <c r="KH6009" s="4"/>
      <c r="LW6009" s="4"/>
      <c r="NL6009" s="4"/>
      <c r="PA6009" s="4"/>
      <c r="QP6009" s="4"/>
      <c r="SQ6009" s="4"/>
      <c r="UJ6009" s="4"/>
      <c r="WC6009" s="4"/>
      <c r="XV6009" s="4"/>
      <c r="ZO6009" s="4"/>
      <c r="ABH6009" s="4"/>
      <c r="ABX6009" s="4"/>
      <c r="ACY6009" s="4"/>
      <c r="AEP6009" s="4"/>
      <c r="AFF6009" s="4"/>
      <c r="AGG6009" s="4"/>
      <c r="AGW6009" s="4"/>
      <c r="AHX6009" s="4"/>
      <c r="AIN6009" s="4"/>
      <c r="AJO6009" s="4"/>
      <c r="AKE6009" s="4"/>
    </row>
    <row r="6010" spans="212:967" x14ac:dyDescent="0.3">
      <c r="HD6010" s="4"/>
      <c r="KH6010" s="4"/>
      <c r="LW6010" s="4"/>
      <c r="NL6010" s="4"/>
      <c r="PA6010" s="4"/>
      <c r="QP6010" s="4"/>
      <c r="SQ6010" s="4"/>
      <c r="UJ6010" s="4"/>
      <c r="WC6010" s="4"/>
      <c r="XV6010" s="4"/>
      <c r="ZO6010" s="4"/>
      <c r="ABH6010" s="4"/>
      <c r="ABX6010" s="4"/>
      <c r="ACY6010" s="4"/>
      <c r="AEP6010" s="4"/>
      <c r="AFF6010" s="4"/>
      <c r="AGG6010" s="4"/>
      <c r="AGW6010" s="4"/>
      <c r="AHX6010" s="4"/>
      <c r="AIN6010" s="4"/>
      <c r="AJO6010" s="4"/>
      <c r="AKE6010" s="4"/>
    </row>
    <row r="6011" spans="212:967" x14ac:dyDescent="0.3">
      <c r="HD6011" s="4"/>
      <c r="KH6011" s="4"/>
      <c r="LW6011" s="4"/>
      <c r="NL6011" s="4"/>
      <c r="PA6011" s="4"/>
      <c r="QP6011" s="4"/>
      <c r="SQ6011" s="4"/>
      <c r="UJ6011" s="4"/>
      <c r="WC6011" s="4"/>
      <c r="XV6011" s="4"/>
      <c r="ZO6011" s="4"/>
      <c r="ABH6011" s="4"/>
      <c r="ABX6011" s="4"/>
      <c r="ACY6011" s="4"/>
      <c r="AEP6011" s="4"/>
      <c r="AFF6011" s="4"/>
      <c r="AGG6011" s="4"/>
      <c r="AGW6011" s="4"/>
      <c r="AHX6011" s="4"/>
      <c r="AIN6011" s="4"/>
      <c r="AJO6011" s="4"/>
      <c r="AKE6011" s="4"/>
    </row>
    <row r="6012" spans="212:967" x14ac:dyDescent="0.3">
      <c r="HD6012" s="4"/>
      <c r="KH6012" s="4"/>
      <c r="LW6012" s="4"/>
      <c r="NL6012" s="4"/>
      <c r="PA6012" s="4"/>
      <c r="QP6012" s="4"/>
      <c r="SQ6012" s="4"/>
      <c r="UJ6012" s="4"/>
      <c r="WC6012" s="4"/>
      <c r="XV6012" s="4"/>
      <c r="ZO6012" s="4"/>
      <c r="ABH6012" s="4"/>
      <c r="ABX6012" s="4"/>
      <c r="ACY6012" s="4"/>
      <c r="AEP6012" s="4"/>
      <c r="AFF6012" s="4"/>
      <c r="AGG6012" s="4"/>
      <c r="AGW6012" s="4"/>
      <c r="AHX6012" s="4"/>
      <c r="AIN6012" s="4"/>
      <c r="AJO6012" s="4"/>
      <c r="AKE6012" s="4"/>
    </row>
    <row r="6013" spans="212:967" x14ac:dyDescent="0.3">
      <c r="HD6013" s="4"/>
      <c r="KH6013" s="4"/>
      <c r="LW6013" s="4"/>
      <c r="NL6013" s="4"/>
      <c r="PA6013" s="4"/>
      <c r="QP6013" s="4"/>
      <c r="SQ6013" s="4"/>
      <c r="UJ6013" s="4"/>
      <c r="WC6013" s="4"/>
      <c r="XV6013" s="4"/>
      <c r="ZO6013" s="4"/>
      <c r="ABH6013" s="4"/>
      <c r="ABX6013" s="4"/>
      <c r="ACY6013" s="4"/>
      <c r="AEP6013" s="4"/>
      <c r="AFF6013" s="4"/>
      <c r="AGG6013" s="4"/>
      <c r="AGW6013" s="4"/>
      <c r="AHX6013" s="4"/>
      <c r="AIN6013" s="4"/>
      <c r="AJO6013" s="4"/>
      <c r="AKE6013" s="4"/>
    </row>
    <row r="6014" spans="212:967" x14ac:dyDescent="0.3">
      <c r="HD6014" s="4"/>
      <c r="KH6014" s="4"/>
      <c r="LW6014" s="4"/>
      <c r="NL6014" s="4"/>
      <c r="PA6014" s="4"/>
      <c r="QP6014" s="4"/>
      <c r="SQ6014" s="4"/>
      <c r="UJ6014" s="4"/>
      <c r="WC6014" s="4"/>
      <c r="XV6014" s="4"/>
      <c r="ZO6014" s="4"/>
      <c r="ABH6014" s="4"/>
      <c r="ABX6014" s="4"/>
      <c r="ACY6014" s="4"/>
      <c r="AEP6014" s="4"/>
      <c r="AFF6014" s="4"/>
      <c r="AGG6014" s="4"/>
      <c r="AGW6014" s="4"/>
      <c r="AHX6014" s="4"/>
      <c r="AIN6014" s="4"/>
      <c r="AJO6014" s="4"/>
      <c r="AKE6014" s="4"/>
    </row>
    <row r="6015" spans="212:967" x14ac:dyDescent="0.3">
      <c r="HD6015" s="4"/>
      <c r="KH6015" s="4"/>
      <c r="LW6015" s="4"/>
      <c r="NL6015" s="4"/>
      <c r="PA6015" s="4"/>
      <c r="QP6015" s="4"/>
      <c r="SQ6015" s="4"/>
      <c r="UJ6015" s="4"/>
      <c r="WC6015" s="4"/>
      <c r="XV6015" s="4"/>
      <c r="ZO6015" s="4"/>
      <c r="ABH6015" s="4"/>
      <c r="ABX6015" s="4"/>
      <c r="ACY6015" s="4"/>
      <c r="AEP6015" s="4"/>
      <c r="AFF6015" s="4"/>
      <c r="AGG6015" s="4"/>
      <c r="AGW6015" s="4"/>
      <c r="AHX6015" s="4"/>
      <c r="AIN6015" s="4"/>
      <c r="AJO6015" s="4"/>
      <c r="AKE6015" s="4"/>
    </row>
    <row r="6016" spans="212:967" x14ac:dyDescent="0.3">
      <c r="HD6016" s="4"/>
      <c r="KH6016" s="4"/>
      <c r="LW6016" s="4"/>
      <c r="NL6016" s="4"/>
      <c r="PA6016" s="4"/>
      <c r="QP6016" s="4"/>
      <c r="SQ6016" s="4"/>
      <c r="UJ6016" s="4"/>
      <c r="WC6016" s="4"/>
      <c r="XV6016" s="4"/>
      <c r="ZO6016" s="4"/>
      <c r="ABH6016" s="4"/>
      <c r="ABX6016" s="4"/>
      <c r="ACY6016" s="4"/>
      <c r="AEP6016" s="4"/>
      <c r="AFF6016" s="4"/>
      <c r="AGG6016" s="4"/>
      <c r="AGW6016" s="4"/>
      <c r="AHX6016" s="4"/>
      <c r="AIN6016" s="4"/>
      <c r="AJO6016" s="4"/>
      <c r="AKE6016" s="4"/>
    </row>
    <row r="6017" spans="212:967" x14ac:dyDescent="0.3">
      <c r="HD6017" s="4"/>
      <c r="KH6017" s="4"/>
      <c r="LW6017" s="4"/>
      <c r="NL6017" s="4"/>
      <c r="PA6017" s="4"/>
      <c r="QP6017" s="4"/>
      <c r="SQ6017" s="4"/>
      <c r="UJ6017" s="4"/>
      <c r="WC6017" s="4"/>
      <c r="XV6017" s="4"/>
      <c r="ZO6017" s="4"/>
      <c r="ABH6017" s="4"/>
      <c r="ABX6017" s="4"/>
      <c r="ACY6017" s="4"/>
      <c r="AEP6017" s="4"/>
      <c r="AFF6017" s="4"/>
      <c r="AGG6017" s="4"/>
      <c r="AGW6017" s="4"/>
      <c r="AHX6017" s="4"/>
      <c r="AIN6017" s="4"/>
      <c r="AJO6017" s="4"/>
      <c r="AKE6017" s="4"/>
    </row>
    <row r="6018" spans="212:967" x14ac:dyDescent="0.3">
      <c r="HD6018" s="4"/>
      <c r="KH6018" s="4"/>
      <c r="LW6018" s="4"/>
      <c r="NL6018" s="4"/>
      <c r="PA6018" s="4"/>
      <c r="QP6018" s="4"/>
      <c r="SQ6018" s="4"/>
      <c r="UJ6018" s="4"/>
      <c r="WC6018" s="4"/>
      <c r="XV6018" s="4"/>
      <c r="ZO6018" s="4"/>
      <c r="ABH6018" s="4"/>
      <c r="ABX6018" s="4"/>
      <c r="ACY6018" s="4"/>
      <c r="AEP6018" s="4"/>
      <c r="AFF6018" s="4"/>
      <c r="AGG6018" s="4"/>
      <c r="AGW6018" s="4"/>
      <c r="AHX6018" s="4"/>
      <c r="AIN6018" s="4"/>
      <c r="AJO6018" s="4"/>
      <c r="AKE6018" s="4"/>
    </row>
    <row r="6019" spans="212:967" x14ac:dyDescent="0.3">
      <c r="HD6019" s="4"/>
      <c r="KH6019" s="4"/>
      <c r="LW6019" s="4"/>
      <c r="NL6019" s="4"/>
      <c r="PA6019" s="4"/>
      <c r="QP6019" s="4"/>
      <c r="SQ6019" s="4"/>
      <c r="UJ6019" s="4"/>
      <c r="WC6019" s="4"/>
      <c r="XV6019" s="4"/>
      <c r="ZO6019" s="4"/>
      <c r="ABH6019" s="4"/>
      <c r="ABX6019" s="4"/>
      <c r="ACY6019" s="4"/>
      <c r="AEP6019" s="4"/>
      <c r="AFF6019" s="4"/>
      <c r="AGG6019" s="4"/>
      <c r="AGW6019" s="4"/>
      <c r="AHX6019" s="4"/>
      <c r="AIN6019" s="4"/>
      <c r="AJO6019" s="4"/>
      <c r="AKE6019" s="4"/>
    </row>
    <row r="6020" spans="212:967" x14ac:dyDescent="0.3">
      <c r="HD6020" s="4"/>
      <c r="KH6020" s="4"/>
      <c r="LW6020" s="4"/>
      <c r="NL6020" s="4"/>
      <c r="PA6020" s="4"/>
      <c r="QP6020" s="4"/>
      <c r="SQ6020" s="4"/>
      <c r="UJ6020" s="4"/>
      <c r="WC6020" s="4"/>
      <c r="XV6020" s="4"/>
      <c r="ZO6020" s="4"/>
      <c r="ABH6020" s="4"/>
      <c r="ABX6020" s="4"/>
      <c r="ACY6020" s="4"/>
      <c r="AEP6020" s="4"/>
      <c r="AFF6020" s="4"/>
      <c r="AGG6020" s="4"/>
      <c r="AGW6020" s="4"/>
      <c r="AHX6020" s="4"/>
      <c r="AIN6020" s="4"/>
      <c r="AJO6020" s="4"/>
      <c r="AKE6020" s="4"/>
    </row>
    <row r="6021" spans="212:967" x14ac:dyDescent="0.3">
      <c r="HD6021" s="4"/>
      <c r="KH6021" s="4"/>
      <c r="LW6021" s="4"/>
      <c r="NL6021" s="4"/>
      <c r="PA6021" s="4"/>
      <c r="QP6021" s="4"/>
      <c r="SQ6021" s="4"/>
      <c r="UJ6021" s="4"/>
      <c r="WC6021" s="4"/>
      <c r="XV6021" s="4"/>
      <c r="ZO6021" s="4"/>
      <c r="ABH6021" s="4"/>
      <c r="ABX6021" s="4"/>
      <c r="ACY6021" s="4"/>
      <c r="AEP6021" s="4"/>
      <c r="AFF6021" s="4"/>
      <c r="AGG6021" s="4"/>
      <c r="AGW6021" s="4"/>
      <c r="AHX6021" s="4"/>
      <c r="AIN6021" s="4"/>
      <c r="AJO6021" s="4"/>
      <c r="AKE6021" s="4"/>
    </row>
    <row r="6022" spans="212:967" x14ac:dyDescent="0.3">
      <c r="HD6022" s="4"/>
      <c r="KH6022" s="4"/>
      <c r="LW6022" s="4"/>
      <c r="NL6022" s="4"/>
      <c r="PA6022" s="4"/>
      <c r="QP6022" s="4"/>
      <c r="SQ6022" s="4"/>
      <c r="UJ6022" s="4"/>
      <c r="WC6022" s="4"/>
      <c r="XV6022" s="4"/>
      <c r="ZO6022" s="4"/>
      <c r="ABH6022" s="4"/>
      <c r="ABX6022" s="4"/>
      <c r="ACY6022" s="4"/>
      <c r="AEP6022" s="4"/>
      <c r="AFF6022" s="4"/>
      <c r="AGG6022" s="4"/>
      <c r="AGW6022" s="4"/>
      <c r="AHX6022" s="4"/>
      <c r="AIN6022" s="4"/>
      <c r="AJO6022" s="4"/>
      <c r="AKE6022" s="4"/>
    </row>
    <row r="6023" spans="212:967" x14ac:dyDescent="0.3">
      <c r="HD6023" s="4"/>
      <c r="KH6023" s="4"/>
      <c r="LW6023" s="4"/>
      <c r="NL6023" s="4"/>
      <c r="PA6023" s="4"/>
      <c r="QP6023" s="4"/>
      <c r="SQ6023" s="4"/>
      <c r="UJ6023" s="4"/>
      <c r="WC6023" s="4"/>
      <c r="XV6023" s="4"/>
      <c r="ZO6023" s="4"/>
      <c r="ABH6023" s="4"/>
      <c r="ABX6023" s="4"/>
      <c r="ACY6023" s="4"/>
      <c r="AEP6023" s="4"/>
      <c r="AFF6023" s="4"/>
      <c r="AGG6023" s="4"/>
      <c r="AGW6023" s="4"/>
      <c r="AHX6023" s="4"/>
      <c r="AIN6023" s="4"/>
      <c r="AJO6023" s="4"/>
      <c r="AKE6023" s="4"/>
    </row>
    <row r="6024" spans="212:967" x14ac:dyDescent="0.3">
      <c r="HD6024" s="4"/>
      <c r="KH6024" s="4"/>
      <c r="LW6024" s="4"/>
      <c r="NL6024" s="4"/>
      <c r="PA6024" s="4"/>
      <c r="QP6024" s="4"/>
      <c r="SQ6024" s="4"/>
      <c r="UJ6024" s="4"/>
      <c r="WC6024" s="4"/>
      <c r="XV6024" s="4"/>
      <c r="ZO6024" s="4"/>
      <c r="ABH6024" s="4"/>
      <c r="ABX6024" s="4"/>
      <c r="ACY6024" s="4"/>
      <c r="AEP6024" s="4"/>
      <c r="AFF6024" s="4"/>
      <c r="AGG6024" s="4"/>
      <c r="AGW6024" s="4"/>
      <c r="AHX6024" s="4"/>
      <c r="AIN6024" s="4"/>
      <c r="AJO6024" s="4"/>
      <c r="AKE6024" s="4"/>
    </row>
    <row r="6025" spans="212:967" x14ac:dyDescent="0.3">
      <c r="HD6025" s="4"/>
      <c r="KH6025" s="4"/>
      <c r="LW6025" s="4"/>
      <c r="NL6025" s="4"/>
      <c r="PA6025" s="4"/>
      <c r="QP6025" s="4"/>
      <c r="SQ6025" s="4"/>
      <c r="UJ6025" s="4"/>
      <c r="WC6025" s="4"/>
      <c r="XV6025" s="4"/>
      <c r="ZO6025" s="4"/>
      <c r="ABH6025" s="4"/>
      <c r="ABX6025" s="4"/>
      <c r="ACY6025" s="4"/>
      <c r="AEP6025" s="4"/>
      <c r="AFF6025" s="4"/>
      <c r="AGG6025" s="4"/>
      <c r="AGW6025" s="4"/>
      <c r="AHX6025" s="4"/>
      <c r="AIN6025" s="4"/>
      <c r="AJO6025" s="4"/>
      <c r="AKE6025" s="4"/>
    </row>
    <row r="6026" spans="212:967" x14ac:dyDescent="0.3">
      <c r="HD6026" s="4"/>
      <c r="KH6026" s="4"/>
      <c r="LW6026" s="4"/>
      <c r="NL6026" s="4"/>
      <c r="PA6026" s="4"/>
      <c r="QP6026" s="4"/>
      <c r="SQ6026" s="4"/>
      <c r="UJ6026" s="4"/>
      <c r="WC6026" s="4"/>
      <c r="XV6026" s="4"/>
      <c r="ZO6026" s="4"/>
      <c r="ABH6026" s="4"/>
      <c r="ABX6026" s="4"/>
      <c r="ACY6026" s="4"/>
      <c r="AEP6026" s="4"/>
      <c r="AFF6026" s="4"/>
      <c r="AGG6026" s="4"/>
      <c r="AGW6026" s="4"/>
      <c r="AHX6026" s="4"/>
      <c r="AIN6026" s="4"/>
      <c r="AJO6026" s="4"/>
      <c r="AKE6026" s="4"/>
    </row>
    <row r="6027" spans="212:967" x14ac:dyDescent="0.3">
      <c r="HD6027" s="4"/>
      <c r="KH6027" s="4"/>
      <c r="LW6027" s="4"/>
      <c r="NL6027" s="4"/>
      <c r="PA6027" s="4"/>
      <c r="QP6027" s="4"/>
      <c r="SQ6027" s="4"/>
      <c r="UJ6027" s="4"/>
      <c r="WC6027" s="4"/>
      <c r="XV6027" s="4"/>
      <c r="ZO6027" s="4"/>
      <c r="ABH6027" s="4"/>
      <c r="ABX6027" s="4"/>
      <c r="ACY6027" s="4"/>
      <c r="AEP6027" s="4"/>
      <c r="AFF6027" s="4"/>
      <c r="AGG6027" s="4"/>
      <c r="AGW6027" s="4"/>
      <c r="AHX6027" s="4"/>
      <c r="AIN6027" s="4"/>
      <c r="AJO6027" s="4"/>
      <c r="AKE6027" s="4"/>
    </row>
    <row r="6028" spans="212:967" x14ac:dyDescent="0.3">
      <c r="HD6028" s="4"/>
      <c r="KH6028" s="4"/>
      <c r="LW6028" s="4"/>
      <c r="NL6028" s="4"/>
      <c r="PA6028" s="4"/>
      <c r="QP6028" s="4"/>
      <c r="SQ6028" s="4"/>
      <c r="UJ6028" s="4"/>
      <c r="WC6028" s="4"/>
      <c r="XV6028" s="4"/>
      <c r="ZO6028" s="4"/>
      <c r="ABH6028" s="4"/>
      <c r="ABX6028" s="4"/>
      <c r="ACY6028" s="4"/>
      <c r="AEP6028" s="4"/>
      <c r="AFF6028" s="4"/>
      <c r="AGG6028" s="4"/>
      <c r="AGW6028" s="4"/>
      <c r="AHX6028" s="4"/>
      <c r="AIN6028" s="4"/>
      <c r="AJO6028" s="4"/>
      <c r="AKE6028" s="4"/>
    </row>
    <row r="6029" spans="212:967" x14ac:dyDescent="0.3">
      <c r="HD6029" s="4"/>
      <c r="KH6029" s="4"/>
      <c r="LW6029" s="4"/>
      <c r="NL6029" s="4"/>
      <c r="PA6029" s="4"/>
      <c r="QP6029" s="4"/>
      <c r="SQ6029" s="4"/>
      <c r="UJ6029" s="4"/>
      <c r="WC6029" s="4"/>
      <c r="XV6029" s="4"/>
      <c r="ZO6029" s="4"/>
      <c r="ABH6029" s="4"/>
      <c r="ABX6029" s="4"/>
      <c r="ACY6029" s="4"/>
      <c r="AEP6029" s="4"/>
      <c r="AFF6029" s="4"/>
      <c r="AGG6029" s="4"/>
      <c r="AGW6029" s="4"/>
      <c r="AHX6029" s="4"/>
      <c r="AIN6029" s="4"/>
      <c r="AJO6029" s="4"/>
      <c r="AKE6029" s="4"/>
    </row>
    <row r="6030" spans="212:967" x14ac:dyDescent="0.3">
      <c r="HD6030" s="4"/>
      <c r="KH6030" s="4"/>
      <c r="LW6030" s="4"/>
      <c r="NL6030" s="4"/>
      <c r="PA6030" s="4"/>
      <c r="QP6030" s="4"/>
      <c r="SQ6030" s="4"/>
      <c r="UJ6030" s="4"/>
      <c r="WC6030" s="4"/>
      <c r="XV6030" s="4"/>
      <c r="ZO6030" s="4"/>
      <c r="ABH6030" s="4"/>
      <c r="ABX6030" s="4"/>
      <c r="ACY6030" s="4"/>
      <c r="AEP6030" s="4"/>
      <c r="AFF6030" s="4"/>
      <c r="AGG6030" s="4"/>
      <c r="AGW6030" s="4"/>
      <c r="AHX6030" s="4"/>
      <c r="AIN6030" s="4"/>
      <c r="AJO6030" s="4"/>
      <c r="AKE6030" s="4"/>
    </row>
    <row r="6031" spans="212:967" x14ac:dyDescent="0.3">
      <c r="HD6031" s="4"/>
      <c r="KH6031" s="4"/>
      <c r="LW6031" s="4"/>
      <c r="NL6031" s="4"/>
      <c r="PA6031" s="4"/>
      <c r="QP6031" s="4"/>
      <c r="SQ6031" s="4"/>
      <c r="UJ6031" s="4"/>
      <c r="WC6031" s="4"/>
      <c r="XV6031" s="4"/>
      <c r="ZO6031" s="4"/>
      <c r="ABH6031" s="4"/>
      <c r="ABX6031" s="4"/>
      <c r="ACY6031" s="4"/>
      <c r="AEP6031" s="4"/>
      <c r="AFF6031" s="4"/>
      <c r="AGG6031" s="4"/>
      <c r="AGW6031" s="4"/>
      <c r="AHX6031" s="4"/>
      <c r="AIN6031" s="4"/>
      <c r="AJO6031" s="4"/>
      <c r="AKE6031" s="4"/>
    </row>
    <row r="6032" spans="212:967" x14ac:dyDescent="0.3">
      <c r="HD6032" s="4"/>
      <c r="KH6032" s="4"/>
      <c r="LW6032" s="4"/>
      <c r="NL6032" s="4"/>
      <c r="PA6032" s="4"/>
      <c r="QP6032" s="4"/>
      <c r="SQ6032" s="4"/>
      <c r="UJ6032" s="4"/>
      <c r="WC6032" s="4"/>
      <c r="XV6032" s="4"/>
      <c r="ZO6032" s="4"/>
      <c r="ABH6032" s="4"/>
      <c r="ABX6032" s="4"/>
      <c r="ACY6032" s="4"/>
      <c r="AEP6032" s="4"/>
      <c r="AFF6032" s="4"/>
      <c r="AGG6032" s="4"/>
      <c r="AGW6032" s="4"/>
      <c r="AHX6032" s="4"/>
      <c r="AIN6032" s="4"/>
      <c r="AJO6032" s="4"/>
      <c r="AKE6032" s="4"/>
    </row>
    <row r="6033" spans="212:967" x14ac:dyDescent="0.3">
      <c r="HD6033" s="4"/>
      <c r="KH6033" s="4"/>
      <c r="LW6033" s="4"/>
      <c r="NL6033" s="4"/>
      <c r="PA6033" s="4"/>
      <c r="QP6033" s="4"/>
      <c r="SQ6033" s="4"/>
      <c r="UJ6033" s="4"/>
      <c r="WC6033" s="4"/>
      <c r="XV6033" s="4"/>
      <c r="ZO6033" s="4"/>
      <c r="ABH6033" s="4"/>
      <c r="ABX6033" s="4"/>
      <c r="ACY6033" s="4"/>
      <c r="AEP6033" s="4"/>
      <c r="AFF6033" s="4"/>
      <c r="AGG6033" s="4"/>
      <c r="AGW6033" s="4"/>
      <c r="AHX6033" s="4"/>
      <c r="AIN6033" s="4"/>
      <c r="AJO6033" s="4"/>
      <c r="AKE6033" s="4"/>
    </row>
    <row r="6034" spans="212:967" x14ac:dyDescent="0.3">
      <c r="HD6034" s="4"/>
      <c r="KH6034" s="4"/>
      <c r="LW6034" s="4"/>
      <c r="NL6034" s="4"/>
      <c r="PA6034" s="4"/>
      <c r="QP6034" s="4"/>
      <c r="SQ6034" s="4"/>
      <c r="UJ6034" s="4"/>
      <c r="WC6034" s="4"/>
      <c r="XV6034" s="4"/>
      <c r="ZO6034" s="4"/>
      <c r="ABH6034" s="4"/>
      <c r="ABX6034" s="4"/>
      <c r="ACY6034" s="4"/>
      <c r="AEP6034" s="4"/>
      <c r="AFF6034" s="4"/>
      <c r="AGG6034" s="4"/>
      <c r="AGW6034" s="4"/>
      <c r="AHX6034" s="4"/>
      <c r="AIN6034" s="4"/>
      <c r="AJO6034" s="4"/>
      <c r="AKE6034" s="4"/>
    </row>
    <row r="6035" spans="212:967" x14ac:dyDescent="0.3">
      <c r="HD6035" s="4"/>
      <c r="KH6035" s="4"/>
      <c r="LW6035" s="4"/>
      <c r="NL6035" s="4"/>
      <c r="PA6035" s="4"/>
      <c r="QP6035" s="4"/>
      <c r="SQ6035" s="4"/>
      <c r="UJ6035" s="4"/>
      <c r="WC6035" s="4"/>
      <c r="XV6035" s="4"/>
      <c r="ZO6035" s="4"/>
      <c r="ABH6035" s="4"/>
      <c r="ABX6035" s="4"/>
      <c r="ACY6035" s="4"/>
      <c r="AEP6035" s="4"/>
      <c r="AFF6035" s="4"/>
      <c r="AGG6035" s="4"/>
      <c r="AGW6035" s="4"/>
      <c r="AHX6035" s="4"/>
      <c r="AIN6035" s="4"/>
      <c r="AJO6035" s="4"/>
      <c r="AKE6035" s="4"/>
    </row>
    <row r="6036" spans="212:967" x14ac:dyDescent="0.3">
      <c r="HD6036" s="4"/>
      <c r="KH6036" s="4"/>
      <c r="LW6036" s="4"/>
      <c r="NL6036" s="4"/>
      <c r="PA6036" s="4"/>
      <c r="QP6036" s="4"/>
      <c r="SQ6036" s="4"/>
      <c r="UJ6036" s="4"/>
      <c r="WC6036" s="4"/>
      <c r="XV6036" s="4"/>
      <c r="ZO6036" s="4"/>
      <c r="ABH6036" s="4"/>
      <c r="ABX6036" s="4"/>
      <c r="ACY6036" s="4"/>
      <c r="AEP6036" s="4"/>
      <c r="AFF6036" s="4"/>
      <c r="AGG6036" s="4"/>
      <c r="AGW6036" s="4"/>
      <c r="AHX6036" s="4"/>
      <c r="AIN6036" s="4"/>
      <c r="AJO6036" s="4"/>
      <c r="AKE6036" s="4"/>
    </row>
    <row r="6037" spans="212:967" x14ac:dyDescent="0.3">
      <c r="HD6037" s="4"/>
      <c r="KH6037" s="4"/>
      <c r="LW6037" s="4"/>
      <c r="NL6037" s="4"/>
      <c r="PA6037" s="4"/>
      <c r="QP6037" s="4"/>
      <c r="SQ6037" s="4"/>
      <c r="UJ6037" s="4"/>
      <c r="WC6037" s="4"/>
      <c r="XV6037" s="4"/>
      <c r="ZO6037" s="4"/>
      <c r="ABH6037" s="4"/>
      <c r="ABX6037" s="4"/>
      <c r="ACY6037" s="4"/>
      <c r="AEP6037" s="4"/>
      <c r="AFF6037" s="4"/>
      <c r="AGG6037" s="4"/>
      <c r="AGW6037" s="4"/>
      <c r="AHX6037" s="4"/>
      <c r="AIN6037" s="4"/>
      <c r="AJO6037" s="4"/>
      <c r="AKE6037" s="4"/>
    </row>
    <row r="6038" spans="212:967" x14ac:dyDescent="0.3">
      <c r="HD6038" s="4"/>
      <c r="KH6038" s="4"/>
      <c r="LW6038" s="4"/>
      <c r="NL6038" s="4"/>
      <c r="PA6038" s="4"/>
      <c r="QP6038" s="4"/>
      <c r="SQ6038" s="4"/>
      <c r="UJ6038" s="4"/>
      <c r="WC6038" s="4"/>
      <c r="XV6038" s="4"/>
      <c r="ZO6038" s="4"/>
      <c r="ABH6038" s="4"/>
      <c r="ABX6038" s="4"/>
      <c r="ACY6038" s="4"/>
      <c r="AEP6038" s="4"/>
      <c r="AFF6038" s="4"/>
      <c r="AGG6038" s="4"/>
      <c r="AGW6038" s="4"/>
      <c r="AHX6038" s="4"/>
      <c r="AIN6038" s="4"/>
      <c r="AJO6038" s="4"/>
      <c r="AKE6038" s="4"/>
    </row>
    <row r="6039" spans="212:967" x14ac:dyDescent="0.3">
      <c r="HD6039" s="4"/>
      <c r="KH6039" s="4"/>
      <c r="LW6039" s="4"/>
      <c r="NL6039" s="4"/>
      <c r="PA6039" s="4"/>
      <c r="QP6039" s="4"/>
      <c r="SQ6039" s="4"/>
      <c r="UJ6039" s="4"/>
      <c r="WC6039" s="4"/>
      <c r="XV6039" s="4"/>
      <c r="ZO6039" s="4"/>
      <c r="ABH6039" s="4"/>
      <c r="ABX6039" s="4"/>
      <c r="ACY6039" s="4"/>
      <c r="AEP6039" s="4"/>
      <c r="AFF6039" s="4"/>
      <c r="AGG6039" s="4"/>
      <c r="AGW6039" s="4"/>
      <c r="AHX6039" s="4"/>
      <c r="AIN6039" s="4"/>
      <c r="AJO6039" s="4"/>
      <c r="AKE6039" s="4"/>
    </row>
    <row r="6040" spans="212:967" x14ac:dyDescent="0.3">
      <c r="HD6040" s="4"/>
      <c r="KH6040" s="4"/>
      <c r="LW6040" s="4"/>
      <c r="NL6040" s="4"/>
      <c r="PA6040" s="4"/>
      <c r="QP6040" s="4"/>
      <c r="SQ6040" s="4"/>
      <c r="UJ6040" s="4"/>
      <c r="WC6040" s="4"/>
      <c r="XV6040" s="4"/>
      <c r="ZO6040" s="4"/>
      <c r="ABH6040" s="4"/>
      <c r="ABX6040" s="4"/>
      <c r="ACY6040" s="4"/>
      <c r="AEP6040" s="4"/>
      <c r="AFF6040" s="4"/>
      <c r="AGG6040" s="4"/>
      <c r="AGW6040" s="4"/>
      <c r="AHX6040" s="4"/>
      <c r="AIN6040" s="4"/>
      <c r="AJO6040" s="4"/>
      <c r="AKE6040" s="4"/>
    </row>
    <row r="6041" spans="212:967" x14ac:dyDescent="0.3">
      <c r="HD6041" s="4"/>
      <c r="KH6041" s="4"/>
      <c r="LW6041" s="4"/>
      <c r="NL6041" s="4"/>
      <c r="PA6041" s="4"/>
      <c r="QP6041" s="4"/>
      <c r="SQ6041" s="4"/>
      <c r="UJ6041" s="4"/>
      <c r="WC6041" s="4"/>
      <c r="XV6041" s="4"/>
      <c r="ZO6041" s="4"/>
      <c r="ABH6041" s="4"/>
      <c r="ABX6041" s="4"/>
      <c r="ACY6041" s="4"/>
      <c r="AEP6041" s="4"/>
      <c r="AFF6041" s="4"/>
      <c r="AGG6041" s="4"/>
      <c r="AGW6041" s="4"/>
      <c r="AHX6041" s="4"/>
      <c r="AIN6041" s="4"/>
      <c r="AJO6041" s="4"/>
      <c r="AKE6041" s="4"/>
    </row>
    <row r="6042" spans="212:967" x14ac:dyDescent="0.3">
      <c r="HD6042" s="4"/>
      <c r="KH6042" s="4"/>
      <c r="LW6042" s="4"/>
      <c r="NL6042" s="4"/>
      <c r="PA6042" s="4"/>
      <c r="QP6042" s="4"/>
      <c r="SQ6042" s="4"/>
      <c r="UJ6042" s="4"/>
      <c r="WC6042" s="4"/>
      <c r="XV6042" s="4"/>
      <c r="ZO6042" s="4"/>
      <c r="ABH6042" s="4"/>
      <c r="ABX6042" s="4"/>
      <c r="ACY6042" s="4"/>
      <c r="AEP6042" s="4"/>
      <c r="AFF6042" s="4"/>
      <c r="AGG6042" s="4"/>
      <c r="AGW6042" s="4"/>
      <c r="AHX6042" s="4"/>
      <c r="AIN6042" s="4"/>
      <c r="AJO6042" s="4"/>
      <c r="AKE6042" s="4"/>
    </row>
    <row r="6043" spans="212:967" x14ac:dyDescent="0.3">
      <c r="HD6043" s="4"/>
      <c r="KH6043" s="4"/>
      <c r="LW6043" s="4"/>
      <c r="NL6043" s="4"/>
      <c r="PA6043" s="4"/>
      <c r="QP6043" s="4"/>
      <c r="SQ6043" s="4"/>
      <c r="UJ6043" s="4"/>
      <c r="WC6043" s="4"/>
      <c r="XV6043" s="4"/>
      <c r="ZO6043" s="4"/>
      <c r="ABH6043" s="4"/>
      <c r="ABX6043" s="4"/>
      <c r="ACY6043" s="4"/>
      <c r="AEP6043" s="4"/>
      <c r="AFF6043" s="4"/>
      <c r="AGG6043" s="4"/>
      <c r="AGW6043" s="4"/>
      <c r="AHX6043" s="4"/>
      <c r="AIN6043" s="4"/>
      <c r="AJO6043" s="4"/>
      <c r="AKE6043" s="4"/>
    </row>
    <row r="6044" spans="212:967" x14ac:dyDescent="0.3">
      <c r="HD6044" s="4"/>
      <c r="KH6044" s="4"/>
      <c r="LW6044" s="4"/>
      <c r="NL6044" s="4"/>
      <c r="PA6044" s="4"/>
      <c r="QP6044" s="4"/>
      <c r="SQ6044" s="4"/>
      <c r="UJ6044" s="4"/>
      <c r="WC6044" s="4"/>
      <c r="XV6044" s="4"/>
      <c r="ZO6044" s="4"/>
      <c r="ABH6044" s="4"/>
      <c r="ABX6044" s="4"/>
      <c r="ACY6044" s="4"/>
      <c r="AEP6044" s="4"/>
      <c r="AFF6044" s="4"/>
      <c r="AGG6044" s="4"/>
      <c r="AGW6044" s="4"/>
      <c r="AHX6044" s="4"/>
      <c r="AIN6044" s="4"/>
      <c r="AJO6044" s="4"/>
      <c r="AKE6044" s="4"/>
    </row>
    <row r="6045" spans="212:967" x14ac:dyDescent="0.3">
      <c r="HD6045" s="4"/>
      <c r="KH6045" s="4"/>
      <c r="LW6045" s="4"/>
      <c r="NL6045" s="4"/>
      <c r="PA6045" s="4"/>
      <c r="QP6045" s="4"/>
      <c r="SQ6045" s="4"/>
      <c r="UJ6045" s="4"/>
      <c r="WC6045" s="4"/>
      <c r="XV6045" s="4"/>
      <c r="ZO6045" s="4"/>
      <c r="ABH6045" s="4"/>
      <c r="ABX6045" s="4"/>
      <c r="ACY6045" s="4"/>
      <c r="AEP6045" s="4"/>
      <c r="AFF6045" s="4"/>
      <c r="AGG6045" s="4"/>
      <c r="AGW6045" s="4"/>
      <c r="AHX6045" s="4"/>
      <c r="AIN6045" s="4"/>
      <c r="AJO6045" s="4"/>
      <c r="AKE6045" s="4"/>
    </row>
    <row r="6046" spans="212:967" x14ac:dyDescent="0.3">
      <c r="HD6046" s="4"/>
      <c r="KH6046" s="4"/>
      <c r="LW6046" s="4"/>
      <c r="NL6046" s="4"/>
      <c r="PA6046" s="4"/>
      <c r="QP6046" s="4"/>
      <c r="SQ6046" s="4"/>
      <c r="UJ6046" s="4"/>
      <c r="WC6046" s="4"/>
      <c r="XV6046" s="4"/>
      <c r="ZO6046" s="4"/>
      <c r="ABH6046" s="4"/>
      <c r="ABX6046" s="4"/>
      <c r="ACY6046" s="4"/>
      <c r="AEP6046" s="4"/>
      <c r="AFF6046" s="4"/>
      <c r="AGG6046" s="4"/>
      <c r="AGW6046" s="4"/>
      <c r="AHX6046" s="4"/>
      <c r="AIN6046" s="4"/>
      <c r="AJO6046" s="4"/>
      <c r="AKE6046" s="4"/>
    </row>
    <row r="6047" spans="212:967" x14ac:dyDescent="0.3">
      <c r="HD6047" s="4"/>
      <c r="KH6047" s="4"/>
      <c r="LW6047" s="4"/>
      <c r="NL6047" s="4"/>
      <c r="PA6047" s="4"/>
      <c r="QP6047" s="4"/>
      <c r="SQ6047" s="4"/>
      <c r="UJ6047" s="4"/>
      <c r="WC6047" s="4"/>
      <c r="XV6047" s="4"/>
      <c r="ZO6047" s="4"/>
      <c r="ABH6047" s="4"/>
      <c r="ABX6047" s="4"/>
      <c r="ACY6047" s="4"/>
      <c r="AEP6047" s="4"/>
      <c r="AFF6047" s="4"/>
      <c r="AGG6047" s="4"/>
      <c r="AGW6047" s="4"/>
      <c r="AHX6047" s="4"/>
      <c r="AIN6047" s="4"/>
      <c r="AJO6047" s="4"/>
      <c r="AKE6047" s="4"/>
    </row>
    <row r="6048" spans="212:967" x14ac:dyDescent="0.3">
      <c r="HD6048" s="4"/>
      <c r="KH6048" s="4"/>
      <c r="LW6048" s="4"/>
      <c r="NL6048" s="4"/>
      <c r="PA6048" s="4"/>
      <c r="QP6048" s="4"/>
      <c r="SQ6048" s="4"/>
      <c r="UJ6048" s="4"/>
      <c r="WC6048" s="4"/>
      <c r="XV6048" s="4"/>
      <c r="ZO6048" s="4"/>
      <c r="ABH6048" s="4"/>
      <c r="ABX6048" s="4"/>
      <c r="ACY6048" s="4"/>
      <c r="AEP6048" s="4"/>
      <c r="AFF6048" s="4"/>
      <c r="AGG6048" s="4"/>
      <c r="AGW6048" s="4"/>
      <c r="AHX6048" s="4"/>
      <c r="AIN6048" s="4"/>
      <c r="AJO6048" s="4"/>
      <c r="AKE6048" s="4"/>
    </row>
    <row r="6049" spans="212:967" x14ac:dyDescent="0.3">
      <c r="HD6049" s="4"/>
      <c r="KH6049" s="4"/>
      <c r="LW6049" s="4"/>
      <c r="NL6049" s="4"/>
      <c r="PA6049" s="4"/>
      <c r="QP6049" s="4"/>
      <c r="SQ6049" s="4"/>
      <c r="UJ6049" s="4"/>
      <c r="WC6049" s="4"/>
      <c r="XV6049" s="4"/>
      <c r="ZO6049" s="4"/>
      <c r="ABH6049" s="4"/>
      <c r="ABX6049" s="4"/>
      <c r="ACY6049" s="4"/>
      <c r="AEP6049" s="4"/>
      <c r="AFF6049" s="4"/>
      <c r="AGG6049" s="4"/>
      <c r="AGW6049" s="4"/>
      <c r="AHX6049" s="4"/>
      <c r="AIN6049" s="4"/>
      <c r="AJO6049" s="4"/>
      <c r="AKE6049" s="4"/>
    </row>
    <row r="6050" spans="212:967" x14ac:dyDescent="0.3">
      <c r="HD6050" s="4"/>
      <c r="KH6050" s="4"/>
      <c r="LW6050" s="4"/>
      <c r="NL6050" s="4"/>
      <c r="PA6050" s="4"/>
      <c r="QP6050" s="4"/>
      <c r="SQ6050" s="4"/>
      <c r="UJ6050" s="4"/>
      <c r="WC6050" s="4"/>
      <c r="XV6050" s="4"/>
      <c r="ZO6050" s="4"/>
      <c r="ABH6050" s="4"/>
      <c r="ABX6050" s="4"/>
      <c r="ACY6050" s="4"/>
      <c r="AEP6050" s="4"/>
      <c r="AFF6050" s="4"/>
      <c r="AGG6050" s="4"/>
      <c r="AGW6050" s="4"/>
      <c r="AHX6050" s="4"/>
      <c r="AIN6050" s="4"/>
      <c r="AJO6050" s="4"/>
      <c r="AKE6050" s="4"/>
    </row>
    <row r="6051" spans="212:967" x14ac:dyDescent="0.3">
      <c r="HD6051" s="4"/>
      <c r="KH6051" s="4"/>
      <c r="LW6051" s="4"/>
      <c r="NL6051" s="4"/>
      <c r="PA6051" s="4"/>
      <c r="QP6051" s="4"/>
      <c r="SQ6051" s="4"/>
      <c r="UJ6051" s="4"/>
      <c r="WC6051" s="4"/>
      <c r="XV6051" s="4"/>
      <c r="ZO6051" s="4"/>
      <c r="ABH6051" s="4"/>
      <c r="ABX6051" s="4"/>
      <c r="ACY6051" s="4"/>
      <c r="AEP6051" s="4"/>
      <c r="AFF6051" s="4"/>
      <c r="AGG6051" s="4"/>
      <c r="AGW6051" s="4"/>
      <c r="AHX6051" s="4"/>
      <c r="AIN6051" s="4"/>
      <c r="AJO6051" s="4"/>
      <c r="AKE6051" s="4"/>
    </row>
    <row r="6052" spans="212:967" x14ac:dyDescent="0.3">
      <c r="HD6052" s="4"/>
      <c r="KH6052" s="4"/>
      <c r="LW6052" s="4"/>
      <c r="NL6052" s="4"/>
      <c r="PA6052" s="4"/>
      <c r="QP6052" s="4"/>
      <c r="SQ6052" s="4"/>
      <c r="UJ6052" s="4"/>
      <c r="WC6052" s="4"/>
      <c r="XV6052" s="4"/>
      <c r="ZO6052" s="4"/>
      <c r="ABH6052" s="4"/>
      <c r="ABX6052" s="4"/>
      <c r="ACY6052" s="4"/>
      <c r="AEP6052" s="4"/>
      <c r="AFF6052" s="4"/>
      <c r="AGG6052" s="4"/>
      <c r="AGW6052" s="4"/>
      <c r="AHX6052" s="4"/>
      <c r="AIN6052" s="4"/>
      <c r="AJO6052" s="4"/>
      <c r="AKE6052" s="4"/>
    </row>
    <row r="6053" spans="212:967" x14ac:dyDescent="0.3">
      <c r="HD6053" s="4"/>
      <c r="KH6053" s="4"/>
      <c r="LW6053" s="4"/>
      <c r="NL6053" s="4"/>
      <c r="PA6053" s="4"/>
      <c r="QP6053" s="4"/>
      <c r="SQ6053" s="4"/>
      <c r="UJ6053" s="4"/>
      <c r="WC6053" s="4"/>
      <c r="XV6053" s="4"/>
      <c r="ZO6053" s="4"/>
      <c r="ABH6053" s="4"/>
      <c r="ABX6053" s="4"/>
      <c r="ACY6053" s="4"/>
      <c r="AEP6053" s="4"/>
      <c r="AFF6053" s="4"/>
      <c r="AGG6053" s="4"/>
      <c r="AGW6053" s="4"/>
      <c r="AHX6053" s="4"/>
      <c r="AIN6053" s="4"/>
      <c r="AJO6053" s="4"/>
      <c r="AKE6053" s="4"/>
    </row>
    <row r="6054" spans="212:967" x14ac:dyDescent="0.3">
      <c r="HD6054" s="4"/>
      <c r="KH6054" s="4"/>
      <c r="LW6054" s="4"/>
      <c r="NL6054" s="4"/>
      <c r="PA6054" s="4"/>
      <c r="QP6054" s="4"/>
      <c r="SQ6054" s="4"/>
      <c r="UJ6054" s="4"/>
      <c r="WC6054" s="4"/>
      <c r="XV6054" s="4"/>
      <c r="ZO6054" s="4"/>
      <c r="ABH6054" s="4"/>
      <c r="ABX6054" s="4"/>
      <c r="ACY6054" s="4"/>
      <c r="AEP6054" s="4"/>
      <c r="AFF6054" s="4"/>
      <c r="AGG6054" s="4"/>
      <c r="AGW6054" s="4"/>
      <c r="AHX6054" s="4"/>
      <c r="AIN6054" s="4"/>
      <c r="AJO6054" s="4"/>
      <c r="AKE6054" s="4"/>
    </row>
    <row r="6055" spans="212:967" x14ac:dyDescent="0.3">
      <c r="HD6055" s="4"/>
      <c r="KH6055" s="4"/>
      <c r="LW6055" s="4"/>
      <c r="NL6055" s="4"/>
      <c r="PA6055" s="4"/>
      <c r="QP6055" s="4"/>
      <c r="SQ6055" s="4"/>
      <c r="UJ6055" s="4"/>
      <c r="WC6055" s="4"/>
      <c r="XV6055" s="4"/>
      <c r="ZO6055" s="4"/>
      <c r="ABH6055" s="4"/>
      <c r="ABX6055" s="4"/>
      <c r="ACY6055" s="4"/>
      <c r="AEP6055" s="4"/>
      <c r="AFF6055" s="4"/>
      <c r="AGG6055" s="4"/>
      <c r="AGW6055" s="4"/>
      <c r="AHX6055" s="4"/>
      <c r="AIN6055" s="4"/>
      <c r="AJO6055" s="4"/>
      <c r="AKE6055" s="4"/>
    </row>
    <row r="6056" spans="212:967" x14ac:dyDescent="0.3">
      <c r="HD6056" s="4"/>
      <c r="KH6056" s="4"/>
      <c r="LW6056" s="4"/>
      <c r="NL6056" s="4"/>
      <c r="PA6056" s="4"/>
      <c r="QP6056" s="4"/>
      <c r="SQ6056" s="4"/>
      <c r="UJ6056" s="4"/>
      <c r="WC6056" s="4"/>
      <c r="XV6056" s="4"/>
      <c r="ZO6056" s="4"/>
      <c r="ABH6056" s="4"/>
      <c r="ABX6056" s="4"/>
      <c r="ACY6056" s="4"/>
      <c r="AEP6056" s="4"/>
      <c r="AFF6056" s="4"/>
      <c r="AGG6056" s="4"/>
      <c r="AGW6056" s="4"/>
      <c r="AHX6056" s="4"/>
      <c r="AIN6056" s="4"/>
      <c r="AJO6056" s="4"/>
      <c r="AKE6056" s="4"/>
    </row>
    <row r="6057" spans="212:967" x14ac:dyDescent="0.3">
      <c r="HD6057" s="4"/>
      <c r="KH6057" s="4"/>
      <c r="LW6057" s="4"/>
      <c r="NL6057" s="4"/>
      <c r="PA6057" s="4"/>
      <c r="QP6057" s="4"/>
      <c r="SQ6057" s="4"/>
      <c r="UJ6057" s="4"/>
      <c r="WC6057" s="4"/>
      <c r="XV6057" s="4"/>
      <c r="ZO6057" s="4"/>
      <c r="ABH6057" s="4"/>
      <c r="ABX6057" s="4"/>
      <c r="ACY6057" s="4"/>
      <c r="AEP6057" s="4"/>
      <c r="AFF6057" s="4"/>
      <c r="AGG6057" s="4"/>
      <c r="AGW6057" s="4"/>
      <c r="AHX6057" s="4"/>
      <c r="AIN6057" s="4"/>
      <c r="AJO6057" s="4"/>
      <c r="AKE6057" s="4"/>
    </row>
    <row r="6058" spans="212:967" x14ac:dyDescent="0.3">
      <c r="HD6058" s="4"/>
      <c r="KH6058" s="4"/>
      <c r="LW6058" s="4"/>
      <c r="NL6058" s="4"/>
      <c r="PA6058" s="4"/>
      <c r="QP6058" s="4"/>
      <c r="SQ6058" s="4"/>
      <c r="UJ6058" s="4"/>
      <c r="WC6058" s="4"/>
      <c r="XV6058" s="4"/>
      <c r="ZO6058" s="4"/>
      <c r="ABH6058" s="4"/>
      <c r="ABX6058" s="4"/>
      <c r="ACY6058" s="4"/>
      <c r="AEP6058" s="4"/>
      <c r="AFF6058" s="4"/>
      <c r="AGG6058" s="4"/>
      <c r="AGW6058" s="4"/>
      <c r="AHX6058" s="4"/>
      <c r="AIN6058" s="4"/>
      <c r="AJO6058" s="4"/>
      <c r="AKE6058" s="4"/>
    </row>
    <row r="6059" spans="212:967" x14ac:dyDescent="0.3">
      <c r="HD6059" s="4"/>
      <c r="KH6059" s="4"/>
      <c r="LW6059" s="4"/>
      <c r="NL6059" s="4"/>
      <c r="PA6059" s="4"/>
      <c r="QP6059" s="4"/>
      <c r="SQ6059" s="4"/>
      <c r="UJ6059" s="4"/>
      <c r="WC6059" s="4"/>
      <c r="XV6059" s="4"/>
      <c r="ZO6059" s="4"/>
      <c r="ABH6059" s="4"/>
      <c r="ABX6059" s="4"/>
      <c r="ACY6059" s="4"/>
      <c r="AEP6059" s="4"/>
      <c r="AFF6059" s="4"/>
      <c r="AGG6059" s="4"/>
      <c r="AGW6059" s="4"/>
      <c r="AHX6059" s="4"/>
      <c r="AIN6059" s="4"/>
      <c r="AJO6059" s="4"/>
      <c r="AKE6059" s="4"/>
    </row>
    <row r="6060" spans="212:967" x14ac:dyDescent="0.3">
      <c r="HD6060" s="4"/>
      <c r="KH6060" s="4"/>
      <c r="LW6060" s="4"/>
      <c r="NL6060" s="4"/>
      <c r="PA6060" s="4"/>
      <c r="QP6060" s="4"/>
      <c r="SQ6060" s="4"/>
      <c r="UJ6060" s="4"/>
      <c r="WC6060" s="4"/>
      <c r="XV6060" s="4"/>
      <c r="ZO6060" s="4"/>
      <c r="ABH6060" s="4"/>
      <c r="ABX6060" s="4"/>
      <c r="ACY6060" s="4"/>
      <c r="AEP6060" s="4"/>
      <c r="AFF6060" s="4"/>
      <c r="AGG6060" s="4"/>
      <c r="AGW6060" s="4"/>
      <c r="AHX6060" s="4"/>
      <c r="AIN6060" s="4"/>
      <c r="AJO6060" s="4"/>
      <c r="AKE6060" s="4"/>
    </row>
    <row r="6061" spans="212:967" x14ac:dyDescent="0.3">
      <c r="HD6061" s="4"/>
      <c r="KH6061" s="4"/>
      <c r="LW6061" s="4"/>
      <c r="NL6061" s="4"/>
      <c r="PA6061" s="4"/>
      <c r="QP6061" s="4"/>
      <c r="SQ6061" s="4"/>
      <c r="UJ6061" s="4"/>
      <c r="WC6061" s="4"/>
      <c r="XV6061" s="4"/>
      <c r="ZO6061" s="4"/>
      <c r="ABH6061" s="4"/>
      <c r="ABX6061" s="4"/>
      <c r="ACY6061" s="4"/>
      <c r="AEP6061" s="4"/>
      <c r="AFF6061" s="4"/>
      <c r="AGG6061" s="4"/>
      <c r="AGW6061" s="4"/>
      <c r="AHX6061" s="4"/>
      <c r="AIN6061" s="4"/>
      <c r="AJO6061" s="4"/>
      <c r="AKE6061" s="4"/>
    </row>
    <row r="6062" spans="212:967" x14ac:dyDescent="0.3">
      <c r="HD6062" s="4"/>
      <c r="KH6062" s="4"/>
      <c r="LW6062" s="4"/>
      <c r="NL6062" s="4"/>
      <c r="PA6062" s="4"/>
      <c r="QP6062" s="4"/>
      <c r="SQ6062" s="4"/>
      <c r="UJ6062" s="4"/>
      <c r="WC6062" s="4"/>
      <c r="XV6062" s="4"/>
      <c r="ZO6062" s="4"/>
      <c r="ABH6062" s="4"/>
      <c r="ABX6062" s="4"/>
      <c r="ACY6062" s="4"/>
      <c r="AEP6062" s="4"/>
      <c r="AFF6062" s="4"/>
      <c r="AGG6062" s="4"/>
      <c r="AGW6062" s="4"/>
      <c r="AHX6062" s="4"/>
      <c r="AIN6062" s="4"/>
      <c r="AJO6062" s="4"/>
      <c r="AKE6062" s="4"/>
    </row>
    <row r="6063" spans="212:967" x14ac:dyDescent="0.3">
      <c r="HD6063" s="4"/>
      <c r="KH6063" s="4"/>
      <c r="LW6063" s="4"/>
      <c r="NL6063" s="4"/>
      <c r="PA6063" s="4"/>
      <c r="QP6063" s="4"/>
      <c r="SQ6063" s="4"/>
      <c r="UJ6063" s="4"/>
      <c r="WC6063" s="4"/>
      <c r="XV6063" s="4"/>
      <c r="ZO6063" s="4"/>
      <c r="ABH6063" s="4"/>
      <c r="ABX6063" s="4"/>
      <c r="ACY6063" s="4"/>
      <c r="AEP6063" s="4"/>
      <c r="AFF6063" s="4"/>
      <c r="AGG6063" s="4"/>
      <c r="AGW6063" s="4"/>
      <c r="AHX6063" s="4"/>
      <c r="AIN6063" s="4"/>
      <c r="AJO6063" s="4"/>
      <c r="AKE6063" s="4"/>
    </row>
    <row r="6064" spans="212:967" x14ac:dyDescent="0.3">
      <c r="HD6064" s="4"/>
      <c r="KH6064" s="4"/>
      <c r="LW6064" s="4"/>
      <c r="NL6064" s="4"/>
      <c r="PA6064" s="4"/>
      <c r="QP6064" s="4"/>
      <c r="SQ6064" s="4"/>
      <c r="UJ6064" s="4"/>
      <c r="WC6064" s="4"/>
      <c r="XV6064" s="4"/>
      <c r="ZO6064" s="4"/>
      <c r="ABH6064" s="4"/>
      <c r="ABX6064" s="4"/>
      <c r="ACY6064" s="4"/>
      <c r="AEP6064" s="4"/>
      <c r="AFF6064" s="4"/>
      <c r="AGG6064" s="4"/>
      <c r="AGW6064" s="4"/>
      <c r="AHX6064" s="4"/>
      <c r="AIN6064" s="4"/>
      <c r="AJO6064" s="4"/>
      <c r="AKE6064" s="4"/>
    </row>
    <row r="6065" spans="212:967" x14ac:dyDescent="0.3">
      <c r="HD6065" s="4"/>
      <c r="KH6065" s="4"/>
      <c r="LW6065" s="4"/>
      <c r="NL6065" s="4"/>
      <c r="PA6065" s="4"/>
      <c r="QP6065" s="4"/>
      <c r="SQ6065" s="4"/>
      <c r="UJ6065" s="4"/>
      <c r="WC6065" s="4"/>
      <c r="XV6065" s="4"/>
      <c r="ZO6065" s="4"/>
      <c r="ABH6065" s="4"/>
      <c r="ABX6065" s="4"/>
      <c r="ACY6065" s="4"/>
      <c r="AEP6065" s="4"/>
      <c r="AFF6065" s="4"/>
      <c r="AGG6065" s="4"/>
      <c r="AGW6065" s="4"/>
      <c r="AHX6065" s="4"/>
      <c r="AIN6065" s="4"/>
      <c r="AJO6065" s="4"/>
      <c r="AKE6065" s="4"/>
    </row>
    <row r="6066" spans="212:967" x14ac:dyDescent="0.3">
      <c r="HD6066" s="4"/>
      <c r="KH6066" s="4"/>
      <c r="LW6066" s="4"/>
      <c r="NL6066" s="4"/>
      <c r="PA6066" s="4"/>
      <c r="QP6066" s="4"/>
      <c r="SQ6066" s="4"/>
      <c r="UJ6066" s="4"/>
      <c r="WC6066" s="4"/>
      <c r="XV6066" s="4"/>
      <c r="ZO6066" s="4"/>
      <c r="ABH6066" s="4"/>
      <c r="ABX6066" s="4"/>
      <c r="ACY6066" s="4"/>
      <c r="AEP6066" s="4"/>
      <c r="AFF6066" s="4"/>
      <c r="AGG6066" s="4"/>
      <c r="AGW6066" s="4"/>
      <c r="AHX6066" s="4"/>
      <c r="AIN6066" s="4"/>
      <c r="AJO6066" s="4"/>
      <c r="AKE6066" s="4"/>
    </row>
    <row r="6067" spans="212:967" x14ac:dyDescent="0.3">
      <c r="HD6067" s="4"/>
      <c r="KH6067" s="4"/>
      <c r="LW6067" s="4"/>
      <c r="NL6067" s="4"/>
      <c r="PA6067" s="4"/>
      <c r="QP6067" s="4"/>
      <c r="SQ6067" s="4"/>
      <c r="UJ6067" s="4"/>
      <c r="WC6067" s="4"/>
      <c r="XV6067" s="4"/>
      <c r="ZO6067" s="4"/>
      <c r="ABH6067" s="4"/>
      <c r="ABX6067" s="4"/>
      <c r="ACY6067" s="4"/>
      <c r="AEP6067" s="4"/>
      <c r="AFF6067" s="4"/>
      <c r="AGG6067" s="4"/>
      <c r="AGW6067" s="4"/>
      <c r="AHX6067" s="4"/>
      <c r="AIN6067" s="4"/>
      <c r="AJO6067" s="4"/>
      <c r="AKE6067" s="4"/>
    </row>
    <row r="6068" spans="212:967" x14ac:dyDescent="0.3">
      <c r="HD6068" s="4"/>
      <c r="KH6068" s="4"/>
      <c r="LW6068" s="4"/>
      <c r="NL6068" s="4"/>
      <c r="PA6068" s="4"/>
      <c r="QP6068" s="4"/>
      <c r="SQ6068" s="4"/>
      <c r="UJ6068" s="4"/>
      <c r="WC6068" s="4"/>
      <c r="XV6068" s="4"/>
      <c r="ZO6068" s="4"/>
      <c r="ABH6068" s="4"/>
      <c r="ABX6068" s="4"/>
      <c r="ACY6068" s="4"/>
      <c r="AEP6068" s="4"/>
      <c r="AFF6068" s="4"/>
      <c r="AGG6068" s="4"/>
      <c r="AGW6068" s="4"/>
      <c r="AHX6068" s="4"/>
      <c r="AIN6068" s="4"/>
      <c r="AJO6068" s="4"/>
      <c r="AKE6068" s="4"/>
    </row>
    <row r="6069" spans="212:967" x14ac:dyDescent="0.3">
      <c r="HD6069" s="4"/>
      <c r="KH6069" s="4"/>
      <c r="LW6069" s="4"/>
      <c r="NL6069" s="4"/>
      <c r="PA6069" s="4"/>
      <c r="QP6069" s="4"/>
      <c r="SQ6069" s="4"/>
      <c r="UJ6069" s="4"/>
      <c r="WC6069" s="4"/>
      <c r="XV6069" s="4"/>
      <c r="ZO6069" s="4"/>
      <c r="ABH6069" s="4"/>
      <c r="ABX6069" s="4"/>
      <c r="ACY6069" s="4"/>
      <c r="AEP6069" s="4"/>
      <c r="AFF6069" s="4"/>
      <c r="AGG6069" s="4"/>
      <c r="AGW6069" s="4"/>
      <c r="AHX6069" s="4"/>
      <c r="AIN6069" s="4"/>
      <c r="AJO6069" s="4"/>
      <c r="AKE6069" s="4"/>
    </row>
    <row r="6070" spans="212:967" x14ac:dyDescent="0.3">
      <c r="HD6070" s="4"/>
      <c r="KH6070" s="4"/>
      <c r="LW6070" s="4"/>
      <c r="NL6070" s="4"/>
      <c r="PA6070" s="4"/>
      <c r="QP6070" s="4"/>
      <c r="SQ6070" s="4"/>
      <c r="UJ6070" s="4"/>
      <c r="WC6070" s="4"/>
      <c r="XV6070" s="4"/>
      <c r="ZO6070" s="4"/>
      <c r="ABH6070" s="4"/>
      <c r="ABX6070" s="4"/>
      <c r="ACY6070" s="4"/>
      <c r="AEP6070" s="4"/>
      <c r="AFF6070" s="4"/>
      <c r="AGG6070" s="4"/>
      <c r="AGW6070" s="4"/>
      <c r="AHX6070" s="4"/>
      <c r="AIN6070" s="4"/>
      <c r="AJO6070" s="4"/>
      <c r="AKE6070" s="4"/>
    </row>
    <row r="6071" spans="212:967" x14ac:dyDescent="0.3">
      <c r="HD6071" s="4"/>
      <c r="KH6071" s="4"/>
      <c r="LW6071" s="4"/>
      <c r="NL6071" s="4"/>
      <c r="PA6071" s="4"/>
      <c r="QP6071" s="4"/>
      <c r="SQ6071" s="4"/>
      <c r="UJ6071" s="4"/>
      <c r="WC6071" s="4"/>
      <c r="XV6071" s="4"/>
      <c r="ZO6071" s="4"/>
      <c r="ABH6071" s="4"/>
      <c r="ABX6071" s="4"/>
      <c r="ACY6071" s="4"/>
      <c r="AEP6071" s="4"/>
      <c r="AFF6071" s="4"/>
      <c r="AGG6071" s="4"/>
      <c r="AGW6071" s="4"/>
      <c r="AHX6071" s="4"/>
      <c r="AIN6071" s="4"/>
      <c r="AJO6071" s="4"/>
      <c r="AKE6071" s="4"/>
    </row>
    <row r="6072" spans="212:967" x14ac:dyDescent="0.3">
      <c r="HD6072" s="4"/>
      <c r="KH6072" s="4"/>
      <c r="LW6072" s="4"/>
      <c r="NL6072" s="4"/>
      <c r="PA6072" s="4"/>
      <c r="QP6072" s="4"/>
      <c r="SQ6072" s="4"/>
      <c r="UJ6072" s="4"/>
      <c r="WC6072" s="4"/>
      <c r="XV6072" s="4"/>
      <c r="ZO6072" s="4"/>
      <c r="ABH6072" s="4"/>
      <c r="ABX6072" s="4"/>
      <c r="ACY6072" s="4"/>
      <c r="AEP6072" s="4"/>
      <c r="AFF6072" s="4"/>
      <c r="AGG6072" s="4"/>
      <c r="AGW6072" s="4"/>
      <c r="AHX6072" s="4"/>
      <c r="AIN6072" s="4"/>
      <c r="AJO6072" s="4"/>
      <c r="AKE6072" s="4"/>
    </row>
    <row r="6073" spans="212:967" x14ac:dyDescent="0.3">
      <c r="HD6073" s="4"/>
      <c r="KH6073" s="4"/>
      <c r="LW6073" s="4"/>
      <c r="NL6073" s="4"/>
      <c r="PA6073" s="4"/>
      <c r="QP6073" s="4"/>
      <c r="SQ6073" s="4"/>
      <c r="UJ6073" s="4"/>
      <c r="WC6073" s="4"/>
      <c r="XV6073" s="4"/>
      <c r="ZO6073" s="4"/>
      <c r="ABH6073" s="4"/>
      <c r="ABX6073" s="4"/>
      <c r="ACY6073" s="4"/>
      <c r="AEP6073" s="4"/>
      <c r="AFF6073" s="4"/>
      <c r="AGG6073" s="4"/>
      <c r="AGW6073" s="4"/>
      <c r="AHX6073" s="4"/>
      <c r="AIN6073" s="4"/>
      <c r="AJO6073" s="4"/>
      <c r="AKE6073" s="4"/>
    </row>
    <row r="6074" spans="212:967" x14ac:dyDescent="0.3">
      <c r="HD6074" s="4"/>
      <c r="KH6074" s="4"/>
      <c r="LW6074" s="4"/>
      <c r="NL6074" s="4"/>
      <c r="PA6074" s="4"/>
      <c r="QP6074" s="4"/>
      <c r="SQ6074" s="4"/>
      <c r="UJ6074" s="4"/>
      <c r="WC6074" s="4"/>
      <c r="XV6074" s="4"/>
      <c r="ZO6074" s="4"/>
      <c r="ABH6074" s="4"/>
      <c r="ABX6074" s="4"/>
      <c r="ACY6074" s="4"/>
      <c r="AEP6074" s="4"/>
      <c r="AFF6074" s="4"/>
      <c r="AGG6074" s="4"/>
      <c r="AGW6074" s="4"/>
      <c r="AHX6074" s="4"/>
      <c r="AIN6074" s="4"/>
      <c r="AJO6074" s="4"/>
      <c r="AKE6074" s="4"/>
    </row>
    <row r="6075" spans="212:967" x14ac:dyDescent="0.3">
      <c r="HD6075" s="4"/>
      <c r="KH6075" s="4"/>
      <c r="LW6075" s="4"/>
      <c r="NL6075" s="4"/>
      <c r="PA6075" s="4"/>
      <c r="QP6075" s="4"/>
      <c r="SQ6075" s="4"/>
      <c r="UJ6075" s="4"/>
      <c r="WC6075" s="4"/>
      <c r="XV6075" s="4"/>
      <c r="ZO6075" s="4"/>
      <c r="ABH6075" s="4"/>
      <c r="ABX6075" s="4"/>
      <c r="ACY6075" s="4"/>
      <c r="AEP6075" s="4"/>
      <c r="AFF6075" s="4"/>
      <c r="AGG6075" s="4"/>
      <c r="AGW6075" s="4"/>
      <c r="AHX6075" s="4"/>
      <c r="AIN6075" s="4"/>
      <c r="AJO6075" s="4"/>
      <c r="AKE6075" s="4"/>
    </row>
    <row r="6076" spans="212:967" x14ac:dyDescent="0.3">
      <c r="HD6076" s="4"/>
      <c r="KH6076" s="4"/>
      <c r="LW6076" s="4"/>
      <c r="NL6076" s="4"/>
      <c r="PA6076" s="4"/>
      <c r="QP6076" s="4"/>
      <c r="SQ6076" s="4"/>
      <c r="UJ6076" s="4"/>
      <c r="WC6076" s="4"/>
      <c r="XV6076" s="4"/>
      <c r="ZO6076" s="4"/>
      <c r="ABH6076" s="4"/>
      <c r="ABX6076" s="4"/>
      <c r="ACY6076" s="4"/>
      <c r="AEP6076" s="4"/>
      <c r="AFF6076" s="4"/>
      <c r="AGG6076" s="4"/>
      <c r="AGW6076" s="4"/>
      <c r="AHX6076" s="4"/>
      <c r="AIN6076" s="4"/>
      <c r="AJO6076" s="4"/>
      <c r="AKE6076" s="4"/>
    </row>
    <row r="6077" spans="212:967" x14ac:dyDescent="0.3">
      <c r="HD6077" s="4"/>
      <c r="KH6077" s="4"/>
      <c r="LW6077" s="4"/>
      <c r="NL6077" s="4"/>
      <c r="PA6077" s="4"/>
      <c r="QP6077" s="4"/>
      <c r="SQ6077" s="4"/>
      <c r="UJ6077" s="4"/>
      <c r="WC6077" s="4"/>
      <c r="XV6077" s="4"/>
      <c r="ZO6077" s="4"/>
      <c r="ABH6077" s="4"/>
      <c r="ABX6077" s="4"/>
      <c r="ACY6077" s="4"/>
      <c r="AEP6077" s="4"/>
      <c r="AFF6077" s="4"/>
      <c r="AGG6077" s="4"/>
      <c r="AGW6077" s="4"/>
      <c r="AHX6077" s="4"/>
      <c r="AIN6077" s="4"/>
      <c r="AJO6077" s="4"/>
      <c r="AKE6077" s="4"/>
    </row>
    <row r="6078" spans="212:967" x14ac:dyDescent="0.3">
      <c r="HD6078" s="4"/>
      <c r="KH6078" s="4"/>
      <c r="LW6078" s="4"/>
      <c r="NL6078" s="4"/>
      <c r="PA6078" s="4"/>
      <c r="QP6078" s="4"/>
      <c r="SQ6078" s="4"/>
      <c r="UJ6078" s="4"/>
      <c r="WC6078" s="4"/>
      <c r="XV6078" s="4"/>
      <c r="ZO6078" s="4"/>
      <c r="ABH6078" s="4"/>
      <c r="ABX6078" s="4"/>
      <c r="ACY6078" s="4"/>
      <c r="AEP6078" s="4"/>
      <c r="AFF6078" s="4"/>
      <c r="AGG6078" s="4"/>
      <c r="AGW6078" s="4"/>
      <c r="AHX6078" s="4"/>
      <c r="AIN6078" s="4"/>
      <c r="AJO6078" s="4"/>
      <c r="AKE6078" s="4"/>
    </row>
    <row r="6079" spans="212:967" x14ac:dyDescent="0.3">
      <c r="HD6079" s="4"/>
      <c r="KH6079" s="4"/>
      <c r="LW6079" s="4"/>
      <c r="NL6079" s="4"/>
      <c r="PA6079" s="4"/>
      <c r="QP6079" s="4"/>
      <c r="SQ6079" s="4"/>
      <c r="UJ6079" s="4"/>
      <c r="WC6079" s="4"/>
      <c r="XV6079" s="4"/>
      <c r="ZO6079" s="4"/>
      <c r="ABH6079" s="4"/>
      <c r="ABX6079" s="4"/>
      <c r="ACY6079" s="4"/>
      <c r="AEP6079" s="4"/>
      <c r="AFF6079" s="4"/>
      <c r="AGG6079" s="4"/>
      <c r="AGW6079" s="4"/>
      <c r="AHX6079" s="4"/>
      <c r="AIN6079" s="4"/>
      <c r="AJO6079" s="4"/>
      <c r="AKE6079" s="4"/>
    </row>
    <row r="6080" spans="212:967" x14ac:dyDescent="0.3">
      <c r="HD6080" s="4"/>
      <c r="KH6080" s="4"/>
      <c r="LW6080" s="4"/>
      <c r="NL6080" s="4"/>
      <c r="PA6080" s="4"/>
      <c r="QP6080" s="4"/>
      <c r="SQ6080" s="4"/>
      <c r="UJ6080" s="4"/>
      <c r="WC6080" s="4"/>
      <c r="XV6080" s="4"/>
      <c r="ZO6080" s="4"/>
      <c r="ABH6080" s="4"/>
      <c r="ABX6080" s="4"/>
      <c r="ACY6080" s="4"/>
      <c r="AEP6080" s="4"/>
      <c r="AFF6080" s="4"/>
      <c r="AGG6080" s="4"/>
      <c r="AGW6080" s="4"/>
      <c r="AHX6080" s="4"/>
      <c r="AIN6080" s="4"/>
      <c r="AJO6080" s="4"/>
      <c r="AKE6080" s="4"/>
    </row>
    <row r="6081" spans="212:967" x14ac:dyDescent="0.3">
      <c r="HD6081" s="4"/>
      <c r="KH6081" s="4"/>
      <c r="LW6081" s="4"/>
      <c r="NL6081" s="4"/>
      <c r="PA6081" s="4"/>
      <c r="QP6081" s="4"/>
      <c r="SQ6081" s="4"/>
      <c r="UJ6081" s="4"/>
      <c r="WC6081" s="4"/>
      <c r="XV6081" s="4"/>
      <c r="ZO6081" s="4"/>
      <c r="ABH6081" s="4"/>
      <c r="ABX6081" s="4"/>
      <c r="ACY6081" s="4"/>
      <c r="AEP6081" s="4"/>
      <c r="AFF6081" s="4"/>
      <c r="AGG6081" s="4"/>
      <c r="AGW6081" s="4"/>
      <c r="AHX6081" s="4"/>
      <c r="AIN6081" s="4"/>
      <c r="AJO6081" s="4"/>
      <c r="AKE6081" s="4"/>
    </row>
    <row r="6082" spans="212:967" x14ac:dyDescent="0.3">
      <c r="HD6082" s="4"/>
      <c r="KH6082" s="4"/>
      <c r="LW6082" s="4"/>
      <c r="NL6082" s="4"/>
      <c r="PA6082" s="4"/>
      <c r="QP6082" s="4"/>
      <c r="SQ6082" s="4"/>
      <c r="UJ6082" s="4"/>
      <c r="WC6082" s="4"/>
      <c r="XV6082" s="4"/>
      <c r="ZO6082" s="4"/>
      <c r="ABH6082" s="4"/>
      <c r="ABX6082" s="4"/>
      <c r="ACY6082" s="4"/>
      <c r="AEP6082" s="4"/>
      <c r="AFF6082" s="4"/>
      <c r="AGG6082" s="4"/>
      <c r="AGW6082" s="4"/>
      <c r="AHX6082" s="4"/>
      <c r="AIN6082" s="4"/>
      <c r="AJO6082" s="4"/>
      <c r="AKE6082" s="4"/>
    </row>
    <row r="6083" spans="212:967" x14ac:dyDescent="0.3">
      <c r="HD6083" s="4"/>
      <c r="KH6083" s="4"/>
      <c r="LW6083" s="4"/>
      <c r="NL6083" s="4"/>
      <c r="PA6083" s="4"/>
      <c r="QP6083" s="4"/>
      <c r="SQ6083" s="4"/>
      <c r="UJ6083" s="4"/>
      <c r="WC6083" s="4"/>
      <c r="XV6083" s="4"/>
      <c r="ZO6083" s="4"/>
      <c r="ABH6083" s="4"/>
      <c r="ABX6083" s="4"/>
      <c r="ACY6083" s="4"/>
      <c r="AEP6083" s="4"/>
      <c r="AFF6083" s="4"/>
      <c r="AGG6083" s="4"/>
      <c r="AGW6083" s="4"/>
      <c r="AHX6083" s="4"/>
      <c r="AIN6083" s="4"/>
      <c r="AJO6083" s="4"/>
      <c r="AKE6083" s="4"/>
    </row>
    <row r="6084" spans="212:967" x14ac:dyDescent="0.3">
      <c r="HD6084" s="4"/>
      <c r="KH6084" s="4"/>
      <c r="LW6084" s="4"/>
      <c r="NL6084" s="4"/>
      <c r="PA6084" s="4"/>
      <c r="QP6084" s="4"/>
      <c r="SQ6084" s="4"/>
      <c r="UJ6084" s="4"/>
      <c r="WC6084" s="4"/>
      <c r="XV6084" s="4"/>
      <c r="ZO6084" s="4"/>
      <c r="ABH6084" s="4"/>
      <c r="ABX6084" s="4"/>
      <c r="ACY6084" s="4"/>
      <c r="AEP6084" s="4"/>
      <c r="AFF6084" s="4"/>
      <c r="AGG6084" s="4"/>
      <c r="AGW6084" s="4"/>
      <c r="AHX6084" s="4"/>
      <c r="AIN6084" s="4"/>
      <c r="AJO6084" s="4"/>
      <c r="AKE6084" s="4"/>
    </row>
    <row r="6085" spans="212:967" x14ac:dyDescent="0.3">
      <c r="HD6085" s="4"/>
      <c r="KH6085" s="4"/>
      <c r="LW6085" s="4"/>
      <c r="NL6085" s="4"/>
      <c r="PA6085" s="4"/>
      <c r="QP6085" s="4"/>
      <c r="SQ6085" s="4"/>
      <c r="UJ6085" s="4"/>
      <c r="WC6085" s="4"/>
      <c r="XV6085" s="4"/>
      <c r="ZO6085" s="4"/>
      <c r="ABH6085" s="4"/>
      <c r="ABX6085" s="4"/>
      <c r="ACY6085" s="4"/>
      <c r="AEP6085" s="4"/>
      <c r="AFF6085" s="4"/>
      <c r="AGG6085" s="4"/>
      <c r="AGW6085" s="4"/>
      <c r="AHX6085" s="4"/>
      <c r="AIN6085" s="4"/>
      <c r="AJO6085" s="4"/>
      <c r="AKE6085" s="4"/>
    </row>
    <row r="6086" spans="212:967" x14ac:dyDescent="0.3">
      <c r="HD6086" s="4"/>
      <c r="KH6086" s="4"/>
      <c r="LW6086" s="4"/>
      <c r="NL6086" s="4"/>
      <c r="PA6086" s="4"/>
      <c r="QP6086" s="4"/>
      <c r="SQ6086" s="4"/>
      <c r="UJ6086" s="4"/>
      <c r="WC6086" s="4"/>
      <c r="XV6086" s="4"/>
      <c r="ZO6086" s="4"/>
      <c r="ABH6086" s="4"/>
      <c r="ABX6086" s="4"/>
      <c r="ACY6086" s="4"/>
      <c r="AEP6086" s="4"/>
      <c r="AFF6086" s="4"/>
      <c r="AGG6086" s="4"/>
      <c r="AGW6086" s="4"/>
      <c r="AHX6086" s="4"/>
      <c r="AIN6086" s="4"/>
      <c r="AJO6086" s="4"/>
      <c r="AKE6086" s="4"/>
    </row>
    <row r="6087" spans="212:967" x14ac:dyDescent="0.3">
      <c r="HD6087" s="4"/>
      <c r="KH6087" s="4"/>
      <c r="LW6087" s="4"/>
      <c r="NL6087" s="4"/>
      <c r="PA6087" s="4"/>
      <c r="QP6087" s="4"/>
      <c r="SQ6087" s="4"/>
      <c r="UJ6087" s="4"/>
      <c r="WC6087" s="4"/>
      <c r="XV6087" s="4"/>
      <c r="ZO6087" s="4"/>
      <c r="ABH6087" s="4"/>
      <c r="ABX6087" s="4"/>
      <c r="ACY6087" s="4"/>
      <c r="AEP6087" s="4"/>
      <c r="AFF6087" s="4"/>
      <c r="AGG6087" s="4"/>
      <c r="AGW6087" s="4"/>
      <c r="AHX6087" s="4"/>
      <c r="AIN6087" s="4"/>
      <c r="AJO6087" s="4"/>
      <c r="AKE6087" s="4"/>
    </row>
    <row r="6088" spans="212:967" x14ac:dyDescent="0.3">
      <c r="HD6088" s="4"/>
      <c r="KH6088" s="4"/>
      <c r="LW6088" s="4"/>
      <c r="NL6088" s="4"/>
      <c r="PA6088" s="4"/>
      <c r="QP6088" s="4"/>
      <c r="SQ6088" s="4"/>
      <c r="UJ6088" s="4"/>
      <c r="WC6088" s="4"/>
      <c r="XV6088" s="4"/>
      <c r="ZO6088" s="4"/>
      <c r="ABH6088" s="4"/>
      <c r="ABX6088" s="4"/>
      <c r="ACY6088" s="4"/>
      <c r="AEP6088" s="4"/>
      <c r="AFF6088" s="4"/>
      <c r="AGG6088" s="4"/>
      <c r="AGW6088" s="4"/>
      <c r="AHX6088" s="4"/>
      <c r="AIN6088" s="4"/>
      <c r="AJO6088" s="4"/>
      <c r="AKE6088" s="4"/>
    </row>
    <row r="6089" spans="212:967" x14ac:dyDescent="0.3">
      <c r="HD6089" s="4"/>
      <c r="KH6089" s="4"/>
      <c r="LW6089" s="4"/>
      <c r="NL6089" s="4"/>
      <c r="PA6089" s="4"/>
      <c r="QP6089" s="4"/>
      <c r="SQ6089" s="4"/>
      <c r="UJ6089" s="4"/>
      <c r="WC6089" s="4"/>
      <c r="XV6089" s="4"/>
      <c r="ZO6089" s="4"/>
      <c r="ABH6089" s="4"/>
      <c r="ABX6089" s="4"/>
      <c r="ACY6089" s="4"/>
      <c r="AEP6089" s="4"/>
      <c r="AFF6089" s="4"/>
      <c r="AGG6089" s="4"/>
      <c r="AGW6089" s="4"/>
      <c r="AHX6089" s="4"/>
      <c r="AIN6089" s="4"/>
      <c r="AJO6089" s="4"/>
      <c r="AKE6089" s="4"/>
    </row>
    <row r="6090" spans="212:967" x14ac:dyDescent="0.3">
      <c r="HD6090" s="4"/>
      <c r="KH6090" s="4"/>
      <c r="LW6090" s="4"/>
      <c r="NL6090" s="4"/>
      <c r="PA6090" s="4"/>
      <c r="QP6090" s="4"/>
      <c r="SQ6090" s="4"/>
      <c r="UJ6090" s="4"/>
      <c r="WC6090" s="4"/>
      <c r="XV6090" s="4"/>
      <c r="ZO6090" s="4"/>
      <c r="ABH6090" s="4"/>
      <c r="ABX6090" s="4"/>
      <c r="ACY6090" s="4"/>
      <c r="AEP6090" s="4"/>
      <c r="AFF6090" s="4"/>
      <c r="AGG6090" s="4"/>
      <c r="AGW6090" s="4"/>
      <c r="AHX6090" s="4"/>
      <c r="AIN6090" s="4"/>
      <c r="AJO6090" s="4"/>
      <c r="AKE6090" s="4"/>
    </row>
    <row r="6091" spans="212:967" x14ac:dyDescent="0.3">
      <c r="HD6091" s="4"/>
      <c r="KH6091" s="4"/>
      <c r="LW6091" s="4"/>
      <c r="NL6091" s="4"/>
      <c r="PA6091" s="4"/>
      <c r="QP6091" s="4"/>
      <c r="SQ6091" s="4"/>
      <c r="UJ6091" s="4"/>
      <c r="WC6091" s="4"/>
      <c r="XV6091" s="4"/>
      <c r="ZO6091" s="4"/>
      <c r="ABH6091" s="4"/>
      <c r="ABX6091" s="4"/>
      <c r="ACY6091" s="4"/>
      <c r="AEP6091" s="4"/>
      <c r="AFF6091" s="4"/>
      <c r="AGG6091" s="4"/>
      <c r="AGW6091" s="4"/>
      <c r="AHX6091" s="4"/>
      <c r="AIN6091" s="4"/>
      <c r="AJO6091" s="4"/>
      <c r="AKE6091" s="4"/>
    </row>
    <row r="6092" spans="212:967" x14ac:dyDescent="0.3">
      <c r="HD6092" s="4"/>
      <c r="KH6092" s="4"/>
      <c r="LW6092" s="4"/>
      <c r="NL6092" s="4"/>
      <c r="PA6092" s="4"/>
      <c r="QP6092" s="4"/>
      <c r="SQ6092" s="4"/>
      <c r="UJ6092" s="4"/>
      <c r="WC6092" s="4"/>
      <c r="XV6092" s="4"/>
      <c r="ZO6092" s="4"/>
      <c r="ABH6092" s="4"/>
      <c r="ABX6092" s="4"/>
      <c r="ACY6092" s="4"/>
      <c r="AEP6092" s="4"/>
      <c r="AFF6092" s="4"/>
      <c r="AGG6092" s="4"/>
      <c r="AGW6092" s="4"/>
      <c r="AHX6092" s="4"/>
      <c r="AIN6092" s="4"/>
      <c r="AJO6092" s="4"/>
      <c r="AKE6092" s="4"/>
    </row>
    <row r="6093" spans="212:967" x14ac:dyDescent="0.3">
      <c r="HD6093" s="4"/>
      <c r="KH6093" s="4"/>
      <c r="LW6093" s="4"/>
      <c r="NL6093" s="4"/>
      <c r="PA6093" s="4"/>
      <c r="QP6093" s="4"/>
      <c r="SQ6093" s="4"/>
      <c r="UJ6093" s="4"/>
      <c r="WC6093" s="4"/>
      <c r="XV6093" s="4"/>
      <c r="ZO6093" s="4"/>
      <c r="ABH6093" s="4"/>
      <c r="ABX6093" s="4"/>
      <c r="ACY6093" s="4"/>
      <c r="AEP6093" s="4"/>
      <c r="AFF6093" s="4"/>
      <c r="AGG6093" s="4"/>
      <c r="AGW6093" s="4"/>
      <c r="AHX6093" s="4"/>
      <c r="AIN6093" s="4"/>
      <c r="AJO6093" s="4"/>
      <c r="AKE6093" s="4"/>
    </row>
    <row r="6094" spans="212:967" x14ac:dyDescent="0.3">
      <c r="HD6094" s="4"/>
      <c r="KH6094" s="4"/>
      <c r="LW6094" s="4"/>
      <c r="NL6094" s="4"/>
      <c r="PA6094" s="4"/>
      <c r="QP6094" s="4"/>
      <c r="SQ6094" s="4"/>
      <c r="UJ6094" s="4"/>
      <c r="WC6094" s="4"/>
      <c r="XV6094" s="4"/>
      <c r="ZO6094" s="4"/>
      <c r="ABH6094" s="4"/>
      <c r="ABX6094" s="4"/>
      <c r="ACY6094" s="4"/>
      <c r="AEP6094" s="4"/>
      <c r="AFF6094" s="4"/>
      <c r="AGG6094" s="4"/>
      <c r="AGW6094" s="4"/>
      <c r="AHX6094" s="4"/>
      <c r="AIN6094" s="4"/>
      <c r="AJO6094" s="4"/>
      <c r="AKE6094" s="4"/>
    </row>
    <row r="6095" spans="212:967" x14ac:dyDescent="0.3">
      <c r="HD6095" s="4"/>
      <c r="KH6095" s="4"/>
      <c r="LW6095" s="4"/>
      <c r="NL6095" s="4"/>
      <c r="PA6095" s="4"/>
      <c r="QP6095" s="4"/>
      <c r="SQ6095" s="4"/>
      <c r="UJ6095" s="4"/>
      <c r="WC6095" s="4"/>
      <c r="XV6095" s="4"/>
      <c r="ZO6095" s="4"/>
      <c r="ABH6095" s="4"/>
      <c r="ABX6095" s="4"/>
      <c r="ACY6095" s="4"/>
      <c r="AEP6095" s="4"/>
      <c r="AFF6095" s="4"/>
      <c r="AGG6095" s="4"/>
      <c r="AGW6095" s="4"/>
      <c r="AHX6095" s="4"/>
      <c r="AIN6095" s="4"/>
      <c r="AJO6095" s="4"/>
      <c r="AKE6095" s="4"/>
    </row>
    <row r="6096" spans="212:967" x14ac:dyDescent="0.3">
      <c r="HD6096" s="4"/>
      <c r="KH6096" s="4"/>
      <c r="LW6096" s="4"/>
      <c r="NL6096" s="4"/>
      <c r="PA6096" s="4"/>
      <c r="QP6096" s="4"/>
      <c r="SQ6096" s="4"/>
      <c r="UJ6096" s="4"/>
      <c r="WC6096" s="4"/>
      <c r="XV6096" s="4"/>
      <c r="ZO6096" s="4"/>
      <c r="ABH6096" s="4"/>
      <c r="ABX6096" s="4"/>
      <c r="ACY6096" s="4"/>
      <c r="AEP6096" s="4"/>
      <c r="AFF6096" s="4"/>
      <c r="AGG6096" s="4"/>
      <c r="AGW6096" s="4"/>
      <c r="AHX6096" s="4"/>
      <c r="AIN6096" s="4"/>
      <c r="AJO6096" s="4"/>
      <c r="AKE6096" s="4"/>
    </row>
    <row r="6097" spans="212:967" x14ac:dyDescent="0.3">
      <c r="HD6097" s="4"/>
      <c r="KH6097" s="4"/>
      <c r="LW6097" s="4"/>
      <c r="NL6097" s="4"/>
      <c r="PA6097" s="4"/>
      <c r="QP6097" s="4"/>
      <c r="SQ6097" s="4"/>
      <c r="UJ6097" s="4"/>
      <c r="WC6097" s="4"/>
      <c r="XV6097" s="4"/>
      <c r="ZO6097" s="4"/>
      <c r="ABH6097" s="4"/>
      <c r="ABX6097" s="4"/>
      <c r="ACY6097" s="4"/>
      <c r="AEP6097" s="4"/>
      <c r="AFF6097" s="4"/>
      <c r="AGG6097" s="4"/>
      <c r="AGW6097" s="4"/>
      <c r="AHX6097" s="4"/>
      <c r="AIN6097" s="4"/>
      <c r="AJO6097" s="4"/>
      <c r="AKE6097" s="4"/>
    </row>
    <row r="6098" spans="212:967" x14ac:dyDescent="0.3">
      <c r="HD6098" s="4"/>
      <c r="KH6098" s="4"/>
      <c r="LW6098" s="4"/>
      <c r="NL6098" s="4"/>
      <c r="PA6098" s="4"/>
      <c r="QP6098" s="4"/>
      <c r="SQ6098" s="4"/>
      <c r="UJ6098" s="4"/>
      <c r="WC6098" s="4"/>
      <c r="XV6098" s="4"/>
      <c r="ZO6098" s="4"/>
      <c r="ABH6098" s="4"/>
      <c r="ABX6098" s="4"/>
      <c r="ACY6098" s="4"/>
      <c r="AEP6098" s="4"/>
      <c r="AFF6098" s="4"/>
      <c r="AGG6098" s="4"/>
      <c r="AGW6098" s="4"/>
      <c r="AHX6098" s="4"/>
      <c r="AIN6098" s="4"/>
      <c r="AJO6098" s="4"/>
      <c r="AKE6098" s="4"/>
    </row>
    <row r="6099" spans="212:967" x14ac:dyDescent="0.3">
      <c r="HD6099" s="4"/>
      <c r="KH6099" s="4"/>
      <c r="LW6099" s="4"/>
      <c r="NL6099" s="4"/>
      <c r="PA6099" s="4"/>
      <c r="QP6099" s="4"/>
      <c r="SQ6099" s="4"/>
      <c r="UJ6099" s="4"/>
      <c r="WC6099" s="4"/>
      <c r="XV6099" s="4"/>
      <c r="ZO6099" s="4"/>
      <c r="ABH6099" s="4"/>
      <c r="ABX6099" s="4"/>
      <c r="ACY6099" s="4"/>
      <c r="AEP6099" s="4"/>
      <c r="AFF6099" s="4"/>
      <c r="AGG6099" s="4"/>
      <c r="AGW6099" s="4"/>
      <c r="AHX6099" s="4"/>
      <c r="AIN6099" s="4"/>
      <c r="AJO6099" s="4"/>
      <c r="AKE6099" s="4"/>
    </row>
    <row r="6100" spans="212:967" x14ac:dyDescent="0.3">
      <c r="HD6100" s="4"/>
      <c r="KH6100" s="4"/>
      <c r="LW6100" s="4"/>
      <c r="NL6100" s="4"/>
      <c r="PA6100" s="4"/>
      <c r="QP6100" s="4"/>
      <c r="SQ6100" s="4"/>
      <c r="UJ6100" s="4"/>
      <c r="WC6100" s="4"/>
      <c r="XV6100" s="4"/>
      <c r="ZO6100" s="4"/>
      <c r="ABH6100" s="4"/>
      <c r="ABX6100" s="4"/>
      <c r="ACY6100" s="4"/>
      <c r="AEP6100" s="4"/>
      <c r="AFF6100" s="4"/>
      <c r="AGG6100" s="4"/>
      <c r="AGW6100" s="4"/>
      <c r="AHX6100" s="4"/>
      <c r="AIN6100" s="4"/>
      <c r="AJO6100" s="4"/>
      <c r="AKE6100" s="4"/>
    </row>
    <row r="6101" spans="212:967" x14ac:dyDescent="0.3">
      <c r="HD6101" s="4"/>
      <c r="KH6101" s="4"/>
      <c r="LW6101" s="4"/>
      <c r="NL6101" s="4"/>
      <c r="PA6101" s="4"/>
      <c r="QP6101" s="4"/>
      <c r="SQ6101" s="4"/>
      <c r="UJ6101" s="4"/>
      <c r="WC6101" s="4"/>
      <c r="XV6101" s="4"/>
      <c r="ZO6101" s="4"/>
      <c r="ABH6101" s="4"/>
      <c r="ABX6101" s="4"/>
      <c r="ACY6101" s="4"/>
      <c r="AEP6101" s="4"/>
      <c r="AFF6101" s="4"/>
      <c r="AGG6101" s="4"/>
      <c r="AGW6101" s="4"/>
      <c r="AHX6101" s="4"/>
      <c r="AIN6101" s="4"/>
      <c r="AJO6101" s="4"/>
      <c r="AKE6101" s="4"/>
    </row>
    <row r="6102" spans="212:967" x14ac:dyDescent="0.3">
      <c r="HD6102" s="4"/>
      <c r="KH6102" s="4"/>
      <c r="LW6102" s="4"/>
      <c r="NL6102" s="4"/>
      <c r="PA6102" s="4"/>
      <c r="QP6102" s="4"/>
      <c r="SQ6102" s="4"/>
      <c r="UJ6102" s="4"/>
      <c r="WC6102" s="4"/>
      <c r="XV6102" s="4"/>
      <c r="ZO6102" s="4"/>
      <c r="ABH6102" s="4"/>
      <c r="ABX6102" s="4"/>
      <c r="ACY6102" s="4"/>
      <c r="AEP6102" s="4"/>
      <c r="AFF6102" s="4"/>
      <c r="AGG6102" s="4"/>
      <c r="AGW6102" s="4"/>
      <c r="AHX6102" s="4"/>
      <c r="AIN6102" s="4"/>
      <c r="AJO6102" s="4"/>
      <c r="AKE6102" s="4"/>
    </row>
    <row r="6103" spans="212:967" x14ac:dyDescent="0.3">
      <c r="HD6103" s="4"/>
      <c r="KH6103" s="4"/>
      <c r="LW6103" s="4"/>
      <c r="NL6103" s="4"/>
      <c r="PA6103" s="4"/>
      <c r="QP6103" s="4"/>
      <c r="SQ6103" s="4"/>
      <c r="UJ6103" s="4"/>
      <c r="WC6103" s="4"/>
      <c r="XV6103" s="4"/>
      <c r="ZO6103" s="4"/>
      <c r="ABH6103" s="4"/>
      <c r="ABX6103" s="4"/>
      <c r="ACY6103" s="4"/>
      <c r="AEP6103" s="4"/>
      <c r="AFF6103" s="4"/>
      <c r="AGG6103" s="4"/>
      <c r="AGW6103" s="4"/>
      <c r="AHX6103" s="4"/>
      <c r="AIN6103" s="4"/>
      <c r="AJO6103" s="4"/>
      <c r="AKE6103" s="4"/>
    </row>
    <row r="6104" spans="212:967" x14ac:dyDescent="0.3">
      <c r="HD6104" s="4"/>
      <c r="KH6104" s="4"/>
      <c r="LW6104" s="4"/>
      <c r="NL6104" s="4"/>
      <c r="PA6104" s="4"/>
      <c r="QP6104" s="4"/>
      <c r="SQ6104" s="4"/>
      <c r="UJ6104" s="4"/>
      <c r="WC6104" s="4"/>
      <c r="XV6104" s="4"/>
      <c r="ZO6104" s="4"/>
      <c r="ABH6104" s="4"/>
      <c r="ABX6104" s="4"/>
      <c r="ACY6104" s="4"/>
      <c r="AEP6104" s="4"/>
      <c r="AFF6104" s="4"/>
      <c r="AGG6104" s="4"/>
      <c r="AGW6104" s="4"/>
      <c r="AHX6104" s="4"/>
      <c r="AIN6104" s="4"/>
      <c r="AJO6104" s="4"/>
      <c r="AKE6104" s="4"/>
    </row>
    <row r="6105" spans="212:967" x14ac:dyDescent="0.3">
      <c r="HD6105" s="4"/>
      <c r="KH6105" s="4"/>
      <c r="LW6105" s="4"/>
      <c r="NL6105" s="4"/>
      <c r="PA6105" s="4"/>
      <c r="QP6105" s="4"/>
      <c r="SQ6105" s="4"/>
      <c r="UJ6105" s="4"/>
      <c r="WC6105" s="4"/>
      <c r="XV6105" s="4"/>
      <c r="ZO6105" s="4"/>
      <c r="ABH6105" s="4"/>
      <c r="ABX6105" s="4"/>
      <c r="ACY6105" s="4"/>
      <c r="AEP6105" s="4"/>
      <c r="AFF6105" s="4"/>
      <c r="AGG6105" s="4"/>
      <c r="AGW6105" s="4"/>
      <c r="AHX6105" s="4"/>
      <c r="AIN6105" s="4"/>
      <c r="AJO6105" s="4"/>
      <c r="AKE6105" s="4"/>
    </row>
    <row r="6106" spans="212:967" x14ac:dyDescent="0.3">
      <c r="HD6106" s="4"/>
      <c r="KH6106" s="4"/>
      <c r="LW6106" s="4"/>
      <c r="NL6106" s="4"/>
      <c r="PA6106" s="4"/>
      <c r="QP6106" s="4"/>
      <c r="SQ6106" s="4"/>
      <c r="UJ6106" s="4"/>
      <c r="WC6106" s="4"/>
      <c r="XV6106" s="4"/>
      <c r="ZO6106" s="4"/>
      <c r="ABH6106" s="4"/>
      <c r="ABX6106" s="4"/>
      <c r="ACY6106" s="4"/>
      <c r="AEP6106" s="4"/>
      <c r="AFF6106" s="4"/>
      <c r="AGG6106" s="4"/>
      <c r="AGW6106" s="4"/>
      <c r="AHX6106" s="4"/>
      <c r="AIN6106" s="4"/>
      <c r="AJO6106" s="4"/>
      <c r="AKE6106" s="4"/>
    </row>
    <row r="6107" spans="212:967" x14ac:dyDescent="0.3">
      <c r="HD6107" s="4"/>
      <c r="KH6107" s="4"/>
      <c r="LW6107" s="4"/>
      <c r="NL6107" s="4"/>
      <c r="PA6107" s="4"/>
      <c r="QP6107" s="4"/>
      <c r="SQ6107" s="4"/>
      <c r="UJ6107" s="4"/>
      <c r="WC6107" s="4"/>
      <c r="XV6107" s="4"/>
      <c r="ZO6107" s="4"/>
      <c r="ABH6107" s="4"/>
      <c r="ABX6107" s="4"/>
      <c r="ACY6107" s="4"/>
      <c r="AEP6107" s="4"/>
      <c r="AFF6107" s="4"/>
      <c r="AGG6107" s="4"/>
      <c r="AGW6107" s="4"/>
      <c r="AHX6107" s="4"/>
      <c r="AIN6107" s="4"/>
      <c r="AJO6107" s="4"/>
      <c r="AKE6107" s="4"/>
    </row>
    <row r="6108" spans="212:967" x14ac:dyDescent="0.3">
      <c r="HD6108" s="4"/>
      <c r="KH6108" s="4"/>
      <c r="LW6108" s="4"/>
      <c r="NL6108" s="4"/>
      <c r="PA6108" s="4"/>
      <c r="QP6108" s="4"/>
      <c r="SQ6108" s="4"/>
      <c r="UJ6108" s="4"/>
      <c r="WC6108" s="4"/>
      <c r="XV6108" s="4"/>
      <c r="ZO6108" s="4"/>
      <c r="ABH6108" s="4"/>
      <c r="ABX6108" s="4"/>
      <c r="ACY6108" s="4"/>
      <c r="AEP6108" s="4"/>
      <c r="AFF6108" s="4"/>
      <c r="AGG6108" s="4"/>
      <c r="AGW6108" s="4"/>
      <c r="AHX6108" s="4"/>
      <c r="AIN6108" s="4"/>
      <c r="AJO6108" s="4"/>
      <c r="AKE6108" s="4"/>
    </row>
    <row r="6109" spans="212:967" x14ac:dyDescent="0.3">
      <c r="HD6109" s="4"/>
      <c r="KH6109" s="4"/>
      <c r="LW6109" s="4"/>
      <c r="NL6109" s="4"/>
      <c r="PA6109" s="4"/>
      <c r="QP6109" s="4"/>
      <c r="SQ6109" s="4"/>
      <c r="UJ6109" s="4"/>
      <c r="WC6109" s="4"/>
      <c r="XV6109" s="4"/>
      <c r="ZO6109" s="4"/>
      <c r="ABH6109" s="4"/>
      <c r="ABX6109" s="4"/>
      <c r="ACY6109" s="4"/>
      <c r="AEP6109" s="4"/>
      <c r="AFF6109" s="4"/>
      <c r="AGG6109" s="4"/>
      <c r="AGW6109" s="4"/>
      <c r="AHX6109" s="4"/>
      <c r="AIN6109" s="4"/>
      <c r="AJO6109" s="4"/>
      <c r="AKE6109" s="4"/>
    </row>
    <row r="6110" spans="212:967" x14ac:dyDescent="0.3">
      <c r="HD6110" s="4"/>
      <c r="KH6110" s="4"/>
      <c r="LW6110" s="4"/>
      <c r="NL6110" s="4"/>
      <c r="PA6110" s="4"/>
      <c r="QP6110" s="4"/>
      <c r="SQ6110" s="4"/>
      <c r="UJ6110" s="4"/>
      <c r="WC6110" s="4"/>
      <c r="XV6110" s="4"/>
      <c r="ZO6110" s="4"/>
      <c r="ABH6110" s="4"/>
      <c r="ABX6110" s="4"/>
      <c r="ACY6110" s="4"/>
      <c r="AEP6110" s="4"/>
      <c r="AFF6110" s="4"/>
      <c r="AGG6110" s="4"/>
      <c r="AGW6110" s="4"/>
      <c r="AHX6110" s="4"/>
      <c r="AIN6110" s="4"/>
      <c r="AJO6110" s="4"/>
      <c r="AKE6110" s="4"/>
    </row>
    <row r="6111" spans="212:967" x14ac:dyDescent="0.3">
      <c r="HD6111" s="4"/>
      <c r="KH6111" s="4"/>
      <c r="LW6111" s="4"/>
      <c r="NL6111" s="4"/>
      <c r="PA6111" s="4"/>
      <c r="QP6111" s="4"/>
      <c r="SQ6111" s="4"/>
      <c r="UJ6111" s="4"/>
      <c r="WC6111" s="4"/>
      <c r="XV6111" s="4"/>
      <c r="ZO6111" s="4"/>
      <c r="ABH6111" s="4"/>
      <c r="ABX6111" s="4"/>
      <c r="ACY6111" s="4"/>
      <c r="AEP6111" s="4"/>
      <c r="AFF6111" s="4"/>
      <c r="AGG6111" s="4"/>
      <c r="AGW6111" s="4"/>
      <c r="AHX6111" s="4"/>
      <c r="AIN6111" s="4"/>
      <c r="AJO6111" s="4"/>
      <c r="AKE6111" s="4"/>
    </row>
    <row r="6112" spans="212:967" x14ac:dyDescent="0.3">
      <c r="HD6112" s="4"/>
      <c r="KH6112" s="4"/>
      <c r="LW6112" s="4"/>
      <c r="NL6112" s="4"/>
      <c r="PA6112" s="4"/>
      <c r="QP6112" s="4"/>
      <c r="SQ6112" s="4"/>
      <c r="UJ6112" s="4"/>
      <c r="WC6112" s="4"/>
      <c r="XV6112" s="4"/>
      <c r="ZO6112" s="4"/>
      <c r="ABH6112" s="4"/>
      <c r="ABX6112" s="4"/>
      <c r="ACY6112" s="4"/>
      <c r="AEP6112" s="4"/>
      <c r="AFF6112" s="4"/>
      <c r="AGG6112" s="4"/>
      <c r="AGW6112" s="4"/>
      <c r="AHX6112" s="4"/>
      <c r="AIN6112" s="4"/>
      <c r="AJO6112" s="4"/>
      <c r="AKE6112" s="4"/>
    </row>
    <row r="6113" spans="212:967" x14ac:dyDescent="0.3">
      <c r="HD6113" s="4"/>
      <c r="KH6113" s="4"/>
      <c r="LW6113" s="4"/>
      <c r="NL6113" s="4"/>
      <c r="PA6113" s="4"/>
      <c r="QP6113" s="4"/>
      <c r="SQ6113" s="4"/>
      <c r="UJ6113" s="4"/>
      <c r="WC6113" s="4"/>
      <c r="XV6113" s="4"/>
      <c r="ZO6113" s="4"/>
      <c r="ABH6113" s="4"/>
      <c r="ABX6113" s="4"/>
      <c r="ACY6113" s="4"/>
      <c r="AEP6113" s="4"/>
      <c r="AFF6113" s="4"/>
      <c r="AGG6113" s="4"/>
      <c r="AGW6113" s="4"/>
      <c r="AHX6113" s="4"/>
      <c r="AIN6113" s="4"/>
      <c r="AJO6113" s="4"/>
      <c r="AKE6113" s="4"/>
    </row>
    <row r="6114" spans="212:967" x14ac:dyDescent="0.3">
      <c r="HD6114" s="4"/>
      <c r="KH6114" s="4"/>
      <c r="LW6114" s="4"/>
      <c r="NL6114" s="4"/>
      <c r="PA6114" s="4"/>
      <c r="QP6114" s="4"/>
      <c r="SQ6114" s="4"/>
      <c r="UJ6114" s="4"/>
      <c r="WC6114" s="4"/>
      <c r="XV6114" s="4"/>
      <c r="ZO6114" s="4"/>
      <c r="ABH6114" s="4"/>
      <c r="ABX6114" s="4"/>
      <c r="ACY6114" s="4"/>
      <c r="AEP6114" s="4"/>
      <c r="AFF6114" s="4"/>
      <c r="AGG6114" s="4"/>
      <c r="AGW6114" s="4"/>
      <c r="AHX6114" s="4"/>
      <c r="AIN6114" s="4"/>
      <c r="AJO6114" s="4"/>
      <c r="AKE6114" s="4"/>
    </row>
    <row r="6115" spans="212:967" x14ac:dyDescent="0.3">
      <c r="HD6115" s="4"/>
      <c r="KH6115" s="4"/>
      <c r="LW6115" s="4"/>
      <c r="NL6115" s="4"/>
      <c r="PA6115" s="4"/>
      <c r="QP6115" s="4"/>
      <c r="SQ6115" s="4"/>
      <c r="UJ6115" s="4"/>
      <c r="WC6115" s="4"/>
      <c r="XV6115" s="4"/>
      <c r="ZO6115" s="4"/>
      <c r="ABH6115" s="4"/>
      <c r="ABX6115" s="4"/>
      <c r="ACY6115" s="4"/>
      <c r="AEP6115" s="4"/>
      <c r="AFF6115" s="4"/>
      <c r="AGG6115" s="4"/>
      <c r="AGW6115" s="4"/>
      <c r="AHX6115" s="4"/>
      <c r="AIN6115" s="4"/>
      <c r="AJO6115" s="4"/>
      <c r="AKE6115" s="4"/>
    </row>
    <row r="6116" spans="212:967" x14ac:dyDescent="0.3">
      <c r="HD6116" s="4"/>
      <c r="KH6116" s="4"/>
      <c r="LW6116" s="4"/>
      <c r="NL6116" s="4"/>
      <c r="PA6116" s="4"/>
      <c r="QP6116" s="4"/>
      <c r="SQ6116" s="4"/>
      <c r="UJ6116" s="4"/>
      <c r="WC6116" s="4"/>
      <c r="XV6116" s="4"/>
      <c r="ZO6116" s="4"/>
      <c r="ABH6116" s="4"/>
      <c r="ABX6116" s="4"/>
      <c r="ACY6116" s="4"/>
      <c r="AEP6116" s="4"/>
      <c r="AFF6116" s="4"/>
      <c r="AGG6116" s="4"/>
      <c r="AGW6116" s="4"/>
      <c r="AHX6116" s="4"/>
      <c r="AIN6116" s="4"/>
      <c r="AJO6116" s="4"/>
      <c r="AKE6116" s="4"/>
    </row>
    <row r="6117" spans="212:967" x14ac:dyDescent="0.3">
      <c r="HD6117" s="4"/>
      <c r="KH6117" s="4"/>
      <c r="LW6117" s="4"/>
      <c r="NL6117" s="4"/>
      <c r="PA6117" s="4"/>
      <c r="QP6117" s="4"/>
      <c r="SQ6117" s="4"/>
      <c r="UJ6117" s="4"/>
      <c r="WC6117" s="4"/>
      <c r="XV6117" s="4"/>
      <c r="ZO6117" s="4"/>
      <c r="ABH6117" s="4"/>
      <c r="ABX6117" s="4"/>
      <c r="ACY6117" s="4"/>
      <c r="AEP6117" s="4"/>
      <c r="AFF6117" s="4"/>
      <c r="AGG6117" s="4"/>
      <c r="AGW6117" s="4"/>
      <c r="AHX6117" s="4"/>
      <c r="AIN6117" s="4"/>
      <c r="AJO6117" s="4"/>
      <c r="AKE6117" s="4"/>
    </row>
    <row r="6118" spans="212:967" x14ac:dyDescent="0.3">
      <c r="HD6118" s="4"/>
      <c r="KH6118" s="4"/>
      <c r="LW6118" s="4"/>
      <c r="NL6118" s="4"/>
      <c r="PA6118" s="4"/>
      <c r="QP6118" s="4"/>
      <c r="SQ6118" s="4"/>
      <c r="UJ6118" s="4"/>
      <c r="WC6118" s="4"/>
      <c r="XV6118" s="4"/>
      <c r="ZO6118" s="4"/>
      <c r="ABH6118" s="4"/>
      <c r="ABX6118" s="4"/>
      <c r="ACY6118" s="4"/>
      <c r="AEP6118" s="4"/>
      <c r="AFF6118" s="4"/>
      <c r="AGG6118" s="4"/>
      <c r="AGW6118" s="4"/>
      <c r="AHX6118" s="4"/>
      <c r="AIN6118" s="4"/>
      <c r="AJO6118" s="4"/>
      <c r="AKE6118" s="4"/>
    </row>
    <row r="6119" spans="212:967" x14ac:dyDescent="0.3">
      <c r="HD6119" s="4"/>
      <c r="KH6119" s="4"/>
      <c r="LW6119" s="4"/>
      <c r="NL6119" s="4"/>
      <c r="PA6119" s="4"/>
      <c r="QP6119" s="4"/>
      <c r="SQ6119" s="4"/>
      <c r="UJ6119" s="4"/>
      <c r="WC6119" s="4"/>
      <c r="XV6119" s="4"/>
      <c r="ZO6119" s="4"/>
      <c r="ABH6119" s="4"/>
      <c r="ABX6119" s="4"/>
      <c r="ACY6119" s="4"/>
      <c r="AEP6119" s="4"/>
      <c r="AFF6119" s="4"/>
      <c r="AGG6119" s="4"/>
      <c r="AGW6119" s="4"/>
      <c r="AHX6119" s="4"/>
      <c r="AIN6119" s="4"/>
      <c r="AJO6119" s="4"/>
      <c r="AKE6119" s="4"/>
    </row>
    <row r="6120" spans="212:967" x14ac:dyDescent="0.3">
      <c r="HD6120" s="4"/>
      <c r="KH6120" s="4"/>
      <c r="LW6120" s="4"/>
      <c r="NL6120" s="4"/>
      <c r="PA6120" s="4"/>
      <c r="QP6120" s="4"/>
      <c r="SQ6120" s="4"/>
      <c r="UJ6120" s="4"/>
      <c r="WC6120" s="4"/>
      <c r="XV6120" s="4"/>
      <c r="ZO6120" s="4"/>
      <c r="ABH6120" s="4"/>
      <c r="ABX6120" s="4"/>
      <c r="ACY6120" s="4"/>
      <c r="AEP6120" s="4"/>
      <c r="AFF6120" s="4"/>
      <c r="AGG6120" s="4"/>
      <c r="AGW6120" s="4"/>
      <c r="AHX6120" s="4"/>
      <c r="AIN6120" s="4"/>
      <c r="AJO6120" s="4"/>
      <c r="AKE6120" s="4"/>
    </row>
    <row r="6121" spans="212:967" x14ac:dyDescent="0.3">
      <c r="HD6121" s="4"/>
      <c r="KH6121" s="4"/>
      <c r="LW6121" s="4"/>
      <c r="NL6121" s="4"/>
      <c r="PA6121" s="4"/>
      <c r="QP6121" s="4"/>
      <c r="SQ6121" s="4"/>
      <c r="UJ6121" s="4"/>
      <c r="WC6121" s="4"/>
      <c r="XV6121" s="4"/>
      <c r="ZO6121" s="4"/>
      <c r="ABH6121" s="4"/>
      <c r="ABX6121" s="4"/>
      <c r="ACY6121" s="4"/>
      <c r="AEP6121" s="4"/>
      <c r="AFF6121" s="4"/>
      <c r="AGG6121" s="4"/>
      <c r="AGW6121" s="4"/>
      <c r="AHX6121" s="4"/>
      <c r="AIN6121" s="4"/>
      <c r="AJO6121" s="4"/>
      <c r="AKE6121" s="4"/>
    </row>
    <row r="6122" spans="212:967" x14ac:dyDescent="0.3">
      <c r="HD6122" s="4"/>
      <c r="KH6122" s="4"/>
      <c r="LW6122" s="4"/>
      <c r="NL6122" s="4"/>
      <c r="PA6122" s="4"/>
      <c r="QP6122" s="4"/>
      <c r="SQ6122" s="4"/>
      <c r="UJ6122" s="4"/>
      <c r="WC6122" s="4"/>
      <c r="XV6122" s="4"/>
      <c r="ZO6122" s="4"/>
      <c r="ABH6122" s="4"/>
      <c r="ABX6122" s="4"/>
      <c r="ACY6122" s="4"/>
      <c r="AEP6122" s="4"/>
      <c r="AFF6122" s="4"/>
      <c r="AGG6122" s="4"/>
      <c r="AGW6122" s="4"/>
      <c r="AHX6122" s="4"/>
      <c r="AIN6122" s="4"/>
      <c r="AJO6122" s="4"/>
      <c r="AKE6122" s="4"/>
    </row>
    <row r="6123" spans="212:967" x14ac:dyDescent="0.3">
      <c r="HD6123" s="4"/>
      <c r="KH6123" s="4"/>
      <c r="LW6123" s="4"/>
      <c r="NL6123" s="4"/>
      <c r="PA6123" s="4"/>
      <c r="QP6123" s="4"/>
      <c r="SQ6123" s="4"/>
      <c r="UJ6123" s="4"/>
      <c r="WC6123" s="4"/>
      <c r="XV6123" s="4"/>
      <c r="ZO6123" s="4"/>
      <c r="ABH6123" s="4"/>
      <c r="ABX6123" s="4"/>
      <c r="ACY6123" s="4"/>
      <c r="AEP6123" s="4"/>
      <c r="AFF6123" s="4"/>
      <c r="AGG6123" s="4"/>
      <c r="AGW6123" s="4"/>
      <c r="AHX6123" s="4"/>
      <c r="AIN6123" s="4"/>
      <c r="AJO6123" s="4"/>
      <c r="AKE6123" s="4"/>
    </row>
    <row r="6124" spans="212:967" x14ac:dyDescent="0.3">
      <c r="HD6124" s="4"/>
      <c r="KH6124" s="4"/>
      <c r="LW6124" s="4"/>
      <c r="NL6124" s="4"/>
      <c r="PA6124" s="4"/>
      <c r="QP6124" s="4"/>
      <c r="SQ6124" s="4"/>
      <c r="UJ6124" s="4"/>
      <c r="WC6124" s="4"/>
      <c r="XV6124" s="4"/>
      <c r="ZO6124" s="4"/>
      <c r="ABH6124" s="4"/>
      <c r="ABX6124" s="4"/>
      <c r="ACY6124" s="4"/>
      <c r="AEP6124" s="4"/>
      <c r="AFF6124" s="4"/>
      <c r="AGG6124" s="4"/>
      <c r="AGW6124" s="4"/>
      <c r="AHX6124" s="4"/>
      <c r="AIN6124" s="4"/>
      <c r="AJO6124" s="4"/>
      <c r="AKE6124" s="4"/>
    </row>
    <row r="6125" spans="212:967" x14ac:dyDescent="0.3">
      <c r="HD6125" s="4"/>
      <c r="KH6125" s="4"/>
      <c r="LW6125" s="4"/>
      <c r="NL6125" s="4"/>
      <c r="PA6125" s="4"/>
      <c r="QP6125" s="4"/>
      <c r="SQ6125" s="4"/>
      <c r="UJ6125" s="4"/>
      <c r="WC6125" s="4"/>
      <c r="XV6125" s="4"/>
      <c r="ZO6125" s="4"/>
      <c r="ABH6125" s="4"/>
      <c r="ABX6125" s="4"/>
      <c r="ACY6125" s="4"/>
      <c r="AEP6125" s="4"/>
      <c r="AFF6125" s="4"/>
      <c r="AGG6125" s="4"/>
      <c r="AGW6125" s="4"/>
      <c r="AHX6125" s="4"/>
      <c r="AIN6125" s="4"/>
      <c r="AJO6125" s="4"/>
      <c r="AKE6125" s="4"/>
    </row>
    <row r="6126" spans="212:967" x14ac:dyDescent="0.3">
      <c r="HD6126" s="4"/>
      <c r="KH6126" s="4"/>
      <c r="LW6126" s="4"/>
      <c r="NL6126" s="4"/>
      <c r="PA6126" s="4"/>
      <c r="QP6126" s="4"/>
      <c r="SQ6126" s="4"/>
      <c r="UJ6126" s="4"/>
      <c r="WC6126" s="4"/>
      <c r="XV6126" s="4"/>
      <c r="ZO6126" s="4"/>
      <c r="ABH6126" s="4"/>
      <c r="ABX6126" s="4"/>
      <c r="ACY6126" s="4"/>
      <c r="AEP6126" s="4"/>
      <c r="AFF6126" s="4"/>
      <c r="AGG6126" s="4"/>
      <c r="AGW6126" s="4"/>
      <c r="AHX6126" s="4"/>
      <c r="AIN6126" s="4"/>
      <c r="AJO6126" s="4"/>
      <c r="AKE6126" s="4"/>
    </row>
    <row r="6127" spans="212:967" x14ac:dyDescent="0.3">
      <c r="HD6127" s="4"/>
      <c r="KH6127" s="4"/>
      <c r="LW6127" s="4"/>
      <c r="NL6127" s="4"/>
      <c r="PA6127" s="4"/>
      <c r="QP6127" s="4"/>
      <c r="SQ6127" s="4"/>
      <c r="UJ6127" s="4"/>
      <c r="WC6127" s="4"/>
      <c r="XV6127" s="4"/>
      <c r="ZO6127" s="4"/>
      <c r="ABH6127" s="4"/>
      <c r="ABX6127" s="4"/>
      <c r="ACY6127" s="4"/>
      <c r="AEP6127" s="4"/>
      <c r="AFF6127" s="4"/>
      <c r="AGG6127" s="4"/>
      <c r="AGW6127" s="4"/>
      <c r="AHX6127" s="4"/>
      <c r="AIN6127" s="4"/>
      <c r="AJO6127" s="4"/>
      <c r="AKE6127" s="4"/>
    </row>
    <row r="6128" spans="212:967" x14ac:dyDescent="0.3">
      <c r="HD6128" s="4"/>
      <c r="KH6128" s="4"/>
      <c r="LW6128" s="4"/>
      <c r="NL6128" s="4"/>
      <c r="PA6128" s="4"/>
      <c r="QP6128" s="4"/>
      <c r="SQ6128" s="4"/>
      <c r="UJ6128" s="4"/>
      <c r="WC6128" s="4"/>
      <c r="XV6128" s="4"/>
      <c r="ZO6128" s="4"/>
      <c r="ABH6128" s="4"/>
      <c r="ABX6128" s="4"/>
      <c r="ACY6128" s="4"/>
      <c r="AEP6128" s="4"/>
      <c r="AFF6128" s="4"/>
      <c r="AGG6128" s="4"/>
      <c r="AGW6128" s="4"/>
      <c r="AHX6128" s="4"/>
      <c r="AIN6128" s="4"/>
      <c r="AJO6128" s="4"/>
      <c r="AKE6128" s="4"/>
    </row>
    <row r="6129" spans="212:967" x14ac:dyDescent="0.3">
      <c r="HD6129" s="4"/>
      <c r="KH6129" s="4"/>
      <c r="LW6129" s="4"/>
      <c r="NL6129" s="4"/>
      <c r="PA6129" s="4"/>
      <c r="QP6129" s="4"/>
      <c r="SQ6129" s="4"/>
      <c r="UJ6129" s="4"/>
      <c r="WC6129" s="4"/>
      <c r="XV6129" s="4"/>
      <c r="ZO6129" s="4"/>
      <c r="ABH6129" s="4"/>
      <c r="ABX6129" s="4"/>
      <c r="ACY6129" s="4"/>
      <c r="AEP6129" s="4"/>
      <c r="AFF6129" s="4"/>
      <c r="AGG6129" s="4"/>
      <c r="AGW6129" s="4"/>
      <c r="AHX6129" s="4"/>
      <c r="AIN6129" s="4"/>
      <c r="AJO6129" s="4"/>
      <c r="AKE6129" s="4"/>
    </row>
    <row r="6130" spans="212:967" x14ac:dyDescent="0.3">
      <c r="HD6130" s="4"/>
      <c r="KH6130" s="4"/>
      <c r="LW6130" s="4"/>
      <c r="NL6130" s="4"/>
      <c r="PA6130" s="4"/>
      <c r="QP6130" s="4"/>
      <c r="SQ6130" s="4"/>
      <c r="UJ6130" s="4"/>
      <c r="WC6130" s="4"/>
      <c r="XV6130" s="4"/>
      <c r="ZO6130" s="4"/>
      <c r="ABH6130" s="4"/>
      <c r="ABX6130" s="4"/>
      <c r="ACY6130" s="4"/>
      <c r="AEP6130" s="4"/>
      <c r="AFF6130" s="4"/>
      <c r="AGG6130" s="4"/>
      <c r="AGW6130" s="4"/>
      <c r="AHX6130" s="4"/>
      <c r="AIN6130" s="4"/>
      <c r="AJO6130" s="4"/>
      <c r="AKE6130" s="4"/>
    </row>
    <row r="6131" spans="212:967" x14ac:dyDescent="0.3">
      <c r="HD6131" s="4"/>
      <c r="KH6131" s="4"/>
      <c r="LW6131" s="4"/>
      <c r="NL6131" s="4"/>
      <c r="PA6131" s="4"/>
      <c r="QP6131" s="4"/>
      <c r="SQ6131" s="4"/>
      <c r="UJ6131" s="4"/>
      <c r="WC6131" s="4"/>
      <c r="XV6131" s="4"/>
      <c r="ZO6131" s="4"/>
      <c r="ABH6131" s="4"/>
      <c r="ABX6131" s="4"/>
      <c r="ACY6131" s="4"/>
      <c r="AEP6131" s="4"/>
      <c r="AFF6131" s="4"/>
      <c r="AGG6131" s="4"/>
      <c r="AGW6131" s="4"/>
      <c r="AHX6131" s="4"/>
      <c r="AIN6131" s="4"/>
      <c r="AJO6131" s="4"/>
      <c r="AKE6131" s="4"/>
    </row>
    <row r="6132" spans="212:967" x14ac:dyDescent="0.3">
      <c r="HD6132" s="4"/>
      <c r="KH6132" s="4"/>
      <c r="LW6132" s="4"/>
      <c r="NL6132" s="4"/>
      <c r="PA6132" s="4"/>
      <c r="QP6132" s="4"/>
      <c r="SQ6132" s="4"/>
      <c r="UJ6132" s="4"/>
      <c r="WC6132" s="4"/>
      <c r="XV6132" s="4"/>
      <c r="ZO6132" s="4"/>
      <c r="ABH6132" s="4"/>
      <c r="ABX6132" s="4"/>
      <c r="ACY6132" s="4"/>
      <c r="AEP6132" s="4"/>
      <c r="AFF6132" s="4"/>
      <c r="AGG6132" s="4"/>
      <c r="AGW6132" s="4"/>
      <c r="AHX6132" s="4"/>
      <c r="AIN6132" s="4"/>
      <c r="AJO6132" s="4"/>
      <c r="AKE6132" s="4"/>
    </row>
    <row r="6133" spans="212:967" x14ac:dyDescent="0.3">
      <c r="HD6133" s="4"/>
      <c r="KH6133" s="4"/>
      <c r="LW6133" s="4"/>
      <c r="NL6133" s="4"/>
      <c r="PA6133" s="4"/>
      <c r="QP6133" s="4"/>
      <c r="SQ6133" s="4"/>
      <c r="UJ6133" s="4"/>
      <c r="WC6133" s="4"/>
      <c r="XV6133" s="4"/>
      <c r="ZO6133" s="4"/>
      <c r="ABH6133" s="4"/>
      <c r="ABX6133" s="4"/>
      <c r="ACY6133" s="4"/>
      <c r="AEP6133" s="4"/>
      <c r="AFF6133" s="4"/>
      <c r="AGG6133" s="4"/>
      <c r="AGW6133" s="4"/>
      <c r="AHX6133" s="4"/>
      <c r="AIN6133" s="4"/>
      <c r="AJO6133" s="4"/>
      <c r="AKE6133" s="4"/>
    </row>
    <row r="6134" spans="212:967" x14ac:dyDescent="0.3">
      <c r="HD6134" s="4"/>
      <c r="KH6134" s="4"/>
      <c r="LW6134" s="4"/>
      <c r="NL6134" s="4"/>
      <c r="PA6134" s="4"/>
      <c r="QP6134" s="4"/>
      <c r="SQ6134" s="4"/>
      <c r="UJ6134" s="4"/>
      <c r="WC6134" s="4"/>
      <c r="XV6134" s="4"/>
      <c r="ZO6134" s="4"/>
      <c r="ABH6134" s="4"/>
      <c r="ABX6134" s="4"/>
      <c r="ACY6134" s="4"/>
      <c r="AEP6134" s="4"/>
      <c r="AFF6134" s="4"/>
      <c r="AGG6134" s="4"/>
      <c r="AGW6134" s="4"/>
      <c r="AHX6134" s="4"/>
      <c r="AIN6134" s="4"/>
      <c r="AJO6134" s="4"/>
      <c r="AKE6134" s="4"/>
    </row>
    <row r="6135" spans="212:967" x14ac:dyDescent="0.3">
      <c r="HD6135" s="4"/>
      <c r="KH6135" s="4"/>
      <c r="LW6135" s="4"/>
      <c r="NL6135" s="4"/>
      <c r="PA6135" s="4"/>
      <c r="QP6135" s="4"/>
      <c r="SQ6135" s="4"/>
      <c r="UJ6135" s="4"/>
      <c r="WC6135" s="4"/>
      <c r="XV6135" s="4"/>
      <c r="ZO6135" s="4"/>
      <c r="ABH6135" s="4"/>
      <c r="ABX6135" s="4"/>
      <c r="ACY6135" s="4"/>
      <c r="AEP6135" s="4"/>
      <c r="AFF6135" s="4"/>
      <c r="AGG6135" s="4"/>
      <c r="AGW6135" s="4"/>
      <c r="AHX6135" s="4"/>
      <c r="AIN6135" s="4"/>
      <c r="AJO6135" s="4"/>
      <c r="AKE6135" s="4"/>
    </row>
    <row r="6136" spans="212:967" x14ac:dyDescent="0.3">
      <c r="HD6136" s="4"/>
      <c r="KH6136" s="4"/>
      <c r="LW6136" s="4"/>
      <c r="NL6136" s="4"/>
      <c r="PA6136" s="4"/>
      <c r="QP6136" s="4"/>
      <c r="SQ6136" s="4"/>
      <c r="UJ6136" s="4"/>
      <c r="WC6136" s="4"/>
      <c r="XV6136" s="4"/>
      <c r="ZO6136" s="4"/>
      <c r="ABH6136" s="4"/>
      <c r="ABX6136" s="4"/>
      <c r="ACY6136" s="4"/>
      <c r="AEP6136" s="4"/>
      <c r="AFF6136" s="4"/>
      <c r="AGG6136" s="4"/>
      <c r="AGW6136" s="4"/>
      <c r="AHX6136" s="4"/>
      <c r="AIN6136" s="4"/>
      <c r="AJO6136" s="4"/>
      <c r="AKE6136" s="4"/>
    </row>
    <row r="6137" spans="212:967" x14ac:dyDescent="0.3">
      <c r="HD6137" s="4"/>
      <c r="KH6137" s="4"/>
      <c r="LW6137" s="4"/>
      <c r="NL6137" s="4"/>
      <c r="PA6137" s="4"/>
      <c r="QP6137" s="4"/>
      <c r="SQ6137" s="4"/>
      <c r="UJ6137" s="4"/>
      <c r="WC6137" s="4"/>
      <c r="XV6137" s="4"/>
      <c r="ZO6137" s="4"/>
      <c r="ABH6137" s="4"/>
      <c r="ABX6137" s="4"/>
      <c r="ACY6137" s="4"/>
      <c r="AEP6137" s="4"/>
      <c r="AFF6137" s="4"/>
      <c r="AGG6137" s="4"/>
      <c r="AGW6137" s="4"/>
      <c r="AHX6137" s="4"/>
      <c r="AIN6137" s="4"/>
      <c r="AJO6137" s="4"/>
      <c r="AKE6137" s="4"/>
    </row>
    <row r="6138" spans="212:967" x14ac:dyDescent="0.3">
      <c r="HD6138" s="4"/>
      <c r="KH6138" s="4"/>
      <c r="LW6138" s="4"/>
      <c r="NL6138" s="4"/>
      <c r="PA6138" s="4"/>
      <c r="QP6138" s="4"/>
      <c r="SQ6138" s="4"/>
      <c r="UJ6138" s="4"/>
      <c r="WC6138" s="4"/>
      <c r="XV6138" s="4"/>
      <c r="ZO6138" s="4"/>
      <c r="ABH6138" s="4"/>
      <c r="ABX6138" s="4"/>
      <c r="ACY6138" s="4"/>
      <c r="AEP6138" s="4"/>
      <c r="AFF6138" s="4"/>
      <c r="AGG6138" s="4"/>
      <c r="AGW6138" s="4"/>
      <c r="AHX6138" s="4"/>
      <c r="AIN6138" s="4"/>
      <c r="AJO6138" s="4"/>
      <c r="AKE6138" s="4"/>
    </row>
    <row r="6139" spans="212:967" x14ac:dyDescent="0.3">
      <c r="HD6139" s="4"/>
      <c r="KH6139" s="4"/>
      <c r="LW6139" s="4"/>
      <c r="NL6139" s="4"/>
      <c r="PA6139" s="4"/>
      <c r="QP6139" s="4"/>
      <c r="SQ6139" s="4"/>
      <c r="UJ6139" s="4"/>
      <c r="WC6139" s="4"/>
      <c r="XV6139" s="4"/>
      <c r="ZO6139" s="4"/>
      <c r="ABH6139" s="4"/>
      <c r="ABX6139" s="4"/>
      <c r="ACY6139" s="4"/>
      <c r="AEP6139" s="4"/>
      <c r="AFF6139" s="4"/>
      <c r="AGG6139" s="4"/>
      <c r="AGW6139" s="4"/>
      <c r="AHX6139" s="4"/>
      <c r="AIN6139" s="4"/>
      <c r="AJO6139" s="4"/>
      <c r="AKE6139" s="4"/>
    </row>
    <row r="6140" spans="212:967" x14ac:dyDescent="0.3">
      <c r="HD6140" s="4"/>
      <c r="KH6140" s="4"/>
      <c r="LW6140" s="4"/>
      <c r="NL6140" s="4"/>
      <c r="PA6140" s="4"/>
      <c r="QP6140" s="4"/>
      <c r="SQ6140" s="4"/>
      <c r="UJ6140" s="4"/>
      <c r="WC6140" s="4"/>
      <c r="XV6140" s="4"/>
      <c r="ZO6140" s="4"/>
      <c r="ABH6140" s="4"/>
      <c r="ABX6140" s="4"/>
      <c r="ACY6140" s="4"/>
      <c r="AEP6140" s="4"/>
      <c r="AFF6140" s="4"/>
      <c r="AGG6140" s="4"/>
      <c r="AGW6140" s="4"/>
      <c r="AHX6140" s="4"/>
      <c r="AIN6140" s="4"/>
      <c r="AJO6140" s="4"/>
      <c r="AKE6140" s="4"/>
    </row>
    <row r="6141" spans="212:967" x14ac:dyDescent="0.3">
      <c r="HD6141" s="4"/>
      <c r="KH6141" s="4"/>
      <c r="LW6141" s="4"/>
      <c r="NL6141" s="4"/>
      <c r="PA6141" s="4"/>
      <c r="QP6141" s="4"/>
      <c r="SQ6141" s="4"/>
      <c r="UJ6141" s="4"/>
      <c r="WC6141" s="4"/>
      <c r="XV6141" s="4"/>
      <c r="ZO6141" s="4"/>
      <c r="ABH6141" s="4"/>
      <c r="ABX6141" s="4"/>
      <c r="ACY6141" s="4"/>
      <c r="AEP6141" s="4"/>
      <c r="AFF6141" s="4"/>
      <c r="AGG6141" s="4"/>
      <c r="AGW6141" s="4"/>
      <c r="AHX6141" s="4"/>
      <c r="AIN6141" s="4"/>
      <c r="AJO6141" s="4"/>
      <c r="AKE6141" s="4"/>
    </row>
    <row r="6142" spans="212:967" x14ac:dyDescent="0.3">
      <c r="HD6142" s="4"/>
      <c r="KH6142" s="4"/>
      <c r="LW6142" s="4"/>
      <c r="NL6142" s="4"/>
      <c r="PA6142" s="4"/>
      <c r="QP6142" s="4"/>
      <c r="SQ6142" s="4"/>
      <c r="UJ6142" s="4"/>
      <c r="WC6142" s="4"/>
      <c r="XV6142" s="4"/>
      <c r="ZO6142" s="4"/>
      <c r="ABH6142" s="4"/>
      <c r="ABX6142" s="4"/>
      <c r="ACY6142" s="4"/>
      <c r="AEP6142" s="4"/>
      <c r="AFF6142" s="4"/>
      <c r="AGG6142" s="4"/>
      <c r="AGW6142" s="4"/>
      <c r="AHX6142" s="4"/>
      <c r="AIN6142" s="4"/>
      <c r="AJO6142" s="4"/>
      <c r="AKE6142" s="4"/>
    </row>
    <row r="6143" spans="212:967" x14ac:dyDescent="0.3">
      <c r="HD6143" s="4"/>
      <c r="KH6143" s="4"/>
      <c r="LW6143" s="4"/>
      <c r="NL6143" s="4"/>
      <c r="PA6143" s="4"/>
      <c r="QP6143" s="4"/>
      <c r="SQ6143" s="4"/>
      <c r="UJ6143" s="4"/>
      <c r="WC6143" s="4"/>
      <c r="XV6143" s="4"/>
      <c r="ZO6143" s="4"/>
      <c r="ABH6143" s="4"/>
      <c r="ABX6143" s="4"/>
      <c r="ACY6143" s="4"/>
      <c r="AEP6143" s="4"/>
      <c r="AFF6143" s="4"/>
      <c r="AGG6143" s="4"/>
      <c r="AGW6143" s="4"/>
      <c r="AHX6143" s="4"/>
      <c r="AIN6143" s="4"/>
      <c r="AJO6143" s="4"/>
      <c r="AKE6143" s="4"/>
    </row>
    <row r="6144" spans="212:967" x14ac:dyDescent="0.3">
      <c r="HD6144" s="4"/>
      <c r="KH6144" s="4"/>
      <c r="LW6144" s="4"/>
      <c r="NL6144" s="4"/>
      <c r="PA6144" s="4"/>
      <c r="QP6144" s="4"/>
      <c r="SQ6144" s="4"/>
      <c r="UJ6144" s="4"/>
      <c r="WC6144" s="4"/>
      <c r="XV6144" s="4"/>
      <c r="ZO6144" s="4"/>
      <c r="ABH6144" s="4"/>
      <c r="ABX6144" s="4"/>
      <c r="ACY6144" s="4"/>
      <c r="AEP6144" s="4"/>
      <c r="AFF6144" s="4"/>
      <c r="AGG6144" s="4"/>
      <c r="AGW6144" s="4"/>
      <c r="AHX6144" s="4"/>
      <c r="AIN6144" s="4"/>
      <c r="AJO6144" s="4"/>
      <c r="AKE6144" s="4"/>
    </row>
    <row r="6145" spans="212:967" x14ac:dyDescent="0.3">
      <c r="HD6145" s="4"/>
      <c r="KH6145" s="4"/>
      <c r="LW6145" s="4"/>
      <c r="NL6145" s="4"/>
      <c r="PA6145" s="4"/>
      <c r="QP6145" s="4"/>
      <c r="SQ6145" s="4"/>
      <c r="UJ6145" s="4"/>
      <c r="WC6145" s="4"/>
      <c r="XV6145" s="4"/>
      <c r="ZO6145" s="4"/>
      <c r="ABH6145" s="4"/>
      <c r="ABX6145" s="4"/>
      <c r="ACY6145" s="4"/>
      <c r="AEP6145" s="4"/>
      <c r="AFF6145" s="4"/>
      <c r="AGG6145" s="4"/>
      <c r="AGW6145" s="4"/>
      <c r="AHX6145" s="4"/>
      <c r="AIN6145" s="4"/>
      <c r="AJO6145" s="4"/>
      <c r="AKE6145" s="4"/>
    </row>
    <row r="6146" spans="212:967" x14ac:dyDescent="0.3">
      <c r="HD6146" s="4"/>
      <c r="KH6146" s="4"/>
      <c r="LW6146" s="4"/>
      <c r="NL6146" s="4"/>
      <c r="PA6146" s="4"/>
      <c r="QP6146" s="4"/>
      <c r="SQ6146" s="4"/>
      <c r="UJ6146" s="4"/>
      <c r="WC6146" s="4"/>
      <c r="XV6146" s="4"/>
      <c r="ZO6146" s="4"/>
      <c r="ABH6146" s="4"/>
      <c r="ABT6146" s="6"/>
      <c r="ABX6146" s="4"/>
      <c r="ACY6146" s="4"/>
      <c r="AEP6146" s="4"/>
      <c r="AFB6146" s="6"/>
      <c r="AFF6146" s="4"/>
      <c r="AGG6146" s="4"/>
      <c r="AGS6146" s="6"/>
      <c r="AGW6146" s="4"/>
      <c r="AHX6146" s="4"/>
      <c r="AIJ6146" s="6"/>
      <c r="AIN6146" s="4"/>
      <c r="AJO6146" s="4"/>
      <c r="AKA6146" s="6"/>
      <c r="AKE6146" s="4"/>
    </row>
    <row r="6147" spans="212:967" x14ac:dyDescent="0.3">
      <c r="HD6147" s="4"/>
      <c r="KH6147" s="4"/>
      <c r="LW6147" s="4"/>
      <c r="NL6147" s="4"/>
      <c r="PA6147" s="4"/>
      <c r="QP6147" s="4"/>
      <c r="SQ6147" s="4"/>
      <c r="UJ6147" s="4"/>
      <c r="WC6147" s="4"/>
      <c r="XV6147" s="4"/>
      <c r="ZO6147" s="4"/>
      <c r="ABH6147" s="4"/>
      <c r="ABX6147" s="4"/>
      <c r="ACY6147" s="4"/>
      <c r="AEP6147" s="4"/>
      <c r="AFF6147" s="4"/>
      <c r="AGG6147" s="4"/>
      <c r="AGW6147" s="4"/>
      <c r="AHX6147" s="4"/>
      <c r="AIN6147" s="4"/>
      <c r="AJO6147" s="4"/>
      <c r="AKE6147" s="4"/>
    </row>
    <row r="6148" spans="212:967" x14ac:dyDescent="0.3">
      <c r="HD6148" s="4"/>
      <c r="KH6148" s="4"/>
      <c r="LW6148" s="4"/>
      <c r="NL6148" s="4"/>
      <c r="PA6148" s="4"/>
      <c r="QP6148" s="4"/>
      <c r="SQ6148" s="4"/>
      <c r="UJ6148" s="4"/>
      <c r="WC6148" s="4"/>
      <c r="XV6148" s="4"/>
      <c r="ZO6148" s="4"/>
      <c r="ABH6148" s="4"/>
      <c r="ABX6148" s="4"/>
      <c r="ACY6148" s="4"/>
      <c r="AEP6148" s="4"/>
      <c r="AFF6148" s="4"/>
      <c r="AGG6148" s="4"/>
      <c r="AGW6148" s="4"/>
      <c r="AHX6148" s="4"/>
      <c r="AIN6148" s="4"/>
      <c r="AJO6148" s="4"/>
      <c r="AKE6148" s="4"/>
    </row>
    <row r="6149" spans="212:967" x14ac:dyDescent="0.3">
      <c r="HD6149" s="4"/>
      <c r="KH6149" s="4"/>
      <c r="LW6149" s="4"/>
      <c r="NL6149" s="4"/>
      <c r="PA6149" s="4"/>
      <c r="QP6149" s="4"/>
      <c r="SQ6149" s="4"/>
      <c r="UJ6149" s="4"/>
      <c r="WC6149" s="4"/>
      <c r="XV6149" s="4"/>
      <c r="ZO6149" s="4"/>
      <c r="ABH6149" s="4"/>
      <c r="ABX6149" s="4"/>
      <c r="ACY6149" s="4"/>
      <c r="AEP6149" s="4"/>
      <c r="AFF6149" s="4"/>
      <c r="AGG6149" s="4"/>
      <c r="AGW6149" s="4"/>
      <c r="AHX6149" s="4"/>
      <c r="AIN6149" s="4"/>
      <c r="AJO6149" s="4"/>
      <c r="AKE6149" s="4"/>
    </row>
    <row r="6150" spans="212:967" x14ac:dyDescent="0.3">
      <c r="HD6150" s="4"/>
      <c r="KH6150" s="4"/>
      <c r="LW6150" s="4"/>
      <c r="NL6150" s="4"/>
      <c r="PA6150" s="4"/>
      <c r="QP6150" s="4"/>
      <c r="SQ6150" s="4"/>
      <c r="UJ6150" s="4"/>
      <c r="WC6150" s="4"/>
      <c r="XV6150" s="4"/>
      <c r="ZO6150" s="4"/>
      <c r="ABH6150" s="4"/>
      <c r="ABX6150" s="4"/>
      <c r="ACY6150" s="4"/>
      <c r="AEP6150" s="4"/>
      <c r="AFF6150" s="4"/>
      <c r="AGG6150" s="4"/>
      <c r="AGW6150" s="4"/>
      <c r="AHX6150" s="4"/>
      <c r="AIN6150" s="4"/>
      <c r="AJO6150" s="4"/>
      <c r="AKE6150" s="4"/>
    </row>
    <row r="6151" spans="212:967" x14ac:dyDescent="0.3">
      <c r="HD6151" s="4"/>
      <c r="KH6151" s="4"/>
      <c r="LW6151" s="4"/>
      <c r="NL6151" s="4"/>
      <c r="PA6151" s="4"/>
      <c r="QP6151" s="4"/>
      <c r="SQ6151" s="4"/>
      <c r="UJ6151" s="4"/>
      <c r="WC6151" s="4"/>
      <c r="XV6151" s="4"/>
      <c r="ZO6151" s="4"/>
      <c r="ABH6151" s="4"/>
      <c r="ABX6151" s="4"/>
      <c r="ACY6151" s="4"/>
      <c r="AEP6151" s="4"/>
      <c r="AFF6151" s="4"/>
      <c r="AGG6151" s="4"/>
      <c r="AGW6151" s="4"/>
      <c r="AHX6151" s="4"/>
      <c r="AIN6151" s="4"/>
      <c r="AJO6151" s="4"/>
      <c r="AKE6151" s="4"/>
    </row>
    <row r="6152" spans="212:967" x14ac:dyDescent="0.3">
      <c r="HD6152" s="4"/>
      <c r="KH6152" s="4"/>
      <c r="LW6152" s="4"/>
      <c r="NL6152" s="4"/>
      <c r="PA6152" s="4"/>
      <c r="QP6152" s="4"/>
      <c r="SQ6152" s="4"/>
      <c r="UJ6152" s="4"/>
      <c r="WC6152" s="4"/>
      <c r="XV6152" s="4"/>
      <c r="ZO6152" s="4"/>
      <c r="ABH6152" s="4"/>
      <c r="ABX6152" s="4"/>
      <c r="ACY6152" s="4"/>
      <c r="AEP6152" s="4"/>
      <c r="AFF6152" s="4"/>
      <c r="AGG6152" s="4"/>
      <c r="AGW6152" s="4"/>
      <c r="AHX6152" s="4"/>
      <c r="AIN6152" s="4"/>
      <c r="AJO6152" s="4"/>
      <c r="AKE6152" s="4"/>
    </row>
    <row r="6153" spans="212:967" x14ac:dyDescent="0.3">
      <c r="HD6153" s="4"/>
      <c r="KH6153" s="4"/>
      <c r="LW6153" s="4"/>
      <c r="NL6153" s="4"/>
      <c r="PA6153" s="4"/>
      <c r="QP6153" s="4"/>
      <c r="SQ6153" s="4"/>
      <c r="UJ6153" s="4"/>
      <c r="WC6153" s="4"/>
      <c r="XV6153" s="4"/>
      <c r="ZO6153" s="4"/>
      <c r="ABH6153" s="4"/>
      <c r="ABX6153" s="4"/>
      <c r="ACY6153" s="4"/>
      <c r="AEP6153" s="4"/>
      <c r="AFF6153" s="4"/>
      <c r="AGG6153" s="4"/>
      <c r="AGW6153" s="4"/>
      <c r="AHX6153" s="4"/>
      <c r="AIN6153" s="4"/>
      <c r="AJO6153" s="4"/>
      <c r="AKE6153" s="4"/>
    </row>
    <row r="6154" spans="212:967" x14ac:dyDescent="0.3">
      <c r="HD6154" s="4"/>
      <c r="KH6154" s="4"/>
      <c r="LW6154" s="4"/>
      <c r="NL6154" s="4"/>
      <c r="PA6154" s="4"/>
      <c r="QP6154" s="4"/>
      <c r="SQ6154" s="4"/>
      <c r="UJ6154" s="4"/>
      <c r="WC6154" s="4"/>
      <c r="XV6154" s="4"/>
      <c r="ZO6154" s="4"/>
      <c r="ABH6154" s="4"/>
      <c r="ABX6154" s="4"/>
      <c r="ACY6154" s="4"/>
      <c r="AEP6154" s="4"/>
      <c r="AFF6154" s="4"/>
      <c r="AGG6154" s="4"/>
      <c r="AGW6154" s="4"/>
      <c r="AHX6154" s="4"/>
      <c r="AIN6154" s="4"/>
      <c r="AJO6154" s="4"/>
      <c r="AKE6154" s="4"/>
    </row>
    <row r="6155" spans="212:967" x14ac:dyDescent="0.3">
      <c r="HD6155" s="4"/>
      <c r="KH6155" s="4"/>
      <c r="LW6155" s="4"/>
      <c r="NL6155" s="4"/>
      <c r="PA6155" s="4"/>
      <c r="QP6155" s="4"/>
      <c r="SQ6155" s="4"/>
      <c r="UJ6155" s="4"/>
      <c r="WC6155" s="4"/>
      <c r="XV6155" s="4"/>
      <c r="ZO6155" s="4"/>
      <c r="ABH6155" s="4"/>
      <c r="ABX6155" s="4"/>
      <c r="ACY6155" s="4"/>
      <c r="AEP6155" s="4"/>
      <c r="AFF6155" s="4"/>
      <c r="AGG6155" s="4"/>
      <c r="AGW6155" s="4"/>
      <c r="AHX6155" s="4"/>
      <c r="AIN6155" s="4"/>
      <c r="AJO6155" s="4"/>
      <c r="AKE6155" s="4"/>
    </row>
    <row r="6156" spans="212:967" x14ac:dyDescent="0.3">
      <c r="HD6156" s="4"/>
      <c r="KH6156" s="4"/>
      <c r="LW6156" s="4"/>
      <c r="NL6156" s="4"/>
      <c r="PA6156" s="4"/>
      <c r="QP6156" s="4"/>
      <c r="SQ6156" s="4"/>
      <c r="UJ6156" s="4"/>
      <c r="WC6156" s="4"/>
      <c r="XV6156" s="4"/>
      <c r="ZO6156" s="4"/>
      <c r="ABH6156" s="4"/>
      <c r="ABX6156" s="4"/>
      <c r="ACY6156" s="4"/>
      <c r="AEP6156" s="4"/>
      <c r="AFF6156" s="4"/>
      <c r="AGG6156" s="4"/>
      <c r="AGW6156" s="4"/>
      <c r="AHX6156" s="4"/>
      <c r="AIN6156" s="4"/>
      <c r="AJO6156" s="4"/>
      <c r="AKE6156" s="4"/>
    </row>
    <row r="6157" spans="212:967" x14ac:dyDescent="0.3">
      <c r="HD6157" s="4"/>
      <c r="KH6157" s="4"/>
      <c r="LW6157" s="4"/>
      <c r="NL6157" s="4"/>
      <c r="PA6157" s="4"/>
      <c r="QP6157" s="4"/>
      <c r="SQ6157" s="4"/>
      <c r="UJ6157" s="4"/>
      <c r="WC6157" s="4"/>
      <c r="XV6157" s="4"/>
      <c r="ZO6157" s="4"/>
      <c r="ABH6157" s="4"/>
      <c r="ABX6157" s="4"/>
      <c r="ACY6157" s="4"/>
      <c r="AEP6157" s="4"/>
      <c r="AFF6157" s="4"/>
      <c r="AGG6157" s="4"/>
      <c r="AGW6157" s="4"/>
      <c r="AHX6157" s="4"/>
      <c r="AIN6157" s="4"/>
      <c r="AJO6157" s="4"/>
      <c r="AKE6157" s="4"/>
    </row>
    <row r="6158" spans="212:967" x14ac:dyDescent="0.3">
      <c r="HD6158" s="4"/>
      <c r="KH6158" s="4"/>
      <c r="LW6158" s="4"/>
      <c r="NL6158" s="4"/>
      <c r="PA6158" s="4"/>
      <c r="QP6158" s="4"/>
      <c r="SQ6158" s="4"/>
      <c r="UJ6158" s="4"/>
      <c r="WC6158" s="4"/>
      <c r="XV6158" s="4"/>
      <c r="ZO6158" s="4"/>
      <c r="ABH6158" s="4"/>
      <c r="ABX6158" s="4"/>
      <c r="ACY6158" s="4"/>
      <c r="AEP6158" s="4"/>
      <c r="AFF6158" s="4"/>
      <c r="AGG6158" s="4"/>
      <c r="AGW6158" s="4"/>
      <c r="AHX6158" s="4"/>
      <c r="AIN6158" s="4"/>
      <c r="AJO6158" s="4"/>
      <c r="AKE6158" s="4"/>
    </row>
    <row r="6159" spans="212:967" x14ac:dyDescent="0.3">
      <c r="HD6159" s="4"/>
      <c r="KH6159" s="4"/>
      <c r="LW6159" s="4"/>
      <c r="NL6159" s="4"/>
      <c r="PA6159" s="4"/>
      <c r="QP6159" s="4"/>
      <c r="SQ6159" s="4"/>
      <c r="UJ6159" s="4"/>
      <c r="WC6159" s="4"/>
      <c r="XV6159" s="4"/>
      <c r="ZO6159" s="4"/>
      <c r="ABH6159" s="4"/>
      <c r="ABX6159" s="4"/>
      <c r="ACY6159" s="4"/>
      <c r="AEP6159" s="4"/>
      <c r="AFF6159" s="4"/>
      <c r="AGG6159" s="4"/>
      <c r="AGW6159" s="4"/>
      <c r="AHX6159" s="4"/>
      <c r="AIN6159" s="4"/>
      <c r="AJO6159" s="4"/>
      <c r="AKE6159" s="4"/>
    </row>
    <row r="6160" spans="212:967" x14ac:dyDescent="0.3">
      <c r="HD6160" s="4"/>
      <c r="KH6160" s="4"/>
      <c r="LW6160" s="4"/>
      <c r="NL6160" s="4"/>
      <c r="PA6160" s="4"/>
      <c r="QP6160" s="4"/>
      <c r="SQ6160" s="4"/>
      <c r="UJ6160" s="4"/>
      <c r="WC6160" s="4"/>
      <c r="XV6160" s="4"/>
      <c r="ZO6160" s="4"/>
      <c r="ABH6160" s="4"/>
      <c r="ABT6160" s="6"/>
      <c r="ABX6160" s="4"/>
      <c r="ACY6160" s="4"/>
      <c r="AEP6160" s="4"/>
      <c r="AFB6160" s="6"/>
      <c r="AFF6160" s="4"/>
      <c r="AGG6160" s="4"/>
      <c r="AGS6160" s="6"/>
      <c r="AGW6160" s="4"/>
      <c r="AHX6160" s="4"/>
      <c r="AIJ6160" s="6"/>
      <c r="AIN6160" s="4"/>
      <c r="AJO6160" s="4"/>
      <c r="AKA6160" s="6"/>
      <c r="AKE6160" s="4"/>
    </row>
    <row r="6161" spans="212:988" x14ac:dyDescent="0.3">
      <c r="HD6161" s="4"/>
      <c r="KH6161" s="4"/>
      <c r="LW6161" s="4"/>
      <c r="NL6161" s="4"/>
      <c r="PA6161" s="4"/>
      <c r="QP6161" s="4"/>
      <c r="SQ6161" s="4"/>
      <c r="UJ6161" s="4"/>
      <c r="WC6161" s="4"/>
      <c r="XV6161" s="4"/>
      <c r="ZO6161" s="4"/>
      <c r="ABH6161" s="4"/>
      <c r="ABX6161" s="4"/>
      <c r="ACY6161" s="4"/>
      <c r="AEP6161" s="4"/>
      <c r="AFF6161" s="4"/>
      <c r="AGG6161" s="4"/>
      <c r="AGW6161" s="4"/>
      <c r="AHX6161" s="4"/>
      <c r="AIN6161" s="4"/>
      <c r="AJO6161" s="4"/>
      <c r="AKE6161" s="4"/>
    </row>
    <row r="6162" spans="212:988" x14ac:dyDescent="0.3">
      <c r="HD6162" s="4"/>
      <c r="KH6162" s="4"/>
      <c r="LW6162" s="4"/>
      <c r="NL6162" s="4"/>
      <c r="PA6162" s="4"/>
      <c r="QP6162" s="4"/>
      <c r="SQ6162" s="4"/>
      <c r="UJ6162" s="4"/>
      <c r="WC6162" s="4"/>
      <c r="XV6162" s="4"/>
      <c r="ZO6162" s="4"/>
      <c r="ABH6162" s="4"/>
      <c r="ABT6162" s="6"/>
      <c r="ABX6162" s="4"/>
      <c r="ACY6162" s="4"/>
      <c r="AEP6162" s="4"/>
      <c r="AFB6162" s="6"/>
      <c r="AFF6162" s="4"/>
      <c r="AGG6162" s="4"/>
      <c r="AGS6162" s="6"/>
      <c r="AGW6162" s="4"/>
      <c r="AHX6162" s="4"/>
      <c r="AIJ6162" s="6"/>
      <c r="AIN6162" s="4"/>
      <c r="AJO6162" s="4"/>
      <c r="AKA6162" s="6"/>
      <c r="AKE6162" s="4"/>
    </row>
    <row r="6163" spans="212:988" x14ac:dyDescent="0.3">
      <c r="HD6163" s="4"/>
      <c r="KH6163" s="4"/>
      <c r="LW6163" s="4"/>
      <c r="NL6163" s="4"/>
      <c r="PA6163" s="4"/>
      <c r="QP6163" s="4"/>
      <c r="SQ6163" s="4"/>
      <c r="UJ6163" s="4"/>
      <c r="WC6163" s="4"/>
      <c r="XV6163" s="4"/>
      <c r="ZO6163" s="4"/>
      <c r="ABH6163" s="4"/>
      <c r="ABT6163" s="6"/>
      <c r="ABX6163" s="4"/>
      <c r="ACY6163" s="4"/>
      <c r="AEP6163" s="4"/>
      <c r="AFB6163" s="6"/>
      <c r="AFF6163" s="4"/>
      <c r="AGG6163" s="4"/>
      <c r="AGS6163" s="6"/>
      <c r="AGW6163" s="4"/>
      <c r="AHX6163" s="4"/>
      <c r="AIJ6163" s="6"/>
      <c r="AIN6163" s="4"/>
      <c r="AJO6163" s="4"/>
      <c r="AKA6163" s="6"/>
      <c r="AKE6163" s="4"/>
    </row>
    <row r="6164" spans="212:988" x14ac:dyDescent="0.3">
      <c r="HD6164" s="4"/>
      <c r="KH6164" s="4"/>
      <c r="LW6164" s="4"/>
      <c r="NL6164" s="4"/>
      <c r="PA6164" s="4"/>
      <c r="QP6164" s="4"/>
      <c r="SQ6164" s="4"/>
      <c r="UJ6164" s="4"/>
      <c r="WC6164" s="4"/>
      <c r="XV6164" s="4"/>
      <c r="ZO6164" s="4"/>
      <c r="ABH6164" s="4"/>
      <c r="ABT6164" s="6"/>
      <c r="ABX6164" s="4"/>
      <c r="ACY6164" s="4"/>
      <c r="AEP6164" s="4"/>
      <c r="AFB6164" s="6"/>
      <c r="AFF6164" s="4"/>
      <c r="AGG6164" s="4"/>
      <c r="AGS6164" s="6"/>
      <c r="AGW6164" s="4"/>
      <c r="AHX6164" s="4"/>
      <c r="AIJ6164" s="6"/>
      <c r="AIN6164" s="4"/>
      <c r="AJO6164" s="4"/>
      <c r="AKA6164" s="6"/>
      <c r="AKE6164" s="4"/>
    </row>
    <row r="6165" spans="212:988" x14ac:dyDescent="0.3">
      <c r="HD6165" s="4"/>
      <c r="KH6165" s="4"/>
      <c r="LW6165" s="4"/>
      <c r="NL6165" s="4"/>
      <c r="PA6165" s="4"/>
      <c r="QP6165" s="4"/>
      <c r="SQ6165" s="4"/>
      <c r="UJ6165" s="4"/>
      <c r="WC6165" s="4"/>
      <c r="XV6165" s="4"/>
      <c r="ZO6165" s="4"/>
      <c r="ABH6165" s="4"/>
      <c r="ABT6165" s="6"/>
      <c r="ABX6165" s="4"/>
      <c r="ACY6165" s="4"/>
      <c r="AEP6165" s="4"/>
      <c r="AFB6165" s="6"/>
      <c r="AFF6165" s="4"/>
      <c r="AGG6165" s="4"/>
      <c r="AGS6165" s="6"/>
      <c r="AGW6165" s="4"/>
      <c r="AHX6165" s="4"/>
      <c r="AIJ6165" s="6"/>
      <c r="AIN6165" s="4"/>
      <c r="AJO6165" s="4"/>
      <c r="AKA6165" s="6"/>
      <c r="AKE6165" s="4"/>
    </row>
    <row r="6166" spans="212:988" x14ac:dyDescent="0.3">
      <c r="HD6166" s="4"/>
      <c r="KH6166" s="4"/>
      <c r="LW6166" s="4"/>
      <c r="NL6166" s="4"/>
      <c r="PA6166" s="4"/>
      <c r="QP6166" s="4"/>
      <c r="SQ6166" s="4"/>
      <c r="UJ6166" s="4"/>
      <c r="WC6166" s="4"/>
      <c r="XV6166" s="4"/>
      <c r="ZO6166" s="4"/>
      <c r="ABH6166" s="4"/>
      <c r="ABT6166" s="6"/>
      <c r="ABX6166" s="4"/>
      <c r="ACY6166" s="4"/>
      <c r="AEP6166" s="4"/>
      <c r="AFB6166" s="6"/>
      <c r="AFF6166" s="4"/>
      <c r="AGG6166" s="4"/>
      <c r="AGS6166" s="6"/>
      <c r="AGW6166" s="4"/>
      <c r="AHX6166" s="4"/>
      <c r="AIJ6166" s="6"/>
      <c r="AIN6166" s="4"/>
      <c r="AJO6166" s="4"/>
      <c r="AKA6166" s="6"/>
      <c r="AKE6166" s="4"/>
    </row>
    <row r="6167" spans="212:988" x14ac:dyDescent="0.3">
      <c r="HD6167" s="4"/>
      <c r="KH6167" s="4"/>
      <c r="LW6167" s="4"/>
      <c r="NL6167" s="4"/>
      <c r="PA6167" s="4"/>
      <c r="QP6167" s="4"/>
      <c r="SQ6167" s="4"/>
      <c r="UJ6167" s="4"/>
      <c r="WC6167" s="4"/>
      <c r="XV6167" s="4"/>
      <c r="ZO6167" s="4"/>
      <c r="ABH6167" s="4"/>
      <c r="ABT6167" s="6"/>
      <c r="ABX6167" s="4"/>
      <c r="ACJ6167" s="6"/>
      <c r="ACS6167" s="6"/>
      <c r="ACY6167" s="4"/>
      <c r="AEP6167" s="4"/>
      <c r="AFB6167" s="6"/>
      <c r="AFF6167" s="4"/>
      <c r="AFR6167" s="6"/>
      <c r="AGA6167" s="6"/>
      <c r="AGG6167" s="4"/>
      <c r="AGS6167" s="6"/>
      <c r="AGW6167" s="4"/>
      <c r="AHI6167" s="6"/>
      <c r="AHR6167" s="6"/>
      <c r="AHX6167" s="4"/>
      <c r="AIJ6167" s="6"/>
      <c r="AIN6167" s="4"/>
      <c r="AIZ6167" s="6"/>
      <c r="AJI6167" s="6"/>
      <c r="AJO6167" s="4"/>
      <c r="AKA6167" s="6"/>
      <c r="AKE6167" s="4"/>
      <c r="AKQ6167" s="6"/>
      <c r="AKZ6167" s="6"/>
    </row>
    <row r="6168" spans="212:988" x14ac:dyDescent="0.3">
      <c r="HD6168" s="4"/>
      <c r="KH6168" s="4"/>
      <c r="LW6168" s="4"/>
      <c r="NL6168" s="4"/>
      <c r="PA6168" s="4"/>
      <c r="QP6168" s="4"/>
      <c r="SQ6168" s="4"/>
      <c r="UJ6168" s="4"/>
      <c r="WC6168" s="4"/>
      <c r="XV6168" s="4"/>
      <c r="ZO6168" s="4"/>
      <c r="ABH6168" s="4"/>
      <c r="ABT6168" s="6"/>
      <c r="ABX6168" s="4"/>
      <c r="ACY6168" s="4"/>
      <c r="AEP6168" s="4"/>
      <c r="AFB6168" s="6"/>
      <c r="AFF6168" s="4"/>
      <c r="AGG6168" s="4"/>
      <c r="AGS6168" s="6"/>
      <c r="AGW6168" s="4"/>
      <c r="AHX6168" s="4"/>
      <c r="AIJ6168" s="6"/>
      <c r="AIN6168" s="4"/>
      <c r="AJO6168" s="4"/>
      <c r="AKA6168" s="6"/>
      <c r="AKE6168" s="4"/>
    </row>
    <row r="6169" spans="212:988" x14ac:dyDescent="0.3">
      <c r="HD6169" s="4"/>
      <c r="KH6169" s="4"/>
      <c r="LW6169" s="4"/>
      <c r="NL6169" s="4"/>
      <c r="PA6169" s="4"/>
      <c r="QP6169" s="4"/>
      <c r="SQ6169" s="4"/>
      <c r="UJ6169" s="4"/>
      <c r="WC6169" s="4"/>
      <c r="XV6169" s="4"/>
      <c r="ZO6169" s="4"/>
      <c r="ABH6169" s="4"/>
      <c r="ABX6169" s="4"/>
      <c r="ACY6169" s="4"/>
      <c r="AEP6169" s="4"/>
      <c r="AFF6169" s="4"/>
      <c r="AGG6169" s="4"/>
      <c r="AGW6169" s="4"/>
      <c r="AHX6169" s="4"/>
      <c r="AIN6169" s="4"/>
      <c r="AJO6169" s="4"/>
      <c r="AKE6169" s="4"/>
    </row>
    <row r="6170" spans="212:988" x14ac:dyDescent="0.3">
      <c r="HD6170" s="4"/>
      <c r="KH6170" s="4"/>
      <c r="LW6170" s="4"/>
      <c r="NL6170" s="4"/>
      <c r="PA6170" s="4"/>
      <c r="QP6170" s="4"/>
      <c r="SQ6170" s="4"/>
      <c r="UJ6170" s="4"/>
      <c r="WC6170" s="4"/>
      <c r="XV6170" s="4"/>
      <c r="ZO6170" s="4"/>
      <c r="ABH6170" s="4"/>
      <c r="ABT6170" s="6"/>
      <c r="ABX6170" s="4"/>
      <c r="ACY6170" s="4"/>
      <c r="AEP6170" s="4"/>
      <c r="AFB6170" s="6"/>
      <c r="AFF6170" s="4"/>
      <c r="AGG6170" s="4"/>
      <c r="AGS6170" s="6"/>
      <c r="AGW6170" s="4"/>
      <c r="AHX6170" s="4"/>
      <c r="AIJ6170" s="6"/>
      <c r="AIN6170" s="4"/>
      <c r="AJO6170" s="4"/>
      <c r="AKA6170" s="6"/>
      <c r="AKE6170" s="4"/>
    </row>
    <row r="6171" spans="212:988" x14ac:dyDescent="0.3">
      <c r="HD6171" s="4"/>
      <c r="KH6171" s="4"/>
      <c r="LW6171" s="4"/>
      <c r="NL6171" s="4"/>
      <c r="PA6171" s="4"/>
      <c r="QP6171" s="4"/>
      <c r="SQ6171" s="4"/>
      <c r="UJ6171" s="4"/>
      <c r="WC6171" s="4"/>
      <c r="XV6171" s="4"/>
      <c r="ZO6171" s="4"/>
      <c r="ABH6171" s="4"/>
      <c r="ABX6171" s="4"/>
      <c r="ACY6171" s="4"/>
      <c r="AEP6171" s="4"/>
      <c r="AFF6171" s="4"/>
      <c r="AGG6171" s="4"/>
      <c r="AGW6171" s="4"/>
      <c r="AHX6171" s="4"/>
      <c r="AIN6171" s="4"/>
      <c r="AJO6171" s="4"/>
      <c r="AKE6171" s="4"/>
    </row>
    <row r="6172" spans="212:988" x14ac:dyDescent="0.3">
      <c r="HD6172" s="4"/>
      <c r="KH6172" s="4"/>
      <c r="LW6172" s="4"/>
      <c r="NL6172" s="4"/>
      <c r="PA6172" s="4"/>
      <c r="QP6172" s="4"/>
      <c r="SQ6172" s="4"/>
      <c r="UJ6172" s="4"/>
      <c r="WC6172" s="4"/>
      <c r="XV6172" s="4"/>
      <c r="ZO6172" s="4"/>
      <c r="ABH6172" s="4"/>
      <c r="ABT6172" s="6"/>
      <c r="ABX6172" s="4"/>
      <c r="ACY6172" s="4"/>
      <c r="AEP6172" s="4"/>
      <c r="AFB6172" s="6"/>
      <c r="AFF6172" s="4"/>
      <c r="AGG6172" s="4"/>
      <c r="AGS6172" s="6"/>
      <c r="AGW6172" s="4"/>
      <c r="AHX6172" s="4"/>
      <c r="AIJ6172" s="6"/>
      <c r="AIN6172" s="4"/>
      <c r="AJO6172" s="4"/>
      <c r="AKA6172" s="6"/>
      <c r="AKE6172" s="4"/>
    </row>
    <row r="6173" spans="212:988" x14ac:dyDescent="0.3">
      <c r="HD6173" s="4"/>
      <c r="KH6173" s="4"/>
      <c r="LW6173" s="4"/>
      <c r="NL6173" s="4"/>
      <c r="PA6173" s="4"/>
      <c r="QP6173" s="4"/>
      <c r="SQ6173" s="4"/>
      <c r="UJ6173" s="4"/>
      <c r="WC6173" s="4"/>
      <c r="XV6173" s="4"/>
      <c r="ZO6173" s="4"/>
      <c r="ABH6173" s="4"/>
      <c r="ABX6173" s="4"/>
      <c r="ACY6173" s="4"/>
      <c r="AEP6173" s="4"/>
      <c r="AFF6173" s="4"/>
      <c r="AGG6173" s="4"/>
      <c r="AGW6173" s="4"/>
      <c r="AHX6173" s="4"/>
      <c r="AIN6173" s="4"/>
      <c r="AJO6173" s="4"/>
      <c r="AKE6173" s="4"/>
    </row>
    <row r="6174" spans="212:988" x14ac:dyDescent="0.3">
      <c r="HD6174" s="4"/>
      <c r="KH6174" s="4"/>
      <c r="LW6174" s="4"/>
      <c r="NL6174" s="4"/>
      <c r="PA6174" s="4"/>
      <c r="QP6174" s="4"/>
      <c r="SQ6174" s="4"/>
      <c r="UJ6174" s="4"/>
      <c r="WC6174" s="4"/>
      <c r="XV6174" s="4"/>
      <c r="ZO6174" s="4"/>
      <c r="ABH6174" s="4"/>
      <c r="ABX6174" s="4"/>
      <c r="ACY6174" s="4"/>
      <c r="AEP6174" s="4"/>
      <c r="AFF6174" s="4"/>
      <c r="AGG6174" s="4"/>
      <c r="AGW6174" s="4"/>
      <c r="AHX6174" s="4"/>
      <c r="AIN6174" s="4"/>
      <c r="AJO6174" s="4"/>
      <c r="AKE6174" s="4"/>
    </row>
    <row r="6175" spans="212:988" x14ac:dyDescent="0.3">
      <c r="HD6175" s="4"/>
      <c r="KH6175" s="4"/>
      <c r="LW6175" s="4"/>
      <c r="NL6175" s="4"/>
      <c r="PA6175" s="4"/>
      <c r="QP6175" s="4"/>
      <c r="SQ6175" s="4"/>
      <c r="UJ6175" s="4"/>
      <c r="WC6175" s="4"/>
      <c r="XV6175" s="4"/>
      <c r="ZO6175" s="4"/>
      <c r="ABH6175" s="4"/>
      <c r="ABX6175" s="4"/>
      <c r="ACY6175" s="4"/>
      <c r="AEP6175" s="4"/>
      <c r="AFF6175" s="4"/>
      <c r="AGG6175" s="4"/>
      <c r="AGW6175" s="4"/>
      <c r="AHX6175" s="4"/>
      <c r="AIN6175" s="4"/>
      <c r="AJO6175" s="4"/>
      <c r="AKE6175" s="4"/>
    </row>
    <row r="6176" spans="212:988" x14ac:dyDescent="0.3">
      <c r="HD6176" s="4"/>
      <c r="KH6176" s="4"/>
      <c r="LW6176" s="4"/>
      <c r="NL6176" s="4"/>
      <c r="PA6176" s="4"/>
      <c r="QP6176" s="4"/>
      <c r="SQ6176" s="4"/>
      <c r="UJ6176" s="4"/>
      <c r="WC6176" s="4"/>
      <c r="XV6176" s="4"/>
      <c r="ZO6176" s="4"/>
      <c r="ABH6176" s="4"/>
      <c r="ABX6176" s="4"/>
      <c r="ACY6176" s="4"/>
      <c r="AEP6176" s="4"/>
      <c r="AFF6176" s="4"/>
      <c r="AGG6176" s="4"/>
      <c r="AGW6176" s="4"/>
      <c r="AHX6176" s="4"/>
      <c r="AIN6176" s="4"/>
      <c r="AJO6176" s="4"/>
      <c r="AKE6176" s="4"/>
    </row>
    <row r="6177" spans="212:967" x14ac:dyDescent="0.3">
      <c r="HD6177" s="4"/>
      <c r="KH6177" s="4"/>
      <c r="LW6177" s="4"/>
      <c r="NL6177" s="4"/>
      <c r="PA6177" s="4"/>
      <c r="QP6177" s="4"/>
      <c r="SQ6177" s="4"/>
      <c r="UJ6177" s="4"/>
      <c r="WC6177" s="4"/>
      <c r="XV6177" s="4"/>
      <c r="ZO6177" s="4"/>
      <c r="ABH6177" s="4"/>
      <c r="ABX6177" s="4"/>
      <c r="ACY6177" s="4"/>
      <c r="AEP6177" s="4"/>
      <c r="AFF6177" s="4"/>
      <c r="AGG6177" s="4"/>
      <c r="AGW6177" s="4"/>
      <c r="AHX6177" s="4"/>
      <c r="AIN6177" s="4"/>
      <c r="AJO6177" s="4"/>
      <c r="AKE6177" s="4"/>
    </row>
    <row r="6178" spans="212:967" x14ac:dyDescent="0.3">
      <c r="HD6178" s="4"/>
      <c r="KH6178" s="4"/>
      <c r="LW6178" s="4"/>
      <c r="NL6178" s="4"/>
      <c r="PA6178" s="4"/>
      <c r="QP6178" s="4"/>
      <c r="SQ6178" s="4"/>
      <c r="UJ6178" s="4"/>
      <c r="WC6178" s="4"/>
      <c r="XV6178" s="4"/>
      <c r="ZO6178" s="4"/>
      <c r="ABH6178" s="4"/>
      <c r="ABX6178" s="4"/>
      <c r="ACY6178" s="4"/>
      <c r="AEP6178" s="4"/>
      <c r="AFF6178" s="4"/>
      <c r="AGG6178" s="4"/>
      <c r="AGW6178" s="4"/>
      <c r="AHX6178" s="4"/>
      <c r="AIN6178" s="4"/>
      <c r="AJO6178" s="4"/>
      <c r="AKE6178" s="4"/>
    </row>
    <row r="6179" spans="212:967" x14ac:dyDescent="0.3">
      <c r="HD6179" s="4"/>
      <c r="KH6179" s="4"/>
      <c r="LW6179" s="4"/>
      <c r="NL6179" s="4"/>
      <c r="PA6179" s="4"/>
      <c r="QP6179" s="4"/>
      <c r="SQ6179" s="4"/>
      <c r="UJ6179" s="4"/>
      <c r="WC6179" s="4"/>
      <c r="XV6179" s="4"/>
      <c r="ZO6179" s="4"/>
      <c r="ABH6179" s="4"/>
      <c r="ABX6179" s="4"/>
      <c r="ACY6179" s="4"/>
      <c r="AEP6179" s="4"/>
      <c r="AFF6179" s="4"/>
      <c r="AGG6179" s="4"/>
      <c r="AGW6179" s="4"/>
      <c r="AHX6179" s="4"/>
      <c r="AIN6179" s="4"/>
      <c r="AJO6179" s="4"/>
      <c r="AKE6179" s="4"/>
    </row>
    <row r="6180" spans="212:967" x14ac:dyDescent="0.3">
      <c r="HD6180" s="4"/>
      <c r="KH6180" s="4"/>
      <c r="LW6180" s="4"/>
      <c r="NL6180" s="4"/>
      <c r="PA6180" s="4"/>
      <c r="QP6180" s="4"/>
      <c r="SQ6180" s="4"/>
      <c r="UJ6180" s="4"/>
      <c r="WC6180" s="4"/>
      <c r="XV6180" s="4"/>
      <c r="ZO6180" s="4"/>
      <c r="ABH6180" s="4"/>
      <c r="ABT6180" s="6"/>
      <c r="ABX6180" s="4"/>
      <c r="ACY6180" s="4"/>
      <c r="AEP6180" s="4"/>
      <c r="AFB6180" s="6"/>
      <c r="AFF6180" s="4"/>
      <c r="AGG6180" s="4"/>
      <c r="AGS6180" s="6"/>
      <c r="AGW6180" s="4"/>
      <c r="AHX6180" s="4"/>
      <c r="AIJ6180" s="6"/>
      <c r="AIN6180" s="4"/>
      <c r="AJO6180" s="4"/>
      <c r="AKA6180" s="6"/>
      <c r="AKE6180" s="4"/>
    </row>
    <row r="6181" spans="212:967" x14ac:dyDescent="0.3">
      <c r="HD6181" s="4"/>
      <c r="KH6181" s="4"/>
      <c r="LW6181" s="4"/>
      <c r="NL6181" s="4"/>
      <c r="PA6181" s="4"/>
      <c r="QP6181" s="4"/>
      <c r="SQ6181" s="4"/>
      <c r="UJ6181" s="4"/>
      <c r="WC6181" s="4"/>
      <c r="XV6181" s="4"/>
      <c r="ZO6181" s="4"/>
      <c r="ABH6181" s="4"/>
      <c r="ABX6181" s="4"/>
      <c r="ACY6181" s="4"/>
      <c r="AEP6181" s="4"/>
      <c r="AFF6181" s="4"/>
      <c r="AGG6181" s="4"/>
      <c r="AGW6181" s="4"/>
      <c r="AHX6181" s="4"/>
      <c r="AIN6181" s="4"/>
      <c r="AJO6181" s="4"/>
      <c r="AKE6181" s="4"/>
    </row>
    <row r="6182" spans="212:967" x14ac:dyDescent="0.3">
      <c r="HD6182" s="4"/>
      <c r="KH6182" s="4"/>
      <c r="LW6182" s="4"/>
      <c r="NL6182" s="4"/>
      <c r="PA6182" s="4"/>
      <c r="QP6182" s="4"/>
      <c r="SQ6182" s="4"/>
      <c r="UJ6182" s="4"/>
      <c r="WC6182" s="4"/>
      <c r="XV6182" s="4"/>
      <c r="ZO6182" s="4"/>
      <c r="ABH6182" s="4"/>
      <c r="ABT6182" s="6"/>
      <c r="ABX6182" s="4"/>
      <c r="ACY6182" s="4"/>
      <c r="AEP6182" s="4"/>
      <c r="AFB6182" s="6"/>
      <c r="AFF6182" s="4"/>
      <c r="AGG6182" s="4"/>
      <c r="AGS6182" s="6"/>
      <c r="AGW6182" s="4"/>
      <c r="AHX6182" s="4"/>
      <c r="AIJ6182" s="6"/>
      <c r="AIN6182" s="4"/>
      <c r="AJO6182" s="4"/>
      <c r="AKA6182" s="6"/>
      <c r="AKE6182" s="4"/>
    </row>
    <row r="6183" spans="212:967" x14ac:dyDescent="0.3">
      <c r="HD6183" s="4"/>
      <c r="KH6183" s="4"/>
      <c r="LW6183" s="4"/>
      <c r="NL6183" s="4"/>
      <c r="PA6183" s="4"/>
      <c r="QP6183" s="4"/>
      <c r="SQ6183" s="4"/>
      <c r="UJ6183" s="4"/>
      <c r="WC6183" s="4"/>
      <c r="XV6183" s="4"/>
      <c r="ZO6183" s="4"/>
      <c r="ABH6183" s="4"/>
      <c r="ABT6183" s="6"/>
      <c r="ABX6183" s="4"/>
      <c r="ACY6183" s="4"/>
      <c r="AEP6183" s="4"/>
      <c r="AFB6183" s="6"/>
      <c r="AFF6183" s="4"/>
      <c r="AGG6183" s="4"/>
      <c r="AGS6183" s="6"/>
      <c r="AGW6183" s="4"/>
      <c r="AHX6183" s="4"/>
      <c r="AIJ6183" s="6"/>
      <c r="AIN6183" s="4"/>
      <c r="AJO6183" s="4"/>
      <c r="AKA6183" s="6"/>
      <c r="AKE6183" s="4"/>
    </row>
    <row r="6184" spans="212:967" x14ac:dyDescent="0.3">
      <c r="HD6184" s="4"/>
      <c r="KH6184" s="4"/>
      <c r="LW6184" s="4"/>
      <c r="NL6184" s="4"/>
      <c r="PA6184" s="4"/>
      <c r="QP6184" s="4"/>
      <c r="SQ6184" s="4"/>
      <c r="UJ6184" s="4"/>
      <c r="WC6184" s="4"/>
      <c r="XV6184" s="4"/>
      <c r="ZO6184" s="4"/>
      <c r="ABH6184" s="4"/>
      <c r="ABT6184" s="6"/>
      <c r="ABX6184" s="4"/>
      <c r="ACY6184" s="4"/>
      <c r="AEP6184" s="4"/>
      <c r="AFF6184" s="4"/>
      <c r="AGG6184" s="4"/>
      <c r="AGW6184" s="4"/>
      <c r="AHX6184" s="4"/>
      <c r="AIN6184" s="4"/>
      <c r="AJO6184" s="4"/>
      <c r="AKE6184" s="4"/>
    </row>
    <row r="6185" spans="212:967" x14ac:dyDescent="0.3">
      <c r="HD6185" s="4"/>
      <c r="KH6185" s="4"/>
      <c r="LW6185" s="4"/>
      <c r="NL6185" s="4"/>
      <c r="PA6185" s="4"/>
      <c r="QP6185" s="4"/>
      <c r="SQ6185" s="4"/>
      <c r="UJ6185" s="4"/>
      <c r="WC6185" s="4"/>
      <c r="XV6185" s="4"/>
      <c r="ZO6185" s="4"/>
      <c r="ABH6185" s="4"/>
      <c r="ABT6185" s="6"/>
      <c r="ABX6185" s="4"/>
      <c r="ACY6185" s="4"/>
      <c r="AEP6185" s="4"/>
      <c r="AFB6185" s="6"/>
      <c r="AFF6185" s="4"/>
      <c r="AGG6185" s="4"/>
      <c r="AGS6185" s="6"/>
      <c r="AGW6185" s="4"/>
      <c r="AHX6185" s="4"/>
      <c r="AIJ6185" s="6"/>
      <c r="AIN6185" s="4"/>
      <c r="AJO6185" s="4"/>
      <c r="AKA6185" s="6"/>
      <c r="AKE6185" s="4"/>
    </row>
    <row r="6186" spans="212:967" x14ac:dyDescent="0.3">
      <c r="HD6186" s="4"/>
      <c r="KH6186" s="4"/>
      <c r="LW6186" s="4"/>
      <c r="NL6186" s="4"/>
      <c r="PA6186" s="4"/>
      <c r="QP6186" s="4"/>
      <c r="SQ6186" s="4"/>
      <c r="UJ6186" s="4"/>
      <c r="WC6186" s="4"/>
      <c r="XV6186" s="4"/>
      <c r="ZO6186" s="4"/>
      <c r="ABH6186" s="4"/>
      <c r="ABT6186" s="6"/>
      <c r="ABX6186" s="4"/>
      <c r="ACY6186" s="4"/>
      <c r="AEP6186" s="4"/>
      <c r="AFB6186" s="6"/>
      <c r="AFF6186" s="4"/>
      <c r="AGG6186" s="4"/>
      <c r="AGS6186" s="6"/>
      <c r="AGW6186" s="4"/>
      <c r="AHX6186" s="4"/>
      <c r="AIJ6186" s="6"/>
      <c r="AIN6186" s="4"/>
      <c r="AJO6186" s="4"/>
      <c r="AKA6186" s="6"/>
      <c r="AKE6186" s="4"/>
    </row>
    <row r="6187" spans="212:967" x14ac:dyDescent="0.3">
      <c r="HD6187" s="4"/>
      <c r="KH6187" s="4"/>
      <c r="LW6187" s="4"/>
      <c r="NL6187" s="4"/>
      <c r="PA6187" s="4"/>
      <c r="QP6187" s="4"/>
      <c r="SQ6187" s="4"/>
      <c r="UJ6187" s="4"/>
      <c r="WC6187" s="4"/>
      <c r="XV6187" s="4"/>
      <c r="ZO6187" s="4"/>
      <c r="ABH6187" s="4"/>
      <c r="ABX6187" s="4"/>
      <c r="ACY6187" s="4"/>
      <c r="AEP6187" s="4"/>
      <c r="AFF6187" s="4"/>
      <c r="AGG6187" s="4"/>
      <c r="AGW6187" s="4"/>
      <c r="AHX6187" s="4"/>
      <c r="AIN6187" s="4"/>
      <c r="AJO6187" s="4"/>
      <c r="AKE6187" s="4"/>
    </row>
    <row r="6188" spans="212:967" x14ac:dyDescent="0.3">
      <c r="HD6188" s="4"/>
      <c r="KH6188" s="4"/>
      <c r="LW6188" s="4"/>
      <c r="NL6188" s="4"/>
      <c r="PA6188" s="4"/>
      <c r="QP6188" s="4"/>
      <c r="SQ6188" s="4"/>
      <c r="UJ6188" s="4"/>
      <c r="WC6188" s="4"/>
      <c r="XV6188" s="4"/>
      <c r="ZO6188" s="4"/>
      <c r="ABH6188" s="4"/>
      <c r="ABX6188" s="4"/>
      <c r="ACY6188" s="4"/>
      <c r="AEP6188" s="4"/>
      <c r="AFF6188" s="4"/>
      <c r="AGG6188" s="4"/>
      <c r="AGW6188" s="4"/>
      <c r="AHX6188" s="4"/>
      <c r="AIN6188" s="4"/>
      <c r="AJO6188" s="4"/>
      <c r="AKE6188" s="4"/>
    </row>
    <row r="6189" spans="212:967" x14ac:dyDescent="0.3">
      <c r="HD6189" s="4"/>
      <c r="KH6189" s="4"/>
      <c r="LW6189" s="4"/>
      <c r="NL6189" s="4"/>
      <c r="PA6189" s="4"/>
      <c r="QP6189" s="4"/>
      <c r="SQ6189" s="4"/>
      <c r="UJ6189" s="4"/>
      <c r="WC6189" s="4"/>
      <c r="XV6189" s="4"/>
      <c r="ZO6189" s="4"/>
      <c r="ABH6189" s="4"/>
      <c r="ABX6189" s="4"/>
      <c r="ACY6189" s="4"/>
      <c r="AEP6189" s="4"/>
      <c r="AFF6189" s="4"/>
      <c r="AGG6189" s="4"/>
      <c r="AGW6189" s="4"/>
      <c r="AHX6189" s="4"/>
      <c r="AIN6189" s="4"/>
      <c r="AJO6189" s="4"/>
      <c r="AKE6189" s="4"/>
    </row>
    <row r="6190" spans="212:967" x14ac:dyDescent="0.3">
      <c r="HD6190" s="4"/>
      <c r="KH6190" s="4"/>
      <c r="LW6190" s="4"/>
      <c r="NL6190" s="4"/>
      <c r="PA6190" s="4"/>
      <c r="QP6190" s="4"/>
      <c r="SQ6190" s="4"/>
      <c r="UJ6190" s="4"/>
      <c r="WC6190" s="4"/>
      <c r="XV6190" s="4"/>
      <c r="ZO6190" s="4"/>
      <c r="ABH6190" s="4"/>
      <c r="ABX6190" s="4"/>
      <c r="ACY6190" s="4"/>
      <c r="AEP6190" s="4"/>
      <c r="AFF6190" s="4"/>
      <c r="AGG6190" s="4"/>
      <c r="AGW6190" s="4"/>
      <c r="AHX6190" s="4"/>
      <c r="AIN6190" s="4"/>
      <c r="AJO6190" s="4"/>
      <c r="AKE6190" s="4"/>
    </row>
    <row r="6191" spans="212:967" x14ac:dyDescent="0.3">
      <c r="HD6191" s="4"/>
      <c r="KH6191" s="4"/>
      <c r="LW6191" s="4"/>
      <c r="NL6191" s="4"/>
      <c r="PA6191" s="4"/>
      <c r="QP6191" s="4"/>
      <c r="SQ6191" s="4"/>
      <c r="UJ6191" s="4"/>
      <c r="WC6191" s="4"/>
      <c r="XV6191" s="4"/>
      <c r="ZO6191" s="4"/>
      <c r="ABH6191" s="4"/>
      <c r="ABX6191" s="4"/>
      <c r="ACY6191" s="4"/>
      <c r="AEP6191" s="4"/>
      <c r="AFF6191" s="4"/>
      <c r="AGG6191" s="4"/>
      <c r="AGW6191" s="4"/>
      <c r="AHX6191" s="4"/>
      <c r="AIN6191" s="4"/>
      <c r="AJO6191" s="4"/>
      <c r="AKE6191" s="4"/>
    </row>
    <row r="6192" spans="212:967" x14ac:dyDescent="0.3">
      <c r="HD6192" s="4"/>
      <c r="KH6192" s="4"/>
      <c r="LW6192" s="4"/>
      <c r="NL6192" s="4"/>
      <c r="PA6192" s="4"/>
      <c r="QP6192" s="4"/>
      <c r="SQ6192" s="4"/>
      <c r="UJ6192" s="4"/>
      <c r="WC6192" s="4"/>
      <c r="XV6192" s="4"/>
      <c r="ZO6192" s="4"/>
      <c r="ABH6192" s="4"/>
      <c r="ABT6192" s="5"/>
      <c r="ABX6192" s="4"/>
      <c r="ACY6192" s="4"/>
      <c r="AEP6192" s="4"/>
      <c r="AFB6192" s="5"/>
      <c r="AFF6192" s="4"/>
      <c r="AGG6192" s="4"/>
      <c r="AGS6192" s="5"/>
      <c r="AGW6192" s="4"/>
      <c r="AHX6192" s="4"/>
      <c r="AIJ6192" s="5"/>
      <c r="AIN6192" s="4"/>
      <c r="AJO6192" s="4"/>
      <c r="AKA6192" s="5"/>
      <c r="AKE6192" s="4"/>
    </row>
    <row r="6193" spans="212:988" x14ac:dyDescent="0.3">
      <c r="HD6193" s="4"/>
      <c r="KH6193" s="4"/>
      <c r="LW6193" s="4"/>
      <c r="NL6193" s="4"/>
      <c r="PA6193" s="4"/>
      <c r="QP6193" s="4"/>
      <c r="SQ6193" s="4"/>
      <c r="UJ6193" s="4"/>
      <c r="WC6193" s="4"/>
      <c r="XV6193" s="4"/>
      <c r="ZO6193" s="4"/>
      <c r="ABH6193" s="4"/>
      <c r="ABX6193" s="4"/>
      <c r="ACY6193" s="4"/>
      <c r="AEP6193" s="4"/>
      <c r="AFF6193" s="4"/>
      <c r="AGG6193" s="4"/>
      <c r="AGW6193" s="4"/>
      <c r="AHX6193" s="4"/>
      <c r="AIN6193" s="4"/>
      <c r="AJO6193" s="4"/>
      <c r="AKE6193" s="4"/>
    </row>
    <row r="6194" spans="212:988" x14ac:dyDescent="0.3">
      <c r="HD6194" s="4"/>
      <c r="KH6194" s="4"/>
      <c r="LW6194" s="4"/>
      <c r="NL6194" s="4"/>
      <c r="PA6194" s="4"/>
      <c r="QP6194" s="4"/>
      <c r="SQ6194" s="4"/>
      <c r="UJ6194" s="4"/>
      <c r="WC6194" s="4"/>
      <c r="XV6194" s="4"/>
      <c r="ZO6194" s="4"/>
      <c r="ABH6194" s="4"/>
      <c r="ABT6194" s="5"/>
      <c r="ABX6194" s="4"/>
      <c r="ACY6194" s="4"/>
      <c r="AEP6194" s="4"/>
      <c r="AFB6194" s="5"/>
      <c r="AFF6194" s="4"/>
      <c r="AGG6194" s="4"/>
      <c r="AGS6194" s="5"/>
      <c r="AGW6194" s="4"/>
      <c r="AHX6194" s="4"/>
      <c r="AIJ6194" s="5"/>
      <c r="AIN6194" s="4"/>
      <c r="AJO6194" s="4"/>
      <c r="AKA6194" s="5"/>
      <c r="AKE6194" s="4"/>
    </row>
    <row r="6195" spans="212:988" x14ac:dyDescent="0.3">
      <c r="HD6195" s="4"/>
      <c r="KH6195" s="4"/>
      <c r="LW6195" s="4"/>
      <c r="NL6195" s="4"/>
      <c r="PA6195" s="4"/>
      <c r="QP6195" s="4"/>
      <c r="SQ6195" s="4"/>
      <c r="UJ6195" s="4"/>
      <c r="WC6195" s="4"/>
      <c r="XV6195" s="4"/>
      <c r="ZO6195" s="4"/>
      <c r="ABH6195" s="4"/>
      <c r="ABT6195" s="5"/>
      <c r="ABX6195" s="4"/>
      <c r="ACY6195" s="4"/>
      <c r="AEP6195" s="4"/>
      <c r="AFB6195" s="5"/>
      <c r="AFF6195" s="4"/>
      <c r="AGG6195" s="4"/>
      <c r="AGS6195" s="5"/>
      <c r="AGW6195" s="4"/>
      <c r="AHX6195" s="4"/>
      <c r="AIJ6195" s="5"/>
      <c r="AIN6195" s="4"/>
      <c r="AJO6195" s="4"/>
      <c r="AKA6195" s="5"/>
      <c r="AKE6195" s="4"/>
    </row>
    <row r="6196" spans="212:988" x14ac:dyDescent="0.3">
      <c r="HD6196" s="4"/>
      <c r="KH6196" s="4"/>
      <c r="LW6196" s="4"/>
      <c r="NL6196" s="4"/>
      <c r="PA6196" s="4"/>
      <c r="QP6196" s="4"/>
      <c r="SQ6196" s="4"/>
      <c r="UJ6196" s="4"/>
      <c r="WC6196" s="4"/>
      <c r="XV6196" s="4"/>
      <c r="ZO6196" s="4"/>
      <c r="ABH6196" s="4"/>
      <c r="ABT6196" s="5"/>
      <c r="ABX6196" s="4"/>
      <c r="ACY6196" s="4"/>
      <c r="AEP6196" s="4"/>
      <c r="AFB6196" s="5"/>
      <c r="AFF6196" s="4"/>
      <c r="AGG6196" s="4"/>
      <c r="AGS6196" s="5"/>
      <c r="AGW6196" s="4"/>
      <c r="AHX6196" s="4"/>
      <c r="AIJ6196" s="5"/>
      <c r="AIN6196" s="4"/>
      <c r="AJO6196" s="4"/>
      <c r="AKA6196" s="5"/>
      <c r="AKE6196" s="4"/>
    </row>
    <row r="6197" spans="212:988" x14ac:dyDescent="0.3">
      <c r="HD6197" s="4"/>
      <c r="KH6197" s="4"/>
      <c r="LW6197" s="4"/>
      <c r="NL6197" s="4"/>
      <c r="PA6197" s="4"/>
      <c r="QP6197" s="4"/>
      <c r="SQ6197" s="4"/>
      <c r="UJ6197" s="4"/>
      <c r="WC6197" s="4"/>
      <c r="XV6197" s="4"/>
      <c r="ZO6197" s="4"/>
      <c r="ABH6197" s="4"/>
      <c r="ABT6197" s="5"/>
      <c r="ABX6197" s="4"/>
      <c r="ACY6197" s="4"/>
      <c r="AEP6197" s="4"/>
      <c r="AFB6197" s="5"/>
      <c r="AFF6197" s="4"/>
      <c r="AGG6197" s="4"/>
      <c r="AGS6197" s="5"/>
      <c r="AGW6197" s="4"/>
      <c r="AHX6197" s="4"/>
      <c r="AIJ6197" s="5"/>
      <c r="AIN6197" s="4"/>
      <c r="AJO6197" s="4"/>
      <c r="AKA6197" s="5"/>
      <c r="AKE6197" s="4"/>
    </row>
    <row r="6198" spans="212:988" x14ac:dyDescent="0.3">
      <c r="HD6198" s="4"/>
      <c r="KH6198" s="4"/>
      <c r="LW6198" s="4"/>
      <c r="NL6198" s="4"/>
      <c r="PA6198" s="4"/>
      <c r="QP6198" s="4"/>
      <c r="SQ6198" s="4"/>
      <c r="UJ6198" s="4"/>
      <c r="WC6198" s="4"/>
      <c r="XV6198" s="4"/>
      <c r="ZO6198" s="4"/>
      <c r="ABH6198" s="4"/>
      <c r="ABT6198" s="5"/>
      <c r="ABX6198" s="4"/>
      <c r="ACY6198" s="4"/>
      <c r="AEP6198" s="4"/>
      <c r="AFB6198" s="5"/>
      <c r="AFF6198" s="4"/>
      <c r="AGG6198" s="4"/>
      <c r="AGS6198" s="5"/>
      <c r="AGW6198" s="4"/>
      <c r="AHX6198" s="4"/>
      <c r="AIJ6198" s="5"/>
      <c r="AIN6198" s="4"/>
      <c r="AJO6198" s="4"/>
      <c r="AKA6198" s="5"/>
      <c r="AKE6198" s="4"/>
    </row>
    <row r="6199" spans="212:988" x14ac:dyDescent="0.3">
      <c r="HD6199" s="4"/>
      <c r="KH6199" s="4"/>
      <c r="LW6199" s="4"/>
      <c r="NL6199" s="4"/>
      <c r="PA6199" s="4"/>
      <c r="QP6199" s="4"/>
      <c r="SQ6199" s="4"/>
      <c r="UJ6199" s="4"/>
      <c r="WC6199" s="4"/>
      <c r="XV6199" s="4"/>
      <c r="ZO6199" s="4"/>
      <c r="ABH6199" s="4"/>
      <c r="ABT6199" s="5"/>
      <c r="ABX6199" s="4"/>
      <c r="ACJ6199" s="5"/>
      <c r="ACS6199" s="5"/>
      <c r="ACY6199" s="4"/>
      <c r="AEP6199" s="4"/>
      <c r="AFB6199" s="5"/>
      <c r="AFF6199" s="4"/>
      <c r="AFR6199" s="5"/>
      <c r="AGA6199" s="5"/>
      <c r="AGG6199" s="4"/>
      <c r="AGS6199" s="5"/>
      <c r="AGW6199" s="4"/>
      <c r="AHI6199" s="5"/>
      <c r="AHR6199" s="5"/>
      <c r="AHX6199" s="4"/>
      <c r="AIJ6199" s="5"/>
      <c r="AIN6199" s="4"/>
      <c r="AIZ6199" s="5"/>
      <c r="AJI6199" s="5"/>
      <c r="AJO6199" s="4"/>
      <c r="AKA6199" s="5"/>
      <c r="AKE6199" s="4"/>
      <c r="AKQ6199" s="5"/>
      <c r="AKZ6199" s="5"/>
    </row>
    <row r="6200" spans="212:988" x14ac:dyDescent="0.3">
      <c r="HD6200" s="4"/>
      <c r="KH6200" s="4"/>
      <c r="LW6200" s="4"/>
      <c r="NL6200" s="4"/>
      <c r="PA6200" s="4"/>
      <c r="QP6200" s="4"/>
      <c r="SQ6200" s="4"/>
      <c r="UJ6200" s="4"/>
      <c r="WC6200" s="4"/>
      <c r="XV6200" s="4"/>
      <c r="ZO6200" s="4"/>
      <c r="ABH6200" s="4"/>
      <c r="ABT6200" s="5"/>
      <c r="ABX6200" s="4"/>
      <c r="ACY6200" s="4"/>
      <c r="AEP6200" s="4"/>
      <c r="AFB6200" s="5"/>
      <c r="AFF6200" s="4"/>
      <c r="AGG6200" s="4"/>
      <c r="AGS6200" s="5"/>
      <c r="AGW6200" s="4"/>
      <c r="AHX6200" s="4"/>
      <c r="AIJ6200" s="5"/>
      <c r="AIN6200" s="4"/>
      <c r="AJO6200" s="4"/>
      <c r="AKA6200" s="5"/>
      <c r="AKE6200" s="4"/>
    </row>
    <row r="6201" spans="212:988" x14ac:dyDescent="0.3">
      <c r="HD6201" s="4"/>
      <c r="KH6201" s="4"/>
      <c r="LW6201" s="4"/>
      <c r="NL6201" s="4"/>
      <c r="PA6201" s="4"/>
      <c r="QP6201" s="4"/>
      <c r="SQ6201" s="4"/>
      <c r="UJ6201" s="4"/>
      <c r="WC6201" s="4"/>
      <c r="XV6201" s="4"/>
      <c r="ZO6201" s="4"/>
      <c r="ABH6201" s="4"/>
      <c r="ABX6201" s="4"/>
      <c r="ACY6201" s="4"/>
      <c r="AEP6201" s="4"/>
      <c r="AFF6201" s="4"/>
      <c r="AGG6201" s="4"/>
      <c r="AGW6201" s="4"/>
      <c r="AHX6201" s="4"/>
      <c r="AIN6201" s="4"/>
      <c r="AJO6201" s="4"/>
      <c r="AKE6201" s="4"/>
    </row>
    <row r="6202" spans="212:988" x14ac:dyDescent="0.3">
      <c r="HD6202" s="4"/>
      <c r="KH6202" s="4"/>
      <c r="LW6202" s="4"/>
      <c r="NL6202" s="4"/>
      <c r="PA6202" s="4"/>
      <c r="QP6202" s="4"/>
      <c r="SQ6202" s="4"/>
      <c r="UJ6202" s="4"/>
      <c r="WC6202" s="4"/>
      <c r="XV6202" s="4"/>
      <c r="ZO6202" s="4"/>
      <c r="ABH6202" s="4"/>
      <c r="ABT6202" s="5"/>
      <c r="ABX6202" s="4"/>
      <c r="ACY6202" s="4"/>
      <c r="AEP6202" s="4"/>
      <c r="AFB6202" s="5"/>
      <c r="AFF6202" s="4"/>
      <c r="AGG6202" s="4"/>
      <c r="AGS6202" s="5"/>
      <c r="AGW6202" s="4"/>
      <c r="AHX6202" s="4"/>
      <c r="AIJ6202" s="5"/>
      <c r="AIN6202" s="4"/>
      <c r="AJO6202" s="4"/>
      <c r="AKA6202" s="5"/>
      <c r="AKE6202" s="4"/>
    </row>
    <row r="6203" spans="212:988" x14ac:dyDescent="0.3">
      <c r="HD6203" s="4"/>
      <c r="KH6203" s="4"/>
      <c r="LW6203" s="4"/>
      <c r="NL6203" s="4"/>
      <c r="PA6203" s="4"/>
      <c r="QP6203" s="4"/>
      <c r="SQ6203" s="4"/>
      <c r="UJ6203" s="4"/>
      <c r="WC6203" s="4"/>
      <c r="XV6203" s="4"/>
      <c r="ZO6203" s="4"/>
      <c r="ABH6203" s="4"/>
      <c r="ABX6203" s="4"/>
      <c r="ACY6203" s="4"/>
      <c r="AEP6203" s="4"/>
      <c r="AFF6203" s="4"/>
      <c r="AGG6203" s="4"/>
      <c r="AGW6203" s="4"/>
      <c r="AHX6203" s="4"/>
      <c r="AIN6203" s="4"/>
      <c r="AJO6203" s="4"/>
      <c r="AKE6203" s="4"/>
    </row>
    <row r="6204" spans="212:988" x14ac:dyDescent="0.3">
      <c r="HD6204" s="4"/>
      <c r="KH6204" s="4"/>
      <c r="LW6204" s="4"/>
      <c r="NL6204" s="4"/>
      <c r="PA6204" s="4"/>
      <c r="QP6204" s="4"/>
      <c r="SQ6204" s="4"/>
      <c r="UJ6204" s="4"/>
      <c r="WC6204" s="4"/>
      <c r="XV6204" s="4"/>
      <c r="ZO6204" s="4"/>
      <c r="ABH6204" s="4"/>
      <c r="ABT6204" s="5"/>
      <c r="ABX6204" s="4"/>
      <c r="ACY6204" s="4"/>
      <c r="AEP6204" s="4"/>
      <c r="AFB6204" s="5"/>
      <c r="AFF6204" s="4"/>
      <c r="AGG6204" s="4"/>
      <c r="AGS6204" s="5"/>
      <c r="AGW6204" s="4"/>
      <c r="AHX6204" s="4"/>
      <c r="AIJ6204" s="5"/>
      <c r="AIN6204" s="4"/>
      <c r="AJO6204" s="4"/>
      <c r="AKA6204" s="5"/>
      <c r="AKE6204" s="4"/>
    </row>
    <row r="6205" spans="212:988" x14ac:dyDescent="0.3">
      <c r="HD6205" s="4"/>
      <c r="KH6205" s="4"/>
      <c r="LW6205" s="4"/>
      <c r="NL6205" s="4"/>
      <c r="PA6205" s="4"/>
      <c r="QP6205" s="4"/>
      <c r="SQ6205" s="4"/>
      <c r="UJ6205" s="4"/>
      <c r="WC6205" s="4"/>
      <c r="XV6205" s="4"/>
      <c r="ZO6205" s="4"/>
      <c r="ABH6205" s="4"/>
      <c r="ABX6205" s="4"/>
      <c r="ACY6205" s="4"/>
      <c r="AEP6205" s="4"/>
      <c r="AFF6205" s="4"/>
      <c r="AGG6205" s="4"/>
      <c r="AGW6205" s="4"/>
      <c r="AHX6205" s="4"/>
      <c r="AIN6205" s="4"/>
      <c r="AJO6205" s="4"/>
      <c r="AKE6205" s="4"/>
    </row>
    <row r="6206" spans="212:988" x14ac:dyDescent="0.3">
      <c r="HD6206" s="4"/>
      <c r="KH6206" s="4"/>
      <c r="LW6206" s="4"/>
      <c r="NL6206" s="4"/>
      <c r="PA6206" s="4"/>
      <c r="QP6206" s="4"/>
      <c r="SQ6206" s="4"/>
      <c r="UJ6206" s="4"/>
      <c r="WC6206" s="4"/>
      <c r="XV6206" s="4"/>
      <c r="ZO6206" s="4"/>
      <c r="ABH6206" s="4"/>
      <c r="ABX6206" s="4"/>
      <c r="ACY6206" s="4"/>
      <c r="AEP6206" s="4"/>
      <c r="AFF6206" s="4"/>
      <c r="AGG6206" s="4"/>
      <c r="AGW6206" s="4"/>
      <c r="AHX6206" s="4"/>
      <c r="AIN6206" s="4"/>
      <c r="AJO6206" s="4"/>
      <c r="AKE6206" s="4"/>
    </row>
    <row r="6207" spans="212:988" x14ac:dyDescent="0.3">
      <c r="HD6207" s="4"/>
      <c r="KH6207" s="4"/>
      <c r="LW6207" s="4"/>
      <c r="NL6207" s="4"/>
      <c r="PA6207" s="4"/>
      <c r="QP6207" s="4"/>
      <c r="SQ6207" s="4"/>
      <c r="UJ6207" s="4"/>
      <c r="WC6207" s="4"/>
      <c r="XV6207" s="4"/>
      <c r="ZO6207" s="4"/>
      <c r="ABH6207" s="4"/>
      <c r="ABX6207" s="4"/>
      <c r="ACY6207" s="4"/>
      <c r="AEP6207" s="4"/>
      <c r="AFF6207" s="4"/>
      <c r="AGG6207" s="4"/>
      <c r="AGW6207" s="4"/>
      <c r="AHX6207" s="4"/>
      <c r="AIN6207" s="4"/>
      <c r="AJO6207" s="4"/>
      <c r="AKE6207" s="4"/>
    </row>
    <row r="6208" spans="212:988" x14ac:dyDescent="0.3">
      <c r="HD6208" s="4"/>
      <c r="KH6208" s="4"/>
      <c r="LW6208" s="4"/>
      <c r="NL6208" s="4"/>
      <c r="PA6208" s="4"/>
      <c r="QP6208" s="4"/>
      <c r="SQ6208" s="4"/>
      <c r="UJ6208" s="4"/>
      <c r="WC6208" s="4"/>
      <c r="XV6208" s="4"/>
      <c r="ZO6208" s="4"/>
      <c r="ABH6208" s="4"/>
      <c r="ABX6208" s="4"/>
      <c r="ACY6208" s="4"/>
      <c r="AEP6208" s="4"/>
      <c r="AFF6208" s="4"/>
      <c r="AGG6208" s="4"/>
      <c r="AGW6208" s="4"/>
      <c r="AHX6208" s="4"/>
      <c r="AIN6208" s="4"/>
      <c r="AJO6208" s="4"/>
      <c r="AKE6208" s="4"/>
    </row>
    <row r="6209" spans="212:967" x14ac:dyDescent="0.3">
      <c r="HD6209" s="4"/>
      <c r="KH6209" s="4"/>
      <c r="LW6209" s="4"/>
      <c r="NL6209" s="4"/>
      <c r="PA6209" s="4"/>
      <c r="QP6209" s="4"/>
      <c r="SQ6209" s="4"/>
      <c r="UJ6209" s="4"/>
      <c r="WC6209" s="4"/>
      <c r="XV6209" s="4"/>
      <c r="ZO6209" s="4"/>
      <c r="ABH6209" s="4"/>
      <c r="ABX6209" s="4"/>
      <c r="ACY6209" s="4"/>
      <c r="AEP6209" s="4"/>
      <c r="AFF6209" s="4"/>
      <c r="AGG6209" s="4"/>
      <c r="AGW6209" s="4"/>
      <c r="AHX6209" s="4"/>
      <c r="AIN6209" s="4"/>
      <c r="AJO6209" s="4"/>
      <c r="AKE6209" s="4"/>
    </row>
    <row r="6210" spans="212:967" x14ac:dyDescent="0.3">
      <c r="HD6210" s="4"/>
      <c r="KH6210" s="4"/>
      <c r="LW6210" s="4"/>
      <c r="NL6210" s="4"/>
      <c r="PA6210" s="4"/>
      <c r="QP6210" s="4"/>
      <c r="SQ6210" s="4"/>
      <c r="UJ6210" s="4"/>
      <c r="WC6210" s="4"/>
      <c r="XV6210" s="4"/>
      <c r="ZO6210" s="4"/>
      <c r="ABH6210" s="4"/>
      <c r="ABX6210" s="4"/>
      <c r="ACY6210" s="4"/>
      <c r="AEP6210" s="4"/>
      <c r="AFF6210" s="4"/>
      <c r="AGG6210" s="4"/>
      <c r="AGW6210" s="4"/>
      <c r="AHX6210" s="4"/>
      <c r="AIN6210" s="4"/>
      <c r="AJO6210" s="4"/>
      <c r="AKE6210" s="4"/>
    </row>
    <row r="6211" spans="212:967" x14ac:dyDescent="0.3">
      <c r="HD6211" s="4"/>
      <c r="KH6211" s="4"/>
      <c r="LW6211" s="4"/>
      <c r="NL6211" s="4"/>
      <c r="PA6211" s="4"/>
      <c r="QP6211" s="4"/>
      <c r="SQ6211" s="4"/>
      <c r="UJ6211" s="4"/>
      <c r="WC6211" s="4"/>
      <c r="XV6211" s="4"/>
      <c r="ZO6211" s="4"/>
      <c r="ABH6211" s="4"/>
      <c r="ABX6211" s="4"/>
      <c r="ACY6211" s="4"/>
      <c r="AEP6211" s="4"/>
      <c r="AFF6211" s="4"/>
      <c r="AGG6211" s="4"/>
      <c r="AGW6211" s="4"/>
      <c r="AHX6211" s="4"/>
      <c r="AIN6211" s="4"/>
      <c r="AJO6211" s="4"/>
      <c r="AKE6211" s="4"/>
    </row>
    <row r="6212" spans="212:967" x14ac:dyDescent="0.3">
      <c r="HD6212" s="4"/>
      <c r="KH6212" s="4"/>
      <c r="LW6212" s="4"/>
      <c r="NL6212" s="4"/>
      <c r="PA6212" s="4"/>
      <c r="QP6212" s="4"/>
      <c r="SQ6212" s="4"/>
      <c r="UJ6212" s="4"/>
      <c r="WC6212" s="4"/>
      <c r="XV6212" s="4"/>
      <c r="ZO6212" s="4"/>
      <c r="ABH6212" s="4"/>
      <c r="ABT6212" s="5"/>
      <c r="ABX6212" s="4"/>
      <c r="ACY6212" s="4"/>
      <c r="AEP6212" s="4"/>
      <c r="AFB6212" s="5"/>
      <c r="AFF6212" s="4"/>
      <c r="AGG6212" s="4"/>
      <c r="AGS6212" s="5"/>
      <c r="AGW6212" s="4"/>
      <c r="AHX6212" s="4"/>
      <c r="AIJ6212" s="5"/>
      <c r="AIN6212" s="4"/>
      <c r="AJO6212" s="4"/>
      <c r="AKA6212" s="5"/>
      <c r="AKE6212" s="4"/>
    </row>
    <row r="6213" spans="212:967" x14ac:dyDescent="0.3">
      <c r="HD6213" s="4"/>
      <c r="KH6213" s="4"/>
      <c r="LW6213" s="4"/>
      <c r="NL6213" s="4"/>
      <c r="PA6213" s="4"/>
      <c r="QP6213" s="4"/>
      <c r="SQ6213" s="4"/>
      <c r="UJ6213" s="4"/>
      <c r="WC6213" s="4"/>
      <c r="XV6213" s="4"/>
      <c r="ZO6213" s="4"/>
      <c r="ABH6213" s="4"/>
      <c r="ABX6213" s="4"/>
      <c r="ACY6213" s="4"/>
      <c r="AEP6213" s="4"/>
      <c r="AFF6213" s="4"/>
      <c r="AGG6213" s="4"/>
      <c r="AGW6213" s="4"/>
      <c r="AHX6213" s="4"/>
      <c r="AIN6213" s="4"/>
      <c r="AJO6213" s="4"/>
      <c r="AKE6213" s="4"/>
    </row>
    <row r="6214" spans="212:967" x14ac:dyDescent="0.3">
      <c r="HD6214" s="4"/>
      <c r="KH6214" s="4"/>
      <c r="LW6214" s="4"/>
      <c r="NL6214" s="4"/>
      <c r="PA6214" s="4"/>
      <c r="QP6214" s="4"/>
      <c r="SQ6214" s="4"/>
      <c r="UJ6214" s="4"/>
      <c r="WC6214" s="4"/>
      <c r="XV6214" s="4"/>
      <c r="ZO6214" s="4"/>
      <c r="ABH6214" s="4"/>
      <c r="ABT6214" s="5"/>
      <c r="ABX6214" s="4"/>
      <c r="ACY6214" s="4"/>
      <c r="AEP6214" s="4"/>
      <c r="AFB6214" s="5"/>
      <c r="AFF6214" s="4"/>
      <c r="AGG6214" s="4"/>
      <c r="AGS6214" s="5"/>
      <c r="AGW6214" s="4"/>
      <c r="AHX6214" s="4"/>
      <c r="AIJ6214" s="5"/>
      <c r="AIN6214" s="4"/>
      <c r="AJO6214" s="4"/>
      <c r="AKA6214" s="5"/>
      <c r="AKE6214" s="4"/>
    </row>
    <row r="6215" spans="212:967" x14ac:dyDescent="0.3">
      <c r="HD6215" s="4"/>
      <c r="KH6215" s="4"/>
      <c r="LW6215" s="4"/>
      <c r="NL6215" s="4"/>
      <c r="PA6215" s="4"/>
      <c r="QP6215" s="4"/>
      <c r="SQ6215" s="4"/>
      <c r="UJ6215" s="4"/>
      <c r="WC6215" s="4"/>
      <c r="XV6215" s="4"/>
      <c r="ZO6215" s="4"/>
      <c r="ABH6215" s="4"/>
      <c r="ABT6215" s="5"/>
      <c r="ABX6215" s="4"/>
      <c r="ACY6215" s="4"/>
      <c r="AEP6215" s="4"/>
      <c r="AFB6215" s="5"/>
      <c r="AFF6215" s="4"/>
      <c r="AGG6215" s="4"/>
      <c r="AGS6215" s="5"/>
      <c r="AGW6215" s="4"/>
      <c r="AHX6215" s="4"/>
      <c r="AIJ6215" s="5"/>
      <c r="AIN6215" s="4"/>
      <c r="AJO6215" s="4"/>
      <c r="AKA6215" s="5"/>
      <c r="AKE6215" s="4"/>
    </row>
    <row r="6216" spans="212:967" x14ac:dyDescent="0.3">
      <c r="HD6216" s="4"/>
      <c r="KH6216" s="4"/>
      <c r="LW6216" s="4"/>
      <c r="NL6216" s="4"/>
      <c r="PA6216" s="4"/>
      <c r="QP6216" s="4"/>
      <c r="SQ6216" s="4"/>
      <c r="UJ6216" s="4"/>
      <c r="WC6216" s="4"/>
      <c r="XV6216" s="4"/>
      <c r="ZO6216" s="4"/>
      <c r="ABH6216" s="4"/>
      <c r="ABT6216" s="5"/>
      <c r="ABX6216" s="4"/>
      <c r="ACY6216" s="4"/>
      <c r="AEP6216" s="4"/>
      <c r="AFF6216" s="4"/>
      <c r="AGG6216" s="4"/>
      <c r="AGW6216" s="4"/>
      <c r="AHX6216" s="4"/>
      <c r="AIN6216" s="4"/>
      <c r="AJO6216" s="4"/>
      <c r="AKE6216" s="4"/>
    </row>
    <row r="6217" spans="212:967" x14ac:dyDescent="0.3">
      <c r="HD6217" s="4"/>
      <c r="KH6217" s="4"/>
      <c r="LW6217" s="4"/>
      <c r="NL6217" s="4"/>
      <c r="PA6217" s="4"/>
      <c r="QP6217" s="4"/>
      <c r="SQ6217" s="4"/>
      <c r="UJ6217" s="4"/>
      <c r="WC6217" s="4"/>
      <c r="XV6217" s="4"/>
      <c r="ZO6217" s="4"/>
      <c r="ABH6217" s="4"/>
      <c r="ABT6217" s="5"/>
      <c r="ABX6217" s="4"/>
      <c r="ACY6217" s="4"/>
      <c r="AEP6217" s="4"/>
      <c r="AFB6217" s="5"/>
      <c r="AFF6217" s="4"/>
      <c r="AGG6217" s="4"/>
      <c r="AGS6217" s="5"/>
      <c r="AGW6217" s="4"/>
      <c r="AHX6217" s="4"/>
      <c r="AIJ6217" s="5"/>
      <c r="AIN6217" s="4"/>
      <c r="AJO6217" s="4"/>
      <c r="AKA6217" s="5"/>
      <c r="AKE6217" s="4"/>
    </row>
    <row r="6218" spans="212:967" x14ac:dyDescent="0.3">
      <c r="HD6218" s="4"/>
      <c r="KH6218" s="4"/>
      <c r="LW6218" s="4"/>
      <c r="NL6218" s="4"/>
      <c r="PA6218" s="4"/>
      <c r="QP6218" s="4"/>
      <c r="SQ6218" s="4"/>
      <c r="UJ6218" s="4"/>
      <c r="WC6218" s="4"/>
      <c r="XV6218" s="4"/>
      <c r="ZO6218" s="4"/>
      <c r="ABH6218" s="4"/>
      <c r="ABT6218" s="5"/>
      <c r="ABX6218" s="4"/>
      <c r="ACY6218" s="4"/>
      <c r="AEP6218" s="4"/>
      <c r="AFB6218" s="5"/>
      <c r="AFF6218" s="4"/>
      <c r="AGG6218" s="4"/>
      <c r="AGS6218" s="5"/>
      <c r="AGW6218" s="4"/>
      <c r="AHX6218" s="4"/>
      <c r="AIJ6218" s="5"/>
      <c r="AIN6218" s="4"/>
      <c r="AJO6218" s="4"/>
      <c r="AKA6218" s="5"/>
      <c r="AKE6218" s="4"/>
    </row>
    <row r="6219" spans="212:967" x14ac:dyDescent="0.3">
      <c r="HD6219" s="4"/>
      <c r="KH6219" s="4"/>
      <c r="LW6219" s="4"/>
      <c r="NL6219" s="4"/>
      <c r="PA6219" s="4"/>
      <c r="QP6219" s="4"/>
      <c r="SQ6219" s="4"/>
      <c r="UJ6219" s="4"/>
      <c r="WC6219" s="4"/>
      <c r="XV6219" s="4"/>
      <c r="ZO6219" s="4"/>
      <c r="ABH6219" s="4"/>
      <c r="ABX6219" s="4"/>
      <c r="ACY6219" s="4"/>
      <c r="AEP6219" s="4"/>
      <c r="AFF6219" s="4"/>
      <c r="AGG6219" s="4"/>
      <c r="AGW6219" s="4"/>
      <c r="AHX6219" s="4"/>
      <c r="AIN6219" s="4"/>
      <c r="AJO6219" s="4"/>
      <c r="AKE6219" s="4"/>
    </row>
    <row r="6220" spans="212:967" x14ac:dyDescent="0.3">
      <c r="HD6220" s="4"/>
      <c r="KH6220" s="4"/>
      <c r="LW6220" s="4"/>
      <c r="NL6220" s="4"/>
      <c r="PA6220" s="4"/>
      <c r="QP6220" s="4"/>
      <c r="SQ6220" s="4"/>
      <c r="UJ6220" s="4"/>
      <c r="WC6220" s="4"/>
      <c r="XV6220" s="4"/>
      <c r="ZO6220" s="4"/>
      <c r="ABH6220" s="4"/>
      <c r="ABX6220" s="4"/>
      <c r="ACY6220" s="4"/>
      <c r="AEP6220" s="4"/>
      <c r="AFF6220" s="4"/>
      <c r="AGG6220" s="4"/>
      <c r="AGW6220" s="4"/>
      <c r="AHX6220" s="4"/>
      <c r="AIN6220" s="4"/>
      <c r="AJO6220" s="4"/>
      <c r="AKE6220" s="4"/>
    </row>
    <row r="6221" spans="212:967" x14ac:dyDescent="0.3">
      <c r="HD6221" s="4"/>
      <c r="KH6221" s="4"/>
      <c r="LW6221" s="4"/>
      <c r="NL6221" s="4"/>
      <c r="PA6221" s="4"/>
      <c r="QP6221" s="4"/>
      <c r="SQ6221" s="4"/>
      <c r="UJ6221" s="4"/>
      <c r="WC6221" s="4"/>
      <c r="XV6221" s="4"/>
      <c r="ZO6221" s="4"/>
      <c r="ABH6221" s="4"/>
      <c r="ABX6221" s="4"/>
      <c r="ACY6221" s="4"/>
      <c r="AEP6221" s="4"/>
      <c r="AFF6221" s="4"/>
      <c r="AGG6221" s="4"/>
      <c r="AGW6221" s="4"/>
      <c r="AHX6221" s="4"/>
      <c r="AIN6221" s="4"/>
      <c r="AJO6221" s="4"/>
      <c r="AKE6221" s="4"/>
    </row>
    <row r="6222" spans="212:967" x14ac:dyDescent="0.3">
      <c r="HD6222" s="4"/>
      <c r="KH6222" s="4"/>
      <c r="LW6222" s="4"/>
      <c r="NL6222" s="4"/>
      <c r="PA6222" s="4"/>
      <c r="QP6222" s="4"/>
      <c r="SQ6222" s="4"/>
      <c r="UJ6222" s="4"/>
      <c r="WC6222" s="4"/>
      <c r="XV6222" s="4"/>
      <c r="ZO6222" s="4"/>
      <c r="ABH6222" s="4"/>
      <c r="ABX6222" s="4"/>
      <c r="ACY6222" s="4"/>
      <c r="AEP6222" s="4"/>
      <c r="AFF6222" s="4"/>
      <c r="AGG6222" s="4"/>
      <c r="AGW6222" s="4"/>
      <c r="AHX6222" s="4"/>
      <c r="AIN6222" s="4"/>
      <c r="AJO6222" s="4"/>
      <c r="AKE6222" s="4"/>
    </row>
    <row r="6223" spans="212:967" x14ac:dyDescent="0.3">
      <c r="HD6223" s="4"/>
      <c r="KH6223" s="4"/>
      <c r="LW6223" s="4"/>
      <c r="NL6223" s="4"/>
      <c r="PA6223" s="4"/>
      <c r="QP6223" s="4"/>
      <c r="SQ6223" s="4"/>
      <c r="UJ6223" s="4"/>
      <c r="WC6223" s="4"/>
      <c r="XV6223" s="4"/>
      <c r="ZO6223" s="4"/>
      <c r="ABH6223" s="4"/>
      <c r="ABX6223" s="4"/>
      <c r="ACY6223" s="4"/>
      <c r="AEP6223" s="4"/>
      <c r="AFF6223" s="4"/>
      <c r="AGG6223" s="4"/>
      <c r="AGW6223" s="4"/>
      <c r="AHX6223" s="4"/>
      <c r="AIN6223" s="4"/>
      <c r="AJO6223" s="4"/>
      <c r="AKE6223" s="4"/>
    </row>
    <row r="6224" spans="212:967" x14ac:dyDescent="0.3">
      <c r="HD6224" s="4"/>
      <c r="KH6224" s="4"/>
      <c r="LW6224" s="4"/>
      <c r="NL6224" s="4"/>
      <c r="PA6224" s="4"/>
      <c r="QP6224" s="4"/>
      <c r="SQ6224" s="4"/>
      <c r="UJ6224" s="4"/>
      <c r="WC6224" s="4"/>
      <c r="XV6224" s="4"/>
      <c r="ZO6224" s="4"/>
      <c r="ABH6224" s="4"/>
      <c r="ABX6224" s="4"/>
      <c r="ACY6224" s="4"/>
      <c r="AEP6224" s="4"/>
      <c r="AFF6224" s="4"/>
      <c r="AGG6224" s="4"/>
      <c r="AGW6224" s="4"/>
      <c r="AHX6224" s="4"/>
      <c r="AIN6224" s="4"/>
      <c r="AJO6224" s="4"/>
      <c r="AKE6224" s="4"/>
    </row>
    <row r="6225" spans="212:988" x14ac:dyDescent="0.3">
      <c r="HD6225" s="4"/>
      <c r="KH6225" s="4"/>
      <c r="LW6225" s="4"/>
      <c r="NL6225" s="4"/>
      <c r="PA6225" s="4"/>
      <c r="QP6225" s="4"/>
      <c r="SQ6225" s="4"/>
      <c r="UJ6225" s="4"/>
      <c r="WC6225" s="4"/>
      <c r="XV6225" s="4"/>
      <c r="ZO6225" s="4"/>
      <c r="ABH6225" s="4"/>
      <c r="ABX6225" s="4"/>
      <c r="ACY6225" s="4"/>
      <c r="AEP6225" s="4"/>
      <c r="AFF6225" s="4"/>
      <c r="AGG6225" s="4"/>
      <c r="AGW6225" s="4"/>
      <c r="AHX6225" s="4"/>
      <c r="AIN6225" s="4"/>
      <c r="AJO6225" s="4"/>
      <c r="AKE6225" s="4"/>
    </row>
    <row r="6226" spans="212:988" x14ac:dyDescent="0.3">
      <c r="HD6226" s="4"/>
      <c r="KH6226" s="4"/>
      <c r="LW6226" s="4"/>
      <c r="NL6226" s="4"/>
      <c r="PA6226" s="4"/>
      <c r="QP6226" s="4"/>
      <c r="SQ6226" s="4"/>
      <c r="UJ6226" s="4"/>
      <c r="WC6226" s="4"/>
      <c r="XV6226" s="4"/>
      <c r="ZO6226" s="4"/>
      <c r="ABH6226" s="4"/>
      <c r="ABT6226" s="5"/>
      <c r="ABX6226" s="4"/>
      <c r="ACY6226" s="4"/>
      <c r="AEP6226" s="4"/>
      <c r="AFB6226" s="5"/>
      <c r="AFF6226" s="4"/>
      <c r="AGG6226" s="4"/>
      <c r="AGS6226" s="5"/>
      <c r="AGW6226" s="4"/>
      <c r="AHX6226" s="4"/>
      <c r="AIJ6226" s="5"/>
      <c r="AIN6226" s="4"/>
      <c r="AJO6226" s="4"/>
      <c r="AKA6226" s="5"/>
      <c r="AKE6226" s="4"/>
    </row>
    <row r="6227" spans="212:988" x14ac:dyDescent="0.3">
      <c r="HD6227" s="4"/>
      <c r="KH6227" s="4"/>
      <c r="LW6227" s="4"/>
      <c r="NL6227" s="4"/>
      <c r="PA6227" s="4"/>
      <c r="QP6227" s="4"/>
      <c r="SQ6227" s="4"/>
      <c r="UJ6227" s="4"/>
      <c r="WC6227" s="4"/>
      <c r="XV6227" s="4"/>
      <c r="ZO6227" s="4"/>
      <c r="ABH6227" s="4"/>
      <c r="ABX6227" s="4"/>
      <c r="ACY6227" s="4"/>
      <c r="AEP6227" s="4"/>
      <c r="AFF6227" s="4"/>
      <c r="AGG6227" s="4"/>
      <c r="AGW6227" s="4"/>
      <c r="AHX6227" s="4"/>
      <c r="AIN6227" s="4"/>
      <c r="AJO6227" s="4"/>
      <c r="AKE6227" s="4"/>
    </row>
    <row r="6228" spans="212:988" x14ac:dyDescent="0.3">
      <c r="HD6228" s="4"/>
      <c r="KH6228" s="4"/>
      <c r="LW6228" s="4"/>
      <c r="NL6228" s="4"/>
      <c r="PA6228" s="4"/>
      <c r="QP6228" s="4"/>
      <c r="SQ6228" s="4"/>
      <c r="UJ6228" s="4"/>
      <c r="WC6228" s="4"/>
      <c r="XV6228" s="4"/>
      <c r="ZO6228" s="4"/>
      <c r="ABH6228" s="4"/>
      <c r="ABT6228" s="5"/>
      <c r="ABX6228" s="4"/>
      <c r="ACY6228" s="4"/>
      <c r="AEP6228" s="4"/>
      <c r="AFB6228" s="5"/>
      <c r="AFF6228" s="4"/>
      <c r="AGG6228" s="4"/>
      <c r="AGS6228" s="5"/>
      <c r="AGW6228" s="4"/>
      <c r="AHX6228" s="4"/>
      <c r="AIJ6228" s="5"/>
      <c r="AIN6228" s="4"/>
      <c r="AJO6228" s="4"/>
      <c r="AKA6228" s="5"/>
      <c r="AKE6228" s="4"/>
    </row>
    <row r="6229" spans="212:988" x14ac:dyDescent="0.3">
      <c r="HD6229" s="4"/>
      <c r="KH6229" s="4"/>
      <c r="LW6229" s="4"/>
      <c r="NL6229" s="4"/>
      <c r="PA6229" s="4"/>
      <c r="QP6229" s="4"/>
      <c r="SQ6229" s="4"/>
      <c r="UJ6229" s="4"/>
      <c r="WC6229" s="4"/>
      <c r="XV6229" s="4"/>
      <c r="ZO6229" s="4"/>
      <c r="ABH6229" s="4"/>
      <c r="ABT6229" s="5"/>
      <c r="ABX6229" s="4"/>
      <c r="ACY6229" s="4"/>
      <c r="AEP6229" s="4"/>
      <c r="AFB6229" s="5"/>
      <c r="AFF6229" s="4"/>
      <c r="AGG6229" s="4"/>
      <c r="AGS6229" s="5"/>
      <c r="AGW6229" s="4"/>
      <c r="AHX6229" s="4"/>
      <c r="AIJ6229" s="5"/>
      <c r="AIN6229" s="4"/>
      <c r="AJO6229" s="4"/>
      <c r="AKA6229" s="5"/>
      <c r="AKE6229" s="4"/>
    </row>
    <row r="6230" spans="212:988" x14ac:dyDescent="0.3">
      <c r="HD6230" s="4"/>
      <c r="KH6230" s="4"/>
      <c r="LW6230" s="4"/>
      <c r="NL6230" s="4"/>
      <c r="PA6230" s="4"/>
      <c r="QP6230" s="4"/>
      <c r="SQ6230" s="4"/>
      <c r="UJ6230" s="4"/>
      <c r="WC6230" s="4"/>
      <c r="XV6230" s="4"/>
      <c r="ZO6230" s="4"/>
      <c r="ABH6230" s="4"/>
      <c r="ABT6230" s="5"/>
      <c r="ABX6230" s="4"/>
      <c r="ACY6230" s="4"/>
      <c r="AEP6230" s="4"/>
      <c r="AFB6230" s="5"/>
      <c r="AFF6230" s="4"/>
      <c r="AGG6230" s="4"/>
      <c r="AGS6230" s="5"/>
      <c r="AGW6230" s="4"/>
      <c r="AHX6230" s="4"/>
      <c r="AIJ6230" s="5"/>
      <c r="AIN6230" s="4"/>
      <c r="AJO6230" s="4"/>
      <c r="AKA6230" s="5"/>
      <c r="AKE6230" s="4"/>
    </row>
    <row r="6231" spans="212:988" x14ac:dyDescent="0.3">
      <c r="HD6231" s="4"/>
      <c r="KH6231" s="4"/>
      <c r="LW6231" s="4"/>
      <c r="NL6231" s="4"/>
      <c r="PA6231" s="4"/>
      <c r="QP6231" s="4"/>
      <c r="SQ6231" s="4"/>
      <c r="UJ6231" s="4"/>
      <c r="WC6231" s="4"/>
      <c r="XV6231" s="4"/>
      <c r="ZO6231" s="4"/>
      <c r="ABH6231" s="4"/>
      <c r="ABT6231" s="5"/>
      <c r="ABX6231" s="4"/>
      <c r="ACY6231" s="4"/>
      <c r="AEP6231" s="4"/>
      <c r="AFB6231" s="5"/>
      <c r="AFF6231" s="4"/>
      <c r="AGG6231" s="4"/>
      <c r="AGS6231" s="5"/>
      <c r="AGW6231" s="4"/>
      <c r="AHX6231" s="4"/>
      <c r="AIJ6231" s="5"/>
      <c r="AIN6231" s="4"/>
      <c r="AJO6231" s="4"/>
      <c r="AKA6231" s="5"/>
      <c r="AKE6231" s="4"/>
    </row>
    <row r="6232" spans="212:988" x14ac:dyDescent="0.3">
      <c r="HD6232" s="4"/>
      <c r="KH6232" s="4"/>
      <c r="LW6232" s="4"/>
      <c r="NL6232" s="4"/>
      <c r="PA6232" s="4"/>
      <c r="QP6232" s="4"/>
      <c r="SQ6232" s="4"/>
      <c r="UJ6232" s="4"/>
      <c r="WC6232" s="4"/>
      <c r="XV6232" s="4"/>
      <c r="ZO6232" s="4"/>
      <c r="ABH6232" s="4"/>
      <c r="ABT6232" s="5"/>
      <c r="ABX6232" s="4"/>
      <c r="ACY6232" s="4"/>
      <c r="AEP6232" s="4"/>
      <c r="AFB6232" s="5"/>
      <c r="AFF6232" s="4"/>
      <c r="AGG6232" s="4"/>
      <c r="AGS6232" s="5"/>
      <c r="AGW6232" s="4"/>
      <c r="AHX6232" s="4"/>
      <c r="AIJ6232" s="5"/>
      <c r="AIN6232" s="4"/>
      <c r="AJO6232" s="4"/>
      <c r="AKA6232" s="5"/>
      <c r="AKE6232" s="4"/>
    </row>
    <row r="6233" spans="212:988" x14ac:dyDescent="0.3">
      <c r="HD6233" s="4"/>
      <c r="KH6233" s="4"/>
      <c r="LW6233" s="4"/>
      <c r="NL6233" s="4"/>
      <c r="PA6233" s="4"/>
      <c r="QP6233" s="4"/>
      <c r="SQ6233" s="4"/>
      <c r="UJ6233" s="4"/>
      <c r="WC6233" s="4"/>
      <c r="XV6233" s="4"/>
      <c r="ZO6233" s="4"/>
      <c r="ABH6233" s="4"/>
      <c r="ABT6233" s="5"/>
      <c r="ABX6233" s="4"/>
      <c r="ACJ6233" s="5"/>
      <c r="ACS6233" s="5"/>
      <c r="ACY6233" s="4"/>
      <c r="AEP6233" s="4"/>
      <c r="AFB6233" s="5"/>
      <c r="AFF6233" s="4"/>
      <c r="AFR6233" s="5"/>
      <c r="AGA6233" s="5"/>
      <c r="AGG6233" s="4"/>
      <c r="AGS6233" s="5"/>
      <c r="AGW6233" s="4"/>
      <c r="AHI6233" s="5"/>
      <c r="AHR6233" s="5"/>
      <c r="AHX6233" s="4"/>
      <c r="AIJ6233" s="5"/>
      <c r="AIN6233" s="4"/>
      <c r="AIZ6233" s="5"/>
      <c r="AJI6233" s="5"/>
      <c r="AJO6233" s="4"/>
      <c r="AKA6233" s="5"/>
      <c r="AKE6233" s="4"/>
      <c r="AKQ6233" s="5"/>
      <c r="AKZ6233" s="5"/>
    </row>
    <row r="6234" spans="212:988" x14ac:dyDescent="0.3">
      <c r="HD6234" s="4"/>
      <c r="KH6234" s="4"/>
      <c r="LW6234" s="4"/>
      <c r="NL6234" s="4"/>
      <c r="PA6234" s="4"/>
      <c r="QP6234" s="4"/>
      <c r="SQ6234" s="4"/>
      <c r="UJ6234" s="4"/>
      <c r="WC6234" s="4"/>
      <c r="XV6234" s="4"/>
      <c r="ZO6234" s="4"/>
      <c r="ABH6234" s="4"/>
      <c r="ABT6234" s="5"/>
      <c r="ABX6234" s="4"/>
      <c r="ACY6234" s="4"/>
      <c r="AEP6234" s="4"/>
      <c r="AFB6234" s="5"/>
      <c r="AFF6234" s="4"/>
      <c r="AGG6234" s="4"/>
      <c r="AGS6234" s="5"/>
      <c r="AGW6234" s="4"/>
      <c r="AHX6234" s="4"/>
      <c r="AIJ6234" s="5"/>
      <c r="AIN6234" s="4"/>
      <c r="AJO6234" s="4"/>
      <c r="AKA6234" s="5"/>
      <c r="AKE6234" s="4"/>
    </row>
    <row r="6235" spans="212:988" x14ac:dyDescent="0.3">
      <c r="HD6235" s="4"/>
      <c r="KH6235" s="4"/>
      <c r="LW6235" s="4"/>
      <c r="NL6235" s="4"/>
      <c r="PA6235" s="4"/>
      <c r="QP6235" s="4"/>
      <c r="SQ6235" s="4"/>
      <c r="UJ6235" s="4"/>
      <c r="WC6235" s="4"/>
      <c r="XV6235" s="4"/>
      <c r="ZO6235" s="4"/>
      <c r="ABH6235" s="4"/>
      <c r="ABX6235" s="4"/>
      <c r="ACY6235" s="4"/>
      <c r="AEP6235" s="4"/>
      <c r="AFF6235" s="4"/>
      <c r="AGG6235" s="4"/>
      <c r="AGW6235" s="4"/>
      <c r="AHX6235" s="4"/>
      <c r="AIN6235" s="4"/>
      <c r="AJO6235" s="4"/>
      <c r="AKE6235" s="4"/>
    </row>
    <row r="6236" spans="212:988" x14ac:dyDescent="0.3">
      <c r="HD6236" s="4"/>
      <c r="KH6236" s="4"/>
      <c r="LW6236" s="4"/>
      <c r="NL6236" s="4"/>
      <c r="PA6236" s="4"/>
      <c r="QP6236" s="4"/>
      <c r="SQ6236" s="4"/>
      <c r="UJ6236" s="4"/>
      <c r="WC6236" s="4"/>
      <c r="XV6236" s="4"/>
      <c r="ZO6236" s="4"/>
      <c r="ABH6236" s="4"/>
      <c r="ABT6236" s="5"/>
      <c r="ABX6236" s="4"/>
      <c r="ACY6236" s="4"/>
      <c r="AEP6236" s="4"/>
      <c r="AFB6236" s="5"/>
      <c r="AFF6236" s="4"/>
      <c r="AGG6236" s="4"/>
      <c r="AGS6236" s="5"/>
      <c r="AGW6236" s="4"/>
      <c r="AHX6236" s="4"/>
      <c r="AIJ6236" s="5"/>
      <c r="AIN6236" s="4"/>
      <c r="AJO6236" s="4"/>
      <c r="AKA6236" s="5"/>
      <c r="AKE6236" s="4"/>
    </row>
    <row r="6237" spans="212:988" x14ac:dyDescent="0.3">
      <c r="HD6237" s="4"/>
      <c r="KH6237" s="4"/>
      <c r="LW6237" s="4"/>
      <c r="NL6237" s="4"/>
      <c r="PA6237" s="4"/>
      <c r="QP6237" s="4"/>
      <c r="SQ6237" s="4"/>
      <c r="UJ6237" s="4"/>
      <c r="WC6237" s="4"/>
      <c r="XV6237" s="4"/>
      <c r="ZO6237" s="4"/>
      <c r="ABH6237" s="4"/>
      <c r="ABX6237" s="4"/>
      <c r="ACY6237" s="4"/>
      <c r="AEP6237" s="4"/>
      <c r="AFF6237" s="4"/>
      <c r="AGG6237" s="4"/>
      <c r="AGW6237" s="4"/>
      <c r="AHX6237" s="4"/>
      <c r="AIN6237" s="4"/>
      <c r="AJO6237" s="4"/>
      <c r="AKE6237" s="4"/>
    </row>
    <row r="6238" spans="212:988" x14ac:dyDescent="0.3">
      <c r="HD6238" s="4"/>
      <c r="KH6238" s="4"/>
      <c r="LW6238" s="4"/>
      <c r="NL6238" s="4"/>
      <c r="PA6238" s="4"/>
      <c r="QP6238" s="4"/>
      <c r="SQ6238" s="4"/>
      <c r="UJ6238" s="4"/>
      <c r="WC6238" s="4"/>
      <c r="XV6238" s="4"/>
      <c r="ZO6238" s="4"/>
      <c r="ABH6238" s="4"/>
      <c r="ABT6238" s="5"/>
      <c r="ABX6238" s="4"/>
      <c r="ACY6238" s="4"/>
      <c r="AEP6238" s="4"/>
      <c r="AFB6238" s="5"/>
      <c r="AFF6238" s="4"/>
      <c r="AGG6238" s="4"/>
      <c r="AGS6238" s="5"/>
      <c r="AGW6238" s="4"/>
      <c r="AHX6238" s="4"/>
      <c r="AIJ6238" s="5"/>
      <c r="AIN6238" s="4"/>
      <c r="AJO6238" s="4"/>
      <c r="AKA6238" s="5"/>
      <c r="AKE6238" s="4"/>
    </row>
    <row r="6239" spans="212:988" x14ac:dyDescent="0.3">
      <c r="HD6239" s="4"/>
      <c r="KH6239" s="4"/>
      <c r="LW6239" s="4"/>
      <c r="NL6239" s="4"/>
      <c r="PA6239" s="4"/>
      <c r="QP6239" s="4"/>
      <c r="SQ6239" s="4"/>
      <c r="UJ6239" s="4"/>
      <c r="WC6239" s="4"/>
      <c r="XV6239" s="4"/>
      <c r="ZO6239" s="4"/>
      <c r="ABH6239" s="4"/>
      <c r="ABX6239" s="4"/>
      <c r="ACY6239" s="4"/>
      <c r="AEP6239" s="4"/>
      <c r="AFF6239" s="4"/>
      <c r="AGG6239" s="4"/>
      <c r="AGW6239" s="4"/>
      <c r="AHX6239" s="4"/>
      <c r="AIN6239" s="4"/>
      <c r="AJO6239" s="4"/>
      <c r="AKE6239" s="4"/>
    </row>
    <row r="6240" spans="212:988" x14ac:dyDescent="0.3">
      <c r="HD6240" s="4"/>
      <c r="KH6240" s="4"/>
      <c r="LW6240" s="4"/>
      <c r="NL6240" s="4"/>
      <c r="PA6240" s="4"/>
      <c r="QP6240" s="4"/>
      <c r="SQ6240" s="4"/>
      <c r="UJ6240" s="4"/>
      <c r="WC6240" s="4"/>
      <c r="XV6240" s="4"/>
      <c r="ZO6240" s="4"/>
      <c r="ABH6240" s="4"/>
      <c r="ABX6240" s="4"/>
      <c r="ACY6240" s="4"/>
      <c r="AEP6240" s="4"/>
      <c r="AFF6240" s="4"/>
      <c r="AGG6240" s="4"/>
      <c r="AGW6240" s="4"/>
      <c r="AHX6240" s="4"/>
      <c r="AIN6240" s="4"/>
      <c r="AJO6240" s="4"/>
      <c r="AKE6240" s="4"/>
    </row>
    <row r="6241" spans="212:967" x14ac:dyDescent="0.3">
      <c r="HD6241" s="4"/>
      <c r="KH6241" s="4"/>
      <c r="LW6241" s="4"/>
      <c r="NL6241" s="4"/>
      <c r="PA6241" s="4"/>
      <c r="QP6241" s="4"/>
      <c r="SQ6241" s="4"/>
      <c r="UJ6241" s="4"/>
      <c r="WC6241" s="4"/>
      <c r="XV6241" s="4"/>
      <c r="ZO6241" s="4"/>
      <c r="ABH6241" s="4"/>
      <c r="ABX6241" s="4"/>
      <c r="ACY6241" s="4"/>
      <c r="AEP6241" s="4"/>
      <c r="AFF6241" s="4"/>
      <c r="AGG6241" s="4"/>
      <c r="AGW6241" s="4"/>
      <c r="AHX6241" s="4"/>
      <c r="AIN6241" s="4"/>
      <c r="AJO6241" s="4"/>
      <c r="AKE6241" s="4"/>
    </row>
    <row r="6242" spans="212:967" x14ac:dyDescent="0.3">
      <c r="HD6242" s="4"/>
      <c r="KH6242" s="4"/>
      <c r="LW6242" s="4"/>
      <c r="NL6242" s="4"/>
      <c r="PA6242" s="4"/>
      <c r="QP6242" s="4"/>
      <c r="SQ6242" s="4"/>
      <c r="UJ6242" s="4"/>
      <c r="WC6242" s="4"/>
      <c r="XV6242" s="4"/>
      <c r="ZO6242" s="4"/>
      <c r="ABH6242" s="4"/>
      <c r="ABX6242" s="4"/>
      <c r="ACY6242" s="4"/>
      <c r="AEP6242" s="4"/>
      <c r="AFF6242" s="4"/>
      <c r="AGG6242" s="4"/>
      <c r="AGW6242" s="4"/>
      <c r="AHX6242" s="4"/>
      <c r="AIN6242" s="4"/>
      <c r="AJO6242" s="4"/>
      <c r="AKE6242" s="4"/>
    </row>
    <row r="6243" spans="212:967" x14ac:dyDescent="0.3">
      <c r="HD6243" s="4"/>
      <c r="KH6243" s="4"/>
      <c r="LW6243" s="4"/>
      <c r="NL6243" s="4"/>
      <c r="PA6243" s="4"/>
      <c r="QP6243" s="4"/>
      <c r="SQ6243" s="4"/>
      <c r="UJ6243" s="4"/>
      <c r="WC6243" s="4"/>
      <c r="XV6243" s="4"/>
      <c r="ZO6243" s="4"/>
      <c r="ABH6243" s="4"/>
      <c r="ABX6243" s="4"/>
      <c r="ACY6243" s="4"/>
      <c r="AEP6243" s="4"/>
      <c r="AFF6243" s="4"/>
      <c r="AGG6243" s="4"/>
      <c r="AGW6243" s="4"/>
      <c r="AHX6243" s="4"/>
      <c r="AIN6243" s="4"/>
      <c r="AJO6243" s="4"/>
      <c r="AKE6243" s="4"/>
    </row>
    <row r="6244" spans="212:967" x14ac:dyDescent="0.3">
      <c r="HD6244" s="4"/>
      <c r="KH6244" s="4"/>
      <c r="LW6244" s="4"/>
      <c r="NL6244" s="4"/>
      <c r="PA6244" s="4"/>
      <c r="QP6244" s="4"/>
      <c r="SQ6244" s="4"/>
      <c r="UJ6244" s="4"/>
      <c r="WC6244" s="4"/>
      <c r="XV6244" s="4"/>
      <c r="ZO6244" s="4"/>
      <c r="ABH6244" s="4"/>
      <c r="ABX6244" s="4"/>
      <c r="ACY6244" s="4"/>
      <c r="AEP6244" s="4"/>
      <c r="AFF6244" s="4"/>
      <c r="AGG6244" s="4"/>
      <c r="AGW6244" s="4"/>
      <c r="AHX6244" s="4"/>
      <c r="AIN6244" s="4"/>
      <c r="AJO6244" s="4"/>
      <c r="AKE6244" s="4"/>
    </row>
    <row r="6245" spans="212:967" x14ac:dyDescent="0.3">
      <c r="HD6245" s="4"/>
      <c r="KH6245" s="4"/>
      <c r="LW6245" s="4"/>
      <c r="NL6245" s="4"/>
      <c r="PA6245" s="4"/>
      <c r="QP6245" s="4"/>
      <c r="SQ6245" s="4"/>
      <c r="UJ6245" s="4"/>
      <c r="WC6245" s="4"/>
      <c r="XV6245" s="4"/>
      <c r="ZO6245" s="4"/>
      <c r="ABH6245" s="4"/>
      <c r="ABX6245" s="4"/>
      <c r="ACY6245" s="4"/>
      <c r="AEP6245" s="4"/>
      <c r="AFF6245" s="4"/>
      <c r="AGG6245" s="4"/>
      <c r="AGW6245" s="4"/>
      <c r="AHX6245" s="4"/>
      <c r="AIN6245" s="4"/>
      <c r="AJO6245" s="4"/>
      <c r="AKE6245" s="4"/>
    </row>
    <row r="6246" spans="212:967" x14ac:dyDescent="0.3">
      <c r="HD6246" s="4"/>
      <c r="KH6246" s="4"/>
      <c r="LW6246" s="4"/>
      <c r="NL6246" s="4"/>
      <c r="PA6246" s="4"/>
      <c r="QP6246" s="4"/>
      <c r="SQ6246" s="4"/>
      <c r="UJ6246" s="4"/>
      <c r="WC6246" s="4"/>
      <c r="XV6246" s="4"/>
      <c r="ZO6246" s="4"/>
      <c r="ABH6246" s="4"/>
      <c r="ABT6246" s="5"/>
      <c r="ABX6246" s="4"/>
      <c r="ACY6246" s="4"/>
      <c r="AEP6246" s="4"/>
      <c r="AFB6246" s="5"/>
      <c r="AFF6246" s="4"/>
      <c r="AGG6246" s="4"/>
      <c r="AGS6246" s="5"/>
      <c r="AGW6246" s="4"/>
      <c r="AHX6246" s="4"/>
      <c r="AIJ6246" s="5"/>
      <c r="AIN6246" s="4"/>
      <c r="AJO6246" s="4"/>
      <c r="AKA6246" s="5"/>
      <c r="AKE6246" s="4"/>
    </row>
    <row r="6247" spans="212:967" x14ac:dyDescent="0.3">
      <c r="HD6247" s="4"/>
      <c r="KH6247" s="4"/>
      <c r="LW6247" s="4"/>
      <c r="NL6247" s="4"/>
      <c r="PA6247" s="4"/>
      <c r="QP6247" s="4"/>
      <c r="SQ6247" s="4"/>
      <c r="UJ6247" s="4"/>
      <c r="WC6247" s="4"/>
      <c r="XV6247" s="4"/>
      <c r="ZO6247" s="4"/>
      <c r="ABH6247" s="4"/>
      <c r="ABX6247" s="4"/>
      <c r="ACY6247" s="4"/>
      <c r="AEP6247" s="4"/>
      <c r="AFF6247" s="4"/>
      <c r="AGG6247" s="4"/>
      <c r="AGW6247" s="4"/>
      <c r="AHX6247" s="4"/>
      <c r="AIN6247" s="4"/>
      <c r="AJO6247" s="4"/>
      <c r="AKE6247" s="4"/>
    </row>
    <row r="6248" spans="212:967" x14ac:dyDescent="0.3">
      <c r="HD6248" s="4"/>
      <c r="KH6248" s="4"/>
      <c r="LW6248" s="4"/>
      <c r="NL6248" s="4"/>
      <c r="PA6248" s="4"/>
      <c r="QP6248" s="4"/>
      <c r="SQ6248" s="4"/>
      <c r="UJ6248" s="4"/>
      <c r="WC6248" s="4"/>
      <c r="XV6248" s="4"/>
      <c r="ZO6248" s="4"/>
      <c r="ABH6248" s="4"/>
      <c r="ABT6248" s="5"/>
      <c r="ABX6248" s="4"/>
      <c r="ACY6248" s="4"/>
      <c r="AEP6248" s="4"/>
      <c r="AFB6248" s="5"/>
      <c r="AFF6248" s="4"/>
      <c r="AGG6248" s="4"/>
      <c r="AGS6248" s="5"/>
      <c r="AGW6248" s="4"/>
      <c r="AHX6248" s="4"/>
      <c r="AIJ6248" s="5"/>
      <c r="AIN6248" s="4"/>
      <c r="AJO6248" s="4"/>
      <c r="AKA6248" s="5"/>
      <c r="AKE6248" s="4"/>
    </row>
    <row r="6249" spans="212:967" x14ac:dyDescent="0.3">
      <c r="HD6249" s="4"/>
      <c r="KH6249" s="4"/>
      <c r="LW6249" s="4"/>
      <c r="NL6249" s="4"/>
      <c r="PA6249" s="4"/>
      <c r="QP6249" s="4"/>
      <c r="SQ6249" s="4"/>
      <c r="UJ6249" s="4"/>
      <c r="WC6249" s="4"/>
      <c r="XV6249" s="4"/>
      <c r="ZO6249" s="4"/>
      <c r="ABH6249" s="4"/>
      <c r="ABT6249" s="5"/>
      <c r="ABX6249" s="4"/>
      <c r="ACY6249" s="4"/>
      <c r="AEP6249" s="4"/>
      <c r="AFB6249" s="5"/>
      <c r="AFF6249" s="4"/>
      <c r="AGG6249" s="4"/>
      <c r="AGS6249" s="5"/>
      <c r="AGW6249" s="4"/>
      <c r="AHX6249" s="4"/>
      <c r="AIJ6249" s="5"/>
      <c r="AIN6249" s="4"/>
      <c r="AJO6249" s="4"/>
      <c r="AKA6249" s="5"/>
      <c r="AKE6249" s="4"/>
    </row>
    <row r="6250" spans="212:967" x14ac:dyDescent="0.3">
      <c r="HD6250" s="4"/>
      <c r="KH6250" s="4"/>
      <c r="LW6250" s="4"/>
      <c r="NL6250" s="4"/>
      <c r="PA6250" s="4"/>
      <c r="QP6250" s="4"/>
      <c r="SQ6250" s="4"/>
      <c r="UJ6250" s="4"/>
      <c r="WC6250" s="4"/>
      <c r="XV6250" s="4"/>
      <c r="ZO6250" s="4"/>
      <c r="ABH6250" s="4"/>
      <c r="ABT6250" s="5"/>
      <c r="ABX6250" s="4"/>
      <c r="ACY6250" s="4"/>
      <c r="AEP6250" s="4"/>
      <c r="AFF6250" s="4"/>
      <c r="AGG6250" s="4"/>
      <c r="AGW6250" s="4"/>
      <c r="AHX6250" s="4"/>
      <c r="AIN6250" s="4"/>
      <c r="AJO6250" s="4"/>
      <c r="AKE6250" s="4"/>
    </row>
    <row r="6251" spans="212:967" x14ac:dyDescent="0.3">
      <c r="HD6251" s="4"/>
      <c r="KH6251" s="4"/>
      <c r="LW6251" s="4"/>
      <c r="NL6251" s="4"/>
      <c r="PA6251" s="4"/>
      <c r="QP6251" s="4"/>
      <c r="SQ6251" s="4"/>
      <c r="UJ6251" s="4"/>
      <c r="WC6251" s="4"/>
      <c r="XV6251" s="4"/>
      <c r="ZO6251" s="4"/>
      <c r="ABH6251" s="4"/>
      <c r="ABT6251" s="5"/>
      <c r="ABX6251" s="4"/>
      <c r="ACY6251" s="4"/>
      <c r="AEP6251" s="4"/>
      <c r="AFB6251" s="5"/>
      <c r="AFF6251" s="4"/>
      <c r="AGG6251" s="4"/>
      <c r="AGS6251" s="5"/>
      <c r="AGW6251" s="4"/>
      <c r="AHX6251" s="4"/>
      <c r="AIJ6251" s="5"/>
      <c r="AIN6251" s="4"/>
      <c r="AJO6251" s="4"/>
      <c r="AKA6251" s="5"/>
      <c r="AKE6251" s="4"/>
    </row>
    <row r="6252" spans="212:967" x14ac:dyDescent="0.3">
      <c r="HD6252" s="4"/>
      <c r="KH6252" s="4"/>
      <c r="LW6252" s="4"/>
      <c r="NL6252" s="4"/>
      <c r="PA6252" s="4"/>
      <c r="QP6252" s="4"/>
      <c r="SQ6252" s="4"/>
      <c r="UJ6252" s="4"/>
      <c r="WC6252" s="4"/>
      <c r="XV6252" s="4"/>
      <c r="ZO6252" s="4"/>
      <c r="ABH6252" s="4"/>
      <c r="ABT6252" s="5"/>
      <c r="ABX6252" s="4"/>
      <c r="ACY6252" s="4"/>
      <c r="AEP6252" s="4"/>
      <c r="AFB6252" s="5"/>
      <c r="AFF6252" s="4"/>
      <c r="AGG6252" s="4"/>
      <c r="AGS6252" s="5"/>
      <c r="AGW6252" s="4"/>
      <c r="AHX6252" s="4"/>
      <c r="AIJ6252" s="5"/>
      <c r="AIN6252" s="4"/>
      <c r="AJO6252" s="4"/>
      <c r="AKA6252" s="5"/>
      <c r="AKE6252" s="4"/>
    </row>
    <row r="6253" spans="212:967" x14ac:dyDescent="0.3">
      <c r="HD6253" s="4"/>
      <c r="KH6253" s="4"/>
      <c r="LW6253" s="4"/>
      <c r="NL6253" s="4"/>
      <c r="PA6253" s="4"/>
      <c r="QP6253" s="4"/>
      <c r="SQ6253" s="4"/>
      <c r="UJ6253" s="4"/>
      <c r="WC6253" s="4"/>
      <c r="XV6253" s="4"/>
      <c r="ZO6253" s="4"/>
      <c r="ABH6253" s="4"/>
      <c r="ABT6253" s="5"/>
      <c r="ABX6253" s="4"/>
      <c r="ACY6253" s="4"/>
      <c r="AEP6253" s="4"/>
      <c r="AFB6253" s="5"/>
      <c r="AFF6253" s="4"/>
      <c r="AGG6253" s="4"/>
      <c r="AGS6253" s="5"/>
      <c r="AGW6253" s="4"/>
      <c r="AHX6253" s="4"/>
      <c r="AIJ6253" s="5"/>
      <c r="AIN6253" s="4"/>
      <c r="AJO6253" s="4"/>
      <c r="AKA6253" s="5"/>
      <c r="AKE6253" s="4"/>
    </row>
    <row r="6254" spans="212:967" x14ac:dyDescent="0.3">
      <c r="HD6254" s="4"/>
      <c r="KH6254" s="4"/>
      <c r="LW6254" s="4"/>
      <c r="NL6254" s="4"/>
      <c r="PA6254" s="4"/>
      <c r="QP6254" s="4"/>
      <c r="SQ6254" s="4"/>
      <c r="UJ6254" s="4"/>
      <c r="WC6254" s="4"/>
      <c r="XV6254" s="4"/>
      <c r="ZO6254" s="4"/>
      <c r="ABH6254" s="4"/>
      <c r="ABT6254" s="5"/>
      <c r="ABX6254" s="4"/>
      <c r="ACY6254" s="4"/>
      <c r="AEP6254" s="4"/>
      <c r="AFB6254" s="5"/>
      <c r="AFF6254" s="4"/>
      <c r="AGG6254" s="4"/>
      <c r="AGS6254" s="5"/>
      <c r="AGW6254" s="4"/>
      <c r="AHX6254" s="4"/>
      <c r="AIJ6254" s="5"/>
      <c r="AIN6254" s="4"/>
      <c r="AJO6254" s="4"/>
      <c r="AKA6254" s="5"/>
      <c r="AKE6254" s="4"/>
    </row>
    <row r="6255" spans="212:967" x14ac:dyDescent="0.3">
      <c r="HD6255" s="4"/>
      <c r="KH6255" s="4"/>
      <c r="LW6255" s="4"/>
      <c r="NL6255" s="4"/>
      <c r="PA6255" s="4"/>
      <c r="QP6255" s="4"/>
      <c r="SQ6255" s="4"/>
      <c r="UJ6255" s="4"/>
      <c r="WC6255" s="4"/>
      <c r="XV6255" s="4"/>
      <c r="ZO6255" s="4"/>
      <c r="ABH6255" s="4"/>
      <c r="ABT6255" s="5"/>
      <c r="ABX6255" s="4"/>
      <c r="ACY6255" s="4"/>
      <c r="AEP6255" s="4"/>
      <c r="AFB6255" s="5"/>
      <c r="AFF6255" s="4"/>
      <c r="AGG6255" s="4"/>
      <c r="AGS6255" s="5"/>
      <c r="AGW6255" s="4"/>
      <c r="AHX6255" s="4"/>
      <c r="AIJ6255" s="5"/>
      <c r="AIN6255" s="4"/>
      <c r="AJO6255" s="4"/>
      <c r="AKA6255" s="5"/>
      <c r="AKE6255" s="4"/>
    </row>
    <row r="6256" spans="212:967" x14ac:dyDescent="0.3">
      <c r="HD6256" s="4"/>
      <c r="KH6256" s="4"/>
      <c r="LW6256" s="4"/>
      <c r="NL6256" s="4"/>
      <c r="PA6256" s="4"/>
      <c r="QP6256" s="4"/>
      <c r="SQ6256" s="4"/>
      <c r="UJ6256" s="4"/>
      <c r="WC6256" s="4"/>
      <c r="XV6256" s="4"/>
      <c r="ZO6256" s="4"/>
      <c r="ABH6256" s="4"/>
      <c r="ABT6256" s="5"/>
      <c r="ABX6256" s="4"/>
      <c r="ACY6256" s="4"/>
      <c r="AEP6256" s="4"/>
      <c r="AFB6256" s="5"/>
      <c r="AFF6256" s="4"/>
      <c r="AGG6256" s="4"/>
      <c r="AGS6256" s="5"/>
      <c r="AGW6256" s="4"/>
      <c r="AHX6256" s="4"/>
      <c r="AIJ6256" s="5"/>
      <c r="AIN6256" s="4"/>
      <c r="AJO6256" s="4"/>
      <c r="AKA6256" s="5"/>
      <c r="AKE6256" s="4"/>
    </row>
    <row r="6257" spans="212:988" x14ac:dyDescent="0.3">
      <c r="HD6257" s="4"/>
      <c r="KH6257" s="4"/>
      <c r="LW6257" s="4"/>
      <c r="NL6257" s="4"/>
      <c r="PA6257" s="4"/>
      <c r="QP6257" s="4"/>
      <c r="SQ6257" s="4"/>
      <c r="UJ6257" s="4"/>
      <c r="WC6257" s="4"/>
      <c r="XV6257" s="4"/>
      <c r="ZO6257" s="4"/>
      <c r="ABH6257" s="4"/>
      <c r="ABT6257" s="5"/>
      <c r="ABX6257" s="4"/>
      <c r="ACY6257" s="4"/>
      <c r="AEP6257" s="4"/>
      <c r="AFB6257" s="5"/>
      <c r="AFF6257" s="4"/>
      <c r="AGG6257" s="4"/>
      <c r="AGS6257" s="5"/>
      <c r="AGW6257" s="4"/>
      <c r="AHX6257" s="4"/>
      <c r="AIJ6257" s="5"/>
      <c r="AIN6257" s="4"/>
      <c r="AJO6257" s="4"/>
      <c r="AKA6257" s="5"/>
      <c r="AKE6257" s="4"/>
    </row>
    <row r="6258" spans="212:988" x14ac:dyDescent="0.3">
      <c r="HD6258" s="4"/>
      <c r="KH6258" s="4"/>
      <c r="LW6258" s="4"/>
      <c r="NL6258" s="4"/>
      <c r="PA6258" s="4"/>
      <c r="QP6258" s="4"/>
      <c r="SQ6258" s="4"/>
      <c r="UJ6258" s="4"/>
      <c r="WC6258" s="4"/>
      <c r="XV6258" s="4"/>
      <c r="ZO6258" s="4"/>
      <c r="ABH6258" s="4"/>
      <c r="ABT6258" s="5"/>
      <c r="ABX6258" s="4"/>
      <c r="ACJ6258" s="5"/>
      <c r="ACS6258" s="5"/>
      <c r="ACY6258" s="4"/>
      <c r="AEP6258" s="4"/>
      <c r="AFB6258" s="5"/>
      <c r="AFF6258" s="4"/>
      <c r="AFR6258" s="5"/>
      <c r="AGA6258" s="5"/>
      <c r="AGG6258" s="4"/>
      <c r="AGS6258" s="5"/>
      <c r="AGW6258" s="4"/>
      <c r="AHI6258" s="5"/>
      <c r="AHR6258" s="5"/>
      <c r="AHX6258" s="4"/>
      <c r="AIJ6258" s="5"/>
      <c r="AIN6258" s="4"/>
      <c r="AIZ6258" s="5"/>
      <c r="AJI6258" s="5"/>
      <c r="AJO6258" s="4"/>
      <c r="AKA6258" s="5"/>
      <c r="AKE6258" s="4"/>
      <c r="AKQ6258" s="5"/>
      <c r="AKZ6258" s="5"/>
    </row>
    <row r="6259" spans="212:988" x14ac:dyDescent="0.3">
      <c r="HD6259" s="4"/>
      <c r="KH6259" s="4"/>
      <c r="LW6259" s="4"/>
      <c r="NL6259" s="4"/>
      <c r="PA6259" s="4"/>
      <c r="QP6259" s="4"/>
      <c r="SQ6259" s="4"/>
      <c r="UJ6259" s="4"/>
      <c r="WC6259" s="4"/>
      <c r="XV6259" s="4"/>
      <c r="ZO6259" s="4"/>
      <c r="ABH6259" s="4"/>
      <c r="ABT6259" s="5"/>
      <c r="ABX6259" s="4"/>
      <c r="ACY6259" s="4"/>
      <c r="AEP6259" s="4"/>
      <c r="AFB6259" s="5"/>
      <c r="AFF6259" s="4"/>
      <c r="AGG6259" s="4"/>
      <c r="AGS6259" s="5"/>
      <c r="AGW6259" s="4"/>
      <c r="AHX6259" s="4"/>
      <c r="AIJ6259" s="5"/>
      <c r="AIN6259" s="4"/>
      <c r="AJO6259" s="4"/>
      <c r="AKA6259" s="5"/>
      <c r="AKE6259" s="4"/>
    </row>
    <row r="6260" spans="212:988" x14ac:dyDescent="0.3">
      <c r="HD6260" s="4"/>
      <c r="KH6260" s="4"/>
      <c r="LW6260" s="4"/>
      <c r="NL6260" s="4"/>
      <c r="PA6260" s="4"/>
      <c r="QP6260" s="4"/>
      <c r="SQ6260" s="4"/>
      <c r="UJ6260" s="4"/>
      <c r="WC6260" s="4"/>
      <c r="XV6260" s="4"/>
      <c r="ZO6260" s="4"/>
      <c r="ABH6260" s="4"/>
      <c r="ABX6260" s="4"/>
      <c r="ACY6260" s="4"/>
      <c r="AEP6260" s="4"/>
      <c r="AFF6260" s="4"/>
      <c r="AGG6260" s="4"/>
      <c r="AGW6260" s="4"/>
      <c r="AHX6260" s="4"/>
      <c r="AIN6260" s="4"/>
      <c r="AJO6260" s="4"/>
      <c r="AKE6260" s="4"/>
    </row>
    <row r="6261" spans="212:988" x14ac:dyDescent="0.3">
      <c r="HD6261" s="4"/>
      <c r="KH6261" s="4"/>
      <c r="LW6261" s="4"/>
      <c r="NL6261" s="4"/>
      <c r="PA6261" s="4"/>
      <c r="QP6261" s="4"/>
      <c r="SQ6261" s="4"/>
      <c r="UJ6261" s="4"/>
      <c r="WC6261" s="4"/>
      <c r="XV6261" s="4"/>
      <c r="ZO6261" s="4"/>
      <c r="ABH6261" s="4"/>
      <c r="ABT6261" s="5"/>
      <c r="ABX6261" s="4"/>
      <c r="ACY6261" s="4"/>
      <c r="AEP6261" s="4"/>
      <c r="AFB6261" s="5"/>
      <c r="AFF6261" s="4"/>
      <c r="AGG6261" s="4"/>
      <c r="AGS6261" s="5"/>
      <c r="AGW6261" s="4"/>
      <c r="AHX6261" s="4"/>
      <c r="AIJ6261" s="5"/>
      <c r="AIN6261" s="4"/>
      <c r="AJO6261" s="4"/>
      <c r="AKA6261" s="5"/>
      <c r="AKE6261" s="4"/>
    </row>
    <row r="6262" spans="212:988" x14ac:dyDescent="0.3">
      <c r="HD6262" s="4"/>
      <c r="KH6262" s="4"/>
      <c r="LW6262" s="4"/>
      <c r="NL6262" s="4"/>
      <c r="PA6262" s="4"/>
      <c r="QP6262" s="4"/>
      <c r="SQ6262" s="4"/>
      <c r="UJ6262" s="4"/>
      <c r="WC6262" s="4"/>
      <c r="XV6262" s="4"/>
      <c r="ZO6262" s="4"/>
      <c r="ABH6262" s="4"/>
      <c r="ABX6262" s="4"/>
      <c r="ACY6262" s="4"/>
      <c r="AEP6262" s="4"/>
      <c r="AFF6262" s="4"/>
      <c r="AGG6262" s="4"/>
      <c r="AGW6262" s="4"/>
      <c r="AHX6262" s="4"/>
      <c r="AIN6262" s="4"/>
      <c r="AJO6262" s="4"/>
      <c r="AKE6262" s="4"/>
    </row>
    <row r="6263" spans="212:988" x14ac:dyDescent="0.3">
      <c r="HD6263" s="4"/>
      <c r="KH6263" s="4"/>
      <c r="LW6263" s="4"/>
      <c r="NL6263" s="4"/>
      <c r="PA6263" s="4"/>
      <c r="QP6263" s="4"/>
      <c r="SQ6263" s="4"/>
      <c r="UJ6263" s="4"/>
      <c r="WC6263" s="4"/>
      <c r="XV6263" s="4"/>
      <c r="ZO6263" s="4"/>
      <c r="ABH6263" s="4"/>
      <c r="ABT6263" s="5"/>
      <c r="ABX6263" s="4"/>
      <c r="ACY6263" s="4"/>
      <c r="AEP6263" s="4"/>
      <c r="AFB6263" s="5"/>
      <c r="AFF6263" s="4"/>
      <c r="AGG6263" s="4"/>
      <c r="AGS6263" s="5"/>
      <c r="AGW6263" s="4"/>
      <c r="AHX6263" s="4"/>
      <c r="AIJ6263" s="5"/>
      <c r="AIN6263" s="4"/>
      <c r="AJO6263" s="4"/>
      <c r="AKA6263" s="5"/>
      <c r="AKE6263" s="4"/>
    </row>
    <row r="6264" spans="212:988" x14ac:dyDescent="0.3">
      <c r="HD6264" s="4"/>
      <c r="KH6264" s="4"/>
      <c r="LW6264" s="4"/>
      <c r="NL6264" s="4"/>
      <c r="PA6264" s="4"/>
      <c r="QP6264" s="4"/>
      <c r="SQ6264" s="4"/>
      <c r="UJ6264" s="4"/>
      <c r="WC6264" s="4"/>
      <c r="XV6264" s="4"/>
      <c r="ZO6264" s="4"/>
      <c r="ABH6264" s="4"/>
      <c r="ABX6264" s="4"/>
      <c r="ACY6264" s="4"/>
      <c r="AEP6264" s="4"/>
      <c r="AFF6264" s="4"/>
      <c r="AGG6264" s="4"/>
      <c r="AGW6264" s="4"/>
      <c r="AHX6264" s="4"/>
      <c r="AIN6264" s="4"/>
      <c r="AJO6264" s="4"/>
      <c r="AKE6264" s="4"/>
    </row>
    <row r="6265" spans="212:988" x14ac:dyDescent="0.3">
      <c r="HD6265" s="4"/>
      <c r="KH6265" s="4"/>
      <c r="LW6265" s="4"/>
      <c r="NL6265" s="4"/>
      <c r="PA6265" s="4"/>
      <c r="QP6265" s="4"/>
      <c r="SQ6265" s="4"/>
      <c r="UJ6265" s="4"/>
      <c r="WC6265" s="4"/>
      <c r="XV6265" s="4"/>
      <c r="ZO6265" s="4"/>
      <c r="ABH6265" s="4"/>
      <c r="ABX6265" s="4"/>
      <c r="ACY6265" s="4"/>
      <c r="AEP6265" s="4"/>
      <c r="AFF6265" s="4"/>
      <c r="AGG6265" s="4"/>
      <c r="AGW6265" s="4"/>
      <c r="AHX6265" s="4"/>
      <c r="AIN6265" s="4"/>
      <c r="AJO6265" s="4"/>
      <c r="AKE6265" s="4"/>
    </row>
    <row r="6266" spans="212:988" x14ac:dyDescent="0.3">
      <c r="HD6266" s="4"/>
      <c r="KH6266" s="4"/>
      <c r="LW6266" s="4"/>
      <c r="NL6266" s="4"/>
      <c r="PA6266" s="4"/>
      <c r="QP6266" s="4"/>
      <c r="SQ6266" s="4"/>
      <c r="UJ6266" s="4"/>
      <c r="WC6266" s="4"/>
      <c r="XV6266" s="4"/>
      <c r="ZO6266" s="4"/>
      <c r="ABH6266" s="4"/>
      <c r="ABX6266" s="4"/>
      <c r="ACY6266" s="4"/>
      <c r="AEP6266" s="4"/>
      <c r="AFF6266" s="4"/>
      <c r="AGG6266" s="4"/>
      <c r="AGW6266" s="4"/>
      <c r="AHX6266" s="4"/>
      <c r="AIN6266" s="4"/>
      <c r="AJO6266" s="4"/>
      <c r="AKE6266" s="4"/>
    </row>
    <row r="6267" spans="212:988" x14ac:dyDescent="0.3">
      <c r="HD6267" s="4"/>
      <c r="KH6267" s="4"/>
      <c r="LW6267" s="4"/>
      <c r="NL6267" s="4"/>
      <c r="PA6267" s="4"/>
      <c r="QP6267" s="4"/>
      <c r="SQ6267" s="4"/>
      <c r="UJ6267" s="4"/>
      <c r="WC6267" s="4"/>
      <c r="XV6267" s="4"/>
      <c r="ZO6267" s="4"/>
      <c r="ABH6267" s="4"/>
      <c r="ABX6267" s="4"/>
      <c r="ACY6267" s="4"/>
      <c r="AEP6267" s="4"/>
      <c r="AFF6267" s="4"/>
      <c r="AGG6267" s="4"/>
      <c r="AGW6267" s="4"/>
      <c r="AHX6267" s="4"/>
      <c r="AIN6267" s="4"/>
      <c r="AJO6267" s="4"/>
      <c r="AKE6267" s="4"/>
    </row>
    <row r="6268" spans="212:988" x14ac:dyDescent="0.3">
      <c r="HD6268" s="4"/>
      <c r="KH6268" s="4"/>
      <c r="LW6268" s="4"/>
      <c r="NL6268" s="4"/>
      <c r="PA6268" s="4"/>
      <c r="QP6268" s="4"/>
      <c r="SQ6268" s="4"/>
      <c r="UJ6268" s="4"/>
      <c r="WC6268" s="4"/>
      <c r="XV6268" s="4"/>
      <c r="ZO6268" s="4"/>
      <c r="ABH6268" s="4"/>
      <c r="ABX6268" s="4"/>
      <c r="ACY6268" s="4"/>
      <c r="AEP6268" s="4"/>
      <c r="AFF6268" s="4"/>
      <c r="AGG6268" s="4"/>
      <c r="AGW6268" s="4"/>
      <c r="AHX6268" s="4"/>
      <c r="AIN6268" s="4"/>
      <c r="AJO6268" s="4"/>
      <c r="AKE6268" s="4"/>
    </row>
    <row r="6269" spans="212:988" x14ac:dyDescent="0.3">
      <c r="HD6269" s="4"/>
      <c r="KH6269" s="4"/>
      <c r="LW6269" s="4"/>
      <c r="NL6269" s="4"/>
      <c r="PA6269" s="4"/>
      <c r="QP6269" s="4"/>
      <c r="SQ6269" s="4"/>
      <c r="UJ6269" s="4"/>
      <c r="WC6269" s="4"/>
      <c r="XV6269" s="4"/>
      <c r="ZO6269" s="4"/>
      <c r="ABH6269" s="4"/>
      <c r="ABX6269" s="4"/>
      <c r="ACY6269" s="4"/>
      <c r="AEP6269" s="4"/>
      <c r="AFF6269" s="4"/>
      <c r="AGG6269" s="4"/>
      <c r="AGW6269" s="4"/>
      <c r="AHX6269" s="4"/>
      <c r="AIN6269" s="4"/>
      <c r="AJO6269" s="4"/>
      <c r="AKE6269" s="4"/>
    </row>
    <row r="6270" spans="212:988" x14ac:dyDescent="0.3">
      <c r="HD6270" s="4"/>
      <c r="KH6270" s="4"/>
      <c r="LW6270" s="4"/>
      <c r="NL6270" s="4"/>
      <c r="PA6270" s="4"/>
      <c r="QP6270" s="4"/>
      <c r="SQ6270" s="4"/>
      <c r="UJ6270" s="4"/>
      <c r="WC6270" s="4"/>
      <c r="XV6270" s="4"/>
      <c r="ZO6270" s="4"/>
      <c r="ABH6270" s="4"/>
      <c r="ABX6270" s="4"/>
      <c r="ACY6270" s="4"/>
      <c r="AEP6270" s="4"/>
      <c r="AFF6270" s="4"/>
      <c r="AGG6270" s="4"/>
      <c r="AGW6270" s="4"/>
      <c r="AHX6270" s="4"/>
      <c r="AIN6270" s="4"/>
      <c r="AJO6270" s="4"/>
      <c r="AKE6270" s="4"/>
    </row>
    <row r="6271" spans="212:988" x14ac:dyDescent="0.3">
      <c r="HD6271" s="4"/>
      <c r="KH6271" s="4"/>
      <c r="LW6271" s="4"/>
      <c r="NL6271" s="4"/>
      <c r="PA6271" s="4"/>
      <c r="QP6271" s="4"/>
      <c r="SQ6271" s="4"/>
      <c r="UJ6271" s="4"/>
      <c r="WC6271" s="4"/>
      <c r="XV6271" s="4"/>
      <c r="ZO6271" s="4"/>
      <c r="ABH6271" s="4"/>
      <c r="ABT6271" s="5"/>
      <c r="ABX6271" s="4"/>
      <c r="ACY6271" s="4"/>
      <c r="AEP6271" s="4"/>
      <c r="AFB6271" s="5"/>
      <c r="AFF6271" s="4"/>
      <c r="AGG6271" s="4"/>
      <c r="AGS6271" s="5"/>
      <c r="AGW6271" s="4"/>
      <c r="AHX6271" s="4"/>
      <c r="AIJ6271" s="5"/>
      <c r="AIN6271" s="4"/>
      <c r="AJO6271" s="4"/>
      <c r="AKA6271" s="5"/>
      <c r="AKE6271" s="4"/>
    </row>
    <row r="6272" spans="212:988" x14ac:dyDescent="0.3">
      <c r="HD6272" s="4"/>
      <c r="KH6272" s="4"/>
      <c r="LW6272" s="4"/>
      <c r="NL6272" s="4"/>
      <c r="PA6272" s="4"/>
      <c r="QP6272" s="4"/>
      <c r="SQ6272" s="4"/>
      <c r="UJ6272" s="4"/>
      <c r="WC6272" s="4"/>
      <c r="XV6272" s="4"/>
      <c r="ZO6272" s="4"/>
      <c r="ABH6272" s="4"/>
      <c r="ABX6272" s="4"/>
      <c r="ACY6272" s="4"/>
      <c r="AEP6272" s="4"/>
      <c r="AFF6272" s="4"/>
      <c r="AGG6272" s="4"/>
      <c r="AGW6272" s="4"/>
      <c r="AHX6272" s="4"/>
      <c r="AIN6272" s="4"/>
      <c r="AJO6272" s="4"/>
      <c r="AKE6272" s="4"/>
    </row>
    <row r="6273" spans="212:967" x14ac:dyDescent="0.3">
      <c r="HD6273" s="4"/>
      <c r="KH6273" s="4"/>
      <c r="LW6273" s="4"/>
      <c r="NL6273" s="4"/>
      <c r="PA6273" s="4"/>
      <c r="QP6273" s="4"/>
      <c r="SQ6273" s="4"/>
      <c r="UJ6273" s="4"/>
      <c r="WC6273" s="4"/>
      <c r="XV6273" s="4"/>
      <c r="ZO6273" s="4"/>
      <c r="ABH6273" s="4"/>
      <c r="ABT6273" s="5"/>
      <c r="ABX6273" s="4"/>
      <c r="ACY6273" s="4"/>
      <c r="AEP6273" s="4"/>
      <c r="AFB6273" s="5"/>
      <c r="AFF6273" s="4"/>
      <c r="AGG6273" s="4"/>
      <c r="AGS6273" s="5"/>
      <c r="AGW6273" s="4"/>
      <c r="AHX6273" s="4"/>
      <c r="AIJ6273" s="5"/>
      <c r="AIN6273" s="4"/>
      <c r="AJO6273" s="4"/>
      <c r="AKA6273" s="5"/>
      <c r="AKE6273" s="4"/>
    </row>
    <row r="6274" spans="212:967" x14ac:dyDescent="0.3">
      <c r="HD6274" s="4"/>
      <c r="KH6274" s="4"/>
      <c r="LW6274" s="4"/>
      <c r="NL6274" s="4"/>
      <c r="PA6274" s="4"/>
      <c r="QP6274" s="4"/>
      <c r="SQ6274" s="4"/>
      <c r="UJ6274" s="4"/>
      <c r="WC6274" s="4"/>
      <c r="XV6274" s="4"/>
      <c r="ZO6274" s="4"/>
      <c r="ABH6274" s="4"/>
      <c r="ABT6274" s="5"/>
      <c r="ABX6274" s="4"/>
      <c r="ACY6274" s="4"/>
      <c r="AEP6274" s="4"/>
      <c r="AFB6274" s="5"/>
      <c r="AFF6274" s="4"/>
      <c r="AGG6274" s="4"/>
      <c r="AGS6274" s="5"/>
      <c r="AGW6274" s="4"/>
      <c r="AHX6274" s="4"/>
      <c r="AIJ6274" s="5"/>
      <c r="AIN6274" s="4"/>
      <c r="AJO6274" s="4"/>
      <c r="AKA6274" s="5"/>
      <c r="AKE6274" s="4"/>
    </row>
    <row r="6275" spans="212:967" x14ac:dyDescent="0.3">
      <c r="HD6275" s="4"/>
      <c r="KH6275" s="4"/>
      <c r="LW6275" s="4"/>
      <c r="NL6275" s="4"/>
      <c r="PA6275" s="4"/>
      <c r="QP6275" s="4"/>
      <c r="SQ6275" s="4"/>
      <c r="UJ6275" s="4"/>
      <c r="WC6275" s="4"/>
      <c r="XV6275" s="4"/>
      <c r="ZO6275" s="4"/>
      <c r="ABH6275" s="4"/>
      <c r="ABT6275" s="5"/>
      <c r="ABX6275" s="4"/>
      <c r="ACY6275" s="4"/>
      <c r="AEP6275" s="4"/>
      <c r="AFF6275" s="4"/>
      <c r="AGG6275" s="4"/>
      <c r="AGW6275" s="4"/>
      <c r="AHX6275" s="4"/>
      <c r="AIN6275" s="4"/>
      <c r="AJO6275" s="4"/>
      <c r="AKE6275" s="4"/>
    </row>
    <row r="6276" spans="212:967" x14ac:dyDescent="0.3">
      <c r="HD6276" s="4"/>
      <c r="KH6276" s="4"/>
      <c r="LW6276" s="4"/>
      <c r="NL6276" s="4"/>
      <c r="PA6276" s="4"/>
      <c r="QP6276" s="4"/>
      <c r="SQ6276" s="4"/>
      <c r="UJ6276" s="4"/>
      <c r="WC6276" s="4"/>
      <c r="XV6276" s="4"/>
      <c r="ZO6276" s="4"/>
      <c r="ABH6276" s="4"/>
      <c r="ABT6276" s="5"/>
      <c r="ABX6276" s="4"/>
      <c r="ACY6276" s="4"/>
      <c r="AEP6276" s="4"/>
      <c r="AFB6276" s="5"/>
      <c r="AFF6276" s="4"/>
      <c r="AGG6276" s="4"/>
      <c r="AGS6276" s="5"/>
      <c r="AGW6276" s="4"/>
      <c r="AHX6276" s="4"/>
      <c r="AIJ6276" s="5"/>
      <c r="AIN6276" s="4"/>
      <c r="AJO6276" s="4"/>
      <c r="AKA6276" s="5"/>
      <c r="AKE6276" s="4"/>
    </row>
    <row r="6277" spans="212:967" x14ac:dyDescent="0.3">
      <c r="HD6277" s="4"/>
      <c r="KH6277" s="4"/>
      <c r="LW6277" s="4"/>
      <c r="NL6277" s="4"/>
      <c r="PA6277" s="4"/>
      <c r="QP6277" s="4"/>
      <c r="SQ6277" s="4"/>
      <c r="UJ6277" s="4"/>
      <c r="WC6277" s="4"/>
      <c r="XV6277" s="4"/>
      <c r="ZO6277" s="4"/>
      <c r="ABH6277" s="4"/>
      <c r="ABT6277" s="5"/>
      <c r="ABX6277" s="4"/>
      <c r="ACY6277" s="4"/>
      <c r="AEP6277" s="4"/>
      <c r="AFB6277" s="5"/>
      <c r="AFF6277" s="4"/>
      <c r="AGG6277" s="4"/>
      <c r="AGS6277" s="5"/>
      <c r="AGW6277" s="4"/>
      <c r="AHX6277" s="4"/>
      <c r="AIJ6277" s="5"/>
      <c r="AIN6277" s="4"/>
      <c r="AJO6277" s="4"/>
      <c r="AKA6277" s="5"/>
      <c r="AKE6277" s="4"/>
    </row>
    <row r="6278" spans="212:967" x14ac:dyDescent="0.3">
      <c r="HD6278" s="4"/>
      <c r="KH6278" s="4"/>
      <c r="LW6278" s="4"/>
      <c r="NL6278" s="4"/>
      <c r="PA6278" s="4"/>
      <c r="QP6278" s="4"/>
      <c r="SQ6278" s="4"/>
      <c r="UJ6278" s="4"/>
      <c r="WC6278" s="4"/>
      <c r="XV6278" s="4"/>
      <c r="ZO6278" s="4"/>
      <c r="ABH6278" s="4"/>
      <c r="ABX6278" s="4"/>
      <c r="ACY6278" s="4"/>
      <c r="AEP6278" s="4"/>
      <c r="AFF6278" s="4"/>
      <c r="AGG6278" s="4"/>
      <c r="AGW6278" s="4"/>
      <c r="AHX6278" s="4"/>
      <c r="AIN6278" s="4"/>
      <c r="AJO6278" s="4"/>
      <c r="AKE6278" s="4"/>
    </row>
    <row r="6279" spans="212:967" x14ac:dyDescent="0.3">
      <c r="HD6279" s="4"/>
      <c r="KH6279" s="4"/>
      <c r="LW6279" s="4"/>
      <c r="NL6279" s="4"/>
      <c r="PA6279" s="4"/>
      <c r="QP6279" s="4"/>
      <c r="SQ6279" s="4"/>
      <c r="UJ6279" s="4"/>
      <c r="WC6279" s="4"/>
      <c r="XV6279" s="4"/>
      <c r="ZO6279" s="4"/>
      <c r="ABH6279" s="4"/>
      <c r="ABX6279" s="4"/>
      <c r="ACY6279" s="4"/>
      <c r="AEP6279" s="4"/>
      <c r="AFF6279" s="4"/>
      <c r="AGG6279" s="4"/>
      <c r="AGW6279" s="4"/>
      <c r="AHX6279" s="4"/>
      <c r="AIN6279" s="4"/>
      <c r="AJO6279" s="4"/>
      <c r="AKE6279" s="4"/>
    </row>
    <row r="6280" spans="212:967" x14ac:dyDescent="0.3">
      <c r="HD6280" s="4"/>
      <c r="KH6280" s="4"/>
      <c r="LW6280" s="4"/>
      <c r="NL6280" s="4"/>
      <c r="PA6280" s="4"/>
      <c r="QP6280" s="4"/>
      <c r="SQ6280" s="4"/>
      <c r="UJ6280" s="4"/>
      <c r="WC6280" s="4"/>
      <c r="XV6280" s="4"/>
      <c r="ZO6280" s="4"/>
      <c r="ABH6280" s="4"/>
      <c r="ABX6280" s="4"/>
      <c r="ACY6280" s="4"/>
      <c r="AEP6280" s="4"/>
      <c r="AFF6280" s="4"/>
      <c r="AGG6280" s="4"/>
      <c r="AGW6280" s="4"/>
      <c r="AHX6280" s="4"/>
      <c r="AIN6280" s="4"/>
      <c r="AJO6280" s="4"/>
      <c r="AKE6280" s="4"/>
    </row>
    <row r="6281" spans="212:967" x14ac:dyDescent="0.3">
      <c r="HD6281" s="4"/>
      <c r="KH6281" s="4"/>
      <c r="LW6281" s="4"/>
      <c r="NL6281" s="4"/>
      <c r="PA6281" s="4"/>
      <c r="QP6281" s="4"/>
      <c r="SQ6281" s="4"/>
      <c r="UJ6281" s="4"/>
      <c r="WC6281" s="4"/>
      <c r="XV6281" s="4"/>
      <c r="ZO6281" s="4"/>
      <c r="ABH6281" s="4"/>
      <c r="ABX6281" s="4"/>
      <c r="ACY6281" s="4"/>
      <c r="AEP6281" s="4"/>
      <c r="AFF6281" s="4"/>
      <c r="AGG6281" s="4"/>
      <c r="AGW6281" s="4"/>
      <c r="AHX6281" s="4"/>
      <c r="AIN6281" s="4"/>
      <c r="AJO6281" s="4"/>
      <c r="AKE6281" s="4"/>
    </row>
    <row r="6282" spans="212:967" x14ac:dyDescent="0.3">
      <c r="HD6282" s="4"/>
      <c r="KH6282" s="4"/>
      <c r="LW6282" s="4"/>
      <c r="NL6282" s="4"/>
      <c r="PA6282" s="4"/>
      <c r="QP6282" s="4"/>
      <c r="SQ6282" s="4"/>
      <c r="UJ6282" s="4"/>
      <c r="WC6282" s="4"/>
      <c r="XV6282" s="4"/>
      <c r="ZO6282" s="4"/>
      <c r="ABH6282" s="4"/>
      <c r="ABX6282" s="4"/>
      <c r="ACY6282" s="4"/>
      <c r="AEP6282" s="4"/>
      <c r="AFF6282" s="4"/>
      <c r="AGG6282" s="4"/>
      <c r="AGW6282" s="4"/>
      <c r="AHX6282" s="4"/>
      <c r="AIN6282" s="4"/>
      <c r="AJO6282" s="4"/>
      <c r="AKE6282" s="4"/>
    </row>
    <row r="6283" spans="212:967" x14ac:dyDescent="0.3">
      <c r="HD6283" s="4"/>
      <c r="KH6283" s="4"/>
      <c r="LW6283" s="4"/>
      <c r="NL6283" s="4"/>
      <c r="PA6283" s="4"/>
      <c r="QP6283" s="4"/>
      <c r="SQ6283" s="4"/>
      <c r="UJ6283" s="4"/>
      <c r="WC6283" s="4"/>
      <c r="XV6283" s="4"/>
      <c r="ZO6283" s="4"/>
      <c r="ABH6283" s="4"/>
      <c r="ABX6283" s="4"/>
      <c r="ACY6283" s="4"/>
      <c r="AEP6283" s="4"/>
      <c r="AFF6283" s="4"/>
      <c r="AGG6283" s="4"/>
      <c r="AGW6283" s="4"/>
      <c r="AHX6283" s="4"/>
      <c r="AIN6283" s="4"/>
      <c r="AJO6283" s="4"/>
      <c r="AKE6283" s="4"/>
    </row>
    <row r="6284" spans="212:967" x14ac:dyDescent="0.3">
      <c r="HD6284" s="4"/>
      <c r="KH6284" s="4"/>
      <c r="LW6284" s="4"/>
      <c r="NL6284" s="4"/>
      <c r="PA6284" s="4"/>
      <c r="QP6284" s="4"/>
      <c r="SQ6284" s="4"/>
      <c r="UJ6284" s="4"/>
      <c r="WC6284" s="4"/>
      <c r="XV6284" s="4"/>
      <c r="ZO6284" s="4"/>
      <c r="ABH6284" s="4"/>
      <c r="ABX6284" s="4"/>
      <c r="ACY6284" s="4"/>
      <c r="AEP6284" s="4"/>
      <c r="AFF6284" s="4"/>
      <c r="AGG6284" s="4"/>
      <c r="AGW6284" s="4"/>
      <c r="AHX6284" s="4"/>
      <c r="AIN6284" s="4"/>
      <c r="AJO6284" s="4"/>
      <c r="AKE6284" s="4"/>
    </row>
    <row r="6285" spans="212:967" x14ac:dyDescent="0.3">
      <c r="HD6285" s="4"/>
      <c r="KH6285" s="4"/>
      <c r="LW6285" s="4"/>
      <c r="NL6285" s="4"/>
      <c r="PA6285" s="4"/>
      <c r="QP6285" s="4"/>
      <c r="SQ6285" s="4"/>
      <c r="UJ6285" s="4"/>
      <c r="WC6285" s="4"/>
      <c r="XV6285" s="4"/>
      <c r="ZO6285" s="4"/>
      <c r="ABH6285" s="4"/>
      <c r="ABX6285" s="4"/>
      <c r="ACY6285" s="4"/>
      <c r="AEP6285" s="4"/>
      <c r="AFF6285" s="4"/>
      <c r="AGG6285" s="4"/>
      <c r="AGW6285" s="4"/>
      <c r="AHX6285" s="4"/>
      <c r="AIN6285" s="4"/>
      <c r="AJO6285" s="4"/>
      <c r="AKE6285" s="4"/>
    </row>
    <row r="6286" spans="212:967" x14ac:dyDescent="0.3">
      <c r="HD6286" s="4"/>
      <c r="KH6286" s="4"/>
      <c r="LW6286" s="4"/>
      <c r="NL6286" s="4"/>
      <c r="PA6286" s="4"/>
      <c r="QP6286" s="4"/>
      <c r="SQ6286" s="4"/>
      <c r="UJ6286" s="4"/>
      <c r="WC6286" s="4"/>
      <c r="XV6286" s="4"/>
      <c r="ZO6286" s="4"/>
      <c r="ABH6286" s="4"/>
      <c r="ABX6286" s="4"/>
      <c r="ACY6286" s="4"/>
      <c r="AEP6286" s="4"/>
      <c r="AFF6286" s="4"/>
      <c r="AGG6286" s="4"/>
      <c r="AGW6286" s="4"/>
      <c r="AHX6286" s="4"/>
      <c r="AIN6286" s="4"/>
      <c r="AJO6286" s="4"/>
      <c r="AKE6286" s="4"/>
    </row>
    <row r="6287" spans="212:967" x14ac:dyDescent="0.3">
      <c r="HD6287" s="4"/>
      <c r="KH6287" s="4"/>
      <c r="LW6287" s="4"/>
      <c r="NL6287" s="4"/>
      <c r="PA6287" s="4"/>
      <c r="QP6287" s="4"/>
      <c r="SQ6287" s="4"/>
      <c r="UJ6287" s="4"/>
      <c r="WC6287" s="4"/>
      <c r="XV6287" s="4"/>
      <c r="ZO6287" s="4"/>
      <c r="ABH6287" s="4"/>
      <c r="ABX6287" s="4"/>
      <c r="ACY6287" s="4"/>
      <c r="AEP6287" s="4"/>
      <c r="AFF6287" s="4"/>
      <c r="AGG6287" s="4"/>
      <c r="AGW6287" s="4"/>
      <c r="AHX6287" s="4"/>
      <c r="AIN6287" s="4"/>
      <c r="AJO6287" s="4"/>
      <c r="AKE6287" s="4"/>
    </row>
    <row r="6288" spans="212:967" x14ac:dyDescent="0.3">
      <c r="HD6288" s="4"/>
      <c r="KH6288" s="4"/>
      <c r="LW6288" s="4"/>
      <c r="NL6288" s="4"/>
      <c r="PA6288" s="4"/>
      <c r="QP6288" s="4"/>
      <c r="SQ6288" s="4"/>
      <c r="UJ6288" s="4"/>
      <c r="WC6288" s="4"/>
      <c r="XV6288" s="4"/>
      <c r="ZO6288" s="4"/>
      <c r="ABH6288" s="4"/>
      <c r="ABX6288" s="4"/>
      <c r="ACY6288" s="4"/>
      <c r="AEP6288" s="4"/>
      <c r="AFF6288" s="4"/>
      <c r="AGG6288" s="4"/>
      <c r="AGW6288" s="4"/>
      <c r="AHX6288" s="4"/>
      <c r="AIN6288" s="4"/>
      <c r="AJO6288" s="4"/>
      <c r="AKE6288" s="4"/>
    </row>
    <row r="6289" spans="212:967" x14ac:dyDescent="0.3">
      <c r="HD6289" s="4"/>
      <c r="KH6289" s="4"/>
      <c r="LW6289" s="4"/>
      <c r="NL6289" s="4"/>
      <c r="PA6289" s="4"/>
      <c r="QP6289" s="4"/>
      <c r="SQ6289" s="4"/>
      <c r="UJ6289" s="4"/>
      <c r="WC6289" s="4"/>
      <c r="XV6289" s="4"/>
      <c r="ZO6289" s="4"/>
      <c r="ABH6289" s="4"/>
      <c r="ABX6289" s="4"/>
      <c r="ACY6289" s="4"/>
      <c r="AEP6289" s="4"/>
      <c r="AFF6289" s="4"/>
      <c r="AGG6289" s="4"/>
      <c r="AGW6289" s="4"/>
      <c r="AHX6289" s="4"/>
      <c r="AIN6289" s="4"/>
      <c r="AJO6289" s="4"/>
      <c r="AKE6289" s="4"/>
    </row>
    <row r="6290" spans="212:967" x14ac:dyDescent="0.3">
      <c r="HD6290" s="4"/>
      <c r="KH6290" s="4"/>
      <c r="LW6290" s="4"/>
      <c r="NL6290" s="4"/>
      <c r="PA6290" s="4"/>
      <c r="QP6290" s="4"/>
      <c r="SQ6290" s="4"/>
      <c r="UJ6290" s="4"/>
      <c r="WC6290" s="4"/>
      <c r="XV6290" s="4"/>
      <c r="ZO6290" s="4"/>
      <c r="ABH6290" s="4"/>
      <c r="ABX6290" s="4"/>
      <c r="ACY6290" s="4"/>
      <c r="AEP6290" s="4"/>
      <c r="AFF6290" s="4"/>
      <c r="AGG6290" s="4"/>
      <c r="AGW6290" s="4"/>
      <c r="AHX6290" s="4"/>
      <c r="AIN6290" s="4"/>
      <c r="AJO6290" s="4"/>
      <c r="AKE6290" s="4"/>
    </row>
    <row r="6291" spans="212:967" x14ac:dyDescent="0.3">
      <c r="HD6291" s="4"/>
      <c r="KH6291" s="4"/>
      <c r="LW6291" s="4"/>
      <c r="NL6291" s="4"/>
      <c r="PA6291" s="4"/>
      <c r="QP6291" s="4"/>
      <c r="SQ6291" s="4"/>
      <c r="UJ6291" s="4"/>
      <c r="WC6291" s="4"/>
      <c r="XV6291" s="4"/>
      <c r="ZO6291" s="4"/>
      <c r="ABH6291" s="4"/>
      <c r="ABX6291" s="4"/>
      <c r="ACY6291" s="4"/>
      <c r="AEP6291" s="4"/>
      <c r="AFF6291" s="4"/>
      <c r="AGG6291" s="4"/>
      <c r="AGW6291" s="4"/>
      <c r="AHX6291" s="4"/>
      <c r="AIN6291" s="4"/>
      <c r="AJO6291" s="4"/>
      <c r="AKE6291" s="4"/>
    </row>
    <row r="6292" spans="212:967" x14ac:dyDescent="0.3">
      <c r="HD6292" s="4"/>
      <c r="KH6292" s="4"/>
      <c r="LW6292" s="4"/>
      <c r="NL6292" s="4"/>
      <c r="PA6292" s="4"/>
      <c r="QP6292" s="4"/>
      <c r="SQ6292" s="4"/>
      <c r="UJ6292" s="4"/>
      <c r="WC6292" s="4"/>
      <c r="XV6292" s="4"/>
      <c r="ZO6292" s="4"/>
      <c r="ABH6292" s="4"/>
      <c r="ABX6292" s="4"/>
      <c r="ACY6292" s="4"/>
      <c r="AEP6292" s="4"/>
      <c r="AFF6292" s="4"/>
      <c r="AGG6292" s="4"/>
      <c r="AGW6292" s="4"/>
      <c r="AHX6292" s="4"/>
      <c r="AIN6292" s="4"/>
      <c r="AJO6292" s="4"/>
      <c r="AKE6292" s="4"/>
    </row>
    <row r="6293" spans="212:967" x14ac:dyDescent="0.3">
      <c r="HD6293" s="4"/>
      <c r="KH6293" s="4"/>
      <c r="LW6293" s="4"/>
      <c r="NL6293" s="4"/>
      <c r="PA6293" s="4"/>
      <c r="QP6293" s="4"/>
      <c r="SQ6293" s="4"/>
      <c r="UJ6293" s="4"/>
      <c r="WC6293" s="4"/>
      <c r="XV6293" s="4"/>
      <c r="ZO6293" s="4"/>
      <c r="ABH6293" s="4"/>
      <c r="ABX6293" s="4"/>
      <c r="ACY6293" s="4"/>
      <c r="AEP6293" s="4"/>
      <c r="AFF6293" s="4"/>
      <c r="AGG6293" s="4"/>
      <c r="AGW6293" s="4"/>
      <c r="AHX6293" s="4"/>
      <c r="AIN6293" s="4"/>
      <c r="AJO6293" s="4"/>
      <c r="AKE6293" s="4"/>
    </row>
    <row r="6294" spans="212:967" x14ac:dyDescent="0.3">
      <c r="HD6294" s="4"/>
      <c r="KH6294" s="4"/>
      <c r="LW6294" s="4"/>
      <c r="NL6294" s="4"/>
      <c r="PA6294" s="4"/>
      <c r="QP6294" s="4"/>
      <c r="SQ6294" s="4"/>
      <c r="UJ6294" s="4"/>
      <c r="WC6294" s="4"/>
      <c r="XV6294" s="4"/>
      <c r="ZO6294" s="4"/>
      <c r="ABH6294" s="4"/>
      <c r="ABX6294" s="4"/>
      <c r="ACY6294" s="4"/>
      <c r="AEP6294" s="4"/>
      <c r="AFF6294" s="4"/>
      <c r="AGG6294" s="4"/>
      <c r="AGW6294" s="4"/>
      <c r="AHX6294" s="4"/>
      <c r="AIN6294" s="4"/>
      <c r="AJO6294" s="4"/>
      <c r="AKE6294" s="4"/>
    </row>
    <row r="6295" spans="212:967" x14ac:dyDescent="0.3">
      <c r="HD6295" s="4"/>
      <c r="KH6295" s="4"/>
      <c r="LW6295" s="4"/>
      <c r="NL6295" s="4"/>
      <c r="PA6295" s="4"/>
      <c r="QP6295" s="4"/>
      <c r="SQ6295" s="4"/>
      <c r="UJ6295" s="4"/>
      <c r="WC6295" s="4"/>
      <c r="XV6295" s="4"/>
      <c r="ZO6295" s="4"/>
      <c r="ABH6295" s="4"/>
      <c r="ABX6295" s="4"/>
      <c r="ACY6295" s="4"/>
      <c r="AEP6295" s="4"/>
      <c r="AFF6295" s="4"/>
      <c r="AGG6295" s="4"/>
      <c r="AGW6295" s="4"/>
      <c r="AHX6295" s="4"/>
      <c r="AIN6295" s="4"/>
      <c r="AJO6295" s="4"/>
      <c r="AKE6295" s="4"/>
    </row>
    <row r="6296" spans="212:967" x14ac:dyDescent="0.3">
      <c r="HD6296" s="4"/>
      <c r="KH6296" s="4"/>
      <c r="LW6296" s="4"/>
      <c r="NL6296" s="4"/>
      <c r="PA6296" s="4"/>
      <c r="QP6296" s="4"/>
      <c r="SQ6296" s="4"/>
      <c r="UJ6296" s="4"/>
      <c r="WC6296" s="4"/>
      <c r="XV6296" s="4"/>
      <c r="ZO6296" s="4"/>
      <c r="ABH6296" s="4"/>
      <c r="ABX6296" s="4"/>
      <c r="ACY6296" s="4"/>
      <c r="AEP6296" s="4"/>
      <c r="AFF6296" s="4"/>
      <c r="AGG6296" s="4"/>
      <c r="AGW6296" s="4"/>
      <c r="AHX6296" s="4"/>
      <c r="AIN6296" s="4"/>
      <c r="AJO6296" s="4"/>
      <c r="AKE6296" s="4"/>
    </row>
    <row r="6297" spans="212:967" x14ac:dyDescent="0.3">
      <c r="HD6297" s="4"/>
      <c r="KH6297" s="4"/>
      <c r="LW6297" s="4"/>
      <c r="NL6297" s="4"/>
      <c r="PA6297" s="4"/>
      <c r="QP6297" s="4"/>
      <c r="SQ6297" s="4"/>
      <c r="UJ6297" s="4"/>
      <c r="WC6297" s="4"/>
      <c r="XV6297" s="4"/>
      <c r="ZO6297" s="4"/>
      <c r="ABH6297" s="4"/>
      <c r="ABX6297" s="4"/>
      <c r="ACY6297" s="4"/>
      <c r="AEP6297" s="4"/>
      <c r="AFF6297" s="4"/>
      <c r="AGG6297" s="4"/>
      <c r="AGW6297" s="4"/>
      <c r="AHX6297" s="4"/>
      <c r="AIN6297" s="4"/>
      <c r="AJO6297" s="4"/>
      <c r="AKE6297" s="4"/>
    </row>
    <row r="6298" spans="212:967" x14ac:dyDescent="0.3">
      <c r="HD6298" s="4"/>
      <c r="KH6298" s="4"/>
      <c r="LW6298" s="4"/>
      <c r="NL6298" s="4"/>
      <c r="PA6298" s="4"/>
      <c r="QP6298" s="4"/>
      <c r="SQ6298" s="4"/>
      <c r="UJ6298" s="4"/>
      <c r="WC6298" s="4"/>
      <c r="XV6298" s="4"/>
      <c r="ZO6298" s="4"/>
      <c r="ABH6298" s="4"/>
      <c r="ABX6298" s="4"/>
      <c r="ACY6298" s="4"/>
      <c r="AEP6298" s="4"/>
      <c r="AFF6298" s="4"/>
      <c r="AGG6298" s="4"/>
      <c r="AGW6298" s="4"/>
      <c r="AHX6298" s="4"/>
      <c r="AIN6298" s="4"/>
      <c r="AJO6298" s="4"/>
      <c r="AKE6298" s="4"/>
    </row>
    <row r="6299" spans="212:967" x14ac:dyDescent="0.3">
      <c r="HD6299" s="4"/>
      <c r="KH6299" s="4"/>
      <c r="LW6299" s="4"/>
      <c r="NL6299" s="4"/>
      <c r="PA6299" s="4"/>
      <c r="QP6299" s="4"/>
      <c r="SQ6299" s="4"/>
      <c r="UJ6299" s="4"/>
      <c r="WC6299" s="4"/>
      <c r="XV6299" s="4"/>
      <c r="ZO6299" s="4"/>
      <c r="ABH6299" s="4"/>
      <c r="ABX6299" s="4"/>
      <c r="ACY6299" s="4"/>
      <c r="AEP6299" s="4"/>
      <c r="AFF6299" s="4"/>
      <c r="AGG6299" s="4"/>
      <c r="AGW6299" s="4"/>
      <c r="AHX6299" s="4"/>
      <c r="AIN6299" s="4"/>
      <c r="AJO6299" s="4"/>
      <c r="AKE6299" s="4"/>
    </row>
    <row r="6300" spans="212:967" x14ac:dyDescent="0.3">
      <c r="HD6300" s="4"/>
      <c r="KH6300" s="4"/>
      <c r="LW6300" s="4"/>
      <c r="NL6300" s="4"/>
      <c r="PA6300" s="4"/>
      <c r="QP6300" s="4"/>
      <c r="SQ6300" s="4"/>
      <c r="UJ6300" s="4"/>
      <c r="WC6300" s="4"/>
      <c r="XV6300" s="4"/>
      <c r="ZO6300" s="4"/>
      <c r="ABH6300" s="4"/>
      <c r="ABX6300" s="4"/>
      <c r="ACY6300" s="4"/>
      <c r="AEP6300" s="4"/>
      <c r="AFF6300" s="4"/>
      <c r="AGG6300" s="4"/>
      <c r="AGW6300" s="4"/>
      <c r="AHX6300" s="4"/>
      <c r="AIN6300" s="4"/>
      <c r="AJO6300" s="4"/>
      <c r="AKE6300" s="4"/>
    </row>
    <row r="6301" spans="212:967" x14ac:dyDescent="0.3">
      <c r="HD6301" s="4"/>
      <c r="KH6301" s="4"/>
      <c r="LW6301" s="4"/>
      <c r="NL6301" s="4"/>
      <c r="PA6301" s="4"/>
      <c r="QP6301" s="4"/>
      <c r="SQ6301" s="4"/>
      <c r="UJ6301" s="4"/>
      <c r="WC6301" s="4"/>
      <c r="XV6301" s="4"/>
      <c r="ZO6301" s="4"/>
      <c r="ABH6301" s="4"/>
      <c r="ABX6301" s="4"/>
      <c r="ACY6301" s="4"/>
      <c r="AEP6301" s="4"/>
      <c r="AFF6301" s="4"/>
      <c r="AGG6301" s="4"/>
      <c r="AGW6301" s="4"/>
      <c r="AHX6301" s="4"/>
      <c r="AIN6301" s="4"/>
      <c r="AJO6301" s="4"/>
      <c r="AKE6301" s="4"/>
    </row>
    <row r="6302" spans="212:967" x14ac:dyDescent="0.3">
      <c r="HD6302" s="4"/>
      <c r="KH6302" s="4"/>
      <c r="LW6302" s="4"/>
      <c r="NL6302" s="4"/>
      <c r="PA6302" s="4"/>
      <c r="QP6302" s="4"/>
      <c r="SQ6302" s="4"/>
      <c r="UJ6302" s="4"/>
      <c r="WC6302" s="4"/>
      <c r="XV6302" s="4"/>
      <c r="ZO6302" s="4"/>
      <c r="ABH6302" s="4"/>
      <c r="ABX6302" s="4"/>
      <c r="ACY6302" s="4"/>
      <c r="AEP6302" s="4"/>
      <c r="AFF6302" s="4"/>
      <c r="AGG6302" s="4"/>
      <c r="AGW6302" s="4"/>
      <c r="AHX6302" s="4"/>
      <c r="AIN6302" s="4"/>
      <c r="AJO6302" s="4"/>
      <c r="AKE6302" s="4"/>
    </row>
    <row r="6303" spans="212:967" x14ac:dyDescent="0.3">
      <c r="HD6303" s="4"/>
      <c r="KH6303" s="4"/>
      <c r="LW6303" s="4"/>
      <c r="NL6303" s="4"/>
      <c r="PA6303" s="4"/>
      <c r="QP6303" s="4"/>
      <c r="SQ6303" s="4"/>
      <c r="UJ6303" s="4"/>
      <c r="WC6303" s="4"/>
      <c r="XV6303" s="4"/>
      <c r="ZO6303" s="4"/>
      <c r="ABH6303" s="4"/>
      <c r="ABX6303" s="4"/>
      <c r="ACY6303" s="4"/>
      <c r="AEP6303" s="4"/>
      <c r="AFF6303" s="4"/>
      <c r="AGG6303" s="4"/>
      <c r="AGW6303" s="4"/>
      <c r="AHX6303" s="4"/>
      <c r="AIN6303" s="4"/>
      <c r="AJO6303" s="4"/>
      <c r="AKE6303" s="4"/>
    </row>
    <row r="6304" spans="212:967" x14ac:dyDescent="0.3">
      <c r="HD6304" s="4"/>
      <c r="KH6304" s="4"/>
      <c r="LW6304" s="4"/>
      <c r="NL6304" s="4"/>
      <c r="PA6304" s="4"/>
      <c r="QP6304" s="4"/>
      <c r="SQ6304" s="4"/>
      <c r="UJ6304" s="4"/>
      <c r="WC6304" s="4"/>
      <c r="XV6304" s="4"/>
      <c r="ZO6304" s="4"/>
      <c r="ABH6304" s="4"/>
      <c r="ABX6304" s="4"/>
      <c r="ACY6304" s="4"/>
      <c r="AEP6304" s="4"/>
      <c r="AFF6304" s="4"/>
      <c r="AGG6304" s="4"/>
      <c r="AGW6304" s="4"/>
      <c r="AHX6304" s="4"/>
      <c r="AIN6304" s="4"/>
      <c r="AJO6304" s="4"/>
      <c r="AKE6304" s="4"/>
    </row>
    <row r="6305" spans="212:967" x14ac:dyDescent="0.3">
      <c r="HD6305" s="4"/>
      <c r="KH6305" s="4"/>
      <c r="LW6305" s="4"/>
      <c r="NL6305" s="4"/>
      <c r="PA6305" s="4"/>
      <c r="QP6305" s="4"/>
      <c r="SQ6305" s="4"/>
      <c r="UJ6305" s="4"/>
      <c r="WC6305" s="4"/>
      <c r="XV6305" s="4"/>
      <c r="ZO6305" s="4"/>
      <c r="ABH6305" s="4"/>
      <c r="ABX6305" s="4"/>
      <c r="ACY6305" s="4"/>
      <c r="AEP6305" s="4"/>
      <c r="AFF6305" s="4"/>
      <c r="AGG6305" s="4"/>
      <c r="AGW6305" s="4"/>
      <c r="AHX6305" s="4"/>
      <c r="AIN6305" s="4"/>
      <c r="AJO6305" s="4"/>
      <c r="AKE6305" s="4"/>
    </row>
    <row r="6306" spans="212:967" x14ac:dyDescent="0.3">
      <c r="HD6306" s="4"/>
      <c r="KH6306" s="4"/>
      <c r="LW6306" s="4"/>
      <c r="NL6306" s="4"/>
      <c r="PA6306" s="4"/>
      <c r="QP6306" s="4"/>
      <c r="SQ6306" s="4"/>
      <c r="UJ6306" s="4"/>
      <c r="WC6306" s="4"/>
      <c r="XV6306" s="4"/>
      <c r="ZO6306" s="4"/>
      <c r="ABH6306" s="4"/>
      <c r="ABX6306" s="4"/>
      <c r="ACY6306" s="4"/>
      <c r="AEP6306" s="4"/>
      <c r="AFF6306" s="4"/>
      <c r="AGG6306" s="4"/>
      <c r="AGW6306" s="4"/>
      <c r="AHX6306" s="4"/>
      <c r="AIN6306" s="4"/>
      <c r="AJO6306" s="4"/>
      <c r="AKE6306" s="4"/>
    </row>
    <row r="6307" spans="212:967" x14ac:dyDescent="0.3">
      <c r="HD6307" s="4"/>
      <c r="KH6307" s="4"/>
      <c r="LW6307" s="4"/>
      <c r="NL6307" s="4"/>
      <c r="PA6307" s="4"/>
      <c r="QP6307" s="4"/>
      <c r="SQ6307" s="4"/>
      <c r="UJ6307" s="4"/>
      <c r="WC6307" s="4"/>
      <c r="XV6307" s="4"/>
      <c r="ZO6307" s="4"/>
      <c r="ABH6307" s="4"/>
      <c r="ABX6307" s="4"/>
      <c r="ACY6307" s="4"/>
      <c r="AEP6307" s="4"/>
      <c r="AFF6307" s="4"/>
      <c r="AGG6307" s="4"/>
      <c r="AGW6307" s="4"/>
      <c r="AHX6307" s="4"/>
      <c r="AIN6307" s="4"/>
      <c r="AJO6307" s="4"/>
      <c r="AKE6307" s="4"/>
    </row>
    <row r="6308" spans="212:967" x14ac:dyDescent="0.3">
      <c r="HD6308" s="4"/>
      <c r="KH6308" s="4"/>
      <c r="LW6308" s="4"/>
      <c r="NL6308" s="4"/>
      <c r="PA6308" s="4"/>
      <c r="QP6308" s="4"/>
      <c r="SQ6308" s="4"/>
      <c r="UJ6308" s="4"/>
      <c r="WC6308" s="4"/>
      <c r="XV6308" s="4"/>
      <c r="ZO6308" s="4"/>
      <c r="ABH6308" s="4"/>
      <c r="ABX6308" s="4"/>
      <c r="ACY6308" s="4"/>
      <c r="AEP6308" s="4"/>
      <c r="AFF6308" s="4"/>
      <c r="AGG6308" s="4"/>
      <c r="AGW6308" s="4"/>
      <c r="AHX6308" s="4"/>
      <c r="AIN6308" s="4"/>
      <c r="AJO6308" s="4"/>
      <c r="AKE6308" s="4"/>
    </row>
    <row r="6309" spans="212:967" x14ac:dyDescent="0.3">
      <c r="HD6309" s="4"/>
      <c r="KH6309" s="4"/>
      <c r="LW6309" s="4"/>
      <c r="NL6309" s="4"/>
      <c r="PA6309" s="4"/>
      <c r="QP6309" s="4"/>
      <c r="SQ6309" s="4"/>
      <c r="UJ6309" s="4"/>
      <c r="WC6309" s="4"/>
      <c r="XV6309" s="4"/>
      <c r="ZO6309" s="4"/>
      <c r="ABH6309" s="4"/>
      <c r="ABX6309" s="4"/>
      <c r="ACY6309" s="4"/>
      <c r="AEP6309" s="4"/>
      <c r="AFF6309" s="4"/>
      <c r="AGG6309" s="4"/>
      <c r="AGW6309" s="4"/>
      <c r="AHX6309" s="4"/>
      <c r="AIN6309" s="4"/>
      <c r="AJO6309" s="4"/>
      <c r="AKE6309" s="4"/>
    </row>
    <row r="6310" spans="212:967" x14ac:dyDescent="0.3">
      <c r="HD6310" s="4"/>
      <c r="KH6310" s="4"/>
      <c r="LW6310" s="4"/>
      <c r="NL6310" s="4"/>
      <c r="PA6310" s="4"/>
      <c r="QP6310" s="4"/>
      <c r="SQ6310" s="4"/>
      <c r="UJ6310" s="4"/>
      <c r="WC6310" s="4"/>
      <c r="XV6310" s="4"/>
      <c r="ZO6310" s="4"/>
      <c r="ABH6310" s="4"/>
      <c r="ABX6310" s="4"/>
      <c r="ACY6310" s="4"/>
      <c r="AEP6310" s="4"/>
      <c r="AFF6310" s="4"/>
      <c r="AGG6310" s="4"/>
      <c r="AGW6310" s="4"/>
      <c r="AHX6310" s="4"/>
      <c r="AIN6310" s="4"/>
      <c r="AJO6310" s="4"/>
      <c r="AKE6310" s="4"/>
    </row>
    <row r="6311" spans="212:967" x14ac:dyDescent="0.3">
      <c r="HD6311" s="4"/>
      <c r="KH6311" s="4"/>
      <c r="LW6311" s="4"/>
      <c r="NL6311" s="4"/>
      <c r="PA6311" s="4"/>
      <c r="QP6311" s="4"/>
      <c r="SQ6311" s="4"/>
      <c r="UJ6311" s="4"/>
      <c r="WC6311" s="4"/>
      <c r="XV6311" s="4"/>
      <c r="ZO6311" s="4"/>
      <c r="ABH6311" s="4"/>
      <c r="ABX6311" s="4"/>
      <c r="ACY6311" s="4"/>
      <c r="AEP6311" s="4"/>
      <c r="AFF6311" s="4"/>
      <c r="AGG6311" s="4"/>
      <c r="AGW6311" s="4"/>
      <c r="AHX6311" s="4"/>
      <c r="AIN6311" s="4"/>
      <c r="AJO6311" s="4"/>
      <c r="AKE6311" s="4"/>
    </row>
    <row r="6312" spans="212:967" x14ac:dyDescent="0.3">
      <c r="HD6312" s="4"/>
      <c r="KH6312" s="4"/>
      <c r="LW6312" s="4"/>
      <c r="NL6312" s="4"/>
      <c r="PA6312" s="4"/>
      <c r="QP6312" s="4"/>
      <c r="SQ6312" s="4"/>
      <c r="UJ6312" s="4"/>
      <c r="WC6312" s="4"/>
      <c r="XV6312" s="4"/>
      <c r="ZO6312" s="4"/>
      <c r="ABH6312" s="4"/>
      <c r="ABX6312" s="4"/>
      <c r="ACY6312" s="4"/>
      <c r="AEP6312" s="4"/>
      <c r="AFF6312" s="4"/>
      <c r="AGG6312" s="4"/>
      <c r="AGW6312" s="4"/>
      <c r="AHX6312" s="4"/>
      <c r="AIN6312" s="4"/>
      <c r="AJO6312" s="4"/>
      <c r="AKE6312" s="4"/>
    </row>
    <row r="6313" spans="212:967" x14ac:dyDescent="0.3">
      <c r="HD6313" s="4"/>
      <c r="KH6313" s="4"/>
      <c r="LW6313" s="4"/>
      <c r="NL6313" s="4"/>
      <c r="PA6313" s="4"/>
      <c r="QP6313" s="4"/>
      <c r="SQ6313" s="4"/>
      <c r="UJ6313" s="4"/>
      <c r="WC6313" s="4"/>
      <c r="XV6313" s="4"/>
      <c r="ZO6313" s="4"/>
      <c r="ABH6313" s="4"/>
      <c r="ABX6313" s="4"/>
      <c r="ACY6313" s="4"/>
      <c r="AEP6313" s="4"/>
      <c r="AFF6313" s="4"/>
      <c r="AGG6313" s="4"/>
      <c r="AGW6313" s="4"/>
      <c r="AHX6313" s="4"/>
      <c r="AIN6313" s="4"/>
      <c r="AJO6313" s="4"/>
      <c r="AKE6313" s="4"/>
    </row>
    <row r="6314" spans="212:967" x14ac:dyDescent="0.3">
      <c r="HD6314" s="4"/>
      <c r="KH6314" s="4"/>
      <c r="LW6314" s="4"/>
      <c r="NL6314" s="4"/>
      <c r="PA6314" s="4"/>
      <c r="QP6314" s="4"/>
      <c r="SQ6314" s="4"/>
      <c r="UJ6314" s="4"/>
      <c r="WC6314" s="4"/>
      <c r="XV6314" s="4"/>
      <c r="ZO6314" s="4"/>
      <c r="ABH6314" s="4"/>
      <c r="ABX6314" s="4"/>
      <c r="ACY6314" s="4"/>
      <c r="AEP6314" s="4"/>
      <c r="AFF6314" s="4"/>
      <c r="AGG6314" s="4"/>
      <c r="AGW6314" s="4"/>
      <c r="AHX6314" s="4"/>
      <c r="AIN6314" s="4"/>
      <c r="AJO6314" s="4"/>
      <c r="AKE6314" s="4"/>
    </row>
    <row r="6315" spans="212:967" x14ac:dyDescent="0.3">
      <c r="HD6315" s="4"/>
      <c r="KH6315" s="4"/>
      <c r="LW6315" s="4"/>
      <c r="NL6315" s="4"/>
      <c r="PA6315" s="4"/>
      <c r="QP6315" s="4"/>
      <c r="SQ6315" s="4"/>
      <c r="UJ6315" s="4"/>
      <c r="WC6315" s="4"/>
      <c r="XV6315" s="4"/>
      <c r="ZO6315" s="4"/>
      <c r="ABH6315" s="4"/>
      <c r="ABX6315" s="4"/>
      <c r="ACY6315" s="4"/>
      <c r="AEP6315" s="4"/>
      <c r="AFF6315" s="4"/>
      <c r="AGG6315" s="4"/>
      <c r="AGW6315" s="4"/>
      <c r="AHX6315" s="4"/>
      <c r="AIN6315" s="4"/>
      <c r="AJO6315" s="4"/>
      <c r="AKE6315" s="4"/>
    </row>
    <row r="6316" spans="212:967" x14ac:dyDescent="0.3">
      <c r="HD6316" s="4"/>
      <c r="KH6316" s="4"/>
      <c r="LW6316" s="4"/>
      <c r="NL6316" s="4"/>
      <c r="PA6316" s="4"/>
      <c r="QP6316" s="4"/>
      <c r="SQ6316" s="4"/>
      <c r="UJ6316" s="4"/>
      <c r="WC6316" s="4"/>
      <c r="XV6316" s="4"/>
      <c r="ZO6316" s="4"/>
      <c r="ABH6316" s="4"/>
      <c r="ABX6316" s="4"/>
      <c r="ACY6316" s="4"/>
      <c r="AEP6316" s="4"/>
      <c r="AFF6316" s="4"/>
      <c r="AGG6316" s="4"/>
      <c r="AGW6316" s="4"/>
      <c r="AHX6316" s="4"/>
      <c r="AIN6316" s="4"/>
      <c r="AJO6316" s="4"/>
      <c r="AKE6316" s="4"/>
    </row>
    <row r="6317" spans="212:967" x14ac:dyDescent="0.3">
      <c r="HD6317" s="4"/>
      <c r="KH6317" s="4"/>
      <c r="LW6317" s="4"/>
      <c r="NL6317" s="4"/>
      <c r="PA6317" s="4"/>
      <c r="QP6317" s="4"/>
      <c r="SQ6317" s="4"/>
      <c r="UJ6317" s="4"/>
      <c r="WC6317" s="4"/>
      <c r="XV6317" s="4"/>
      <c r="ZO6317" s="4"/>
      <c r="ABH6317" s="4"/>
      <c r="ABX6317" s="4"/>
      <c r="ACY6317" s="4"/>
      <c r="AEP6317" s="4"/>
      <c r="AFF6317" s="4"/>
      <c r="AGG6317" s="4"/>
      <c r="AGW6317" s="4"/>
      <c r="AHX6317" s="4"/>
      <c r="AIN6317" s="4"/>
      <c r="AJO6317" s="4"/>
      <c r="AKE6317" s="4"/>
    </row>
    <row r="6318" spans="212:967" x14ac:dyDescent="0.3">
      <c r="HD6318" s="4"/>
      <c r="KH6318" s="4"/>
      <c r="LW6318" s="4"/>
      <c r="NL6318" s="4"/>
      <c r="PA6318" s="4"/>
      <c r="QP6318" s="4"/>
      <c r="SQ6318" s="4"/>
      <c r="UJ6318" s="4"/>
      <c r="WC6318" s="4"/>
      <c r="XV6318" s="4"/>
      <c r="ZO6318" s="4"/>
      <c r="ABH6318" s="4"/>
      <c r="ABX6318" s="4"/>
      <c r="ACY6318" s="4"/>
      <c r="AEP6318" s="4"/>
      <c r="AFF6318" s="4"/>
      <c r="AGG6318" s="4"/>
      <c r="AGW6318" s="4"/>
      <c r="AHX6318" s="4"/>
      <c r="AIN6318" s="4"/>
      <c r="AJO6318" s="4"/>
      <c r="AKE6318" s="4"/>
    </row>
    <row r="6319" spans="212:967" x14ac:dyDescent="0.3">
      <c r="HD6319" s="4"/>
      <c r="KH6319" s="4"/>
      <c r="LW6319" s="4"/>
      <c r="NL6319" s="4"/>
      <c r="PA6319" s="4"/>
      <c r="QP6319" s="4"/>
      <c r="SQ6319" s="4"/>
      <c r="UJ6319" s="4"/>
      <c r="WC6319" s="4"/>
      <c r="XV6319" s="4"/>
      <c r="ZO6319" s="4"/>
      <c r="ABH6319" s="4"/>
      <c r="ABX6319" s="4"/>
      <c r="ACY6319" s="4"/>
      <c r="AEP6319" s="4"/>
      <c r="AFF6319" s="4"/>
      <c r="AGG6319" s="4"/>
      <c r="AGW6319" s="4"/>
      <c r="AHX6319" s="4"/>
      <c r="AIN6319" s="4"/>
      <c r="AJO6319" s="4"/>
      <c r="AKE6319" s="4"/>
    </row>
    <row r="6320" spans="212:967" x14ac:dyDescent="0.3">
      <c r="HD6320" s="4"/>
      <c r="KH6320" s="4"/>
      <c r="LW6320" s="4"/>
      <c r="NL6320" s="4"/>
      <c r="PA6320" s="4"/>
      <c r="QP6320" s="4"/>
      <c r="SQ6320" s="4"/>
      <c r="UJ6320" s="4"/>
      <c r="WC6320" s="4"/>
      <c r="XV6320" s="4"/>
      <c r="ZO6320" s="4"/>
      <c r="ABH6320" s="4"/>
      <c r="ABX6320" s="4"/>
      <c r="ACY6320" s="4"/>
      <c r="AEP6320" s="4"/>
      <c r="AFF6320" s="4"/>
      <c r="AGG6320" s="4"/>
      <c r="AGW6320" s="4"/>
      <c r="AHX6320" s="4"/>
      <c r="AIN6320" s="4"/>
      <c r="AJO6320" s="4"/>
      <c r="AKE6320" s="4"/>
    </row>
    <row r="6321" spans="212:967" x14ac:dyDescent="0.3">
      <c r="HD6321" s="4"/>
      <c r="KH6321" s="4"/>
      <c r="LW6321" s="4"/>
      <c r="NL6321" s="4"/>
      <c r="PA6321" s="4"/>
      <c r="QP6321" s="4"/>
      <c r="SQ6321" s="4"/>
      <c r="UJ6321" s="4"/>
      <c r="WC6321" s="4"/>
      <c r="XV6321" s="4"/>
      <c r="ZO6321" s="4"/>
      <c r="ABH6321" s="4"/>
      <c r="ABX6321" s="4"/>
      <c r="ACY6321" s="4"/>
      <c r="AEP6321" s="4"/>
      <c r="AFF6321" s="4"/>
      <c r="AGG6321" s="4"/>
      <c r="AGW6321" s="4"/>
      <c r="AHX6321" s="4"/>
      <c r="AIN6321" s="4"/>
      <c r="AJO6321" s="4"/>
      <c r="AKE6321" s="4"/>
    </row>
    <row r="6322" spans="212:967" x14ac:dyDescent="0.3">
      <c r="HD6322" s="4"/>
      <c r="KH6322" s="4"/>
      <c r="LW6322" s="4"/>
      <c r="NL6322" s="4"/>
      <c r="PA6322" s="4"/>
      <c r="QP6322" s="4"/>
      <c r="SQ6322" s="4"/>
      <c r="UJ6322" s="4"/>
      <c r="WC6322" s="4"/>
      <c r="XV6322" s="4"/>
      <c r="ZO6322" s="4"/>
      <c r="ABH6322" s="4"/>
      <c r="ABX6322" s="4"/>
      <c r="ACY6322" s="4"/>
      <c r="AEP6322" s="4"/>
      <c r="AFF6322" s="4"/>
      <c r="AGG6322" s="4"/>
      <c r="AGW6322" s="4"/>
      <c r="AHX6322" s="4"/>
      <c r="AIN6322" s="4"/>
      <c r="AJO6322" s="4"/>
      <c r="AKE6322" s="4"/>
    </row>
    <row r="6323" spans="212:967" x14ac:dyDescent="0.3">
      <c r="HD6323" s="4"/>
      <c r="KH6323" s="4"/>
      <c r="LW6323" s="4"/>
      <c r="NL6323" s="4"/>
      <c r="PA6323" s="4"/>
      <c r="QP6323" s="4"/>
      <c r="SQ6323" s="4"/>
      <c r="UJ6323" s="4"/>
      <c r="WC6323" s="4"/>
      <c r="XV6323" s="4"/>
      <c r="ZO6323" s="4"/>
      <c r="ABH6323" s="4"/>
      <c r="ABX6323" s="4"/>
      <c r="ACY6323" s="4"/>
      <c r="AEP6323" s="4"/>
      <c r="AFF6323" s="4"/>
      <c r="AGG6323" s="4"/>
      <c r="AGW6323" s="4"/>
      <c r="AHX6323" s="4"/>
      <c r="AIN6323" s="4"/>
      <c r="AJO6323" s="4"/>
      <c r="AKE6323" s="4"/>
    </row>
    <row r="6324" spans="212:967" x14ac:dyDescent="0.3">
      <c r="HD6324" s="4"/>
      <c r="KH6324" s="4"/>
      <c r="LW6324" s="4"/>
      <c r="NL6324" s="4"/>
      <c r="PA6324" s="4"/>
      <c r="QP6324" s="4"/>
      <c r="SQ6324" s="4"/>
      <c r="UJ6324" s="4"/>
      <c r="WC6324" s="4"/>
      <c r="XV6324" s="4"/>
      <c r="ZO6324" s="4"/>
      <c r="ABH6324" s="4"/>
      <c r="ABX6324" s="4"/>
      <c r="ACY6324" s="4"/>
      <c r="AEP6324" s="4"/>
      <c r="AFF6324" s="4"/>
      <c r="AGG6324" s="4"/>
      <c r="AGW6324" s="4"/>
      <c r="AHX6324" s="4"/>
      <c r="AIN6324" s="4"/>
      <c r="AJO6324" s="4"/>
      <c r="AKE6324" s="4"/>
    </row>
    <row r="6325" spans="212:967" x14ac:dyDescent="0.3">
      <c r="HD6325" s="4"/>
      <c r="KH6325" s="4"/>
      <c r="LW6325" s="4"/>
      <c r="NL6325" s="4"/>
      <c r="PA6325" s="4"/>
      <c r="QP6325" s="4"/>
      <c r="SQ6325" s="4"/>
      <c r="UJ6325" s="4"/>
      <c r="WC6325" s="4"/>
      <c r="XV6325" s="4"/>
      <c r="ZO6325" s="4"/>
      <c r="ABH6325" s="4"/>
      <c r="ABX6325" s="4"/>
      <c r="ACY6325" s="4"/>
      <c r="AEP6325" s="4"/>
      <c r="AFF6325" s="4"/>
      <c r="AGG6325" s="4"/>
      <c r="AGW6325" s="4"/>
      <c r="AHX6325" s="4"/>
      <c r="AIN6325" s="4"/>
      <c r="AJO6325" s="4"/>
      <c r="AKE6325" s="4"/>
    </row>
    <row r="6326" spans="212:967" x14ac:dyDescent="0.3">
      <c r="HD6326" s="4"/>
      <c r="KH6326" s="4"/>
      <c r="LW6326" s="4"/>
      <c r="NL6326" s="4"/>
      <c r="PA6326" s="4"/>
      <c r="QP6326" s="4"/>
      <c r="SQ6326" s="4"/>
      <c r="UJ6326" s="4"/>
      <c r="WC6326" s="4"/>
      <c r="XV6326" s="4"/>
      <c r="ZO6326" s="4"/>
      <c r="ABH6326" s="4"/>
      <c r="ABX6326" s="4"/>
      <c r="ACY6326" s="4"/>
      <c r="AEP6326" s="4"/>
      <c r="AFF6326" s="4"/>
      <c r="AGG6326" s="4"/>
      <c r="AGW6326" s="4"/>
      <c r="AHX6326" s="4"/>
      <c r="AIN6326" s="4"/>
      <c r="AJO6326" s="4"/>
      <c r="AKE6326" s="4"/>
    </row>
    <row r="6327" spans="212:967" x14ac:dyDescent="0.3">
      <c r="HD6327" s="4"/>
      <c r="KH6327" s="4"/>
      <c r="LW6327" s="4"/>
      <c r="NL6327" s="4"/>
      <c r="PA6327" s="4"/>
      <c r="QP6327" s="4"/>
      <c r="SQ6327" s="4"/>
      <c r="UJ6327" s="4"/>
      <c r="WC6327" s="4"/>
      <c r="XV6327" s="4"/>
      <c r="ZO6327" s="4"/>
      <c r="ABH6327" s="4"/>
      <c r="ABX6327" s="4"/>
      <c r="ACY6327" s="4"/>
      <c r="AEP6327" s="4"/>
      <c r="AFF6327" s="4"/>
      <c r="AGG6327" s="4"/>
      <c r="AGW6327" s="4"/>
      <c r="AHX6327" s="4"/>
      <c r="AIN6327" s="4"/>
      <c r="AJO6327" s="4"/>
      <c r="AKE6327" s="4"/>
    </row>
    <row r="6328" spans="212:967" x14ac:dyDescent="0.3">
      <c r="HD6328" s="4"/>
      <c r="KH6328" s="4"/>
      <c r="LW6328" s="4"/>
      <c r="NL6328" s="4"/>
      <c r="PA6328" s="4"/>
      <c r="QP6328" s="4"/>
      <c r="SQ6328" s="4"/>
      <c r="UJ6328" s="4"/>
      <c r="WC6328" s="4"/>
      <c r="XV6328" s="4"/>
      <c r="ZO6328" s="4"/>
      <c r="ABH6328" s="4"/>
      <c r="ABX6328" s="4"/>
      <c r="ACY6328" s="4"/>
      <c r="AEP6328" s="4"/>
      <c r="AFF6328" s="4"/>
      <c r="AGG6328" s="4"/>
      <c r="AGW6328" s="4"/>
      <c r="AHX6328" s="4"/>
      <c r="AIN6328" s="4"/>
      <c r="AJO6328" s="4"/>
      <c r="AKE6328" s="4"/>
    </row>
    <row r="6329" spans="212:967" x14ac:dyDescent="0.3">
      <c r="HD6329" s="4"/>
      <c r="KH6329" s="4"/>
      <c r="LW6329" s="4"/>
      <c r="NL6329" s="4"/>
      <c r="PA6329" s="4"/>
      <c r="QP6329" s="4"/>
      <c r="SQ6329" s="4"/>
      <c r="UJ6329" s="4"/>
      <c r="WC6329" s="4"/>
      <c r="XV6329" s="4"/>
      <c r="ZO6329" s="4"/>
      <c r="ABH6329" s="4"/>
      <c r="ABX6329" s="4"/>
      <c r="ACY6329" s="4"/>
      <c r="AEP6329" s="4"/>
      <c r="AFF6329" s="4"/>
      <c r="AGG6329" s="4"/>
      <c r="AGW6329" s="4"/>
      <c r="AHX6329" s="4"/>
      <c r="AIN6329" s="4"/>
      <c r="AJO6329" s="4"/>
      <c r="AKE6329" s="4"/>
    </row>
    <row r="6330" spans="212:967" x14ac:dyDescent="0.3">
      <c r="HD6330" s="4"/>
      <c r="KH6330" s="4"/>
      <c r="LW6330" s="4"/>
      <c r="NL6330" s="4"/>
      <c r="PA6330" s="4"/>
      <c r="QP6330" s="4"/>
      <c r="SQ6330" s="4"/>
      <c r="UJ6330" s="4"/>
      <c r="WC6330" s="4"/>
      <c r="XV6330" s="4"/>
      <c r="ZO6330" s="4"/>
      <c r="ABH6330" s="4"/>
      <c r="ABX6330" s="4"/>
      <c r="ACY6330" s="4"/>
      <c r="AEP6330" s="4"/>
      <c r="AFF6330" s="4"/>
      <c r="AGG6330" s="4"/>
      <c r="AGW6330" s="4"/>
      <c r="AHX6330" s="4"/>
      <c r="AIN6330" s="4"/>
      <c r="AJO6330" s="4"/>
      <c r="AKE6330" s="4"/>
    </row>
    <row r="6331" spans="212:967" x14ac:dyDescent="0.3">
      <c r="HD6331" s="4"/>
      <c r="KH6331" s="4"/>
      <c r="LW6331" s="4"/>
      <c r="NL6331" s="4"/>
      <c r="PA6331" s="4"/>
      <c r="QP6331" s="4"/>
      <c r="SQ6331" s="4"/>
      <c r="UJ6331" s="4"/>
      <c r="WC6331" s="4"/>
      <c r="XV6331" s="4"/>
      <c r="ZO6331" s="4"/>
      <c r="ABH6331" s="4"/>
      <c r="ABX6331" s="4"/>
      <c r="ACY6331" s="4"/>
      <c r="AEP6331" s="4"/>
      <c r="AFF6331" s="4"/>
      <c r="AGG6331" s="4"/>
      <c r="AGW6331" s="4"/>
      <c r="AHX6331" s="4"/>
      <c r="AIN6331" s="4"/>
      <c r="AJO6331" s="4"/>
      <c r="AKE6331" s="4"/>
    </row>
    <row r="6332" spans="212:967" x14ac:dyDescent="0.3">
      <c r="HD6332" s="4"/>
      <c r="KH6332" s="4"/>
      <c r="LW6332" s="4"/>
      <c r="NL6332" s="4"/>
      <c r="PA6332" s="4"/>
      <c r="QP6332" s="4"/>
      <c r="SQ6332" s="4"/>
      <c r="UJ6332" s="4"/>
      <c r="WC6332" s="4"/>
      <c r="XV6332" s="4"/>
      <c r="ZO6332" s="4"/>
      <c r="ABH6332" s="4"/>
      <c r="ABX6332" s="4"/>
      <c r="ACY6332" s="4"/>
      <c r="AEP6332" s="4"/>
      <c r="AFF6332" s="4"/>
      <c r="AGG6332" s="4"/>
      <c r="AGW6332" s="4"/>
      <c r="AHX6332" s="4"/>
      <c r="AIN6332" s="4"/>
      <c r="AJO6332" s="4"/>
      <c r="AKE6332" s="4"/>
    </row>
    <row r="6333" spans="212:967" x14ac:dyDescent="0.3">
      <c r="HD6333" s="4"/>
      <c r="KH6333" s="4"/>
      <c r="LW6333" s="4"/>
      <c r="NL6333" s="4"/>
      <c r="PA6333" s="4"/>
      <c r="QP6333" s="4"/>
      <c r="SQ6333" s="4"/>
      <c r="UJ6333" s="4"/>
      <c r="WC6333" s="4"/>
      <c r="XV6333" s="4"/>
      <c r="ZO6333" s="4"/>
      <c r="ABH6333" s="4"/>
      <c r="ABX6333" s="4"/>
      <c r="ACY6333" s="4"/>
      <c r="AEP6333" s="4"/>
      <c r="AFF6333" s="4"/>
      <c r="AGG6333" s="4"/>
      <c r="AGW6333" s="4"/>
      <c r="AHX6333" s="4"/>
      <c r="AIN6333" s="4"/>
      <c r="AJO6333" s="4"/>
      <c r="AKE6333" s="4"/>
    </row>
    <row r="6334" spans="212:967" x14ac:dyDescent="0.3">
      <c r="HD6334" s="4"/>
      <c r="KH6334" s="4"/>
      <c r="LW6334" s="4"/>
      <c r="NL6334" s="4"/>
      <c r="PA6334" s="4"/>
      <c r="QP6334" s="4"/>
      <c r="SQ6334" s="4"/>
      <c r="UJ6334" s="4"/>
      <c r="WC6334" s="4"/>
      <c r="XV6334" s="4"/>
      <c r="ZO6334" s="4"/>
      <c r="ABH6334" s="4"/>
      <c r="ABX6334" s="4"/>
      <c r="ACY6334" s="4"/>
      <c r="AEP6334" s="4"/>
      <c r="AFF6334" s="4"/>
      <c r="AGG6334" s="4"/>
      <c r="AGW6334" s="4"/>
      <c r="AHX6334" s="4"/>
      <c r="AIN6334" s="4"/>
      <c r="AJO6334" s="4"/>
      <c r="AKE6334" s="4"/>
    </row>
    <row r="6335" spans="212:967" x14ac:dyDescent="0.3">
      <c r="HD6335" s="4"/>
      <c r="KH6335" s="4"/>
      <c r="LW6335" s="4"/>
      <c r="NL6335" s="4"/>
      <c r="PA6335" s="4"/>
      <c r="QP6335" s="4"/>
      <c r="SQ6335" s="4"/>
      <c r="UJ6335" s="4"/>
      <c r="WC6335" s="4"/>
      <c r="XV6335" s="4"/>
      <c r="ZO6335" s="4"/>
      <c r="ABH6335" s="4"/>
      <c r="ABX6335" s="4"/>
      <c r="ACY6335" s="4"/>
      <c r="AEP6335" s="4"/>
      <c r="AFF6335" s="4"/>
      <c r="AGG6335" s="4"/>
      <c r="AGW6335" s="4"/>
      <c r="AHX6335" s="4"/>
      <c r="AIN6335" s="4"/>
      <c r="AJO6335" s="4"/>
      <c r="AKE6335" s="4"/>
    </row>
    <row r="6336" spans="212:967" x14ac:dyDescent="0.3">
      <c r="HD6336" s="4"/>
      <c r="KH6336" s="4"/>
      <c r="LW6336" s="4"/>
      <c r="NL6336" s="4"/>
      <c r="PA6336" s="4"/>
      <c r="QP6336" s="4"/>
      <c r="SQ6336" s="4"/>
      <c r="UJ6336" s="4"/>
      <c r="WC6336" s="4"/>
      <c r="XV6336" s="4"/>
      <c r="ZO6336" s="4"/>
      <c r="ABH6336" s="4"/>
      <c r="ABT6336" s="5"/>
      <c r="ABX6336" s="4"/>
      <c r="ACY6336" s="4"/>
      <c r="AEP6336" s="4"/>
      <c r="AFB6336" s="5"/>
      <c r="AFF6336" s="4"/>
      <c r="AGG6336" s="4"/>
      <c r="AGS6336" s="5"/>
      <c r="AGW6336" s="4"/>
      <c r="AHX6336" s="4"/>
      <c r="AIJ6336" s="5"/>
      <c r="AIN6336" s="4"/>
      <c r="AJO6336" s="4"/>
      <c r="AKA6336" s="5"/>
      <c r="AKE6336" s="4"/>
    </row>
    <row r="6337" spans="212:988" x14ac:dyDescent="0.3">
      <c r="HD6337" s="4"/>
      <c r="KH6337" s="4"/>
      <c r="LW6337" s="4"/>
      <c r="NL6337" s="4"/>
      <c r="PA6337" s="4"/>
      <c r="QP6337" s="4"/>
      <c r="SQ6337" s="4"/>
      <c r="UJ6337" s="4"/>
      <c r="WC6337" s="4"/>
      <c r="XV6337" s="4"/>
      <c r="ZO6337" s="4"/>
      <c r="ABH6337" s="4"/>
      <c r="ABX6337" s="4"/>
      <c r="ACY6337" s="4"/>
      <c r="AEP6337" s="4"/>
      <c r="AFF6337" s="4"/>
      <c r="AGG6337" s="4"/>
      <c r="AGW6337" s="4"/>
      <c r="AHX6337" s="4"/>
      <c r="AIN6337" s="4"/>
      <c r="AJO6337" s="4"/>
      <c r="AKE6337" s="4"/>
    </row>
    <row r="6338" spans="212:988" x14ac:dyDescent="0.3">
      <c r="HD6338" s="4"/>
      <c r="KH6338" s="4"/>
      <c r="LW6338" s="4"/>
      <c r="NL6338" s="4"/>
      <c r="PA6338" s="4"/>
      <c r="QP6338" s="4"/>
      <c r="SQ6338" s="4"/>
      <c r="UJ6338" s="4"/>
      <c r="WC6338" s="4"/>
      <c r="XV6338" s="4"/>
      <c r="ZO6338" s="4"/>
      <c r="ABH6338" s="4"/>
      <c r="ABT6338" s="5"/>
      <c r="ABX6338" s="4"/>
      <c r="ACY6338" s="4"/>
      <c r="AEP6338" s="4"/>
      <c r="AFB6338" s="5"/>
      <c r="AFF6338" s="4"/>
      <c r="AGG6338" s="4"/>
      <c r="AGS6338" s="5"/>
      <c r="AGW6338" s="4"/>
      <c r="AHX6338" s="4"/>
      <c r="AIJ6338" s="5"/>
      <c r="AIN6338" s="4"/>
      <c r="AJO6338" s="4"/>
      <c r="AKA6338" s="5"/>
      <c r="AKE6338" s="4"/>
    </row>
    <row r="6339" spans="212:988" x14ac:dyDescent="0.3">
      <c r="HD6339" s="4"/>
      <c r="KH6339" s="4"/>
      <c r="LW6339" s="4"/>
      <c r="NL6339" s="4"/>
      <c r="PA6339" s="4"/>
      <c r="QP6339" s="4"/>
      <c r="SQ6339" s="4"/>
      <c r="UJ6339" s="4"/>
      <c r="WC6339" s="4"/>
      <c r="XV6339" s="4"/>
      <c r="ZO6339" s="4"/>
      <c r="ABH6339" s="4"/>
      <c r="ABT6339" s="5"/>
      <c r="ABX6339" s="4"/>
      <c r="ACY6339" s="4"/>
      <c r="AEP6339" s="4"/>
      <c r="AFB6339" s="5"/>
      <c r="AFF6339" s="4"/>
      <c r="AGG6339" s="4"/>
      <c r="AGS6339" s="5"/>
      <c r="AGW6339" s="4"/>
      <c r="AHX6339" s="4"/>
      <c r="AIJ6339" s="5"/>
      <c r="AIN6339" s="4"/>
      <c r="AJO6339" s="4"/>
      <c r="AKA6339" s="5"/>
      <c r="AKE6339" s="4"/>
    </row>
    <row r="6340" spans="212:988" x14ac:dyDescent="0.3">
      <c r="HD6340" s="4"/>
      <c r="KH6340" s="4"/>
      <c r="LW6340" s="4"/>
      <c r="NL6340" s="4"/>
      <c r="PA6340" s="4"/>
      <c r="QP6340" s="4"/>
      <c r="SQ6340" s="4"/>
      <c r="UJ6340" s="4"/>
      <c r="WC6340" s="4"/>
      <c r="XV6340" s="4"/>
      <c r="ZO6340" s="4"/>
      <c r="ABH6340" s="4"/>
      <c r="ABT6340" s="5"/>
      <c r="ABX6340" s="4"/>
      <c r="ACY6340" s="4"/>
      <c r="AEP6340" s="4"/>
      <c r="AFB6340" s="5"/>
      <c r="AFF6340" s="4"/>
      <c r="AGG6340" s="4"/>
      <c r="AGS6340" s="5"/>
      <c r="AGW6340" s="4"/>
      <c r="AHX6340" s="4"/>
      <c r="AIJ6340" s="5"/>
      <c r="AIN6340" s="4"/>
      <c r="AJO6340" s="4"/>
      <c r="AKA6340" s="5"/>
      <c r="AKE6340" s="4"/>
    </row>
    <row r="6341" spans="212:988" x14ac:dyDescent="0.3">
      <c r="HD6341" s="4"/>
      <c r="KH6341" s="4"/>
      <c r="LW6341" s="4"/>
      <c r="NL6341" s="4"/>
      <c r="PA6341" s="4"/>
      <c r="QP6341" s="4"/>
      <c r="SQ6341" s="4"/>
      <c r="UJ6341" s="4"/>
      <c r="WC6341" s="4"/>
      <c r="XV6341" s="4"/>
      <c r="ZO6341" s="4"/>
      <c r="ABH6341" s="4"/>
      <c r="ABT6341" s="5"/>
      <c r="ABX6341" s="4"/>
      <c r="ACY6341" s="4"/>
      <c r="AEP6341" s="4"/>
      <c r="AFB6341" s="5"/>
      <c r="AFF6341" s="4"/>
      <c r="AGG6341" s="4"/>
      <c r="AGS6341" s="5"/>
      <c r="AGW6341" s="4"/>
      <c r="AHX6341" s="4"/>
      <c r="AIJ6341" s="5"/>
      <c r="AIN6341" s="4"/>
      <c r="AJO6341" s="4"/>
      <c r="AKA6341" s="5"/>
      <c r="AKE6341" s="4"/>
    </row>
    <row r="6342" spans="212:988" x14ac:dyDescent="0.3">
      <c r="HD6342" s="4"/>
      <c r="KH6342" s="4"/>
      <c r="LW6342" s="4"/>
      <c r="NL6342" s="4"/>
      <c r="PA6342" s="4"/>
      <c r="QP6342" s="4"/>
      <c r="SQ6342" s="4"/>
      <c r="UJ6342" s="4"/>
      <c r="WC6342" s="4"/>
      <c r="XV6342" s="4"/>
      <c r="ZO6342" s="4"/>
      <c r="ABH6342" s="4"/>
      <c r="ABT6342" s="5"/>
      <c r="ABX6342" s="4"/>
      <c r="ACY6342" s="4"/>
      <c r="AEP6342" s="4"/>
      <c r="AFB6342" s="5"/>
      <c r="AFF6342" s="4"/>
      <c r="AGG6342" s="4"/>
      <c r="AGS6342" s="5"/>
      <c r="AGW6342" s="4"/>
      <c r="AHX6342" s="4"/>
      <c r="AIJ6342" s="5"/>
      <c r="AIN6342" s="4"/>
      <c r="AJO6342" s="4"/>
      <c r="AKA6342" s="5"/>
      <c r="AKE6342" s="4"/>
    </row>
    <row r="6343" spans="212:988" x14ac:dyDescent="0.3">
      <c r="HD6343" s="4"/>
      <c r="KH6343" s="4"/>
      <c r="LW6343" s="4"/>
      <c r="NL6343" s="4"/>
      <c r="PA6343" s="4"/>
      <c r="QP6343" s="4"/>
      <c r="SQ6343" s="4"/>
      <c r="UJ6343" s="4"/>
      <c r="WC6343" s="4"/>
      <c r="XV6343" s="4"/>
      <c r="ZO6343" s="4"/>
      <c r="ABH6343" s="4"/>
      <c r="ABT6343" s="5"/>
      <c r="ABX6343" s="4"/>
      <c r="ACJ6343" s="5"/>
      <c r="ACS6343" s="5"/>
      <c r="ACY6343" s="4"/>
      <c r="AEP6343" s="4"/>
      <c r="AFB6343" s="5"/>
      <c r="AFF6343" s="4"/>
      <c r="AFR6343" s="5"/>
      <c r="AGA6343" s="5"/>
      <c r="AGG6343" s="4"/>
      <c r="AGS6343" s="5"/>
      <c r="AGW6343" s="4"/>
      <c r="AHI6343" s="5"/>
      <c r="AHR6343" s="5"/>
      <c r="AHX6343" s="4"/>
      <c r="AIJ6343" s="5"/>
      <c r="AIN6343" s="4"/>
      <c r="AIZ6343" s="5"/>
      <c r="AJI6343" s="5"/>
      <c r="AJO6343" s="4"/>
      <c r="AKA6343" s="5"/>
      <c r="AKE6343" s="4"/>
      <c r="AKQ6343" s="5"/>
      <c r="AKZ6343" s="5"/>
    </row>
    <row r="6344" spans="212:988" x14ac:dyDescent="0.3">
      <c r="HD6344" s="4"/>
      <c r="KH6344" s="4"/>
      <c r="LW6344" s="4"/>
      <c r="NL6344" s="4"/>
      <c r="PA6344" s="4"/>
      <c r="QP6344" s="4"/>
      <c r="SQ6344" s="4"/>
      <c r="UJ6344" s="4"/>
      <c r="WC6344" s="4"/>
      <c r="XV6344" s="4"/>
      <c r="ZO6344" s="4"/>
      <c r="ABH6344" s="4"/>
      <c r="ABT6344" s="5"/>
      <c r="ABX6344" s="4"/>
      <c r="ACY6344" s="4"/>
      <c r="AEP6344" s="4"/>
      <c r="AFB6344" s="5"/>
      <c r="AFF6344" s="4"/>
      <c r="AGG6344" s="4"/>
      <c r="AGS6344" s="5"/>
      <c r="AGW6344" s="4"/>
      <c r="AHX6344" s="4"/>
      <c r="AIJ6344" s="5"/>
      <c r="AIN6344" s="4"/>
      <c r="AJO6344" s="4"/>
      <c r="AKA6344" s="5"/>
      <c r="AKE6344" s="4"/>
    </row>
    <row r="6345" spans="212:988" x14ac:dyDescent="0.3">
      <c r="HD6345" s="4"/>
      <c r="KH6345" s="4"/>
      <c r="LW6345" s="4"/>
      <c r="NL6345" s="4"/>
      <c r="PA6345" s="4"/>
      <c r="QP6345" s="4"/>
      <c r="SQ6345" s="4"/>
      <c r="UJ6345" s="4"/>
      <c r="WC6345" s="4"/>
      <c r="XV6345" s="4"/>
      <c r="ZO6345" s="4"/>
      <c r="ABH6345" s="4"/>
      <c r="ABX6345" s="4"/>
      <c r="ACY6345" s="4"/>
      <c r="AEP6345" s="4"/>
      <c r="AFF6345" s="4"/>
      <c r="AGG6345" s="4"/>
      <c r="AGW6345" s="4"/>
      <c r="AHX6345" s="4"/>
      <c r="AIN6345" s="4"/>
      <c r="AJO6345" s="4"/>
      <c r="AKE6345" s="4"/>
    </row>
    <row r="6346" spans="212:988" x14ac:dyDescent="0.3">
      <c r="HD6346" s="4"/>
      <c r="KH6346" s="4"/>
      <c r="LW6346" s="4"/>
      <c r="NL6346" s="4"/>
      <c r="PA6346" s="4"/>
      <c r="QP6346" s="4"/>
      <c r="SQ6346" s="4"/>
      <c r="UJ6346" s="4"/>
      <c r="WC6346" s="4"/>
      <c r="XV6346" s="4"/>
      <c r="ZO6346" s="4"/>
      <c r="ABH6346" s="4"/>
      <c r="ABT6346" s="5"/>
      <c r="ABX6346" s="4"/>
      <c r="ACY6346" s="4"/>
      <c r="AEP6346" s="4"/>
      <c r="AFB6346" s="5"/>
      <c r="AFF6346" s="4"/>
      <c r="AGG6346" s="4"/>
      <c r="AGS6346" s="5"/>
      <c r="AGW6346" s="4"/>
      <c r="AHX6346" s="4"/>
      <c r="AIJ6346" s="5"/>
      <c r="AIN6346" s="4"/>
      <c r="AJO6346" s="4"/>
      <c r="AKA6346" s="5"/>
      <c r="AKE6346" s="4"/>
    </row>
    <row r="6347" spans="212:988" x14ac:dyDescent="0.3">
      <c r="HD6347" s="4"/>
      <c r="KH6347" s="4"/>
      <c r="LW6347" s="4"/>
      <c r="NL6347" s="4"/>
      <c r="PA6347" s="4"/>
      <c r="QP6347" s="4"/>
      <c r="SQ6347" s="4"/>
      <c r="UJ6347" s="4"/>
      <c r="WC6347" s="4"/>
      <c r="XV6347" s="4"/>
      <c r="ZO6347" s="4"/>
      <c r="ABH6347" s="4"/>
      <c r="ABX6347" s="4"/>
      <c r="ACY6347" s="4"/>
      <c r="AEP6347" s="4"/>
      <c r="AFF6347" s="4"/>
      <c r="AGG6347" s="4"/>
      <c r="AGW6347" s="4"/>
      <c r="AHX6347" s="4"/>
      <c r="AIN6347" s="4"/>
      <c r="AJO6347" s="4"/>
      <c r="AKE6347" s="4"/>
    </row>
    <row r="6348" spans="212:988" x14ac:dyDescent="0.3">
      <c r="HD6348" s="4"/>
      <c r="KH6348" s="4"/>
      <c r="LW6348" s="4"/>
      <c r="NL6348" s="4"/>
      <c r="PA6348" s="4"/>
      <c r="QP6348" s="4"/>
      <c r="SQ6348" s="4"/>
      <c r="UJ6348" s="4"/>
      <c r="WC6348" s="4"/>
      <c r="XV6348" s="4"/>
      <c r="ZO6348" s="4"/>
      <c r="ABH6348" s="4"/>
      <c r="ABT6348" s="5"/>
      <c r="ABX6348" s="4"/>
      <c r="ACY6348" s="4"/>
      <c r="AEP6348" s="4"/>
      <c r="AFB6348" s="5"/>
      <c r="AFF6348" s="4"/>
      <c r="AGG6348" s="4"/>
      <c r="AGS6348" s="5"/>
      <c r="AGW6348" s="4"/>
      <c r="AHX6348" s="4"/>
      <c r="AIJ6348" s="5"/>
      <c r="AIN6348" s="4"/>
      <c r="AJO6348" s="4"/>
      <c r="AKA6348" s="5"/>
      <c r="AKE6348" s="4"/>
    </row>
    <row r="6349" spans="212:988" x14ac:dyDescent="0.3">
      <c r="HD6349" s="4"/>
      <c r="KH6349" s="4"/>
      <c r="LW6349" s="4"/>
      <c r="NL6349" s="4"/>
      <c r="PA6349" s="4"/>
      <c r="QP6349" s="4"/>
      <c r="SQ6349" s="4"/>
      <c r="UJ6349" s="4"/>
      <c r="WC6349" s="4"/>
      <c r="XV6349" s="4"/>
      <c r="ZO6349" s="4"/>
      <c r="ABH6349" s="4"/>
      <c r="ABX6349" s="4"/>
      <c r="ACY6349" s="4"/>
      <c r="AEP6349" s="4"/>
      <c r="AFF6349" s="4"/>
      <c r="AGG6349" s="4"/>
      <c r="AGW6349" s="4"/>
      <c r="AHX6349" s="4"/>
      <c r="AIN6349" s="4"/>
      <c r="AJO6349" s="4"/>
      <c r="AKE6349" s="4"/>
    </row>
    <row r="6350" spans="212:988" x14ac:dyDescent="0.3">
      <c r="HD6350" s="4"/>
      <c r="KH6350" s="4"/>
      <c r="LW6350" s="4"/>
      <c r="NL6350" s="4"/>
      <c r="PA6350" s="4"/>
      <c r="QP6350" s="4"/>
      <c r="SQ6350" s="4"/>
      <c r="UJ6350" s="4"/>
      <c r="WC6350" s="4"/>
      <c r="XV6350" s="4"/>
      <c r="ZO6350" s="4"/>
      <c r="ABH6350" s="4"/>
      <c r="ABX6350" s="4"/>
      <c r="ACY6350" s="4"/>
      <c r="AEP6350" s="4"/>
      <c r="AFF6350" s="4"/>
      <c r="AGG6350" s="4"/>
      <c r="AGW6350" s="4"/>
      <c r="AHX6350" s="4"/>
      <c r="AIN6350" s="4"/>
      <c r="AJO6350" s="4"/>
      <c r="AKE6350" s="4"/>
    </row>
    <row r="6351" spans="212:988" x14ac:dyDescent="0.3">
      <c r="HD6351" s="4"/>
      <c r="KH6351" s="4"/>
      <c r="LW6351" s="4"/>
      <c r="NL6351" s="4"/>
      <c r="PA6351" s="4"/>
      <c r="QP6351" s="4"/>
      <c r="SQ6351" s="4"/>
      <c r="UJ6351" s="4"/>
      <c r="WC6351" s="4"/>
      <c r="XV6351" s="4"/>
      <c r="ZO6351" s="4"/>
      <c r="ABH6351" s="4"/>
      <c r="ABX6351" s="4"/>
      <c r="ACY6351" s="4"/>
      <c r="AEP6351" s="4"/>
      <c r="AFF6351" s="4"/>
      <c r="AGG6351" s="4"/>
      <c r="AGW6351" s="4"/>
      <c r="AHX6351" s="4"/>
      <c r="AIN6351" s="4"/>
      <c r="AJO6351" s="4"/>
      <c r="AKE6351" s="4"/>
    </row>
    <row r="6352" spans="212:988" x14ac:dyDescent="0.3">
      <c r="HD6352" s="4"/>
      <c r="KH6352" s="4"/>
      <c r="LW6352" s="4"/>
      <c r="NL6352" s="4"/>
      <c r="PA6352" s="4"/>
      <c r="QP6352" s="4"/>
      <c r="SQ6352" s="4"/>
      <c r="UJ6352" s="4"/>
      <c r="WC6352" s="4"/>
      <c r="XV6352" s="4"/>
      <c r="ZO6352" s="4"/>
      <c r="ABH6352" s="4"/>
      <c r="ABX6352" s="4"/>
      <c r="ACY6352" s="4"/>
      <c r="AEP6352" s="4"/>
      <c r="AFF6352" s="4"/>
      <c r="AGG6352" s="4"/>
      <c r="AGW6352" s="4"/>
      <c r="AHX6352" s="4"/>
      <c r="AIN6352" s="4"/>
      <c r="AJO6352" s="4"/>
      <c r="AKE6352" s="4"/>
    </row>
    <row r="6353" spans="212:967" x14ac:dyDescent="0.3">
      <c r="HD6353" s="4"/>
      <c r="KH6353" s="4"/>
      <c r="LW6353" s="4"/>
      <c r="NL6353" s="4"/>
      <c r="PA6353" s="4"/>
      <c r="QP6353" s="4"/>
      <c r="SQ6353" s="4"/>
      <c r="UJ6353" s="4"/>
      <c r="WC6353" s="4"/>
      <c r="XV6353" s="4"/>
      <c r="ZO6353" s="4"/>
      <c r="ABH6353" s="4"/>
      <c r="ABX6353" s="4"/>
      <c r="ACY6353" s="4"/>
      <c r="AEP6353" s="4"/>
      <c r="AFF6353" s="4"/>
      <c r="AGG6353" s="4"/>
      <c r="AGW6353" s="4"/>
      <c r="AHX6353" s="4"/>
      <c r="AIN6353" s="4"/>
      <c r="AJO6353" s="4"/>
      <c r="AKE6353" s="4"/>
    </row>
    <row r="6354" spans="212:967" x14ac:dyDescent="0.3">
      <c r="HD6354" s="4"/>
      <c r="KH6354" s="4"/>
      <c r="LW6354" s="4"/>
      <c r="NL6354" s="4"/>
      <c r="PA6354" s="4"/>
      <c r="QP6354" s="4"/>
      <c r="SQ6354" s="4"/>
      <c r="UJ6354" s="4"/>
      <c r="WC6354" s="4"/>
      <c r="XV6354" s="4"/>
      <c r="ZO6354" s="4"/>
      <c r="ABH6354" s="4"/>
      <c r="ABX6354" s="4"/>
      <c r="ACY6354" s="4"/>
      <c r="AEP6354" s="4"/>
      <c r="AFF6354" s="4"/>
      <c r="AGG6354" s="4"/>
      <c r="AGW6354" s="4"/>
      <c r="AHX6354" s="4"/>
      <c r="AIN6354" s="4"/>
      <c r="AJO6354" s="4"/>
      <c r="AKE6354" s="4"/>
    </row>
    <row r="6355" spans="212:967" x14ac:dyDescent="0.3">
      <c r="HD6355" s="4"/>
      <c r="KH6355" s="4"/>
      <c r="LW6355" s="4"/>
      <c r="NL6355" s="4"/>
      <c r="PA6355" s="4"/>
      <c r="QP6355" s="4"/>
      <c r="SQ6355" s="4"/>
      <c r="UJ6355" s="4"/>
      <c r="WC6355" s="4"/>
      <c r="XV6355" s="4"/>
      <c r="ZO6355" s="4"/>
      <c r="ABH6355" s="4"/>
      <c r="ABX6355" s="4"/>
      <c r="ACY6355" s="4"/>
      <c r="AEP6355" s="4"/>
      <c r="AFF6355" s="4"/>
      <c r="AGG6355" s="4"/>
      <c r="AGW6355" s="4"/>
      <c r="AHX6355" s="4"/>
      <c r="AIN6355" s="4"/>
      <c r="AJO6355" s="4"/>
      <c r="AKE6355" s="4"/>
    </row>
    <row r="6356" spans="212:967" x14ac:dyDescent="0.3">
      <c r="HD6356" s="4"/>
      <c r="KH6356" s="4"/>
      <c r="LW6356" s="4"/>
      <c r="NL6356" s="4"/>
      <c r="PA6356" s="4"/>
      <c r="QP6356" s="4"/>
      <c r="SQ6356" s="4"/>
      <c r="UJ6356" s="4"/>
      <c r="WC6356" s="4"/>
      <c r="XV6356" s="4"/>
      <c r="ZO6356" s="4"/>
      <c r="ABH6356" s="4"/>
      <c r="ABT6356" s="5"/>
      <c r="ABX6356" s="4"/>
      <c r="ACY6356" s="4"/>
      <c r="AEP6356" s="4"/>
      <c r="AFB6356" s="5"/>
      <c r="AFF6356" s="4"/>
      <c r="AGG6356" s="4"/>
      <c r="AGS6356" s="5"/>
      <c r="AGW6356" s="4"/>
      <c r="AHX6356" s="4"/>
      <c r="AIJ6356" s="5"/>
      <c r="AIN6356" s="4"/>
      <c r="AJO6356" s="4"/>
      <c r="AKA6356" s="5"/>
      <c r="AKE6356" s="4"/>
    </row>
    <row r="6357" spans="212:967" x14ac:dyDescent="0.3">
      <c r="HD6357" s="4"/>
      <c r="KH6357" s="4"/>
      <c r="LW6357" s="4"/>
      <c r="NL6357" s="4"/>
      <c r="PA6357" s="4"/>
      <c r="QP6357" s="4"/>
      <c r="SQ6357" s="4"/>
      <c r="UJ6357" s="4"/>
      <c r="WC6357" s="4"/>
      <c r="XV6357" s="4"/>
      <c r="ZO6357" s="4"/>
      <c r="ABH6357" s="4"/>
      <c r="ABX6357" s="4"/>
      <c r="ACY6357" s="4"/>
      <c r="AEP6357" s="4"/>
      <c r="AFF6357" s="4"/>
      <c r="AGG6357" s="4"/>
      <c r="AGW6357" s="4"/>
      <c r="AHX6357" s="4"/>
      <c r="AIN6357" s="4"/>
      <c r="AJO6357" s="4"/>
      <c r="AKE6357" s="4"/>
    </row>
    <row r="6358" spans="212:967" x14ac:dyDescent="0.3">
      <c r="HD6358" s="4"/>
      <c r="KH6358" s="4"/>
      <c r="LW6358" s="4"/>
      <c r="NL6358" s="4"/>
      <c r="PA6358" s="4"/>
      <c r="QP6358" s="4"/>
      <c r="SQ6358" s="4"/>
      <c r="UJ6358" s="4"/>
      <c r="WC6358" s="4"/>
      <c r="XV6358" s="4"/>
      <c r="ZO6358" s="4"/>
      <c r="ABH6358" s="4"/>
      <c r="ABT6358" s="5"/>
      <c r="ABX6358" s="4"/>
      <c r="ACY6358" s="4"/>
      <c r="AEP6358" s="4"/>
      <c r="AFB6358" s="5"/>
      <c r="AFF6358" s="4"/>
      <c r="AGG6358" s="4"/>
      <c r="AGS6358" s="5"/>
      <c r="AGW6358" s="4"/>
      <c r="AHX6358" s="4"/>
      <c r="AIJ6358" s="5"/>
      <c r="AIN6358" s="4"/>
      <c r="AJO6358" s="4"/>
      <c r="AKA6358" s="5"/>
      <c r="AKE6358" s="4"/>
    </row>
    <row r="6359" spans="212:967" x14ac:dyDescent="0.3">
      <c r="HD6359" s="4"/>
      <c r="KH6359" s="4"/>
      <c r="LW6359" s="4"/>
      <c r="NL6359" s="4"/>
      <c r="PA6359" s="4"/>
      <c r="QP6359" s="4"/>
      <c r="SQ6359" s="4"/>
      <c r="UJ6359" s="4"/>
      <c r="WC6359" s="4"/>
      <c r="XV6359" s="4"/>
      <c r="ZO6359" s="4"/>
      <c r="ABH6359" s="4"/>
      <c r="ABT6359" s="5"/>
      <c r="ABX6359" s="4"/>
      <c r="ACY6359" s="4"/>
      <c r="AEP6359" s="4"/>
      <c r="AFB6359" s="5"/>
      <c r="AFF6359" s="4"/>
      <c r="AGG6359" s="4"/>
      <c r="AGS6359" s="5"/>
      <c r="AGW6359" s="4"/>
      <c r="AHX6359" s="4"/>
      <c r="AIJ6359" s="5"/>
      <c r="AIN6359" s="4"/>
      <c r="AJO6359" s="4"/>
      <c r="AKA6359" s="5"/>
      <c r="AKE6359" s="4"/>
    </row>
    <row r="6360" spans="212:967" x14ac:dyDescent="0.3">
      <c r="HD6360" s="4"/>
      <c r="KH6360" s="4"/>
      <c r="LW6360" s="4"/>
      <c r="NL6360" s="4"/>
      <c r="PA6360" s="4"/>
      <c r="QP6360" s="4"/>
      <c r="SQ6360" s="4"/>
      <c r="UJ6360" s="4"/>
      <c r="WC6360" s="4"/>
      <c r="XV6360" s="4"/>
      <c r="ZO6360" s="4"/>
      <c r="ABH6360" s="4"/>
      <c r="ABT6360" s="5"/>
      <c r="ABX6360" s="4"/>
      <c r="ACY6360" s="4"/>
      <c r="AEP6360" s="4"/>
      <c r="AFF6360" s="4"/>
      <c r="AGG6360" s="4"/>
      <c r="AGW6360" s="4"/>
      <c r="AHX6360" s="4"/>
      <c r="AIN6360" s="4"/>
      <c r="AJO6360" s="4"/>
      <c r="AKE6360" s="4"/>
    </row>
    <row r="6361" spans="212:967" x14ac:dyDescent="0.3">
      <c r="HD6361" s="4"/>
      <c r="KH6361" s="4"/>
      <c r="LW6361" s="4"/>
      <c r="NL6361" s="4"/>
      <c r="PA6361" s="4"/>
      <c r="QP6361" s="4"/>
      <c r="SQ6361" s="4"/>
      <c r="UJ6361" s="4"/>
      <c r="WC6361" s="4"/>
      <c r="XV6361" s="4"/>
      <c r="ZO6361" s="4"/>
      <c r="ABH6361" s="4"/>
      <c r="ABT6361" s="5"/>
      <c r="ABX6361" s="4"/>
      <c r="ACY6361" s="4"/>
      <c r="AEP6361" s="4"/>
      <c r="AFB6361" s="5"/>
      <c r="AFF6361" s="4"/>
      <c r="AGG6361" s="4"/>
      <c r="AGS6361" s="5"/>
      <c r="AGW6361" s="4"/>
      <c r="AHX6361" s="4"/>
      <c r="AIJ6361" s="5"/>
      <c r="AIN6361" s="4"/>
      <c r="AJO6361" s="4"/>
      <c r="AKA6361" s="5"/>
      <c r="AKE6361" s="4"/>
    </row>
    <row r="6362" spans="212:967" x14ac:dyDescent="0.3">
      <c r="HD6362" s="4"/>
      <c r="KH6362" s="4"/>
      <c r="LW6362" s="4"/>
      <c r="NL6362" s="4"/>
      <c r="PA6362" s="4"/>
      <c r="QP6362" s="4"/>
      <c r="SQ6362" s="4"/>
      <c r="UJ6362" s="4"/>
      <c r="WC6362" s="4"/>
      <c r="XV6362" s="4"/>
      <c r="ZO6362" s="4"/>
      <c r="ABH6362" s="4"/>
      <c r="ABT6362" s="5"/>
      <c r="ABX6362" s="4"/>
      <c r="ACY6362" s="4"/>
      <c r="AEP6362" s="4"/>
      <c r="AFB6362" s="5"/>
      <c r="AFF6362" s="4"/>
      <c r="AGG6362" s="4"/>
      <c r="AGS6362" s="5"/>
      <c r="AGW6362" s="4"/>
      <c r="AHX6362" s="4"/>
      <c r="AIJ6362" s="5"/>
      <c r="AIN6362" s="4"/>
      <c r="AJO6362" s="4"/>
      <c r="AKA6362" s="5"/>
      <c r="AKE6362" s="4"/>
    </row>
    <row r="6363" spans="212:967" x14ac:dyDescent="0.3">
      <c r="HD6363" s="4"/>
      <c r="KH6363" s="4"/>
      <c r="LW6363" s="4"/>
      <c r="NL6363" s="4"/>
      <c r="PA6363" s="4"/>
      <c r="QP6363" s="4"/>
      <c r="SQ6363" s="4"/>
      <c r="UJ6363" s="4"/>
      <c r="WC6363" s="4"/>
      <c r="XV6363" s="4"/>
      <c r="ZO6363" s="4"/>
      <c r="ABH6363" s="4"/>
      <c r="ABX6363" s="4"/>
      <c r="ACY6363" s="4"/>
      <c r="AEP6363" s="4"/>
      <c r="AFF6363" s="4"/>
      <c r="AGG6363" s="4"/>
      <c r="AGW6363" s="4"/>
      <c r="AHX6363" s="4"/>
      <c r="AIN6363" s="4"/>
      <c r="AJO6363" s="4"/>
      <c r="AKE6363" s="4"/>
    </row>
    <row r="6364" spans="212:967" x14ac:dyDescent="0.3">
      <c r="HD6364" s="4"/>
      <c r="KH6364" s="4"/>
      <c r="LW6364" s="4"/>
      <c r="NL6364" s="4"/>
      <c r="PA6364" s="4"/>
      <c r="QP6364" s="4"/>
      <c r="SQ6364" s="4"/>
      <c r="UJ6364" s="4"/>
      <c r="WC6364" s="4"/>
      <c r="XV6364" s="4"/>
      <c r="ZO6364" s="4"/>
      <c r="ABH6364" s="4"/>
      <c r="ABX6364" s="4"/>
      <c r="ACY6364" s="4"/>
      <c r="AEP6364" s="4"/>
      <c r="AFF6364" s="4"/>
      <c r="AGG6364" s="4"/>
      <c r="AGW6364" s="4"/>
      <c r="AHX6364" s="4"/>
      <c r="AIN6364" s="4"/>
      <c r="AJO6364" s="4"/>
      <c r="AKE6364" s="4"/>
    </row>
    <row r="6365" spans="212:967" x14ac:dyDescent="0.3">
      <c r="HD6365" s="4"/>
      <c r="KH6365" s="4"/>
      <c r="LW6365" s="4"/>
      <c r="NL6365" s="4"/>
      <c r="PA6365" s="4"/>
      <c r="QP6365" s="4"/>
      <c r="SQ6365" s="4"/>
      <c r="UJ6365" s="4"/>
      <c r="WC6365" s="4"/>
      <c r="XV6365" s="4"/>
      <c r="ZO6365" s="4"/>
      <c r="ABH6365" s="4"/>
      <c r="ABX6365" s="4"/>
      <c r="ACY6365" s="4"/>
      <c r="AEP6365" s="4"/>
      <c r="AFF6365" s="4"/>
      <c r="AGG6365" s="4"/>
      <c r="AGW6365" s="4"/>
      <c r="AHX6365" s="4"/>
      <c r="AIN6365" s="4"/>
      <c r="AJO6365" s="4"/>
      <c r="AKE6365" s="4"/>
    </row>
    <row r="6366" spans="212:967" x14ac:dyDescent="0.3">
      <c r="HD6366" s="4"/>
      <c r="KH6366" s="4"/>
      <c r="LW6366" s="4"/>
      <c r="NL6366" s="4"/>
      <c r="PA6366" s="4"/>
      <c r="QP6366" s="4"/>
      <c r="SQ6366" s="4"/>
      <c r="UJ6366" s="4"/>
      <c r="WC6366" s="4"/>
      <c r="XV6366" s="4"/>
      <c r="ZO6366" s="4"/>
      <c r="ABH6366" s="4"/>
      <c r="ABX6366" s="4"/>
      <c r="ACY6366" s="4"/>
      <c r="AEP6366" s="4"/>
      <c r="AFF6366" s="4"/>
      <c r="AGG6366" s="4"/>
      <c r="AGW6366" s="4"/>
      <c r="AHX6366" s="4"/>
      <c r="AIN6366" s="4"/>
      <c r="AJO6366" s="4"/>
      <c r="AKE6366" s="4"/>
    </row>
    <row r="6367" spans="212:967" x14ac:dyDescent="0.3">
      <c r="HD6367" s="4"/>
      <c r="KH6367" s="4"/>
      <c r="LW6367" s="4"/>
      <c r="NL6367" s="4"/>
      <c r="PA6367" s="4"/>
      <c r="QP6367" s="4"/>
      <c r="SQ6367" s="4"/>
      <c r="UJ6367" s="4"/>
      <c r="WC6367" s="4"/>
      <c r="XV6367" s="4"/>
      <c r="ZO6367" s="4"/>
      <c r="ABH6367" s="4"/>
      <c r="ABX6367" s="4"/>
      <c r="ACY6367" s="4"/>
      <c r="AEP6367" s="4"/>
      <c r="AFF6367" s="4"/>
      <c r="AGG6367" s="4"/>
      <c r="AGW6367" s="4"/>
      <c r="AHX6367" s="4"/>
      <c r="AIN6367" s="4"/>
      <c r="AJO6367" s="4"/>
      <c r="AKE6367" s="4"/>
    </row>
    <row r="6368" spans="212:967" x14ac:dyDescent="0.3">
      <c r="HD6368" s="4"/>
      <c r="KH6368" s="4"/>
      <c r="LW6368" s="4"/>
      <c r="NL6368" s="4"/>
      <c r="PA6368" s="4"/>
      <c r="QP6368" s="4"/>
      <c r="SQ6368" s="4"/>
      <c r="UJ6368" s="4"/>
      <c r="WC6368" s="4"/>
      <c r="XV6368" s="4"/>
      <c r="ZO6368" s="4"/>
      <c r="ABH6368" s="4"/>
      <c r="ABX6368" s="4"/>
      <c r="ACY6368" s="4"/>
      <c r="AEP6368" s="4"/>
      <c r="AFF6368" s="4"/>
      <c r="AGG6368" s="4"/>
      <c r="AGW6368" s="4"/>
      <c r="AHX6368" s="4"/>
      <c r="AIN6368" s="4"/>
      <c r="AJO6368" s="4"/>
      <c r="AKE6368" s="4"/>
    </row>
    <row r="6369" spans="212:967" x14ac:dyDescent="0.3">
      <c r="HD6369" s="4"/>
      <c r="KH6369" s="4"/>
      <c r="LW6369" s="4"/>
      <c r="NL6369" s="4"/>
      <c r="PA6369" s="4"/>
      <c r="QP6369" s="4"/>
      <c r="SQ6369" s="4"/>
      <c r="UJ6369" s="4"/>
      <c r="WC6369" s="4"/>
      <c r="XV6369" s="4"/>
      <c r="ZO6369" s="4"/>
      <c r="ABH6369" s="4"/>
      <c r="ABX6369" s="4"/>
      <c r="ACY6369" s="4"/>
      <c r="AEP6369" s="4"/>
      <c r="AFF6369" s="4"/>
      <c r="AGG6369" s="4"/>
      <c r="AGW6369" s="4"/>
      <c r="AHX6369" s="4"/>
      <c r="AIN6369" s="4"/>
      <c r="AJO6369" s="4"/>
      <c r="AKE6369" s="4"/>
    </row>
    <row r="6370" spans="212:967" x14ac:dyDescent="0.3">
      <c r="HD6370" s="4"/>
      <c r="KH6370" s="4"/>
      <c r="LW6370" s="4"/>
      <c r="NL6370" s="4"/>
      <c r="PA6370" s="4"/>
      <c r="QP6370" s="4"/>
      <c r="SQ6370" s="4"/>
      <c r="UJ6370" s="4"/>
      <c r="WC6370" s="4"/>
      <c r="XV6370" s="4"/>
      <c r="ZO6370" s="4"/>
      <c r="ABH6370" s="4"/>
      <c r="ABX6370" s="4"/>
      <c r="ACY6370" s="4"/>
      <c r="AEP6370" s="4"/>
      <c r="AFF6370" s="4"/>
      <c r="AGG6370" s="4"/>
      <c r="AGW6370" s="4"/>
      <c r="AHX6370" s="4"/>
      <c r="AIN6370" s="4"/>
      <c r="AJO6370" s="4"/>
      <c r="AKE6370" s="4"/>
    </row>
    <row r="6371" spans="212:967" x14ac:dyDescent="0.3">
      <c r="HD6371" s="4"/>
      <c r="KH6371" s="4"/>
      <c r="LW6371" s="4"/>
      <c r="NL6371" s="4"/>
      <c r="PA6371" s="4"/>
      <c r="QP6371" s="4"/>
      <c r="SQ6371" s="4"/>
      <c r="UJ6371" s="4"/>
      <c r="WC6371" s="4"/>
      <c r="XV6371" s="4"/>
      <c r="ZO6371" s="4"/>
      <c r="ABH6371" s="4"/>
      <c r="ABX6371" s="4"/>
      <c r="ACY6371" s="4"/>
      <c r="AEP6371" s="4"/>
      <c r="AFF6371" s="4"/>
      <c r="AGG6371" s="4"/>
      <c r="AGW6371" s="4"/>
      <c r="AHX6371" s="4"/>
      <c r="AIN6371" s="4"/>
      <c r="AJO6371" s="4"/>
      <c r="AKE6371" s="4"/>
    </row>
    <row r="6372" spans="212:967" x14ac:dyDescent="0.3">
      <c r="HD6372" s="4"/>
      <c r="KH6372" s="4"/>
      <c r="LW6372" s="4"/>
      <c r="NL6372" s="4"/>
      <c r="PA6372" s="4"/>
      <c r="QP6372" s="4"/>
      <c r="SQ6372" s="4"/>
      <c r="UJ6372" s="4"/>
      <c r="WC6372" s="4"/>
      <c r="XV6372" s="4"/>
      <c r="ZO6372" s="4"/>
      <c r="ABH6372" s="4"/>
      <c r="ABX6372" s="4"/>
      <c r="ACY6372" s="4"/>
      <c r="AEP6372" s="4"/>
      <c r="AFF6372" s="4"/>
      <c r="AGG6372" s="4"/>
      <c r="AGW6372" s="4"/>
      <c r="AHX6372" s="4"/>
      <c r="AIN6372" s="4"/>
      <c r="AJO6372" s="4"/>
      <c r="AKE6372" s="4"/>
    </row>
    <row r="6373" spans="212:967" x14ac:dyDescent="0.3">
      <c r="HD6373" s="4"/>
      <c r="KH6373" s="4"/>
      <c r="LW6373" s="4"/>
      <c r="NL6373" s="4"/>
      <c r="PA6373" s="4"/>
      <c r="QP6373" s="4"/>
      <c r="SQ6373" s="4"/>
      <c r="UJ6373" s="4"/>
      <c r="WC6373" s="4"/>
      <c r="XV6373" s="4"/>
      <c r="ZO6373" s="4"/>
      <c r="ABH6373" s="4"/>
      <c r="ABX6373" s="4"/>
      <c r="ACY6373" s="4"/>
      <c r="AEP6373" s="4"/>
      <c r="AFF6373" s="4"/>
      <c r="AGG6373" s="4"/>
      <c r="AGW6373" s="4"/>
      <c r="AHX6373" s="4"/>
      <c r="AIN6373" s="4"/>
      <c r="AJO6373" s="4"/>
      <c r="AKE6373" s="4"/>
    </row>
    <row r="6374" spans="212:967" x14ac:dyDescent="0.3">
      <c r="HD6374" s="4"/>
      <c r="KH6374" s="4"/>
      <c r="LW6374" s="4"/>
      <c r="NL6374" s="4"/>
      <c r="PA6374" s="4"/>
      <c r="QP6374" s="4"/>
      <c r="SQ6374" s="4"/>
      <c r="UJ6374" s="4"/>
      <c r="WC6374" s="4"/>
      <c r="XV6374" s="4"/>
      <c r="ZO6374" s="4"/>
      <c r="ABH6374" s="4"/>
      <c r="ABX6374" s="4"/>
      <c r="ACY6374" s="4"/>
      <c r="AEP6374" s="4"/>
      <c r="AFF6374" s="4"/>
      <c r="AGG6374" s="4"/>
      <c r="AGW6374" s="4"/>
      <c r="AHX6374" s="4"/>
      <c r="AIN6374" s="4"/>
      <c r="AJO6374" s="4"/>
      <c r="AKE6374" s="4"/>
    </row>
    <row r="6375" spans="212:967" x14ac:dyDescent="0.3">
      <c r="HD6375" s="4"/>
      <c r="KH6375" s="4"/>
      <c r="LW6375" s="4"/>
      <c r="NL6375" s="4"/>
      <c r="PA6375" s="4"/>
      <c r="QP6375" s="4"/>
      <c r="SQ6375" s="4"/>
      <c r="UJ6375" s="4"/>
      <c r="WC6375" s="4"/>
      <c r="XV6375" s="4"/>
      <c r="ZO6375" s="4"/>
      <c r="ABH6375" s="4"/>
      <c r="ABX6375" s="4"/>
      <c r="ACY6375" s="4"/>
      <c r="AEP6375" s="4"/>
      <c r="AFF6375" s="4"/>
      <c r="AGG6375" s="4"/>
      <c r="AGW6375" s="4"/>
      <c r="AHX6375" s="4"/>
      <c r="AIN6375" s="4"/>
      <c r="AJO6375" s="4"/>
      <c r="AKE6375" s="4"/>
    </row>
    <row r="6376" spans="212:967" x14ac:dyDescent="0.3">
      <c r="HD6376" s="4"/>
      <c r="KH6376" s="4"/>
      <c r="LW6376" s="4"/>
      <c r="NL6376" s="4"/>
      <c r="PA6376" s="4"/>
      <c r="QP6376" s="4"/>
      <c r="SQ6376" s="4"/>
      <c r="UJ6376" s="4"/>
      <c r="WC6376" s="4"/>
      <c r="XV6376" s="4"/>
      <c r="ZO6376" s="4"/>
      <c r="ABH6376" s="4"/>
      <c r="ABX6376" s="4"/>
      <c r="ACY6376" s="4"/>
      <c r="AEP6376" s="4"/>
      <c r="AFF6376" s="4"/>
      <c r="AGG6376" s="4"/>
      <c r="AGW6376" s="4"/>
      <c r="AHX6376" s="4"/>
      <c r="AIN6376" s="4"/>
      <c r="AJO6376" s="4"/>
      <c r="AKE6376" s="4"/>
    </row>
    <row r="6377" spans="212:967" x14ac:dyDescent="0.3">
      <c r="HD6377" s="4"/>
      <c r="KH6377" s="4"/>
      <c r="LW6377" s="4"/>
      <c r="NL6377" s="4"/>
      <c r="PA6377" s="4"/>
      <c r="QP6377" s="4"/>
      <c r="SQ6377" s="4"/>
      <c r="UJ6377" s="4"/>
      <c r="WC6377" s="4"/>
      <c r="XV6377" s="4"/>
      <c r="ZO6377" s="4"/>
      <c r="ABH6377" s="4"/>
      <c r="ABX6377" s="4"/>
      <c r="ACY6377" s="4"/>
      <c r="AEP6377" s="4"/>
      <c r="AFF6377" s="4"/>
      <c r="AGG6377" s="4"/>
      <c r="AGW6377" s="4"/>
      <c r="AHX6377" s="4"/>
      <c r="AIN6377" s="4"/>
      <c r="AJO6377" s="4"/>
      <c r="AKE6377" s="4"/>
    </row>
    <row r="6378" spans="212:967" x14ac:dyDescent="0.3">
      <c r="HD6378" s="4"/>
      <c r="KH6378" s="4"/>
      <c r="LW6378" s="4"/>
      <c r="NL6378" s="4"/>
      <c r="PA6378" s="4"/>
      <c r="QP6378" s="4"/>
      <c r="SQ6378" s="4"/>
      <c r="UJ6378" s="4"/>
      <c r="WC6378" s="4"/>
      <c r="XV6378" s="4"/>
      <c r="ZO6378" s="4"/>
      <c r="ABH6378" s="4"/>
      <c r="ABX6378" s="4"/>
      <c r="ACY6378" s="4"/>
      <c r="AEP6378" s="4"/>
      <c r="AFF6378" s="4"/>
      <c r="AGG6378" s="4"/>
      <c r="AGW6378" s="4"/>
      <c r="AHX6378" s="4"/>
      <c r="AIN6378" s="4"/>
      <c r="AJO6378" s="4"/>
      <c r="AKE6378" s="4"/>
    </row>
    <row r="6379" spans="212:967" x14ac:dyDescent="0.3">
      <c r="HD6379" s="4"/>
      <c r="KH6379" s="4"/>
      <c r="LW6379" s="4"/>
      <c r="NL6379" s="4"/>
      <c r="PA6379" s="4"/>
      <c r="QP6379" s="4"/>
      <c r="SQ6379" s="4"/>
      <c r="UJ6379" s="4"/>
      <c r="WC6379" s="4"/>
      <c r="XV6379" s="4"/>
      <c r="ZO6379" s="4"/>
      <c r="ABH6379" s="4"/>
      <c r="ABX6379" s="4"/>
      <c r="ACY6379" s="4"/>
      <c r="AEP6379" s="4"/>
      <c r="AFF6379" s="4"/>
      <c r="AGG6379" s="4"/>
      <c r="AGW6379" s="4"/>
      <c r="AHX6379" s="4"/>
      <c r="AIN6379" s="4"/>
      <c r="AJO6379" s="4"/>
      <c r="AKE6379" s="4"/>
    </row>
    <row r="6380" spans="212:967" x14ac:dyDescent="0.3">
      <c r="HD6380" s="4"/>
      <c r="KH6380" s="4"/>
      <c r="LW6380" s="4"/>
      <c r="NL6380" s="4"/>
      <c r="PA6380" s="4"/>
      <c r="QP6380" s="4"/>
      <c r="SQ6380" s="4"/>
      <c r="UJ6380" s="4"/>
      <c r="WC6380" s="4"/>
      <c r="XV6380" s="4"/>
      <c r="ZO6380" s="4"/>
      <c r="ABH6380" s="4"/>
      <c r="ABX6380" s="4"/>
      <c r="ACY6380" s="4"/>
      <c r="AEP6380" s="4"/>
      <c r="AFF6380" s="4"/>
      <c r="AGG6380" s="4"/>
      <c r="AGW6380" s="4"/>
      <c r="AHX6380" s="4"/>
      <c r="AIN6380" s="4"/>
      <c r="AJO6380" s="4"/>
      <c r="AKE6380" s="4"/>
    </row>
    <row r="6381" spans="212:967" x14ac:dyDescent="0.3">
      <c r="HD6381" s="4"/>
      <c r="KH6381" s="4"/>
      <c r="LW6381" s="4"/>
      <c r="NL6381" s="4"/>
      <c r="PA6381" s="4"/>
      <c r="QP6381" s="4"/>
      <c r="SQ6381" s="4"/>
      <c r="UJ6381" s="4"/>
      <c r="WC6381" s="4"/>
      <c r="XV6381" s="4"/>
      <c r="ZO6381" s="4"/>
      <c r="ABH6381" s="4"/>
      <c r="ABX6381" s="4"/>
      <c r="ACY6381" s="4"/>
      <c r="AEP6381" s="4"/>
      <c r="AFF6381" s="4"/>
      <c r="AGG6381" s="4"/>
      <c r="AGW6381" s="4"/>
      <c r="AHX6381" s="4"/>
      <c r="AIN6381" s="4"/>
      <c r="AJO6381" s="4"/>
      <c r="AKE6381" s="4"/>
    </row>
    <row r="6382" spans="212:967" x14ac:dyDescent="0.3">
      <c r="HD6382" s="4"/>
      <c r="KH6382" s="4"/>
      <c r="LW6382" s="4"/>
      <c r="NL6382" s="4"/>
      <c r="PA6382" s="4"/>
      <c r="QP6382" s="4"/>
      <c r="SQ6382" s="4"/>
      <c r="UJ6382" s="4"/>
      <c r="WC6382" s="4"/>
      <c r="XV6382" s="4"/>
      <c r="ZO6382" s="4"/>
      <c r="ABH6382" s="4"/>
      <c r="ABX6382" s="4"/>
      <c r="ACY6382" s="4"/>
      <c r="AEP6382" s="4"/>
      <c r="AFF6382" s="4"/>
      <c r="AGG6382" s="4"/>
      <c r="AGW6382" s="4"/>
      <c r="AHX6382" s="4"/>
      <c r="AIN6382" s="4"/>
      <c r="AJO6382" s="4"/>
      <c r="AKE6382" s="4"/>
    </row>
    <row r="6383" spans="212:967" x14ac:dyDescent="0.3">
      <c r="HD6383" s="4"/>
      <c r="KH6383" s="4"/>
      <c r="LW6383" s="4"/>
      <c r="NL6383" s="4"/>
      <c r="PA6383" s="4"/>
      <c r="QP6383" s="4"/>
      <c r="SQ6383" s="4"/>
      <c r="UJ6383" s="4"/>
      <c r="WC6383" s="4"/>
      <c r="XV6383" s="4"/>
      <c r="ZO6383" s="4"/>
      <c r="ABH6383" s="4"/>
      <c r="ABX6383" s="4"/>
      <c r="ACY6383" s="4"/>
      <c r="AEP6383" s="4"/>
      <c r="AFF6383" s="4"/>
      <c r="AGG6383" s="4"/>
      <c r="AGW6383" s="4"/>
      <c r="AHX6383" s="4"/>
      <c r="AIN6383" s="4"/>
      <c r="AJO6383" s="4"/>
      <c r="AKE6383" s="4"/>
    </row>
    <row r="6384" spans="212:967" x14ac:dyDescent="0.3">
      <c r="HD6384" s="4"/>
      <c r="KH6384" s="4"/>
      <c r="LW6384" s="4"/>
      <c r="NL6384" s="4"/>
      <c r="PA6384" s="4"/>
      <c r="QP6384" s="4"/>
      <c r="SQ6384" s="4"/>
      <c r="UJ6384" s="4"/>
      <c r="WC6384" s="4"/>
      <c r="XV6384" s="4"/>
      <c r="ZO6384" s="4"/>
      <c r="ABH6384" s="4"/>
      <c r="ABX6384" s="4"/>
      <c r="ACY6384" s="4"/>
      <c r="AEP6384" s="4"/>
      <c r="AFF6384" s="4"/>
      <c r="AGG6384" s="4"/>
      <c r="AGW6384" s="4"/>
      <c r="AHX6384" s="4"/>
      <c r="AIN6384" s="4"/>
      <c r="AJO6384" s="4"/>
      <c r="AKE6384" s="4"/>
    </row>
    <row r="6385" spans="212:967" x14ac:dyDescent="0.3">
      <c r="HD6385" s="4"/>
      <c r="KH6385" s="4"/>
      <c r="LW6385" s="4"/>
      <c r="NL6385" s="4"/>
      <c r="PA6385" s="4"/>
      <c r="QP6385" s="4"/>
      <c r="SQ6385" s="4"/>
      <c r="UJ6385" s="4"/>
      <c r="WC6385" s="4"/>
      <c r="XV6385" s="4"/>
      <c r="ZO6385" s="4"/>
      <c r="ABH6385" s="4"/>
      <c r="ABX6385" s="4"/>
      <c r="ACY6385" s="4"/>
      <c r="AEP6385" s="4"/>
      <c r="AFF6385" s="4"/>
      <c r="AGG6385" s="4"/>
      <c r="AGW6385" s="4"/>
      <c r="AHX6385" s="4"/>
      <c r="AIN6385" s="4"/>
      <c r="AJO6385" s="4"/>
      <c r="AKE6385" s="4"/>
    </row>
    <row r="6386" spans="212:967" x14ac:dyDescent="0.3">
      <c r="HD6386" s="4"/>
      <c r="KH6386" s="4"/>
      <c r="LW6386" s="4"/>
      <c r="NL6386" s="4"/>
      <c r="PA6386" s="4"/>
      <c r="QP6386" s="4"/>
      <c r="SQ6386" s="4"/>
      <c r="UJ6386" s="4"/>
      <c r="WC6386" s="4"/>
      <c r="XV6386" s="4"/>
      <c r="ZO6386" s="4"/>
      <c r="ABH6386" s="4"/>
      <c r="ABX6386" s="4"/>
      <c r="ACY6386" s="4"/>
      <c r="AEP6386" s="4"/>
      <c r="AFF6386" s="4"/>
      <c r="AGG6386" s="4"/>
      <c r="AGW6386" s="4"/>
      <c r="AHX6386" s="4"/>
      <c r="AIN6386" s="4"/>
      <c r="AJO6386" s="4"/>
      <c r="AKE6386" s="4"/>
    </row>
    <row r="6387" spans="212:967" x14ac:dyDescent="0.3">
      <c r="HD6387" s="4"/>
      <c r="KH6387" s="4"/>
      <c r="LW6387" s="4"/>
      <c r="NL6387" s="4"/>
      <c r="PA6387" s="4"/>
      <c r="QP6387" s="4"/>
      <c r="SQ6387" s="4"/>
      <c r="UJ6387" s="4"/>
      <c r="WC6387" s="4"/>
      <c r="XV6387" s="4"/>
      <c r="ZO6387" s="4"/>
      <c r="ABH6387" s="4"/>
      <c r="ABX6387" s="4"/>
      <c r="ACY6387" s="4"/>
      <c r="AEP6387" s="4"/>
      <c r="AFF6387" s="4"/>
      <c r="AGG6387" s="4"/>
      <c r="AGW6387" s="4"/>
      <c r="AHX6387" s="4"/>
      <c r="AIN6387" s="4"/>
      <c r="AJO6387" s="4"/>
      <c r="AKE6387" s="4"/>
    </row>
    <row r="6388" spans="212:967" x14ac:dyDescent="0.3">
      <c r="HD6388" s="4"/>
      <c r="KH6388" s="4"/>
      <c r="LW6388" s="4"/>
      <c r="NL6388" s="4"/>
      <c r="PA6388" s="4"/>
      <c r="QP6388" s="4"/>
      <c r="SQ6388" s="4"/>
      <c r="UJ6388" s="4"/>
      <c r="WC6388" s="4"/>
      <c r="XV6388" s="4"/>
      <c r="ZO6388" s="4"/>
      <c r="ABH6388" s="4"/>
      <c r="ABX6388" s="4"/>
      <c r="ACY6388" s="4"/>
      <c r="AEP6388" s="4"/>
      <c r="AFF6388" s="4"/>
      <c r="AGG6388" s="4"/>
      <c r="AGW6388" s="4"/>
      <c r="AHX6388" s="4"/>
      <c r="AIN6388" s="4"/>
      <c r="AJO6388" s="4"/>
      <c r="AKE6388" s="4"/>
    </row>
    <row r="6389" spans="212:967" x14ac:dyDescent="0.3">
      <c r="HD6389" s="4"/>
      <c r="KH6389" s="4"/>
      <c r="LW6389" s="4"/>
      <c r="NL6389" s="4"/>
      <c r="PA6389" s="4"/>
      <c r="QP6389" s="4"/>
      <c r="SQ6389" s="4"/>
      <c r="UJ6389" s="4"/>
      <c r="WC6389" s="4"/>
      <c r="XV6389" s="4"/>
      <c r="ZO6389" s="4"/>
      <c r="ABH6389" s="4"/>
      <c r="ABX6389" s="4"/>
      <c r="ACY6389" s="4"/>
      <c r="AEP6389" s="4"/>
      <c r="AFF6389" s="4"/>
      <c r="AGG6389" s="4"/>
      <c r="AGW6389" s="4"/>
      <c r="AHX6389" s="4"/>
      <c r="AIN6389" s="4"/>
      <c r="AJO6389" s="4"/>
      <c r="AKE6389" s="4"/>
    </row>
    <row r="6390" spans="212:967" x14ac:dyDescent="0.3">
      <c r="HD6390" s="4"/>
      <c r="KH6390" s="4"/>
      <c r="LW6390" s="4"/>
      <c r="NL6390" s="4"/>
      <c r="PA6390" s="4"/>
      <c r="QP6390" s="4"/>
      <c r="SQ6390" s="4"/>
      <c r="UJ6390" s="4"/>
      <c r="WC6390" s="4"/>
      <c r="XV6390" s="4"/>
      <c r="ZO6390" s="4"/>
      <c r="ABH6390" s="4"/>
      <c r="ABX6390" s="4"/>
      <c r="ACY6390" s="4"/>
      <c r="AEP6390" s="4"/>
      <c r="AFF6390" s="4"/>
      <c r="AGG6390" s="4"/>
      <c r="AGW6390" s="4"/>
      <c r="AHX6390" s="4"/>
      <c r="AIN6390" s="4"/>
      <c r="AJO6390" s="4"/>
      <c r="AKE6390" s="4"/>
    </row>
    <row r="6391" spans="212:967" x14ac:dyDescent="0.3">
      <c r="HD6391" s="4"/>
      <c r="KH6391" s="4"/>
      <c r="LW6391" s="4"/>
      <c r="NL6391" s="4"/>
      <c r="PA6391" s="4"/>
      <c r="QP6391" s="4"/>
      <c r="SQ6391" s="4"/>
      <c r="UJ6391" s="4"/>
      <c r="WC6391" s="4"/>
      <c r="XV6391" s="4"/>
      <c r="ZO6391" s="4"/>
      <c r="ABH6391" s="4"/>
      <c r="ABX6391" s="4"/>
      <c r="ACY6391" s="4"/>
      <c r="AEP6391" s="4"/>
      <c r="AFF6391" s="4"/>
      <c r="AGG6391" s="4"/>
      <c r="AGW6391" s="4"/>
      <c r="AHX6391" s="4"/>
      <c r="AIN6391" s="4"/>
      <c r="AJO6391" s="4"/>
      <c r="AKE6391" s="4"/>
    </row>
    <row r="6392" spans="212:967" x14ac:dyDescent="0.3">
      <c r="HD6392" s="4"/>
      <c r="KH6392" s="4"/>
      <c r="LW6392" s="4"/>
      <c r="NL6392" s="4"/>
      <c r="PA6392" s="4"/>
      <c r="QP6392" s="4"/>
      <c r="SQ6392" s="4"/>
      <c r="UJ6392" s="4"/>
      <c r="WC6392" s="4"/>
      <c r="XV6392" s="4"/>
      <c r="ZO6392" s="4"/>
      <c r="ABH6392" s="4"/>
      <c r="ABX6392" s="4"/>
      <c r="ACY6392" s="4"/>
      <c r="AEP6392" s="4"/>
      <c r="AFF6392" s="4"/>
      <c r="AGG6392" s="4"/>
      <c r="AGW6392" s="4"/>
      <c r="AHX6392" s="4"/>
      <c r="AIN6392" s="4"/>
      <c r="AJO6392" s="4"/>
      <c r="AKE6392" s="4"/>
    </row>
    <row r="6393" spans="212:967" x14ac:dyDescent="0.3">
      <c r="HD6393" s="4"/>
      <c r="KH6393" s="4"/>
      <c r="LW6393" s="4"/>
      <c r="NL6393" s="4"/>
      <c r="PA6393" s="4"/>
      <c r="QP6393" s="4"/>
      <c r="SQ6393" s="4"/>
      <c r="UJ6393" s="4"/>
      <c r="WC6393" s="4"/>
      <c r="XV6393" s="4"/>
      <c r="ZO6393" s="4"/>
      <c r="ABH6393" s="4"/>
      <c r="ABX6393" s="4"/>
      <c r="ACY6393" s="4"/>
      <c r="AEP6393" s="4"/>
      <c r="AFF6393" s="4"/>
      <c r="AGG6393" s="4"/>
      <c r="AGW6393" s="4"/>
      <c r="AHX6393" s="4"/>
      <c r="AIN6393" s="4"/>
      <c r="AJO6393" s="4"/>
      <c r="AKE6393" s="4"/>
    </row>
    <row r="6394" spans="212:967" x14ac:dyDescent="0.3">
      <c r="HD6394" s="4"/>
      <c r="KH6394" s="4"/>
      <c r="LW6394" s="4"/>
      <c r="NL6394" s="4"/>
      <c r="PA6394" s="4"/>
      <c r="QP6394" s="4"/>
      <c r="SQ6394" s="4"/>
      <c r="UJ6394" s="4"/>
      <c r="WC6394" s="4"/>
      <c r="XV6394" s="4"/>
      <c r="ZO6394" s="4"/>
      <c r="ABH6394" s="4"/>
      <c r="ABX6394" s="4"/>
      <c r="ACY6394" s="4"/>
      <c r="AEP6394" s="4"/>
      <c r="AFF6394" s="4"/>
      <c r="AGG6394" s="4"/>
      <c r="AGW6394" s="4"/>
      <c r="AHX6394" s="4"/>
      <c r="AIN6394" s="4"/>
      <c r="AJO6394" s="4"/>
      <c r="AKE6394" s="4"/>
    </row>
    <row r="6395" spans="212:967" x14ac:dyDescent="0.3">
      <c r="HD6395" s="4"/>
      <c r="KH6395" s="4"/>
      <c r="LW6395" s="4"/>
      <c r="NL6395" s="4"/>
      <c r="PA6395" s="4"/>
      <c r="QP6395" s="4"/>
      <c r="SQ6395" s="4"/>
      <c r="UJ6395" s="4"/>
      <c r="WC6395" s="4"/>
      <c r="XV6395" s="4"/>
      <c r="ZO6395" s="4"/>
      <c r="ABH6395" s="4"/>
      <c r="ABX6395" s="4"/>
      <c r="ACY6395" s="4"/>
      <c r="AEP6395" s="4"/>
      <c r="AFF6395" s="4"/>
      <c r="AGG6395" s="4"/>
      <c r="AGW6395" s="4"/>
      <c r="AHX6395" s="4"/>
      <c r="AIN6395" s="4"/>
      <c r="AJO6395" s="4"/>
      <c r="AKE6395" s="4"/>
    </row>
    <row r="6396" spans="212:967" x14ac:dyDescent="0.3">
      <c r="HD6396" s="4"/>
      <c r="KH6396" s="4"/>
      <c r="LW6396" s="4"/>
      <c r="NL6396" s="4"/>
      <c r="PA6396" s="4"/>
      <c r="QP6396" s="4"/>
      <c r="SQ6396" s="4"/>
      <c r="UJ6396" s="4"/>
      <c r="WC6396" s="4"/>
      <c r="XV6396" s="4"/>
      <c r="ZO6396" s="4"/>
      <c r="ABH6396" s="4"/>
      <c r="ABX6396" s="4"/>
      <c r="ACY6396" s="4"/>
      <c r="AEP6396" s="4"/>
      <c r="AFF6396" s="4"/>
      <c r="AGG6396" s="4"/>
      <c r="AGW6396" s="4"/>
      <c r="AHX6396" s="4"/>
      <c r="AIN6396" s="4"/>
      <c r="AJO6396" s="4"/>
      <c r="AKE6396" s="4"/>
    </row>
    <row r="6397" spans="212:967" x14ac:dyDescent="0.3">
      <c r="HD6397" s="4"/>
      <c r="KH6397" s="4"/>
      <c r="LW6397" s="4"/>
      <c r="NL6397" s="4"/>
      <c r="PA6397" s="4"/>
      <c r="QP6397" s="4"/>
      <c r="SQ6397" s="4"/>
      <c r="UJ6397" s="4"/>
      <c r="WC6397" s="4"/>
      <c r="XV6397" s="4"/>
      <c r="ZO6397" s="4"/>
      <c r="ABH6397" s="4"/>
      <c r="ABX6397" s="4"/>
      <c r="ACY6397" s="4"/>
      <c r="AEP6397" s="4"/>
      <c r="AFF6397" s="4"/>
      <c r="AGG6397" s="4"/>
      <c r="AGW6397" s="4"/>
      <c r="AHX6397" s="4"/>
      <c r="AIN6397" s="4"/>
      <c r="AJO6397" s="4"/>
      <c r="AKE6397" s="4"/>
    </row>
    <row r="6398" spans="212:967" x14ac:dyDescent="0.3">
      <c r="HD6398" s="4"/>
      <c r="KH6398" s="4"/>
      <c r="LW6398" s="4"/>
      <c r="NL6398" s="4"/>
      <c r="PA6398" s="4"/>
      <c r="QP6398" s="4"/>
      <c r="SQ6398" s="4"/>
      <c r="UJ6398" s="4"/>
      <c r="WC6398" s="4"/>
      <c r="XV6398" s="4"/>
      <c r="ZO6398" s="4"/>
      <c r="ABH6398" s="4"/>
      <c r="ABX6398" s="4"/>
      <c r="ACY6398" s="4"/>
      <c r="AEP6398" s="4"/>
      <c r="AFF6398" s="4"/>
      <c r="AGG6398" s="4"/>
      <c r="AGW6398" s="4"/>
      <c r="AHX6398" s="4"/>
      <c r="AIN6398" s="4"/>
      <c r="AJO6398" s="4"/>
      <c r="AKE6398" s="4"/>
    </row>
    <row r="6399" spans="212:967" x14ac:dyDescent="0.3">
      <c r="HD6399" s="4"/>
      <c r="KH6399" s="4"/>
      <c r="LW6399" s="4"/>
      <c r="NL6399" s="4"/>
      <c r="PA6399" s="4"/>
      <c r="QP6399" s="4"/>
      <c r="SQ6399" s="4"/>
      <c r="UJ6399" s="4"/>
      <c r="WC6399" s="4"/>
      <c r="XV6399" s="4"/>
      <c r="ZO6399" s="4"/>
      <c r="ABH6399" s="4"/>
      <c r="ABX6399" s="4"/>
      <c r="ACY6399" s="4"/>
      <c r="AEP6399" s="4"/>
      <c r="AFF6399" s="4"/>
      <c r="AGG6399" s="4"/>
      <c r="AGW6399" s="4"/>
      <c r="AHX6399" s="4"/>
      <c r="AIN6399" s="4"/>
      <c r="AJO6399" s="4"/>
      <c r="AKE6399" s="4"/>
    </row>
    <row r="6400" spans="212:967" x14ac:dyDescent="0.3">
      <c r="HD6400" s="4"/>
      <c r="KH6400" s="4"/>
      <c r="LW6400" s="4"/>
      <c r="NL6400" s="4"/>
      <c r="PA6400" s="4"/>
      <c r="QP6400" s="4"/>
      <c r="SQ6400" s="4"/>
      <c r="UJ6400" s="4"/>
      <c r="WC6400" s="4"/>
      <c r="XV6400" s="4"/>
      <c r="ZO6400" s="4"/>
      <c r="ABH6400" s="4"/>
      <c r="ABX6400" s="4"/>
      <c r="ACY6400" s="4"/>
      <c r="AEP6400" s="4"/>
      <c r="AFF6400" s="4"/>
      <c r="AGG6400" s="4"/>
      <c r="AGW6400" s="4"/>
      <c r="AHX6400" s="4"/>
      <c r="AIN6400" s="4"/>
      <c r="AJO6400" s="4"/>
      <c r="AKE6400" s="4"/>
    </row>
    <row r="6401" spans="212:967" x14ac:dyDescent="0.3">
      <c r="HD6401" s="4"/>
      <c r="KH6401" s="4"/>
      <c r="LW6401" s="4"/>
      <c r="NL6401" s="4"/>
      <c r="PA6401" s="4"/>
      <c r="QP6401" s="4"/>
      <c r="SQ6401" s="4"/>
      <c r="UJ6401" s="4"/>
      <c r="WC6401" s="4"/>
      <c r="XV6401" s="4"/>
      <c r="ZO6401" s="4"/>
      <c r="ABH6401" s="4"/>
      <c r="ABX6401" s="4"/>
      <c r="ACY6401" s="4"/>
      <c r="AEP6401" s="4"/>
      <c r="AFF6401" s="4"/>
      <c r="AGG6401" s="4"/>
      <c r="AGW6401" s="4"/>
      <c r="AHX6401" s="4"/>
      <c r="AIN6401" s="4"/>
      <c r="AJO6401" s="4"/>
      <c r="AKE6401" s="4"/>
    </row>
    <row r="6402" spans="212:967" x14ac:dyDescent="0.3">
      <c r="HD6402" s="4"/>
      <c r="KH6402" s="4"/>
      <c r="LW6402" s="4"/>
      <c r="NL6402" s="4"/>
      <c r="PA6402" s="4"/>
      <c r="QP6402" s="4"/>
      <c r="SQ6402" s="4"/>
      <c r="UJ6402" s="4"/>
      <c r="WC6402" s="4"/>
      <c r="XV6402" s="4"/>
      <c r="ZO6402" s="4"/>
      <c r="ABH6402" s="4"/>
      <c r="ABX6402" s="4"/>
      <c r="ACY6402" s="4"/>
      <c r="AEP6402" s="4"/>
      <c r="AFF6402" s="4"/>
      <c r="AGG6402" s="4"/>
      <c r="AGW6402" s="4"/>
      <c r="AHX6402" s="4"/>
      <c r="AIN6402" s="4"/>
      <c r="AJO6402" s="4"/>
      <c r="AKE6402" s="4"/>
    </row>
    <row r="6403" spans="212:967" x14ac:dyDescent="0.3">
      <c r="HD6403" s="4"/>
      <c r="KH6403" s="4"/>
      <c r="LW6403" s="4"/>
      <c r="NL6403" s="4"/>
      <c r="PA6403" s="4"/>
      <c r="QP6403" s="4"/>
      <c r="SQ6403" s="4"/>
      <c r="UJ6403" s="4"/>
      <c r="WC6403" s="4"/>
      <c r="XV6403" s="4"/>
      <c r="ZO6403" s="4"/>
      <c r="ABH6403" s="4"/>
      <c r="ABX6403" s="4"/>
      <c r="ACY6403" s="4"/>
      <c r="AEP6403" s="4"/>
      <c r="AFF6403" s="4"/>
      <c r="AGG6403" s="4"/>
      <c r="AGW6403" s="4"/>
      <c r="AHX6403" s="4"/>
      <c r="AIN6403" s="4"/>
      <c r="AJO6403" s="4"/>
      <c r="AKE6403" s="4"/>
    </row>
    <row r="6404" spans="212:967" x14ac:dyDescent="0.3">
      <c r="HD6404" s="4"/>
      <c r="KH6404" s="4"/>
      <c r="LW6404" s="4"/>
      <c r="NL6404" s="4"/>
      <c r="PA6404" s="4"/>
      <c r="QP6404" s="4"/>
      <c r="SQ6404" s="4"/>
      <c r="UJ6404" s="4"/>
      <c r="WC6404" s="4"/>
      <c r="XV6404" s="4"/>
      <c r="ZO6404" s="4"/>
      <c r="ABH6404" s="4"/>
      <c r="ABX6404" s="4"/>
      <c r="ACY6404" s="4"/>
      <c r="AEP6404" s="4"/>
      <c r="AFF6404" s="4"/>
      <c r="AGG6404" s="4"/>
      <c r="AGW6404" s="4"/>
      <c r="AHX6404" s="4"/>
      <c r="AIN6404" s="4"/>
      <c r="AJO6404" s="4"/>
      <c r="AKE6404" s="4"/>
    </row>
    <row r="6405" spans="212:967" x14ac:dyDescent="0.3">
      <c r="HD6405" s="4"/>
      <c r="KH6405" s="4"/>
      <c r="LW6405" s="4"/>
      <c r="NL6405" s="4"/>
      <c r="PA6405" s="4"/>
      <c r="QP6405" s="4"/>
      <c r="SQ6405" s="4"/>
      <c r="UJ6405" s="4"/>
      <c r="WC6405" s="4"/>
      <c r="XV6405" s="4"/>
      <c r="ZO6405" s="4"/>
      <c r="ABH6405" s="4"/>
      <c r="ABX6405" s="4"/>
      <c r="ACY6405" s="4"/>
      <c r="AEP6405" s="4"/>
      <c r="AFF6405" s="4"/>
      <c r="AGG6405" s="4"/>
      <c r="AGW6405" s="4"/>
      <c r="AHX6405" s="4"/>
      <c r="AIN6405" s="4"/>
      <c r="AJO6405" s="4"/>
      <c r="AKE6405" s="4"/>
    </row>
    <row r="6406" spans="212:967" x14ac:dyDescent="0.3">
      <c r="HD6406" s="4"/>
      <c r="KH6406" s="4"/>
      <c r="LW6406" s="4"/>
      <c r="NL6406" s="4"/>
      <c r="PA6406" s="4"/>
      <c r="QP6406" s="4"/>
      <c r="SQ6406" s="4"/>
      <c r="UJ6406" s="4"/>
      <c r="WC6406" s="4"/>
      <c r="XV6406" s="4"/>
      <c r="ZO6406" s="4"/>
      <c r="ABH6406" s="4"/>
      <c r="ABX6406" s="4"/>
      <c r="ACY6406" s="4"/>
      <c r="AEP6406" s="4"/>
      <c r="AFF6406" s="4"/>
      <c r="AGG6406" s="4"/>
      <c r="AGW6406" s="4"/>
      <c r="AHX6406" s="4"/>
      <c r="AIN6406" s="4"/>
      <c r="AJO6406" s="4"/>
      <c r="AKE6406" s="4"/>
    </row>
    <row r="6407" spans="212:967" x14ac:dyDescent="0.3">
      <c r="HD6407" s="4"/>
      <c r="KH6407" s="4"/>
      <c r="LW6407" s="4"/>
      <c r="NL6407" s="4"/>
      <c r="PA6407" s="4"/>
      <c r="QP6407" s="4"/>
      <c r="SQ6407" s="4"/>
      <c r="UJ6407" s="4"/>
      <c r="WC6407" s="4"/>
      <c r="XV6407" s="4"/>
      <c r="ZO6407" s="4"/>
      <c r="ABH6407" s="4"/>
      <c r="ABX6407" s="4"/>
      <c r="ACY6407" s="4"/>
      <c r="AEP6407" s="4"/>
      <c r="AFF6407" s="4"/>
      <c r="AGG6407" s="4"/>
      <c r="AGW6407" s="4"/>
      <c r="AHX6407" s="4"/>
      <c r="AIN6407" s="4"/>
      <c r="AJO6407" s="4"/>
      <c r="AKE6407" s="4"/>
    </row>
    <row r="6408" spans="212:967" x14ac:dyDescent="0.3">
      <c r="HD6408" s="4"/>
      <c r="KH6408" s="4"/>
      <c r="LW6408" s="4"/>
      <c r="NL6408" s="4"/>
      <c r="PA6408" s="4"/>
      <c r="QP6408" s="4"/>
      <c r="SQ6408" s="4"/>
      <c r="UJ6408" s="4"/>
      <c r="WC6408" s="4"/>
      <c r="XV6408" s="4"/>
      <c r="ZO6408" s="4"/>
      <c r="ABH6408" s="4"/>
      <c r="ABX6408" s="4"/>
      <c r="ACY6408" s="4"/>
      <c r="AEP6408" s="4"/>
      <c r="AFF6408" s="4"/>
      <c r="AGG6408" s="4"/>
      <c r="AGW6408" s="4"/>
      <c r="AHX6408" s="4"/>
      <c r="AIN6408" s="4"/>
      <c r="AJO6408" s="4"/>
      <c r="AKE6408" s="4"/>
    </row>
    <row r="6409" spans="212:967" x14ac:dyDescent="0.3">
      <c r="HD6409" s="4"/>
      <c r="KH6409" s="4"/>
      <c r="LW6409" s="4"/>
      <c r="NL6409" s="4"/>
      <c r="PA6409" s="4"/>
      <c r="QP6409" s="4"/>
      <c r="SQ6409" s="4"/>
      <c r="UJ6409" s="4"/>
      <c r="WC6409" s="4"/>
      <c r="XV6409" s="4"/>
      <c r="ZO6409" s="4"/>
      <c r="ABH6409" s="4"/>
      <c r="ABX6409" s="4"/>
      <c r="ACY6409" s="4"/>
      <c r="AEP6409" s="4"/>
      <c r="AFF6409" s="4"/>
      <c r="AGG6409" s="4"/>
      <c r="AGW6409" s="4"/>
      <c r="AHX6409" s="4"/>
      <c r="AIN6409" s="4"/>
      <c r="AJO6409" s="4"/>
      <c r="AKE6409" s="4"/>
    </row>
    <row r="6410" spans="212:967" x14ac:dyDescent="0.3">
      <c r="HD6410" s="4"/>
      <c r="KH6410" s="4"/>
      <c r="LW6410" s="4"/>
      <c r="NL6410" s="4"/>
      <c r="PA6410" s="4"/>
      <c r="QP6410" s="4"/>
      <c r="SQ6410" s="4"/>
      <c r="UJ6410" s="4"/>
      <c r="WC6410" s="4"/>
      <c r="XV6410" s="4"/>
      <c r="ZO6410" s="4"/>
      <c r="ABH6410" s="4"/>
      <c r="ABX6410" s="4"/>
      <c r="ACY6410" s="4"/>
      <c r="AEP6410" s="4"/>
      <c r="AFF6410" s="4"/>
      <c r="AGG6410" s="4"/>
      <c r="AGW6410" s="4"/>
      <c r="AHX6410" s="4"/>
      <c r="AIN6410" s="4"/>
      <c r="AJO6410" s="4"/>
      <c r="AKE6410" s="4"/>
    </row>
    <row r="6411" spans="212:967" x14ac:dyDescent="0.3">
      <c r="HD6411" s="4"/>
      <c r="KH6411" s="4"/>
      <c r="LW6411" s="4"/>
      <c r="NL6411" s="4"/>
      <c r="PA6411" s="4"/>
      <c r="QP6411" s="4"/>
      <c r="SQ6411" s="4"/>
      <c r="UJ6411" s="4"/>
      <c r="WC6411" s="4"/>
      <c r="XV6411" s="4"/>
      <c r="ZO6411" s="4"/>
      <c r="ABH6411" s="4"/>
      <c r="ABX6411" s="4"/>
      <c r="ACY6411" s="4"/>
      <c r="AEP6411" s="4"/>
      <c r="AFF6411" s="4"/>
      <c r="AGG6411" s="4"/>
      <c r="AGW6411" s="4"/>
      <c r="AHX6411" s="4"/>
      <c r="AIN6411" s="4"/>
      <c r="AJO6411" s="4"/>
      <c r="AKE6411" s="4"/>
    </row>
    <row r="6412" spans="212:967" x14ac:dyDescent="0.3">
      <c r="HD6412" s="4"/>
      <c r="KH6412" s="4"/>
      <c r="LW6412" s="4"/>
      <c r="NL6412" s="4"/>
      <c r="PA6412" s="4"/>
      <c r="QP6412" s="4"/>
      <c r="SQ6412" s="4"/>
      <c r="UJ6412" s="4"/>
      <c r="WC6412" s="4"/>
      <c r="XV6412" s="4"/>
      <c r="ZO6412" s="4"/>
      <c r="ABH6412" s="4"/>
      <c r="ABX6412" s="4"/>
      <c r="ACY6412" s="4"/>
      <c r="AEP6412" s="4"/>
      <c r="AFF6412" s="4"/>
      <c r="AGG6412" s="4"/>
      <c r="AGW6412" s="4"/>
      <c r="AHX6412" s="4"/>
      <c r="AIN6412" s="4"/>
      <c r="AJO6412" s="4"/>
      <c r="AKE6412" s="4"/>
    </row>
    <row r="6413" spans="212:967" x14ac:dyDescent="0.3">
      <c r="HD6413" s="4"/>
      <c r="KH6413" s="4"/>
      <c r="LW6413" s="4"/>
      <c r="NL6413" s="4"/>
      <c r="PA6413" s="4"/>
      <c r="QP6413" s="4"/>
      <c r="SQ6413" s="4"/>
      <c r="UJ6413" s="4"/>
      <c r="WC6413" s="4"/>
      <c r="XV6413" s="4"/>
      <c r="ZO6413" s="4"/>
      <c r="ABH6413" s="4"/>
      <c r="ABX6413" s="4"/>
      <c r="ACY6413" s="4"/>
      <c r="AEP6413" s="4"/>
      <c r="AFF6413" s="4"/>
      <c r="AGG6413" s="4"/>
      <c r="AGW6413" s="4"/>
      <c r="AHX6413" s="4"/>
      <c r="AIN6413" s="4"/>
      <c r="AJO6413" s="4"/>
      <c r="AKE6413" s="4"/>
    </row>
    <row r="6414" spans="212:967" x14ac:dyDescent="0.3">
      <c r="HD6414" s="4"/>
      <c r="KH6414" s="4"/>
      <c r="LW6414" s="4"/>
      <c r="NL6414" s="4"/>
      <c r="PA6414" s="4"/>
      <c r="QP6414" s="4"/>
      <c r="SQ6414" s="4"/>
      <c r="UJ6414" s="4"/>
      <c r="WC6414" s="4"/>
      <c r="XV6414" s="4"/>
      <c r="ZO6414" s="4"/>
      <c r="ABH6414" s="4"/>
      <c r="ABX6414" s="4"/>
      <c r="ACY6414" s="4"/>
      <c r="AEP6414" s="4"/>
      <c r="AFF6414" s="4"/>
      <c r="AGG6414" s="4"/>
      <c r="AGW6414" s="4"/>
      <c r="AHX6414" s="4"/>
      <c r="AIN6414" s="4"/>
      <c r="AJO6414" s="4"/>
      <c r="AKE6414" s="4"/>
    </row>
    <row r="6415" spans="212:967" x14ac:dyDescent="0.3">
      <c r="HD6415" s="4"/>
      <c r="KH6415" s="4"/>
      <c r="LW6415" s="4"/>
      <c r="NL6415" s="4"/>
      <c r="PA6415" s="4"/>
      <c r="QP6415" s="4"/>
      <c r="SQ6415" s="4"/>
      <c r="UJ6415" s="4"/>
      <c r="WC6415" s="4"/>
      <c r="XV6415" s="4"/>
      <c r="ZO6415" s="4"/>
      <c r="ABH6415" s="4"/>
      <c r="ABX6415" s="4"/>
      <c r="ACY6415" s="4"/>
      <c r="AEP6415" s="4"/>
      <c r="AFF6415" s="4"/>
      <c r="AGG6415" s="4"/>
      <c r="AGW6415" s="4"/>
      <c r="AHX6415" s="4"/>
      <c r="AIN6415" s="4"/>
      <c r="AJO6415" s="4"/>
      <c r="AKE6415" s="4"/>
    </row>
    <row r="6416" spans="212:967" x14ac:dyDescent="0.3">
      <c r="HD6416" s="4"/>
      <c r="KH6416" s="4"/>
      <c r="LW6416" s="4"/>
      <c r="NL6416" s="4"/>
      <c r="PA6416" s="4"/>
      <c r="QP6416" s="4"/>
      <c r="SQ6416" s="4"/>
      <c r="UJ6416" s="4"/>
      <c r="WC6416" s="4"/>
      <c r="XV6416" s="4"/>
      <c r="ZO6416" s="4"/>
      <c r="ABH6416" s="4"/>
      <c r="ABX6416" s="4"/>
      <c r="ACY6416" s="4"/>
      <c r="AEP6416" s="4"/>
      <c r="AFF6416" s="4"/>
      <c r="AGG6416" s="4"/>
      <c r="AGW6416" s="4"/>
      <c r="AHX6416" s="4"/>
      <c r="AIN6416" s="4"/>
      <c r="AJO6416" s="4"/>
      <c r="AKE6416" s="4"/>
    </row>
    <row r="6417" spans="212:988" x14ac:dyDescent="0.3">
      <c r="HD6417" s="4"/>
      <c r="KH6417" s="4"/>
      <c r="LW6417" s="4"/>
      <c r="NL6417" s="4"/>
      <c r="PA6417" s="4"/>
      <c r="QP6417" s="4"/>
      <c r="SQ6417" s="4"/>
      <c r="UJ6417" s="4"/>
      <c r="WC6417" s="4"/>
      <c r="XV6417" s="4"/>
      <c r="ZO6417" s="4"/>
      <c r="ABH6417" s="4"/>
      <c r="ABX6417" s="4"/>
      <c r="ACY6417" s="4"/>
      <c r="AEP6417" s="4"/>
      <c r="AFF6417" s="4"/>
      <c r="AGG6417" s="4"/>
      <c r="AGW6417" s="4"/>
      <c r="AHX6417" s="4"/>
      <c r="AIN6417" s="4"/>
      <c r="AJO6417" s="4"/>
      <c r="AKE6417" s="4"/>
    </row>
    <row r="6418" spans="212:988" x14ac:dyDescent="0.3">
      <c r="HD6418" s="4"/>
      <c r="KH6418" s="4"/>
      <c r="LW6418" s="4"/>
      <c r="NL6418" s="4"/>
      <c r="PA6418" s="4"/>
      <c r="QP6418" s="4"/>
      <c r="SQ6418" s="4"/>
      <c r="UJ6418" s="4"/>
      <c r="WC6418" s="4"/>
      <c r="XV6418" s="4"/>
      <c r="ZO6418" s="4"/>
      <c r="ABH6418" s="4"/>
      <c r="ABX6418" s="4"/>
      <c r="ACY6418" s="4"/>
      <c r="AEP6418" s="4"/>
      <c r="AFF6418" s="4"/>
      <c r="AGG6418" s="4"/>
      <c r="AGW6418" s="4"/>
      <c r="AHX6418" s="4"/>
      <c r="AIN6418" s="4"/>
      <c r="AJO6418" s="4"/>
      <c r="AKE6418" s="4"/>
    </row>
    <row r="6419" spans="212:988" x14ac:dyDescent="0.3">
      <c r="HD6419" s="4"/>
      <c r="KH6419" s="4"/>
      <c r="LW6419" s="4"/>
      <c r="NL6419" s="4"/>
      <c r="PA6419" s="4"/>
      <c r="QP6419" s="4"/>
      <c r="SQ6419" s="4"/>
      <c r="UJ6419" s="4"/>
      <c r="WC6419" s="4"/>
      <c r="XV6419" s="4"/>
      <c r="ZO6419" s="4"/>
      <c r="ABH6419" s="4"/>
      <c r="ABX6419" s="4"/>
      <c r="ACY6419" s="4"/>
      <c r="AEP6419" s="4"/>
      <c r="AFF6419" s="4"/>
      <c r="AGG6419" s="4"/>
      <c r="AGW6419" s="4"/>
      <c r="AHX6419" s="4"/>
      <c r="AIN6419" s="4"/>
      <c r="AJO6419" s="4"/>
      <c r="AKE6419" s="4"/>
    </row>
    <row r="6420" spans="212:988" x14ac:dyDescent="0.3">
      <c r="HD6420" s="4"/>
      <c r="KH6420" s="4"/>
      <c r="LW6420" s="4"/>
      <c r="NL6420" s="4"/>
      <c r="PA6420" s="4"/>
      <c r="QP6420" s="4"/>
      <c r="SQ6420" s="4"/>
      <c r="UJ6420" s="4"/>
      <c r="WC6420" s="4"/>
      <c r="XV6420" s="4"/>
      <c r="ZO6420" s="4"/>
      <c r="ABH6420" s="4"/>
      <c r="ABT6420" s="5"/>
      <c r="ABX6420" s="4"/>
      <c r="ACY6420" s="4"/>
      <c r="AEP6420" s="4"/>
      <c r="AFB6420" s="5"/>
      <c r="AFF6420" s="4"/>
      <c r="AGG6420" s="4"/>
      <c r="AGS6420" s="5"/>
      <c r="AGW6420" s="4"/>
      <c r="AHX6420" s="4"/>
      <c r="AIJ6420" s="5"/>
      <c r="AIN6420" s="4"/>
      <c r="AJO6420" s="4"/>
      <c r="AKA6420" s="5"/>
      <c r="AKE6420" s="4"/>
    </row>
    <row r="6421" spans="212:988" x14ac:dyDescent="0.3">
      <c r="HD6421" s="4"/>
      <c r="KH6421" s="4"/>
      <c r="LW6421" s="4"/>
      <c r="NL6421" s="4"/>
      <c r="PA6421" s="4"/>
      <c r="QP6421" s="4"/>
      <c r="SQ6421" s="4"/>
      <c r="UJ6421" s="4"/>
      <c r="WC6421" s="4"/>
      <c r="XV6421" s="4"/>
      <c r="ZO6421" s="4"/>
      <c r="ABH6421" s="4"/>
      <c r="ABX6421" s="4"/>
      <c r="ACY6421" s="4"/>
      <c r="AEP6421" s="4"/>
      <c r="AFF6421" s="4"/>
      <c r="AGG6421" s="4"/>
      <c r="AGW6421" s="4"/>
      <c r="AHX6421" s="4"/>
      <c r="AIN6421" s="4"/>
      <c r="AJO6421" s="4"/>
      <c r="AKE6421" s="4"/>
    </row>
    <row r="6422" spans="212:988" x14ac:dyDescent="0.3">
      <c r="HD6422" s="4"/>
      <c r="KH6422" s="4"/>
      <c r="LW6422" s="4"/>
      <c r="NL6422" s="4"/>
      <c r="PA6422" s="4"/>
      <c r="QP6422" s="4"/>
      <c r="SQ6422" s="4"/>
      <c r="UJ6422" s="4"/>
      <c r="WC6422" s="4"/>
      <c r="XV6422" s="4"/>
      <c r="ZO6422" s="4"/>
      <c r="ABH6422" s="4"/>
      <c r="ABT6422" s="5"/>
      <c r="ABX6422" s="4"/>
      <c r="ACY6422" s="4"/>
      <c r="AEP6422" s="4"/>
      <c r="AFB6422" s="5"/>
      <c r="AFF6422" s="4"/>
      <c r="AGG6422" s="4"/>
      <c r="AGS6422" s="5"/>
      <c r="AGW6422" s="4"/>
      <c r="AHX6422" s="4"/>
      <c r="AIJ6422" s="5"/>
      <c r="AIN6422" s="4"/>
      <c r="AJO6422" s="4"/>
      <c r="AKA6422" s="5"/>
      <c r="AKE6422" s="4"/>
    </row>
    <row r="6423" spans="212:988" x14ac:dyDescent="0.3">
      <c r="HD6423" s="4"/>
      <c r="KH6423" s="4"/>
      <c r="LW6423" s="4"/>
      <c r="NL6423" s="4"/>
      <c r="PA6423" s="4"/>
      <c r="QP6423" s="4"/>
      <c r="SQ6423" s="4"/>
      <c r="UJ6423" s="4"/>
      <c r="WC6423" s="4"/>
      <c r="XV6423" s="4"/>
      <c r="ZO6423" s="4"/>
      <c r="ABH6423" s="4"/>
      <c r="ABT6423" s="5"/>
      <c r="ABX6423" s="4"/>
      <c r="ACY6423" s="4"/>
      <c r="AEP6423" s="4"/>
      <c r="AFB6423" s="5"/>
      <c r="AFF6423" s="4"/>
      <c r="AGG6423" s="4"/>
      <c r="AGS6423" s="5"/>
      <c r="AGW6423" s="4"/>
      <c r="AHX6423" s="4"/>
      <c r="AIJ6423" s="5"/>
      <c r="AIN6423" s="4"/>
      <c r="AJO6423" s="4"/>
      <c r="AKA6423" s="5"/>
      <c r="AKE6423" s="4"/>
    </row>
    <row r="6424" spans="212:988" x14ac:dyDescent="0.3">
      <c r="HD6424" s="4"/>
      <c r="KH6424" s="4"/>
      <c r="LW6424" s="4"/>
      <c r="NL6424" s="4"/>
      <c r="PA6424" s="4"/>
      <c r="QP6424" s="4"/>
      <c r="SQ6424" s="4"/>
      <c r="UJ6424" s="4"/>
      <c r="WC6424" s="4"/>
      <c r="XV6424" s="4"/>
      <c r="ZO6424" s="4"/>
      <c r="ABH6424" s="4"/>
      <c r="ABT6424" s="5"/>
      <c r="ABX6424" s="4"/>
      <c r="ACY6424" s="4"/>
      <c r="AEP6424" s="4"/>
      <c r="AFB6424" s="5"/>
      <c r="AFF6424" s="4"/>
      <c r="AGG6424" s="4"/>
      <c r="AGS6424" s="5"/>
      <c r="AGW6424" s="4"/>
      <c r="AHX6424" s="4"/>
      <c r="AIJ6424" s="5"/>
      <c r="AIN6424" s="4"/>
      <c r="AJO6424" s="4"/>
      <c r="AKA6424" s="5"/>
      <c r="AKE6424" s="4"/>
    </row>
    <row r="6425" spans="212:988" x14ac:dyDescent="0.3">
      <c r="HD6425" s="4"/>
      <c r="KH6425" s="4"/>
      <c r="LW6425" s="4"/>
      <c r="NL6425" s="4"/>
      <c r="PA6425" s="4"/>
      <c r="QP6425" s="4"/>
      <c r="SQ6425" s="4"/>
      <c r="UJ6425" s="4"/>
      <c r="WC6425" s="4"/>
      <c r="XV6425" s="4"/>
      <c r="ZO6425" s="4"/>
      <c r="ABH6425" s="4"/>
      <c r="ABT6425" s="5"/>
      <c r="ABX6425" s="4"/>
      <c r="ACY6425" s="4"/>
      <c r="AEP6425" s="4"/>
      <c r="AFB6425" s="5"/>
      <c r="AFF6425" s="4"/>
      <c r="AGG6425" s="4"/>
      <c r="AGS6425" s="5"/>
      <c r="AGW6425" s="4"/>
      <c r="AHX6425" s="4"/>
      <c r="AIJ6425" s="5"/>
      <c r="AIN6425" s="4"/>
      <c r="AJO6425" s="4"/>
      <c r="AKA6425" s="5"/>
      <c r="AKE6425" s="4"/>
    </row>
    <row r="6426" spans="212:988" x14ac:dyDescent="0.3">
      <c r="HD6426" s="4"/>
      <c r="KH6426" s="4"/>
      <c r="LW6426" s="4"/>
      <c r="NL6426" s="4"/>
      <c r="PA6426" s="4"/>
      <c r="QP6426" s="4"/>
      <c r="SQ6426" s="4"/>
      <c r="UJ6426" s="4"/>
      <c r="WC6426" s="4"/>
      <c r="XV6426" s="4"/>
      <c r="ZO6426" s="4"/>
      <c r="ABH6426" s="4"/>
      <c r="ABT6426" s="5"/>
      <c r="ABX6426" s="4"/>
      <c r="ACY6426" s="4"/>
      <c r="AEP6426" s="4"/>
      <c r="AFB6426" s="5"/>
      <c r="AFF6426" s="4"/>
      <c r="AGG6426" s="4"/>
      <c r="AGS6426" s="5"/>
      <c r="AGW6426" s="4"/>
      <c r="AHX6426" s="4"/>
      <c r="AIJ6426" s="5"/>
      <c r="AIN6426" s="4"/>
      <c r="AJO6426" s="4"/>
      <c r="AKA6426" s="5"/>
      <c r="AKE6426" s="4"/>
    </row>
    <row r="6427" spans="212:988" x14ac:dyDescent="0.3">
      <c r="HD6427" s="4"/>
      <c r="KH6427" s="4"/>
      <c r="LW6427" s="4"/>
      <c r="NL6427" s="4"/>
      <c r="PA6427" s="4"/>
      <c r="QP6427" s="4"/>
      <c r="SQ6427" s="4"/>
      <c r="UJ6427" s="4"/>
      <c r="WC6427" s="4"/>
      <c r="XV6427" s="4"/>
      <c r="ZO6427" s="4"/>
      <c r="ABH6427" s="4"/>
      <c r="ABT6427" s="5"/>
      <c r="ABX6427" s="4"/>
      <c r="ACJ6427" s="5"/>
      <c r="ACS6427" s="5"/>
      <c r="ACY6427" s="4"/>
      <c r="AEP6427" s="4"/>
      <c r="AFB6427" s="5"/>
      <c r="AFF6427" s="4"/>
      <c r="AFR6427" s="5"/>
      <c r="AGA6427" s="5"/>
      <c r="AGG6427" s="4"/>
      <c r="AGS6427" s="5"/>
      <c r="AGW6427" s="4"/>
      <c r="AHI6427" s="5"/>
      <c r="AHR6427" s="5"/>
      <c r="AHX6427" s="4"/>
      <c r="AIJ6427" s="5"/>
      <c r="AIN6427" s="4"/>
      <c r="AIZ6427" s="5"/>
      <c r="AJI6427" s="5"/>
      <c r="AJO6427" s="4"/>
      <c r="AKA6427" s="5"/>
      <c r="AKE6427" s="4"/>
      <c r="AKQ6427" s="5"/>
      <c r="AKZ6427" s="5"/>
    </row>
    <row r="6428" spans="212:988" x14ac:dyDescent="0.3">
      <c r="HD6428" s="4"/>
      <c r="KH6428" s="4"/>
      <c r="LW6428" s="4"/>
      <c r="NL6428" s="4"/>
      <c r="PA6428" s="4"/>
      <c r="QP6428" s="4"/>
      <c r="SQ6428" s="4"/>
      <c r="UJ6428" s="4"/>
      <c r="WC6428" s="4"/>
      <c r="XV6428" s="4"/>
      <c r="ZO6428" s="4"/>
      <c r="ABH6428" s="4"/>
      <c r="ABT6428" s="5"/>
      <c r="ABX6428" s="4"/>
      <c r="ACY6428" s="4"/>
      <c r="AEP6428" s="4"/>
      <c r="AFB6428" s="5"/>
      <c r="AFF6428" s="4"/>
      <c r="AGG6428" s="4"/>
      <c r="AGS6428" s="5"/>
      <c r="AGW6428" s="4"/>
      <c r="AHX6428" s="4"/>
      <c r="AIJ6428" s="5"/>
      <c r="AIN6428" s="4"/>
      <c r="AJO6428" s="4"/>
      <c r="AKA6428" s="5"/>
      <c r="AKE6428" s="4"/>
    </row>
    <row r="6429" spans="212:988" x14ac:dyDescent="0.3">
      <c r="HD6429" s="4"/>
      <c r="KH6429" s="4"/>
      <c r="LW6429" s="4"/>
      <c r="NL6429" s="4"/>
      <c r="PA6429" s="4"/>
      <c r="QP6429" s="4"/>
      <c r="SQ6429" s="4"/>
      <c r="UJ6429" s="4"/>
      <c r="WC6429" s="4"/>
      <c r="XV6429" s="4"/>
      <c r="ZO6429" s="4"/>
      <c r="ABH6429" s="4"/>
      <c r="ABX6429" s="4"/>
      <c r="ACY6429" s="4"/>
      <c r="AEP6429" s="4"/>
      <c r="AFF6429" s="4"/>
      <c r="AGG6429" s="4"/>
      <c r="AGW6429" s="4"/>
      <c r="AHX6429" s="4"/>
      <c r="AIN6429" s="4"/>
      <c r="AJO6429" s="4"/>
      <c r="AKE6429" s="4"/>
    </row>
    <row r="6430" spans="212:988" x14ac:dyDescent="0.3">
      <c r="HD6430" s="4"/>
      <c r="KH6430" s="4"/>
      <c r="LW6430" s="4"/>
      <c r="NL6430" s="4"/>
      <c r="PA6430" s="4"/>
      <c r="QP6430" s="4"/>
      <c r="SQ6430" s="4"/>
      <c r="UJ6430" s="4"/>
      <c r="WC6430" s="4"/>
      <c r="XV6430" s="4"/>
      <c r="ZO6430" s="4"/>
      <c r="ABH6430" s="4"/>
      <c r="ABT6430" s="5"/>
      <c r="ABX6430" s="4"/>
      <c r="ACY6430" s="4"/>
      <c r="AEP6430" s="4"/>
      <c r="AFB6430" s="5"/>
      <c r="AFF6430" s="4"/>
      <c r="AGG6430" s="4"/>
      <c r="AGS6430" s="5"/>
      <c r="AGW6430" s="4"/>
      <c r="AHX6430" s="4"/>
      <c r="AIJ6430" s="5"/>
      <c r="AIN6430" s="4"/>
      <c r="AJO6430" s="4"/>
      <c r="AKA6430" s="5"/>
      <c r="AKE6430" s="4"/>
    </row>
    <row r="6431" spans="212:988" x14ac:dyDescent="0.3">
      <c r="HD6431" s="4"/>
      <c r="KH6431" s="4"/>
      <c r="LW6431" s="4"/>
      <c r="NL6431" s="4"/>
      <c r="PA6431" s="4"/>
      <c r="QP6431" s="4"/>
      <c r="SQ6431" s="4"/>
      <c r="UJ6431" s="4"/>
      <c r="WC6431" s="4"/>
      <c r="XV6431" s="4"/>
      <c r="ZO6431" s="4"/>
      <c r="ABH6431" s="4"/>
      <c r="ABX6431" s="4"/>
      <c r="ACY6431" s="4"/>
      <c r="AEP6431" s="4"/>
      <c r="AFF6431" s="4"/>
      <c r="AGG6431" s="4"/>
      <c r="AGW6431" s="4"/>
      <c r="AHX6431" s="4"/>
      <c r="AIN6431" s="4"/>
      <c r="AJO6431" s="4"/>
      <c r="AKE6431" s="4"/>
    </row>
    <row r="6432" spans="212:988" x14ac:dyDescent="0.3">
      <c r="HD6432" s="4"/>
      <c r="KH6432" s="4"/>
      <c r="LW6432" s="4"/>
      <c r="NL6432" s="4"/>
      <c r="PA6432" s="4"/>
      <c r="QP6432" s="4"/>
      <c r="SQ6432" s="4"/>
      <c r="UJ6432" s="4"/>
      <c r="WC6432" s="4"/>
      <c r="XV6432" s="4"/>
      <c r="ZO6432" s="4"/>
      <c r="ABH6432" s="4"/>
      <c r="ABT6432" s="5"/>
      <c r="ABX6432" s="4"/>
      <c r="ACY6432" s="4"/>
      <c r="AEP6432" s="4"/>
      <c r="AFB6432" s="5"/>
      <c r="AFF6432" s="4"/>
      <c r="AGG6432" s="4"/>
      <c r="AGS6432" s="5"/>
      <c r="AGW6432" s="4"/>
      <c r="AHX6432" s="4"/>
      <c r="AIJ6432" s="5"/>
      <c r="AIN6432" s="4"/>
      <c r="AJO6432" s="4"/>
      <c r="AKA6432" s="5"/>
      <c r="AKE6432" s="4"/>
    </row>
    <row r="6433" spans="212:967" x14ac:dyDescent="0.3">
      <c r="HD6433" s="4"/>
      <c r="KH6433" s="4"/>
      <c r="LW6433" s="4"/>
      <c r="NL6433" s="4"/>
      <c r="PA6433" s="4"/>
      <c r="QP6433" s="4"/>
      <c r="SQ6433" s="4"/>
      <c r="UJ6433" s="4"/>
      <c r="WC6433" s="4"/>
      <c r="XV6433" s="4"/>
      <c r="ZO6433" s="4"/>
      <c r="ABH6433" s="4"/>
      <c r="ABX6433" s="4"/>
      <c r="ACY6433" s="4"/>
      <c r="AEP6433" s="4"/>
      <c r="AFF6433" s="4"/>
      <c r="AGG6433" s="4"/>
      <c r="AGW6433" s="4"/>
      <c r="AHX6433" s="4"/>
      <c r="AIN6433" s="4"/>
      <c r="AJO6433" s="4"/>
      <c r="AKE6433" s="4"/>
    </row>
    <row r="6434" spans="212:967" x14ac:dyDescent="0.3">
      <c r="HD6434" s="4"/>
      <c r="KH6434" s="4"/>
      <c r="LW6434" s="4"/>
      <c r="NL6434" s="4"/>
      <c r="PA6434" s="4"/>
      <c r="QP6434" s="4"/>
      <c r="SQ6434" s="4"/>
      <c r="UJ6434" s="4"/>
      <c r="WC6434" s="4"/>
      <c r="XV6434" s="4"/>
      <c r="ZO6434" s="4"/>
      <c r="ABH6434" s="4"/>
      <c r="ABX6434" s="4"/>
      <c r="ACY6434" s="4"/>
      <c r="AEP6434" s="4"/>
      <c r="AFF6434" s="4"/>
      <c r="AGG6434" s="4"/>
      <c r="AGW6434" s="4"/>
      <c r="AHX6434" s="4"/>
      <c r="AIN6434" s="4"/>
      <c r="AJO6434" s="4"/>
      <c r="AKE6434" s="4"/>
    </row>
    <row r="6435" spans="212:967" x14ac:dyDescent="0.3">
      <c r="HD6435" s="4"/>
      <c r="KH6435" s="4"/>
      <c r="LW6435" s="4"/>
      <c r="NL6435" s="4"/>
      <c r="PA6435" s="4"/>
      <c r="QP6435" s="4"/>
      <c r="SQ6435" s="4"/>
      <c r="UJ6435" s="4"/>
      <c r="WC6435" s="4"/>
      <c r="XV6435" s="4"/>
      <c r="ZO6435" s="4"/>
      <c r="ABH6435" s="4"/>
      <c r="ABX6435" s="4"/>
      <c r="ACY6435" s="4"/>
      <c r="AEP6435" s="4"/>
      <c r="AFF6435" s="4"/>
      <c r="AGG6435" s="4"/>
      <c r="AGW6435" s="4"/>
      <c r="AHX6435" s="4"/>
      <c r="AIN6435" s="4"/>
      <c r="AJO6435" s="4"/>
      <c r="AKE6435" s="4"/>
    </row>
    <row r="6436" spans="212:967" x14ac:dyDescent="0.3">
      <c r="HD6436" s="4"/>
      <c r="KH6436" s="4"/>
      <c r="LW6436" s="4"/>
      <c r="NL6436" s="4"/>
      <c r="PA6436" s="4"/>
      <c r="QP6436" s="4"/>
      <c r="SQ6436" s="4"/>
      <c r="UJ6436" s="4"/>
      <c r="WC6436" s="4"/>
      <c r="XV6436" s="4"/>
      <c r="ZO6436" s="4"/>
      <c r="ABH6436" s="4"/>
      <c r="ABX6436" s="4"/>
      <c r="ACY6436" s="4"/>
      <c r="AEP6436" s="4"/>
      <c r="AFF6436" s="4"/>
      <c r="AGG6436" s="4"/>
      <c r="AGW6436" s="4"/>
      <c r="AHX6436" s="4"/>
      <c r="AIN6436" s="4"/>
      <c r="AJO6436" s="4"/>
      <c r="AKE6436" s="4"/>
    </row>
    <row r="6437" spans="212:967" x14ac:dyDescent="0.3">
      <c r="HD6437" s="4"/>
      <c r="KH6437" s="4"/>
      <c r="LW6437" s="4"/>
      <c r="NL6437" s="4"/>
      <c r="PA6437" s="4"/>
      <c r="QP6437" s="4"/>
      <c r="SQ6437" s="4"/>
      <c r="UJ6437" s="4"/>
      <c r="WC6437" s="4"/>
      <c r="XV6437" s="4"/>
      <c r="ZO6437" s="4"/>
      <c r="ABH6437" s="4"/>
      <c r="ABX6437" s="4"/>
      <c r="ACY6437" s="4"/>
      <c r="AEP6437" s="4"/>
      <c r="AFF6437" s="4"/>
      <c r="AGG6437" s="4"/>
      <c r="AGW6437" s="4"/>
      <c r="AHX6437" s="4"/>
      <c r="AIN6437" s="4"/>
      <c r="AJO6437" s="4"/>
      <c r="AKE6437" s="4"/>
    </row>
    <row r="6438" spans="212:967" x14ac:dyDescent="0.3">
      <c r="HD6438" s="4"/>
      <c r="KH6438" s="4"/>
      <c r="LW6438" s="4"/>
      <c r="NL6438" s="4"/>
      <c r="PA6438" s="4"/>
      <c r="QP6438" s="4"/>
      <c r="SQ6438" s="4"/>
      <c r="UJ6438" s="4"/>
      <c r="WC6438" s="4"/>
      <c r="XV6438" s="4"/>
      <c r="ZO6438" s="4"/>
      <c r="ABH6438" s="4"/>
      <c r="ABX6438" s="4"/>
      <c r="ACY6438" s="4"/>
      <c r="AEP6438" s="4"/>
      <c r="AFF6438" s="4"/>
      <c r="AGG6438" s="4"/>
      <c r="AGW6438" s="4"/>
      <c r="AHX6438" s="4"/>
      <c r="AIN6438" s="4"/>
      <c r="AJO6438" s="4"/>
      <c r="AKE6438" s="4"/>
    </row>
    <row r="6439" spans="212:967" x14ac:dyDescent="0.3">
      <c r="HD6439" s="4"/>
      <c r="KH6439" s="4"/>
      <c r="LW6439" s="4"/>
      <c r="NL6439" s="4"/>
      <c r="PA6439" s="4"/>
      <c r="QP6439" s="4"/>
      <c r="SQ6439" s="4"/>
      <c r="UJ6439" s="4"/>
      <c r="WC6439" s="4"/>
      <c r="XV6439" s="4"/>
      <c r="ZO6439" s="4"/>
      <c r="ABH6439" s="4"/>
      <c r="ABX6439" s="4"/>
      <c r="ACY6439" s="4"/>
      <c r="AEP6439" s="4"/>
      <c r="AFF6439" s="4"/>
      <c r="AGG6439" s="4"/>
      <c r="AGW6439" s="4"/>
      <c r="AHX6439" s="4"/>
      <c r="AIN6439" s="4"/>
      <c r="AJO6439" s="4"/>
      <c r="AKE6439" s="4"/>
    </row>
    <row r="6440" spans="212:967" x14ac:dyDescent="0.3">
      <c r="HD6440" s="4"/>
      <c r="KH6440" s="4"/>
      <c r="LW6440" s="4"/>
      <c r="NL6440" s="4"/>
      <c r="PA6440" s="4"/>
      <c r="QP6440" s="4"/>
      <c r="SQ6440" s="4"/>
      <c r="UJ6440" s="4"/>
      <c r="WC6440" s="4"/>
      <c r="XV6440" s="4"/>
      <c r="ZO6440" s="4"/>
      <c r="ABH6440" s="4"/>
      <c r="ABT6440" s="5"/>
      <c r="ABX6440" s="4"/>
      <c r="ACY6440" s="4"/>
      <c r="AEP6440" s="4"/>
      <c r="AFB6440" s="5"/>
      <c r="AFF6440" s="4"/>
      <c r="AGG6440" s="4"/>
      <c r="AGS6440" s="5"/>
      <c r="AGW6440" s="4"/>
      <c r="AHX6440" s="4"/>
      <c r="AIJ6440" s="5"/>
      <c r="AIN6440" s="4"/>
      <c r="AJO6440" s="4"/>
      <c r="AKA6440" s="5"/>
      <c r="AKE6440" s="4"/>
    </row>
    <row r="6441" spans="212:967" x14ac:dyDescent="0.3">
      <c r="HD6441" s="4"/>
      <c r="KH6441" s="4"/>
      <c r="LW6441" s="4"/>
      <c r="NL6441" s="4"/>
      <c r="PA6441" s="4"/>
      <c r="QP6441" s="4"/>
      <c r="SQ6441" s="4"/>
      <c r="UJ6441" s="4"/>
      <c r="WC6441" s="4"/>
      <c r="XV6441" s="4"/>
      <c r="ZO6441" s="4"/>
      <c r="ABH6441" s="4"/>
      <c r="ABX6441" s="4"/>
      <c r="ACY6441" s="4"/>
      <c r="AEP6441" s="4"/>
      <c r="AFF6441" s="4"/>
      <c r="AGG6441" s="4"/>
      <c r="AGW6441" s="4"/>
      <c r="AHX6441" s="4"/>
      <c r="AIN6441" s="4"/>
      <c r="AJO6441" s="4"/>
      <c r="AKE6441" s="4"/>
    </row>
    <row r="6442" spans="212:967" x14ac:dyDescent="0.3">
      <c r="HD6442" s="4"/>
      <c r="KH6442" s="4"/>
      <c r="LW6442" s="4"/>
      <c r="NL6442" s="4"/>
      <c r="PA6442" s="4"/>
      <c r="QP6442" s="4"/>
      <c r="SQ6442" s="4"/>
      <c r="UJ6442" s="4"/>
      <c r="WC6442" s="4"/>
      <c r="XV6442" s="4"/>
      <c r="ZO6442" s="4"/>
      <c r="ABH6442" s="4"/>
      <c r="ABT6442" s="5"/>
      <c r="ABX6442" s="4"/>
      <c r="ACY6442" s="4"/>
      <c r="AEP6442" s="4"/>
      <c r="AFB6442" s="5"/>
      <c r="AFF6442" s="4"/>
      <c r="AGG6442" s="4"/>
      <c r="AGS6442" s="5"/>
      <c r="AGW6442" s="4"/>
      <c r="AHX6442" s="4"/>
      <c r="AIJ6442" s="5"/>
      <c r="AIN6442" s="4"/>
      <c r="AJO6442" s="4"/>
      <c r="AKA6442" s="5"/>
      <c r="AKE6442" s="4"/>
    </row>
    <row r="6443" spans="212:967" x14ac:dyDescent="0.3">
      <c r="HD6443" s="4"/>
      <c r="KH6443" s="4"/>
      <c r="LW6443" s="4"/>
      <c r="NL6443" s="4"/>
      <c r="PA6443" s="4"/>
      <c r="QP6443" s="4"/>
      <c r="SQ6443" s="4"/>
      <c r="UJ6443" s="4"/>
      <c r="WC6443" s="4"/>
      <c r="XV6443" s="4"/>
      <c r="ZO6443" s="4"/>
      <c r="ABH6443" s="4"/>
      <c r="ABT6443" s="5"/>
      <c r="ABX6443" s="4"/>
      <c r="ACY6443" s="4"/>
      <c r="AEP6443" s="4"/>
      <c r="AFB6443" s="5"/>
      <c r="AFF6443" s="4"/>
      <c r="AGG6443" s="4"/>
      <c r="AGS6443" s="5"/>
      <c r="AGW6443" s="4"/>
      <c r="AHX6443" s="4"/>
      <c r="AIJ6443" s="5"/>
      <c r="AIN6443" s="4"/>
      <c r="AJO6443" s="4"/>
      <c r="AKA6443" s="5"/>
      <c r="AKE6443" s="4"/>
    </row>
    <row r="6444" spans="212:967" x14ac:dyDescent="0.3">
      <c r="HD6444" s="4"/>
      <c r="KH6444" s="4"/>
      <c r="LW6444" s="4"/>
      <c r="NL6444" s="4"/>
      <c r="PA6444" s="4"/>
      <c r="QP6444" s="4"/>
      <c r="SQ6444" s="4"/>
      <c r="UJ6444" s="4"/>
      <c r="WC6444" s="4"/>
      <c r="XV6444" s="4"/>
      <c r="ZO6444" s="4"/>
      <c r="ABH6444" s="4"/>
      <c r="ABT6444" s="5"/>
      <c r="ABX6444" s="4"/>
      <c r="ACY6444" s="4"/>
      <c r="AEP6444" s="4"/>
      <c r="AFF6444" s="4"/>
      <c r="AGG6444" s="4"/>
      <c r="AGW6444" s="4"/>
      <c r="AHX6444" s="4"/>
      <c r="AIN6444" s="4"/>
      <c r="AJO6444" s="4"/>
      <c r="AKE6444" s="4"/>
    </row>
    <row r="6445" spans="212:967" x14ac:dyDescent="0.3">
      <c r="HD6445" s="4"/>
      <c r="KH6445" s="4"/>
      <c r="LW6445" s="4"/>
      <c r="NL6445" s="4"/>
      <c r="PA6445" s="4"/>
      <c r="QP6445" s="4"/>
      <c r="SQ6445" s="4"/>
      <c r="UJ6445" s="4"/>
      <c r="WC6445" s="4"/>
      <c r="XV6445" s="4"/>
      <c r="ZO6445" s="4"/>
      <c r="ABH6445" s="4"/>
      <c r="ABT6445" s="5"/>
      <c r="ABX6445" s="4"/>
      <c r="ACY6445" s="4"/>
      <c r="AEP6445" s="4"/>
      <c r="AFB6445" s="5"/>
      <c r="AFF6445" s="4"/>
      <c r="AGG6445" s="4"/>
      <c r="AGS6445" s="5"/>
      <c r="AGW6445" s="4"/>
      <c r="AHX6445" s="4"/>
      <c r="AIJ6445" s="5"/>
      <c r="AIN6445" s="4"/>
      <c r="AJO6445" s="4"/>
      <c r="AKA6445" s="5"/>
      <c r="AKE6445" s="4"/>
    </row>
    <row r="6446" spans="212:967" x14ac:dyDescent="0.3">
      <c r="HD6446" s="4"/>
      <c r="KH6446" s="4"/>
      <c r="LW6446" s="4"/>
      <c r="NL6446" s="4"/>
      <c r="PA6446" s="4"/>
      <c r="QP6446" s="4"/>
      <c r="SQ6446" s="4"/>
      <c r="UJ6446" s="4"/>
      <c r="WC6446" s="4"/>
      <c r="XV6446" s="4"/>
      <c r="ZO6446" s="4"/>
      <c r="ABH6446" s="4"/>
      <c r="ABT6446" s="5"/>
      <c r="ABX6446" s="4"/>
      <c r="ACY6446" s="4"/>
      <c r="AEP6446" s="4"/>
      <c r="AFB6446" s="5"/>
      <c r="AFF6446" s="4"/>
      <c r="AGG6446" s="4"/>
      <c r="AGS6446" s="5"/>
      <c r="AGW6446" s="4"/>
      <c r="AHX6446" s="4"/>
      <c r="AIJ6446" s="5"/>
      <c r="AIN6446" s="4"/>
      <c r="AJO6446" s="4"/>
      <c r="AKA6446" s="5"/>
      <c r="AKE6446" s="4"/>
    </row>
    <row r="6447" spans="212:967" x14ac:dyDescent="0.3">
      <c r="HD6447" s="4"/>
      <c r="KH6447" s="4"/>
      <c r="LW6447" s="4"/>
      <c r="NL6447" s="4"/>
      <c r="PA6447" s="4"/>
      <c r="QP6447" s="4"/>
      <c r="SQ6447" s="4"/>
      <c r="UJ6447" s="4"/>
      <c r="WC6447" s="4"/>
      <c r="XV6447" s="4"/>
      <c r="ZO6447" s="4"/>
      <c r="ABH6447" s="4"/>
      <c r="ABX6447" s="4"/>
      <c r="ACY6447" s="4"/>
      <c r="AEP6447" s="4"/>
      <c r="AFF6447" s="4"/>
      <c r="AGG6447" s="4"/>
      <c r="AGW6447" s="4"/>
      <c r="AHX6447" s="4"/>
      <c r="AIN6447" s="4"/>
      <c r="AJO6447" s="4"/>
      <c r="AKE6447" s="4"/>
    </row>
    <row r="6448" spans="212:967" x14ac:dyDescent="0.3">
      <c r="HD6448" s="4"/>
      <c r="KH6448" s="4"/>
      <c r="LW6448" s="4"/>
      <c r="NL6448" s="4"/>
      <c r="PA6448" s="4"/>
      <c r="QP6448" s="4"/>
      <c r="SQ6448" s="4"/>
      <c r="UJ6448" s="4"/>
      <c r="WC6448" s="4"/>
      <c r="XV6448" s="4"/>
      <c r="ZO6448" s="4"/>
      <c r="ABH6448" s="4"/>
      <c r="ABX6448" s="4"/>
      <c r="ACY6448" s="4"/>
      <c r="AEP6448" s="4"/>
      <c r="AFF6448" s="4"/>
      <c r="AGG6448" s="4"/>
      <c r="AGW6448" s="4"/>
      <c r="AHX6448" s="4"/>
      <c r="AIN6448" s="4"/>
      <c r="AJO6448" s="4"/>
      <c r="AKE6448" s="4"/>
    </row>
    <row r="6449" spans="212:967" x14ac:dyDescent="0.3">
      <c r="HD6449" s="4"/>
      <c r="KH6449" s="4"/>
      <c r="LW6449" s="4"/>
      <c r="NL6449" s="4"/>
      <c r="PA6449" s="4"/>
      <c r="QP6449" s="4"/>
      <c r="SQ6449" s="4"/>
      <c r="UJ6449" s="4"/>
      <c r="WC6449" s="4"/>
      <c r="XV6449" s="4"/>
      <c r="ZO6449" s="4"/>
      <c r="ABH6449" s="4"/>
      <c r="ABX6449" s="4"/>
      <c r="ACY6449" s="4"/>
      <c r="AEP6449" s="4"/>
      <c r="AFF6449" s="4"/>
      <c r="AGG6449" s="4"/>
      <c r="AGW6449" s="4"/>
      <c r="AHX6449" s="4"/>
      <c r="AIN6449" s="4"/>
      <c r="AJO6449" s="4"/>
      <c r="AKE6449" s="4"/>
    </row>
    <row r="6450" spans="212:967" x14ac:dyDescent="0.3">
      <c r="HD6450" s="4"/>
      <c r="KH6450" s="4"/>
      <c r="LW6450" s="4"/>
      <c r="NL6450" s="4"/>
      <c r="PA6450" s="4"/>
      <c r="QP6450" s="4"/>
      <c r="SQ6450" s="4"/>
      <c r="UJ6450" s="4"/>
      <c r="WC6450" s="4"/>
      <c r="XV6450" s="4"/>
      <c r="ZO6450" s="4"/>
      <c r="ABH6450" s="4"/>
      <c r="ABX6450" s="4"/>
      <c r="ACY6450" s="4"/>
      <c r="AEP6450" s="4"/>
      <c r="AFF6450" s="4"/>
      <c r="AGG6450" s="4"/>
      <c r="AGW6450" s="4"/>
      <c r="AHX6450" s="4"/>
      <c r="AIN6450" s="4"/>
      <c r="AJO6450" s="4"/>
      <c r="AKE6450" s="4"/>
    </row>
    <row r="6451" spans="212:967" x14ac:dyDescent="0.3">
      <c r="HD6451" s="4"/>
      <c r="KH6451" s="4"/>
      <c r="LW6451" s="4"/>
      <c r="NL6451" s="4"/>
      <c r="PA6451" s="4"/>
      <c r="QP6451" s="4"/>
      <c r="SQ6451" s="4"/>
      <c r="UJ6451" s="4"/>
      <c r="WC6451" s="4"/>
      <c r="XV6451" s="4"/>
      <c r="ZO6451" s="4"/>
      <c r="ABH6451" s="4"/>
      <c r="ABX6451" s="4"/>
      <c r="ACY6451" s="4"/>
      <c r="AEP6451" s="4"/>
      <c r="AFF6451" s="4"/>
      <c r="AGG6451" s="4"/>
      <c r="AGW6451" s="4"/>
      <c r="AHX6451" s="4"/>
      <c r="AIN6451" s="4"/>
      <c r="AJO6451" s="4"/>
      <c r="AKE6451" s="4"/>
    </row>
    <row r="6452" spans="212:967" x14ac:dyDescent="0.3">
      <c r="HD6452" s="4"/>
      <c r="KH6452" s="4"/>
      <c r="LW6452" s="4"/>
      <c r="NL6452" s="4"/>
      <c r="PA6452" s="4"/>
      <c r="QP6452" s="4"/>
      <c r="SQ6452" s="4"/>
      <c r="UJ6452" s="4"/>
      <c r="WC6452" s="4"/>
      <c r="XV6452" s="4"/>
      <c r="ZO6452" s="4"/>
      <c r="ABH6452" s="4"/>
      <c r="ABX6452" s="4"/>
      <c r="ACY6452" s="4"/>
      <c r="AEP6452" s="4"/>
      <c r="AFF6452" s="4"/>
      <c r="AGG6452" s="4"/>
      <c r="AGW6452" s="4"/>
      <c r="AHX6452" s="4"/>
      <c r="AIN6452" s="4"/>
      <c r="AJO6452" s="4"/>
      <c r="AKE6452" s="4"/>
    </row>
    <row r="6453" spans="212:967" x14ac:dyDescent="0.3">
      <c r="HD6453" s="4"/>
      <c r="KH6453" s="4"/>
      <c r="LW6453" s="4"/>
      <c r="NL6453" s="4"/>
      <c r="PA6453" s="4"/>
      <c r="QP6453" s="4"/>
      <c r="SQ6453" s="4"/>
      <c r="UJ6453" s="4"/>
      <c r="WC6453" s="4"/>
      <c r="XV6453" s="4"/>
      <c r="ZO6453" s="4"/>
      <c r="ABH6453" s="4"/>
      <c r="ABX6453" s="4"/>
      <c r="ACY6453" s="4"/>
      <c r="AEP6453" s="4"/>
      <c r="AFF6453" s="4"/>
      <c r="AGG6453" s="4"/>
      <c r="AGW6453" s="4"/>
      <c r="AHX6453" s="4"/>
      <c r="AIN6453" s="4"/>
      <c r="AJO6453" s="4"/>
      <c r="AKE6453" s="4"/>
    </row>
    <row r="6454" spans="212:967" x14ac:dyDescent="0.3">
      <c r="HD6454" s="4"/>
      <c r="KH6454" s="4"/>
      <c r="LW6454" s="4"/>
      <c r="NL6454" s="4"/>
      <c r="PA6454" s="4"/>
      <c r="QP6454" s="4"/>
      <c r="SQ6454" s="4"/>
      <c r="UJ6454" s="4"/>
      <c r="WC6454" s="4"/>
      <c r="XV6454" s="4"/>
      <c r="ZO6454" s="4"/>
      <c r="ABH6454" s="4"/>
      <c r="ABX6454" s="4"/>
      <c r="ACY6454" s="4"/>
      <c r="AEP6454" s="4"/>
      <c r="AFF6454" s="4"/>
      <c r="AGG6454" s="4"/>
      <c r="AGW6454" s="4"/>
      <c r="AHX6454" s="4"/>
      <c r="AIN6454" s="4"/>
      <c r="AJO6454" s="4"/>
      <c r="AKE6454" s="4"/>
    </row>
    <row r="6455" spans="212:967" x14ac:dyDescent="0.3">
      <c r="HD6455" s="4"/>
      <c r="KH6455" s="4"/>
      <c r="LW6455" s="4"/>
      <c r="NL6455" s="4"/>
      <c r="PA6455" s="4"/>
      <c r="QP6455" s="4"/>
      <c r="SQ6455" s="4"/>
      <c r="UJ6455" s="4"/>
      <c r="WC6455" s="4"/>
      <c r="XV6455" s="4"/>
      <c r="ZO6455" s="4"/>
      <c r="ABH6455" s="4"/>
      <c r="ABX6455" s="4"/>
      <c r="ACY6455" s="4"/>
      <c r="AEP6455" s="4"/>
      <c r="AFF6455" s="4"/>
      <c r="AGG6455" s="4"/>
      <c r="AGW6455" s="4"/>
      <c r="AHX6455" s="4"/>
      <c r="AIN6455" s="4"/>
      <c r="AJO6455" s="4"/>
      <c r="AKE6455" s="4"/>
    </row>
    <row r="6456" spans="212:967" x14ac:dyDescent="0.3">
      <c r="HD6456" s="4"/>
      <c r="KH6456" s="4"/>
      <c r="LW6456" s="4"/>
      <c r="NL6456" s="4"/>
      <c r="PA6456" s="4"/>
      <c r="QP6456" s="4"/>
      <c r="SQ6456" s="4"/>
      <c r="UJ6456" s="4"/>
      <c r="WC6456" s="4"/>
      <c r="XV6456" s="4"/>
      <c r="ZO6456" s="4"/>
      <c r="ABH6456" s="4"/>
      <c r="ABX6456" s="4"/>
      <c r="ACY6456" s="4"/>
      <c r="AEP6456" s="4"/>
      <c r="AFF6456" s="4"/>
      <c r="AGG6456" s="4"/>
      <c r="AGW6456" s="4"/>
      <c r="AHX6456" s="4"/>
      <c r="AIN6456" s="4"/>
      <c r="AJO6456" s="4"/>
      <c r="AKE6456" s="4"/>
    </row>
    <row r="6457" spans="212:967" x14ac:dyDescent="0.3">
      <c r="HD6457" s="4"/>
      <c r="KH6457" s="4"/>
      <c r="LW6457" s="4"/>
      <c r="NL6457" s="4"/>
      <c r="PA6457" s="4"/>
      <c r="QP6457" s="4"/>
      <c r="SQ6457" s="4"/>
      <c r="UJ6457" s="4"/>
      <c r="WC6457" s="4"/>
      <c r="XV6457" s="4"/>
      <c r="ZO6457" s="4"/>
      <c r="ABH6457" s="4"/>
      <c r="ABX6457" s="4"/>
      <c r="ACY6457" s="4"/>
      <c r="AEP6457" s="4"/>
      <c r="AFF6457" s="4"/>
      <c r="AGG6457" s="4"/>
      <c r="AGW6457" s="4"/>
      <c r="AHX6457" s="4"/>
      <c r="AIN6457" s="4"/>
      <c r="AJO6457" s="4"/>
      <c r="AKE6457" s="4"/>
    </row>
    <row r="6458" spans="212:967" x14ac:dyDescent="0.3">
      <c r="HD6458" s="4"/>
      <c r="KH6458" s="4"/>
      <c r="LW6458" s="4"/>
      <c r="NL6458" s="4"/>
      <c r="PA6458" s="4"/>
      <c r="QP6458" s="4"/>
      <c r="SQ6458" s="4"/>
      <c r="UJ6458" s="4"/>
      <c r="WC6458" s="4"/>
      <c r="XV6458" s="4"/>
      <c r="ZO6458" s="4"/>
      <c r="ABH6458" s="4"/>
      <c r="ABX6458" s="4"/>
      <c r="ACY6458" s="4"/>
      <c r="AEP6458" s="4"/>
      <c r="AFF6458" s="4"/>
      <c r="AGG6458" s="4"/>
      <c r="AGW6458" s="4"/>
      <c r="AHX6458" s="4"/>
      <c r="AIN6458" s="4"/>
      <c r="AJO6458" s="4"/>
      <c r="AKE6458" s="4"/>
    </row>
    <row r="6459" spans="212:967" x14ac:dyDescent="0.3">
      <c r="HD6459" s="4"/>
      <c r="KH6459" s="4"/>
      <c r="LW6459" s="4"/>
      <c r="NL6459" s="4"/>
      <c r="PA6459" s="4"/>
      <c r="QP6459" s="4"/>
      <c r="SQ6459" s="4"/>
      <c r="UJ6459" s="4"/>
      <c r="WC6459" s="4"/>
      <c r="XV6459" s="4"/>
      <c r="ZO6459" s="4"/>
      <c r="ABH6459" s="4"/>
      <c r="ABT6459" s="5"/>
      <c r="ABX6459" s="4"/>
      <c r="ACY6459" s="4"/>
      <c r="AEP6459" s="4"/>
      <c r="AFB6459" s="5"/>
      <c r="AFF6459" s="4"/>
      <c r="AGG6459" s="4"/>
      <c r="AGS6459" s="5"/>
      <c r="AGW6459" s="4"/>
      <c r="AHX6459" s="4"/>
      <c r="AIJ6459" s="5"/>
      <c r="AIN6459" s="4"/>
      <c r="AJO6459" s="4"/>
      <c r="AKA6459" s="5"/>
      <c r="AKE6459" s="4"/>
    </row>
    <row r="6460" spans="212:967" x14ac:dyDescent="0.3">
      <c r="HD6460" s="4"/>
      <c r="KH6460" s="4"/>
      <c r="LW6460" s="4"/>
      <c r="NL6460" s="4"/>
      <c r="PA6460" s="4"/>
      <c r="QP6460" s="4"/>
      <c r="SQ6460" s="4"/>
      <c r="UJ6460" s="4"/>
      <c r="WC6460" s="4"/>
      <c r="XV6460" s="4"/>
      <c r="ZO6460" s="4"/>
      <c r="ABH6460" s="4"/>
      <c r="ABX6460" s="4"/>
      <c r="ACY6460" s="4"/>
      <c r="AEP6460" s="4"/>
      <c r="AFF6460" s="4"/>
      <c r="AGG6460" s="4"/>
      <c r="AGW6460" s="4"/>
      <c r="AHX6460" s="4"/>
      <c r="AIN6460" s="4"/>
      <c r="AJO6460" s="4"/>
      <c r="AKE6460" s="4"/>
    </row>
    <row r="6461" spans="212:967" x14ac:dyDescent="0.3">
      <c r="HD6461" s="4"/>
      <c r="KH6461" s="4"/>
      <c r="LW6461" s="4"/>
      <c r="NL6461" s="4"/>
      <c r="PA6461" s="4"/>
      <c r="QP6461" s="4"/>
      <c r="SQ6461" s="4"/>
      <c r="UJ6461" s="4"/>
      <c r="WC6461" s="4"/>
      <c r="XV6461" s="4"/>
      <c r="ZO6461" s="4"/>
      <c r="ABH6461" s="4"/>
      <c r="ABT6461" s="5"/>
      <c r="ABX6461" s="4"/>
      <c r="ACY6461" s="4"/>
      <c r="AEP6461" s="4"/>
      <c r="AFB6461" s="5"/>
      <c r="AFF6461" s="4"/>
      <c r="AGG6461" s="4"/>
      <c r="AGS6461" s="5"/>
      <c r="AGW6461" s="4"/>
      <c r="AHX6461" s="4"/>
      <c r="AIJ6461" s="5"/>
      <c r="AIN6461" s="4"/>
      <c r="AJO6461" s="4"/>
      <c r="AKA6461" s="5"/>
      <c r="AKE6461" s="4"/>
    </row>
    <row r="6462" spans="212:967" x14ac:dyDescent="0.3">
      <c r="HD6462" s="4"/>
      <c r="KH6462" s="4"/>
      <c r="LW6462" s="4"/>
      <c r="NL6462" s="4"/>
      <c r="PA6462" s="4"/>
      <c r="QP6462" s="4"/>
      <c r="SQ6462" s="4"/>
      <c r="UJ6462" s="4"/>
      <c r="WC6462" s="4"/>
      <c r="XV6462" s="4"/>
      <c r="ZO6462" s="4"/>
      <c r="ABH6462" s="4"/>
      <c r="ABT6462" s="5"/>
      <c r="ABX6462" s="4"/>
      <c r="ACY6462" s="4"/>
      <c r="AEP6462" s="4"/>
      <c r="AFB6462" s="5"/>
      <c r="AFF6462" s="4"/>
      <c r="AGG6462" s="4"/>
      <c r="AGS6462" s="5"/>
      <c r="AGW6462" s="4"/>
      <c r="AHX6462" s="4"/>
      <c r="AIJ6462" s="5"/>
      <c r="AIN6462" s="4"/>
      <c r="AJO6462" s="4"/>
      <c r="AKA6462" s="5"/>
      <c r="AKE6462" s="4"/>
    </row>
    <row r="6463" spans="212:967" x14ac:dyDescent="0.3">
      <c r="HD6463" s="4"/>
      <c r="KH6463" s="4"/>
      <c r="LW6463" s="4"/>
      <c r="NL6463" s="4"/>
      <c r="PA6463" s="4"/>
      <c r="QP6463" s="4"/>
      <c r="SQ6463" s="4"/>
      <c r="UJ6463" s="4"/>
      <c r="WC6463" s="4"/>
      <c r="XV6463" s="4"/>
      <c r="ZO6463" s="4"/>
      <c r="ABH6463" s="4"/>
      <c r="ABT6463" s="5"/>
      <c r="ABX6463" s="4"/>
      <c r="ACY6463" s="4"/>
      <c r="AEP6463" s="4"/>
      <c r="AFB6463" s="5"/>
      <c r="AFF6463" s="4"/>
      <c r="AGG6463" s="4"/>
      <c r="AGS6463" s="5"/>
      <c r="AGW6463" s="4"/>
      <c r="AHX6463" s="4"/>
      <c r="AIJ6463" s="5"/>
      <c r="AIN6463" s="4"/>
      <c r="AJO6463" s="4"/>
      <c r="AKA6463" s="5"/>
      <c r="AKE6463" s="4"/>
    </row>
    <row r="6464" spans="212:967" x14ac:dyDescent="0.3">
      <c r="HD6464" s="4"/>
      <c r="KH6464" s="4"/>
      <c r="LW6464" s="4"/>
      <c r="NL6464" s="4"/>
      <c r="PA6464" s="4"/>
      <c r="QP6464" s="4"/>
      <c r="SQ6464" s="4"/>
      <c r="UJ6464" s="4"/>
      <c r="WC6464" s="4"/>
      <c r="XV6464" s="4"/>
      <c r="ZO6464" s="4"/>
      <c r="ABH6464" s="4"/>
      <c r="ABT6464" s="5"/>
      <c r="ABX6464" s="4"/>
      <c r="ACY6464" s="4"/>
      <c r="AEP6464" s="4"/>
      <c r="AFB6464" s="5"/>
      <c r="AFF6464" s="4"/>
      <c r="AGG6464" s="4"/>
      <c r="AGS6464" s="5"/>
      <c r="AGW6464" s="4"/>
      <c r="AHX6464" s="4"/>
      <c r="AIJ6464" s="5"/>
      <c r="AIN6464" s="4"/>
      <c r="AJO6464" s="4"/>
      <c r="AKA6464" s="5"/>
      <c r="AKE6464" s="4"/>
    </row>
    <row r="6465" spans="212:988" x14ac:dyDescent="0.3">
      <c r="HD6465" s="4"/>
      <c r="KH6465" s="4"/>
      <c r="LW6465" s="4"/>
      <c r="NL6465" s="4"/>
      <c r="PA6465" s="4"/>
      <c r="QP6465" s="4"/>
      <c r="SQ6465" s="4"/>
      <c r="UJ6465" s="4"/>
      <c r="WC6465" s="4"/>
      <c r="XV6465" s="4"/>
      <c r="ZO6465" s="4"/>
      <c r="ABH6465" s="4"/>
      <c r="ABT6465" s="5"/>
      <c r="ABX6465" s="4"/>
      <c r="ACY6465" s="4"/>
      <c r="AEP6465" s="4"/>
      <c r="AFB6465" s="5"/>
      <c r="AFF6465" s="4"/>
      <c r="AGG6465" s="4"/>
      <c r="AGS6465" s="5"/>
      <c r="AGW6465" s="4"/>
      <c r="AHX6465" s="4"/>
      <c r="AIJ6465" s="5"/>
      <c r="AIN6465" s="4"/>
      <c r="AJO6465" s="4"/>
      <c r="AKA6465" s="5"/>
      <c r="AKE6465" s="4"/>
    </row>
    <row r="6466" spans="212:988" x14ac:dyDescent="0.3">
      <c r="HD6466" s="4"/>
      <c r="KH6466" s="4"/>
      <c r="LW6466" s="4"/>
      <c r="NL6466" s="4"/>
      <c r="PA6466" s="4"/>
      <c r="QP6466" s="4"/>
      <c r="SQ6466" s="4"/>
      <c r="UJ6466" s="4"/>
      <c r="WC6466" s="4"/>
      <c r="XV6466" s="4"/>
      <c r="ZO6466" s="4"/>
      <c r="ABH6466" s="4"/>
      <c r="ABT6466" s="5"/>
      <c r="ABX6466" s="4"/>
      <c r="ACJ6466" s="5"/>
      <c r="ACS6466" s="5"/>
      <c r="ACY6466" s="4"/>
      <c r="AEP6466" s="4"/>
      <c r="AFB6466" s="5"/>
      <c r="AFF6466" s="4"/>
      <c r="AFR6466" s="5"/>
      <c r="AGA6466" s="5"/>
      <c r="AGG6466" s="4"/>
      <c r="AGS6466" s="5"/>
      <c r="AGW6466" s="4"/>
      <c r="AHI6466" s="5"/>
      <c r="AHR6466" s="5"/>
      <c r="AHX6466" s="4"/>
      <c r="AIJ6466" s="5"/>
      <c r="AIN6466" s="4"/>
      <c r="AIZ6466" s="5"/>
      <c r="AJI6466" s="5"/>
      <c r="AJO6466" s="4"/>
      <c r="AKA6466" s="5"/>
      <c r="AKE6466" s="4"/>
      <c r="AKQ6466" s="5"/>
      <c r="AKZ6466" s="5"/>
    </row>
    <row r="6467" spans="212:988" x14ac:dyDescent="0.3">
      <c r="HD6467" s="4"/>
      <c r="KH6467" s="4"/>
      <c r="LW6467" s="4"/>
      <c r="NL6467" s="4"/>
      <c r="PA6467" s="4"/>
      <c r="QP6467" s="4"/>
      <c r="SQ6467" s="4"/>
      <c r="UJ6467" s="4"/>
      <c r="WC6467" s="4"/>
      <c r="XV6467" s="4"/>
      <c r="ZO6467" s="4"/>
      <c r="ABH6467" s="4"/>
      <c r="ABT6467" s="5"/>
      <c r="ABX6467" s="4"/>
      <c r="ACY6467" s="4"/>
      <c r="AEP6467" s="4"/>
      <c r="AFB6467" s="5"/>
      <c r="AFF6467" s="4"/>
      <c r="AGG6467" s="4"/>
      <c r="AGS6467" s="5"/>
      <c r="AGW6467" s="4"/>
      <c r="AHX6467" s="4"/>
      <c r="AIJ6467" s="5"/>
      <c r="AIN6467" s="4"/>
      <c r="AJO6467" s="4"/>
      <c r="AKA6467" s="5"/>
      <c r="AKE6467" s="4"/>
    </row>
    <row r="6468" spans="212:988" x14ac:dyDescent="0.3">
      <c r="HD6468" s="4"/>
      <c r="KH6468" s="4"/>
      <c r="LW6468" s="4"/>
      <c r="NL6468" s="4"/>
      <c r="PA6468" s="4"/>
      <c r="QP6468" s="4"/>
      <c r="SQ6468" s="4"/>
      <c r="UJ6468" s="4"/>
      <c r="WC6468" s="4"/>
      <c r="XV6468" s="4"/>
      <c r="ZO6468" s="4"/>
      <c r="ABH6468" s="4"/>
      <c r="ABT6468" s="5"/>
      <c r="ABX6468" s="4"/>
      <c r="ACJ6468" s="5"/>
      <c r="ACS6468" s="5"/>
      <c r="ACY6468" s="4"/>
      <c r="AEP6468" s="4"/>
      <c r="AFB6468" s="5"/>
      <c r="AFF6468" s="4"/>
      <c r="AFR6468" s="5"/>
      <c r="AGA6468" s="5"/>
      <c r="AGG6468" s="4"/>
      <c r="AGS6468" s="5"/>
      <c r="AGW6468" s="4"/>
      <c r="AHI6468" s="5"/>
      <c r="AHR6468" s="5"/>
      <c r="AHX6468" s="4"/>
      <c r="AIJ6468" s="5"/>
      <c r="AIN6468" s="4"/>
      <c r="AIZ6468" s="5"/>
      <c r="AJI6468" s="5"/>
      <c r="AJO6468" s="4"/>
      <c r="AKA6468" s="5"/>
      <c r="AKE6468" s="4"/>
      <c r="AKQ6468" s="5"/>
      <c r="AKZ6468" s="5"/>
    </row>
    <row r="6469" spans="212:988" x14ac:dyDescent="0.3">
      <c r="HD6469" s="4"/>
      <c r="KH6469" s="4"/>
      <c r="LW6469" s="4"/>
      <c r="NL6469" s="4"/>
      <c r="PA6469" s="4"/>
      <c r="QP6469" s="4"/>
      <c r="SQ6469" s="4"/>
      <c r="UJ6469" s="4"/>
      <c r="WC6469" s="4"/>
      <c r="XV6469" s="4"/>
      <c r="ZO6469" s="4"/>
      <c r="ABH6469" s="4"/>
      <c r="ABT6469" s="5"/>
      <c r="ABX6469" s="4"/>
      <c r="ACY6469" s="4"/>
      <c r="AEP6469" s="4"/>
      <c r="AFB6469" s="5"/>
      <c r="AFF6469" s="4"/>
      <c r="AGG6469" s="4"/>
      <c r="AGS6469" s="5"/>
      <c r="AGW6469" s="4"/>
      <c r="AHX6469" s="4"/>
      <c r="AIJ6469" s="5"/>
      <c r="AIN6469" s="4"/>
      <c r="AJO6469" s="4"/>
      <c r="AKA6469" s="5"/>
      <c r="AKE6469" s="4"/>
    </row>
    <row r="6470" spans="212:988" x14ac:dyDescent="0.3">
      <c r="HD6470" s="4"/>
      <c r="KH6470" s="4"/>
      <c r="LW6470" s="4"/>
      <c r="NL6470" s="4"/>
      <c r="PA6470" s="4"/>
      <c r="QP6470" s="4"/>
      <c r="SQ6470" s="4"/>
      <c r="UJ6470" s="4"/>
      <c r="WC6470" s="4"/>
      <c r="XV6470" s="4"/>
      <c r="ZO6470" s="4"/>
      <c r="ABH6470" s="4"/>
      <c r="ABX6470" s="4"/>
      <c r="ACY6470" s="4"/>
      <c r="AEP6470" s="4"/>
      <c r="AFF6470" s="4"/>
      <c r="AGG6470" s="4"/>
      <c r="AGW6470" s="4"/>
      <c r="AHX6470" s="4"/>
      <c r="AIN6470" s="4"/>
      <c r="AJO6470" s="4"/>
      <c r="AKE6470" s="4"/>
    </row>
    <row r="6471" spans="212:988" x14ac:dyDescent="0.3">
      <c r="HD6471" s="4"/>
      <c r="KH6471" s="4"/>
      <c r="LW6471" s="4"/>
      <c r="NL6471" s="4"/>
      <c r="PA6471" s="4"/>
      <c r="QP6471" s="4"/>
      <c r="SQ6471" s="4"/>
      <c r="UJ6471" s="4"/>
      <c r="WC6471" s="4"/>
      <c r="XV6471" s="4"/>
      <c r="ZO6471" s="4"/>
      <c r="ABH6471" s="4"/>
      <c r="ABT6471" s="5"/>
      <c r="ABX6471" s="4"/>
      <c r="ACY6471" s="4"/>
      <c r="AEP6471" s="4"/>
      <c r="AFB6471" s="5"/>
      <c r="AFF6471" s="4"/>
      <c r="AGG6471" s="4"/>
      <c r="AGS6471" s="5"/>
      <c r="AGW6471" s="4"/>
      <c r="AHX6471" s="4"/>
      <c r="AIJ6471" s="5"/>
      <c r="AIN6471" s="4"/>
      <c r="AJO6471" s="4"/>
      <c r="AKA6471" s="5"/>
      <c r="AKE6471" s="4"/>
    </row>
    <row r="6472" spans="212:988" x14ac:dyDescent="0.3">
      <c r="HD6472" s="4"/>
      <c r="KH6472" s="4"/>
      <c r="LW6472" s="4"/>
      <c r="NL6472" s="4"/>
      <c r="PA6472" s="4"/>
      <c r="QP6472" s="4"/>
      <c r="SQ6472" s="4"/>
      <c r="UJ6472" s="4"/>
      <c r="WC6472" s="4"/>
      <c r="XV6472" s="4"/>
      <c r="ZO6472" s="4"/>
      <c r="ABH6472" s="4"/>
      <c r="ABX6472" s="4"/>
      <c r="ACY6472" s="4"/>
      <c r="AEP6472" s="4"/>
      <c r="AFF6472" s="4"/>
      <c r="AGG6472" s="4"/>
      <c r="AGW6472" s="4"/>
      <c r="AHX6472" s="4"/>
      <c r="AIN6472" s="4"/>
      <c r="AJO6472" s="4"/>
      <c r="AKE6472" s="4"/>
    </row>
    <row r="6473" spans="212:988" x14ac:dyDescent="0.3">
      <c r="HD6473" s="4"/>
      <c r="KH6473" s="4"/>
      <c r="LW6473" s="4"/>
      <c r="NL6473" s="4"/>
      <c r="PA6473" s="4"/>
      <c r="QP6473" s="4"/>
      <c r="SQ6473" s="4"/>
      <c r="UJ6473" s="4"/>
      <c r="WC6473" s="4"/>
      <c r="XV6473" s="4"/>
      <c r="ZO6473" s="4"/>
      <c r="ABH6473" s="4"/>
      <c r="ABT6473" s="5"/>
      <c r="ABX6473" s="4"/>
      <c r="ACY6473" s="4"/>
      <c r="AEP6473" s="4"/>
      <c r="AFB6473" s="5"/>
      <c r="AFF6473" s="4"/>
      <c r="AGG6473" s="4"/>
      <c r="AGS6473" s="5"/>
      <c r="AGW6473" s="4"/>
      <c r="AHX6473" s="4"/>
      <c r="AIJ6473" s="5"/>
      <c r="AIN6473" s="4"/>
      <c r="AJO6473" s="4"/>
      <c r="AKA6473" s="5"/>
      <c r="AKE6473" s="4"/>
    </row>
    <row r="6474" spans="212:988" x14ac:dyDescent="0.3">
      <c r="HD6474" s="4"/>
      <c r="KH6474" s="4"/>
      <c r="LW6474" s="4"/>
      <c r="NL6474" s="4"/>
      <c r="PA6474" s="4"/>
      <c r="QP6474" s="4"/>
      <c r="SQ6474" s="4"/>
      <c r="UJ6474" s="4"/>
      <c r="WC6474" s="4"/>
      <c r="XV6474" s="4"/>
      <c r="ZO6474" s="4"/>
      <c r="ABH6474" s="4"/>
      <c r="ABX6474" s="4"/>
      <c r="ACY6474" s="4"/>
      <c r="AEP6474" s="4"/>
      <c r="AFF6474" s="4"/>
      <c r="AGG6474" s="4"/>
      <c r="AGW6474" s="4"/>
      <c r="AHX6474" s="4"/>
      <c r="AIN6474" s="4"/>
      <c r="AJO6474" s="4"/>
      <c r="AKE6474" s="4"/>
    </row>
    <row r="6475" spans="212:988" x14ac:dyDescent="0.3">
      <c r="HD6475" s="4"/>
      <c r="KH6475" s="4"/>
      <c r="LW6475" s="4"/>
      <c r="NL6475" s="4"/>
      <c r="PA6475" s="4"/>
      <c r="QP6475" s="4"/>
      <c r="SQ6475" s="4"/>
      <c r="UJ6475" s="4"/>
      <c r="WC6475" s="4"/>
      <c r="XV6475" s="4"/>
      <c r="ZO6475" s="4"/>
      <c r="ABH6475" s="4"/>
      <c r="ABX6475" s="4"/>
      <c r="ACY6475" s="4"/>
      <c r="AEP6475" s="4"/>
      <c r="AFF6475" s="4"/>
      <c r="AGG6475" s="4"/>
      <c r="AGW6475" s="4"/>
      <c r="AHX6475" s="4"/>
      <c r="AIN6475" s="4"/>
      <c r="AJO6475" s="4"/>
      <c r="AKE6475" s="4"/>
    </row>
    <row r="6476" spans="212:988" x14ac:dyDescent="0.3">
      <c r="HD6476" s="4"/>
      <c r="KH6476" s="4"/>
      <c r="LW6476" s="4"/>
      <c r="NL6476" s="4"/>
      <c r="PA6476" s="4"/>
      <c r="QP6476" s="4"/>
      <c r="SQ6476" s="4"/>
      <c r="UJ6476" s="4"/>
      <c r="WC6476" s="4"/>
      <c r="XV6476" s="4"/>
      <c r="ZO6476" s="4"/>
      <c r="ABH6476" s="4"/>
      <c r="ABX6476" s="4"/>
      <c r="ACY6476" s="4"/>
      <c r="AEP6476" s="4"/>
      <c r="AFF6476" s="4"/>
      <c r="AGG6476" s="4"/>
      <c r="AGW6476" s="4"/>
      <c r="AHX6476" s="4"/>
      <c r="AIN6476" s="4"/>
      <c r="AJO6476" s="4"/>
      <c r="AKE6476" s="4"/>
    </row>
    <row r="6477" spans="212:988" x14ac:dyDescent="0.3">
      <c r="HD6477" s="4"/>
      <c r="KH6477" s="4"/>
      <c r="LW6477" s="4"/>
      <c r="NL6477" s="4"/>
      <c r="PA6477" s="4"/>
      <c r="QP6477" s="4"/>
      <c r="SQ6477" s="4"/>
      <c r="UJ6477" s="4"/>
      <c r="WC6477" s="4"/>
      <c r="XV6477" s="4"/>
      <c r="ZO6477" s="4"/>
      <c r="ABH6477" s="4"/>
      <c r="ABX6477" s="4"/>
      <c r="ACY6477" s="4"/>
      <c r="AEP6477" s="4"/>
      <c r="AFF6477" s="4"/>
      <c r="AGG6477" s="4"/>
      <c r="AGW6477" s="4"/>
      <c r="AHX6477" s="4"/>
      <c r="AIN6477" s="4"/>
      <c r="AJO6477" s="4"/>
      <c r="AKE6477" s="4"/>
    </row>
    <row r="6478" spans="212:988" x14ac:dyDescent="0.3">
      <c r="HD6478" s="4"/>
      <c r="KH6478" s="4"/>
      <c r="LW6478" s="4"/>
      <c r="NL6478" s="4"/>
      <c r="PA6478" s="4"/>
      <c r="QP6478" s="4"/>
      <c r="SQ6478" s="4"/>
      <c r="UJ6478" s="4"/>
      <c r="WC6478" s="4"/>
      <c r="XV6478" s="4"/>
      <c r="ZO6478" s="4"/>
      <c r="ABH6478" s="4"/>
      <c r="ABX6478" s="4"/>
      <c r="ACY6478" s="4"/>
      <c r="AEP6478" s="4"/>
      <c r="AFF6478" s="4"/>
      <c r="AGG6478" s="4"/>
      <c r="AGW6478" s="4"/>
      <c r="AHX6478" s="4"/>
      <c r="AIN6478" s="4"/>
      <c r="AJO6478" s="4"/>
      <c r="AKE6478" s="4"/>
    </row>
    <row r="6479" spans="212:988" x14ac:dyDescent="0.3">
      <c r="HD6479" s="4"/>
      <c r="KH6479" s="4"/>
      <c r="LW6479" s="4"/>
      <c r="NL6479" s="4"/>
      <c r="PA6479" s="4"/>
      <c r="QP6479" s="4"/>
      <c r="SQ6479" s="4"/>
      <c r="UJ6479" s="4"/>
      <c r="WC6479" s="4"/>
      <c r="XV6479" s="4"/>
      <c r="ZO6479" s="4"/>
      <c r="ABH6479" s="4"/>
      <c r="ABT6479" s="5"/>
      <c r="ABX6479" s="4"/>
      <c r="ACY6479" s="4"/>
      <c r="AEP6479" s="4"/>
      <c r="AFB6479" s="5"/>
      <c r="AFF6479" s="4"/>
      <c r="AGG6479" s="4"/>
      <c r="AGS6479" s="5"/>
      <c r="AGW6479" s="4"/>
      <c r="AHX6479" s="4"/>
      <c r="AIJ6479" s="5"/>
      <c r="AIN6479" s="4"/>
      <c r="AJO6479" s="4"/>
      <c r="AKA6479" s="5"/>
      <c r="AKE6479" s="4"/>
    </row>
    <row r="6480" spans="212:988" x14ac:dyDescent="0.3">
      <c r="HD6480" s="4"/>
      <c r="KH6480" s="4"/>
      <c r="LW6480" s="4"/>
      <c r="NL6480" s="4"/>
      <c r="PA6480" s="4"/>
      <c r="QP6480" s="4"/>
      <c r="SQ6480" s="4"/>
      <c r="UJ6480" s="4"/>
      <c r="WC6480" s="4"/>
      <c r="XV6480" s="4"/>
      <c r="ZO6480" s="4"/>
      <c r="ABH6480" s="4"/>
      <c r="ABX6480" s="4"/>
      <c r="ACY6480" s="4"/>
      <c r="AEP6480" s="4"/>
      <c r="AFF6480" s="4"/>
      <c r="AGG6480" s="4"/>
      <c r="AGW6480" s="4"/>
      <c r="AHX6480" s="4"/>
      <c r="AIN6480" s="4"/>
      <c r="AJO6480" s="4"/>
      <c r="AKE6480" s="4"/>
    </row>
    <row r="6481" spans="212:967" x14ac:dyDescent="0.3">
      <c r="HD6481" s="4"/>
      <c r="KH6481" s="4"/>
      <c r="LW6481" s="4"/>
      <c r="NL6481" s="4"/>
      <c r="PA6481" s="4"/>
      <c r="QP6481" s="4"/>
      <c r="SQ6481" s="4"/>
      <c r="UJ6481" s="4"/>
      <c r="WC6481" s="4"/>
      <c r="XV6481" s="4"/>
      <c r="ZO6481" s="4"/>
      <c r="ABH6481" s="4"/>
      <c r="ABT6481" s="5"/>
      <c r="ABX6481" s="4"/>
      <c r="ACY6481" s="4"/>
      <c r="AEP6481" s="4"/>
      <c r="AFB6481" s="5"/>
      <c r="AFF6481" s="4"/>
      <c r="AGG6481" s="4"/>
      <c r="AGS6481" s="5"/>
      <c r="AGW6481" s="4"/>
      <c r="AHX6481" s="4"/>
      <c r="AIJ6481" s="5"/>
      <c r="AIN6481" s="4"/>
      <c r="AJO6481" s="4"/>
      <c r="AKA6481" s="5"/>
      <c r="AKE6481" s="4"/>
    </row>
    <row r="6482" spans="212:967" x14ac:dyDescent="0.3">
      <c r="HD6482" s="4"/>
      <c r="KH6482" s="4"/>
      <c r="LW6482" s="4"/>
      <c r="NL6482" s="4"/>
      <c r="PA6482" s="4"/>
      <c r="QP6482" s="4"/>
      <c r="SQ6482" s="4"/>
      <c r="UJ6482" s="4"/>
      <c r="WC6482" s="4"/>
      <c r="XV6482" s="4"/>
      <c r="ZO6482" s="4"/>
      <c r="ABH6482" s="4"/>
      <c r="ABT6482" s="5"/>
      <c r="ABX6482" s="4"/>
      <c r="ACY6482" s="4"/>
      <c r="AEP6482" s="4"/>
      <c r="AFB6482" s="5"/>
      <c r="AFF6482" s="4"/>
      <c r="AGG6482" s="4"/>
      <c r="AGS6482" s="5"/>
      <c r="AGW6482" s="4"/>
      <c r="AHX6482" s="4"/>
      <c r="AIJ6482" s="5"/>
      <c r="AIN6482" s="4"/>
      <c r="AJO6482" s="4"/>
      <c r="AKA6482" s="5"/>
      <c r="AKE6482" s="4"/>
    </row>
    <row r="6483" spans="212:967" x14ac:dyDescent="0.3">
      <c r="HD6483" s="4"/>
      <c r="KH6483" s="4"/>
      <c r="LW6483" s="4"/>
      <c r="NL6483" s="4"/>
      <c r="PA6483" s="4"/>
      <c r="QP6483" s="4"/>
      <c r="SQ6483" s="4"/>
      <c r="UJ6483" s="4"/>
      <c r="WC6483" s="4"/>
      <c r="XV6483" s="4"/>
      <c r="ZO6483" s="4"/>
      <c r="ABH6483" s="4"/>
      <c r="ABT6483" s="5"/>
      <c r="ABX6483" s="4"/>
      <c r="ACY6483" s="4"/>
      <c r="AEP6483" s="4"/>
      <c r="AFB6483" s="5"/>
      <c r="AFF6483" s="4"/>
      <c r="AGG6483" s="4"/>
      <c r="AGS6483" s="5"/>
      <c r="AGW6483" s="4"/>
      <c r="AHX6483" s="4"/>
      <c r="AIJ6483" s="5"/>
      <c r="AIN6483" s="4"/>
      <c r="AJO6483" s="4"/>
      <c r="AKA6483" s="5"/>
      <c r="AKE6483" s="4"/>
    </row>
    <row r="6484" spans="212:967" x14ac:dyDescent="0.3">
      <c r="HD6484" s="4"/>
      <c r="KH6484" s="4"/>
      <c r="LW6484" s="4"/>
      <c r="NL6484" s="4"/>
      <c r="PA6484" s="4"/>
      <c r="QP6484" s="4"/>
      <c r="SQ6484" s="4"/>
      <c r="UJ6484" s="4"/>
      <c r="WC6484" s="4"/>
      <c r="XV6484" s="4"/>
      <c r="ZO6484" s="4"/>
      <c r="ABH6484" s="4"/>
      <c r="ABT6484" s="5"/>
      <c r="ABX6484" s="4"/>
      <c r="ACY6484" s="4"/>
      <c r="AEP6484" s="4"/>
      <c r="AFB6484" s="5"/>
      <c r="AFF6484" s="4"/>
      <c r="AGG6484" s="4"/>
      <c r="AGS6484" s="5"/>
      <c r="AGW6484" s="4"/>
      <c r="AHX6484" s="4"/>
      <c r="AIJ6484" s="5"/>
      <c r="AIN6484" s="4"/>
      <c r="AJO6484" s="4"/>
      <c r="AKA6484" s="5"/>
      <c r="AKE6484" s="4"/>
    </row>
    <row r="6485" spans="212:967" x14ac:dyDescent="0.3">
      <c r="HD6485" s="4"/>
      <c r="KH6485" s="4"/>
      <c r="LW6485" s="4"/>
      <c r="NL6485" s="4"/>
      <c r="PA6485" s="4"/>
      <c r="QP6485" s="4"/>
      <c r="SQ6485" s="4"/>
      <c r="UJ6485" s="4"/>
      <c r="WC6485" s="4"/>
      <c r="XV6485" s="4"/>
      <c r="ZO6485" s="4"/>
      <c r="ABH6485" s="4"/>
      <c r="ABT6485" s="5"/>
      <c r="ABX6485" s="4"/>
      <c r="ACY6485" s="4"/>
      <c r="AEP6485" s="4"/>
      <c r="AFB6485" s="5"/>
      <c r="AFF6485" s="4"/>
      <c r="AGG6485" s="4"/>
      <c r="AGS6485" s="5"/>
      <c r="AGW6485" s="4"/>
      <c r="AHX6485" s="4"/>
      <c r="AIJ6485" s="5"/>
      <c r="AIN6485" s="4"/>
      <c r="AJO6485" s="4"/>
      <c r="AKA6485" s="5"/>
      <c r="AKE6485" s="4"/>
    </row>
    <row r="6486" spans="212:967" x14ac:dyDescent="0.3">
      <c r="HD6486" s="4"/>
      <c r="KH6486" s="4"/>
      <c r="LW6486" s="4"/>
      <c r="NL6486" s="4"/>
      <c r="PA6486" s="4"/>
      <c r="QP6486" s="4"/>
      <c r="SQ6486" s="4"/>
      <c r="UJ6486" s="4"/>
      <c r="WC6486" s="4"/>
      <c r="XV6486" s="4"/>
      <c r="ZO6486" s="4"/>
      <c r="ABH6486" s="4"/>
      <c r="ABT6486" s="5"/>
      <c r="ABX6486" s="4"/>
      <c r="ACY6486" s="4"/>
      <c r="AEP6486" s="4"/>
      <c r="AFB6486" s="5"/>
      <c r="AFF6486" s="4"/>
      <c r="AGG6486" s="4"/>
      <c r="AGS6486" s="5"/>
      <c r="AGW6486" s="4"/>
      <c r="AHX6486" s="4"/>
      <c r="AIJ6486" s="5"/>
      <c r="AIN6486" s="4"/>
      <c r="AJO6486" s="4"/>
      <c r="AKA6486" s="5"/>
      <c r="AKE6486" s="4"/>
    </row>
    <row r="6487" spans="212:967" x14ac:dyDescent="0.3">
      <c r="HD6487" s="4"/>
      <c r="KH6487" s="4"/>
      <c r="LW6487" s="4"/>
      <c r="NL6487" s="4"/>
      <c r="PA6487" s="4"/>
      <c r="QP6487" s="4"/>
      <c r="SQ6487" s="4"/>
      <c r="UJ6487" s="4"/>
      <c r="WC6487" s="4"/>
      <c r="XV6487" s="4"/>
      <c r="ZO6487" s="4"/>
      <c r="ABH6487" s="4"/>
      <c r="ABT6487" s="5"/>
      <c r="ABX6487" s="4"/>
      <c r="ACY6487" s="4"/>
      <c r="AEP6487" s="4"/>
      <c r="AFB6487" s="5"/>
      <c r="AFF6487" s="4"/>
      <c r="AGG6487" s="4"/>
      <c r="AGS6487" s="5"/>
      <c r="AGW6487" s="4"/>
      <c r="AHX6487" s="4"/>
      <c r="AIJ6487" s="5"/>
      <c r="AIN6487" s="4"/>
      <c r="AJO6487" s="4"/>
      <c r="AKA6487" s="5"/>
      <c r="AKE6487" s="4"/>
    </row>
    <row r="6488" spans="212:967" x14ac:dyDescent="0.3">
      <c r="HD6488" s="4"/>
      <c r="KH6488" s="4"/>
      <c r="LW6488" s="4"/>
      <c r="NL6488" s="4"/>
      <c r="PA6488" s="4"/>
      <c r="QP6488" s="4"/>
      <c r="SQ6488" s="4"/>
      <c r="UJ6488" s="4"/>
      <c r="WC6488" s="4"/>
      <c r="XV6488" s="4"/>
      <c r="ZO6488" s="4"/>
      <c r="ABH6488" s="4"/>
      <c r="ABX6488" s="4"/>
      <c r="ACY6488" s="4"/>
      <c r="AEP6488" s="4"/>
      <c r="AFF6488" s="4"/>
      <c r="AGG6488" s="4"/>
      <c r="AGW6488" s="4"/>
      <c r="AHX6488" s="4"/>
      <c r="AIN6488" s="4"/>
      <c r="AJO6488" s="4"/>
      <c r="AKE6488" s="4"/>
    </row>
    <row r="6489" spans="212:967" x14ac:dyDescent="0.3">
      <c r="HD6489" s="4"/>
      <c r="KH6489" s="4"/>
      <c r="LW6489" s="4"/>
      <c r="NL6489" s="4"/>
      <c r="PA6489" s="4"/>
      <c r="QP6489" s="4"/>
      <c r="SQ6489" s="4"/>
      <c r="UJ6489" s="4"/>
      <c r="WC6489" s="4"/>
      <c r="XV6489" s="4"/>
      <c r="ZO6489" s="4"/>
      <c r="ABH6489" s="4"/>
      <c r="ABX6489" s="4"/>
      <c r="ACY6489" s="4"/>
      <c r="AEP6489" s="4"/>
      <c r="AFF6489" s="4"/>
      <c r="AGG6489" s="4"/>
      <c r="AGW6489" s="4"/>
      <c r="AHX6489" s="4"/>
      <c r="AIN6489" s="4"/>
      <c r="AJO6489" s="4"/>
      <c r="AKE6489" s="4"/>
    </row>
    <row r="6490" spans="212:967" x14ac:dyDescent="0.3">
      <c r="HD6490" s="4"/>
      <c r="KH6490" s="4"/>
      <c r="LW6490" s="4"/>
      <c r="NL6490" s="4"/>
      <c r="PA6490" s="4"/>
      <c r="QP6490" s="4"/>
      <c r="SQ6490" s="4"/>
      <c r="UJ6490" s="4"/>
      <c r="WC6490" s="4"/>
      <c r="XV6490" s="4"/>
      <c r="ZO6490" s="4"/>
      <c r="ABH6490" s="4"/>
      <c r="ABX6490" s="4"/>
      <c r="ACY6490" s="4"/>
      <c r="AEP6490" s="4"/>
      <c r="AFF6490" s="4"/>
      <c r="AGG6490" s="4"/>
      <c r="AGW6490" s="4"/>
      <c r="AHX6490" s="4"/>
      <c r="AIN6490" s="4"/>
      <c r="AJO6490" s="4"/>
      <c r="AKE6490" s="4"/>
    </row>
    <row r="6491" spans="212:967" x14ac:dyDescent="0.3">
      <c r="HD6491" s="4"/>
      <c r="KH6491" s="4"/>
      <c r="LW6491" s="4"/>
      <c r="NL6491" s="4"/>
      <c r="PA6491" s="4"/>
      <c r="QP6491" s="4"/>
      <c r="SQ6491" s="4"/>
      <c r="UJ6491" s="4"/>
      <c r="WC6491" s="4"/>
      <c r="XV6491" s="4"/>
      <c r="ZO6491" s="4"/>
      <c r="ABH6491" s="4"/>
      <c r="ABX6491" s="4"/>
      <c r="ACY6491" s="4"/>
      <c r="AEP6491" s="4"/>
      <c r="AFF6491" s="4"/>
      <c r="AGG6491" s="4"/>
      <c r="AGW6491" s="4"/>
      <c r="AHX6491" s="4"/>
      <c r="AIN6491" s="4"/>
      <c r="AJO6491" s="4"/>
      <c r="AKE6491" s="4"/>
    </row>
    <row r="6492" spans="212:967" x14ac:dyDescent="0.3">
      <c r="HD6492" s="4"/>
      <c r="KH6492" s="4"/>
      <c r="LW6492" s="4"/>
      <c r="NL6492" s="4"/>
      <c r="PA6492" s="4"/>
      <c r="QP6492" s="4"/>
      <c r="SQ6492" s="4"/>
      <c r="UJ6492" s="4"/>
      <c r="WC6492" s="4"/>
      <c r="XV6492" s="4"/>
      <c r="ZO6492" s="4"/>
      <c r="ABH6492" s="4"/>
      <c r="ABX6492" s="4"/>
      <c r="ACY6492" s="4"/>
      <c r="AEP6492" s="4"/>
      <c r="AFF6492" s="4"/>
      <c r="AGG6492" s="4"/>
      <c r="AGW6492" s="4"/>
      <c r="AHX6492" s="4"/>
      <c r="AIN6492" s="4"/>
      <c r="AJO6492" s="4"/>
      <c r="AKE6492" s="4"/>
    </row>
    <row r="6493" spans="212:967" x14ac:dyDescent="0.3">
      <c r="HD6493" s="4"/>
      <c r="KH6493" s="4"/>
      <c r="LW6493" s="4"/>
      <c r="NL6493" s="4"/>
      <c r="PA6493" s="4"/>
      <c r="QP6493" s="4"/>
      <c r="SQ6493" s="4"/>
      <c r="UJ6493" s="4"/>
      <c r="WC6493" s="4"/>
      <c r="XV6493" s="4"/>
      <c r="ZO6493" s="4"/>
      <c r="ABH6493" s="4"/>
      <c r="ABX6493" s="4"/>
      <c r="ACY6493" s="4"/>
      <c r="AEP6493" s="4"/>
      <c r="AFF6493" s="4"/>
      <c r="AGG6493" s="4"/>
      <c r="AGW6493" s="4"/>
      <c r="AHX6493" s="4"/>
      <c r="AIN6493" s="4"/>
      <c r="AJO6493" s="4"/>
      <c r="AKE6493" s="4"/>
    </row>
    <row r="6494" spans="212:967" x14ac:dyDescent="0.3">
      <c r="HD6494" s="4"/>
      <c r="KH6494" s="4"/>
      <c r="LW6494" s="4"/>
      <c r="NL6494" s="4"/>
      <c r="PA6494" s="4"/>
      <c r="QP6494" s="4"/>
      <c r="SQ6494" s="4"/>
      <c r="UJ6494" s="4"/>
      <c r="WC6494" s="4"/>
      <c r="XV6494" s="4"/>
      <c r="ZO6494" s="4"/>
      <c r="ABH6494" s="4"/>
      <c r="ABX6494" s="4"/>
      <c r="ACY6494" s="4"/>
      <c r="AEP6494" s="4"/>
      <c r="AFF6494" s="4"/>
      <c r="AGG6494" s="4"/>
      <c r="AGW6494" s="4"/>
      <c r="AHX6494" s="4"/>
      <c r="AIN6494" s="4"/>
      <c r="AJO6494" s="4"/>
      <c r="AKE6494" s="4"/>
    </row>
    <row r="6495" spans="212:967" x14ac:dyDescent="0.3">
      <c r="HD6495" s="4"/>
      <c r="KH6495" s="4"/>
      <c r="LW6495" s="4"/>
      <c r="NL6495" s="4"/>
      <c r="PA6495" s="4"/>
      <c r="QP6495" s="4"/>
      <c r="SQ6495" s="4"/>
      <c r="UJ6495" s="4"/>
      <c r="WC6495" s="4"/>
      <c r="XV6495" s="4"/>
      <c r="ZO6495" s="4"/>
      <c r="ABH6495" s="4"/>
      <c r="ABX6495" s="4"/>
      <c r="ACY6495" s="4"/>
      <c r="AEP6495" s="4"/>
      <c r="AFF6495" s="4"/>
      <c r="AGG6495" s="4"/>
      <c r="AGW6495" s="4"/>
      <c r="AHX6495" s="4"/>
      <c r="AIN6495" s="4"/>
      <c r="AJO6495" s="4"/>
      <c r="AKE6495" s="4"/>
    </row>
    <row r="6496" spans="212:967" x14ac:dyDescent="0.3">
      <c r="HD6496" s="4"/>
      <c r="KH6496" s="4"/>
      <c r="LW6496" s="4"/>
      <c r="NL6496" s="4"/>
      <c r="PA6496" s="4"/>
      <c r="QP6496" s="4"/>
      <c r="SQ6496" s="4"/>
      <c r="UJ6496" s="4"/>
      <c r="WC6496" s="4"/>
      <c r="XV6496" s="4"/>
      <c r="ZO6496" s="4"/>
      <c r="ABH6496" s="4"/>
      <c r="ABX6496" s="4"/>
      <c r="ACY6496" s="4"/>
      <c r="AEP6496" s="4"/>
      <c r="AFF6496" s="4"/>
      <c r="AGG6496" s="4"/>
      <c r="AGW6496" s="4"/>
      <c r="AHX6496" s="4"/>
      <c r="AIN6496" s="4"/>
      <c r="AJO6496" s="4"/>
      <c r="AKE6496" s="4"/>
    </row>
    <row r="6497" spans="212:967" x14ac:dyDescent="0.3">
      <c r="HD6497" s="4"/>
      <c r="KH6497" s="4"/>
      <c r="LW6497" s="4"/>
      <c r="NL6497" s="4"/>
      <c r="PA6497" s="4"/>
      <c r="QP6497" s="4"/>
      <c r="SQ6497" s="4"/>
      <c r="UJ6497" s="4"/>
      <c r="WC6497" s="4"/>
      <c r="XV6497" s="4"/>
      <c r="ZO6497" s="4"/>
      <c r="ABH6497" s="4"/>
      <c r="ABX6497" s="4"/>
      <c r="ACY6497" s="4"/>
      <c r="AEP6497" s="4"/>
      <c r="AFF6497" s="4"/>
      <c r="AGG6497" s="4"/>
      <c r="AGW6497" s="4"/>
      <c r="AHX6497" s="4"/>
      <c r="AIN6497" s="4"/>
      <c r="AJO6497" s="4"/>
      <c r="AKE6497" s="4"/>
    </row>
    <row r="6498" spans="212:967" x14ac:dyDescent="0.3">
      <c r="HD6498" s="4"/>
      <c r="KH6498" s="4"/>
      <c r="LW6498" s="4"/>
      <c r="NL6498" s="4"/>
      <c r="PA6498" s="4"/>
      <c r="QP6498" s="4"/>
      <c r="SQ6498" s="4"/>
      <c r="UJ6498" s="4"/>
      <c r="WC6498" s="4"/>
      <c r="XV6498" s="4"/>
      <c r="ZO6498" s="4"/>
      <c r="ABH6498" s="4"/>
      <c r="ABX6498" s="4"/>
      <c r="ACY6498" s="4"/>
      <c r="AEP6498" s="4"/>
      <c r="AFF6498" s="4"/>
      <c r="AGG6498" s="4"/>
      <c r="AGW6498" s="4"/>
      <c r="AHX6498" s="4"/>
      <c r="AIN6498" s="4"/>
      <c r="AJO6498" s="4"/>
      <c r="AKE6498" s="4"/>
    </row>
    <row r="6499" spans="212:967" x14ac:dyDescent="0.3">
      <c r="HD6499" s="4"/>
      <c r="KH6499" s="4"/>
      <c r="LW6499" s="4"/>
      <c r="NL6499" s="4"/>
      <c r="PA6499" s="4"/>
      <c r="QP6499" s="4"/>
      <c r="SQ6499" s="4"/>
      <c r="UJ6499" s="4"/>
      <c r="WC6499" s="4"/>
      <c r="XV6499" s="4"/>
      <c r="ZO6499" s="4"/>
      <c r="ABH6499" s="4"/>
      <c r="ABX6499" s="4"/>
      <c r="ACY6499" s="4"/>
      <c r="AEP6499" s="4"/>
      <c r="AFF6499" s="4"/>
      <c r="AGG6499" s="4"/>
      <c r="AGW6499" s="4"/>
      <c r="AHX6499" s="4"/>
      <c r="AIN6499" s="4"/>
      <c r="AJO6499" s="4"/>
      <c r="AKE6499" s="4"/>
    </row>
    <row r="6500" spans="212:967" x14ac:dyDescent="0.3">
      <c r="HD6500" s="4"/>
      <c r="KH6500" s="4"/>
      <c r="LW6500" s="4"/>
      <c r="NL6500" s="4"/>
      <c r="PA6500" s="4"/>
      <c r="QP6500" s="4"/>
      <c r="SQ6500" s="4"/>
      <c r="UJ6500" s="4"/>
      <c r="WC6500" s="4"/>
      <c r="XV6500" s="4"/>
      <c r="ZO6500" s="4"/>
      <c r="ABH6500" s="4"/>
      <c r="ABX6500" s="4"/>
      <c r="ACY6500" s="4"/>
      <c r="AEP6500" s="4"/>
      <c r="AFF6500" s="4"/>
      <c r="AGG6500" s="4"/>
      <c r="AGW6500" s="4"/>
      <c r="AHX6500" s="4"/>
      <c r="AIN6500" s="4"/>
      <c r="AJO6500" s="4"/>
      <c r="AKE6500" s="4"/>
    </row>
    <row r="6501" spans="212:967" x14ac:dyDescent="0.3">
      <c r="HD6501" s="4"/>
      <c r="KH6501" s="4"/>
      <c r="LW6501" s="4"/>
      <c r="NL6501" s="4"/>
      <c r="PA6501" s="4"/>
      <c r="QP6501" s="4"/>
      <c r="SQ6501" s="4"/>
      <c r="UJ6501" s="4"/>
      <c r="WC6501" s="4"/>
      <c r="XV6501" s="4"/>
      <c r="ZO6501" s="4"/>
      <c r="ABH6501" s="4"/>
      <c r="ABX6501" s="4"/>
      <c r="ACY6501" s="4"/>
      <c r="AEP6501" s="4"/>
      <c r="AFF6501" s="4"/>
      <c r="AGG6501" s="4"/>
      <c r="AGW6501" s="4"/>
      <c r="AHX6501" s="4"/>
      <c r="AIN6501" s="4"/>
      <c r="AJO6501" s="4"/>
      <c r="AKE6501" s="4"/>
    </row>
    <row r="6502" spans="212:967" x14ac:dyDescent="0.3">
      <c r="HD6502" s="4"/>
      <c r="KH6502" s="4"/>
      <c r="LW6502" s="4"/>
      <c r="NL6502" s="4"/>
      <c r="PA6502" s="4"/>
      <c r="QP6502" s="4"/>
      <c r="SQ6502" s="4"/>
      <c r="UJ6502" s="4"/>
      <c r="WC6502" s="4"/>
      <c r="XV6502" s="4"/>
      <c r="ZO6502" s="4"/>
      <c r="ABH6502" s="4"/>
      <c r="ABX6502" s="4"/>
      <c r="ACY6502" s="4"/>
      <c r="AEP6502" s="4"/>
      <c r="AFF6502" s="4"/>
      <c r="AGG6502" s="4"/>
      <c r="AGW6502" s="4"/>
      <c r="AHX6502" s="4"/>
      <c r="AIN6502" s="4"/>
      <c r="AJO6502" s="4"/>
      <c r="AKE6502" s="4"/>
    </row>
    <row r="6503" spans="212:967" x14ac:dyDescent="0.3">
      <c r="HD6503" s="4"/>
      <c r="KH6503" s="4"/>
      <c r="LW6503" s="4"/>
      <c r="NL6503" s="4"/>
      <c r="PA6503" s="4"/>
      <c r="QP6503" s="4"/>
      <c r="SQ6503" s="4"/>
      <c r="UJ6503" s="4"/>
      <c r="WC6503" s="4"/>
      <c r="XV6503" s="4"/>
      <c r="ZO6503" s="4"/>
      <c r="ABH6503" s="4"/>
      <c r="ABX6503" s="4"/>
      <c r="ACY6503" s="4"/>
      <c r="AEP6503" s="4"/>
      <c r="AFF6503" s="4"/>
      <c r="AGG6503" s="4"/>
      <c r="AGW6503" s="4"/>
      <c r="AHX6503" s="4"/>
      <c r="AIN6503" s="4"/>
      <c r="AJO6503" s="4"/>
      <c r="AKE6503" s="4"/>
    </row>
    <row r="6504" spans="212:967" x14ac:dyDescent="0.3">
      <c r="HD6504" s="4"/>
      <c r="KH6504" s="4"/>
      <c r="LW6504" s="4"/>
      <c r="NL6504" s="4"/>
      <c r="PA6504" s="4"/>
      <c r="QP6504" s="4"/>
      <c r="SQ6504" s="4"/>
      <c r="UJ6504" s="4"/>
      <c r="WC6504" s="4"/>
      <c r="XV6504" s="4"/>
      <c r="ZO6504" s="4"/>
      <c r="ABH6504" s="4"/>
      <c r="ABX6504" s="4"/>
      <c r="ACY6504" s="4"/>
      <c r="AEP6504" s="4"/>
      <c r="AFF6504" s="4"/>
      <c r="AGG6504" s="4"/>
      <c r="AGW6504" s="4"/>
      <c r="AHX6504" s="4"/>
      <c r="AIN6504" s="4"/>
      <c r="AJO6504" s="4"/>
      <c r="AKE6504" s="4"/>
    </row>
    <row r="6505" spans="212:967" x14ac:dyDescent="0.3">
      <c r="HD6505" s="4"/>
      <c r="KH6505" s="4"/>
      <c r="LW6505" s="4"/>
      <c r="NL6505" s="4"/>
      <c r="PA6505" s="4"/>
      <c r="QP6505" s="4"/>
      <c r="SQ6505" s="4"/>
      <c r="UJ6505" s="4"/>
      <c r="WC6505" s="4"/>
      <c r="XV6505" s="4"/>
      <c r="ZO6505" s="4"/>
      <c r="ABH6505" s="4"/>
      <c r="ABX6505" s="4"/>
      <c r="ACY6505" s="4"/>
      <c r="AEP6505" s="4"/>
      <c r="AFF6505" s="4"/>
      <c r="AGG6505" s="4"/>
      <c r="AGW6505" s="4"/>
      <c r="AHX6505" s="4"/>
      <c r="AIN6505" s="4"/>
      <c r="AJO6505" s="4"/>
      <c r="AKE6505" s="4"/>
    </row>
    <row r="6506" spans="212:967" x14ac:dyDescent="0.3">
      <c r="HD6506" s="4"/>
      <c r="KH6506" s="4"/>
      <c r="LW6506" s="4"/>
      <c r="NL6506" s="4"/>
      <c r="PA6506" s="4"/>
      <c r="QP6506" s="4"/>
      <c r="SQ6506" s="4"/>
      <c r="UJ6506" s="4"/>
      <c r="WC6506" s="4"/>
      <c r="XV6506" s="4"/>
      <c r="ZO6506" s="4"/>
      <c r="ABH6506" s="4"/>
      <c r="ABX6506" s="4"/>
      <c r="ACY6506" s="4"/>
      <c r="AEP6506" s="4"/>
      <c r="AFF6506" s="4"/>
      <c r="AGG6506" s="4"/>
      <c r="AGW6506" s="4"/>
      <c r="AHX6506" s="4"/>
      <c r="AIN6506" s="4"/>
      <c r="AJO6506" s="4"/>
      <c r="AKE6506" s="4"/>
    </row>
    <row r="6507" spans="212:967" x14ac:dyDescent="0.3">
      <c r="HD6507" s="4"/>
      <c r="KH6507" s="4"/>
      <c r="LW6507" s="4"/>
      <c r="NL6507" s="4"/>
      <c r="PA6507" s="4"/>
      <c r="QP6507" s="4"/>
      <c r="SQ6507" s="4"/>
      <c r="UJ6507" s="4"/>
      <c r="WC6507" s="4"/>
      <c r="XV6507" s="4"/>
      <c r="ZO6507" s="4"/>
      <c r="ABH6507" s="4"/>
      <c r="ABX6507" s="4"/>
      <c r="ACY6507" s="4"/>
      <c r="AEP6507" s="4"/>
      <c r="AFF6507" s="4"/>
      <c r="AGG6507" s="4"/>
      <c r="AGW6507" s="4"/>
      <c r="AHX6507" s="4"/>
      <c r="AIN6507" s="4"/>
      <c r="AJO6507" s="4"/>
      <c r="AKE6507" s="4"/>
    </row>
    <row r="6508" spans="212:967" x14ac:dyDescent="0.3">
      <c r="HD6508" s="4"/>
      <c r="KH6508" s="4"/>
      <c r="LW6508" s="4"/>
      <c r="NL6508" s="4"/>
      <c r="PA6508" s="4"/>
      <c r="QP6508" s="4"/>
      <c r="SQ6508" s="4"/>
      <c r="UJ6508" s="4"/>
      <c r="WC6508" s="4"/>
      <c r="XV6508" s="4"/>
      <c r="ZO6508" s="4"/>
      <c r="ABH6508" s="4"/>
      <c r="ABX6508" s="4"/>
      <c r="ACY6508" s="4"/>
      <c r="AEP6508" s="4"/>
      <c r="AFF6508" s="4"/>
      <c r="AGG6508" s="4"/>
      <c r="AGW6508" s="4"/>
      <c r="AHX6508" s="4"/>
      <c r="AIN6508" s="4"/>
      <c r="AJO6508" s="4"/>
      <c r="AKE6508" s="4"/>
    </row>
    <row r="6509" spans="212:967" x14ac:dyDescent="0.3">
      <c r="HD6509" s="4"/>
      <c r="KH6509" s="4"/>
      <c r="LW6509" s="4"/>
      <c r="NL6509" s="4"/>
      <c r="PA6509" s="4"/>
      <c r="QP6509" s="4"/>
      <c r="SQ6509" s="4"/>
      <c r="UJ6509" s="4"/>
      <c r="WC6509" s="4"/>
      <c r="XV6509" s="4"/>
      <c r="ZO6509" s="4"/>
      <c r="ABH6509" s="4"/>
      <c r="ABX6509" s="4"/>
      <c r="ACY6509" s="4"/>
      <c r="AEP6509" s="4"/>
      <c r="AFF6509" s="4"/>
      <c r="AGG6509" s="4"/>
      <c r="AGW6509" s="4"/>
      <c r="AHX6509" s="4"/>
      <c r="AIN6509" s="4"/>
      <c r="AJO6509" s="4"/>
      <c r="AKE6509" s="4"/>
    </row>
    <row r="6510" spans="212:967" x14ac:dyDescent="0.3">
      <c r="HD6510" s="4"/>
      <c r="KH6510" s="4"/>
      <c r="LW6510" s="4"/>
      <c r="NL6510" s="4"/>
      <c r="PA6510" s="4"/>
      <c r="QP6510" s="4"/>
      <c r="SQ6510" s="4"/>
      <c r="UJ6510" s="4"/>
      <c r="WC6510" s="4"/>
      <c r="XV6510" s="4"/>
      <c r="ZO6510" s="4"/>
      <c r="ABH6510" s="4"/>
      <c r="ABX6510" s="4"/>
      <c r="ACY6510" s="4"/>
      <c r="AEP6510" s="4"/>
      <c r="AFF6510" s="4"/>
      <c r="AGG6510" s="4"/>
      <c r="AGW6510" s="4"/>
      <c r="AHX6510" s="4"/>
      <c r="AIN6510" s="4"/>
      <c r="AJO6510" s="4"/>
      <c r="AKE6510" s="4"/>
    </row>
    <row r="6511" spans="212:967" x14ac:dyDescent="0.3">
      <c r="HD6511" s="4"/>
      <c r="KH6511" s="4"/>
      <c r="LW6511" s="4"/>
      <c r="NL6511" s="4"/>
      <c r="PA6511" s="4"/>
      <c r="QP6511" s="4"/>
      <c r="SQ6511" s="4"/>
      <c r="UJ6511" s="4"/>
      <c r="WC6511" s="4"/>
      <c r="XV6511" s="4"/>
      <c r="ZO6511" s="4"/>
      <c r="ABH6511" s="4"/>
      <c r="ABX6511" s="4"/>
      <c r="ACY6511" s="4"/>
      <c r="AEP6511" s="4"/>
      <c r="AFF6511" s="4"/>
      <c r="AGG6511" s="4"/>
      <c r="AGW6511" s="4"/>
      <c r="AHX6511" s="4"/>
      <c r="AIN6511" s="4"/>
      <c r="AJO6511" s="4"/>
      <c r="AKE6511" s="4"/>
    </row>
    <row r="6512" spans="212:967" x14ac:dyDescent="0.3">
      <c r="HD6512" s="4"/>
      <c r="KH6512" s="4"/>
      <c r="LW6512" s="4"/>
      <c r="NL6512" s="4"/>
      <c r="PA6512" s="4"/>
      <c r="QP6512" s="4"/>
      <c r="SQ6512" s="4"/>
      <c r="UJ6512" s="4"/>
      <c r="WC6512" s="4"/>
      <c r="XV6512" s="4"/>
      <c r="ZO6512" s="4"/>
      <c r="ABH6512" s="4"/>
      <c r="ABT6512" s="6"/>
      <c r="ABX6512" s="4"/>
      <c r="ACY6512" s="4"/>
      <c r="AEP6512" s="4"/>
      <c r="AFB6512" s="6"/>
      <c r="AFF6512" s="4"/>
      <c r="AGG6512" s="4"/>
      <c r="AGS6512" s="6"/>
      <c r="AGW6512" s="4"/>
      <c r="AHX6512" s="4"/>
      <c r="AIJ6512" s="6"/>
      <c r="AIN6512" s="4"/>
      <c r="AJO6512" s="4"/>
      <c r="AKA6512" s="6"/>
      <c r="AKE6512" s="4"/>
    </row>
    <row r="6513" spans="212:967" x14ac:dyDescent="0.3">
      <c r="HD6513" s="4"/>
      <c r="KH6513" s="4"/>
      <c r="LW6513" s="4"/>
      <c r="NL6513" s="4"/>
      <c r="PA6513" s="4"/>
      <c r="QP6513" s="4"/>
      <c r="SQ6513" s="4"/>
      <c r="UJ6513" s="4"/>
      <c r="WC6513" s="4"/>
      <c r="XV6513" s="4"/>
      <c r="ZO6513" s="4"/>
      <c r="ABH6513" s="4"/>
      <c r="ABX6513" s="4"/>
      <c r="ACY6513" s="4"/>
      <c r="AEP6513" s="4"/>
      <c r="AFF6513" s="4"/>
      <c r="AGG6513" s="4"/>
      <c r="AGW6513" s="4"/>
      <c r="AHX6513" s="4"/>
      <c r="AIN6513" s="4"/>
      <c r="AJO6513" s="4"/>
      <c r="AKE6513" s="4"/>
    </row>
    <row r="6514" spans="212:967" x14ac:dyDescent="0.3">
      <c r="HD6514" s="4"/>
      <c r="KH6514" s="4"/>
      <c r="LW6514" s="4"/>
      <c r="NL6514" s="4"/>
      <c r="PA6514" s="4"/>
      <c r="QP6514" s="4"/>
      <c r="SQ6514" s="4"/>
      <c r="UJ6514" s="4"/>
      <c r="WC6514" s="4"/>
      <c r="XV6514" s="4"/>
      <c r="ZO6514" s="4"/>
      <c r="ABH6514" s="4"/>
      <c r="ABX6514" s="4"/>
      <c r="ACY6514" s="4"/>
      <c r="AEP6514" s="4"/>
      <c r="AFF6514" s="4"/>
      <c r="AGG6514" s="4"/>
      <c r="AGW6514" s="4"/>
      <c r="AHX6514" s="4"/>
      <c r="AIN6514" s="4"/>
      <c r="AJO6514" s="4"/>
      <c r="AKE6514" s="4"/>
    </row>
    <row r="6515" spans="212:967" x14ac:dyDescent="0.3">
      <c r="HD6515" s="4"/>
      <c r="KH6515" s="4"/>
      <c r="LW6515" s="4"/>
      <c r="NL6515" s="4"/>
      <c r="PA6515" s="4"/>
      <c r="QP6515" s="4"/>
      <c r="SQ6515" s="4"/>
      <c r="UJ6515" s="4"/>
      <c r="WC6515" s="4"/>
      <c r="XV6515" s="4"/>
      <c r="ZO6515" s="4"/>
      <c r="ABH6515" s="4"/>
      <c r="ABX6515" s="4"/>
      <c r="ACY6515" s="4"/>
      <c r="AEP6515" s="4"/>
      <c r="AFF6515" s="4"/>
      <c r="AGG6515" s="4"/>
      <c r="AGW6515" s="4"/>
      <c r="AHX6515" s="4"/>
      <c r="AIN6515" s="4"/>
      <c r="AJO6515" s="4"/>
      <c r="AKE6515" s="4"/>
    </row>
    <row r="6516" spans="212:967" x14ac:dyDescent="0.3">
      <c r="HD6516" s="4"/>
      <c r="KH6516" s="4"/>
      <c r="LW6516" s="4"/>
      <c r="NL6516" s="4"/>
      <c r="PA6516" s="4"/>
      <c r="QP6516" s="4"/>
      <c r="SQ6516" s="4"/>
      <c r="UJ6516" s="4"/>
      <c r="WC6516" s="4"/>
      <c r="XV6516" s="4"/>
      <c r="ZO6516" s="4"/>
      <c r="ABH6516" s="4"/>
      <c r="ABX6516" s="4"/>
      <c r="ACY6516" s="4"/>
      <c r="AEP6516" s="4"/>
      <c r="AFF6516" s="4"/>
      <c r="AGG6516" s="4"/>
      <c r="AGW6516" s="4"/>
      <c r="AHX6516" s="4"/>
      <c r="AIN6516" s="4"/>
      <c r="AJO6516" s="4"/>
      <c r="AKE6516" s="4"/>
    </row>
    <row r="6517" spans="212:967" x14ac:dyDescent="0.3">
      <c r="HD6517" s="4"/>
      <c r="KH6517" s="4"/>
      <c r="LW6517" s="4"/>
      <c r="NL6517" s="4"/>
      <c r="PA6517" s="4"/>
      <c r="QP6517" s="4"/>
      <c r="SQ6517" s="4"/>
      <c r="UJ6517" s="4"/>
      <c r="WC6517" s="4"/>
      <c r="XV6517" s="4"/>
      <c r="ZO6517" s="4"/>
      <c r="ABH6517" s="4"/>
      <c r="ABX6517" s="4"/>
      <c r="ACY6517" s="4"/>
      <c r="AEP6517" s="4"/>
      <c r="AFF6517" s="4"/>
      <c r="AGG6517" s="4"/>
      <c r="AGW6517" s="4"/>
      <c r="AHX6517" s="4"/>
      <c r="AIN6517" s="4"/>
      <c r="AJO6517" s="4"/>
      <c r="AKE6517" s="4"/>
    </row>
    <row r="6518" spans="212:967" x14ac:dyDescent="0.3">
      <c r="HD6518" s="4"/>
      <c r="KH6518" s="4"/>
      <c r="LW6518" s="4"/>
      <c r="NL6518" s="4"/>
      <c r="PA6518" s="4"/>
      <c r="QP6518" s="4"/>
      <c r="SQ6518" s="4"/>
      <c r="UJ6518" s="4"/>
      <c r="WC6518" s="4"/>
      <c r="XV6518" s="4"/>
      <c r="ZO6518" s="4"/>
      <c r="ABH6518" s="4"/>
      <c r="ABX6518" s="4"/>
      <c r="ACY6518" s="4"/>
      <c r="AEP6518" s="4"/>
      <c r="AFF6518" s="4"/>
      <c r="AGG6518" s="4"/>
      <c r="AGW6518" s="4"/>
      <c r="AHX6518" s="4"/>
      <c r="AIN6518" s="4"/>
      <c r="AJO6518" s="4"/>
      <c r="AKE6518" s="4"/>
    </row>
    <row r="6519" spans="212:967" x14ac:dyDescent="0.3">
      <c r="HD6519" s="4"/>
      <c r="KH6519" s="4"/>
      <c r="LW6519" s="4"/>
      <c r="NL6519" s="4"/>
      <c r="PA6519" s="4"/>
      <c r="QP6519" s="4"/>
      <c r="SQ6519" s="4"/>
      <c r="UJ6519" s="4"/>
      <c r="WC6519" s="4"/>
      <c r="XV6519" s="4"/>
      <c r="ZO6519" s="4"/>
      <c r="ABH6519" s="4"/>
      <c r="ABX6519" s="4"/>
      <c r="ACY6519" s="4"/>
      <c r="AEP6519" s="4"/>
      <c r="AFF6519" s="4"/>
      <c r="AGG6519" s="4"/>
      <c r="AGW6519" s="4"/>
      <c r="AHX6519" s="4"/>
      <c r="AIN6519" s="4"/>
      <c r="AJO6519" s="4"/>
      <c r="AKE6519" s="4"/>
    </row>
    <row r="6520" spans="212:967" x14ac:dyDescent="0.3">
      <c r="HD6520" s="4"/>
      <c r="KH6520" s="4"/>
      <c r="LW6520" s="4"/>
      <c r="NL6520" s="4"/>
      <c r="PA6520" s="4"/>
      <c r="QP6520" s="4"/>
      <c r="SQ6520" s="4"/>
      <c r="UJ6520" s="4"/>
      <c r="WC6520" s="4"/>
      <c r="XV6520" s="4"/>
      <c r="ZO6520" s="4"/>
      <c r="ABH6520" s="4"/>
      <c r="ABX6520" s="4"/>
      <c r="ACY6520" s="4"/>
      <c r="AEP6520" s="4"/>
      <c r="AFF6520" s="4"/>
      <c r="AGG6520" s="4"/>
      <c r="AGW6520" s="4"/>
      <c r="AHX6520" s="4"/>
      <c r="AIN6520" s="4"/>
      <c r="AJO6520" s="4"/>
      <c r="AKE6520" s="4"/>
    </row>
    <row r="6521" spans="212:967" x14ac:dyDescent="0.3">
      <c r="HD6521" s="4"/>
      <c r="KH6521" s="4"/>
      <c r="LW6521" s="4"/>
      <c r="NL6521" s="4"/>
      <c r="PA6521" s="4"/>
      <c r="QP6521" s="4"/>
      <c r="SQ6521" s="4"/>
      <c r="UJ6521" s="4"/>
      <c r="WC6521" s="4"/>
      <c r="XV6521" s="4"/>
      <c r="ZO6521" s="4"/>
      <c r="ABH6521" s="4"/>
      <c r="ABX6521" s="4"/>
      <c r="ACY6521" s="4"/>
      <c r="AEP6521" s="4"/>
      <c r="AFF6521" s="4"/>
      <c r="AGG6521" s="4"/>
      <c r="AGW6521" s="4"/>
      <c r="AHX6521" s="4"/>
      <c r="AIN6521" s="4"/>
      <c r="AJO6521" s="4"/>
      <c r="AKE6521" s="4"/>
    </row>
    <row r="6522" spans="212:967" x14ac:dyDescent="0.3">
      <c r="HD6522" s="4"/>
      <c r="KH6522" s="4"/>
      <c r="LW6522" s="4"/>
      <c r="NL6522" s="4"/>
      <c r="PA6522" s="4"/>
      <c r="QP6522" s="4"/>
      <c r="SQ6522" s="4"/>
      <c r="UJ6522" s="4"/>
      <c r="WC6522" s="4"/>
      <c r="XV6522" s="4"/>
      <c r="ZO6522" s="4"/>
      <c r="ABH6522" s="4"/>
      <c r="ABX6522" s="4"/>
      <c r="ACY6522" s="4"/>
      <c r="AEP6522" s="4"/>
      <c r="AFF6522" s="4"/>
      <c r="AGG6522" s="4"/>
      <c r="AGW6522" s="4"/>
      <c r="AHX6522" s="4"/>
      <c r="AIN6522" s="4"/>
      <c r="AJO6522" s="4"/>
      <c r="AKE6522" s="4"/>
    </row>
    <row r="6523" spans="212:967" x14ac:dyDescent="0.3">
      <c r="HD6523" s="4"/>
      <c r="KH6523" s="4"/>
      <c r="LW6523" s="4"/>
      <c r="NL6523" s="4"/>
      <c r="PA6523" s="4"/>
      <c r="QP6523" s="4"/>
      <c r="SQ6523" s="4"/>
      <c r="UJ6523" s="4"/>
      <c r="WC6523" s="4"/>
      <c r="XV6523" s="4"/>
      <c r="ZO6523" s="4"/>
      <c r="ABH6523" s="4"/>
      <c r="ABX6523" s="4"/>
      <c r="ACY6523" s="4"/>
      <c r="AEP6523" s="4"/>
      <c r="AFF6523" s="4"/>
      <c r="AGG6523" s="4"/>
      <c r="AGW6523" s="4"/>
      <c r="AHX6523" s="4"/>
      <c r="AIN6523" s="4"/>
      <c r="AJO6523" s="4"/>
      <c r="AKE6523" s="4"/>
    </row>
    <row r="6524" spans="212:967" x14ac:dyDescent="0.3">
      <c r="HD6524" s="4"/>
      <c r="KH6524" s="4"/>
      <c r="LW6524" s="4"/>
      <c r="NL6524" s="4"/>
      <c r="PA6524" s="4"/>
      <c r="QP6524" s="4"/>
      <c r="SQ6524" s="4"/>
      <c r="UJ6524" s="4"/>
      <c r="WC6524" s="4"/>
      <c r="XV6524" s="4"/>
      <c r="ZO6524" s="4"/>
      <c r="ABH6524" s="4"/>
      <c r="ABX6524" s="4"/>
      <c r="ACY6524" s="4"/>
      <c r="AEP6524" s="4"/>
      <c r="AFF6524" s="4"/>
      <c r="AGG6524" s="4"/>
      <c r="AGW6524" s="4"/>
      <c r="AHX6524" s="4"/>
      <c r="AIN6524" s="4"/>
      <c r="AJO6524" s="4"/>
      <c r="AKE6524" s="4"/>
    </row>
    <row r="6525" spans="212:967" x14ac:dyDescent="0.3">
      <c r="HD6525" s="4"/>
      <c r="KH6525" s="4"/>
      <c r="LW6525" s="4"/>
      <c r="NL6525" s="4"/>
      <c r="PA6525" s="4"/>
      <c r="QP6525" s="4"/>
      <c r="SQ6525" s="4"/>
      <c r="UJ6525" s="4"/>
      <c r="WC6525" s="4"/>
      <c r="XV6525" s="4"/>
      <c r="ZO6525" s="4"/>
      <c r="ABH6525" s="4"/>
      <c r="ABX6525" s="4"/>
      <c r="ACY6525" s="4"/>
      <c r="AEP6525" s="4"/>
      <c r="AFF6525" s="4"/>
      <c r="AGG6525" s="4"/>
      <c r="AGW6525" s="4"/>
      <c r="AHX6525" s="4"/>
      <c r="AIN6525" s="4"/>
      <c r="AJO6525" s="4"/>
      <c r="AKE6525" s="4"/>
    </row>
    <row r="6526" spans="212:967" x14ac:dyDescent="0.3">
      <c r="HD6526" s="4"/>
      <c r="KH6526" s="4"/>
      <c r="LW6526" s="4"/>
      <c r="NL6526" s="4"/>
      <c r="PA6526" s="4"/>
      <c r="QP6526" s="4"/>
      <c r="SQ6526" s="4"/>
      <c r="UJ6526" s="4"/>
      <c r="WC6526" s="4"/>
      <c r="XV6526" s="4"/>
      <c r="ZO6526" s="4"/>
      <c r="ABH6526" s="4"/>
      <c r="ABX6526" s="4"/>
      <c r="ACY6526" s="4"/>
      <c r="AEP6526" s="4"/>
      <c r="AFF6526" s="4"/>
      <c r="AGG6526" s="4"/>
      <c r="AGW6526" s="4"/>
      <c r="AHX6526" s="4"/>
      <c r="AIN6526" s="4"/>
      <c r="AJO6526" s="4"/>
      <c r="AKE6526" s="4"/>
    </row>
    <row r="6527" spans="212:967" x14ac:dyDescent="0.3">
      <c r="HD6527" s="4"/>
      <c r="KH6527" s="4"/>
      <c r="LW6527" s="4"/>
      <c r="NL6527" s="4"/>
      <c r="PA6527" s="4"/>
      <c r="QP6527" s="4"/>
      <c r="SQ6527" s="4"/>
      <c r="UJ6527" s="4"/>
      <c r="WC6527" s="4"/>
      <c r="XV6527" s="4"/>
      <c r="ZO6527" s="4"/>
      <c r="ABH6527" s="4"/>
      <c r="ABX6527" s="4"/>
      <c r="ACY6527" s="4"/>
      <c r="AEP6527" s="4"/>
      <c r="AFF6527" s="4"/>
      <c r="AGG6527" s="4"/>
      <c r="AGW6527" s="4"/>
      <c r="AHX6527" s="4"/>
      <c r="AIN6527" s="4"/>
      <c r="AJO6527" s="4"/>
      <c r="AKE6527" s="4"/>
    </row>
    <row r="6528" spans="212:967" x14ac:dyDescent="0.3">
      <c r="HD6528" s="4"/>
      <c r="KH6528" s="4"/>
      <c r="LW6528" s="4"/>
      <c r="NL6528" s="4"/>
      <c r="PA6528" s="4"/>
      <c r="QP6528" s="4"/>
      <c r="SQ6528" s="4"/>
      <c r="UJ6528" s="4"/>
      <c r="WC6528" s="4"/>
      <c r="XV6528" s="4"/>
      <c r="ZO6528" s="4"/>
      <c r="ABH6528" s="4"/>
      <c r="ABX6528" s="4"/>
      <c r="ACY6528" s="4"/>
      <c r="AEP6528" s="4"/>
      <c r="AFF6528" s="4"/>
      <c r="AGG6528" s="4"/>
      <c r="AGW6528" s="4"/>
      <c r="AHX6528" s="4"/>
      <c r="AIN6528" s="4"/>
      <c r="AJO6528" s="4"/>
      <c r="AKE6528" s="4"/>
    </row>
    <row r="6529" spans="212:967" x14ac:dyDescent="0.3">
      <c r="HD6529" s="4"/>
      <c r="KH6529" s="4"/>
      <c r="LW6529" s="4"/>
      <c r="NL6529" s="4"/>
      <c r="PA6529" s="4"/>
      <c r="QP6529" s="4"/>
      <c r="SQ6529" s="4"/>
      <c r="UJ6529" s="4"/>
      <c r="WC6529" s="4"/>
      <c r="XV6529" s="4"/>
      <c r="ZO6529" s="4"/>
      <c r="ABH6529" s="4"/>
      <c r="ABX6529" s="4"/>
      <c r="ACY6529" s="4"/>
      <c r="AEP6529" s="4"/>
      <c r="AFF6529" s="4"/>
      <c r="AGG6529" s="4"/>
      <c r="AGW6529" s="4"/>
      <c r="AHX6529" s="4"/>
      <c r="AIN6529" s="4"/>
      <c r="AJO6529" s="4"/>
      <c r="AKE6529" s="4"/>
    </row>
    <row r="6530" spans="212:967" x14ac:dyDescent="0.3">
      <c r="HD6530" s="4"/>
      <c r="KH6530" s="4"/>
      <c r="LW6530" s="4"/>
      <c r="NL6530" s="4"/>
      <c r="PA6530" s="4"/>
      <c r="QP6530" s="4"/>
      <c r="SQ6530" s="4"/>
      <c r="UJ6530" s="4"/>
      <c r="WC6530" s="4"/>
      <c r="XV6530" s="4"/>
      <c r="ZO6530" s="4"/>
      <c r="ABH6530" s="4"/>
      <c r="ABX6530" s="4"/>
      <c r="ACY6530" s="4"/>
      <c r="AEP6530" s="4"/>
      <c r="AFF6530" s="4"/>
      <c r="AGG6530" s="4"/>
      <c r="AGW6530" s="4"/>
      <c r="AHX6530" s="4"/>
      <c r="AIN6530" s="4"/>
      <c r="AJO6530" s="4"/>
      <c r="AKE6530" s="4"/>
    </row>
    <row r="6531" spans="212:967" x14ac:dyDescent="0.3">
      <c r="HD6531" s="4"/>
      <c r="KH6531" s="4"/>
      <c r="LW6531" s="4"/>
      <c r="NL6531" s="4"/>
      <c r="PA6531" s="4"/>
      <c r="QP6531" s="4"/>
      <c r="SQ6531" s="4"/>
      <c r="UJ6531" s="4"/>
      <c r="WC6531" s="4"/>
      <c r="XV6531" s="4"/>
      <c r="ZO6531" s="4"/>
      <c r="ABH6531" s="4"/>
      <c r="ABX6531" s="4"/>
      <c r="ACY6531" s="4"/>
      <c r="AEP6531" s="4"/>
      <c r="AFF6531" s="4"/>
      <c r="AGG6531" s="4"/>
      <c r="AGW6531" s="4"/>
      <c r="AHX6531" s="4"/>
      <c r="AIN6531" s="4"/>
      <c r="AJO6531" s="4"/>
      <c r="AKE6531" s="4"/>
    </row>
    <row r="6532" spans="212:967" x14ac:dyDescent="0.3">
      <c r="HD6532" s="4"/>
      <c r="KH6532" s="4"/>
      <c r="LW6532" s="4"/>
      <c r="NL6532" s="4"/>
      <c r="PA6532" s="4"/>
      <c r="QP6532" s="4"/>
      <c r="SQ6532" s="4"/>
      <c r="UJ6532" s="4"/>
      <c r="WC6532" s="4"/>
      <c r="XV6532" s="4"/>
      <c r="ZO6532" s="4"/>
      <c r="ABH6532" s="4"/>
      <c r="ABX6532" s="4"/>
      <c r="ACY6532" s="4"/>
      <c r="AEP6532" s="4"/>
      <c r="AFF6532" s="4"/>
      <c r="AGG6532" s="4"/>
      <c r="AGW6532" s="4"/>
      <c r="AHX6532" s="4"/>
      <c r="AIN6532" s="4"/>
      <c r="AJO6532" s="4"/>
      <c r="AKE6532" s="4"/>
    </row>
    <row r="6533" spans="212:967" x14ac:dyDescent="0.3">
      <c r="HD6533" s="4"/>
      <c r="KH6533" s="4"/>
      <c r="LW6533" s="4"/>
      <c r="NL6533" s="4"/>
      <c r="PA6533" s="4"/>
      <c r="QP6533" s="4"/>
      <c r="SQ6533" s="4"/>
      <c r="UJ6533" s="4"/>
      <c r="WC6533" s="4"/>
      <c r="XV6533" s="4"/>
      <c r="ZO6533" s="4"/>
      <c r="ABH6533" s="4"/>
      <c r="ABX6533" s="4"/>
      <c r="ACY6533" s="4"/>
      <c r="AEP6533" s="4"/>
      <c r="AFF6533" s="4"/>
      <c r="AGG6533" s="4"/>
      <c r="AGW6533" s="4"/>
      <c r="AHX6533" s="4"/>
      <c r="AIN6533" s="4"/>
      <c r="AJO6533" s="4"/>
      <c r="AKE6533" s="4"/>
    </row>
    <row r="6534" spans="212:967" x14ac:dyDescent="0.3">
      <c r="HD6534" s="4"/>
      <c r="KH6534" s="4"/>
      <c r="LW6534" s="4"/>
      <c r="NL6534" s="4"/>
      <c r="PA6534" s="4"/>
      <c r="QP6534" s="4"/>
      <c r="SQ6534" s="4"/>
      <c r="UJ6534" s="4"/>
      <c r="WC6534" s="4"/>
      <c r="XV6534" s="4"/>
      <c r="ZO6534" s="4"/>
      <c r="ABH6534" s="4"/>
      <c r="ABX6534" s="4"/>
      <c r="ACY6534" s="4"/>
      <c r="AEP6534" s="4"/>
      <c r="AFF6534" s="4"/>
      <c r="AGG6534" s="4"/>
      <c r="AGW6534" s="4"/>
      <c r="AHX6534" s="4"/>
      <c r="AIN6534" s="4"/>
      <c r="AJO6534" s="4"/>
      <c r="AKE6534" s="4"/>
    </row>
    <row r="6535" spans="212:967" x14ac:dyDescent="0.3">
      <c r="HD6535" s="4"/>
      <c r="KH6535" s="4"/>
      <c r="LW6535" s="4"/>
      <c r="NL6535" s="4"/>
      <c r="PA6535" s="4"/>
      <c r="QP6535" s="4"/>
      <c r="SQ6535" s="4"/>
      <c r="UJ6535" s="4"/>
      <c r="WC6535" s="4"/>
      <c r="XV6535" s="4"/>
      <c r="ZO6535" s="4"/>
      <c r="ABH6535" s="4"/>
      <c r="ABX6535" s="4"/>
      <c r="ACY6535" s="4"/>
      <c r="AEP6535" s="4"/>
      <c r="AFF6535" s="4"/>
      <c r="AGG6535" s="4"/>
      <c r="AGW6535" s="4"/>
      <c r="AHX6535" s="4"/>
      <c r="AIN6535" s="4"/>
      <c r="AJO6535" s="4"/>
      <c r="AKE6535" s="4"/>
    </row>
    <row r="6536" spans="212:967" x14ac:dyDescent="0.3">
      <c r="HD6536" s="4"/>
      <c r="KH6536" s="4"/>
      <c r="LW6536" s="4"/>
      <c r="NL6536" s="4"/>
      <c r="PA6536" s="4"/>
      <c r="QP6536" s="4"/>
      <c r="SQ6536" s="4"/>
      <c r="UJ6536" s="4"/>
      <c r="WC6536" s="4"/>
      <c r="XV6536" s="4"/>
      <c r="ZO6536" s="4"/>
      <c r="ABH6536" s="4"/>
      <c r="ABX6536" s="4"/>
      <c r="ACY6536" s="4"/>
      <c r="AEP6536" s="4"/>
      <c r="AFF6536" s="4"/>
      <c r="AGG6536" s="4"/>
      <c r="AGW6536" s="4"/>
      <c r="AHX6536" s="4"/>
      <c r="AIN6536" s="4"/>
      <c r="AJO6536" s="4"/>
      <c r="AKE6536" s="4"/>
    </row>
    <row r="6537" spans="212:967" x14ac:dyDescent="0.3">
      <c r="HD6537" s="4"/>
      <c r="KH6537" s="4"/>
      <c r="LW6537" s="4"/>
      <c r="NL6537" s="4"/>
      <c r="PA6537" s="4"/>
      <c r="QP6537" s="4"/>
      <c r="SQ6537" s="4"/>
      <c r="UJ6537" s="4"/>
      <c r="WC6537" s="4"/>
      <c r="XV6537" s="4"/>
      <c r="ZO6537" s="4"/>
      <c r="ABH6537" s="4"/>
      <c r="ABX6537" s="4"/>
      <c r="ACY6537" s="4"/>
      <c r="AEP6537" s="4"/>
      <c r="AFF6537" s="4"/>
      <c r="AGG6537" s="4"/>
      <c r="AGW6537" s="4"/>
      <c r="AHX6537" s="4"/>
      <c r="AIN6537" s="4"/>
      <c r="AJO6537" s="4"/>
      <c r="AKE6537" s="4"/>
    </row>
    <row r="6538" spans="212:967" x14ac:dyDescent="0.3">
      <c r="HD6538" s="4"/>
      <c r="KH6538" s="4"/>
      <c r="LW6538" s="4"/>
      <c r="NL6538" s="4"/>
      <c r="PA6538" s="4"/>
      <c r="QP6538" s="4"/>
      <c r="SQ6538" s="4"/>
      <c r="UJ6538" s="4"/>
      <c r="WC6538" s="4"/>
      <c r="XV6538" s="4"/>
      <c r="ZO6538" s="4"/>
      <c r="ABH6538" s="4"/>
      <c r="ABX6538" s="4"/>
      <c r="ACY6538" s="4"/>
      <c r="AEP6538" s="4"/>
      <c r="AFF6538" s="4"/>
      <c r="AGG6538" s="4"/>
      <c r="AGW6538" s="4"/>
      <c r="AHX6538" s="4"/>
      <c r="AIN6538" s="4"/>
      <c r="AJO6538" s="4"/>
      <c r="AKE6538" s="4"/>
    </row>
    <row r="6539" spans="212:967" x14ac:dyDescent="0.3">
      <c r="HD6539" s="4"/>
      <c r="KH6539" s="4"/>
      <c r="LW6539" s="4"/>
      <c r="NL6539" s="4"/>
      <c r="PA6539" s="4"/>
      <c r="QP6539" s="4"/>
      <c r="SQ6539" s="4"/>
      <c r="UJ6539" s="4"/>
      <c r="WC6539" s="4"/>
      <c r="XV6539" s="4"/>
      <c r="ZO6539" s="4"/>
      <c r="ABH6539" s="4"/>
      <c r="ABX6539" s="4"/>
      <c r="ACY6539" s="4"/>
      <c r="AEP6539" s="4"/>
      <c r="AFF6539" s="4"/>
      <c r="AGG6539" s="4"/>
      <c r="AGW6539" s="4"/>
      <c r="AHX6539" s="4"/>
      <c r="AIN6539" s="4"/>
      <c r="AJO6539" s="4"/>
      <c r="AKE6539" s="4"/>
    </row>
    <row r="6540" spans="212:967" x14ac:dyDescent="0.3">
      <c r="HD6540" s="4"/>
      <c r="KH6540" s="4"/>
      <c r="LW6540" s="4"/>
      <c r="NL6540" s="4"/>
      <c r="PA6540" s="4"/>
      <c r="QP6540" s="4"/>
      <c r="SQ6540" s="4"/>
      <c r="UJ6540" s="4"/>
      <c r="WC6540" s="4"/>
      <c r="XV6540" s="4"/>
      <c r="ZO6540" s="4"/>
      <c r="ABH6540" s="4"/>
      <c r="ABX6540" s="4"/>
      <c r="ACY6540" s="4"/>
      <c r="AEP6540" s="4"/>
      <c r="AFF6540" s="4"/>
      <c r="AGG6540" s="4"/>
      <c r="AGW6540" s="4"/>
      <c r="AHX6540" s="4"/>
      <c r="AIN6540" s="4"/>
      <c r="AJO6540" s="4"/>
      <c r="AKE6540" s="4"/>
    </row>
    <row r="6541" spans="212:967" x14ac:dyDescent="0.3">
      <c r="HD6541" s="4"/>
      <c r="KH6541" s="4"/>
      <c r="LW6541" s="4"/>
      <c r="NL6541" s="4"/>
      <c r="PA6541" s="4"/>
      <c r="QP6541" s="4"/>
      <c r="SQ6541" s="4"/>
      <c r="UJ6541" s="4"/>
      <c r="WC6541" s="4"/>
      <c r="XV6541" s="4"/>
      <c r="ZO6541" s="4"/>
      <c r="ABH6541" s="4"/>
      <c r="ABX6541" s="4"/>
      <c r="ACY6541" s="4"/>
      <c r="AEP6541" s="4"/>
      <c r="AFF6541" s="4"/>
      <c r="AGG6541" s="4"/>
      <c r="AGW6541" s="4"/>
      <c r="AHX6541" s="4"/>
      <c r="AIN6541" s="4"/>
      <c r="AJO6541" s="4"/>
      <c r="AKE6541" s="4"/>
    </row>
    <row r="6542" spans="212:967" x14ac:dyDescent="0.3">
      <c r="HD6542" s="4"/>
      <c r="KH6542" s="4"/>
      <c r="LW6542" s="4"/>
      <c r="NL6542" s="4"/>
      <c r="PA6542" s="4"/>
      <c r="QP6542" s="4"/>
      <c r="SQ6542" s="4"/>
      <c r="UJ6542" s="4"/>
      <c r="WC6542" s="4"/>
      <c r="XV6542" s="4"/>
      <c r="ZO6542" s="4"/>
      <c r="ABH6542" s="4"/>
      <c r="ABX6542" s="4"/>
      <c r="ACY6542" s="4"/>
      <c r="AEP6542" s="4"/>
      <c r="AFF6542" s="4"/>
      <c r="AGG6542" s="4"/>
      <c r="AGW6542" s="4"/>
      <c r="AHX6542" s="4"/>
      <c r="AIN6542" s="4"/>
      <c r="AJO6542" s="4"/>
      <c r="AKE6542" s="4"/>
    </row>
    <row r="6543" spans="212:967" x14ac:dyDescent="0.3">
      <c r="HD6543" s="4"/>
      <c r="KH6543" s="4"/>
      <c r="LW6543" s="4"/>
      <c r="NL6543" s="4"/>
      <c r="PA6543" s="4"/>
      <c r="QP6543" s="4"/>
      <c r="SQ6543" s="4"/>
      <c r="UJ6543" s="4"/>
      <c r="WC6543" s="4"/>
      <c r="XV6543" s="4"/>
      <c r="ZO6543" s="4"/>
      <c r="ABH6543" s="4"/>
      <c r="ABX6543" s="4"/>
      <c r="ACY6543" s="4"/>
      <c r="AEP6543" s="4"/>
      <c r="AFF6543" s="4"/>
      <c r="AGG6543" s="4"/>
      <c r="AGW6543" s="4"/>
      <c r="AHX6543" s="4"/>
      <c r="AIN6543" s="4"/>
      <c r="AJO6543" s="4"/>
      <c r="AKE6543" s="4"/>
    </row>
    <row r="6544" spans="212:967" x14ac:dyDescent="0.3">
      <c r="HD6544" s="4"/>
      <c r="KH6544" s="4"/>
      <c r="LW6544" s="4"/>
      <c r="NL6544" s="4"/>
      <c r="PA6544" s="4"/>
      <c r="QP6544" s="4"/>
      <c r="SQ6544" s="4"/>
      <c r="UJ6544" s="4"/>
      <c r="WC6544" s="4"/>
      <c r="XV6544" s="4"/>
      <c r="ZO6544" s="4"/>
      <c r="ABH6544" s="4"/>
      <c r="ABX6544" s="4"/>
      <c r="ACY6544" s="4"/>
      <c r="AEP6544" s="4"/>
      <c r="AFF6544" s="4"/>
      <c r="AGG6544" s="4"/>
      <c r="AGW6544" s="4"/>
      <c r="AHX6544" s="4"/>
      <c r="AIN6544" s="4"/>
      <c r="AJO6544" s="4"/>
      <c r="AKE6544" s="4"/>
    </row>
    <row r="6545" spans="212:967" x14ac:dyDescent="0.3">
      <c r="HD6545" s="4"/>
      <c r="KH6545" s="4"/>
      <c r="LW6545" s="4"/>
      <c r="NL6545" s="4"/>
      <c r="PA6545" s="4"/>
      <c r="QP6545" s="4"/>
      <c r="SQ6545" s="4"/>
      <c r="UJ6545" s="4"/>
      <c r="WC6545" s="4"/>
      <c r="XV6545" s="4"/>
      <c r="ZO6545" s="4"/>
      <c r="ABH6545" s="4"/>
      <c r="ABX6545" s="4"/>
      <c r="ACY6545" s="4"/>
      <c r="AEP6545" s="4"/>
      <c r="AFF6545" s="4"/>
      <c r="AGG6545" s="4"/>
      <c r="AGW6545" s="4"/>
      <c r="AHX6545" s="4"/>
      <c r="AIN6545" s="4"/>
      <c r="AJO6545" s="4"/>
      <c r="AKE6545" s="4"/>
    </row>
    <row r="6546" spans="212:967" x14ac:dyDescent="0.3">
      <c r="HD6546" s="4"/>
      <c r="KH6546" s="4"/>
      <c r="LW6546" s="4"/>
      <c r="NL6546" s="4"/>
      <c r="PA6546" s="4"/>
      <c r="QP6546" s="4"/>
      <c r="SQ6546" s="4"/>
      <c r="UJ6546" s="4"/>
      <c r="WC6546" s="4"/>
      <c r="XV6546" s="4"/>
      <c r="ZO6546" s="4"/>
      <c r="ABH6546" s="4"/>
      <c r="ABX6546" s="4"/>
      <c r="ACY6546" s="4"/>
      <c r="AEP6546" s="4"/>
      <c r="AFF6546" s="4"/>
      <c r="AGG6546" s="4"/>
      <c r="AGW6546" s="4"/>
      <c r="AHX6546" s="4"/>
      <c r="AIN6546" s="4"/>
      <c r="AJO6546" s="4"/>
      <c r="AKE6546" s="4"/>
    </row>
    <row r="6547" spans="212:967" x14ac:dyDescent="0.3">
      <c r="HD6547" s="4"/>
      <c r="KH6547" s="4"/>
      <c r="LW6547" s="4"/>
      <c r="NL6547" s="4"/>
      <c r="PA6547" s="4"/>
      <c r="QP6547" s="4"/>
      <c r="SQ6547" s="4"/>
      <c r="UJ6547" s="4"/>
      <c r="WC6547" s="4"/>
      <c r="XV6547" s="4"/>
      <c r="ZO6547" s="4"/>
      <c r="ABH6547" s="4"/>
      <c r="ABX6547" s="4"/>
      <c r="ACY6547" s="4"/>
      <c r="AEP6547" s="4"/>
      <c r="AFF6547" s="4"/>
      <c r="AGG6547" s="4"/>
      <c r="AGW6547" s="4"/>
      <c r="AHX6547" s="4"/>
      <c r="AIN6547" s="4"/>
      <c r="AJO6547" s="4"/>
      <c r="AKE6547" s="4"/>
    </row>
    <row r="6548" spans="212:967" x14ac:dyDescent="0.3">
      <c r="HD6548" s="4"/>
      <c r="KH6548" s="4"/>
      <c r="LW6548" s="4"/>
      <c r="NL6548" s="4"/>
      <c r="PA6548" s="4"/>
      <c r="QP6548" s="4"/>
      <c r="SQ6548" s="4"/>
      <c r="UJ6548" s="4"/>
      <c r="WC6548" s="4"/>
      <c r="XV6548" s="4"/>
      <c r="ZO6548" s="4"/>
      <c r="ABH6548" s="4"/>
      <c r="ABX6548" s="4"/>
      <c r="ACY6548" s="4"/>
      <c r="AEP6548" s="4"/>
      <c r="AFF6548" s="4"/>
      <c r="AGG6548" s="4"/>
      <c r="AGW6548" s="4"/>
      <c r="AHX6548" s="4"/>
      <c r="AIN6548" s="4"/>
      <c r="AJO6548" s="4"/>
      <c r="AKE6548" s="4"/>
    </row>
    <row r="6549" spans="212:967" x14ac:dyDescent="0.3">
      <c r="HD6549" s="4"/>
      <c r="KH6549" s="4"/>
      <c r="LW6549" s="4"/>
      <c r="NL6549" s="4"/>
      <c r="PA6549" s="4"/>
      <c r="QP6549" s="4"/>
      <c r="SQ6549" s="4"/>
      <c r="UJ6549" s="4"/>
      <c r="WC6549" s="4"/>
      <c r="XV6549" s="4"/>
      <c r="ZO6549" s="4"/>
      <c r="ABH6549" s="4"/>
      <c r="ABX6549" s="4"/>
      <c r="ACY6549" s="4"/>
      <c r="AEP6549" s="4"/>
      <c r="AFF6549" s="4"/>
      <c r="AGG6549" s="4"/>
      <c r="AGW6549" s="4"/>
      <c r="AHX6549" s="4"/>
      <c r="AIN6549" s="4"/>
      <c r="AJO6549" s="4"/>
      <c r="AKE6549" s="4"/>
    </row>
    <row r="6550" spans="212:967" x14ac:dyDescent="0.3">
      <c r="HD6550" s="4"/>
      <c r="KH6550" s="4"/>
      <c r="LW6550" s="4"/>
      <c r="NL6550" s="4"/>
      <c r="PA6550" s="4"/>
      <c r="QP6550" s="4"/>
      <c r="SQ6550" s="4"/>
      <c r="UJ6550" s="4"/>
      <c r="WC6550" s="4"/>
      <c r="XV6550" s="4"/>
      <c r="ZO6550" s="4"/>
      <c r="ABH6550" s="4"/>
      <c r="ABX6550" s="4"/>
      <c r="ACY6550" s="4"/>
      <c r="AEP6550" s="4"/>
      <c r="AFF6550" s="4"/>
      <c r="AGG6550" s="4"/>
      <c r="AGW6550" s="4"/>
      <c r="AHX6550" s="4"/>
      <c r="AIN6550" s="4"/>
      <c r="AJO6550" s="4"/>
      <c r="AKE6550" s="4"/>
    </row>
    <row r="6551" spans="212:967" x14ac:dyDescent="0.3">
      <c r="HD6551" s="4"/>
      <c r="KH6551" s="4"/>
      <c r="LW6551" s="4"/>
      <c r="NL6551" s="4"/>
      <c r="PA6551" s="4"/>
      <c r="QP6551" s="4"/>
      <c r="SQ6551" s="4"/>
      <c r="UJ6551" s="4"/>
      <c r="WC6551" s="4"/>
      <c r="XV6551" s="4"/>
      <c r="ZO6551" s="4"/>
      <c r="ABH6551" s="4"/>
      <c r="ABX6551" s="4"/>
      <c r="ACY6551" s="4"/>
      <c r="AEP6551" s="4"/>
      <c r="AFF6551" s="4"/>
      <c r="AGG6551" s="4"/>
      <c r="AGW6551" s="4"/>
      <c r="AHX6551" s="4"/>
      <c r="AIN6551" s="4"/>
      <c r="AJO6551" s="4"/>
      <c r="AKE6551" s="4"/>
    </row>
    <row r="6552" spans="212:967" x14ac:dyDescent="0.3">
      <c r="HD6552" s="4"/>
      <c r="KH6552" s="4"/>
      <c r="LW6552" s="4"/>
      <c r="NL6552" s="4"/>
      <c r="PA6552" s="4"/>
      <c r="QP6552" s="4"/>
      <c r="SQ6552" s="4"/>
      <c r="UJ6552" s="4"/>
      <c r="WC6552" s="4"/>
      <c r="XV6552" s="4"/>
      <c r="ZO6552" s="4"/>
      <c r="ABH6552" s="4"/>
      <c r="ABX6552" s="4"/>
      <c r="ACY6552" s="4"/>
      <c r="AEP6552" s="4"/>
      <c r="AFF6552" s="4"/>
      <c r="AGG6552" s="4"/>
      <c r="AGW6552" s="4"/>
      <c r="AHX6552" s="4"/>
      <c r="AIN6552" s="4"/>
      <c r="AJO6552" s="4"/>
      <c r="AKE6552" s="4"/>
    </row>
    <row r="6553" spans="212:967" x14ac:dyDescent="0.3">
      <c r="HD6553" s="4"/>
      <c r="KH6553" s="4"/>
      <c r="LW6553" s="4"/>
      <c r="NL6553" s="4"/>
      <c r="PA6553" s="4"/>
      <c r="QP6553" s="4"/>
      <c r="SQ6553" s="4"/>
      <c r="UJ6553" s="4"/>
      <c r="WC6553" s="4"/>
      <c r="XV6553" s="4"/>
      <c r="ZO6553" s="4"/>
      <c r="ABH6553" s="4"/>
      <c r="ABX6553" s="4"/>
      <c r="ACY6553" s="4"/>
      <c r="AEP6553" s="4"/>
      <c r="AFF6553" s="4"/>
      <c r="AGG6553" s="4"/>
      <c r="AGW6553" s="4"/>
      <c r="AHX6553" s="4"/>
      <c r="AIN6553" s="4"/>
      <c r="AJO6553" s="4"/>
      <c r="AKE6553" s="4"/>
    </row>
    <row r="6554" spans="212:967" x14ac:dyDescent="0.3">
      <c r="HD6554" s="4"/>
      <c r="KH6554" s="4"/>
      <c r="LW6554" s="4"/>
      <c r="NL6554" s="4"/>
      <c r="PA6554" s="4"/>
      <c r="QP6554" s="4"/>
      <c r="SQ6554" s="4"/>
      <c r="UJ6554" s="4"/>
      <c r="WC6554" s="4"/>
      <c r="XV6554" s="4"/>
      <c r="ZO6554" s="4"/>
      <c r="ABH6554" s="4"/>
      <c r="ABX6554" s="4"/>
      <c r="ACY6554" s="4"/>
      <c r="AEP6554" s="4"/>
      <c r="AFF6554" s="4"/>
      <c r="AGG6554" s="4"/>
      <c r="AGW6554" s="4"/>
      <c r="AHX6554" s="4"/>
      <c r="AIN6554" s="4"/>
      <c r="AJO6554" s="4"/>
      <c r="AKE6554" s="4"/>
    </row>
    <row r="6555" spans="212:967" x14ac:dyDescent="0.3">
      <c r="HD6555" s="4"/>
      <c r="KH6555" s="4"/>
      <c r="LW6555" s="4"/>
      <c r="NL6555" s="4"/>
      <c r="PA6555" s="4"/>
      <c r="QP6555" s="4"/>
      <c r="SQ6555" s="4"/>
      <c r="UJ6555" s="4"/>
      <c r="WC6555" s="4"/>
      <c r="XV6555" s="4"/>
      <c r="ZO6555" s="4"/>
      <c r="ABH6555" s="4"/>
      <c r="ABX6555" s="4"/>
      <c r="ACY6555" s="4"/>
      <c r="AEP6555" s="4"/>
      <c r="AFF6555" s="4"/>
      <c r="AGG6555" s="4"/>
      <c r="AGW6555" s="4"/>
      <c r="AHX6555" s="4"/>
      <c r="AIN6555" s="4"/>
      <c r="AJO6555" s="4"/>
      <c r="AKE6555" s="4"/>
    </row>
    <row r="6556" spans="212:967" x14ac:dyDescent="0.3">
      <c r="HD6556" s="4"/>
      <c r="KH6556" s="4"/>
      <c r="LW6556" s="4"/>
      <c r="NL6556" s="4"/>
      <c r="PA6556" s="4"/>
      <c r="QP6556" s="4"/>
      <c r="SQ6556" s="4"/>
      <c r="UJ6556" s="4"/>
      <c r="WC6556" s="4"/>
      <c r="XV6556" s="4"/>
      <c r="ZO6556" s="4"/>
      <c r="ABH6556" s="4"/>
      <c r="ABX6556" s="4"/>
      <c r="ACY6556" s="4"/>
      <c r="AEP6556" s="4"/>
      <c r="AFF6556" s="4"/>
      <c r="AGG6556" s="4"/>
      <c r="AGW6556" s="4"/>
      <c r="AHX6556" s="4"/>
      <c r="AIN6556" s="4"/>
      <c r="AJO6556" s="4"/>
      <c r="AKE6556" s="4"/>
    </row>
    <row r="6557" spans="212:967" x14ac:dyDescent="0.3">
      <c r="HD6557" s="4"/>
      <c r="KH6557" s="4"/>
      <c r="LW6557" s="4"/>
      <c r="NL6557" s="4"/>
      <c r="PA6557" s="4"/>
      <c r="QP6557" s="4"/>
      <c r="SQ6557" s="4"/>
      <c r="UJ6557" s="4"/>
      <c r="WC6557" s="4"/>
      <c r="XV6557" s="4"/>
      <c r="ZO6557" s="4"/>
      <c r="ABH6557" s="4"/>
      <c r="ABX6557" s="4"/>
      <c r="ACY6557" s="4"/>
      <c r="AEP6557" s="4"/>
      <c r="AFF6557" s="4"/>
      <c r="AGG6557" s="4"/>
      <c r="AGW6557" s="4"/>
      <c r="AHX6557" s="4"/>
      <c r="AIN6557" s="4"/>
      <c r="AJO6557" s="4"/>
      <c r="AKE6557" s="4"/>
    </row>
    <row r="6558" spans="212:967" x14ac:dyDescent="0.3">
      <c r="HD6558" s="4"/>
      <c r="KH6558" s="4"/>
      <c r="LW6558" s="4"/>
      <c r="NL6558" s="4"/>
      <c r="PA6558" s="4"/>
      <c r="QP6558" s="4"/>
      <c r="SQ6558" s="4"/>
      <c r="UJ6558" s="4"/>
      <c r="WC6558" s="4"/>
      <c r="XV6558" s="4"/>
      <c r="ZO6558" s="4"/>
      <c r="ABH6558" s="4"/>
      <c r="ABX6558" s="4"/>
      <c r="ACY6558" s="4"/>
      <c r="AEP6558" s="4"/>
      <c r="AFF6558" s="4"/>
      <c r="AGG6558" s="4"/>
      <c r="AGW6558" s="4"/>
      <c r="AHX6558" s="4"/>
      <c r="AIN6558" s="4"/>
      <c r="AJO6558" s="4"/>
      <c r="AKE6558" s="4"/>
    </row>
    <row r="6559" spans="212:967" x14ac:dyDescent="0.3">
      <c r="HD6559" s="4"/>
      <c r="KH6559" s="4"/>
      <c r="LW6559" s="4"/>
      <c r="NL6559" s="4"/>
      <c r="PA6559" s="4"/>
      <c r="QP6559" s="4"/>
      <c r="SQ6559" s="4"/>
      <c r="UJ6559" s="4"/>
      <c r="WC6559" s="4"/>
      <c r="XV6559" s="4"/>
      <c r="ZO6559" s="4"/>
      <c r="ABH6559" s="4"/>
      <c r="ABX6559" s="4"/>
      <c r="ACY6559" s="4"/>
      <c r="AEP6559" s="4"/>
      <c r="AFF6559" s="4"/>
      <c r="AGG6559" s="4"/>
      <c r="AGW6559" s="4"/>
      <c r="AHX6559" s="4"/>
      <c r="AIN6559" s="4"/>
      <c r="AJO6559" s="4"/>
      <c r="AKE6559" s="4"/>
    </row>
    <row r="6560" spans="212:967" x14ac:dyDescent="0.3">
      <c r="HD6560" s="4"/>
      <c r="KH6560" s="4"/>
      <c r="LW6560" s="4"/>
      <c r="NL6560" s="4"/>
      <c r="PA6560" s="4"/>
      <c r="QP6560" s="4"/>
      <c r="SQ6560" s="4"/>
      <c r="UJ6560" s="4"/>
      <c r="WC6560" s="4"/>
      <c r="XV6560" s="4"/>
      <c r="ZO6560" s="4"/>
      <c r="ABH6560" s="4"/>
      <c r="ABX6560" s="4"/>
      <c r="ACY6560" s="4"/>
      <c r="AEP6560" s="4"/>
      <c r="AFF6560" s="4"/>
      <c r="AGG6560" s="4"/>
      <c r="AGW6560" s="4"/>
      <c r="AHX6560" s="4"/>
      <c r="AIN6560" s="4"/>
      <c r="AJO6560" s="4"/>
      <c r="AKE6560" s="4"/>
    </row>
    <row r="6561" spans="212:967" x14ac:dyDescent="0.3">
      <c r="HD6561" s="4"/>
      <c r="KH6561" s="4"/>
      <c r="LW6561" s="4"/>
      <c r="NL6561" s="4"/>
      <c r="PA6561" s="4"/>
      <c r="QP6561" s="4"/>
      <c r="SQ6561" s="4"/>
      <c r="UJ6561" s="4"/>
      <c r="WC6561" s="4"/>
      <c r="XV6561" s="4"/>
      <c r="ZO6561" s="4"/>
      <c r="ABH6561" s="4"/>
      <c r="ABX6561" s="4"/>
      <c r="ACY6561" s="4"/>
      <c r="AEP6561" s="4"/>
      <c r="AFF6561" s="4"/>
      <c r="AGG6561" s="4"/>
      <c r="AGW6561" s="4"/>
      <c r="AHX6561" s="4"/>
      <c r="AIN6561" s="4"/>
      <c r="AJO6561" s="4"/>
      <c r="AKE6561" s="4"/>
    </row>
    <row r="6562" spans="212:967" x14ac:dyDescent="0.3">
      <c r="HD6562" s="4"/>
      <c r="KH6562" s="4"/>
      <c r="LW6562" s="4"/>
      <c r="NL6562" s="4"/>
      <c r="PA6562" s="4"/>
      <c r="QP6562" s="4"/>
      <c r="SQ6562" s="4"/>
      <c r="UJ6562" s="4"/>
      <c r="WC6562" s="4"/>
      <c r="XV6562" s="4"/>
      <c r="ZO6562" s="4"/>
      <c r="ABH6562" s="4"/>
      <c r="ABX6562" s="4"/>
      <c r="ACY6562" s="4"/>
      <c r="AEP6562" s="4"/>
      <c r="AFF6562" s="4"/>
      <c r="AGG6562" s="4"/>
      <c r="AGW6562" s="4"/>
      <c r="AHX6562" s="4"/>
      <c r="AIN6562" s="4"/>
      <c r="AJO6562" s="4"/>
      <c r="AKE6562" s="4"/>
    </row>
    <row r="6563" spans="212:967" x14ac:dyDescent="0.3">
      <c r="HD6563" s="4"/>
      <c r="KH6563" s="4"/>
      <c r="LW6563" s="4"/>
      <c r="NL6563" s="4"/>
      <c r="PA6563" s="4"/>
      <c r="QP6563" s="4"/>
      <c r="SQ6563" s="4"/>
      <c r="UJ6563" s="4"/>
      <c r="WC6563" s="4"/>
      <c r="XV6563" s="4"/>
      <c r="ZO6563" s="4"/>
      <c r="ABH6563" s="4"/>
      <c r="ABX6563" s="4"/>
      <c r="ACY6563" s="4"/>
      <c r="AEP6563" s="4"/>
      <c r="AFF6563" s="4"/>
      <c r="AGG6563" s="4"/>
      <c r="AGW6563" s="4"/>
      <c r="AHX6563" s="4"/>
      <c r="AIN6563" s="4"/>
      <c r="AJO6563" s="4"/>
      <c r="AKE6563" s="4"/>
    </row>
    <row r="6564" spans="212:967" x14ac:dyDescent="0.3">
      <c r="HD6564" s="4"/>
      <c r="KH6564" s="4"/>
      <c r="LW6564" s="4"/>
      <c r="NL6564" s="4"/>
      <c r="PA6564" s="4"/>
      <c r="QP6564" s="4"/>
      <c r="SQ6564" s="4"/>
      <c r="UJ6564" s="4"/>
      <c r="WC6564" s="4"/>
      <c r="XV6564" s="4"/>
      <c r="ZO6564" s="4"/>
      <c r="ABH6564" s="4"/>
      <c r="ABX6564" s="4"/>
      <c r="ACY6564" s="4"/>
      <c r="AEP6564" s="4"/>
      <c r="AFF6564" s="4"/>
      <c r="AGG6564" s="4"/>
      <c r="AGW6564" s="4"/>
      <c r="AHX6564" s="4"/>
      <c r="AIN6564" s="4"/>
      <c r="AJO6564" s="4"/>
      <c r="AKE6564" s="4"/>
    </row>
    <row r="6565" spans="212:967" x14ac:dyDescent="0.3">
      <c r="HD6565" s="4"/>
      <c r="KH6565" s="4"/>
      <c r="LW6565" s="4"/>
      <c r="NL6565" s="4"/>
      <c r="PA6565" s="4"/>
      <c r="QP6565" s="4"/>
      <c r="SQ6565" s="4"/>
      <c r="UJ6565" s="4"/>
      <c r="WC6565" s="4"/>
      <c r="XV6565" s="4"/>
      <c r="ZO6565" s="4"/>
      <c r="ABH6565" s="4"/>
      <c r="ABX6565" s="4"/>
      <c r="ACY6565" s="4"/>
      <c r="AEP6565" s="4"/>
      <c r="AFF6565" s="4"/>
      <c r="AGG6565" s="4"/>
      <c r="AGW6565" s="4"/>
      <c r="AHX6565" s="4"/>
      <c r="AIN6565" s="4"/>
      <c r="AJO6565" s="4"/>
      <c r="AKE6565" s="4"/>
    </row>
    <row r="6566" spans="212:967" x14ac:dyDescent="0.3">
      <c r="HD6566" s="4"/>
      <c r="KH6566" s="4"/>
      <c r="LW6566" s="4"/>
      <c r="NL6566" s="4"/>
      <c r="PA6566" s="4"/>
      <c r="QP6566" s="4"/>
      <c r="SQ6566" s="4"/>
      <c r="UJ6566" s="4"/>
      <c r="WC6566" s="4"/>
      <c r="XV6566" s="4"/>
      <c r="ZO6566" s="4"/>
      <c r="ABH6566" s="4"/>
      <c r="ABX6566" s="4"/>
      <c r="ACY6566" s="4"/>
      <c r="AEP6566" s="4"/>
      <c r="AFF6566" s="4"/>
      <c r="AGG6566" s="4"/>
      <c r="AGW6566" s="4"/>
      <c r="AHX6566" s="4"/>
      <c r="AIN6566" s="4"/>
      <c r="AJO6566" s="4"/>
      <c r="AKE6566" s="4"/>
    </row>
    <row r="6567" spans="212:967" x14ac:dyDescent="0.3">
      <c r="HD6567" s="4"/>
      <c r="KH6567" s="4"/>
      <c r="LW6567" s="4"/>
      <c r="NL6567" s="4"/>
      <c r="PA6567" s="4"/>
      <c r="QP6567" s="4"/>
      <c r="SQ6567" s="4"/>
      <c r="UJ6567" s="4"/>
      <c r="WC6567" s="4"/>
      <c r="XV6567" s="4"/>
      <c r="ZO6567" s="4"/>
      <c r="ABH6567" s="4"/>
      <c r="ABX6567" s="4"/>
      <c r="ACY6567" s="4"/>
      <c r="AEP6567" s="4"/>
      <c r="AFF6567" s="4"/>
      <c r="AGG6567" s="4"/>
      <c r="AGW6567" s="4"/>
      <c r="AHX6567" s="4"/>
      <c r="AIN6567" s="4"/>
      <c r="AJO6567" s="4"/>
      <c r="AKE6567" s="4"/>
    </row>
    <row r="6568" spans="212:967" x14ac:dyDescent="0.3">
      <c r="HD6568" s="4"/>
      <c r="KH6568" s="4"/>
      <c r="LW6568" s="4"/>
      <c r="NL6568" s="4"/>
      <c r="PA6568" s="4"/>
      <c r="QP6568" s="4"/>
      <c r="SQ6568" s="4"/>
      <c r="UJ6568" s="4"/>
      <c r="WC6568" s="4"/>
      <c r="XV6568" s="4"/>
      <c r="ZO6568" s="4"/>
      <c r="ABH6568" s="4"/>
      <c r="ABX6568" s="4"/>
      <c r="ACY6568" s="4"/>
      <c r="AEP6568" s="4"/>
      <c r="AFF6568" s="4"/>
      <c r="AGG6568" s="4"/>
      <c r="AGW6568" s="4"/>
      <c r="AHX6568" s="4"/>
      <c r="AIN6568" s="4"/>
      <c r="AJO6568" s="4"/>
      <c r="AKE6568" s="4"/>
    </row>
    <row r="6569" spans="212:967" x14ac:dyDescent="0.3">
      <c r="HD6569" s="4"/>
      <c r="KH6569" s="4"/>
      <c r="LW6569" s="4"/>
      <c r="NL6569" s="4"/>
      <c r="PA6569" s="4"/>
      <c r="QP6569" s="4"/>
      <c r="SQ6569" s="4"/>
      <c r="UJ6569" s="4"/>
      <c r="WC6569" s="4"/>
      <c r="XV6569" s="4"/>
      <c r="ZO6569" s="4"/>
      <c r="ABH6569" s="4"/>
      <c r="ABX6569" s="4"/>
      <c r="ACY6569" s="4"/>
      <c r="AEP6569" s="4"/>
      <c r="AFF6569" s="4"/>
      <c r="AGG6569" s="4"/>
      <c r="AGW6569" s="4"/>
      <c r="AHX6569" s="4"/>
      <c r="AIN6569" s="4"/>
      <c r="AJO6569" s="4"/>
      <c r="AKE6569" s="4"/>
    </row>
    <row r="6570" spans="212:967" x14ac:dyDescent="0.3">
      <c r="HD6570" s="4"/>
      <c r="KH6570" s="4"/>
      <c r="LW6570" s="4"/>
      <c r="NL6570" s="4"/>
      <c r="PA6570" s="4"/>
      <c r="QP6570" s="4"/>
      <c r="SQ6570" s="4"/>
      <c r="UJ6570" s="4"/>
      <c r="WC6570" s="4"/>
      <c r="XV6570" s="4"/>
      <c r="ZO6570" s="4"/>
      <c r="ABH6570" s="4"/>
      <c r="ABX6570" s="4"/>
      <c r="ACY6570" s="4"/>
      <c r="AEP6570" s="4"/>
      <c r="AFF6570" s="4"/>
      <c r="AGG6570" s="4"/>
      <c r="AGW6570" s="4"/>
      <c r="AHX6570" s="4"/>
      <c r="AIN6570" s="4"/>
      <c r="AJO6570" s="4"/>
      <c r="AKE6570" s="4"/>
    </row>
    <row r="6571" spans="212:967" x14ac:dyDescent="0.3">
      <c r="HD6571" s="4"/>
      <c r="KH6571" s="4"/>
      <c r="LW6571" s="4"/>
      <c r="NL6571" s="4"/>
      <c r="PA6571" s="4"/>
      <c r="QP6571" s="4"/>
      <c r="SQ6571" s="4"/>
      <c r="UJ6571" s="4"/>
      <c r="WC6571" s="4"/>
      <c r="XV6571" s="4"/>
      <c r="ZO6571" s="4"/>
      <c r="ABH6571" s="4"/>
      <c r="ABX6571" s="4"/>
      <c r="ACY6571" s="4"/>
      <c r="AEP6571" s="4"/>
      <c r="AFF6571" s="4"/>
      <c r="AGG6571" s="4"/>
      <c r="AGW6571" s="4"/>
      <c r="AHX6571" s="4"/>
      <c r="AIN6571" s="4"/>
      <c r="AJO6571" s="4"/>
      <c r="AKE6571" s="4"/>
    </row>
    <row r="6572" spans="212:967" x14ac:dyDescent="0.3">
      <c r="HD6572" s="4"/>
      <c r="KH6572" s="4"/>
      <c r="LW6572" s="4"/>
      <c r="NL6572" s="4"/>
      <c r="PA6572" s="4"/>
      <c r="QP6572" s="4"/>
      <c r="SQ6572" s="4"/>
      <c r="UJ6572" s="4"/>
      <c r="WC6572" s="4"/>
      <c r="XV6572" s="4"/>
      <c r="ZO6572" s="4"/>
      <c r="ABH6572" s="4"/>
      <c r="ABX6572" s="4"/>
      <c r="ACY6572" s="4"/>
      <c r="AEP6572" s="4"/>
      <c r="AFF6572" s="4"/>
      <c r="AGG6572" s="4"/>
      <c r="AGW6572" s="4"/>
      <c r="AHX6572" s="4"/>
      <c r="AIN6572" s="4"/>
      <c r="AJO6572" s="4"/>
      <c r="AKE6572" s="4"/>
    </row>
    <row r="6573" spans="212:967" x14ac:dyDescent="0.3">
      <c r="HD6573" s="4"/>
      <c r="KH6573" s="4"/>
      <c r="LW6573" s="4"/>
      <c r="NL6573" s="4"/>
      <c r="PA6573" s="4"/>
      <c r="QP6573" s="4"/>
      <c r="SQ6573" s="4"/>
      <c r="UJ6573" s="4"/>
      <c r="WC6573" s="4"/>
      <c r="XV6573" s="4"/>
      <c r="ZO6573" s="4"/>
      <c r="ABH6573" s="4"/>
      <c r="ABX6573" s="4"/>
      <c r="ACY6573" s="4"/>
      <c r="AEP6573" s="4"/>
      <c r="AFF6573" s="4"/>
      <c r="AGG6573" s="4"/>
      <c r="AGW6573" s="4"/>
      <c r="AHX6573" s="4"/>
      <c r="AIN6573" s="4"/>
      <c r="AJO6573" s="4"/>
      <c r="AKE6573" s="4"/>
    </row>
    <row r="6574" spans="212:967" x14ac:dyDescent="0.3">
      <c r="HD6574" s="4"/>
      <c r="KH6574" s="4"/>
      <c r="LW6574" s="4"/>
      <c r="NL6574" s="4"/>
      <c r="PA6574" s="4"/>
      <c r="QP6574" s="4"/>
      <c r="SQ6574" s="4"/>
      <c r="UJ6574" s="4"/>
      <c r="WC6574" s="4"/>
      <c r="XV6574" s="4"/>
      <c r="ZO6574" s="4"/>
      <c r="ABH6574" s="4"/>
      <c r="ABX6574" s="4"/>
      <c r="ACY6574" s="4"/>
      <c r="AEP6574" s="4"/>
      <c r="AFF6574" s="4"/>
      <c r="AGG6574" s="4"/>
      <c r="AGW6574" s="4"/>
      <c r="AHX6574" s="4"/>
      <c r="AIN6574" s="4"/>
      <c r="AJO6574" s="4"/>
      <c r="AKE6574" s="4"/>
    </row>
    <row r="6575" spans="212:967" x14ac:dyDescent="0.3">
      <c r="HD6575" s="4"/>
      <c r="KH6575" s="4"/>
      <c r="LW6575" s="4"/>
      <c r="NL6575" s="4"/>
      <c r="PA6575" s="4"/>
      <c r="QP6575" s="4"/>
      <c r="SQ6575" s="4"/>
      <c r="UJ6575" s="4"/>
      <c r="WC6575" s="4"/>
      <c r="XV6575" s="4"/>
      <c r="ZO6575" s="4"/>
      <c r="ABH6575" s="4"/>
      <c r="ABX6575" s="4"/>
      <c r="ACY6575" s="4"/>
      <c r="AEP6575" s="4"/>
      <c r="AFF6575" s="4"/>
      <c r="AGG6575" s="4"/>
      <c r="AGW6575" s="4"/>
      <c r="AHX6575" s="4"/>
      <c r="AIN6575" s="4"/>
      <c r="AJO6575" s="4"/>
      <c r="AKE6575" s="4"/>
    </row>
    <row r="6576" spans="212:967" x14ac:dyDescent="0.3">
      <c r="HD6576" s="4"/>
      <c r="KH6576" s="4"/>
      <c r="LW6576" s="4"/>
      <c r="NL6576" s="4"/>
      <c r="PA6576" s="4"/>
      <c r="QP6576" s="4"/>
      <c r="SQ6576" s="4"/>
      <c r="UJ6576" s="4"/>
      <c r="WC6576" s="4"/>
      <c r="XV6576" s="4"/>
      <c r="ZO6576" s="4"/>
      <c r="ABH6576" s="4"/>
      <c r="ABX6576" s="4"/>
      <c r="ACY6576" s="4"/>
      <c r="AEP6576" s="4"/>
      <c r="AFF6576" s="4"/>
      <c r="AGG6576" s="4"/>
      <c r="AGW6576" s="4"/>
      <c r="AHX6576" s="4"/>
      <c r="AIN6576" s="4"/>
      <c r="AJO6576" s="4"/>
      <c r="AKE6576" s="4"/>
    </row>
    <row r="6577" spans="212:967" x14ac:dyDescent="0.3">
      <c r="HD6577" s="4"/>
      <c r="KH6577" s="4"/>
      <c r="LW6577" s="4"/>
      <c r="NL6577" s="4"/>
      <c r="PA6577" s="4"/>
      <c r="QP6577" s="4"/>
      <c r="SQ6577" s="4"/>
      <c r="UJ6577" s="4"/>
      <c r="WC6577" s="4"/>
      <c r="XV6577" s="4"/>
      <c r="ZO6577" s="4"/>
      <c r="ABH6577" s="4"/>
      <c r="ABX6577" s="4"/>
      <c r="ACY6577" s="4"/>
      <c r="AEP6577" s="4"/>
      <c r="AFF6577" s="4"/>
      <c r="AGG6577" s="4"/>
      <c r="AGW6577" s="4"/>
      <c r="AHX6577" s="4"/>
      <c r="AIN6577" s="4"/>
      <c r="AJO6577" s="4"/>
      <c r="AKE6577" s="4"/>
    </row>
    <row r="6578" spans="212:967" x14ac:dyDescent="0.3">
      <c r="HD6578" s="4"/>
      <c r="KH6578" s="4"/>
      <c r="LW6578" s="4"/>
      <c r="NL6578" s="4"/>
      <c r="PA6578" s="4"/>
      <c r="QP6578" s="4"/>
      <c r="SQ6578" s="4"/>
      <c r="UJ6578" s="4"/>
      <c r="WC6578" s="4"/>
      <c r="XV6578" s="4"/>
      <c r="ZO6578" s="4"/>
      <c r="ABH6578" s="4"/>
      <c r="ABX6578" s="4"/>
      <c r="ACY6578" s="4"/>
      <c r="AEP6578" s="4"/>
      <c r="AFF6578" s="4"/>
      <c r="AGG6578" s="4"/>
      <c r="AGW6578" s="4"/>
      <c r="AHX6578" s="4"/>
      <c r="AIN6578" s="4"/>
      <c r="AJO6578" s="4"/>
      <c r="AKE6578" s="4"/>
    </row>
    <row r="6579" spans="212:967" x14ac:dyDescent="0.3">
      <c r="HD6579" s="4"/>
      <c r="KH6579" s="4"/>
      <c r="LW6579" s="4"/>
      <c r="NL6579" s="4"/>
      <c r="PA6579" s="4"/>
      <c r="QP6579" s="4"/>
      <c r="SQ6579" s="4"/>
      <c r="UJ6579" s="4"/>
      <c r="WC6579" s="4"/>
      <c r="XV6579" s="4"/>
      <c r="ZO6579" s="4"/>
      <c r="ABH6579" s="4"/>
      <c r="ABX6579" s="4"/>
      <c r="ACY6579" s="4"/>
      <c r="AEP6579" s="4"/>
      <c r="AFF6579" s="4"/>
      <c r="AGG6579" s="4"/>
      <c r="AGW6579" s="4"/>
      <c r="AHX6579" s="4"/>
      <c r="AIN6579" s="4"/>
      <c r="AJO6579" s="4"/>
      <c r="AKE6579" s="4"/>
    </row>
    <row r="6580" spans="212:967" x14ac:dyDescent="0.3">
      <c r="HD6580" s="4"/>
      <c r="KH6580" s="4"/>
      <c r="LW6580" s="4"/>
      <c r="NL6580" s="4"/>
      <c r="PA6580" s="4"/>
      <c r="QP6580" s="4"/>
      <c r="SQ6580" s="4"/>
      <c r="UJ6580" s="4"/>
      <c r="WC6580" s="4"/>
      <c r="XV6580" s="4"/>
      <c r="ZO6580" s="4"/>
      <c r="ABH6580" s="4"/>
      <c r="ABX6580" s="4"/>
      <c r="ACY6580" s="4"/>
      <c r="AEP6580" s="4"/>
      <c r="AFF6580" s="4"/>
      <c r="AGG6580" s="4"/>
      <c r="AGW6580" s="4"/>
      <c r="AHX6580" s="4"/>
      <c r="AIN6580" s="4"/>
      <c r="AJO6580" s="4"/>
      <c r="AKE6580" s="4"/>
    </row>
    <row r="6581" spans="212:967" x14ac:dyDescent="0.3">
      <c r="HD6581" s="4"/>
      <c r="KH6581" s="4"/>
      <c r="LW6581" s="4"/>
      <c r="NL6581" s="4"/>
      <c r="PA6581" s="4"/>
      <c r="QP6581" s="4"/>
      <c r="SQ6581" s="4"/>
      <c r="UJ6581" s="4"/>
      <c r="WC6581" s="4"/>
      <c r="XV6581" s="4"/>
      <c r="ZO6581" s="4"/>
      <c r="ABH6581" s="4"/>
      <c r="ABX6581" s="4"/>
      <c r="ACY6581" s="4"/>
      <c r="AEP6581" s="4"/>
      <c r="AFF6581" s="4"/>
      <c r="AGG6581" s="4"/>
      <c r="AGW6581" s="4"/>
      <c r="AHX6581" s="4"/>
      <c r="AIN6581" s="4"/>
      <c r="AJO6581" s="4"/>
      <c r="AKE6581" s="4"/>
    </row>
    <row r="6582" spans="212:967" x14ac:dyDescent="0.3">
      <c r="HD6582" s="4"/>
      <c r="KH6582" s="4"/>
      <c r="LW6582" s="4"/>
      <c r="NL6582" s="4"/>
      <c r="PA6582" s="4"/>
      <c r="QP6582" s="4"/>
      <c r="SQ6582" s="4"/>
      <c r="UJ6582" s="4"/>
      <c r="WC6582" s="4"/>
      <c r="XV6582" s="4"/>
      <c r="ZO6582" s="4"/>
      <c r="ABH6582" s="4"/>
      <c r="ABX6582" s="4"/>
      <c r="ACY6582" s="4"/>
      <c r="AEP6582" s="4"/>
      <c r="AFF6582" s="4"/>
      <c r="AGG6582" s="4"/>
      <c r="AGW6582" s="4"/>
      <c r="AHX6582" s="4"/>
      <c r="AIN6582" s="4"/>
      <c r="AJO6582" s="4"/>
      <c r="AKE6582" s="4"/>
    </row>
    <row r="6583" spans="212:967" x14ac:dyDescent="0.3">
      <c r="HD6583" s="4"/>
      <c r="KH6583" s="4"/>
      <c r="LW6583" s="4"/>
      <c r="NL6583" s="4"/>
      <c r="PA6583" s="4"/>
      <c r="QP6583" s="4"/>
      <c r="SQ6583" s="4"/>
      <c r="UJ6583" s="4"/>
      <c r="WC6583" s="4"/>
      <c r="XV6583" s="4"/>
      <c r="ZO6583" s="4"/>
      <c r="ABH6583" s="4"/>
      <c r="ABX6583" s="4"/>
      <c r="ACY6583" s="4"/>
      <c r="AEP6583" s="4"/>
      <c r="AFF6583" s="4"/>
      <c r="AGG6583" s="4"/>
      <c r="AGW6583" s="4"/>
      <c r="AHX6583" s="4"/>
      <c r="AIN6583" s="4"/>
      <c r="AJO6583" s="4"/>
      <c r="AKE6583" s="4"/>
    </row>
    <row r="6584" spans="212:967" x14ac:dyDescent="0.3">
      <c r="HD6584" s="4"/>
      <c r="KH6584" s="4"/>
      <c r="LW6584" s="4"/>
      <c r="NL6584" s="4"/>
      <c r="PA6584" s="4"/>
      <c r="QP6584" s="4"/>
      <c r="SQ6584" s="4"/>
      <c r="UJ6584" s="4"/>
      <c r="WC6584" s="4"/>
      <c r="XV6584" s="4"/>
      <c r="ZO6584" s="4"/>
      <c r="ABH6584" s="4"/>
      <c r="ABX6584" s="4"/>
      <c r="ACY6584" s="4"/>
      <c r="AEP6584" s="4"/>
      <c r="AFF6584" s="4"/>
      <c r="AGG6584" s="4"/>
      <c r="AGW6584" s="4"/>
      <c r="AHX6584" s="4"/>
      <c r="AIN6584" s="4"/>
      <c r="AJO6584" s="4"/>
      <c r="AKE6584" s="4"/>
    </row>
    <row r="6585" spans="212:967" x14ac:dyDescent="0.3">
      <c r="HD6585" s="4"/>
      <c r="KH6585" s="4"/>
      <c r="LW6585" s="4"/>
      <c r="NL6585" s="4"/>
      <c r="PA6585" s="4"/>
      <c r="QP6585" s="4"/>
      <c r="SQ6585" s="4"/>
      <c r="UJ6585" s="4"/>
      <c r="WC6585" s="4"/>
      <c r="XV6585" s="4"/>
      <c r="ZO6585" s="4"/>
      <c r="ABH6585" s="4"/>
      <c r="ABX6585" s="4"/>
      <c r="ACY6585" s="4"/>
      <c r="AEP6585" s="4"/>
      <c r="AFF6585" s="4"/>
      <c r="AGG6585" s="4"/>
      <c r="AGW6585" s="4"/>
      <c r="AHX6585" s="4"/>
      <c r="AIN6585" s="4"/>
      <c r="AJO6585" s="4"/>
      <c r="AKE6585" s="4"/>
    </row>
    <row r="6586" spans="212:967" x14ac:dyDescent="0.3">
      <c r="HD6586" s="4"/>
      <c r="KH6586" s="4"/>
      <c r="LW6586" s="4"/>
      <c r="NL6586" s="4"/>
      <c r="PA6586" s="4"/>
      <c r="QP6586" s="4"/>
      <c r="SQ6586" s="4"/>
      <c r="UJ6586" s="4"/>
      <c r="WC6586" s="4"/>
      <c r="XV6586" s="4"/>
      <c r="ZO6586" s="4"/>
      <c r="ABH6586" s="4"/>
      <c r="ABX6586" s="4"/>
      <c r="ACY6586" s="4"/>
      <c r="AEP6586" s="4"/>
      <c r="AFF6586" s="4"/>
      <c r="AGG6586" s="4"/>
      <c r="AGW6586" s="4"/>
      <c r="AHX6586" s="4"/>
      <c r="AIN6586" s="4"/>
      <c r="AJO6586" s="4"/>
      <c r="AKE6586" s="4"/>
    </row>
    <row r="6587" spans="212:967" x14ac:dyDescent="0.3">
      <c r="HD6587" s="4"/>
      <c r="KH6587" s="4"/>
      <c r="LW6587" s="4"/>
      <c r="NL6587" s="4"/>
      <c r="PA6587" s="4"/>
      <c r="QP6587" s="4"/>
      <c r="SQ6587" s="4"/>
      <c r="UJ6587" s="4"/>
      <c r="WC6587" s="4"/>
      <c r="XV6587" s="4"/>
      <c r="ZO6587" s="4"/>
      <c r="ABH6587" s="4"/>
      <c r="ABX6587" s="4"/>
      <c r="ACY6587" s="4"/>
      <c r="AEP6587" s="4"/>
      <c r="AFF6587" s="4"/>
      <c r="AGG6587" s="4"/>
      <c r="AGW6587" s="4"/>
      <c r="AHX6587" s="4"/>
      <c r="AIN6587" s="4"/>
      <c r="AJO6587" s="4"/>
      <c r="AKE6587" s="4"/>
    </row>
    <row r="6588" spans="212:967" x14ac:dyDescent="0.3">
      <c r="HD6588" s="4"/>
      <c r="KH6588" s="4"/>
      <c r="LW6588" s="4"/>
      <c r="NL6588" s="4"/>
      <c r="PA6588" s="4"/>
      <c r="QP6588" s="4"/>
      <c r="SQ6588" s="4"/>
      <c r="UJ6588" s="4"/>
      <c r="WC6588" s="4"/>
      <c r="XV6588" s="4"/>
      <c r="ZO6588" s="4"/>
      <c r="ABH6588" s="4"/>
      <c r="ABX6588" s="4"/>
      <c r="ACY6588" s="4"/>
      <c r="AEP6588" s="4"/>
      <c r="AFF6588" s="4"/>
      <c r="AGG6588" s="4"/>
      <c r="AGW6588" s="4"/>
      <c r="AHX6588" s="4"/>
      <c r="AIN6588" s="4"/>
      <c r="AJO6588" s="4"/>
      <c r="AKE6588" s="4"/>
    </row>
    <row r="6589" spans="212:967" x14ac:dyDescent="0.3">
      <c r="HD6589" s="4"/>
      <c r="KH6589" s="4"/>
      <c r="LW6589" s="4"/>
      <c r="NL6589" s="4"/>
      <c r="PA6589" s="4"/>
      <c r="QP6589" s="4"/>
      <c r="SQ6589" s="4"/>
      <c r="UJ6589" s="4"/>
      <c r="WC6589" s="4"/>
      <c r="XV6589" s="4"/>
      <c r="ZO6589" s="4"/>
      <c r="ABH6589" s="4"/>
      <c r="ABX6589" s="4"/>
      <c r="ACY6589" s="4"/>
      <c r="AEP6589" s="4"/>
      <c r="AFF6589" s="4"/>
      <c r="AGG6589" s="4"/>
      <c r="AGW6589" s="4"/>
      <c r="AHX6589" s="4"/>
      <c r="AIN6589" s="4"/>
      <c r="AJO6589" s="4"/>
      <c r="AKE6589" s="4"/>
    </row>
    <row r="6590" spans="212:967" x14ac:dyDescent="0.3">
      <c r="HD6590" s="4"/>
      <c r="KH6590" s="4"/>
      <c r="LW6590" s="4"/>
      <c r="NL6590" s="4"/>
      <c r="PA6590" s="4"/>
      <c r="QP6590" s="4"/>
      <c r="SQ6590" s="4"/>
      <c r="UJ6590" s="4"/>
      <c r="WC6590" s="4"/>
      <c r="XV6590" s="4"/>
      <c r="ZO6590" s="4"/>
      <c r="ABH6590" s="4"/>
      <c r="ABX6590" s="4"/>
      <c r="ACY6590" s="4"/>
      <c r="AEP6590" s="4"/>
      <c r="AFF6590" s="4"/>
      <c r="AGG6590" s="4"/>
      <c r="AGW6590" s="4"/>
      <c r="AHX6590" s="4"/>
      <c r="AIN6590" s="4"/>
      <c r="AJO6590" s="4"/>
      <c r="AKE6590" s="4"/>
    </row>
    <row r="6591" spans="212:967" x14ac:dyDescent="0.3">
      <c r="HD6591" s="4"/>
      <c r="KH6591" s="4"/>
      <c r="LW6591" s="4"/>
      <c r="NL6591" s="4"/>
      <c r="PA6591" s="4"/>
      <c r="QP6591" s="4"/>
      <c r="SQ6591" s="4"/>
      <c r="UJ6591" s="4"/>
      <c r="WC6591" s="4"/>
      <c r="XV6591" s="4"/>
      <c r="ZO6591" s="4"/>
      <c r="ABH6591" s="4"/>
      <c r="ABX6591" s="4"/>
      <c r="ACY6591" s="4"/>
      <c r="AEP6591" s="4"/>
      <c r="AFF6591" s="4"/>
      <c r="AGG6591" s="4"/>
      <c r="AGW6591" s="4"/>
      <c r="AHX6591" s="4"/>
      <c r="AIN6591" s="4"/>
      <c r="AJO6591" s="4"/>
      <c r="AKE6591" s="4"/>
    </row>
    <row r="6592" spans="212:967" x14ac:dyDescent="0.3">
      <c r="HD6592" s="4"/>
      <c r="KH6592" s="4"/>
      <c r="LW6592" s="4"/>
      <c r="NL6592" s="4"/>
      <c r="PA6592" s="4"/>
      <c r="QP6592" s="4"/>
      <c r="SQ6592" s="4"/>
      <c r="UJ6592" s="4"/>
      <c r="WC6592" s="4"/>
      <c r="XV6592" s="4"/>
      <c r="ZO6592" s="4"/>
      <c r="ABH6592" s="4"/>
      <c r="ABX6592" s="4"/>
      <c r="ACY6592" s="4"/>
      <c r="AEP6592" s="4"/>
      <c r="AFF6592" s="4"/>
      <c r="AGG6592" s="4"/>
      <c r="AGW6592" s="4"/>
      <c r="AHX6592" s="4"/>
      <c r="AIN6592" s="4"/>
      <c r="AJO6592" s="4"/>
      <c r="AKE6592" s="4"/>
    </row>
    <row r="6593" spans="212:967" x14ac:dyDescent="0.3">
      <c r="HD6593" s="4"/>
      <c r="KH6593" s="4"/>
      <c r="LW6593" s="4"/>
      <c r="NL6593" s="4"/>
      <c r="PA6593" s="4"/>
      <c r="QP6593" s="4"/>
      <c r="SQ6593" s="4"/>
      <c r="UJ6593" s="4"/>
      <c r="WC6593" s="4"/>
      <c r="XV6593" s="4"/>
      <c r="ZO6593" s="4"/>
      <c r="ABH6593" s="4"/>
      <c r="ABX6593" s="4"/>
      <c r="ACY6593" s="4"/>
      <c r="AEP6593" s="4"/>
      <c r="AFF6593" s="4"/>
      <c r="AGG6593" s="4"/>
      <c r="AGW6593" s="4"/>
      <c r="AHX6593" s="4"/>
      <c r="AIN6593" s="4"/>
      <c r="AJO6593" s="4"/>
      <c r="AKE6593" s="4"/>
    </row>
    <row r="6594" spans="212:967" x14ac:dyDescent="0.3">
      <c r="HD6594" s="4"/>
      <c r="KH6594" s="4"/>
      <c r="LW6594" s="4"/>
      <c r="NL6594" s="4"/>
      <c r="PA6594" s="4"/>
      <c r="QP6594" s="4"/>
      <c r="SQ6594" s="4"/>
      <c r="UJ6594" s="4"/>
      <c r="WC6594" s="4"/>
      <c r="XV6594" s="4"/>
      <c r="ZO6594" s="4"/>
      <c r="ABH6594" s="4"/>
      <c r="ABX6594" s="4"/>
      <c r="ACY6594" s="4"/>
      <c r="AEP6594" s="4"/>
      <c r="AFF6594" s="4"/>
      <c r="AGG6594" s="4"/>
      <c r="AGW6594" s="4"/>
      <c r="AHX6594" s="4"/>
      <c r="AIN6594" s="4"/>
      <c r="AJO6594" s="4"/>
      <c r="AKE6594" s="4"/>
    </row>
    <row r="6595" spans="212:967" x14ac:dyDescent="0.3">
      <c r="HD6595" s="4"/>
      <c r="KH6595" s="4"/>
      <c r="LW6595" s="4"/>
      <c r="NL6595" s="4"/>
      <c r="PA6595" s="4"/>
      <c r="QP6595" s="4"/>
      <c r="SQ6595" s="4"/>
      <c r="UJ6595" s="4"/>
      <c r="WC6595" s="4"/>
      <c r="XV6595" s="4"/>
      <c r="ZO6595" s="4"/>
      <c r="ABH6595" s="4"/>
      <c r="ABX6595" s="4"/>
      <c r="ACY6595" s="4"/>
      <c r="AEP6595" s="4"/>
      <c r="AFF6595" s="4"/>
      <c r="AGG6595" s="4"/>
      <c r="AGW6595" s="4"/>
      <c r="AHX6595" s="4"/>
      <c r="AIN6595" s="4"/>
      <c r="AJO6595" s="4"/>
      <c r="AKE6595" s="4"/>
    </row>
    <row r="6596" spans="212:967" x14ac:dyDescent="0.3">
      <c r="HD6596" s="4"/>
      <c r="KH6596" s="4"/>
      <c r="LW6596" s="4"/>
      <c r="NL6596" s="4"/>
      <c r="PA6596" s="4"/>
      <c r="QP6596" s="4"/>
      <c r="SQ6596" s="4"/>
      <c r="UJ6596" s="4"/>
      <c r="WC6596" s="4"/>
      <c r="XV6596" s="4"/>
      <c r="ZO6596" s="4"/>
      <c r="ABH6596" s="4"/>
      <c r="ABX6596" s="4"/>
      <c r="ACY6596" s="4"/>
      <c r="AEP6596" s="4"/>
      <c r="AFF6596" s="4"/>
      <c r="AGG6596" s="4"/>
      <c r="AGW6596" s="4"/>
      <c r="AHX6596" s="4"/>
      <c r="AIN6596" s="4"/>
      <c r="AJO6596" s="4"/>
      <c r="AKE6596" s="4"/>
    </row>
    <row r="6597" spans="212:967" x14ac:dyDescent="0.3">
      <c r="HD6597" s="4"/>
      <c r="KH6597" s="4"/>
      <c r="LW6597" s="4"/>
      <c r="NL6597" s="4"/>
      <c r="PA6597" s="4"/>
      <c r="QP6597" s="4"/>
      <c r="SQ6597" s="4"/>
      <c r="UJ6597" s="4"/>
      <c r="WC6597" s="4"/>
      <c r="XV6597" s="4"/>
      <c r="ZO6597" s="4"/>
      <c r="ABH6597" s="4"/>
      <c r="ABX6597" s="4"/>
      <c r="ACY6597" s="4"/>
      <c r="AEP6597" s="4"/>
      <c r="AFF6597" s="4"/>
      <c r="AGG6597" s="4"/>
      <c r="AGW6597" s="4"/>
      <c r="AHX6597" s="4"/>
      <c r="AIN6597" s="4"/>
      <c r="AJO6597" s="4"/>
      <c r="AKE6597" s="4"/>
    </row>
    <row r="6598" spans="212:967" x14ac:dyDescent="0.3">
      <c r="HD6598" s="4"/>
      <c r="KH6598" s="4"/>
      <c r="LW6598" s="4"/>
      <c r="NL6598" s="4"/>
      <c r="PA6598" s="4"/>
      <c r="QP6598" s="4"/>
      <c r="SQ6598" s="4"/>
      <c r="UJ6598" s="4"/>
      <c r="WC6598" s="4"/>
      <c r="XV6598" s="4"/>
      <c r="ZO6598" s="4"/>
      <c r="ABH6598" s="4"/>
      <c r="ABX6598" s="4"/>
      <c r="ACY6598" s="4"/>
      <c r="AEP6598" s="4"/>
      <c r="AFF6598" s="4"/>
      <c r="AGG6598" s="4"/>
      <c r="AGW6598" s="4"/>
      <c r="AHX6598" s="4"/>
      <c r="AIN6598" s="4"/>
      <c r="AJO6598" s="4"/>
      <c r="AKE6598" s="4"/>
    </row>
    <row r="6599" spans="212:967" x14ac:dyDescent="0.3">
      <c r="HD6599" s="4"/>
      <c r="KH6599" s="4"/>
      <c r="LW6599" s="4"/>
      <c r="NL6599" s="4"/>
      <c r="PA6599" s="4"/>
      <c r="QP6599" s="4"/>
      <c r="SQ6599" s="4"/>
      <c r="UJ6599" s="4"/>
      <c r="WC6599" s="4"/>
      <c r="XV6599" s="4"/>
      <c r="ZO6599" s="4"/>
      <c r="ABH6599" s="4"/>
      <c r="ABX6599" s="4"/>
      <c r="ACY6599" s="4"/>
      <c r="AEP6599" s="4"/>
      <c r="AFF6599" s="4"/>
      <c r="AGG6599" s="4"/>
      <c r="AGW6599" s="4"/>
      <c r="AHX6599" s="4"/>
      <c r="AIN6599" s="4"/>
      <c r="AJO6599" s="4"/>
      <c r="AKE6599" s="4"/>
    </row>
    <row r="6600" spans="212:967" x14ac:dyDescent="0.3">
      <c r="HD6600" s="4"/>
      <c r="KH6600" s="4"/>
      <c r="LW6600" s="4"/>
      <c r="NL6600" s="4"/>
      <c r="PA6600" s="4"/>
      <c r="QP6600" s="4"/>
      <c r="SQ6600" s="4"/>
      <c r="UJ6600" s="4"/>
      <c r="WC6600" s="4"/>
      <c r="XV6600" s="4"/>
      <c r="ZO6600" s="4"/>
      <c r="ABH6600" s="4"/>
      <c r="ABX6600" s="4"/>
      <c r="ACY6600" s="4"/>
      <c r="AEP6600" s="4"/>
      <c r="AFF6600" s="4"/>
      <c r="AGG6600" s="4"/>
      <c r="AGW6600" s="4"/>
      <c r="AHX6600" s="4"/>
      <c r="AIN6600" s="4"/>
      <c r="AJO6600" s="4"/>
      <c r="AKE6600" s="4"/>
    </row>
    <row r="6601" spans="212:967" x14ac:dyDescent="0.3">
      <c r="HD6601" s="4"/>
      <c r="KH6601" s="4"/>
      <c r="LW6601" s="4"/>
      <c r="NL6601" s="4"/>
      <c r="PA6601" s="4"/>
      <c r="QP6601" s="4"/>
      <c r="SQ6601" s="4"/>
      <c r="UJ6601" s="4"/>
      <c r="WC6601" s="4"/>
      <c r="XV6601" s="4"/>
      <c r="ZO6601" s="4"/>
      <c r="ABH6601" s="4"/>
      <c r="ABX6601" s="4"/>
      <c r="ACY6601" s="4"/>
      <c r="AEP6601" s="4"/>
      <c r="AFF6601" s="4"/>
      <c r="AGG6601" s="4"/>
      <c r="AGW6601" s="4"/>
      <c r="AHX6601" s="4"/>
      <c r="AIN6601" s="4"/>
      <c r="AJO6601" s="4"/>
      <c r="AKE6601" s="4"/>
    </row>
    <row r="6602" spans="212:967" x14ac:dyDescent="0.3">
      <c r="HD6602" s="4"/>
      <c r="KH6602" s="4"/>
      <c r="LW6602" s="4"/>
      <c r="NL6602" s="4"/>
      <c r="PA6602" s="4"/>
      <c r="QP6602" s="4"/>
      <c r="SQ6602" s="4"/>
      <c r="UJ6602" s="4"/>
      <c r="WC6602" s="4"/>
      <c r="XV6602" s="4"/>
      <c r="ZO6602" s="4"/>
      <c r="ABH6602" s="4"/>
      <c r="ABX6602" s="4"/>
      <c r="ACY6602" s="4"/>
      <c r="AEP6602" s="4"/>
      <c r="AFF6602" s="4"/>
      <c r="AGG6602" s="4"/>
      <c r="AGW6602" s="4"/>
      <c r="AHX6602" s="4"/>
      <c r="AIN6602" s="4"/>
      <c r="AJO6602" s="4"/>
      <c r="AKE6602" s="4"/>
    </row>
    <row r="6603" spans="212:967" x14ac:dyDescent="0.3">
      <c r="HD6603" s="4"/>
      <c r="KH6603" s="4"/>
      <c r="LW6603" s="4"/>
      <c r="NL6603" s="4"/>
      <c r="PA6603" s="4"/>
      <c r="QP6603" s="4"/>
      <c r="SQ6603" s="4"/>
      <c r="UJ6603" s="4"/>
      <c r="WC6603" s="4"/>
      <c r="XV6603" s="4"/>
      <c r="ZO6603" s="4"/>
      <c r="ABH6603" s="4"/>
      <c r="ABX6603" s="4"/>
      <c r="ACY6603" s="4"/>
      <c r="AEP6603" s="4"/>
      <c r="AFF6603" s="4"/>
      <c r="AGG6603" s="4"/>
      <c r="AGW6603" s="4"/>
      <c r="AHX6603" s="4"/>
      <c r="AIN6603" s="4"/>
      <c r="AJO6603" s="4"/>
      <c r="AKE6603" s="4"/>
    </row>
    <row r="6604" spans="212:967" x14ac:dyDescent="0.3">
      <c r="HD6604" s="4"/>
      <c r="KH6604" s="4"/>
      <c r="LW6604" s="4"/>
      <c r="NL6604" s="4"/>
      <c r="PA6604" s="4"/>
      <c r="QP6604" s="4"/>
      <c r="SQ6604" s="4"/>
      <c r="UJ6604" s="4"/>
      <c r="WC6604" s="4"/>
      <c r="XV6604" s="4"/>
      <c r="ZO6604" s="4"/>
      <c r="ABH6604" s="4"/>
      <c r="ABX6604" s="4"/>
      <c r="ACY6604" s="4"/>
      <c r="AEP6604" s="4"/>
      <c r="AFF6604" s="4"/>
      <c r="AGG6604" s="4"/>
      <c r="AGW6604" s="4"/>
      <c r="AHX6604" s="4"/>
      <c r="AIN6604" s="4"/>
      <c r="AJO6604" s="4"/>
      <c r="AKE6604" s="4"/>
    </row>
    <row r="6605" spans="212:967" x14ac:dyDescent="0.3">
      <c r="HD6605" s="4"/>
      <c r="KH6605" s="4"/>
      <c r="LW6605" s="4"/>
      <c r="NL6605" s="4"/>
      <c r="PA6605" s="4"/>
      <c r="QP6605" s="4"/>
      <c r="SQ6605" s="4"/>
      <c r="UJ6605" s="4"/>
      <c r="WC6605" s="4"/>
      <c r="XV6605" s="4"/>
      <c r="ZO6605" s="4"/>
      <c r="ABH6605" s="4"/>
      <c r="ABX6605" s="4"/>
      <c r="ACY6605" s="4"/>
      <c r="AEP6605" s="4"/>
      <c r="AFF6605" s="4"/>
      <c r="AGG6605" s="4"/>
      <c r="AGW6605" s="4"/>
      <c r="AHX6605" s="4"/>
      <c r="AIN6605" s="4"/>
      <c r="AJO6605" s="4"/>
      <c r="AKE6605" s="4"/>
    </row>
    <row r="6606" spans="212:967" x14ac:dyDescent="0.3">
      <c r="HD6606" s="4"/>
      <c r="KH6606" s="4"/>
      <c r="LW6606" s="4"/>
      <c r="NL6606" s="4"/>
      <c r="PA6606" s="4"/>
      <c r="QP6606" s="4"/>
      <c r="SQ6606" s="4"/>
      <c r="UJ6606" s="4"/>
      <c r="WC6606" s="4"/>
      <c r="XV6606" s="4"/>
      <c r="ZO6606" s="4"/>
      <c r="ABH6606" s="4"/>
      <c r="ABX6606" s="4"/>
      <c r="ACY6606" s="4"/>
      <c r="AEP6606" s="4"/>
      <c r="AFF6606" s="4"/>
      <c r="AGG6606" s="4"/>
      <c r="AGW6606" s="4"/>
      <c r="AHX6606" s="4"/>
      <c r="AIN6606" s="4"/>
      <c r="AJO6606" s="4"/>
      <c r="AKE6606" s="4"/>
    </row>
    <row r="6607" spans="212:967" x14ac:dyDescent="0.3">
      <c r="HD6607" s="4"/>
      <c r="KH6607" s="4"/>
      <c r="LW6607" s="4"/>
      <c r="NL6607" s="4"/>
      <c r="PA6607" s="4"/>
      <c r="QP6607" s="4"/>
      <c r="SQ6607" s="4"/>
      <c r="UJ6607" s="4"/>
      <c r="WC6607" s="4"/>
      <c r="XV6607" s="4"/>
      <c r="ZO6607" s="4"/>
      <c r="ABH6607" s="4"/>
      <c r="ABX6607" s="4"/>
      <c r="ACY6607" s="4"/>
      <c r="AEP6607" s="4"/>
      <c r="AFF6607" s="4"/>
      <c r="AGG6607" s="4"/>
      <c r="AGW6607" s="4"/>
      <c r="AHX6607" s="4"/>
      <c r="AIN6607" s="4"/>
      <c r="AJO6607" s="4"/>
      <c r="AKE6607" s="4"/>
    </row>
    <row r="6608" spans="212:967" x14ac:dyDescent="0.3">
      <c r="HD6608" s="4"/>
      <c r="KH6608" s="4"/>
      <c r="LW6608" s="4"/>
      <c r="NL6608" s="4"/>
      <c r="PA6608" s="4"/>
      <c r="QP6608" s="4"/>
      <c r="SQ6608" s="4"/>
      <c r="UJ6608" s="4"/>
      <c r="WC6608" s="4"/>
      <c r="XV6608" s="4"/>
      <c r="ZO6608" s="4"/>
      <c r="ABH6608" s="4"/>
      <c r="ABX6608" s="4"/>
      <c r="ACY6608" s="4"/>
      <c r="AEP6608" s="4"/>
      <c r="AFF6608" s="4"/>
      <c r="AGG6608" s="4"/>
      <c r="AGW6608" s="4"/>
      <c r="AHX6608" s="4"/>
      <c r="AIN6608" s="4"/>
      <c r="AJO6608" s="4"/>
      <c r="AKE6608" s="4"/>
    </row>
    <row r="6609" spans="212:967" x14ac:dyDescent="0.3">
      <c r="HD6609" s="4"/>
      <c r="KH6609" s="4"/>
      <c r="LW6609" s="4"/>
      <c r="NL6609" s="4"/>
      <c r="PA6609" s="4"/>
      <c r="QP6609" s="4"/>
      <c r="SQ6609" s="4"/>
      <c r="UJ6609" s="4"/>
      <c r="WC6609" s="4"/>
      <c r="XV6609" s="4"/>
      <c r="ZO6609" s="4"/>
      <c r="ABH6609" s="4"/>
      <c r="ABX6609" s="4"/>
      <c r="ACY6609" s="4"/>
      <c r="AEP6609" s="4"/>
      <c r="AFF6609" s="4"/>
      <c r="AGG6609" s="4"/>
      <c r="AGW6609" s="4"/>
      <c r="AHX6609" s="4"/>
      <c r="AIN6609" s="4"/>
      <c r="AJO6609" s="4"/>
      <c r="AKE6609" s="4"/>
    </row>
    <row r="6610" spans="212:967" x14ac:dyDescent="0.3">
      <c r="HD6610" s="4"/>
      <c r="KH6610" s="4"/>
      <c r="LW6610" s="4"/>
      <c r="NL6610" s="4"/>
      <c r="PA6610" s="4"/>
      <c r="QP6610" s="4"/>
      <c r="SQ6610" s="4"/>
      <c r="UJ6610" s="4"/>
      <c r="WC6610" s="4"/>
      <c r="XV6610" s="4"/>
      <c r="ZO6610" s="4"/>
      <c r="ABH6610" s="4"/>
      <c r="ABX6610" s="4"/>
      <c r="ACY6610" s="4"/>
      <c r="AEP6610" s="4"/>
      <c r="AFF6610" s="4"/>
      <c r="AGG6610" s="4"/>
      <c r="AGW6610" s="4"/>
      <c r="AHX6610" s="4"/>
      <c r="AIN6610" s="4"/>
      <c r="AJO6610" s="4"/>
      <c r="AKE6610" s="4"/>
    </row>
    <row r="6611" spans="212:967" x14ac:dyDescent="0.3">
      <c r="HD6611" s="4"/>
      <c r="KH6611" s="4"/>
      <c r="LW6611" s="4"/>
      <c r="NL6611" s="4"/>
      <c r="PA6611" s="4"/>
      <c r="QP6611" s="4"/>
      <c r="SQ6611" s="4"/>
      <c r="UJ6611" s="4"/>
      <c r="WC6611" s="4"/>
      <c r="XV6611" s="4"/>
      <c r="ZO6611" s="4"/>
      <c r="ABH6611" s="4"/>
      <c r="ABX6611" s="4"/>
      <c r="ACY6611" s="4"/>
      <c r="AEP6611" s="4"/>
      <c r="AFF6611" s="4"/>
      <c r="AGG6611" s="4"/>
      <c r="AGW6611" s="4"/>
      <c r="AHX6611" s="4"/>
      <c r="AIN6611" s="4"/>
      <c r="AJO6611" s="4"/>
      <c r="AKE6611" s="4"/>
    </row>
    <row r="6612" spans="212:967" x14ac:dyDescent="0.3">
      <c r="HD6612" s="4"/>
      <c r="KH6612" s="4"/>
      <c r="LW6612" s="4"/>
      <c r="NL6612" s="4"/>
      <c r="PA6612" s="4"/>
      <c r="QP6612" s="4"/>
      <c r="SQ6612" s="4"/>
      <c r="UJ6612" s="4"/>
      <c r="WC6612" s="4"/>
      <c r="XV6612" s="4"/>
      <c r="ZO6612" s="4"/>
      <c r="ABH6612" s="4"/>
      <c r="ABX6612" s="4"/>
      <c r="ACY6612" s="4"/>
      <c r="AEP6612" s="4"/>
      <c r="AFF6612" s="4"/>
      <c r="AGG6612" s="4"/>
      <c r="AGW6612" s="4"/>
      <c r="AHX6612" s="4"/>
      <c r="AIN6612" s="4"/>
      <c r="AJO6612" s="4"/>
      <c r="AKE6612" s="4"/>
    </row>
    <row r="6613" spans="212:967" x14ac:dyDescent="0.3">
      <c r="HD6613" s="4"/>
      <c r="KH6613" s="4"/>
      <c r="LW6613" s="4"/>
      <c r="NL6613" s="4"/>
      <c r="PA6613" s="4"/>
      <c r="QP6613" s="4"/>
      <c r="SQ6613" s="4"/>
      <c r="UJ6613" s="4"/>
      <c r="WC6613" s="4"/>
      <c r="XV6613" s="4"/>
      <c r="ZO6613" s="4"/>
      <c r="ABH6613" s="4"/>
      <c r="ABX6613" s="4"/>
      <c r="ACY6613" s="4"/>
      <c r="AEP6613" s="4"/>
      <c r="AFF6613" s="4"/>
      <c r="AGG6613" s="4"/>
      <c r="AGW6613" s="4"/>
      <c r="AHX6613" s="4"/>
      <c r="AIN6613" s="4"/>
      <c r="AJO6613" s="4"/>
      <c r="AKE6613" s="4"/>
    </row>
    <row r="6614" spans="212:967" x14ac:dyDescent="0.3">
      <c r="HD6614" s="4"/>
      <c r="KH6614" s="4"/>
      <c r="LW6614" s="4"/>
      <c r="NL6614" s="4"/>
      <c r="PA6614" s="4"/>
      <c r="QP6614" s="4"/>
      <c r="SQ6614" s="4"/>
      <c r="UJ6614" s="4"/>
      <c r="WC6614" s="4"/>
      <c r="XV6614" s="4"/>
      <c r="ZO6614" s="4"/>
      <c r="ABH6614" s="4"/>
      <c r="ABX6614" s="4"/>
      <c r="ACY6614" s="4"/>
      <c r="AEP6614" s="4"/>
      <c r="AFF6614" s="4"/>
      <c r="AGG6614" s="4"/>
      <c r="AGW6614" s="4"/>
      <c r="AHX6614" s="4"/>
      <c r="AIN6614" s="4"/>
      <c r="AJO6614" s="4"/>
      <c r="AKE6614" s="4"/>
    </row>
    <row r="6615" spans="212:967" x14ac:dyDescent="0.3">
      <c r="HD6615" s="4"/>
      <c r="KH6615" s="4"/>
      <c r="LW6615" s="4"/>
      <c r="NL6615" s="4"/>
      <c r="PA6615" s="4"/>
      <c r="QP6615" s="4"/>
      <c r="SQ6615" s="4"/>
      <c r="UJ6615" s="4"/>
      <c r="WC6615" s="4"/>
      <c r="XV6615" s="4"/>
      <c r="ZO6615" s="4"/>
      <c r="ABH6615" s="4"/>
      <c r="ABX6615" s="4"/>
      <c r="ACY6615" s="4"/>
      <c r="AEP6615" s="4"/>
      <c r="AFF6615" s="4"/>
      <c r="AGG6615" s="4"/>
      <c r="AGW6615" s="4"/>
      <c r="AHX6615" s="4"/>
      <c r="AIN6615" s="4"/>
      <c r="AJO6615" s="4"/>
      <c r="AKE6615" s="4"/>
    </row>
    <row r="6616" spans="212:967" x14ac:dyDescent="0.3">
      <c r="HD6616" s="4"/>
      <c r="KH6616" s="4"/>
      <c r="LW6616" s="4"/>
      <c r="NL6616" s="4"/>
      <c r="PA6616" s="4"/>
      <c r="QP6616" s="4"/>
      <c r="SQ6616" s="4"/>
      <c r="UJ6616" s="4"/>
      <c r="WC6616" s="4"/>
      <c r="XV6616" s="4"/>
      <c r="ZO6616" s="4"/>
      <c r="ABH6616" s="4"/>
      <c r="ABX6616" s="4"/>
      <c r="ACY6616" s="4"/>
      <c r="AEP6616" s="4"/>
      <c r="AFF6616" s="4"/>
      <c r="AGG6616" s="4"/>
      <c r="AGW6616" s="4"/>
      <c r="AHX6616" s="4"/>
      <c r="AIN6616" s="4"/>
      <c r="AJO6616" s="4"/>
      <c r="AKE6616" s="4"/>
    </row>
    <row r="6617" spans="212:967" x14ac:dyDescent="0.3">
      <c r="HD6617" s="4"/>
      <c r="KH6617" s="4"/>
      <c r="LW6617" s="4"/>
      <c r="NL6617" s="4"/>
      <c r="PA6617" s="4"/>
      <c r="QP6617" s="4"/>
      <c r="SQ6617" s="4"/>
      <c r="UJ6617" s="4"/>
      <c r="WC6617" s="4"/>
      <c r="XV6617" s="4"/>
      <c r="ZO6617" s="4"/>
      <c r="ABH6617" s="4"/>
      <c r="ABX6617" s="4"/>
      <c r="ACY6617" s="4"/>
      <c r="AEP6617" s="4"/>
      <c r="AFF6617" s="4"/>
      <c r="AGG6617" s="4"/>
      <c r="AGW6617" s="4"/>
      <c r="AHX6617" s="4"/>
      <c r="AIN6617" s="4"/>
      <c r="AJO6617" s="4"/>
      <c r="AKE6617" s="4"/>
    </row>
    <row r="6618" spans="212:967" x14ac:dyDescent="0.3">
      <c r="HD6618" s="4"/>
      <c r="KH6618" s="4"/>
      <c r="LW6618" s="4"/>
      <c r="NL6618" s="4"/>
      <c r="PA6618" s="4"/>
      <c r="QP6618" s="4"/>
      <c r="SQ6618" s="4"/>
      <c r="UJ6618" s="4"/>
      <c r="WC6618" s="4"/>
      <c r="XV6618" s="4"/>
      <c r="ZO6618" s="4"/>
      <c r="ABH6618" s="4"/>
      <c r="ABX6618" s="4"/>
      <c r="ACY6618" s="4"/>
      <c r="AEP6618" s="4"/>
      <c r="AFF6618" s="4"/>
      <c r="AGG6618" s="4"/>
      <c r="AGW6618" s="4"/>
      <c r="AHX6618" s="4"/>
      <c r="AIN6618" s="4"/>
      <c r="AJO6618" s="4"/>
      <c r="AKE6618" s="4"/>
    </row>
    <row r="6619" spans="212:967" x14ac:dyDescent="0.3">
      <c r="HD6619" s="4"/>
      <c r="KH6619" s="4"/>
      <c r="LW6619" s="4"/>
      <c r="NL6619" s="4"/>
      <c r="PA6619" s="4"/>
      <c r="QP6619" s="4"/>
      <c r="SQ6619" s="4"/>
      <c r="UJ6619" s="4"/>
      <c r="WC6619" s="4"/>
      <c r="XV6619" s="4"/>
      <c r="ZO6619" s="4"/>
      <c r="ABH6619" s="4"/>
      <c r="ABX6619" s="4"/>
      <c r="ACY6619" s="4"/>
      <c r="AEP6619" s="4"/>
      <c r="AFF6619" s="4"/>
      <c r="AGG6619" s="4"/>
      <c r="AGW6619" s="4"/>
      <c r="AHX6619" s="4"/>
      <c r="AIN6619" s="4"/>
      <c r="AJO6619" s="4"/>
      <c r="AKE6619" s="4"/>
    </row>
    <row r="6620" spans="212:967" x14ac:dyDescent="0.3">
      <c r="HD6620" s="4"/>
      <c r="KH6620" s="4"/>
      <c r="LW6620" s="4"/>
      <c r="NL6620" s="4"/>
      <c r="PA6620" s="4"/>
      <c r="QP6620" s="4"/>
      <c r="SQ6620" s="4"/>
      <c r="UJ6620" s="4"/>
      <c r="WC6620" s="4"/>
      <c r="XV6620" s="4"/>
      <c r="ZO6620" s="4"/>
      <c r="ABH6620" s="4"/>
      <c r="ABX6620" s="4"/>
      <c r="ACY6620" s="4"/>
      <c r="AEP6620" s="4"/>
      <c r="AFF6620" s="4"/>
      <c r="AGG6620" s="4"/>
      <c r="AGW6620" s="4"/>
      <c r="AHX6620" s="4"/>
      <c r="AIN6620" s="4"/>
      <c r="AJO6620" s="4"/>
      <c r="AKE6620" s="4"/>
    </row>
    <row r="6621" spans="212:967" x14ac:dyDescent="0.3">
      <c r="HD6621" s="4"/>
      <c r="KH6621" s="4"/>
      <c r="LW6621" s="4"/>
      <c r="NL6621" s="4"/>
      <c r="PA6621" s="4"/>
      <c r="QP6621" s="4"/>
      <c r="SQ6621" s="4"/>
      <c r="UJ6621" s="4"/>
      <c r="WC6621" s="4"/>
      <c r="XV6621" s="4"/>
      <c r="ZO6621" s="4"/>
      <c r="ABH6621" s="4"/>
      <c r="ABX6621" s="4"/>
      <c r="ACY6621" s="4"/>
      <c r="AEP6621" s="4"/>
      <c r="AFF6621" s="4"/>
      <c r="AGG6621" s="4"/>
      <c r="AGW6621" s="4"/>
      <c r="AHX6621" s="4"/>
      <c r="AIN6621" s="4"/>
      <c r="AJO6621" s="4"/>
      <c r="AKE6621" s="4"/>
    </row>
    <row r="6622" spans="212:967" x14ac:dyDescent="0.3">
      <c r="HD6622" s="4"/>
      <c r="KH6622" s="4"/>
      <c r="LW6622" s="4"/>
      <c r="NL6622" s="4"/>
      <c r="PA6622" s="4"/>
      <c r="QP6622" s="4"/>
      <c r="SQ6622" s="4"/>
      <c r="UJ6622" s="4"/>
      <c r="WC6622" s="4"/>
      <c r="XV6622" s="4"/>
      <c r="ZO6622" s="4"/>
      <c r="ABH6622" s="4"/>
      <c r="ABX6622" s="4"/>
      <c r="ACY6622" s="4"/>
      <c r="AEP6622" s="4"/>
      <c r="AFF6622" s="4"/>
      <c r="AGG6622" s="4"/>
      <c r="AGW6622" s="4"/>
      <c r="AHX6622" s="4"/>
      <c r="AIN6622" s="4"/>
      <c r="AJO6622" s="4"/>
      <c r="AKE6622" s="4"/>
    </row>
    <row r="6623" spans="212:967" x14ac:dyDescent="0.3">
      <c r="HD6623" s="4"/>
      <c r="KH6623" s="4"/>
      <c r="LW6623" s="4"/>
      <c r="NL6623" s="4"/>
      <c r="PA6623" s="4"/>
      <c r="QP6623" s="4"/>
      <c r="SQ6623" s="4"/>
      <c r="UJ6623" s="4"/>
      <c r="WC6623" s="4"/>
      <c r="XV6623" s="4"/>
      <c r="ZO6623" s="4"/>
      <c r="ABH6623" s="4"/>
      <c r="ABX6623" s="4"/>
      <c r="ACY6623" s="4"/>
      <c r="AEP6623" s="4"/>
      <c r="AFF6623" s="4"/>
      <c r="AGG6623" s="4"/>
      <c r="AGW6623" s="4"/>
      <c r="AHX6623" s="4"/>
      <c r="AIN6623" s="4"/>
      <c r="AJO6623" s="4"/>
      <c r="AKE6623" s="4"/>
    </row>
    <row r="6624" spans="212:967" x14ac:dyDescent="0.3">
      <c r="HD6624" s="4"/>
      <c r="KH6624" s="4"/>
      <c r="LW6624" s="4"/>
      <c r="NL6624" s="4"/>
      <c r="PA6624" s="4"/>
      <c r="QP6624" s="4"/>
      <c r="SQ6624" s="4"/>
      <c r="UJ6624" s="4"/>
      <c r="WC6624" s="4"/>
      <c r="XV6624" s="4"/>
      <c r="ZO6624" s="4"/>
      <c r="ABH6624" s="4"/>
      <c r="ABX6624" s="4"/>
      <c r="ACY6624" s="4"/>
      <c r="AEP6624" s="4"/>
      <c r="AFF6624" s="4"/>
      <c r="AGG6624" s="4"/>
      <c r="AGW6624" s="4"/>
      <c r="AHX6624" s="4"/>
      <c r="AIN6624" s="4"/>
      <c r="AJO6624" s="4"/>
      <c r="AKE6624" s="4"/>
    </row>
    <row r="6625" spans="212:967" x14ac:dyDescent="0.3">
      <c r="HD6625" s="4"/>
      <c r="KH6625" s="4"/>
      <c r="LW6625" s="4"/>
      <c r="NL6625" s="4"/>
      <c r="PA6625" s="4"/>
      <c r="QP6625" s="4"/>
      <c r="SQ6625" s="4"/>
      <c r="UJ6625" s="4"/>
      <c r="WC6625" s="4"/>
      <c r="XV6625" s="4"/>
      <c r="ZO6625" s="4"/>
      <c r="ABH6625" s="4"/>
      <c r="ABX6625" s="4"/>
      <c r="ACY6625" s="4"/>
      <c r="AEP6625" s="4"/>
      <c r="AFF6625" s="4"/>
      <c r="AGG6625" s="4"/>
      <c r="AGW6625" s="4"/>
      <c r="AHX6625" s="4"/>
      <c r="AIN6625" s="4"/>
      <c r="AJO6625" s="4"/>
      <c r="AKE6625" s="4"/>
    </row>
    <row r="6626" spans="212:967" x14ac:dyDescent="0.3">
      <c r="HD6626" s="4"/>
      <c r="KH6626" s="4"/>
      <c r="LW6626" s="4"/>
      <c r="NL6626" s="4"/>
      <c r="PA6626" s="4"/>
      <c r="QP6626" s="4"/>
      <c r="SQ6626" s="4"/>
      <c r="UJ6626" s="4"/>
      <c r="WC6626" s="4"/>
      <c r="XV6626" s="4"/>
      <c r="ZO6626" s="4"/>
      <c r="ABH6626" s="4"/>
      <c r="ABX6626" s="4"/>
      <c r="ACY6626" s="4"/>
      <c r="AEP6626" s="4"/>
      <c r="AFF6626" s="4"/>
      <c r="AGG6626" s="4"/>
      <c r="AGW6626" s="4"/>
      <c r="AHX6626" s="4"/>
      <c r="AIN6626" s="4"/>
      <c r="AJO6626" s="4"/>
      <c r="AKE6626" s="4"/>
    </row>
    <row r="6627" spans="212:967" x14ac:dyDescent="0.3">
      <c r="HD6627" s="4"/>
      <c r="KH6627" s="4"/>
      <c r="LW6627" s="4"/>
      <c r="NL6627" s="4"/>
      <c r="PA6627" s="4"/>
      <c r="QP6627" s="4"/>
      <c r="SQ6627" s="4"/>
      <c r="UJ6627" s="4"/>
      <c r="WC6627" s="4"/>
      <c r="XV6627" s="4"/>
      <c r="ZO6627" s="4"/>
      <c r="ABH6627" s="4"/>
      <c r="ABX6627" s="4"/>
      <c r="ACY6627" s="4"/>
      <c r="AEP6627" s="4"/>
      <c r="AFF6627" s="4"/>
      <c r="AGG6627" s="4"/>
      <c r="AGW6627" s="4"/>
      <c r="AHX6627" s="4"/>
      <c r="AIN6627" s="4"/>
      <c r="AJO6627" s="4"/>
      <c r="AKE6627" s="4"/>
    </row>
    <row r="6628" spans="212:967" x14ac:dyDescent="0.3">
      <c r="HD6628" s="4"/>
      <c r="KH6628" s="4"/>
      <c r="LW6628" s="4"/>
      <c r="NL6628" s="4"/>
      <c r="PA6628" s="4"/>
      <c r="QP6628" s="4"/>
      <c r="SQ6628" s="4"/>
      <c r="UJ6628" s="4"/>
      <c r="WC6628" s="4"/>
      <c r="XV6628" s="4"/>
      <c r="ZO6628" s="4"/>
      <c r="ABH6628" s="4"/>
      <c r="ABX6628" s="4"/>
      <c r="ACY6628" s="4"/>
      <c r="AEP6628" s="4"/>
      <c r="AFF6628" s="4"/>
      <c r="AGG6628" s="4"/>
      <c r="AGW6628" s="4"/>
      <c r="AHX6628" s="4"/>
      <c r="AIN6628" s="4"/>
      <c r="AJO6628" s="4"/>
      <c r="AKE6628" s="4"/>
    </row>
    <row r="6629" spans="212:967" x14ac:dyDescent="0.3">
      <c r="HD6629" s="4"/>
      <c r="KH6629" s="4"/>
      <c r="LW6629" s="4"/>
      <c r="NL6629" s="4"/>
      <c r="PA6629" s="4"/>
      <c r="QP6629" s="4"/>
      <c r="SQ6629" s="4"/>
      <c r="UJ6629" s="4"/>
      <c r="WC6629" s="4"/>
      <c r="XV6629" s="4"/>
      <c r="ZO6629" s="4"/>
      <c r="ABH6629" s="4"/>
      <c r="ABX6629" s="4"/>
      <c r="ACY6629" s="4"/>
      <c r="AEP6629" s="4"/>
      <c r="AFF6629" s="4"/>
      <c r="AGG6629" s="4"/>
      <c r="AGW6629" s="4"/>
      <c r="AHX6629" s="4"/>
      <c r="AIN6629" s="4"/>
      <c r="AJO6629" s="4"/>
      <c r="AKE6629" s="4"/>
    </row>
    <row r="6630" spans="212:967" x14ac:dyDescent="0.3">
      <c r="HD6630" s="4"/>
      <c r="KH6630" s="4"/>
      <c r="LW6630" s="4"/>
      <c r="NL6630" s="4"/>
      <c r="PA6630" s="4"/>
      <c r="QP6630" s="4"/>
      <c r="SQ6630" s="4"/>
      <c r="UJ6630" s="4"/>
      <c r="WC6630" s="4"/>
      <c r="XV6630" s="4"/>
      <c r="ZO6630" s="4"/>
      <c r="ABH6630" s="4"/>
      <c r="ABX6630" s="4"/>
      <c r="ACY6630" s="4"/>
      <c r="AEP6630" s="4"/>
      <c r="AFF6630" s="4"/>
      <c r="AGG6630" s="4"/>
      <c r="AGW6630" s="4"/>
      <c r="AHX6630" s="4"/>
      <c r="AIN6630" s="4"/>
      <c r="AJO6630" s="4"/>
      <c r="AKE6630" s="4"/>
    </row>
    <row r="6631" spans="212:967" x14ac:dyDescent="0.3">
      <c r="HD6631" s="4"/>
      <c r="KH6631" s="4"/>
      <c r="LW6631" s="4"/>
      <c r="NL6631" s="4"/>
      <c r="PA6631" s="4"/>
      <c r="QP6631" s="4"/>
      <c r="SQ6631" s="4"/>
      <c r="UJ6631" s="4"/>
      <c r="WC6631" s="4"/>
      <c r="XV6631" s="4"/>
      <c r="ZO6631" s="4"/>
      <c r="ABH6631" s="4"/>
      <c r="ABX6631" s="4"/>
      <c r="ACY6631" s="4"/>
      <c r="AEP6631" s="4"/>
      <c r="AFF6631" s="4"/>
      <c r="AGG6631" s="4"/>
      <c r="AGW6631" s="4"/>
      <c r="AHX6631" s="4"/>
      <c r="AIN6631" s="4"/>
      <c r="AJO6631" s="4"/>
      <c r="AKE6631" s="4"/>
    </row>
    <row r="6632" spans="212:967" x14ac:dyDescent="0.3">
      <c r="HD6632" s="4"/>
      <c r="KH6632" s="4"/>
      <c r="LW6632" s="4"/>
      <c r="NL6632" s="4"/>
      <c r="PA6632" s="4"/>
      <c r="QP6632" s="4"/>
      <c r="SQ6632" s="4"/>
      <c r="UJ6632" s="4"/>
      <c r="WC6632" s="4"/>
      <c r="XV6632" s="4"/>
      <c r="ZO6632" s="4"/>
      <c r="ABH6632" s="4"/>
      <c r="ABX6632" s="4"/>
      <c r="ACY6632" s="4"/>
      <c r="AEP6632" s="4"/>
      <c r="AFF6632" s="4"/>
      <c r="AGG6632" s="4"/>
      <c r="AGW6632" s="4"/>
      <c r="AHX6632" s="4"/>
      <c r="AIN6632" s="4"/>
      <c r="AJO6632" s="4"/>
      <c r="AKE6632" s="4"/>
    </row>
    <row r="6633" spans="212:967" x14ac:dyDescent="0.3">
      <c r="HD6633" s="4"/>
      <c r="KH6633" s="4"/>
      <c r="LW6633" s="4"/>
      <c r="NL6633" s="4"/>
      <c r="PA6633" s="4"/>
      <c r="QP6633" s="4"/>
      <c r="SQ6633" s="4"/>
      <c r="UJ6633" s="4"/>
      <c r="WC6633" s="4"/>
      <c r="XV6633" s="4"/>
      <c r="ZO6633" s="4"/>
      <c r="ABH6633" s="4"/>
      <c r="ABX6633" s="4"/>
      <c r="ACY6633" s="4"/>
      <c r="AEP6633" s="4"/>
      <c r="AFF6633" s="4"/>
      <c r="AGG6633" s="4"/>
      <c r="AGW6633" s="4"/>
      <c r="AHX6633" s="4"/>
      <c r="AIN6633" s="4"/>
      <c r="AJO6633" s="4"/>
      <c r="AKE6633" s="4"/>
    </row>
    <row r="6634" spans="212:967" x14ac:dyDescent="0.3">
      <c r="HD6634" s="4"/>
      <c r="KH6634" s="4"/>
      <c r="LW6634" s="4"/>
      <c r="NL6634" s="4"/>
      <c r="PA6634" s="4"/>
      <c r="QP6634" s="4"/>
      <c r="SQ6634" s="4"/>
      <c r="UJ6634" s="4"/>
      <c r="WC6634" s="4"/>
      <c r="XV6634" s="4"/>
      <c r="ZO6634" s="4"/>
      <c r="ABH6634" s="4"/>
      <c r="ABX6634" s="4"/>
      <c r="ACY6634" s="4"/>
      <c r="AEP6634" s="4"/>
      <c r="AFF6634" s="4"/>
      <c r="AGG6634" s="4"/>
      <c r="AGW6634" s="4"/>
      <c r="AHX6634" s="4"/>
      <c r="AIN6634" s="4"/>
      <c r="AJO6634" s="4"/>
      <c r="AKE6634" s="4"/>
    </row>
    <row r="6635" spans="212:967" x14ac:dyDescent="0.3">
      <c r="HD6635" s="4"/>
      <c r="KH6635" s="4"/>
      <c r="LW6635" s="4"/>
      <c r="NL6635" s="4"/>
      <c r="PA6635" s="4"/>
      <c r="QP6635" s="4"/>
      <c r="SQ6635" s="4"/>
      <c r="UJ6635" s="4"/>
      <c r="WC6635" s="4"/>
      <c r="XV6635" s="4"/>
      <c r="ZO6635" s="4"/>
      <c r="ABH6635" s="4"/>
      <c r="ABX6635" s="4"/>
      <c r="ACY6635" s="4"/>
      <c r="AEP6635" s="4"/>
      <c r="AFF6635" s="4"/>
      <c r="AGG6635" s="4"/>
      <c r="AGW6635" s="4"/>
      <c r="AHX6635" s="4"/>
      <c r="AIN6635" s="4"/>
      <c r="AJO6635" s="4"/>
      <c r="AKE6635" s="4"/>
    </row>
    <row r="6636" spans="212:967" x14ac:dyDescent="0.3">
      <c r="HD6636" s="4"/>
      <c r="KH6636" s="4"/>
      <c r="LW6636" s="4"/>
      <c r="NL6636" s="4"/>
      <c r="PA6636" s="4"/>
      <c r="QP6636" s="4"/>
      <c r="SQ6636" s="4"/>
      <c r="UJ6636" s="4"/>
      <c r="WC6636" s="4"/>
      <c r="XV6636" s="4"/>
      <c r="ZO6636" s="4"/>
      <c r="ABH6636" s="4"/>
      <c r="ABX6636" s="4"/>
      <c r="ACY6636" s="4"/>
      <c r="AEP6636" s="4"/>
      <c r="AFF6636" s="4"/>
      <c r="AGG6636" s="4"/>
      <c r="AGW6636" s="4"/>
      <c r="AHX6636" s="4"/>
      <c r="AIN6636" s="4"/>
      <c r="AJO6636" s="4"/>
      <c r="AKE6636" s="4"/>
    </row>
    <row r="6637" spans="212:967" x14ac:dyDescent="0.3">
      <c r="HD6637" s="4"/>
      <c r="KH6637" s="4"/>
      <c r="LW6637" s="4"/>
      <c r="NL6637" s="4"/>
      <c r="PA6637" s="4"/>
      <c r="QP6637" s="4"/>
      <c r="SQ6637" s="4"/>
      <c r="UJ6637" s="4"/>
      <c r="WC6637" s="4"/>
      <c r="XV6637" s="4"/>
      <c r="ZO6637" s="4"/>
      <c r="ABH6637" s="4"/>
      <c r="ABX6637" s="4"/>
      <c r="ACY6637" s="4"/>
      <c r="AEP6637" s="4"/>
      <c r="AFF6637" s="4"/>
      <c r="AGG6637" s="4"/>
      <c r="AGW6637" s="4"/>
      <c r="AHX6637" s="4"/>
      <c r="AIN6637" s="4"/>
      <c r="AJO6637" s="4"/>
      <c r="AKE6637" s="4"/>
    </row>
    <row r="6638" spans="212:967" x14ac:dyDescent="0.3">
      <c r="HD6638" s="4"/>
      <c r="KH6638" s="4"/>
      <c r="LW6638" s="4"/>
      <c r="NL6638" s="4"/>
      <c r="PA6638" s="4"/>
      <c r="QP6638" s="4"/>
      <c r="SQ6638" s="4"/>
      <c r="UJ6638" s="4"/>
      <c r="WC6638" s="4"/>
      <c r="XV6638" s="4"/>
      <c r="ZO6638" s="4"/>
      <c r="ABH6638" s="4"/>
      <c r="ABX6638" s="4"/>
      <c r="ACY6638" s="4"/>
      <c r="AEP6638" s="4"/>
      <c r="AFF6638" s="4"/>
      <c r="AGG6638" s="4"/>
      <c r="AGW6638" s="4"/>
      <c r="AHX6638" s="4"/>
      <c r="AIN6638" s="4"/>
      <c r="AJO6638" s="4"/>
      <c r="AKE6638" s="4"/>
    </row>
    <row r="6639" spans="212:967" x14ac:dyDescent="0.3">
      <c r="HD6639" s="4"/>
      <c r="KH6639" s="4"/>
      <c r="LW6639" s="4"/>
      <c r="NL6639" s="4"/>
      <c r="PA6639" s="4"/>
      <c r="QP6639" s="4"/>
      <c r="SQ6639" s="4"/>
      <c r="UJ6639" s="4"/>
      <c r="WC6639" s="4"/>
      <c r="XV6639" s="4"/>
      <c r="ZO6639" s="4"/>
      <c r="ABH6639" s="4"/>
      <c r="ABX6639" s="4"/>
      <c r="ACY6639" s="4"/>
      <c r="AEP6639" s="4"/>
      <c r="AFF6639" s="4"/>
      <c r="AGG6639" s="4"/>
      <c r="AGW6639" s="4"/>
      <c r="AHX6639" s="4"/>
      <c r="AIN6639" s="4"/>
      <c r="AJO6639" s="4"/>
      <c r="AKE6639" s="4"/>
    </row>
    <row r="6640" spans="212:967" x14ac:dyDescent="0.3">
      <c r="HD6640" s="4"/>
      <c r="KH6640" s="4"/>
      <c r="LW6640" s="4"/>
      <c r="NL6640" s="4"/>
      <c r="PA6640" s="4"/>
      <c r="QP6640" s="4"/>
      <c r="SQ6640" s="4"/>
      <c r="UJ6640" s="4"/>
      <c r="WC6640" s="4"/>
      <c r="XV6640" s="4"/>
      <c r="ZO6640" s="4"/>
      <c r="ABH6640" s="4"/>
      <c r="ABX6640" s="4"/>
      <c r="ACY6640" s="4"/>
      <c r="AEP6640" s="4"/>
      <c r="AFF6640" s="4"/>
      <c r="AGG6640" s="4"/>
      <c r="AGW6640" s="4"/>
      <c r="AHX6640" s="4"/>
      <c r="AIN6640" s="4"/>
      <c r="AJO6640" s="4"/>
      <c r="AKE6640" s="4"/>
    </row>
    <row r="6641" spans="212:967" x14ac:dyDescent="0.3">
      <c r="HD6641" s="4"/>
      <c r="KH6641" s="4"/>
      <c r="LW6641" s="4"/>
      <c r="NL6641" s="4"/>
      <c r="PA6641" s="4"/>
      <c r="QP6641" s="4"/>
      <c r="SQ6641" s="4"/>
      <c r="UJ6641" s="4"/>
      <c r="WC6641" s="4"/>
      <c r="XV6641" s="4"/>
      <c r="ZO6641" s="4"/>
      <c r="ABH6641" s="4"/>
      <c r="ABX6641" s="4"/>
      <c r="ACY6641" s="4"/>
      <c r="AEP6641" s="4"/>
      <c r="AFF6641" s="4"/>
      <c r="AGG6641" s="4"/>
      <c r="AGW6641" s="4"/>
      <c r="AHX6641" s="4"/>
      <c r="AIN6641" s="4"/>
      <c r="AJO6641" s="4"/>
      <c r="AKE6641" s="4"/>
    </row>
    <row r="6642" spans="212:967" x14ac:dyDescent="0.3">
      <c r="HD6642" s="4"/>
      <c r="KH6642" s="4"/>
      <c r="LW6642" s="4"/>
      <c r="NL6642" s="4"/>
      <c r="PA6642" s="4"/>
      <c r="QP6642" s="4"/>
      <c r="SQ6642" s="4"/>
      <c r="UJ6642" s="4"/>
      <c r="WC6642" s="4"/>
      <c r="XV6642" s="4"/>
      <c r="ZO6642" s="4"/>
      <c r="ABH6642" s="4"/>
      <c r="ABX6642" s="4"/>
      <c r="ACY6642" s="4"/>
      <c r="AEP6642" s="4"/>
      <c r="AFF6642" s="4"/>
      <c r="AGG6642" s="4"/>
      <c r="AGW6642" s="4"/>
      <c r="AHX6642" s="4"/>
      <c r="AIN6642" s="4"/>
      <c r="AJO6642" s="4"/>
      <c r="AKE6642" s="4"/>
    </row>
    <row r="6643" spans="212:967" x14ac:dyDescent="0.3">
      <c r="HD6643" s="4"/>
      <c r="KH6643" s="4"/>
      <c r="LW6643" s="4"/>
      <c r="NL6643" s="4"/>
      <c r="PA6643" s="4"/>
      <c r="QP6643" s="4"/>
      <c r="SQ6643" s="4"/>
      <c r="UJ6643" s="4"/>
      <c r="WC6643" s="4"/>
      <c r="XV6643" s="4"/>
      <c r="ZO6643" s="4"/>
      <c r="ABH6643" s="4"/>
      <c r="ABX6643" s="4"/>
      <c r="ACY6643" s="4"/>
      <c r="AEP6643" s="4"/>
      <c r="AFF6643" s="4"/>
      <c r="AGG6643" s="4"/>
      <c r="AGW6643" s="4"/>
      <c r="AHX6643" s="4"/>
      <c r="AIN6643" s="4"/>
      <c r="AJO6643" s="4"/>
      <c r="AKE6643" s="4"/>
    </row>
    <row r="6644" spans="212:967" x14ac:dyDescent="0.3">
      <c r="HD6644" s="4"/>
      <c r="KH6644" s="4"/>
      <c r="LW6644" s="4"/>
      <c r="NL6644" s="4"/>
      <c r="PA6644" s="4"/>
      <c r="QP6644" s="4"/>
      <c r="SQ6644" s="4"/>
      <c r="UJ6644" s="4"/>
      <c r="WC6644" s="4"/>
      <c r="XV6644" s="4"/>
      <c r="ZO6644" s="4"/>
      <c r="ABH6644" s="4"/>
      <c r="ABX6644" s="4"/>
      <c r="ACY6644" s="4"/>
      <c r="AEP6644" s="4"/>
      <c r="AFF6644" s="4"/>
      <c r="AGG6644" s="4"/>
      <c r="AGW6644" s="4"/>
      <c r="AHX6644" s="4"/>
      <c r="AIN6644" s="4"/>
      <c r="AJO6644" s="4"/>
      <c r="AKE6644" s="4"/>
    </row>
    <row r="6645" spans="212:967" x14ac:dyDescent="0.3">
      <c r="HD6645" s="4"/>
      <c r="KH6645" s="4"/>
      <c r="LW6645" s="4"/>
      <c r="NL6645" s="4"/>
      <c r="PA6645" s="4"/>
      <c r="QP6645" s="4"/>
      <c r="SQ6645" s="4"/>
      <c r="UJ6645" s="4"/>
      <c r="WC6645" s="4"/>
      <c r="XV6645" s="4"/>
      <c r="ZO6645" s="4"/>
      <c r="ABH6645" s="4"/>
      <c r="ABX6645" s="4"/>
      <c r="ACY6645" s="4"/>
      <c r="AEP6645" s="4"/>
      <c r="AFF6645" s="4"/>
      <c r="AGG6645" s="4"/>
      <c r="AGW6645" s="4"/>
      <c r="AHX6645" s="4"/>
      <c r="AIN6645" s="4"/>
      <c r="AJO6645" s="4"/>
      <c r="AKE6645" s="4"/>
    </row>
    <row r="6646" spans="212:967" x14ac:dyDescent="0.3">
      <c r="HD6646" s="4"/>
      <c r="KH6646" s="4"/>
      <c r="LW6646" s="4"/>
      <c r="NL6646" s="4"/>
      <c r="PA6646" s="4"/>
      <c r="QP6646" s="4"/>
      <c r="SQ6646" s="4"/>
      <c r="UJ6646" s="4"/>
      <c r="WC6646" s="4"/>
      <c r="XV6646" s="4"/>
      <c r="ZO6646" s="4"/>
      <c r="ABH6646" s="4"/>
      <c r="ABX6646" s="4"/>
      <c r="ACY6646" s="4"/>
      <c r="AEP6646" s="4"/>
      <c r="AFF6646" s="4"/>
      <c r="AGG6646" s="4"/>
      <c r="AGW6646" s="4"/>
      <c r="AHX6646" s="4"/>
      <c r="AIN6646" s="4"/>
      <c r="AJO6646" s="4"/>
      <c r="AKE6646" s="4"/>
    </row>
    <row r="6647" spans="212:967" x14ac:dyDescent="0.3">
      <c r="HD6647" s="4"/>
      <c r="KH6647" s="4"/>
      <c r="LW6647" s="4"/>
      <c r="NL6647" s="4"/>
      <c r="PA6647" s="4"/>
      <c r="QP6647" s="4"/>
      <c r="SQ6647" s="4"/>
      <c r="UJ6647" s="4"/>
      <c r="WC6647" s="4"/>
      <c r="XV6647" s="4"/>
      <c r="ZO6647" s="4"/>
      <c r="ABH6647" s="4"/>
      <c r="ABX6647" s="4"/>
      <c r="ACY6647" s="4"/>
      <c r="AEP6647" s="4"/>
      <c r="AFF6647" s="4"/>
      <c r="AGG6647" s="4"/>
      <c r="AGW6647" s="4"/>
      <c r="AHX6647" s="4"/>
      <c r="AIN6647" s="4"/>
      <c r="AJO6647" s="4"/>
      <c r="AKE6647" s="4"/>
    </row>
    <row r="6648" spans="212:967" x14ac:dyDescent="0.3">
      <c r="HD6648" s="4"/>
      <c r="KH6648" s="4"/>
      <c r="LW6648" s="4"/>
      <c r="NL6648" s="4"/>
      <c r="PA6648" s="4"/>
      <c r="QP6648" s="4"/>
      <c r="SQ6648" s="4"/>
      <c r="UJ6648" s="4"/>
      <c r="WC6648" s="4"/>
      <c r="XV6648" s="4"/>
      <c r="ZO6648" s="4"/>
      <c r="ABH6648" s="4"/>
      <c r="ABX6648" s="4"/>
      <c r="ACY6648" s="4"/>
      <c r="AEP6648" s="4"/>
      <c r="AFF6648" s="4"/>
      <c r="AGG6648" s="4"/>
      <c r="AGW6648" s="4"/>
      <c r="AHX6648" s="4"/>
      <c r="AIN6648" s="4"/>
      <c r="AJO6648" s="4"/>
      <c r="AKE6648" s="4"/>
    </row>
    <row r="6649" spans="212:967" x14ac:dyDescent="0.3">
      <c r="HD6649" s="4"/>
      <c r="KH6649" s="4"/>
      <c r="LW6649" s="4"/>
      <c r="NL6649" s="4"/>
      <c r="PA6649" s="4"/>
      <c r="QP6649" s="4"/>
      <c r="SQ6649" s="4"/>
      <c r="UJ6649" s="4"/>
      <c r="WC6649" s="4"/>
      <c r="XV6649" s="4"/>
      <c r="ZO6649" s="4"/>
      <c r="ABH6649" s="4"/>
      <c r="ABX6649" s="4"/>
      <c r="ACY6649" s="4"/>
      <c r="AEP6649" s="4"/>
      <c r="AFF6649" s="4"/>
      <c r="AGG6649" s="4"/>
      <c r="AGW6649" s="4"/>
      <c r="AHX6649" s="4"/>
      <c r="AIN6649" s="4"/>
      <c r="AJO6649" s="4"/>
      <c r="AKE6649" s="4"/>
    </row>
    <row r="6650" spans="212:967" x14ac:dyDescent="0.3">
      <c r="HD6650" s="4"/>
      <c r="KH6650" s="4"/>
      <c r="LW6650" s="4"/>
      <c r="NL6650" s="4"/>
      <c r="PA6650" s="4"/>
      <c r="QP6650" s="4"/>
      <c r="SQ6650" s="4"/>
      <c r="UJ6650" s="4"/>
      <c r="WC6650" s="4"/>
      <c r="XV6650" s="4"/>
      <c r="ZO6650" s="4"/>
      <c r="ABH6650" s="4"/>
      <c r="ABX6650" s="4"/>
      <c r="ACY6650" s="4"/>
      <c r="AEP6650" s="4"/>
      <c r="AFF6650" s="4"/>
      <c r="AGG6650" s="4"/>
      <c r="AGW6650" s="4"/>
      <c r="AHX6650" s="4"/>
      <c r="AIN6650" s="4"/>
      <c r="AJO6650" s="4"/>
      <c r="AKE6650" s="4"/>
    </row>
    <row r="6651" spans="212:967" x14ac:dyDescent="0.3">
      <c r="HD6651" s="4"/>
      <c r="KH6651" s="4"/>
      <c r="LW6651" s="4"/>
      <c r="NL6651" s="4"/>
      <c r="PA6651" s="4"/>
      <c r="QP6651" s="4"/>
      <c r="SQ6651" s="4"/>
      <c r="UJ6651" s="4"/>
      <c r="WC6651" s="4"/>
      <c r="XV6651" s="4"/>
      <c r="ZO6651" s="4"/>
      <c r="ABH6651" s="4"/>
      <c r="ABX6651" s="4"/>
      <c r="ACY6651" s="4"/>
      <c r="AEP6651" s="4"/>
      <c r="AFF6651" s="4"/>
      <c r="AGG6651" s="4"/>
      <c r="AGW6651" s="4"/>
      <c r="AHX6651" s="4"/>
      <c r="AIN6651" s="4"/>
      <c r="AJO6651" s="4"/>
      <c r="AKE6651" s="4"/>
    </row>
    <row r="6652" spans="212:967" x14ac:dyDescent="0.3">
      <c r="HD6652" s="4"/>
      <c r="KH6652" s="4"/>
      <c r="LW6652" s="4"/>
      <c r="NL6652" s="4"/>
      <c r="PA6652" s="4"/>
      <c r="QP6652" s="4"/>
      <c r="SQ6652" s="4"/>
      <c r="UJ6652" s="4"/>
      <c r="WC6652" s="4"/>
      <c r="XV6652" s="4"/>
      <c r="ZO6652" s="4"/>
      <c r="ABH6652" s="4"/>
      <c r="ABX6652" s="4"/>
      <c r="ACY6652" s="4"/>
      <c r="AEP6652" s="4"/>
      <c r="AFF6652" s="4"/>
      <c r="AGG6652" s="4"/>
      <c r="AGW6652" s="4"/>
      <c r="AHX6652" s="4"/>
      <c r="AIN6652" s="4"/>
      <c r="AJO6652" s="4"/>
      <c r="AKE6652" s="4"/>
    </row>
    <row r="6653" spans="212:967" x14ac:dyDescent="0.3">
      <c r="HD6653" s="4"/>
      <c r="KH6653" s="4"/>
      <c r="LW6653" s="4"/>
      <c r="NL6653" s="4"/>
      <c r="PA6653" s="4"/>
      <c r="QP6653" s="4"/>
      <c r="SQ6653" s="4"/>
      <c r="UJ6653" s="4"/>
      <c r="WC6653" s="4"/>
      <c r="XV6653" s="4"/>
      <c r="ZO6653" s="4"/>
      <c r="ABH6653" s="4"/>
      <c r="ABX6653" s="4"/>
      <c r="ACY6653" s="4"/>
      <c r="AEP6653" s="4"/>
      <c r="AFF6653" s="4"/>
      <c r="AGG6653" s="4"/>
      <c r="AGW6653" s="4"/>
      <c r="AHX6653" s="4"/>
      <c r="AIN6653" s="4"/>
      <c r="AJO6653" s="4"/>
      <c r="AKE6653" s="4"/>
    </row>
    <row r="6654" spans="212:967" x14ac:dyDescent="0.3">
      <c r="HD6654" s="4"/>
      <c r="KH6654" s="4"/>
      <c r="LW6654" s="4"/>
      <c r="NL6654" s="4"/>
      <c r="PA6654" s="4"/>
      <c r="QP6654" s="4"/>
      <c r="SQ6654" s="4"/>
      <c r="UJ6654" s="4"/>
      <c r="WC6654" s="4"/>
      <c r="XV6654" s="4"/>
      <c r="ZO6654" s="4"/>
      <c r="ABH6654" s="4"/>
      <c r="ABX6654" s="4"/>
      <c r="ACY6654" s="4"/>
      <c r="AEP6654" s="4"/>
      <c r="AFF6654" s="4"/>
      <c r="AGG6654" s="4"/>
      <c r="AGW6654" s="4"/>
      <c r="AHX6654" s="4"/>
      <c r="AIN6654" s="4"/>
      <c r="AJO6654" s="4"/>
      <c r="AKE6654" s="4"/>
    </row>
    <row r="6655" spans="212:967" x14ac:dyDescent="0.3">
      <c r="HD6655" s="4"/>
      <c r="KH6655" s="4"/>
      <c r="LW6655" s="4"/>
      <c r="NL6655" s="4"/>
      <c r="PA6655" s="4"/>
      <c r="QP6655" s="4"/>
      <c r="SQ6655" s="4"/>
      <c r="UJ6655" s="4"/>
      <c r="WC6655" s="4"/>
      <c r="XV6655" s="4"/>
      <c r="ZO6655" s="4"/>
      <c r="ABH6655" s="4"/>
      <c r="ABX6655" s="4"/>
      <c r="ACY6655" s="4"/>
      <c r="AEP6655" s="4"/>
      <c r="AFF6655" s="4"/>
      <c r="AGG6655" s="4"/>
      <c r="AGW6655" s="4"/>
      <c r="AHX6655" s="4"/>
      <c r="AIN6655" s="4"/>
      <c r="AJO6655" s="4"/>
      <c r="AKE6655" s="4"/>
    </row>
    <row r="6656" spans="212:967" x14ac:dyDescent="0.3">
      <c r="HD6656" s="4"/>
      <c r="KH6656" s="4"/>
      <c r="LW6656" s="4"/>
      <c r="NL6656" s="4"/>
      <c r="PA6656" s="4"/>
      <c r="QP6656" s="4"/>
      <c r="SQ6656" s="4"/>
      <c r="UJ6656" s="4"/>
      <c r="WC6656" s="4"/>
      <c r="XV6656" s="4"/>
      <c r="ZO6656" s="4"/>
      <c r="ABH6656" s="4"/>
      <c r="ABX6656" s="4"/>
      <c r="ACY6656" s="4"/>
      <c r="AEP6656" s="4"/>
      <c r="AFF6656" s="4"/>
      <c r="AGG6656" s="4"/>
      <c r="AGW6656" s="4"/>
      <c r="AHX6656" s="4"/>
      <c r="AIN6656" s="4"/>
      <c r="AJO6656" s="4"/>
      <c r="AKE6656" s="4"/>
    </row>
    <row r="6657" spans="212:967" x14ac:dyDescent="0.3">
      <c r="HD6657" s="4"/>
      <c r="KH6657" s="4"/>
      <c r="LW6657" s="4"/>
      <c r="NL6657" s="4"/>
      <c r="PA6657" s="4"/>
      <c r="QP6657" s="4"/>
      <c r="SQ6657" s="4"/>
      <c r="UJ6657" s="4"/>
      <c r="WC6657" s="4"/>
      <c r="XV6657" s="4"/>
      <c r="ZO6657" s="4"/>
      <c r="ABH6657" s="4"/>
      <c r="ABX6657" s="4"/>
      <c r="ACY6657" s="4"/>
      <c r="AEP6657" s="4"/>
      <c r="AFF6657" s="4"/>
      <c r="AGG6657" s="4"/>
      <c r="AGW6657" s="4"/>
      <c r="AHX6657" s="4"/>
      <c r="AIN6657" s="4"/>
      <c r="AJO6657" s="4"/>
      <c r="AKE6657" s="4"/>
    </row>
    <row r="6658" spans="212:967" x14ac:dyDescent="0.3">
      <c r="HD6658" s="4"/>
      <c r="KH6658" s="4"/>
      <c r="LW6658" s="4"/>
      <c r="NL6658" s="4"/>
      <c r="PA6658" s="4"/>
      <c r="QP6658" s="4"/>
      <c r="SQ6658" s="4"/>
      <c r="UJ6658" s="4"/>
      <c r="WC6658" s="4"/>
      <c r="XV6658" s="4"/>
      <c r="ZO6658" s="4"/>
      <c r="ABH6658" s="4"/>
      <c r="ABX6658" s="4"/>
      <c r="ACY6658" s="4"/>
      <c r="AEP6658" s="4"/>
      <c r="AFF6658" s="4"/>
      <c r="AGG6658" s="4"/>
      <c r="AGW6658" s="4"/>
      <c r="AHX6658" s="4"/>
      <c r="AIN6658" s="4"/>
      <c r="AJO6658" s="4"/>
      <c r="AKE6658" s="4"/>
    </row>
    <row r="6659" spans="212:967" x14ac:dyDescent="0.3">
      <c r="HD6659" s="4"/>
      <c r="KH6659" s="4"/>
      <c r="LW6659" s="4"/>
      <c r="NL6659" s="4"/>
      <c r="PA6659" s="4"/>
      <c r="QP6659" s="4"/>
      <c r="SQ6659" s="4"/>
      <c r="UJ6659" s="4"/>
      <c r="WC6659" s="4"/>
      <c r="XV6659" s="4"/>
      <c r="ZO6659" s="4"/>
      <c r="ABH6659" s="4"/>
      <c r="ABX6659" s="4"/>
      <c r="ACY6659" s="4"/>
      <c r="AEP6659" s="4"/>
      <c r="AFF6659" s="4"/>
      <c r="AGG6659" s="4"/>
      <c r="AGW6659" s="4"/>
      <c r="AHX6659" s="4"/>
      <c r="AIN6659" s="4"/>
      <c r="AJO6659" s="4"/>
      <c r="AKE6659" s="4"/>
    </row>
    <row r="6660" spans="212:967" x14ac:dyDescent="0.3">
      <c r="HD6660" s="4"/>
      <c r="KH6660" s="4"/>
      <c r="LW6660" s="4"/>
      <c r="NL6660" s="4"/>
      <c r="PA6660" s="4"/>
      <c r="QP6660" s="4"/>
      <c r="SQ6660" s="4"/>
      <c r="UJ6660" s="4"/>
      <c r="WC6660" s="4"/>
      <c r="XV6660" s="4"/>
      <c r="ZO6660" s="4"/>
      <c r="ABH6660" s="4"/>
      <c r="ABX6660" s="4"/>
      <c r="ACY6660" s="4"/>
      <c r="AEP6660" s="4"/>
      <c r="AFF6660" s="4"/>
      <c r="AGG6660" s="4"/>
      <c r="AGW6660" s="4"/>
      <c r="AHX6660" s="4"/>
      <c r="AIN6660" s="4"/>
      <c r="AJO6660" s="4"/>
      <c r="AKE6660" s="4"/>
    </row>
    <row r="6661" spans="212:967" x14ac:dyDescent="0.3">
      <c r="HD6661" s="4"/>
      <c r="KH6661" s="4"/>
      <c r="LW6661" s="4"/>
      <c r="NL6661" s="4"/>
      <c r="PA6661" s="4"/>
      <c r="QP6661" s="4"/>
      <c r="SQ6661" s="4"/>
      <c r="UJ6661" s="4"/>
      <c r="WC6661" s="4"/>
      <c r="XV6661" s="4"/>
      <c r="ZO6661" s="4"/>
      <c r="ABH6661" s="4"/>
      <c r="ABX6661" s="4"/>
      <c r="ACY6661" s="4"/>
      <c r="AEP6661" s="4"/>
      <c r="AFF6661" s="4"/>
      <c r="AGG6661" s="4"/>
      <c r="AGW6661" s="4"/>
      <c r="AHX6661" s="4"/>
      <c r="AIN6661" s="4"/>
      <c r="AJO6661" s="4"/>
      <c r="AKE6661" s="4"/>
    </row>
    <row r="6662" spans="212:967" x14ac:dyDescent="0.3">
      <c r="HD6662" s="4"/>
      <c r="KH6662" s="4"/>
      <c r="LW6662" s="4"/>
      <c r="NL6662" s="4"/>
      <c r="PA6662" s="4"/>
      <c r="QP6662" s="4"/>
      <c r="SQ6662" s="4"/>
      <c r="UJ6662" s="4"/>
      <c r="WC6662" s="4"/>
      <c r="XV6662" s="4"/>
      <c r="ZO6662" s="4"/>
      <c r="ABH6662" s="4"/>
      <c r="ABX6662" s="4"/>
      <c r="ACY6662" s="4"/>
      <c r="AEP6662" s="4"/>
      <c r="AFF6662" s="4"/>
      <c r="AGG6662" s="4"/>
      <c r="AGW6662" s="4"/>
      <c r="AHX6662" s="4"/>
      <c r="AIN6662" s="4"/>
      <c r="AJO6662" s="4"/>
      <c r="AKE6662" s="4"/>
    </row>
    <row r="6663" spans="212:967" x14ac:dyDescent="0.3">
      <c r="HD6663" s="4"/>
      <c r="KH6663" s="4"/>
      <c r="LW6663" s="4"/>
      <c r="NL6663" s="4"/>
      <c r="PA6663" s="4"/>
      <c r="QP6663" s="4"/>
      <c r="SQ6663" s="4"/>
      <c r="UJ6663" s="4"/>
      <c r="WC6663" s="4"/>
      <c r="XV6663" s="4"/>
      <c r="ZO6663" s="4"/>
      <c r="ABH6663" s="4"/>
      <c r="ABX6663" s="4"/>
      <c r="ACY6663" s="4"/>
      <c r="AEP6663" s="4"/>
      <c r="AFF6663" s="4"/>
      <c r="AGG6663" s="4"/>
      <c r="AGW6663" s="4"/>
      <c r="AHX6663" s="4"/>
      <c r="AIN6663" s="4"/>
      <c r="AJO6663" s="4"/>
      <c r="AKE6663" s="4"/>
    </row>
    <row r="6664" spans="212:967" x14ac:dyDescent="0.3">
      <c r="HD6664" s="4"/>
      <c r="KH6664" s="4"/>
      <c r="LW6664" s="4"/>
      <c r="NL6664" s="4"/>
      <c r="PA6664" s="4"/>
      <c r="QP6664" s="4"/>
      <c r="SQ6664" s="4"/>
      <c r="UJ6664" s="4"/>
      <c r="WC6664" s="4"/>
      <c r="XV6664" s="4"/>
      <c r="ZO6664" s="4"/>
      <c r="ABH6664" s="4"/>
      <c r="ABX6664" s="4"/>
      <c r="ACY6664" s="4"/>
      <c r="AEP6664" s="4"/>
      <c r="AFF6664" s="4"/>
      <c r="AGG6664" s="4"/>
      <c r="AGW6664" s="4"/>
      <c r="AHX6664" s="4"/>
      <c r="AIN6664" s="4"/>
      <c r="AJO6664" s="4"/>
      <c r="AKE6664" s="4"/>
    </row>
    <row r="6665" spans="212:967" x14ac:dyDescent="0.3">
      <c r="HD6665" s="4"/>
      <c r="KH6665" s="4"/>
      <c r="LW6665" s="4"/>
      <c r="NL6665" s="4"/>
      <c r="PA6665" s="4"/>
      <c r="QP6665" s="4"/>
      <c r="SQ6665" s="4"/>
      <c r="UJ6665" s="4"/>
      <c r="WC6665" s="4"/>
      <c r="XV6665" s="4"/>
      <c r="ZO6665" s="4"/>
      <c r="ABH6665" s="4"/>
      <c r="ABX6665" s="4"/>
      <c r="ACY6665" s="4"/>
      <c r="AEP6665" s="4"/>
      <c r="AFF6665" s="4"/>
      <c r="AGG6665" s="4"/>
      <c r="AGW6665" s="4"/>
      <c r="AHX6665" s="4"/>
      <c r="AIN6665" s="4"/>
      <c r="AJO6665" s="4"/>
      <c r="AKE6665" s="4"/>
    </row>
    <row r="6666" spans="212:967" x14ac:dyDescent="0.3">
      <c r="HD6666" s="4"/>
      <c r="KH6666" s="4"/>
      <c r="LW6666" s="4"/>
      <c r="NL6666" s="4"/>
      <c r="PA6666" s="4"/>
      <c r="QP6666" s="4"/>
      <c r="SQ6666" s="4"/>
      <c r="UJ6666" s="4"/>
      <c r="WC6666" s="4"/>
      <c r="XV6666" s="4"/>
      <c r="ZO6666" s="4"/>
      <c r="ABH6666" s="4"/>
      <c r="ABX6666" s="4"/>
      <c r="ACY6666" s="4"/>
      <c r="AEP6666" s="4"/>
      <c r="AFF6666" s="4"/>
      <c r="AGG6666" s="4"/>
      <c r="AGW6666" s="4"/>
      <c r="AHX6666" s="4"/>
      <c r="AIN6666" s="4"/>
      <c r="AJO6666" s="4"/>
      <c r="AKE6666" s="4"/>
    </row>
    <row r="6667" spans="212:967" x14ac:dyDescent="0.3">
      <c r="HD6667" s="4"/>
      <c r="KH6667" s="4"/>
      <c r="LW6667" s="4"/>
      <c r="NL6667" s="4"/>
      <c r="PA6667" s="4"/>
      <c r="QP6667" s="4"/>
      <c r="SQ6667" s="4"/>
      <c r="UJ6667" s="4"/>
      <c r="WC6667" s="4"/>
      <c r="XV6667" s="4"/>
      <c r="ZO6667" s="4"/>
      <c r="ABH6667" s="4"/>
      <c r="ABX6667" s="4"/>
      <c r="ACY6667" s="4"/>
      <c r="AEP6667" s="4"/>
      <c r="AFF6667" s="4"/>
      <c r="AGG6667" s="4"/>
      <c r="AGW6667" s="4"/>
      <c r="AHX6667" s="4"/>
      <c r="AIN6667" s="4"/>
      <c r="AJO6667" s="4"/>
      <c r="AKE6667" s="4"/>
    </row>
    <row r="6668" spans="212:967" x14ac:dyDescent="0.3">
      <c r="HD6668" s="4"/>
      <c r="KH6668" s="4"/>
      <c r="LW6668" s="4"/>
      <c r="NL6668" s="4"/>
      <c r="PA6668" s="4"/>
      <c r="QP6668" s="4"/>
      <c r="SQ6668" s="4"/>
      <c r="UJ6668" s="4"/>
      <c r="WC6668" s="4"/>
      <c r="XV6668" s="4"/>
      <c r="ZO6668" s="4"/>
      <c r="ABH6668" s="4"/>
      <c r="ABX6668" s="4"/>
      <c r="ACY6668" s="4"/>
      <c r="AEP6668" s="4"/>
      <c r="AFF6668" s="4"/>
      <c r="AGG6668" s="4"/>
      <c r="AGW6668" s="4"/>
      <c r="AHX6668" s="4"/>
      <c r="AIN6668" s="4"/>
      <c r="AJO6668" s="4"/>
      <c r="AKE6668" s="4"/>
    </row>
    <row r="6669" spans="212:967" x14ac:dyDescent="0.3">
      <c r="HD6669" s="4"/>
      <c r="KH6669" s="4"/>
      <c r="LW6669" s="4"/>
      <c r="NL6669" s="4"/>
      <c r="PA6669" s="4"/>
      <c r="QP6669" s="4"/>
      <c r="SQ6669" s="4"/>
      <c r="UJ6669" s="4"/>
      <c r="WC6669" s="4"/>
      <c r="XV6669" s="4"/>
      <c r="ZO6669" s="4"/>
      <c r="ABH6669" s="4"/>
      <c r="ABX6669" s="4"/>
      <c r="ACY6669" s="4"/>
      <c r="AEP6669" s="4"/>
      <c r="AFF6669" s="4"/>
      <c r="AGG6669" s="4"/>
      <c r="AGW6669" s="4"/>
      <c r="AHX6669" s="4"/>
      <c r="AIN6669" s="4"/>
      <c r="AJO6669" s="4"/>
      <c r="AKE6669" s="4"/>
    </row>
    <row r="6670" spans="212:967" x14ac:dyDescent="0.3">
      <c r="HD6670" s="4"/>
      <c r="KH6670" s="4"/>
      <c r="LW6670" s="4"/>
      <c r="NL6670" s="4"/>
      <c r="PA6670" s="4"/>
      <c r="QP6670" s="4"/>
      <c r="SQ6670" s="4"/>
      <c r="UJ6670" s="4"/>
      <c r="WC6670" s="4"/>
      <c r="XV6670" s="4"/>
      <c r="ZO6670" s="4"/>
      <c r="ABH6670" s="4"/>
      <c r="ABX6670" s="4"/>
      <c r="ACY6670" s="4"/>
      <c r="AEP6670" s="4"/>
      <c r="AFF6670" s="4"/>
      <c r="AGG6670" s="4"/>
      <c r="AGW6670" s="4"/>
      <c r="AHX6670" s="4"/>
      <c r="AIN6670" s="4"/>
      <c r="AJO6670" s="4"/>
      <c r="AKE6670" s="4"/>
    </row>
    <row r="6671" spans="212:967" x14ac:dyDescent="0.3">
      <c r="HD6671" s="4"/>
      <c r="KH6671" s="4"/>
      <c r="LW6671" s="4"/>
      <c r="NL6671" s="4"/>
      <c r="PA6671" s="4"/>
      <c r="QP6671" s="4"/>
      <c r="SQ6671" s="4"/>
      <c r="UJ6671" s="4"/>
      <c r="WC6671" s="4"/>
      <c r="XV6671" s="4"/>
      <c r="ZO6671" s="4"/>
      <c r="ABH6671" s="4"/>
      <c r="ABX6671" s="4"/>
      <c r="ACY6671" s="4"/>
      <c r="AEP6671" s="4"/>
      <c r="AFF6671" s="4"/>
      <c r="AGG6671" s="4"/>
      <c r="AGW6671" s="4"/>
      <c r="AHX6671" s="4"/>
      <c r="AIN6671" s="4"/>
      <c r="AJO6671" s="4"/>
      <c r="AKE6671" s="4"/>
    </row>
    <row r="6672" spans="212:967" x14ac:dyDescent="0.3">
      <c r="HD6672" s="4"/>
      <c r="KH6672" s="4"/>
      <c r="LW6672" s="4"/>
      <c r="NL6672" s="4"/>
      <c r="PA6672" s="4"/>
      <c r="QP6672" s="4"/>
      <c r="SQ6672" s="4"/>
      <c r="UJ6672" s="4"/>
      <c r="WC6672" s="4"/>
      <c r="XV6672" s="4"/>
      <c r="ZO6672" s="4"/>
      <c r="ABH6672" s="4"/>
      <c r="ABX6672" s="4"/>
      <c r="ACY6672" s="4"/>
      <c r="AEP6672" s="4"/>
      <c r="AFF6672" s="4"/>
      <c r="AGG6672" s="4"/>
      <c r="AGW6672" s="4"/>
      <c r="AHX6672" s="4"/>
      <c r="AIN6672" s="4"/>
      <c r="AJO6672" s="4"/>
      <c r="AKE6672" s="4"/>
    </row>
    <row r="6673" spans="212:967" x14ac:dyDescent="0.3">
      <c r="HD6673" s="4"/>
      <c r="KH6673" s="4"/>
      <c r="LW6673" s="4"/>
      <c r="NL6673" s="4"/>
      <c r="PA6673" s="4"/>
      <c r="QP6673" s="4"/>
      <c r="SQ6673" s="4"/>
      <c r="UJ6673" s="4"/>
      <c r="WC6673" s="4"/>
      <c r="XV6673" s="4"/>
      <c r="ZO6673" s="4"/>
      <c r="ABH6673" s="4"/>
      <c r="ABX6673" s="4"/>
      <c r="ACY6673" s="4"/>
      <c r="AEP6673" s="4"/>
      <c r="AFF6673" s="4"/>
      <c r="AGG6673" s="4"/>
      <c r="AGW6673" s="4"/>
      <c r="AHX6673" s="4"/>
      <c r="AIN6673" s="4"/>
      <c r="AJO6673" s="4"/>
      <c r="AKE6673" s="4"/>
    </row>
    <row r="6674" spans="212:967" x14ac:dyDescent="0.3">
      <c r="HD6674" s="4"/>
      <c r="KH6674" s="4"/>
      <c r="LW6674" s="4"/>
      <c r="NL6674" s="4"/>
      <c r="PA6674" s="4"/>
      <c r="QP6674" s="4"/>
      <c r="SQ6674" s="4"/>
      <c r="UJ6674" s="4"/>
      <c r="WC6674" s="4"/>
      <c r="XV6674" s="4"/>
      <c r="ZO6674" s="4"/>
      <c r="ABH6674" s="4"/>
      <c r="ABX6674" s="4"/>
      <c r="ACY6674" s="4"/>
      <c r="AEP6674" s="4"/>
      <c r="AFF6674" s="4"/>
      <c r="AGG6674" s="4"/>
      <c r="AGW6674" s="4"/>
      <c r="AHX6674" s="4"/>
      <c r="AIN6674" s="4"/>
      <c r="AJO6674" s="4"/>
      <c r="AKE6674" s="4"/>
    </row>
    <row r="6675" spans="212:967" x14ac:dyDescent="0.3">
      <c r="HD6675" s="4"/>
      <c r="KH6675" s="4"/>
      <c r="LW6675" s="4"/>
      <c r="NL6675" s="4"/>
      <c r="PA6675" s="4"/>
      <c r="QP6675" s="4"/>
      <c r="SQ6675" s="4"/>
      <c r="UJ6675" s="4"/>
      <c r="WC6675" s="4"/>
      <c r="XV6675" s="4"/>
      <c r="ZO6675" s="4"/>
      <c r="ABH6675" s="4"/>
      <c r="ABX6675" s="4"/>
      <c r="ACY6675" s="4"/>
      <c r="AEP6675" s="4"/>
      <c r="AFF6675" s="4"/>
      <c r="AGG6675" s="4"/>
      <c r="AGW6675" s="4"/>
      <c r="AHX6675" s="4"/>
      <c r="AIN6675" s="4"/>
      <c r="AJO6675" s="4"/>
      <c r="AKE6675" s="4"/>
    </row>
    <row r="6676" spans="212:967" x14ac:dyDescent="0.3">
      <c r="HD6676" s="4"/>
      <c r="KH6676" s="4"/>
      <c r="LW6676" s="4"/>
      <c r="NL6676" s="4"/>
      <c r="PA6676" s="4"/>
      <c r="QP6676" s="4"/>
      <c r="SQ6676" s="4"/>
      <c r="UJ6676" s="4"/>
      <c r="WC6676" s="4"/>
      <c r="XV6676" s="4"/>
      <c r="ZO6676" s="4"/>
      <c r="ABH6676" s="4"/>
      <c r="ABX6676" s="4"/>
      <c r="ACY6676" s="4"/>
      <c r="AEP6676" s="4"/>
      <c r="AFF6676" s="4"/>
      <c r="AGG6676" s="4"/>
      <c r="AGW6676" s="4"/>
      <c r="AHX6676" s="4"/>
      <c r="AIN6676" s="4"/>
      <c r="AJO6676" s="4"/>
      <c r="AKE6676" s="4"/>
    </row>
    <row r="6677" spans="212:967" x14ac:dyDescent="0.3">
      <c r="HD6677" s="4"/>
      <c r="KH6677" s="4"/>
      <c r="LW6677" s="4"/>
      <c r="NL6677" s="4"/>
      <c r="PA6677" s="4"/>
      <c r="QP6677" s="4"/>
      <c r="SQ6677" s="4"/>
      <c r="UJ6677" s="4"/>
      <c r="WC6677" s="4"/>
      <c r="XV6677" s="4"/>
      <c r="ZO6677" s="4"/>
      <c r="ABH6677" s="4"/>
      <c r="ABX6677" s="4"/>
      <c r="ACY6677" s="4"/>
      <c r="AEP6677" s="4"/>
      <c r="AFF6677" s="4"/>
      <c r="AGG6677" s="4"/>
      <c r="AGW6677" s="4"/>
      <c r="AHX6677" s="4"/>
      <c r="AIN6677" s="4"/>
      <c r="AJO6677" s="4"/>
      <c r="AKE6677" s="4"/>
    </row>
    <row r="6678" spans="212:967" x14ac:dyDescent="0.3">
      <c r="HD6678" s="4"/>
      <c r="KH6678" s="4"/>
      <c r="LW6678" s="4"/>
      <c r="NL6678" s="4"/>
      <c r="PA6678" s="4"/>
      <c r="QP6678" s="4"/>
      <c r="SQ6678" s="4"/>
      <c r="UJ6678" s="4"/>
      <c r="WC6678" s="4"/>
      <c r="XV6678" s="4"/>
      <c r="ZO6678" s="4"/>
      <c r="ABH6678" s="4"/>
      <c r="ABX6678" s="4"/>
      <c r="ACY6678" s="4"/>
      <c r="AEP6678" s="4"/>
      <c r="AFF6678" s="4"/>
      <c r="AGG6678" s="4"/>
      <c r="AGW6678" s="4"/>
      <c r="AHX6678" s="4"/>
      <c r="AIN6678" s="4"/>
      <c r="AJO6678" s="4"/>
      <c r="AKE6678" s="4"/>
    </row>
    <row r="6679" spans="212:967" x14ac:dyDescent="0.3">
      <c r="HD6679" s="4"/>
      <c r="KH6679" s="4"/>
      <c r="LW6679" s="4"/>
      <c r="NL6679" s="4"/>
      <c r="PA6679" s="4"/>
      <c r="QP6679" s="4"/>
      <c r="SQ6679" s="4"/>
      <c r="UJ6679" s="4"/>
      <c r="WC6679" s="4"/>
      <c r="XV6679" s="4"/>
      <c r="ZO6679" s="4"/>
      <c r="ABH6679" s="4"/>
      <c r="ABX6679" s="4"/>
      <c r="ACY6679" s="4"/>
      <c r="AEP6679" s="4"/>
      <c r="AFF6679" s="4"/>
      <c r="AGG6679" s="4"/>
      <c r="AGW6679" s="4"/>
      <c r="AHX6679" s="4"/>
      <c r="AIN6679" s="4"/>
      <c r="AJO6679" s="4"/>
      <c r="AKE6679" s="4"/>
    </row>
    <row r="6680" spans="212:967" x14ac:dyDescent="0.3">
      <c r="HD6680" s="4"/>
      <c r="KH6680" s="4"/>
      <c r="LW6680" s="4"/>
      <c r="NL6680" s="4"/>
      <c r="PA6680" s="4"/>
      <c r="QP6680" s="4"/>
      <c r="SQ6680" s="4"/>
      <c r="UJ6680" s="4"/>
      <c r="WC6680" s="4"/>
      <c r="XV6680" s="4"/>
      <c r="ZO6680" s="4"/>
      <c r="ABH6680" s="4"/>
      <c r="ABX6680" s="4"/>
      <c r="ACY6680" s="4"/>
      <c r="AEP6680" s="4"/>
      <c r="AFF6680" s="4"/>
      <c r="AGG6680" s="4"/>
      <c r="AGW6680" s="4"/>
      <c r="AHX6680" s="4"/>
      <c r="AIN6680" s="4"/>
      <c r="AJO6680" s="4"/>
      <c r="AKE6680" s="4"/>
    </row>
    <row r="6681" spans="212:967" x14ac:dyDescent="0.3">
      <c r="HD6681" s="4"/>
      <c r="KH6681" s="4"/>
      <c r="LW6681" s="4"/>
      <c r="NL6681" s="4"/>
      <c r="PA6681" s="4"/>
      <c r="QP6681" s="4"/>
      <c r="SQ6681" s="4"/>
      <c r="UJ6681" s="4"/>
      <c r="WC6681" s="4"/>
      <c r="XV6681" s="4"/>
      <c r="ZO6681" s="4"/>
      <c r="ABH6681" s="4"/>
      <c r="ABX6681" s="4"/>
      <c r="ACY6681" s="4"/>
      <c r="AEP6681" s="4"/>
      <c r="AFF6681" s="4"/>
      <c r="AGG6681" s="4"/>
      <c r="AGW6681" s="4"/>
      <c r="AHX6681" s="4"/>
      <c r="AIN6681" s="4"/>
      <c r="AJO6681" s="4"/>
      <c r="AKE6681" s="4"/>
    </row>
    <row r="6682" spans="212:967" x14ac:dyDescent="0.3">
      <c r="HD6682" s="4"/>
      <c r="KH6682" s="4"/>
      <c r="LW6682" s="4"/>
      <c r="NL6682" s="4"/>
      <c r="PA6682" s="4"/>
      <c r="QP6682" s="4"/>
      <c r="SQ6682" s="4"/>
      <c r="UJ6682" s="4"/>
      <c r="WC6682" s="4"/>
      <c r="XV6682" s="4"/>
      <c r="ZO6682" s="4"/>
      <c r="ABH6682" s="4"/>
      <c r="ABX6682" s="4"/>
      <c r="ACY6682" s="4"/>
      <c r="AEP6682" s="4"/>
      <c r="AFF6682" s="4"/>
      <c r="AGG6682" s="4"/>
      <c r="AGW6682" s="4"/>
      <c r="AHX6682" s="4"/>
      <c r="AIN6682" s="4"/>
      <c r="AJO6682" s="4"/>
      <c r="AKE6682" s="4"/>
    </row>
    <row r="6683" spans="212:967" x14ac:dyDescent="0.3">
      <c r="HD6683" s="4"/>
      <c r="KH6683" s="4"/>
      <c r="LW6683" s="4"/>
      <c r="NL6683" s="4"/>
      <c r="PA6683" s="4"/>
      <c r="QP6683" s="4"/>
      <c r="SQ6683" s="4"/>
      <c r="UJ6683" s="4"/>
      <c r="WC6683" s="4"/>
      <c r="XV6683" s="4"/>
      <c r="ZO6683" s="4"/>
      <c r="ABH6683" s="4"/>
      <c r="ABX6683" s="4"/>
      <c r="ACY6683" s="4"/>
      <c r="AEP6683" s="4"/>
      <c r="AFF6683" s="4"/>
      <c r="AGG6683" s="4"/>
      <c r="AGW6683" s="4"/>
      <c r="AHX6683" s="4"/>
      <c r="AIN6683" s="4"/>
      <c r="AJO6683" s="4"/>
      <c r="AKE6683" s="4"/>
    </row>
    <row r="6684" spans="212:967" x14ac:dyDescent="0.3">
      <c r="HD6684" s="4"/>
      <c r="KH6684" s="4"/>
      <c r="LW6684" s="4"/>
      <c r="NL6684" s="4"/>
      <c r="PA6684" s="4"/>
      <c r="QP6684" s="4"/>
      <c r="SQ6684" s="4"/>
      <c r="UJ6684" s="4"/>
      <c r="WC6684" s="4"/>
      <c r="XV6684" s="4"/>
      <c r="ZO6684" s="4"/>
      <c r="ABH6684" s="4"/>
      <c r="ABX6684" s="4"/>
      <c r="ACY6684" s="4"/>
      <c r="AEP6684" s="4"/>
      <c r="AFF6684" s="4"/>
      <c r="AGG6684" s="4"/>
      <c r="AGW6684" s="4"/>
      <c r="AHX6684" s="4"/>
      <c r="AIN6684" s="4"/>
      <c r="AJO6684" s="4"/>
      <c r="AKE6684" s="4"/>
    </row>
    <row r="6685" spans="212:967" x14ac:dyDescent="0.3">
      <c r="HD6685" s="4"/>
      <c r="KH6685" s="4"/>
      <c r="LW6685" s="4"/>
      <c r="NL6685" s="4"/>
      <c r="PA6685" s="4"/>
      <c r="QP6685" s="4"/>
      <c r="SQ6685" s="4"/>
      <c r="UJ6685" s="4"/>
      <c r="WC6685" s="4"/>
      <c r="XV6685" s="4"/>
      <c r="ZO6685" s="4"/>
      <c r="ABH6685" s="4"/>
      <c r="ABX6685" s="4"/>
      <c r="ACY6685" s="4"/>
      <c r="AEP6685" s="4"/>
      <c r="AFF6685" s="4"/>
      <c r="AGG6685" s="4"/>
      <c r="AGW6685" s="4"/>
      <c r="AHX6685" s="4"/>
      <c r="AIN6685" s="4"/>
      <c r="AJO6685" s="4"/>
      <c r="AKE6685" s="4"/>
    </row>
    <row r="6686" spans="212:967" x14ac:dyDescent="0.3">
      <c r="HD6686" s="4"/>
      <c r="KH6686" s="4"/>
      <c r="LW6686" s="4"/>
      <c r="NL6686" s="4"/>
      <c r="PA6686" s="4"/>
      <c r="QP6686" s="4"/>
      <c r="SQ6686" s="4"/>
      <c r="UJ6686" s="4"/>
      <c r="WC6686" s="4"/>
      <c r="XV6686" s="4"/>
      <c r="ZO6686" s="4"/>
      <c r="ABH6686" s="4"/>
      <c r="ABX6686" s="4"/>
      <c r="ACY6686" s="4"/>
      <c r="AEP6686" s="4"/>
      <c r="AFF6686" s="4"/>
      <c r="AGG6686" s="4"/>
      <c r="AGW6686" s="4"/>
      <c r="AHX6686" s="4"/>
      <c r="AIN6686" s="4"/>
      <c r="AJO6686" s="4"/>
      <c r="AKE6686" s="4"/>
    </row>
    <row r="6687" spans="212:967" x14ac:dyDescent="0.3">
      <c r="HD6687" s="4"/>
      <c r="KH6687" s="4"/>
      <c r="LW6687" s="4"/>
      <c r="NL6687" s="4"/>
      <c r="PA6687" s="4"/>
      <c r="QP6687" s="4"/>
      <c r="SQ6687" s="4"/>
      <c r="UJ6687" s="4"/>
      <c r="WC6687" s="4"/>
      <c r="XV6687" s="4"/>
      <c r="ZO6687" s="4"/>
      <c r="ABH6687" s="4"/>
      <c r="ABX6687" s="4"/>
      <c r="ACY6687" s="4"/>
      <c r="AEP6687" s="4"/>
      <c r="AFF6687" s="4"/>
      <c r="AGG6687" s="4"/>
      <c r="AGW6687" s="4"/>
      <c r="AHX6687" s="4"/>
      <c r="AIN6687" s="4"/>
      <c r="AJO6687" s="4"/>
      <c r="AKE6687" s="4"/>
    </row>
    <row r="6688" spans="212:967" x14ac:dyDescent="0.3">
      <c r="HD6688" s="4"/>
      <c r="KH6688" s="4"/>
      <c r="LW6688" s="4"/>
      <c r="NL6688" s="4"/>
      <c r="PA6688" s="4"/>
      <c r="QP6688" s="4"/>
      <c r="SQ6688" s="4"/>
      <c r="UJ6688" s="4"/>
      <c r="WC6688" s="4"/>
      <c r="XV6688" s="4"/>
      <c r="ZO6688" s="4"/>
      <c r="ABH6688" s="4"/>
      <c r="ABX6688" s="4"/>
      <c r="ACY6688" s="4"/>
      <c r="AEP6688" s="4"/>
      <c r="AFF6688" s="4"/>
      <c r="AGG6688" s="4"/>
      <c r="AGW6688" s="4"/>
      <c r="AHX6688" s="4"/>
      <c r="AIN6688" s="4"/>
      <c r="AJO6688" s="4"/>
      <c r="AKE6688" s="4"/>
    </row>
    <row r="6689" spans="212:967" x14ac:dyDescent="0.3">
      <c r="HD6689" s="4"/>
      <c r="KH6689" s="4"/>
      <c r="LW6689" s="4"/>
      <c r="NL6689" s="4"/>
      <c r="PA6689" s="4"/>
      <c r="QP6689" s="4"/>
      <c r="SQ6689" s="4"/>
      <c r="UJ6689" s="4"/>
      <c r="WC6689" s="4"/>
      <c r="XV6689" s="4"/>
      <c r="ZO6689" s="4"/>
      <c r="ABH6689" s="4"/>
      <c r="ABX6689" s="4"/>
      <c r="ACY6689" s="4"/>
      <c r="AEP6689" s="4"/>
      <c r="AFF6689" s="4"/>
      <c r="AGG6689" s="4"/>
      <c r="AGW6689" s="4"/>
      <c r="AHX6689" s="4"/>
      <c r="AIN6689" s="4"/>
      <c r="AJO6689" s="4"/>
      <c r="AKE6689" s="4"/>
    </row>
    <row r="6690" spans="212:967" x14ac:dyDescent="0.3">
      <c r="HD6690" s="4"/>
      <c r="KH6690" s="4"/>
      <c r="LW6690" s="4"/>
      <c r="NL6690" s="4"/>
      <c r="PA6690" s="4"/>
      <c r="QP6690" s="4"/>
      <c r="SQ6690" s="4"/>
      <c r="UJ6690" s="4"/>
      <c r="WC6690" s="4"/>
      <c r="XV6690" s="4"/>
      <c r="ZO6690" s="4"/>
      <c r="ABH6690" s="4"/>
      <c r="ABX6690" s="4"/>
      <c r="ACY6690" s="4"/>
      <c r="AEP6690" s="4"/>
      <c r="AFF6690" s="4"/>
      <c r="AGG6690" s="4"/>
      <c r="AGW6690" s="4"/>
      <c r="AHX6690" s="4"/>
      <c r="AIN6690" s="4"/>
      <c r="AJO6690" s="4"/>
      <c r="AKE6690" s="4"/>
    </row>
    <row r="6691" spans="212:967" x14ac:dyDescent="0.3">
      <c r="HD6691" s="4"/>
      <c r="KH6691" s="4"/>
      <c r="LW6691" s="4"/>
      <c r="NL6691" s="4"/>
      <c r="PA6691" s="4"/>
      <c r="QP6691" s="4"/>
      <c r="SQ6691" s="4"/>
      <c r="UJ6691" s="4"/>
      <c r="WC6691" s="4"/>
      <c r="XV6691" s="4"/>
      <c r="ZO6691" s="4"/>
      <c r="ABH6691" s="4"/>
      <c r="ABX6691" s="4"/>
      <c r="ACY6691" s="4"/>
      <c r="AEP6691" s="4"/>
      <c r="AFF6691" s="4"/>
      <c r="AGG6691" s="4"/>
      <c r="AGW6691" s="4"/>
      <c r="AHX6691" s="4"/>
      <c r="AIN6691" s="4"/>
      <c r="AJO6691" s="4"/>
      <c r="AKE6691" s="4"/>
    </row>
    <row r="6692" spans="212:967" x14ac:dyDescent="0.3">
      <c r="HD6692" s="4"/>
      <c r="KH6692" s="4"/>
      <c r="LW6692" s="4"/>
      <c r="NL6692" s="4"/>
      <c r="PA6692" s="4"/>
      <c r="QP6692" s="4"/>
      <c r="SQ6692" s="4"/>
      <c r="UJ6692" s="4"/>
      <c r="WC6692" s="4"/>
      <c r="XV6692" s="4"/>
      <c r="ZO6692" s="4"/>
      <c r="ABH6692" s="4"/>
      <c r="ABX6692" s="4"/>
      <c r="ACY6692" s="4"/>
      <c r="AEP6692" s="4"/>
      <c r="AFF6692" s="4"/>
      <c r="AGG6692" s="4"/>
      <c r="AGW6692" s="4"/>
      <c r="AHX6692" s="4"/>
      <c r="AIN6692" s="4"/>
      <c r="AJO6692" s="4"/>
      <c r="AKE6692" s="4"/>
    </row>
    <row r="6693" spans="212:967" x14ac:dyDescent="0.3">
      <c r="HD6693" s="4"/>
      <c r="KH6693" s="4"/>
      <c r="LW6693" s="4"/>
      <c r="NL6693" s="4"/>
      <c r="PA6693" s="4"/>
      <c r="QP6693" s="4"/>
      <c r="SQ6693" s="4"/>
      <c r="UJ6693" s="4"/>
      <c r="WC6693" s="4"/>
      <c r="XV6693" s="4"/>
      <c r="ZO6693" s="4"/>
      <c r="ABH6693" s="4"/>
      <c r="ABX6693" s="4"/>
      <c r="ACY6693" s="4"/>
      <c r="AEP6693" s="4"/>
      <c r="AFF6693" s="4"/>
      <c r="AGG6693" s="4"/>
      <c r="AGW6693" s="4"/>
      <c r="AHX6693" s="4"/>
      <c r="AIN6693" s="4"/>
      <c r="AJO6693" s="4"/>
      <c r="AKE6693" s="4"/>
    </row>
    <row r="6694" spans="212:967" x14ac:dyDescent="0.3">
      <c r="HD6694" s="4"/>
      <c r="KH6694" s="4"/>
      <c r="LW6694" s="4"/>
      <c r="NL6694" s="4"/>
      <c r="PA6694" s="4"/>
      <c r="QP6694" s="4"/>
      <c r="SQ6694" s="4"/>
      <c r="UJ6694" s="4"/>
      <c r="WC6694" s="4"/>
      <c r="XV6694" s="4"/>
      <c r="ZO6694" s="4"/>
      <c r="ABH6694" s="4"/>
      <c r="ABX6694" s="4"/>
      <c r="ACY6694" s="4"/>
      <c r="AEP6694" s="4"/>
      <c r="AFF6694" s="4"/>
      <c r="AGG6694" s="4"/>
      <c r="AGW6694" s="4"/>
      <c r="AHX6694" s="4"/>
      <c r="AIN6694" s="4"/>
      <c r="AJO6694" s="4"/>
      <c r="AKE6694" s="4"/>
    </row>
    <row r="6695" spans="212:967" x14ac:dyDescent="0.3">
      <c r="HD6695" s="4"/>
      <c r="KH6695" s="4"/>
      <c r="LW6695" s="4"/>
      <c r="NL6695" s="4"/>
      <c r="PA6695" s="4"/>
      <c r="QP6695" s="4"/>
      <c r="SQ6695" s="4"/>
      <c r="UJ6695" s="4"/>
      <c r="WC6695" s="4"/>
      <c r="XV6695" s="4"/>
      <c r="ZO6695" s="4"/>
      <c r="ABH6695" s="4"/>
      <c r="ABX6695" s="4"/>
      <c r="ACY6695" s="4"/>
      <c r="AEP6695" s="4"/>
      <c r="AFF6695" s="4"/>
      <c r="AGG6695" s="4"/>
      <c r="AGW6695" s="4"/>
      <c r="AHX6695" s="4"/>
      <c r="AIN6695" s="4"/>
      <c r="AJO6695" s="4"/>
      <c r="AKE6695" s="4"/>
    </row>
    <row r="6696" spans="212:967" x14ac:dyDescent="0.3">
      <c r="HD6696" s="4"/>
      <c r="KH6696" s="4"/>
      <c r="LW6696" s="4"/>
      <c r="NL6696" s="4"/>
      <c r="PA6696" s="4"/>
      <c r="QP6696" s="4"/>
      <c r="SQ6696" s="4"/>
      <c r="UJ6696" s="4"/>
      <c r="WC6696" s="4"/>
      <c r="XV6696" s="4"/>
      <c r="ZO6696" s="4"/>
      <c r="ABH6696" s="4"/>
      <c r="ABX6696" s="4"/>
      <c r="ACY6696" s="4"/>
      <c r="AEP6696" s="4"/>
      <c r="AFF6696" s="4"/>
      <c r="AGG6696" s="4"/>
      <c r="AGW6696" s="4"/>
      <c r="AHX6696" s="4"/>
      <c r="AIN6696" s="4"/>
      <c r="AJO6696" s="4"/>
      <c r="AKE6696" s="4"/>
    </row>
    <row r="6697" spans="212:967" x14ac:dyDescent="0.3">
      <c r="HD6697" s="4"/>
      <c r="KH6697" s="4"/>
      <c r="LW6697" s="4"/>
      <c r="NL6697" s="4"/>
      <c r="PA6697" s="4"/>
      <c r="QP6697" s="4"/>
      <c r="SQ6697" s="4"/>
      <c r="UJ6697" s="4"/>
      <c r="WC6697" s="4"/>
      <c r="XV6697" s="4"/>
      <c r="ZO6697" s="4"/>
      <c r="ABH6697" s="4"/>
      <c r="ABX6697" s="4"/>
      <c r="ACY6697" s="4"/>
      <c r="AEP6697" s="4"/>
      <c r="AFF6697" s="4"/>
      <c r="AGG6697" s="4"/>
      <c r="AGW6697" s="4"/>
      <c r="AHX6697" s="4"/>
      <c r="AIN6697" s="4"/>
      <c r="AJO6697" s="4"/>
      <c r="AKE6697" s="4"/>
    </row>
    <row r="6698" spans="212:967" x14ac:dyDescent="0.3">
      <c r="HD6698" s="4"/>
      <c r="KH6698" s="4"/>
      <c r="LW6698" s="4"/>
      <c r="NL6698" s="4"/>
      <c r="PA6698" s="4"/>
      <c r="QP6698" s="4"/>
      <c r="SQ6698" s="4"/>
      <c r="UJ6698" s="4"/>
      <c r="WC6698" s="4"/>
      <c r="XV6698" s="4"/>
      <c r="ZO6698" s="4"/>
      <c r="ABH6698" s="4"/>
      <c r="ABX6698" s="4"/>
      <c r="ACY6698" s="4"/>
      <c r="AEP6698" s="4"/>
      <c r="AFF6698" s="4"/>
      <c r="AGG6698" s="4"/>
      <c r="AGW6698" s="4"/>
      <c r="AHX6698" s="4"/>
      <c r="AIN6698" s="4"/>
      <c r="AJO6698" s="4"/>
      <c r="AKE6698" s="4"/>
    </row>
    <row r="6699" spans="212:967" x14ac:dyDescent="0.3">
      <c r="HD6699" s="4"/>
      <c r="KH6699" s="4"/>
      <c r="LW6699" s="4"/>
      <c r="NL6699" s="4"/>
      <c r="PA6699" s="4"/>
      <c r="QP6699" s="4"/>
      <c r="SQ6699" s="4"/>
      <c r="UJ6699" s="4"/>
      <c r="WC6699" s="4"/>
      <c r="XV6699" s="4"/>
      <c r="ZO6699" s="4"/>
      <c r="ABH6699" s="4"/>
      <c r="ABX6699" s="4"/>
      <c r="ACY6699" s="4"/>
      <c r="AEP6699" s="4"/>
      <c r="AFF6699" s="4"/>
      <c r="AGG6699" s="4"/>
      <c r="AGW6699" s="4"/>
      <c r="AHX6699" s="4"/>
      <c r="AIN6699" s="4"/>
      <c r="AJO6699" s="4"/>
      <c r="AKE6699" s="4"/>
    </row>
    <row r="6700" spans="212:967" x14ac:dyDescent="0.3">
      <c r="HD6700" s="4"/>
      <c r="KH6700" s="4"/>
      <c r="LW6700" s="4"/>
      <c r="NL6700" s="4"/>
      <c r="PA6700" s="4"/>
      <c r="QP6700" s="4"/>
      <c r="SQ6700" s="4"/>
      <c r="UJ6700" s="4"/>
      <c r="WC6700" s="4"/>
      <c r="XV6700" s="4"/>
      <c r="ZO6700" s="4"/>
      <c r="ABH6700" s="4"/>
      <c r="ABX6700" s="4"/>
      <c r="ACY6700" s="4"/>
      <c r="AEP6700" s="4"/>
      <c r="AFF6700" s="4"/>
      <c r="AGG6700" s="4"/>
      <c r="AGW6700" s="4"/>
      <c r="AHX6700" s="4"/>
      <c r="AIN6700" s="4"/>
      <c r="AJO6700" s="4"/>
      <c r="AKE6700" s="4"/>
    </row>
    <row r="6701" spans="212:967" x14ac:dyDescent="0.3">
      <c r="HD6701" s="4"/>
      <c r="KH6701" s="4"/>
      <c r="LW6701" s="4"/>
      <c r="NL6701" s="4"/>
      <c r="PA6701" s="4"/>
      <c r="QP6701" s="4"/>
      <c r="SQ6701" s="4"/>
      <c r="UJ6701" s="4"/>
      <c r="WC6701" s="4"/>
      <c r="XV6701" s="4"/>
      <c r="ZO6701" s="4"/>
      <c r="ABH6701" s="4"/>
      <c r="ABX6701" s="4"/>
      <c r="ACY6701" s="4"/>
      <c r="AEP6701" s="4"/>
      <c r="AFF6701" s="4"/>
      <c r="AGG6701" s="4"/>
      <c r="AGW6701" s="4"/>
      <c r="AHX6701" s="4"/>
      <c r="AIN6701" s="4"/>
      <c r="AJO6701" s="4"/>
      <c r="AKE6701" s="4"/>
    </row>
    <row r="6702" spans="212:967" x14ac:dyDescent="0.3">
      <c r="HD6702" s="4"/>
      <c r="KH6702" s="4"/>
      <c r="LW6702" s="4"/>
      <c r="NL6702" s="4"/>
      <c r="PA6702" s="4"/>
      <c r="QP6702" s="4"/>
      <c r="SQ6702" s="4"/>
      <c r="UJ6702" s="4"/>
      <c r="WC6702" s="4"/>
      <c r="XV6702" s="4"/>
      <c r="ZO6702" s="4"/>
      <c r="ABH6702" s="4"/>
      <c r="ABX6702" s="4"/>
      <c r="ACY6702" s="4"/>
      <c r="AEP6702" s="4"/>
      <c r="AFF6702" s="4"/>
      <c r="AGG6702" s="4"/>
      <c r="AGW6702" s="4"/>
      <c r="AHX6702" s="4"/>
      <c r="AIN6702" s="4"/>
      <c r="AJO6702" s="4"/>
      <c r="AKE6702" s="4"/>
    </row>
    <row r="6703" spans="212:967" x14ac:dyDescent="0.3">
      <c r="HD6703" s="4"/>
      <c r="KH6703" s="4"/>
      <c r="LW6703" s="4"/>
      <c r="NL6703" s="4"/>
      <c r="PA6703" s="4"/>
      <c r="QP6703" s="4"/>
      <c r="SQ6703" s="4"/>
      <c r="UJ6703" s="4"/>
      <c r="WC6703" s="4"/>
      <c r="XV6703" s="4"/>
      <c r="ZO6703" s="4"/>
      <c r="ABH6703" s="4"/>
      <c r="ABX6703" s="4"/>
      <c r="ACY6703" s="4"/>
      <c r="AEP6703" s="4"/>
      <c r="AFF6703" s="4"/>
      <c r="AGG6703" s="4"/>
      <c r="AGW6703" s="4"/>
      <c r="AHX6703" s="4"/>
      <c r="AIN6703" s="4"/>
      <c r="AJO6703" s="4"/>
      <c r="AKE6703" s="4"/>
    </row>
    <row r="6704" spans="212:967" x14ac:dyDescent="0.3">
      <c r="HD6704" s="4"/>
      <c r="KH6704" s="4"/>
      <c r="LW6704" s="4"/>
      <c r="NL6704" s="4"/>
      <c r="PA6704" s="4"/>
      <c r="QP6704" s="4"/>
      <c r="SQ6704" s="4"/>
      <c r="UJ6704" s="4"/>
      <c r="WC6704" s="4"/>
      <c r="XV6704" s="4"/>
      <c r="ZO6704" s="4"/>
      <c r="ABH6704" s="4"/>
      <c r="ABX6704" s="4"/>
      <c r="ACY6704" s="4"/>
      <c r="AEP6704" s="4"/>
      <c r="AFF6704" s="4"/>
      <c r="AGG6704" s="4"/>
      <c r="AGW6704" s="4"/>
      <c r="AHX6704" s="4"/>
      <c r="AIN6704" s="4"/>
      <c r="AJO6704" s="4"/>
      <c r="AKE6704" s="4"/>
    </row>
    <row r="6705" spans="212:967" x14ac:dyDescent="0.3">
      <c r="HD6705" s="4"/>
      <c r="KH6705" s="4"/>
      <c r="LW6705" s="4"/>
      <c r="NL6705" s="4"/>
      <c r="PA6705" s="4"/>
      <c r="QP6705" s="4"/>
      <c r="SQ6705" s="4"/>
      <c r="UJ6705" s="4"/>
      <c r="WC6705" s="4"/>
      <c r="XV6705" s="4"/>
      <c r="ZO6705" s="4"/>
      <c r="ABH6705" s="4"/>
      <c r="ABX6705" s="4"/>
      <c r="ACY6705" s="4"/>
      <c r="AEP6705" s="4"/>
      <c r="AFF6705" s="4"/>
      <c r="AGG6705" s="4"/>
      <c r="AGW6705" s="4"/>
      <c r="AHX6705" s="4"/>
      <c r="AIN6705" s="4"/>
      <c r="AJO6705" s="4"/>
      <c r="AKE6705" s="4"/>
    </row>
    <row r="6706" spans="212:967" x14ac:dyDescent="0.3">
      <c r="HD6706" s="4"/>
      <c r="KH6706" s="4"/>
      <c r="LW6706" s="4"/>
      <c r="NL6706" s="4"/>
      <c r="PA6706" s="4"/>
      <c r="QP6706" s="4"/>
      <c r="SQ6706" s="4"/>
      <c r="UJ6706" s="4"/>
      <c r="WC6706" s="4"/>
      <c r="XV6706" s="4"/>
      <c r="ZO6706" s="4"/>
      <c r="ABH6706" s="4"/>
      <c r="ABX6706" s="4"/>
      <c r="ACY6706" s="4"/>
      <c r="AEP6706" s="4"/>
      <c r="AFF6706" s="4"/>
      <c r="AGG6706" s="4"/>
      <c r="AGW6706" s="4"/>
      <c r="AHX6706" s="4"/>
      <c r="AIN6706" s="4"/>
      <c r="AJO6706" s="4"/>
      <c r="AKE6706" s="4"/>
    </row>
    <row r="6707" spans="212:967" x14ac:dyDescent="0.3">
      <c r="HD6707" s="4"/>
      <c r="KH6707" s="4"/>
      <c r="LW6707" s="4"/>
      <c r="NL6707" s="4"/>
      <c r="PA6707" s="4"/>
      <c r="QP6707" s="4"/>
      <c r="SQ6707" s="4"/>
      <c r="UJ6707" s="4"/>
      <c r="WC6707" s="4"/>
      <c r="XV6707" s="4"/>
      <c r="ZO6707" s="4"/>
      <c r="ABH6707" s="4"/>
      <c r="ABX6707" s="4"/>
      <c r="ACY6707" s="4"/>
      <c r="AEP6707" s="4"/>
      <c r="AFF6707" s="4"/>
      <c r="AGG6707" s="4"/>
      <c r="AGW6707" s="4"/>
      <c r="AHX6707" s="4"/>
      <c r="AIN6707" s="4"/>
      <c r="AJO6707" s="4"/>
      <c r="AKE6707" s="4"/>
    </row>
    <row r="6708" spans="212:967" x14ac:dyDescent="0.3">
      <c r="HD6708" s="4"/>
      <c r="KH6708" s="4"/>
      <c r="LW6708" s="4"/>
      <c r="NL6708" s="4"/>
      <c r="PA6708" s="4"/>
      <c r="QP6708" s="4"/>
      <c r="SQ6708" s="4"/>
      <c r="UJ6708" s="4"/>
      <c r="WC6708" s="4"/>
      <c r="XV6708" s="4"/>
      <c r="ZO6708" s="4"/>
      <c r="ABH6708" s="4"/>
      <c r="ABX6708" s="4"/>
      <c r="ACY6708" s="4"/>
      <c r="AEP6708" s="4"/>
      <c r="AFF6708" s="4"/>
      <c r="AGG6708" s="4"/>
      <c r="AGW6708" s="4"/>
      <c r="AHX6708" s="4"/>
      <c r="AIN6708" s="4"/>
      <c r="AJO6708" s="4"/>
      <c r="AKE6708" s="4"/>
    </row>
    <row r="6709" spans="212:967" x14ac:dyDescent="0.3">
      <c r="HD6709" s="4"/>
      <c r="KH6709" s="4"/>
      <c r="LW6709" s="4"/>
      <c r="NL6709" s="4"/>
      <c r="PA6709" s="4"/>
      <c r="QP6709" s="4"/>
      <c r="SQ6709" s="4"/>
      <c r="UJ6709" s="4"/>
      <c r="WC6709" s="4"/>
      <c r="XV6709" s="4"/>
      <c r="ZO6709" s="4"/>
      <c r="ABH6709" s="4"/>
      <c r="ABX6709" s="4"/>
      <c r="ACY6709" s="4"/>
      <c r="AEP6709" s="4"/>
      <c r="AFF6709" s="4"/>
      <c r="AGG6709" s="4"/>
      <c r="AGW6709" s="4"/>
      <c r="AHX6709" s="4"/>
      <c r="AIN6709" s="4"/>
      <c r="AJO6709" s="4"/>
      <c r="AKE6709" s="4"/>
    </row>
    <row r="6710" spans="212:967" x14ac:dyDescent="0.3">
      <c r="HD6710" s="4"/>
      <c r="KH6710" s="4"/>
      <c r="LW6710" s="4"/>
      <c r="NL6710" s="4"/>
      <c r="PA6710" s="4"/>
      <c r="QP6710" s="4"/>
      <c r="SQ6710" s="4"/>
      <c r="UJ6710" s="4"/>
      <c r="WC6710" s="4"/>
      <c r="XV6710" s="4"/>
      <c r="ZO6710" s="4"/>
      <c r="ABH6710" s="4"/>
      <c r="ABX6710" s="4"/>
      <c r="ACY6710" s="4"/>
      <c r="AEP6710" s="4"/>
      <c r="AFF6710" s="4"/>
      <c r="AGG6710" s="4"/>
      <c r="AGW6710" s="4"/>
      <c r="AHX6710" s="4"/>
      <c r="AIN6710" s="4"/>
      <c r="AJO6710" s="4"/>
      <c r="AKE6710" s="4"/>
    </row>
    <row r="6711" spans="212:967" x14ac:dyDescent="0.3">
      <c r="HD6711" s="4"/>
      <c r="KH6711" s="4"/>
      <c r="LW6711" s="4"/>
      <c r="NL6711" s="4"/>
      <c r="PA6711" s="4"/>
      <c r="QP6711" s="4"/>
      <c r="SQ6711" s="4"/>
      <c r="UJ6711" s="4"/>
      <c r="WC6711" s="4"/>
      <c r="XV6711" s="4"/>
      <c r="ZO6711" s="4"/>
      <c r="ABH6711" s="4"/>
      <c r="ABX6711" s="4"/>
      <c r="ACY6711" s="4"/>
      <c r="AEP6711" s="4"/>
      <c r="AFF6711" s="4"/>
      <c r="AGG6711" s="4"/>
      <c r="AGW6711" s="4"/>
      <c r="AHX6711" s="4"/>
      <c r="AIN6711" s="4"/>
      <c r="AJO6711" s="4"/>
      <c r="AKE6711" s="4"/>
    </row>
    <row r="6712" spans="212:967" x14ac:dyDescent="0.3">
      <c r="HD6712" s="4"/>
      <c r="KH6712" s="4"/>
      <c r="LW6712" s="4"/>
      <c r="NL6712" s="4"/>
      <c r="PA6712" s="4"/>
      <c r="QP6712" s="4"/>
      <c r="SQ6712" s="4"/>
      <c r="UJ6712" s="4"/>
      <c r="WC6712" s="4"/>
      <c r="XV6712" s="4"/>
      <c r="ZO6712" s="4"/>
      <c r="ABH6712" s="4"/>
      <c r="ABX6712" s="4"/>
      <c r="ACY6712" s="4"/>
      <c r="AEP6712" s="4"/>
      <c r="AFF6712" s="4"/>
      <c r="AGG6712" s="4"/>
      <c r="AGW6712" s="4"/>
      <c r="AHX6712" s="4"/>
      <c r="AIN6712" s="4"/>
      <c r="AJO6712" s="4"/>
      <c r="AKE6712" s="4"/>
    </row>
    <row r="6713" spans="212:967" x14ac:dyDescent="0.3">
      <c r="HD6713" s="4"/>
      <c r="KH6713" s="4"/>
      <c r="LW6713" s="4"/>
      <c r="NL6713" s="4"/>
      <c r="PA6713" s="4"/>
      <c r="QP6713" s="4"/>
      <c r="SQ6713" s="4"/>
      <c r="UJ6713" s="4"/>
      <c r="WC6713" s="4"/>
      <c r="XV6713" s="4"/>
      <c r="ZO6713" s="4"/>
      <c r="ABH6713" s="4"/>
      <c r="ABT6713" s="6"/>
      <c r="ABX6713" s="4"/>
      <c r="ACY6713" s="4"/>
      <c r="AEP6713" s="4"/>
      <c r="AFB6713" s="6"/>
      <c r="AFF6713" s="4"/>
      <c r="AGG6713" s="4"/>
      <c r="AGS6713" s="6"/>
      <c r="AGW6713" s="4"/>
      <c r="AHX6713" s="4"/>
      <c r="AIJ6713" s="6"/>
      <c r="AIN6713" s="4"/>
      <c r="AJO6713" s="4"/>
      <c r="AKA6713" s="6"/>
      <c r="AKE6713" s="4"/>
    </row>
    <row r="6714" spans="212:967" x14ac:dyDescent="0.3">
      <c r="HD6714" s="4"/>
      <c r="KH6714" s="4"/>
      <c r="LW6714" s="4"/>
      <c r="NL6714" s="4"/>
      <c r="PA6714" s="4"/>
      <c r="QP6714" s="4"/>
      <c r="SQ6714" s="4"/>
      <c r="UJ6714" s="4"/>
      <c r="WC6714" s="4"/>
      <c r="XV6714" s="4"/>
      <c r="ZO6714" s="4"/>
      <c r="ABH6714" s="4"/>
      <c r="ABX6714" s="4"/>
      <c r="ACY6714" s="4"/>
      <c r="AEP6714" s="4"/>
      <c r="AFF6714" s="4"/>
      <c r="AGG6714" s="4"/>
      <c r="AGW6714" s="4"/>
      <c r="AHX6714" s="4"/>
      <c r="AIN6714" s="4"/>
      <c r="AJO6714" s="4"/>
      <c r="AKE6714" s="4"/>
    </row>
    <row r="6715" spans="212:967" x14ac:dyDescent="0.3">
      <c r="HD6715" s="4"/>
      <c r="KH6715" s="4"/>
      <c r="LW6715" s="4"/>
      <c r="NL6715" s="4"/>
      <c r="PA6715" s="4"/>
      <c r="QP6715" s="4"/>
      <c r="SQ6715" s="4"/>
      <c r="UJ6715" s="4"/>
      <c r="WC6715" s="4"/>
      <c r="XV6715" s="4"/>
      <c r="ZO6715" s="4"/>
      <c r="ABH6715" s="4"/>
      <c r="ABX6715" s="4"/>
      <c r="ACY6715" s="4"/>
      <c r="AEP6715" s="4"/>
      <c r="AFF6715" s="4"/>
      <c r="AGG6715" s="4"/>
      <c r="AGW6715" s="4"/>
      <c r="AHX6715" s="4"/>
      <c r="AIN6715" s="4"/>
      <c r="AJO6715" s="4"/>
      <c r="AKE6715" s="4"/>
    </row>
    <row r="6716" spans="212:967" x14ac:dyDescent="0.3">
      <c r="HD6716" s="4"/>
      <c r="KH6716" s="4"/>
      <c r="LW6716" s="4"/>
      <c r="NL6716" s="4"/>
      <c r="PA6716" s="4"/>
      <c r="QP6716" s="4"/>
      <c r="SQ6716" s="4"/>
      <c r="UJ6716" s="4"/>
      <c r="WC6716" s="4"/>
      <c r="XV6716" s="4"/>
      <c r="ZO6716" s="4"/>
      <c r="ABH6716" s="4"/>
      <c r="ABX6716" s="4"/>
      <c r="ACY6716" s="4"/>
      <c r="AEP6716" s="4"/>
      <c r="AFF6716" s="4"/>
      <c r="AGG6716" s="4"/>
      <c r="AGW6716" s="4"/>
      <c r="AHX6716" s="4"/>
      <c r="AIN6716" s="4"/>
      <c r="AJO6716" s="4"/>
      <c r="AKE6716" s="4"/>
    </row>
    <row r="6717" spans="212:967" x14ac:dyDescent="0.3">
      <c r="HD6717" s="4"/>
      <c r="KH6717" s="4"/>
      <c r="LW6717" s="4"/>
      <c r="NL6717" s="4"/>
      <c r="PA6717" s="4"/>
      <c r="QP6717" s="4"/>
      <c r="SQ6717" s="4"/>
      <c r="UJ6717" s="4"/>
      <c r="WC6717" s="4"/>
      <c r="XV6717" s="4"/>
      <c r="ZO6717" s="4"/>
      <c r="ABH6717" s="4"/>
      <c r="ABX6717" s="4"/>
      <c r="ACY6717" s="4"/>
      <c r="AEP6717" s="4"/>
      <c r="AFF6717" s="4"/>
      <c r="AGG6717" s="4"/>
      <c r="AGW6717" s="4"/>
      <c r="AHX6717" s="4"/>
      <c r="AIN6717" s="4"/>
      <c r="AJO6717" s="4"/>
      <c r="AKE6717" s="4"/>
    </row>
    <row r="6718" spans="212:967" x14ac:dyDescent="0.3">
      <c r="HD6718" s="4"/>
      <c r="KH6718" s="4"/>
      <c r="LW6718" s="4"/>
      <c r="NL6718" s="4"/>
      <c r="PA6718" s="4"/>
      <c r="QP6718" s="4"/>
      <c r="SQ6718" s="4"/>
      <c r="UJ6718" s="4"/>
      <c r="WC6718" s="4"/>
      <c r="XV6718" s="4"/>
      <c r="ZO6718" s="4"/>
      <c r="ABH6718" s="4"/>
      <c r="ABX6718" s="4"/>
      <c r="ACY6718" s="4"/>
      <c r="AEP6718" s="4"/>
      <c r="AFF6718" s="4"/>
      <c r="AGG6718" s="4"/>
      <c r="AGW6718" s="4"/>
      <c r="AHX6718" s="4"/>
      <c r="AIN6718" s="4"/>
      <c r="AJO6718" s="4"/>
      <c r="AKE6718" s="4"/>
    </row>
    <row r="6719" spans="212:967" x14ac:dyDescent="0.3">
      <c r="HD6719" s="4"/>
      <c r="KH6719" s="4"/>
      <c r="LW6719" s="4"/>
      <c r="NL6719" s="4"/>
      <c r="PA6719" s="4"/>
      <c r="QP6719" s="4"/>
      <c r="SQ6719" s="4"/>
      <c r="UJ6719" s="4"/>
      <c r="WC6719" s="4"/>
      <c r="XV6719" s="4"/>
      <c r="ZO6719" s="4"/>
      <c r="ABH6719" s="4"/>
      <c r="ABX6719" s="4"/>
      <c r="ACY6719" s="4"/>
      <c r="AEP6719" s="4"/>
      <c r="AFF6719" s="4"/>
      <c r="AGG6719" s="4"/>
      <c r="AGW6719" s="4"/>
      <c r="AHX6719" s="4"/>
      <c r="AIN6719" s="4"/>
      <c r="AJO6719" s="4"/>
      <c r="AKE6719" s="4"/>
    </row>
    <row r="6720" spans="212:967" x14ac:dyDescent="0.3">
      <c r="HD6720" s="4"/>
      <c r="KH6720" s="4"/>
      <c r="LW6720" s="4"/>
      <c r="NL6720" s="4"/>
      <c r="PA6720" s="4"/>
      <c r="QP6720" s="4"/>
      <c r="SQ6720" s="4"/>
      <c r="UJ6720" s="4"/>
      <c r="WC6720" s="4"/>
      <c r="XV6720" s="4"/>
      <c r="ZO6720" s="4"/>
      <c r="ABH6720" s="4"/>
      <c r="ABX6720" s="4"/>
      <c r="ACY6720" s="4"/>
      <c r="AEP6720" s="4"/>
      <c r="AFF6720" s="4"/>
      <c r="AGG6720" s="4"/>
      <c r="AGW6720" s="4"/>
      <c r="AHX6720" s="4"/>
      <c r="AIN6720" s="4"/>
      <c r="AJO6720" s="4"/>
      <c r="AKE6720" s="4"/>
    </row>
    <row r="6721" spans="212:967" x14ac:dyDescent="0.3">
      <c r="HD6721" s="4"/>
      <c r="KH6721" s="4"/>
      <c r="LW6721" s="4"/>
      <c r="NL6721" s="4"/>
      <c r="PA6721" s="4"/>
      <c r="QP6721" s="4"/>
      <c r="SQ6721" s="4"/>
      <c r="UJ6721" s="4"/>
      <c r="WC6721" s="4"/>
      <c r="XV6721" s="4"/>
      <c r="ZO6721" s="4"/>
      <c r="ABH6721" s="4"/>
      <c r="ABX6721" s="4"/>
      <c r="ACY6721" s="4"/>
      <c r="AEP6721" s="4"/>
      <c r="AFF6721" s="4"/>
      <c r="AGG6721" s="4"/>
      <c r="AGW6721" s="4"/>
      <c r="AHX6721" s="4"/>
      <c r="AIN6721" s="4"/>
      <c r="AJO6721" s="4"/>
      <c r="AKE6721" s="4"/>
    </row>
    <row r="6722" spans="212:967" x14ac:dyDescent="0.3">
      <c r="HD6722" s="4"/>
      <c r="KH6722" s="4"/>
      <c r="LW6722" s="4"/>
      <c r="NL6722" s="4"/>
      <c r="PA6722" s="4"/>
      <c r="QP6722" s="4"/>
      <c r="SQ6722" s="4"/>
      <c r="UJ6722" s="4"/>
      <c r="WC6722" s="4"/>
      <c r="XV6722" s="4"/>
      <c r="ZO6722" s="4"/>
      <c r="ABH6722" s="4"/>
      <c r="ABX6722" s="4"/>
      <c r="ACY6722" s="4"/>
      <c r="AEP6722" s="4"/>
      <c r="AFF6722" s="4"/>
      <c r="AGG6722" s="4"/>
      <c r="AGW6722" s="4"/>
      <c r="AHX6722" s="4"/>
      <c r="AIN6722" s="4"/>
      <c r="AJO6722" s="4"/>
      <c r="AKE6722" s="4"/>
    </row>
    <row r="6723" spans="212:967" x14ac:dyDescent="0.3">
      <c r="HD6723" s="4"/>
      <c r="KH6723" s="4"/>
      <c r="LW6723" s="4"/>
      <c r="NL6723" s="4"/>
      <c r="PA6723" s="4"/>
      <c r="QP6723" s="4"/>
      <c r="SQ6723" s="4"/>
      <c r="UJ6723" s="4"/>
      <c r="WC6723" s="4"/>
      <c r="XV6723" s="4"/>
      <c r="ZO6723" s="4"/>
      <c r="ABH6723" s="4"/>
      <c r="ABX6723" s="4"/>
      <c r="ACY6723" s="4"/>
      <c r="AEP6723" s="4"/>
      <c r="AFF6723" s="4"/>
      <c r="AGG6723" s="4"/>
      <c r="AGW6723" s="4"/>
      <c r="AHX6723" s="4"/>
      <c r="AIN6723" s="4"/>
      <c r="AJO6723" s="4"/>
      <c r="AKE6723" s="4"/>
    </row>
    <row r="6724" spans="212:967" x14ac:dyDescent="0.3">
      <c r="HD6724" s="4"/>
      <c r="KH6724" s="4"/>
      <c r="LW6724" s="4"/>
      <c r="NL6724" s="4"/>
      <c r="PA6724" s="4"/>
      <c r="QP6724" s="4"/>
      <c r="SQ6724" s="4"/>
      <c r="UJ6724" s="4"/>
      <c r="WC6724" s="4"/>
      <c r="XV6724" s="4"/>
      <c r="ZO6724" s="4"/>
      <c r="ABH6724" s="4"/>
      <c r="ABX6724" s="4"/>
      <c r="ACY6724" s="4"/>
      <c r="AEP6724" s="4"/>
      <c r="AFF6724" s="4"/>
      <c r="AGG6724" s="4"/>
      <c r="AGW6724" s="4"/>
      <c r="AHX6724" s="4"/>
      <c r="AIN6724" s="4"/>
      <c r="AJO6724" s="4"/>
      <c r="AKE6724" s="4"/>
    </row>
    <row r="6725" spans="212:967" x14ac:dyDescent="0.3">
      <c r="HD6725" s="4"/>
      <c r="KH6725" s="4"/>
      <c r="LW6725" s="4"/>
      <c r="NL6725" s="4"/>
      <c r="PA6725" s="4"/>
      <c r="QP6725" s="4"/>
      <c r="SQ6725" s="4"/>
      <c r="UJ6725" s="4"/>
      <c r="WC6725" s="4"/>
      <c r="XV6725" s="4"/>
      <c r="ZO6725" s="4"/>
      <c r="ABH6725" s="4"/>
      <c r="ABX6725" s="4"/>
      <c r="ACY6725" s="4"/>
      <c r="AEP6725" s="4"/>
      <c r="AFF6725" s="4"/>
      <c r="AGG6725" s="4"/>
      <c r="AGW6725" s="4"/>
      <c r="AHX6725" s="4"/>
      <c r="AIN6725" s="4"/>
      <c r="AJO6725" s="4"/>
      <c r="AKE6725" s="4"/>
    </row>
    <row r="6726" spans="212:967" x14ac:dyDescent="0.3">
      <c r="HD6726" s="4"/>
      <c r="KH6726" s="4"/>
      <c r="LW6726" s="4"/>
      <c r="NL6726" s="4"/>
      <c r="PA6726" s="4"/>
      <c r="QP6726" s="4"/>
      <c r="SQ6726" s="4"/>
      <c r="UJ6726" s="4"/>
      <c r="WC6726" s="4"/>
      <c r="XV6726" s="4"/>
      <c r="ZO6726" s="4"/>
      <c r="ABH6726" s="4"/>
      <c r="ABX6726" s="4"/>
      <c r="ACY6726" s="4"/>
      <c r="AEP6726" s="4"/>
      <c r="AFF6726" s="4"/>
      <c r="AGG6726" s="4"/>
      <c r="AGW6726" s="4"/>
      <c r="AHX6726" s="4"/>
      <c r="AIN6726" s="4"/>
      <c r="AJO6726" s="4"/>
      <c r="AKE6726" s="4"/>
    </row>
    <row r="6727" spans="212:967" x14ac:dyDescent="0.3">
      <c r="HD6727" s="4"/>
      <c r="KH6727" s="4"/>
      <c r="LW6727" s="4"/>
      <c r="NL6727" s="4"/>
      <c r="PA6727" s="4"/>
      <c r="QP6727" s="4"/>
      <c r="SQ6727" s="4"/>
      <c r="UJ6727" s="4"/>
      <c r="WC6727" s="4"/>
      <c r="XV6727" s="4"/>
      <c r="ZO6727" s="4"/>
      <c r="ABH6727" s="4"/>
      <c r="ABX6727" s="4"/>
      <c r="ACY6727" s="4"/>
      <c r="AEP6727" s="4"/>
      <c r="AFF6727" s="4"/>
      <c r="AGG6727" s="4"/>
      <c r="AGW6727" s="4"/>
      <c r="AHX6727" s="4"/>
      <c r="AIN6727" s="4"/>
      <c r="AJO6727" s="4"/>
      <c r="AKE6727" s="4"/>
    </row>
    <row r="6728" spans="212:967" x14ac:dyDescent="0.3">
      <c r="HD6728" s="4"/>
      <c r="KH6728" s="4"/>
      <c r="LW6728" s="4"/>
      <c r="NL6728" s="4"/>
      <c r="PA6728" s="4"/>
      <c r="QP6728" s="4"/>
      <c r="SQ6728" s="4"/>
      <c r="UJ6728" s="4"/>
      <c r="WC6728" s="4"/>
      <c r="XV6728" s="4"/>
      <c r="ZO6728" s="4"/>
      <c r="ABH6728" s="4"/>
      <c r="ABX6728" s="4"/>
      <c r="ACY6728" s="4"/>
      <c r="AEP6728" s="4"/>
      <c r="AFF6728" s="4"/>
      <c r="AGG6728" s="4"/>
      <c r="AGW6728" s="4"/>
      <c r="AHX6728" s="4"/>
      <c r="AIN6728" s="4"/>
      <c r="AJO6728" s="4"/>
      <c r="AKE6728" s="4"/>
    </row>
    <row r="6729" spans="212:967" x14ac:dyDescent="0.3">
      <c r="HD6729" s="4"/>
      <c r="KH6729" s="4"/>
      <c r="LW6729" s="4"/>
      <c r="NL6729" s="4"/>
      <c r="PA6729" s="4"/>
      <c r="QP6729" s="4"/>
      <c r="SQ6729" s="4"/>
      <c r="UJ6729" s="4"/>
      <c r="WC6729" s="4"/>
      <c r="XV6729" s="4"/>
      <c r="ZO6729" s="4"/>
      <c r="ABH6729" s="4"/>
      <c r="ABX6729" s="4"/>
      <c r="ACY6729" s="4"/>
      <c r="AEP6729" s="4"/>
      <c r="AFF6729" s="4"/>
      <c r="AGG6729" s="4"/>
      <c r="AGW6729" s="4"/>
      <c r="AHX6729" s="4"/>
      <c r="AIN6729" s="4"/>
      <c r="AJO6729" s="4"/>
      <c r="AKE6729" s="4"/>
    </row>
    <row r="6730" spans="212:967" x14ac:dyDescent="0.3">
      <c r="HD6730" s="4"/>
      <c r="KH6730" s="4"/>
      <c r="LW6730" s="4"/>
      <c r="NL6730" s="4"/>
      <c r="PA6730" s="4"/>
      <c r="QP6730" s="4"/>
      <c r="SQ6730" s="4"/>
      <c r="UJ6730" s="4"/>
      <c r="WC6730" s="4"/>
      <c r="XV6730" s="4"/>
      <c r="ZO6730" s="4"/>
      <c r="ABH6730" s="4"/>
      <c r="ABX6730" s="4"/>
      <c r="ACY6730" s="4"/>
      <c r="AEP6730" s="4"/>
      <c r="AFF6730" s="4"/>
      <c r="AGG6730" s="4"/>
      <c r="AGW6730" s="4"/>
      <c r="AHX6730" s="4"/>
      <c r="AIN6730" s="4"/>
      <c r="AJO6730" s="4"/>
      <c r="AKE6730" s="4"/>
    </row>
    <row r="6731" spans="212:967" x14ac:dyDescent="0.3">
      <c r="HD6731" s="4"/>
      <c r="KH6731" s="4"/>
      <c r="LW6731" s="4"/>
      <c r="NL6731" s="4"/>
      <c r="PA6731" s="4"/>
      <c r="QP6731" s="4"/>
      <c r="SQ6731" s="4"/>
      <c r="UJ6731" s="4"/>
      <c r="WC6731" s="4"/>
      <c r="XV6731" s="4"/>
      <c r="ZO6731" s="4"/>
      <c r="ABH6731" s="4"/>
      <c r="ABX6731" s="4"/>
      <c r="ACY6731" s="4"/>
      <c r="AEP6731" s="4"/>
      <c r="AFF6731" s="4"/>
      <c r="AGG6731" s="4"/>
      <c r="AGW6731" s="4"/>
      <c r="AHX6731" s="4"/>
      <c r="AIN6731" s="4"/>
      <c r="AJO6731" s="4"/>
      <c r="AKE6731" s="4"/>
    </row>
    <row r="6732" spans="212:967" x14ac:dyDescent="0.3">
      <c r="HD6732" s="4"/>
      <c r="KH6732" s="4"/>
      <c r="LW6732" s="4"/>
      <c r="NL6732" s="4"/>
      <c r="PA6732" s="4"/>
      <c r="QP6732" s="4"/>
      <c r="SQ6732" s="4"/>
      <c r="UJ6732" s="4"/>
      <c r="WC6732" s="4"/>
      <c r="XV6732" s="4"/>
      <c r="ZO6732" s="4"/>
      <c r="ABH6732" s="4"/>
      <c r="ABX6732" s="4"/>
      <c r="ACY6732" s="4"/>
      <c r="AEP6732" s="4"/>
      <c r="AFF6732" s="4"/>
      <c r="AGG6732" s="4"/>
      <c r="AGW6732" s="4"/>
      <c r="AHX6732" s="4"/>
      <c r="AIN6732" s="4"/>
      <c r="AJO6732" s="4"/>
      <c r="AKE6732" s="4"/>
    </row>
    <row r="6733" spans="212:967" x14ac:dyDescent="0.3">
      <c r="HD6733" s="4"/>
      <c r="KH6733" s="4"/>
      <c r="LW6733" s="4"/>
      <c r="NL6733" s="4"/>
      <c r="PA6733" s="4"/>
      <c r="QP6733" s="4"/>
      <c r="SQ6733" s="4"/>
      <c r="UJ6733" s="4"/>
      <c r="WC6733" s="4"/>
      <c r="XV6733" s="4"/>
      <c r="ZO6733" s="4"/>
      <c r="ABH6733" s="4"/>
      <c r="ABX6733" s="4"/>
      <c r="ACY6733" s="4"/>
      <c r="AEP6733" s="4"/>
      <c r="AFF6733" s="4"/>
      <c r="AGG6733" s="4"/>
      <c r="AGW6733" s="4"/>
      <c r="AHX6733" s="4"/>
      <c r="AIN6733" s="4"/>
      <c r="AJO6733" s="4"/>
      <c r="AKE6733" s="4"/>
    </row>
    <row r="6734" spans="212:967" x14ac:dyDescent="0.3">
      <c r="HD6734" s="4"/>
      <c r="KH6734" s="4"/>
      <c r="LW6734" s="4"/>
      <c r="NL6734" s="4"/>
      <c r="PA6734" s="4"/>
      <c r="QP6734" s="4"/>
      <c r="SQ6734" s="4"/>
      <c r="UJ6734" s="4"/>
      <c r="WC6734" s="4"/>
      <c r="XV6734" s="4"/>
      <c r="ZO6734" s="4"/>
      <c r="ABH6734" s="4"/>
      <c r="ABX6734" s="4"/>
      <c r="ACY6734" s="4"/>
      <c r="AEP6734" s="4"/>
      <c r="AFF6734" s="4"/>
      <c r="AGG6734" s="4"/>
      <c r="AGW6734" s="4"/>
      <c r="AHX6734" s="4"/>
      <c r="AIN6734" s="4"/>
      <c r="AJO6734" s="4"/>
      <c r="AKE6734" s="4"/>
    </row>
    <row r="6735" spans="212:967" x14ac:dyDescent="0.3">
      <c r="HD6735" s="4"/>
      <c r="KH6735" s="4"/>
      <c r="LW6735" s="4"/>
      <c r="NL6735" s="4"/>
      <c r="PA6735" s="4"/>
      <c r="QP6735" s="4"/>
      <c r="SQ6735" s="4"/>
      <c r="UJ6735" s="4"/>
      <c r="WC6735" s="4"/>
      <c r="XV6735" s="4"/>
      <c r="ZO6735" s="4"/>
      <c r="ABH6735" s="4"/>
      <c r="ABX6735" s="4"/>
      <c r="ACY6735" s="4"/>
      <c r="AEP6735" s="4"/>
      <c r="AFF6735" s="4"/>
      <c r="AGG6735" s="4"/>
      <c r="AGW6735" s="4"/>
      <c r="AHX6735" s="4"/>
      <c r="AIN6735" s="4"/>
      <c r="AJO6735" s="4"/>
      <c r="AKE6735" s="4"/>
    </row>
    <row r="6736" spans="212:967" x14ac:dyDescent="0.3">
      <c r="HD6736" s="4"/>
      <c r="KH6736" s="4"/>
      <c r="LW6736" s="4"/>
      <c r="NL6736" s="4"/>
      <c r="PA6736" s="4"/>
      <c r="QP6736" s="4"/>
      <c r="SQ6736" s="4"/>
      <c r="UJ6736" s="4"/>
      <c r="WC6736" s="4"/>
      <c r="XV6736" s="4"/>
      <c r="ZO6736" s="4"/>
      <c r="ABH6736" s="4"/>
      <c r="ABX6736" s="4"/>
      <c r="ACY6736" s="4"/>
      <c r="AEP6736" s="4"/>
      <c r="AFF6736" s="4"/>
      <c r="AGG6736" s="4"/>
      <c r="AGW6736" s="4"/>
      <c r="AHX6736" s="4"/>
      <c r="AIN6736" s="4"/>
      <c r="AJO6736" s="4"/>
      <c r="AKE6736" s="4"/>
    </row>
    <row r="6737" spans="212:967" x14ac:dyDescent="0.3">
      <c r="HD6737" s="4"/>
      <c r="KH6737" s="4"/>
      <c r="LW6737" s="4"/>
      <c r="NL6737" s="4"/>
      <c r="PA6737" s="4"/>
      <c r="QP6737" s="4"/>
      <c r="SQ6737" s="4"/>
      <c r="UJ6737" s="4"/>
      <c r="WC6737" s="4"/>
      <c r="XV6737" s="4"/>
      <c r="ZO6737" s="4"/>
      <c r="ABH6737" s="4"/>
      <c r="ABX6737" s="4"/>
      <c r="ACY6737" s="4"/>
      <c r="AEP6737" s="4"/>
      <c r="AFF6737" s="4"/>
      <c r="AGG6737" s="4"/>
      <c r="AGW6737" s="4"/>
      <c r="AHX6737" s="4"/>
      <c r="AIN6737" s="4"/>
      <c r="AJO6737" s="4"/>
      <c r="AKE6737" s="4"/>
    </row>
    <row r="6738" spans="212:967" x14ac:dyDescent="0.3">
      <c r="HD6738" s="4"/>
      <c r="KH6738" s="4"/>
      <c r="LW6738" s="4"/>
      <c r="NL6738" s="4"/>
      <c r="PA6738" s="4"/>
      <c r="QP6738" s="4"/>
      <c r="SQ6738" s="4"/>
      <c r="UJ6738" s="4"/>
      <c r="WC6738" s="4"/>
      <c r="XV6738" s="4"/>
      <c r="ZO6738" s="4"/>
      <c r="ABH6738" s="4"/>
      <c r="ABX6738" s="4"/>
      <c r="ACY6738" s="4"/>
      <c r="AEP6738" s="4"/>
      <c r="AFF6738" s="4"/>
      <c r="AGG6738" s="4"/>
      <c r="AGW6738" s="4"/>
      <c r="AHX6738" s="4"/>
      <c r="AIN6738" s="4"/>
      <c r="AJO6738" s="4"/>
      <c r="AKE6738" s="4"/>
    </row>
    <row r="6739" spans="212:967" x14ac:dyDescent="0.3">
      <c r="HD6739" s="4"/>
      <c r="KH6739" s="4"/>
      <c r="LW6739" s="4"/>
      <c r="NL6739" s="4"/>
      <c r="PA6739" s="4"/>
      <c r="QP6739" s="4"/>
      <c r="SQ6739" s="4"/>
      <c r="UJ6739" s="4"/>
      <c r="WC6739" s="4"/>
      <c r="XV6739" s="4"/>
      <c r="ZO6739" s="4"/>
      <c r="ABH6739" s="4"/>
      <c r="ABX6739" s="4"/>
      <c r="ACY6739" s="4"/>
      <c r="AEP6739" s="4"/>
      <c r="AFF6739" s="4"/>
      <c r="AGG6739" s="4"/>
      <c r="AGW6739" s="4"/>
      <c r="AHX6739" s="4"/>
      <c r="AIN6739" s="4"/>
      <c r="AJO6739" s="4"/>
      <c r="AKE6739" s="4"/>
    </row>
    <row r="6740" spans="212:967" x14ac:dyDescent="0.3">
      <c r="HD6740" s="4"/>
      <c r="KH6740" s="4"/>
      <c r="LW6740" s="4"/>
      <c r="NL6740" s="4"/>
      <c r="PA6740" s="4"/>
      <c r="QP6740" s="4"/>
      <c r="SQ6740" s="4"/>
      <c r="UJ6740" s="4"/>
      <c r="WC6740" s="4"/>
      <c r="XV6740" s="4"/>
      <c r="ZO6740" s="4"/>
      <c r="ABH6740" s="4"/>
      <c r="ABX6740" s="4"/>
      <c r="ACY6740" s="4"/>
      <c r="AEP6740" s="4"/>
      <c r="AFF6740" s="4"/>
      <c r="AGG6740" s="4"/>
      <c r="AGW6740" s="4"/>
      <c r="AHX6740" s="4"/>
      <c r="AIN6740" s="4"/>
      <c r="AJO6740" s="4"/>
      <c r="AKE6740" s="4"/>
    </row>
    <row r="6741" spans="212:967" x14ac:dyDescent="0.3">
      <c r="HD6741" s="4"/>
      <c r="KH6741" s="4"/>
      <c r="LW6741" s="4"/>
      <c r="NL6741" s="4"/>
      <c r="PA6741" s="4"/>
      <c r="QP6741" s="4"/>
      <c r="SQ6741" s="4"/>
      <c r="UJ6741" s="4"/>
      <c r="WC6741" s="4"/>
      <c r="XV6741" s="4"/>
      <c r="ZO6741" s="4"/>
      <c r="ABH6741" s="4"/>
      <c r="ABX6741" s="4"/>
      <c r="ACY6741" s="4"/>
      <c r="AEP6741" s="4"/>
      <c r="AFF6741" s="4"/>
      <c r="AGG6741" s="4"/>
      <c r="AGW6741" s="4"/>
      <c r="AHX6741" s="4"/>
      <c r="AIN6741" s="4"/>
      <c r="AJO6741" s="4"/>
      <c r="AKE6741" s="4"/>
    </row>
    <row r="6742" spans="212:967" x14ac:dyDescent="0.3">
      <c r="HD6742" s="4"/>
      <c r="KH6742" s="4"/>
      <c r="LW6742" s="4"/>
      <c r="NL6742" s="4"/>
      <c r="PA6742" s="4"/>
      <c r="QP6742" s="4"/>
      <c r="SQ6742" s="4"/>
      <c r="UJ6742" s="4"/>
      <c r="WC6742" s="4"/>
      <c r="XV6742" s="4"/>
      <c r="ZO6742" s="4"/>
      <c r="ABH6742" s="4"/>
      <c r="ABX6742" s="4"/>
      <c r="ACY6742" s="4"/>
      <c r="AEP6742" s="4"/>
      <c r="AFF6742" s="4"/>
      <c r="AGG6742" s="4"/>
      <c r="AGW6742" s="4"/>
      <c r="AHX6742" s="4"/>
      <c r="AIN6742" s="4"/>
      <c r="AJO6742" s="4"/>
      <c r="AKE6742" s="4"/>
    </row>
    <row r="6743" spans="212:967" x14ac:dyDescent="0.3">
      <c r="HD6743" s="4"/>
      <c r="KH6743" s="4"/>
      <c r="LW6743" s="4"/>
      <c r="NL6743" s="4"/>
      <c r="PA6743" s="4"/>
      <c r="QP6743" s="4"/>
      <c r="SQ6743" s="4"/>
      <c r="UJ6743" s="4"/>
      <c r="WC6743" s="4"/>
      <c r="XV6743" s="4"/>
      <c r="ZO6743" s="4"/>
      <c r="ABH6743" s="4"/>
      <c r="ABX6743" s="4"/>
      <c r="ACY6743" s="4"/>
      <c r="AEP6743" s="4"/>
      <c r="AFF6743" s="4"/>
      <c r="AGG6743" s="4"/>
      <c r="AGW6743" s="4"/>
      <c r="AHX6743" s="4"/>
      <c r="AIN6743" s="4"/>
      <c r="AJO6743" s="4"/>
      <c r="AKE6743" s="4"/>
    </row>
    <row r="6744" spans="212:967" x14ac:dyDescent="0.3">
      <c r="HD6744" s="4"/>
      <c r="KH6744" s="4"/>
      <c r="LW6744" s="4"/>
      <c r="NL6744" s="4"/>
      <c r="PA6744" s="4"/>
      <c r="QP6744" s="4"/>
      <c r="SQ6744" s="4"/>
      <c r="UJ6744" s="4"/>
      <c r="WC6744" s="4"/>
      <c r="XV6744" s="4"/>
      <c r="ZO6744" s="4"/>
      <c r="ABH6744" s="4"/>
      <c r="ABX6744" s="4"/>
      <c r="ACY6744" s="4"/>
      <c r="AEP6744" s="4"/>
      <c r="AFF6744" s="4"/>
      <c r="AGG6744" s="4"/>
      <c r="AGW6744" s="4"/>
      <c r="AHX6744" s="4"/>
      <c r="AIN6744" s="4"/>
      <c r="AJO6744" s="4"/>
      <c r="AKE6744" s="4"/>
    </row>
    <row r="6745" spans="212:967" x14ac:dyDescent="0.3">
      <c r="HD6745" s="4"/>
      <c r="KH6745" s="4"/>
      <c r="LW6745" s="4"/>
      <c r="NL6745" s="4"/>
      <c r="PA6745" s="4"/>
      <c r="QP6745" s="4"/>
      <c r="SQ6745" s="4"/>
      <c r="UJ6745" s="4"/>
      <c r="WC6745" s="4"/>
      <c r="XV6745" s="4"/>
      <c r="ZO6745" s="4"/>
      <c r="ABH6745" s="4"/>
      <c r="ABX6745" s="4"/>
      <c r="ACY6745" s="4"/>
      <c r="AEP6745" s="4"/>
      <c r="AFF6745" s="4"/>
      <c r="AGG6745" s="4"/>
      <c r="AGW6745" s="4"/>
      <c r="AHX6745" s="4"/>
      <c r="AIN6745" s="4"/>
      <c r="AJO6745" s="4"/>
      <c r="AKE6745" s="4"/>
    </row>
    <row r="6746" spans="212:967" x14ac:dyDescent="0.3">
      <c r="HD6746" s="4"/>
      <c r="KH6746" s="4"/>
      <c r="LW6746" s="4"/>
      <c r="NL6746" s="4"/>
      <c r="PA6746" s="4"/>
      <c r="QP6746" s="4"/>
      <c r="SQ6746" s="4"/>
      <c r="UJ6746" s="4"/>
      <c r="WC6746" s="4"/>
      <c r="XV6746" s="4"/>
      <c r="ZO6746" s="4"/>
      <c r="ABH6746" s="4"/>
      <c r="ABX6746" s="4"/>
      <c r="ACY6746" s="4"/>
      <c r="AEP6746" s="4"/>
      <c r="AFF6746" s="4"/>
      <c r="AGG6746" s="4"/>
      <c r="AGW6746" s="4"/>
      <c r="AHX6746" s="4"/>
      <c r="AIN6746" s="4"/>
      <c r="AJO6746" s="4"/>
      <c r="AKE6746" s="4"/>
    </row>
    <row r="6747" spans="212:967" x14ac:dyDescent="0.3">
      <c r="HD6747" s="4"/>
      <c r="KH6747" s="4"/>
      <c r="LW6747" s="4"/>
      <c r="NL6747" s="4"/>
      <c r="PA6747" s="4"/>
      <c r="QP6747" s="4"/>
      <c r="SQ6747" s="4"/>
      <c r="UJ6747" s="4"/>
      <c r="WC6747" s="4"/>
      <c r="XV6747" s="4"/>
      <c r="ZO6747" s="4"/>
      <c r="ABH6747" s="4"/>
      <c r="ABX6747" s="4"/>
      <c r="ACY6747" s="4"/>
      <c r="AEP6747" s="4"/>
      <c r="AFF6747" s="4"/>
      <c r="AGG6747" s="4"/>
      <c r="AGW6747" s="4"/>
      <c r="AHX6747" s="4"/>
      <c r="AIN6747" s="4"/>
      <c r="AJO6747" s="4"/>
      <c r="AKE6747" s="4"/>
    </row>
    <row r="6748" spans="212:967" x14ac:dyDescent="0.3">
      <c r="HD6748" s="4"/>
      <c r="KH6748" s="4"/>
      <c r="LW6748" s="4"/>
      <c r="NL6748" s="4"/>
      <c r="PA6748" s="4"/>
      <c r="QP6748" s="4"/>
      <c r="SQ6748" s="4"/>
      <c r="UJ6748" s="4"/>
      <c r="WC6748" s="4"/>
      <c r="XV6748" s="4"/>
      <c r="ZO6748" s="4"/>
      <c r="ABH6748" s="4"/>
      <c r="ABX6748" s="4"/>
      <c r="ACY6748" s="4"/>
      <c r="AEP6748" s="4"/>
      <c r="AFF6748" s="4"/>
      <c r="AGG6748" s="4"/>
      <c r="AGW6748" s="4"/>
      <c r="AHX6748" s="4"/>
      <c r="AIN6748" s="4"/>
      <c r="AJO6748" s="4"/>
      <c r="AKE6748" s="4"/>
    </row>
    <row r="6749" spans="212:967" x14ac:dyDescent="0.3">
      <c r="HD6749" s="4"/>
      <c r="KH6749" s="4"/>
      <c r="LW6749" s="4"/>
      <c r="NL6749" s="4"/>
      <c r="PA6749" s="4"/>
      <c r="QP6749" s="4"/>
      <c r="SQ6749" s="4"/>
      <c r="UJ6749" s="4"/>
      <c r="WC6749" s="4"/>
      <c r="XV6749" s="4"/>
      <c r="ZO6749" s="4"/>
      <c r="ABH6749" s="4"/>
      <c r="ABX6749" s="4"/>
      <c r="ACY6749" s="4"/>
      <c r="AEP6749" s="4"/>
      <c r="AFF6749" s="4"/>
      <c r="AGG6749" s="4"/>
      <c r="AGW6749" s="4"/>
      <c r="AHX6749" s="4"/>
      <c r="AIN6749" s="4"/>
      <c r="AJO6749" s="4"/>
      <c r="AKE6749" s="4"/>
    </row>
    <row r="6750" spans="212:967" x14ac:dyDescent="0.3">
      <c r="HD6750" s="4"/>
      <c r="KH6750" s="4"/>
      <c r="LW6750" s="4"/>
      <c r="NL6750" s="4"/>
      <c r="PA6750" s="4"/>
      <c r="QP6750" s="4"/>
      <c r="SQ6750" s="4"/>
      <c r="UJ6750" s="4"/>
      <c r="WC6750" s="4"/>
      <c r="XV6750" s="4"/>
      <c r="ZO6750" s="4"/>
      <c r="ABH6750" s="4"/>
      <c r="ABX6750" s="4"/>
      <c r="ACY6750" s="4"/>
      <c r="AEP6750" s="4"/>
      <c r="AFF6750" s="4"/>
      <c r="AGG6750" s="4"/>
      <c r="AGW6750" s="4"/>
      <c r="AHX6750" s="4"/>
      <c r="AIN6750" s="4"/>
      <c r="AJO6750" s="4"/>
      <c r="AKE6750" s="4"/>
    </row>
    <row r="6751" spans="212:967" x14ac:dyDescent="0.3">
      <c r="HD6751" s="4"/>
      <c r="KH6751" s="4"/>
      <c r="LW6751" s="4"/>
      <c r="NL6751" s="4"/>
      <c r="PA6751" s="4"/>
      <c r="QP6751" s="4"/>
      <c r="SQ6751" s="4"/>
      <c r="UJ6751" s="4"/>
      <c r="WC6751" s="4"/>
      <c r="XV6751" s="4"/>
      <c r="ZO6751" s="4"/>
      <c r="ABH6751" s="4"/>
      <c r="ABX6751" s="4"/>
      <c r="ACY6751" s="4"/>
      <c r="AEP6751" s="4"/>
      <c r="AFF6751" s="4"/>
      <c r="AGG6751" s="4"/>
      <c r="AGW6751" s="4"/>
      <c r="AHX6751" s="4"/>
      <c r="AIN6751" s="4"/>
      <c r="AJO6751" s="4"/>
      <c r="AKE6751" s="4"/>
    </row>
    <row r="6752" spans="212:967" x14ac:dyDescent="0.3">
      <c r="HD6752" s="4"/>
      <c r="KH6752" s="4"/>
      <c r="LW6752" s="4"/>
      <c r="NL6752" s="4"/>
      <c r="PA6752" s="4"/>
      <c r="QP6752" s="4"/>
      <c r="SQ6752" s="4"/>
      <c r="UJ6752" s="4"/>
      <c r="WC6752" s="4"/>
      <c r="XV6752" s="4"/>
      <c r="ZO6752" s="4"/>
      <c r="ABH6752" s="4"/>
      <c r="ABX6752" s="4"/>
      <c r="ACY6752" s="4"/>
      <c r="AEP6752" s="4"/>
      <c r="AFF6752" s="4"/>
      <c r="AGG6752" s="4"/>
      <c r="AGW6752" s="4"/>
      <c r="AHX6752" s="4"/>
      <c r="AIN6752" s="4"/>
      <c r="AJO6752" s="4"/>
      <c r="AKE6752" s="4"/>
    </row>
    <row r="6753" spans="212:967" x14ac:dyDescent="0.3">
      <c r="HD6753" s="4"/>
      <c r="KH6753" s="4"/>
      <c r="LW6753" s="4"/>
      <c r="NL6753" s="4"/>
      <c r="PA6753" s="4"/>
      <c r="QP6753" s="4"/>
      <c r="SQ6753" s="4"/>
      <c r="UJ6753" s="4"/>
      <c r="WC6753" s="4"/>
      <c r="XV6753" s="4"/>
      <c r="ZO6753" s="4"/>
      <c r="ABH6753" s="4"/>
      <c r="ABX6753" s="4"/>
      <c r="ACY6753" s="4"/>
      <c r="AEP6753" s="4"/>
      <c r="AFF6753" s="4"/>
      <c r="AGG6753" s="4"/>
      <c r="AGW6753" s="4"/>
      <c r="AHX6753" s="4"/>
      <c r="AIN6753" s="4"/>
      <c r="AJO6753" s="4"/>
      <c r="AKE6753" s="4"/>
    </row>
    <row r="6754" spans="212:967" x14ac:dyDescent="0.3">
      <c r="HD6754" s="4"/>
      <c r="KH6754" s="4"/>
      <c r="LW6754" s="4"/>
      <c r="NL6754" s="4"/>
      <c r="PA6754" s="4"/>
      <c r="QP6754" s="4"/>
      <c r="SQ6754" s="4"/>
      <c r="UJ6754" s="4"/>
      <c r="WC6754" s="4"/>
      <c r="XV6754" s="4"/>
      <c r="ZO6754" s="4"/>
      <c r="ABH6754" s="4"/>
      <c r="ABX6754" s="4"/>
      <c r="ACY6754" s="4"/>
      <c r="AEP6754" s="4"/>
      <c r="AFF6754" s="4"/>
      <c r="AGG6754" s="4"/>
      <c r="AGW6754" s="4"/>
      <c r="AHX6754" s="4"/>
      <c r="AIN6754" s="4"/>
      <c r="AJO6754" s="4"/>
      <c r="AKE6754" s="4"/>
    </row>
    <row r="6755" spans="212:967" x14ac:dyDescent="0.3">
      <c r="HD6755" s="4"/>
      <c r="KH6755" s="4"/>
      <c r="LW6755" s="4"/>
      <c r="NL6755" s="4"/>
      <c r="PA6755" s="4"/>
      <c r="QP6755" s="4"/>
      <c r="SQ6755" s="4"/>
      <c r="UJ6755" s="4"/>
      <c r="WC6755" s="4"/>
      <c r="XV6755" s="4"/>
      <c r="ZO6755" s="4"/>
      <c r="ABH6755" s="4"/>
      <c r="ABX6755" s="4"/>
      <c r="ACY6755" s="4"/>
      <c r="AEP6755" s="4"/>
      <c r="AFF6755" s="4"/>
      <c r="AGG6755" s="4"/>
      <c r="AGW6755" s="4"/>
      <c r="AHX6755" s="4"/>
      <c r="AIN6755" s="4"/>
      <c r="AJO6755" s="4"/>
      <c r="AKE6755" s="4"/>
    </row>
    <row r="6756" spans="212:967" x14ac:dyDescent="0.3">
      <c r="HD6756" s="4"/>
      <c r="KH6756" s="4"/>
      <c r="LW6756" s="4"/>
      <c r="NL6756" s="4"/>
      <c r="PA6756" s="4"/>
      <c r="QP6756" s="4"/>
      <c r="SQ6756" s="4"/>
      <c r="UJ6756" s="4"/>
      <c r="WC6756" s="4"/>
      <c r="XV6756" s="4"/>
      <c r="ZO6756" s="4"/>
      <c r="ABH6756" s="4"/>
      <c r="ABX6756" s="4"/>
      <c r="ACY6756" s="4"/>
      <c r="AEP6756" s="4"/>
      <c r="AFF6756" s="4"/>
      <c r="AGG6756" s="4"/>
      <c r="AGW6756" s="4"/>
      <c r="AHX6756" s="4"/>
      <c r="AIN6756" s="4"/>
      <c r="AJO6756" s="4"/>
      <c r="AKE6756" s="4"/>
    </row>
    <row r="6757" spans="212:967" x14ac:dyDescent="0.3">
      <c r="HD6757" s="4"/>
      <c r="KH6757" s="4"/>
      <c r="LW6757" s="4"/>
      <c r="NL6757" s="4"/>
      <c r="PA6757" s="4"/>
      <c r="QP6757" s="4"/>
      <c r="SQ6757" s="4"/>
      <c r="UJ6757" s="4"/>
      <c r="WC6757" s="4"/>
      <c r="XV6757" s="4"/>
      <c r="ZO6757" s="4"/>
      <c r="ABH6757" s="4"/>
      <c r="ABX6757" s="4"/>
      <c r="ACY6757" s="4"/>
      <c r="AEP6757" s="4"/>
      <c r="AFF6757" s="4"/>
      <c r="AGG6757" s="4"/>
      <c r="AGW6757" s="4"/>
      <c r="AHX6757" s="4"/>
      <c r="AIN6757" s="4"/>
      <c r="AJO6757" s="4"/>
      <c r="AKE6757" s="4"/>
    </row>
    <row r="6758" spans="212:967" x14ac:dyDescent="0.3">
      <c r="HD6758" s="4"/>
      <c r="KH6758" s="4"/>
      <c r="LW6758" s="4"/>
      <c r="NL6758" s="4"/>
      <c r="PA6758" s="4"/>
      <c r="QP6758" s="4"/>
      <c r="SQ6758" s="4"/>
      <c r="UJ6758" s="4"/>
      <c r="WC6758" s="4"/>
      <c r="XV6758" s="4"/>
      <c r="ZO6758" s="4"/>
      <c r="ABH6758" s="4"/>
      <c r="ABX6758" s="4"/>
      <c r="ACY6758" s="4"/>
      <c r="AEP6758" s="4"/>
      <c r="AFF6758" s="4"/>
      <c r="AGG6758" s="4"/>
      <c r="AGW6758" s="4"/>
      <c r="AHX6758" s="4"/>
      <c r="AIN6758" s="4"/>
      <c r="AJO6758" s="4"/>
      <c r="AKE6758" s="4"/>
    </row>
    <row r="6759" spans="212:967" x14ac:dyDescent="0.3">
      <c r="HD6759" s="4"/>
      <c r="KH6759" s="4"/>
      <c r="LW6759" s="4"/>
      <c r="NL6759" s="4"/>
      <c r="PA6759" s="4"/>
      <c r="QP6759" s="4"/>
      <c r="SQ6759" s="4"/>
      <c r="UJ6759" s="4"/>
      <c r="WC6759" s="4"/>
      <c r="XV6759" s="4"/>
      <c r="ZO6759" s="4"/>
      <c r="ABH6759" s="4"/>
      <c r="ABX6759" s="4"/>
      <c r="ACY6759" s="4"/>
      <c r="AEP6759" s="4"/>
      <c r="AFF6759" s="4"/>
      <c r="AGG6759" s="4"/>
      <c r="AGW6759" s="4"/>
      <c r="AHX6759" s="4"/>
      <c r="AIN6759" s="4"/>
      <c r="AJO6759" s="4"/>
      <c r="AKE6759" s="4"/>
    </row>
    <row r="6760" spans="212:967" x14ac:dyDescent="0.3">
      <c r="HD6760" s="4"/>
      <c r="KH6760" s="4"/>
      <c r="LW6760" s="4"/>
      <c r="NL6760" s="4"/>
      <c r="PA6760" s="4"/>
      <c r="QP6760" s="4"/>
      <c r="SQ6760" s="4"/>
      <c r="UJ6760" s="4"/>
      <c r="WC6760" s="4"/>
      <c r="XV6760" s="4"/>
      <c r="ZO6760" s="4"/>
      <c r="ABH6760" s="4"/>
      <c r="ABX6760" s="4"/>
      <c r="ACY6760" s="4"/>
      <c r="AEP6760" s="4"/>
      <c r="AFF6760" s="4"/>
      <c r="AGG6760" s="4"/>
      <c r="AGW6760" s="4"/>
      <c r="AHX6760" s="4"/>
      <c r="AIN6760" s="4"/>
      <c r="AJO6760" s="4"/>
      <c r="AKE6760" s="4"/>
    </row>
    <row r="6761" spans="212:967" x14ac:dyDescent="0.3">
      <c r="HD6761" s="4"/>
      <c r="KH6761" s="4"/>
      <c r="LW6761" s="4"/>
      <c r="NL6761" s="4"/>
      <c r="PA6761" s="4"/>
      <c r="QP6761" s="4"/>
      <c r="SQ6761" s="4"/>
      <c r="UJ6761" s="4"/>
      <c r="WC6761" s="4"/>
      <c r="XV6761" s="4"/>
      <c r="ZO6761" s="4"/>
      <c r="ABH6761" s="4"/>
      <c r="ABX6761" s="4"/>
      <c r="ACY6761" s="4"/>
      <c r="AEP6761" s="4"/>
      <c r="AFF6761" s="4"/>
      <c r="AGG6761" s="4"/>
      <c r="AGW6761" s="4"/>
      <c r="AHX6761" s="4"/>
      <c r="AIN6761" s="4"/>
      <c r="AJO6761" s="4"/>
      <c r="AKE6761" s="4"/>
    </row>
    <row r="6762" spans="212:967" x14ac:dyDescent="0.3">
      <c r="HD6762" s="4"/>
      <c r="KH6762" s="4"/>
      <c r="LW6762" s="4"/>
      <c r="NL6762" s="4"/>
      <c r="PA6762" s="4"/>
      <c r="QP6762" s="4"/>
      <c r="SQ6762" s="4"/>
      <c r="UJ6762" s="4"/>
      <c r="WC6762" s="4"/>
      <c r="XV6762" s="4"/>
      <c r="ZO6762" s="4"/>
      <c r="ABH6762" s="4"/>
      <c r="ABX6762" s="4"/>
      <c r="ACY6762" s="4"/>
      <c r="AEP6762" s="4"/>
      <c r="AFF6762" s="4"/>
      <c r="AGG6762" s="4"/>
      <c r="AGW6762" s="4"/>
      <c r="AHX6762" s="4"/>
      <c r="AIN6762" s="4"/>
      <c r="AJO6762" s="4"/>
      <c r="AKE6762" s="4"/>
    </row>
    <row r="6763" spans="212:967" x14ac:dyDescent="0.3">
      <c r="HD6763" s="4"/>
      <c r="KH6763" s="4"/>
      <c r="LW6763" s="4"/>
      <c r="NL6763" s="4"/>
      <c r="PA6763" s="4"/>
      <c r="QP6763" s="4"/>
      <c r="SQ6763" s="4"/>
      <c r="UJ6763" s="4"/>
      <c r="WC6763" s="4"/>
      <c r="XV6763" s="4"/>
      <c r="ZO6763" s="4"/>
      <c r="ABH6763" s="4"/>
      <c r="ABX6763" s="4"/>
      <c r="ACY6763" s="4"/>
      <c r="AEP6763" s="4"/>
      <c r="AFF6763" s="4"/>
      <c r="AGG6763" s="4"/>
      <c r="AGW6763" s="4"/>
      <c r="AHX6763" s="4"/>
      <c r="AIN6763" s="4"/>
      <c r="AJO6763" s="4"/>
      <c r="AKE6763" s="4"/>
    </row>
    <row r="6764" spans="212:967" x14ac:dyDescent="0.3">
      <c r="HD6764" s="4"/>
      <c r="KH6764" s="4"/>
      <c r="LW6764" s="4"/>
      <c r="NL6764" s="4"/>
      <c r="PA6764" s="4"/>
      <c r="QP6764" s="4"/>
      <c r="SQ6764" s="4"/>
      <c r="UJ6764" s="4"/>
      <c r="WC6764" s="4"/>
      <c r="XV6764" s="4"/>
      <c r="ZO6764" s="4"/>
      <c r="ABH6764" s="4"/>
      <c r="ABX6764" s="4"/>
      <c r="ACY6764" s="4"/>
      <c r="AEP6764" s="4"/>
      <c r="AFF6764" s="4"/>
      <c r="AGG6764" s="4"/>
      <c r="AGW6764" s="4"/>
      <c r="AHX6764" s="4"/>
      <c r="AIN6764" s="4"/>
      <c r="AJO6764" s="4"/>
      <c r="AKE6764" s="4"/>
    </row>
    <row r="6765" spans="212:967" x14ac:dyDescent="0.3">
      <c r="HD6765" s="4"/>
      <c r="KH6765" s="4"/>
      <c r="LW6765" s="4"/>
      <c r="NL6765" s="4"/>
      <c r="PA6765" s="4"/>
      <c r="QP6765" s="4"/>
      <c r="SQ6765" s="4"/>
      <c r="UJ6765" s="4"/>
      <c r="WC6765" s="4"/>
      <c r="XV6765" s="4"/>
      <c r="ZO6765" s="4"/>
      <c r="ABH6765" s="4"/>
      <c r="ABX6765" s="4"/>
      <c r="ACY6765" s="4"/>
      <c r="AEP6765" s="4"/>
      <c r="AFF6765" s="4"/>
      <c r="AGG6765" s="4"/>
      <c r="AGW6765" s="4"/>
      <c r="AHX6765" s="4"/>
      <c r="AIN6765" s="4"/>
      <c r="AJO6765" s="4"/>
      <c r="AKE6765" s="4"/>
    </row>
    <row r="6766" spans="212:967" x14ac:dyDescent="0.3">
      <c r="HD6766" s="4"/>
      <c r="KH6766" s="4"/>
      <c r="LW6766" s="4"/>
      <c r="NL6766" s="4"/>
      <c r="PA6766" s="4"/>
      <c r="QP6766" s="4"/>
      <c r="SQ6766" s="4"/>
      <c r="UJ6766" s="4"/>
      <c r="WC6766" s="4"/>
      <c r="XV6766" s="4"/>
      <c r="ZO6766" s="4"/>
      <c r="ABH6766" s="4"/>
      <c r="ABX6766" s="4"/>
      <c r="ACY6766" s="4"/>
      <c r="AEP6766" s="4"/>
      <c r="AFF6766" s="4"/>
      <c r="AGG6766" s="4"/>
      <c r="AGW6766" s="4"/>
      <c r="AHX6766" s="4"/>
      <c r="AIN6766" s="4"/>
      <c r="AJO6766" s="4"/>
      <c r="AKE6766" s="4"/>
    </row>
    <row r="6767" spans="212:967" x14ac:dyDescent="0.3">
      <c r="HD6767" s="4"/>
      <c r="KH6767" s="4"/>
      <c r="LW6767" s="4"/>
      <c r="NL6767" s="4"/>
      <c r="PA6767" s="4"/>
      <c r="QP6767" s="4"/>
      <c r="SQ6767" s="4"/>
      <c r="UJ6767" s="4"/>
      <c r="WC6767" s="4"/>
      <c r="XV6767" s="4"/>
      <c r="ZO6767" s="4"/>
      <c r="ABH6767" s="4"/>
      <c r="ABX6767" s="4"/>
      <c r="ACY6767" s="4"/>
      <c r="AEP6767" s="4"/>
      <c r="AFF6767" s="4"/>
      <c r="AGG6767" s="4"/>
      <c r="AGW6767" s="4"/>
      <c r="AHX6767" s="4"/>
      <c r="AIN6767" s="4"/>
      <c r="AJO6767" s="4"/>
      <c r="AKE6767" s="4"/>
    </row>
    <row r="6768" spans="212:967" x14ac:dyDescent="0.3">
      <c r="HD6768" s="4"/>
      <c r="KH6768" s="4"/>
      <c r="LW6768" s="4"/>
      <c r="NL6768" s="4"/>
      <c r="PA6768" s="4"/>
      <c r="QP6768" s="4"/>
      <c r="SQ6768" s="4"/>
      <c r="UJ6768" s="4"/>
      <c r="WC6768" s="4"/>
      <c r="XV6768" s="4"/>
      <c r="ZO6768" s="4"/>
      <c r="ABH6768" s="4"/>
      <c r="ABX6768" s="4"/>
      <c r="ACY6768" s="4"/>
      <c r="AEP6768" s="4"/>
      <c r="AFF6768" s="4"/>
      <c r="AGG6768" s="4"/>
      <c r="AGW6768" s="4"/>
      <c r="AHX6768" s="4"/>
      <c r="AIN6768" s="4"/>
      <c r="AJO6768" s="4"/>
      <c r="AKE6768" s="4"/>
    </row>
    <row r="6769" spans="212:967" x14ac:dyDescent="0.3">
      <c r="HD6769" s="4"/>
      <c r="KH6769" s="4"/>
      <c r="LW6769" s="4"/>
      <c r="NL6769" s="4"/>
      <c r="PA6769" s="4"/>
      <c r="QP6769" s="4"/>
      <c r="SQ6769" s="4"/>
      <c r="UJ6769" s="4"/>
      <c r="WC6769" s="4"/>
      <c r="XV6769" s="4"/>
      <c r="ZO6769" s="4"/>
      <c r="ABH6769" s="4"/>
      <c r="ABX6769" s="4"/>
      <c r="ACY6769" s="4"/>
      <c r="AEP6769" s="4"/>
      <c r="AFF6769" s="4"/>
      <c r="AGG6769" s="4"/>
      <c r="AGW6769" s="4"/>
      <c r="AHX6769" s="4"/>
      <c r="AIN6769" s="4"/>
      <c r="AJO6769" s="4"/>
      <c r="AKE6769" s="4"/>
    </row>
    <row r="6770" spans="212:967" x14ac:dyDescent="0.3">
      <c r="HD6770" s="4"/>
      <c r="KH6770" s="4"/>
      <c r="LW6770" s="4"/>
      <c r="NL6770" s="4"/>
      <c r="PA6770" s="4"/>
      <c r="QP6770" s="4"/>
      <c r="SQ6770" s="4"/>
      <c r="UJ6770" s="4"/>
      <c r="WC6770" s="4"/>
      <c r="XV6770" s="4"/>
      <c r="ZO6770" s="4"/>
      <c r="ABH6770" s="4"/>
      <c r="ABX6770" s="4"/>
      <c r="ACY6770" s="4"/>
      <c r="AEP6770" s="4"/>
      <c r="AFF6770" s="4"/>
      <c r="AGG6770" s="4"/>
      <c r="AGW6770" s="4"/>
      <c r="AHX6770" s="4"/>
      <c r="AIN6770" s="4"/>
      <c r="AJO6770" s="4"/>
      <c r="AKE6770" s="4"/>
    </row>
    <row r="6771" spans="212:967" x14ac:dyDescent="0.3">
      <c r="HD6771" s="4"/>
      <c r="KH6771" s="4"/>
      <c r="LW6771" s="4"/>
      <c r="NL6771" s="4"/>
      <c r="PA6771" s="4"/>
      <c r="QP6771" s="4"/>
      <c r="SQ6771" s="4"/>
      <c r="UJ6771" s="4"/>
      <c r="WC6771" s="4"/>
      <c r="XV6771" s="4"/>
      <c r="ZO6771" s="4"/>
      <c r="ABH6771" s="4"/>
      <c r="ABX6771" s="4"/>
      <c r="ACY6771" s="4"/>
      <c r="AEP6771" s="4"/>
      <c r="AFF6771" s="4"/>
      <c r="AGG6771" s="4"/>
      <c r="AGW6771" s="4"/>
      <c r="AHX6771" s="4"/>
      <c r="AIN6771" s="4"/>
      <c r="AJO6771" s="4"/>
      <c r="AKE6771" s="4"/>
    </row>
    <row r="6772" spans="212:967" x14ac:dyDescent="0.3">
      <c r="HD6772" s="4"/>
      <c r="KH6772" s="4"/>
      <c r="LW6772" s="4"/>
      <c r="NL6772" s="4"/>
      <c r="PA6772" s="4"/>
      <c r="QP6772" s="4"/>
      <c r="SQ6772" s="4"/>
      <c r="UJ6772" s="4"/>
      <c r="WC6772" s="4"/>
      <c r="XV6772" s="4"/>
      <c r="ZO6772" s="4"/>
      <c r="ABH6772" s="4"/>
      <c r="ABX6772" s="4"/>
      <c r="ACY6772" s="4"/>
      <c r="AEP6772" s="4"/>
      <c r="AFF6772" s="4"/>
      <c r="AGG6772" s="4"/>
      <c r="AGW6772" s="4"/>
      <c r="AHX6772" s="4"/>
      <c r="AIN6772" s="4"/>
      <c r="AJO6772" s="4"/>
      <c r="AKE6772" s="4"/>
    </row>
    <row r="6773" spans="212:967" x14ac:dyDescent="0.3">
      <c r="HD6773" s="4"/>
      <c r="KH6773" s="4"/>
      <c r="LW6773" s="4"/>
      <c r="NL6773" s="4"/>
      <c r="PA6773" s="4"/>
      <c r="QP6773" s="4"/>
      <c r="SQ6773" s="4"/>
      <c r="UJ6773" s="4"/>
      <c r="WC6773" s="4"/>
      <c r="XV6773" s="4"/>
      <c r="ZO6773" s="4"/>
      <c r="ABH6773" s="4"/>
      <c r="ABX6773" s="4"/>
      <c r="ACY6773" s="4"/>
      <c r="AEP6773" s="4"/>
      <c r="AFF6773" s="4"/>
      <c r="AGG6773" s="4"/>
      <c r="AGW6773" s="4"/>
      <c r="AHX6773" s="4"/>
      <c r="AIN6773" s="4"/>
      <c r="AJO6773" s="4"/>
      <c r="AKE6773" s="4"/>
    </row>
    <row r="6774" spans="212:967" x14ac:dyDescent="0.3">
      <c r="HD6774" s="4"/>
      <c r="KH6774" s="4"/>
      <c r="LW6774" s="4"/>
      <c r="NL6774" s="4"/>
      <c r="PA6774" s="4"/>
      <c r="QP6774" s="4"/>
      <c r="SQ6774" s="4"/>
      <c r="UJ6774" s="4"/>
      <c r="WC6774" s="4"/>
      <c r="XV6774" s="4"/>
      <c r="ZO6774" s="4"/>
      <c r="ABH6774" s="4"/>
      <c r="ABX6774" s="4"/>
      <c r="ACY6774" s="4"/>
      <c r="AEP6774" s="4"/>
      <c r="AFF6774" s="4"/>
      <c r="AGG6774" s="4"/>
      <c r="AGW6774" s="4"/>
      <c r="AHX6774" s="4"/>
      <c r="AIN6774" s="4"/>
      <c r="AJO6774" s="4"/>
      <c r="AKE6774" s="4"/>
    </row>
    <row r="6775" spans="212:967" x14ac:dyDescent="0.3">
      <c r="HD6775" s="4"/>
      <c r="KH6775" s="4"/>
      <c r="LW6775" s="4"/>
      <c r="NL6775" s="4"/>
      <c r="PA6775" s="4"/>
      <c r="QP6775" s="4"/>
      <c r="SQ6775" s="4"/>
      <c r="UJ6775" s="4"/>
      <c r="WC6775" s="4"/>
      <c r="XV6775" s="4"/>
      <c r="ZO6775" s="4"/>
      <c r="ABH6775" s="4"/>
      <c r="ABX6775" s="4"/>
      <c r="ACY6775" s="4"/>
      <c r="AEP6775" s="4"/>
      <c r="AFF6775" s="4"/>
      <c r="AGG6775" s="4"/>
      <c r="AGW6775" s="4"/>
      <c r="AHX6775" s="4"/>
      <c r="AIN6775" s="4"/>
      <c r="AJO6775" s="4"/>
      <c r="AKE6775" s="4"/>
    </row>
    <row r="6776" spans="212:967" x14ac:dyDescent="0.3">
      <c r="HD6776" s="4"/>
      <c r="KH6776" s="4"/>
      <c r="LW6776" s="4"/>
      <c r="NL6776" s="4"/>
      <c r="PA6776" s="4"/>
      <c r="QP6776" s="4"/>
      <c r="SQ6776" s="4"/>
      <c r="UJ6776" s="4"/>
      <c r="WC6776" s="4"/>
      <c r="XV6776" s="4"/>
      <c r="ZO6776" s="4"/>
      <c r="ABH6776" s="4"/>
      <c r="ABX6776" s="4"/>
      <c r="ACY6776" s="4"/>
      <c r="AEP6776" s="4"/>
      <c r="AFF6776" s="4"/>
      <c r="AGG6776" s="4"/>
      <c r="AGW6776" s="4"/>
      <c r="AHX6776" s="4"/>
      <c r="AIN6776" s="4"/>
      <c r="AJO6776" s="4"/>
      <c r="AKE6776" s="4"/>
    </row>
    <row r="6777" spans="212:967" x14ac:dyDescent="0.3">
      <c r="HD6777" s="4"/>
      <c r="KH6777" s="4"/>
      <c r="LW6777" s="4"/>
      <c r="NL6777" s="4"/>
      <c r="PA6777" s="4"/>
      <c r="QP6777" s="4"/>
      <c r="SQ6777" s="4"/>
      <c r="UJ6777" s="4"/>
      <c r="WC6777" s="4"/>
      <c r="XV6777" s="4"/>
      <c r="ZO6777" s="4"/>
      <c r="ABH6777" s="4"/>
      <c r="ABX6777" s="4"/>
      <c r="ACY6777" s="4"/>
      <c r="AEP6777" s="4"/>
      <c r="AFF6777" s="4"/>
      <c r="AGG6777" s="4"/>
      <c r="AGW6777" s="4"/>
      <c r="AHX6777" s="4"/>
      <c r="AIN6777" s="4"/>
      <c r="AJO6777" s="4"/>
      <c r="AKE6777" s="4"/>
    </row>
    <row r="6778" spans="212:967" x14ac:dyDescent="0.3">
      <c r="HD6778" s="4"/>
      <c r="KH6778" s="4"/>
      <c r="LW6778" s="4"/>
      <c r="NL6778" s="4"/>
      <c r="PA6778" s="4"/>
      <c r="QP6778" s="4"/>
      <c r="SQ6778" s="4"/>
      <c r="UJ6778" s="4"/>
      <c r="WC6778" s="4"/>
      <c r="XV6778" s="4"/>
      <c r="ZO6778" s="4"/>
      <c r="ABH6778" s="4"/>
      <c r="ABX6778" s="4"/>
      <c r="ACY6778" s="4"/>
      <c r="AEP6778" s="4"/>
      <c r="AFF6778" s="4"/>
      <c r="AGG6778" s="4"/>
      <c r="AGW6778" s="4"/>
      <c r="AHX6778" s="4"/>
      <c r="AIN6778" s="4"/>
      <c r="AJO6778" s="4"/>
      <c r="AKE6778" s="4"/>
    </row>
    <row r="6779" spans="212:967" x14ac:dyDescent="0.3">
      <c r="HD6779" s="4"/>
      <c r="KH6779" s="4"/>
      <c r="LW6779" s="4"/>
      <c r="NL6779" s="4"/>
      <c r="PA6779" s="4"/>
      <c r="QP6779" s="4"/>
      <c r="SQ6779" s="4"/>
      <c r="UJ6779" s="4"/>
      <c r="WC6779" s="4"/>
      <c r="XV6779" s="4"/>
      <c r="ZO6779" s="4"/>
      <c r="ABH6779" s="4"/>
      <c r="ABX6779" s="4"/>
      <c r="ACY6779" s="4"/>
      <c r="AEP6779" s="4"/>
      <c r="AFF6779" s="4"/>
      <c r="AGG6779" s="4"/>
      <c r="AGW6779" s="4"/>
      <c r="AHX6779" s="4"/>
      <c r="AIN6779" s="4"/>
      <c r="AJO6779" s="4"/>
      <c r="AKE6779" s="4"/>
    </row>
    <row r="6780" spans="212:967" x14ac:dyDescent="0.3">
      <c r="HD6780" s="4"/>
      <c r="KH6780" s="4"/>
      <c r="LW6780" s="4"/>
      <c r="NL6780" s="4"/>
      <c r="PA6780" s="4"/>
      <c r="QP6780" s="4"/>
      <c r="SQ6780" s="4"/>
      <c r="UJ6780" s="4"/>
      <c r="WC6780" s="4"/>
      <c r="XV6780" s="4"/>
      <c r="ZO6780" s="4"/>
      <c r="ABH6780" s="4"/>
      <c r="ABX6780" s="4"/>
      <c r="ACY6780" s="4"/>
      <c r="AEP6780" s="4"/>
      <c r="AFF6780" s="4"/>
      <c r="AGG6780" s="4"/>
      <c r="AGW6780" s="4"/>
      <c r="AHX6780" s="4"/>
      <c r="AIN6780" s="4"/>
      <c r="AJO6780" s="4"/>
      <c r="AKE6780" s="4"/>
    </row>
    <row r="6781" spans="212:967" x14ac:dyDescent="0.3">
      <c r="HD6781" s="4"/>
      <c r="KH6781" s="4"/>
      <c r="LW6781" s="4"/>
      <c r="NL6781" s="4"/>
      <c r="PA6781" s="4"/>
      <c r="QP6781" s="4"/>
      <c r="SQ6781" s="4"/>
      <c r="UJ6781" s="4"/>
      <c r="WC6781" s="4"/>
      <c r="XV6781" s="4"/>
      <c r="ZO6781" s="4"/>
      <c r="ABH6781" s="4"/>
      <c r="ABX6781" s="4"/>
      <c r="ACY6781" s="4"/>
      <c r="AEP6781" s="4"/>
      <c r="AFF6781" s="4"/>
      <c r="AGG6781" s="4"/>
      <c r="AGW6781" s="4"/>
      <c r="AHX6781" s="4"/>
      <c r="AIN6781" s="4"/>
      <c r="AJO6781" s="4"/>
      <c r="AKE6781" s="4"/>
    </row>
    <row r="6782" spans="212:967" x14ac:dyDescent="0.3">
      <c r="HD6782" s="4"/>
      <c r="KH6782" s="4"/>
      <c r="LW6782" s="4"/>
      <c r="NL6782" s="4"/>
      <c r="PA6782" s="4"/>
      <c r="QP6782" s="4"/>
      <c r="SQ6782" s="4"/>
      <c r="UJ6782" s="4"/>
      <c r="WC6782" s="4"/>
      <c r="XV6782" s="4"/>
      <c r="ZO6782" s="4"/>
      <c r="ABH6782" s="4"/>
      <c r="ABX6782" s="4"/>
      <c r="ACY6782" s="4"/>
      <c r="AEP6782" s="4"/>
      <c r="AFF6782" s="4"/>
      <c r="AGG6782" s="4"/>
      <c r="AGW6782" s="4"/>
      <c r="AHX6782" s="4"/>
      <c r="AIN6782" s="4"/>
      <c r="AJO6782" s="4"/>
      <c r="AKE6782" s="4"/>
    </row>
    <row r="6783" spans="212:967" x14ac:dyDescent="0.3">
      <c r="HD6783" s="4"/>
      <c r="KH6783" s="4"/>
      <c r="LW6783" s="4"/>
      <c r="NL6783" s="4"/>
      <c r="PA6783" s="4"/>
      <c r="QP6783" s="4"/>
      <c r="SQ6783" s="4"/>
      <c r="UJ6783" s="4"/>
      <c r="WC6783" s="4"/>
      <c r="XV6783" s="4"/>
      <c r="ZO6783" s="4"/>
      <c r="ABH6783" s="4"/>
      <c r="ABX6783" s="4"/>
      <c r="ACY6783" s="4"/>
      <c r="AEP6783" s="4"/>
      <c r="AFF6783" s="4"/>
      <c r="AGG6783" s="4"/>
      <c r="AGW6783" s="4"/>
      <c r="AHX6783" s="4"/>
      <c r="AIN6783" s="4"/>
      <c r="AJO6783" s="4"/>
      <c r="AKE6783" s="4"/>
    </row>
    <row r="6784" spans="212:967" x14ac:dyDescent="0.3">
      <c r="HD6784" s="4"/>
      <c r="KH6784" s="4"/>
      <c r="LW6784" s="4"/>
      <c r="NL6784" s="4"/>
      <c r="PA6784" s="4"/>
      <c r="QP6784" s="4"/>
      <c r="SQ6784" s="4"/>
      <c r="UJ6784" s="4"/>
      <c r="WC6784" s="4"/>
      <c r="XV6784" s="4"/>
      <c r="ZO6784" s="4"/>
      <c r="ABH6784" s="4"/>
      <c r="ABX6784" s="4"/>
      <c r="ACY6784" s="4"/>
      <c r="AEP6784" s="4"/>
      <c r="AFF6784" s="4"/>
      <c r="AGG6784" s="4"/>
      <c r="AGW6784" s="4"/>
      <c r="AHX6784" s="4"/>
      <c r="AIN6784" s="4"/>
      <c r="AJO6784" s="4"/>
      <c r="AKE6784" s="4"/>
    </row>
    <row r="6785" spans="212:967" x14ac:dyDescent="0.3">
      <c r="HD6785" s="4"/>
      <c r="KH6785" s="4"/>
      <c r="LW6785" s="4"/>
      <c r="NL6785" s="4"/>
      <c r="PA6785" s="4"/>
      <c r="QP6785" s="4"/>
      <c r="SQ6785" s="4"/>
      <c r="UJ6785" s="4"/>
      <c r="WC6785" s="4"/>
      <c r="XV6785" s="4"/>
      <c r="ZO6785" s="4"/>
      <c r="ABH6785" s="4"/>
      <c r="ABX6785" s="4"/>
      <c r="ACY6785" s="4"/>
      <c r="AEP6785" s="4"/>
      <c r="AFF6785" s="4"/>
      <c r="AGG6785" s="4"/>
      <c r="AGW6785" s="4"/>
      <c r="AHX6785" s="4"/>
      <c r="AIN6785" s="4"/>
      <c r="AJO6785" s="4"/>
      <c r="AKE6785" s="4"/>
    </row>
    <row r="6786" spans="212:967" x14ac:dyDescent="0.3">
      <c r="HD6786" s="4"/>
      <c r="KH6786" s="4"/>
      <c r="LW6786" s="4"/>
      <c r="NL6786" s="4"/>
      <c r="PA6786" s="4"/>
      <c r="QP6786" s="4"/>
      <c r="SQ6786" s="4"/>
      <c r="UJ6786" s="4"/>
      <c r="WC6786" s="4"/>
      <c r="XV6786" s="4"/>
      <c r="ZO6786" s="4"/>
      <c r="ABH6786" s="4"/>
      <c r="ABX6786" s="4"/>
      <c r="ACY6786" s="4"/>
      <c r="AEP6786" s="4"/>
      <c r="AFF6786" s="4"/>
      <c r="AGG6786" s="4"/>
      <c r="AGW6786" s="4"/>
      <c r="AHX6786" s="4"/>
      <c r="AIN6786" s="4"/>
      <c r="AJO6786" s="4"/>
      <c r="AKE6786" s="4"/>
    </row>
    <row r="6787" spans="212:967" x14ac:dyDescent="0.3">
      <c r="HD6787" s="4"/>
      <c r="KH6787" s="4"/>
      <c r="LW6787" s="4"/>
      <c r="NL6787" s="4"/>
      <c r="PA6787" s="4"/>
      <c r="QP6787" s="4"/>
      <c r="SQ6787" s="4"/>
      <c r="UJ6787" s="4"/>
      <c r="WC6787" s="4"/>
      <c r="XV6787" s="4"/>
      <c r="ZO6787" s="4"/>
      <c r="ABH6787" s="4"/>
      <c r="ABX6787" s="4"/>
      <c r="ACY6787" s="4"/>
      <c r="AEP6787" s="4"/>
      <c r="AFF6787" s="4"/>
      <c r="AGG6787" s="4"/>
      <c r="AGW6787" s="4"/>
      <c r="AHX6787" s="4"/>
      <c r="AIN6787" s="4"/>
      <c r="AJO6787" s="4"/>
      <c r="AKE6787" s="4"/>
    </row>
    <row r="6788" spans="212:967" x14ac:dyDescent="0.3">
      <c r="HD6788" s="4"/>
      <c r="KH6788" s="4"/>
      <c r="LW6788" s="4"/>
      <c r="NL6788" s="4"/>
      <c r="PA6788" s="4"/>
      <c r="QP6788" s="4"/>
      <c r="SQ6788" s="4"/>
      <c r="UJ6788" s="4"/>
      <c r="WC6788" s="4"/>
      <c r="XV6788" s="4"/>
      <c r="ZO6788" s="4"/>
      <c r="ABH6788" s="4"/>
      <c r="ABX6788" s="4"/>
      <c r="ACY6788" s="4"/>
      <c r="AEP6788" s="4"/>
      <c r="AFF6788" s="4"/>
      <c r="AGG6788" s="4"/>
      <c r="AGW6788" s="4"/>
      <c r="AHX6788" s="4"/>
      <c r="AIN6788" s="4"/>
      <c r="AJO6788" s="4"/>
      <c r="AKE6788" s="4"/>
    </row>
    <row r="6789" spans="212:967" x14ac:dyDescent="0.3">
      <c r="HD6789" s="4"/>
      <c r="KH6789" s="4"/>
      <c r="LW6789" s="4"/>
      <c r="NL6789" s="4"/>
      <c r="PA6789" s="4"/>
      <c r="QP6789" s="4"/>
      <c r="SQ6789" s="4"/>
      <c r="UJ6789" s="4"/>
      <c r="WC6789" s="4"/>
      <c r="XV6789" s="4"/>
      <c r="ZO6789" s="4"/>
      <c r="ABH6789" s="4"/>
      <c r="ABX6789" s="4"/>
      <c r="ACY6789" s="4"/>
      <c r="AEP6789" s="4"/>
      <c r="AFF6789" s="4"/>
      <c r="AGG6789" s="4"/>
      <c r="AGW6789" s="4"/>
      <c r="AHX6789" s="4"/>
      <c r="AIN6789" s="4"/>
      <c r="AJO6789" s="4"/>
      <c r="AKE6789" s="4"/>
    </row>
    <row r="6790" spans="212:967" x14ac:dyDescent="0.3">
      <c r="HD6790" s="4"/>
      <c r="KH6790" s="4"/>
      <c r="LW6790" s="4"/>
      <c r="NL6790" s="4"/>
      <c r="PA6790" s="4"/>
      <c r="QP6790" s="4"/>
      <c r="SQ6790" s="4"/>
      <c r="UJ6790" s="4"/>
      <c r="WC6790" s="4"/>
      <c r="XV6790" s="4"/>
      <c r="ZO6790" s="4"/>
      <c r="ABH6790" s="4"/>
      <c r="ABX6790" s="4"/>
      <c r="ACY6790" s="4"/>
      <c r="AEP6790" s="4"/>
      <c r="AFF6790" s="4"/>
      <c r="AGG6790" s="4"/>
      <c r="AGW6790" s="4"/>
      <c r="AHX6790" s="4"/>
      <c r="AIN6790" s="4"/>
      <c r="AJO6790" s="4"/>
      <c r="AKE6790" s="4"/>
    </row>
    <row r="6791" spans="212:967" x14ac:dyDescent="0.3">
      <c r="HD6791" s="4"/>
      <c r="KH6791" s="4"/>
      <c r="LW6791" s="4"/>
      <c r="NL6791" s="4"/>
      <c r="PA6791" s="4"/>
      <c r="QP6791" s="4"/>
      <c r="SQ6791" s="4"/>
      <c r="UJ6791" s="4"/>
      <c r="WC6791" s="4"/>
      <c r="XV6791" s="4"/>
      <c r="ZO6791" s="4"/>
      <c r="ABH6791" s="4"/>
      <c r="ABX6791" s="4"/>
      <c r="ACY6791" s="4"/>
      <c r="AEP6791" s="4"/>
      <c r="AFF6791" s="4"/>
      <c r="AGG6791" s="4"/>
      <c r="AGW6791" s="4"/>
      <c r="AHX6791" s="4"/>
      <c r="AIN6791" s="4"/>
      <c r="AJO6791" s="4"/>
      <c r="AKE6791" s="4"/>
    </row>
    <row r="6792" spans="212:967" x14ac:dyDescent="0.3">
      <c r="HD6792" s="4"/>
      <c r="KH6792" s="4"/>
      <c r="LW6792" s="4"/>
      <c r="NL6792" s="4"/>
      <c r="PA6792" s="4"/>
      <c r="QP6792" s="4"/>
      <c r="SQ6792" s="4"/>
      <c r="UJ6792" s="4"/>
      <c r="WC6792" s="4"/>
      <c r="XV6792" s="4"/>
      <c r="ZO6792" s="4"/>
      <c r="ABH6792" s="4"/>
      <c r="ABX6792" s="4"/>
      <c r="ACY6792" s="4"/>
      <c r="AEP6792" s="4"/>
      <c r="AFF6792" s="4"/>
      <c r="AGG6792" s="4"/>
      <c r="AGW6792" s="4"/>
      <c r="AHX6792" s="4"/>
      <c r="AIN6792" s="4"/>
      <c r="AJO6792" s="4"/>
      <c r="AKE6792" s="4"/>
    </row>
    <row r="6793" spans="212:967" x14ac:dyDescent="0.3">
      <c r="HD6793" s="4"/>
      <c r="KH6793" s="4"/>
      <c r="LW6793" s="4"/>
      <c r="NL6793" s="4"/>
      <c r="PA6793" s="4"/>
      <c r="QP6793" s="4"/>
      <c r="SQ6793" s="4"/>
      <c r="UJ6793" s="4"/>
      <c r="WC6793" s="4"/>
      <c r="XV6793" s="4"/>
      <c r="ZO6793" s="4"/>
      <c r="ABH6793" s="4"/>
      <c r="ABX6793" s="4"/>
      <c r="ACY6793" s="4"/>
      <c r="AEP6793" s="4"/>
      <c r="AFF6793" s="4"/>
      <c r="AGG6793" s="4"/>
      <c r="AGW6793" s="4"/>
      <c r="AHX6793" s="4"/>
      <c r="AIN6793" s="4"/>
      <c r="AJO6793" s="4"/>
      <c r="AKE6793" s="4"/>
    </row>
    <row r="6794" spans="212:967" x14ac:dyDescent="0.3">
      <c r="HD6794" s="4"/>
      <c r="KH6794" s="4"/>
      <c r="LW6794" s="4"/>
      <c r="NL6794" s="4"/>
      <c r="PA6794" s="4"/>
      <c r="QP6794" s="4"/>
      <c r="SQ6794" s="4"/>
      <c r="UJ6794" s="4"/>
      <c r="WC6794" s="4"/>
      <c r="XV6794" s="4"/>
      <c r="ZO6794" s="4"/>
      <c r="ABH6794" s="4"/>
      <c r="ABX6794" s="4"/>
      <c r="ACY6794" s="4"/>
      <c r="AEP6794" s="4"/>
      <c r="AFF6794" s="4"/>
      <c r="AGG6794" s="4"/>
      <c r="AGW6794" s="4"/>
      <c r="AHX6794" s="4"/>
      <c r="AIN6794" s="4"/>
      <c r="AJO6794" s="4"/>
      <c r="AKE6794" s="4"/>
    </row>
    <row r="6795" spans="212:967" x14ac:dyDescent="0.3">
      <c r="HD6795" s="4"/>
      <c r="KH6795" s="4"/>
      <c r="LW6795" s="4"/>
      <c r="NL6795" s="4"/>
      <c r="PA6795" s="4"/>
      <c r="QP6795" s="4"/>
      <c r="SQ6795" s="4"/>
      <c r="UJ6795" s="4"/>
      <c r="WC6795" s="4"/>
      <c r="XV6795" s="4"/>
      <c r="ZO6795" s="4"/>
      <c r="ABH6795" s="4"/>
      <c r="ABX6795" s="4"/>
      <c r="ACY6795" s="4"/>
      <c r="AEP6795" s="4"/>
      <c r="AFF6795" s="4"/>
      <c r="AGG6795" s="4"/>
      <c r="AGW6795" s="4"/>
      <c r="AHX6795" s="4"/>
      <c r="AIN6795" s="4"/>
      <c r="AJO6795" s="4"/>
      <c r="AKE6795" s="4"/>
    </row>
    <row r="6796" spans="212:967" x14ac:dyDescent="0.3">
      <c r="HD6796" s="4"/>
      <c r="KH6796" s="4"/>
      <c r="LW6796" s="4"/>
      <c r="NL6796" s="4"/>
      <c r="PA6796" s="4"/>
      <c r="QP6796" s="4"/>
      <c r="SQ6796" s="4"/>
      <c r="UJ6796" s="4"/>
      <c r="WC6796" s="4"/>
      <c r="XV6796" s="4"/>
      <c r="ZO6796" s="4"/>
      <c r="ABH6796" s="4"/>
      <c r="ABX6796" s="4"/>
      <c r="ACY6796" s="4"/>
      <c r="AEP6796" s="4"/>
      <c r="AFF6796" s="4"/>
      <c r="AGG6796" s="4"/>
      <c r="AGW6796" s="4"/>
      <c r="AHX6796" s="4"/>
      <c r="AIN6796" s="4"/>
      <c r="AJO6796" s="4"/>
      <c r="AKE6796" s="4"/>
    </row>
    <row r="6797" spans="212:967" x14ac:dyDescent="0.3">
      <c r="HD6797" s="4"/>
      <c r="KH6797" s="4"/>
      <c r="LW6797" s="4"/>
      <c r="NL6797" s="4"/>
      <c r="PA6797" s="4"/>
      <c r="QP6797" s="4"/>
      <c r="SQ6797" s="4"/>
      <c r="UJ6797" s="4"/>
      <c r="WC6797" s="4"/>
      <c r="XV6797" s="4"/>
      <c r="ZO6797" s="4"/>
      <c r="ABH6797" s="4"/>
      <c r="ABX6797" s="4"/>
      <c r="ACY6797" s="4"/>
      <c r="AEP6797" s="4"/>
      <c r="AFF6797" s="4"/>
      <c r="AGG6797" s="4"/>
      <c r="AGW6797" s="4"/>
      <c r="AHX6797" s="4"/>
      <c r="AIN6797" s="4"/>
      <c r="AJO6797" s="4"/>
      <c r="AKE6797" s="4"/>
    </row>
    <row r="6798" spans="212:967" x14ac:dyDescent="0.3">
      <c r="HD6798" s="4"/>
      <c r="KH6798" s="4"/>
      <c r="LW6798" s="4"/>
      <c r="NL6798" s="4"/>
      <c r="PA6798" s="4"/>
      <c r="QP6798" s="4"/>
      <c r="SQ6798" s="4"/>
      <c r="UJ6798" s="4"/>
      <c r="WC6798" s="4"/>
      <c r="XV6798" s="4"/>
      <c r="ZO6798" s="4"/>
      <c r="ABH6798" s="4"/>
      <c r="ABX6798" s="4"/>
      <c r="ACY6798" s="4"/>
      <c r="AEP6798" s="4"/>
      <c r="AFF6798" s="4"/>
      <c r="AGG6798" s="4"/>
      <c r="AGW6798" s="4"/>
      <c r="AHX6798" s="4"/>
      <c r="AIN6798" s="4"/>
      <c r="AJO6798" s="4"/>
      <c r="AKE6798" s="4"/>
    </row>
    <row r="6799" spans="212:967" x14ac:dyDescent="0.3">
      <c r="HD6799" s="4"/>
      <c r="KH6799" s="4"/>
      <c r="LW6799" s="4"/>
      <c r="NL6799" s="4"/>
      <c r="PA6799" s="4"/>
      <c r="QP6799" s="4"/>
      <c r="SQ6799" s="4"/>
      <c r="UJ6799" s="4"/>
      <c r="WC6799" s="4"/>
      <c r="XV6799" s="4"/>
      <c r="ZO6799" s="4"/>
      <c r="ABH6799" s="4"/>
      <c r="ABX6799" s="4"/>
      <c r="ACY6799" s="4"/>
      <c r="AEP6799" s="4"/>
      <c r="AFF6799" s="4"/>
      <c r="AGG6799" s="4"/>
      <c r="AGW6799" s="4"/>
      <c r="AHX6799" s="4"/>
      <c r="AIN6799" s="4"/>
      <c r="AJO6799" s="4"/>
      <c r="AKE6799" s="4"/>
    </row>
    <row r="6800" spans="212:967" x14ac:dyDescent="0.3">
      <c r="HD6800" s="4"/>
      <c r="KH6800" s="4"/>
      <c r="LW6800" s="4"/>
      <c r="NL6800" s="4"/>
      <c r="PA6800" s="4"/>
      <c r="QP6800" s="4"/>
      <c r="SQ6800" s="4"/>
      <c r="UJ6800" s="4"/>
      <c r="WC6800" s="4"/>
      <c r="XV6800" s="4"/>
      <c r="ZO6800" s="4"/>
      <c r="ABH6800" s="4"/>
      <c r="ABX6800" s="4"/>
      <c r="ACY6800" s="4"/>
      <c r="AEP6800" s="4"/>
      <c r="AFF6800" s="4"/>
      <c r="AGG6800" s="4"/>
      <c r="AGW6800" s="4"/>
      <c r="AHX6800" s="4"/>
      <c r="AIN6800" s="4"/>
      <c r="AJO6800" s="4"/>
      <c r="AKE6800" s="4"/>
    </row>
    <row r="6801" spans="212:967" x14ac:dyDescent="0.3">
      <c r="HD6801" s="4"/>
      <c r="KH6801" s="4"/>
      <c r="LW6801" s="4"/>
      <c r="NL6801" s="4"/>
      <c r="PA6801" s="4"/>
      <c r="QP6801" s="4"/>
      <c r="SQ6801" s="4"/>
      <c r="UJ6801" s="4"/>
      <c r="WC6801" s="4"/>
      <c r="XV6801" s="4"/>
      <c r="ZO6801" s="4"/>
      <c r="ABH6801" s="4"/>
      <c r="ABX6801" s="4"/>
      <c r="ACY6801" s="4"/>
      <c r="AEP6801" s="4"/>
      <c r="AFF6801" s="4"/>
      <c r="AGG6801" s="4"/>
      <c r="AGW6801" s="4"/>
      <c r="AHX6801" s="4"/>
      <c r="AIN6801" s="4"/>
      <c r="AJO6801" s="4"/>
      <c r="AKE6801" s="4"/>
    </row>
    <row r="6802" spans="212:967" x14ac:dyDescent="0.3">
      <c r="HD6802" s="4"/>
      <c r="KH6802" s="4"/>
      <c r="LW6802" s="4"/>
      <c r="NL6802" s="4"/>
      <c r="PA6802" s="4"/>
      <c r="QP6802" s="4"/>
      <c r="SQ6802" s="4"/>
      <c r="UJ6802" s="4"/>
      <c r="WC6802" s="4"/>
      <c r="XV6802" s="4"/>
      <c r="ZO6802" s="4"/>
      <c r="ABH6802" s="4"/>
      <c r="ABX6802" s="4"/>
      <c r="ACY6802" s="4"/>
      <c r="AEP6802" s="4"/>
      <c r="AFF6802" s="4"/>
      <c r="AGG6802" s="4"/>
      <c r="AGW6802" s="4"/>
      <c r="AHX6802" s="4"/>
      <c r="AIN6802" s="4"/>
      <c r="AJO6802" s="4"/>
      <c r="AKE6802" s="4"/>
    </row>
    <row r="6803" spans="212:967" x14ac:dyDescent="0.3">
      <c r="HD6803" s="4"/>
      <c r="KH6803" s="4"/>
      <c r="LW6803" s="4"/>
      <c r="NL6803" s="4"/>
      <c r="PA6803" s="4"/>
      <c r="QP6803" s="4"/>
      <c r="SQ6803" s="4"/>
      <c r="UJ6803" s="4"/>
      <c r="WC6803" s="4"/>
      <c r="XV6803" s="4"/>
      <c r="ZO6803" s="4"/>
      <c r="ABH6803" s="4"/>
      <c r="ABX6803" s="4"/>
      <c r="ACY6803" s="4"/>
      <c r="AEP6803" s="4"/>
      <c r="AFF6803" s="4"/>
      <c r="AGG6803" s="4"/>
      <c r="AGW6803" s="4"/>
      <c r="AHX6803" s="4"/>
      <c r="AIN6803" s="4"/>
      <c r="AJO6803" s="4"/>
      <c r="AKE6803" s="4"/>
    </row>
    <row r="6804" spans="212:967" x14ac:dyDescent="0.3">
      <c r="HD6804" s="4"/>
      <c r="KH6804" s="4"/>
      <c r="LW6804" s="4"/>
      <c r="NL6804" s="4"/>
      <c r="PA6804" s="4"/>
      <c r="QP6804" s="4"/>
      <c r="SQ6804" s="4"/>
      <c r="UJ6804" s="4"/>
      <c r="WC6804" s="4"/>
      <c r="XV6804" s="4"/>
      <c r="ZO6804" s="4"/>
      <c r="ABH6804" s="4"/>
      <c r="ABX6804" s="4"/>
      <c r="ACY6804" s="4"/>
      <c r="AEP6804" s="4"/>
      <c r="AFF6804" s="4"/>
      <c r="AGG6804" s="4"/>
      <c r="AGW6804" s="4"/>
      <c r="AHX6804" s="4"/>
      <c r="AIN6804" s="4"/>
      <c r="AJO6804" s="4"/>
      <c r="AKE6804" s="4"/>
    </row>
    <row r="6805" spans="212:967" x14ac:dyDescent="0.3">
      <c r="HD6805" s="4"/>
      <c r="KH6805" s="4"/>
      <c r="LW6805" s="4"/>
      <c r="NL6805" s="4"/>
      <c r="PA6805" s="4"/>
      <c r="QP6805" s="4"/>
      <c r="SQ6805" s="4"/>
      <c r="UJ6805" s="4"/>
      <c r="WC6805" s="4"/>
      <c r="XV6805" s="4"/>
      <c r="ZO6805" s="4"/>
      <c r="ABH6805" s="4"/>
      <c r="ABX6805" s="4"/>
      <c r="ACY6805" s="4"/>
      <c r="AEP6805" s="4"/>
      <c r="AFF6805" s="4"/>
      <c r="AGG6805" s="4"/>
      <c r="AGW6805" s="4"/>
      <c r="AHX6805" s="4"/>
      <c r="AIN6805" s="4"/>
      <c r="AJO6805" s="4"/>
      <c r="AKE6805" s="4"/>
    </row>
    <row r="6806" spans="212:967" x14ac:dyDescent="0.3">
      <c r="HD6806" s="4"/>
      <c r="KH6806" s="4"/>
      <c r="LW6806" s="4"/>
      <c r="NL6806" s="4"/>
      <c r="PA6806" s="4"/>
      <c r="QP6806" s="4"/>
      <c r="SQ6806" s="4"/>
      <c r="UJ6806" s="4"/>
      <c r="WC6806" s="4"/>
      <c r="XV6806" s="4"/>
      <c r="ZO6806" s="4"/>
      <c r="ABH6806" s="4"/>
      <c r="ABX6806" s="4"/>
      <c r="ACY6806" s="4"/>
      <c r="AEP6806" s="4"/>
      <c r="AFF6806" s="4"/>
      <c r="AGG6806" s="4"/>
      <c r="AGW6806" s="4"/>
      <c r="AHX6806" s="4"/>
      <c r="AIN6806" s="4"/>
      <c r="AJO6806" s="4"/>
      <c r="AKE6806" s="4"/>
    </row>
    <row r="6807" spans="212:967" x14ac:dyDescent="0.3">
      <c r="HD6807" s="4"/>
      <c r="KH6807" s="4"/>
      <c r="LW6807" s="4"/>
      <c r="NL6807" s="4"/>
      <c r="PA6807" s="4"/>
      <c r="QP6807" s="4"/>
      <c r="SQ6807" s="4"/>
      <c r="UJ6807" s="4"/>
      <c r="WC6807" s="4"/>
      <c r="XV6807" s="4"/>
      <c r="ZO6807" s="4"/>
      <c r="ABH6807" s="4"/>
      <c r="ABX6807" s="4"/>
      <c r="ACY6807" s="4"/>
      <c r="AEP6807" s="4"/>
      <c r="AFF6807" s="4"/>
      <c r="AGG6807" s="4"/>
      <c r="AGW6807" s="4"/>
      <c r="AHX6807" s="4"/>
      <c r="AIN6807" s="4"/>
      <c r="AJO6807" s="4"/>
      <c r="AKE6807" s="4"/>
    </row>
    <row r="6808" spans="212:967" x14ac:dyDescent="0.3">
      <c r="HD6808" s="4"/>
      <c r="KH6808" s="4"/>
      <c r="LW6808" s="4"/>
      <c r="NL6808" s="4"/>
      <c r="PA6808" s="4"/>
      <c r="QP6808" s="4"/>
      <c r="SQ6808" s="4"/>
      <c r="UJ6808" s="4"/>
      <c r="WC6808" s="4"/>
      <c r="XV6808" s="4"/>
      <c r="ZO6808" s="4"/>
      <c r="ABH6808" s="4"/>
      <c r="ABX6808" s="4"/>
      <c r="ACY6808" s="4"/>
      <c r="AEP6808" s="4"/>
      <c r="AFF6808" s="4"/>
      <c r="AGG6808" s="4"/>
      <c r="AGW6808" s="4"/>
      <c r="AHX6808" s="4"/>
      <c r="AIN6808" s="4"/>
      <c r="AJO6808" s="4"/>
      <c r="AKE6808" s="4"/>
    </row>
    <row r="6809" spans="212:967" x14ac:dyDescent="0.3">
      <c r="HD6809" s="4"/>
      <c r="KH6809" s="4"/>
      <c r="LW6809" s="4"/>
      <c r="NL6809" s="4"/>
      <c r="PA6809" s="4"/>
      <c r="QP6809" s="4"/>
      <c r="SQ6809" s="4"/>
      <c r="UJ6809" s="4"/>
      <c r="WC6809" s="4"/>
      <c r="XV6809" s="4"/>
      <c r="ZO6809" s="4"/>
      <c r="ABH6809" s="4"/>
      <c r="ABX6809" s="4"/>
      <c r="ACY6809" s="4"/>
      <c r="AEP6809" s="4"/>
      <c r="AFF6809" s="4"/>
      <c r="AGG6809" s="4"/>
      <c r="AGW6809" s="4"/>
      <c r="AHX6809" s="4"/>
      <c r="AIN6809" s="4"/>
      <c r="AJO6809" s="4"/>
      <c r="AKE6809" s="4"/>
    </row>
    <row r="6810" spans="212:967" x14ac:dyDescent="0.3">
      <c r="HD6810" s="4"/>
      <c r="KH6810" s="4"/>
      <c r="LW6810" s="4"/>
      <c r="NL6810" s="4"/>
      <c r="PA6810" s="4"/>
      <c r="QP6810" s="4"/>
      <c r="SQ6810" s="4"/>
      <c r="UJ6810" s="4"/>
      <c r="WC6810" s="4"/>
      <c r="XV6810" s="4"/>
      <c r="ZO6810" s="4"/>
      <c r="ABH6810" s="4"/>
      <c r="ABX6810" s="4"/>
      <c r="ACY6810" s="4"/>
      <c r="AEP6810" s="4"/>
      <c r="AFF6810" s="4"/>
      <c r="AGG6810" s="4"/>
      <c r="AGW6810" s="4"/>
      <c r="AHX6810" s="4"/>
      <c r="AIN6810" s="4"/>
      <c r="AJO6810" s="4"/>
      <c r="AKE6810" s="4"/>
    </row>
    <row r="6811" spans="212:967" x14ac:dyDescent="0.3">
      <c r="HD6811" s="4"/>
      <c r="KH6811" s="4"/>
      <c r="LW6811" s="4"/>
      <c r="NL6811" s="4"/>
      <c r="PA6811" s="4"/>
      <c r="QP6811" s="4"/>
      <c r="SQ6811" s="4"/>
      <c r="UJ6811" s="4"/>
      <c r="WC6811" s="4"/>
      <c r="XV6811" s="4"/>
      <c r="ZO6811" s="4"/>
      <c r="ABH6811" s="4"/>
      <c r="ABX6811" s="4"/>
      <c r="ACY6811" s="4"/>
      <c r="AEP6811" s="4"/>
      <c r="AFF6811" s="4"/>
      <c r="AGG6811" s="4"/>
      <c r="AGW6811" s="4"/>
      <c r="AHX6811" s="4"/>
      <c r="AIN6811" s="4"/>
      <c r="AJO6811" s="4"/>
      <c r="AKE6811" s="4"/>
    </row>
    <row r="6812" spans="212:967" x14ac:dyDescent="0.3">
      <c r="HD6812" s="4"/>
      <c r="KH6812" s="4"/>
      <c r="LW6812" s="4"/>
      <c r="NL6812" s="4"/>
      <c r="PA6812" s="4"/>
      <c r="QP6812" s="4"/>
      <c r="SQ6812" s="4"/>
      <c r="UJ6812" s="4"/>
      <c r="WC6812" s="4"/>
      <c r="XV6812" s="4"/>
      <c r="ZO6812" s="4"/>
      <c r="ABH6812" s="4"/>
      <c r="ABX6812" s="4"/>
      <c r="ACY6812" s="4"/>
      <c r="AEP6812" s="4"/>
      <c r="AFF6812" s="4"/>
      <c r="AGG6812" s="4"/>
      <c r="AGW6812" s="4"/>
      <c r="AHX6812" s="4"/>
      <c r="AIN6812" s="4"/>
      <c r="AJO6812" s="4"/>
      <c r="AKE6812" s="4"/>
    </row>
    <row r="6813" spans="212:967" x14ac:dyDescent="0.3">
      <c r="HD6813" s="4"/>
      <c r="KH6813" s="4"/>
      <c r="LW6813" s="4"/>
      <c r="NL6813" s="4"/>
      <c r="PA6813" s="4"/>
      <c r="QP6813" s="4"/>
      <c r="SQ6813" s="4"/>
      <c r="UJ6813" s="4"/>
      <c r="WC6813" s="4"/>
      <c r="XV6813" s="4"/>
      <c r="ZO6813" s="4"/>
      <c r="ABH6813" s="4"/>
      <c r="ABX6813" s="4"/>
      <c r="ACY6813" s="4"/>
      <c r="AEP6813" s="4"/>
      <c r="AFF6813" s="4"/>
      <c r="AGG6813" s="4"/>
      <c r="AGW6813" s="4"/>
      <c r="AHX6813" s="4"/>
      <c r="AIN6813" s="4"/>
      <c r="AJO6813" s="4"/>
      <c r="AKE6813" s="4"/>
    </row>
    <row r="6814" spans="212:967" x14ac:dyDescent="0.3">
      <c r="HD6814" s="4"/>
      <c r="KH6814" s="4"/>
      <c r="LW6814" s="4"/>
      <c r="NL6814" s="4"/>
      <c r="PA6814" s="4"/>
      <c r="QP6814" s="4"/>
      <c r="SQ6814" s="4"/>
      <c r="UJ6814" s="4"/>
      <c r="WC6814" s="4"/>
      <c r="XV6814" s="4"/>
      <c r="ZO6814" s="4"/>
      <c r="ABH6814" s="4"/>
      <c r="ABX6814" s="4"/>
      <c r="ACY6814" s="4"/>
      <c r="AEP6814" s="4"/>
      <c r="AFF6814" s="4"/>
      <c r="AGG6814" s="4"/>
      <c r="AGW6814" s="4"/>
      <c r="AHX6814" s="4"/>
      <c r="AIN6814" s="4"/>
      <c r="AJO6814" s="4"/>
      <c r="AKE6814" s="4"/>
    </row>
    <row r="6815" spans="212:967" x14ac:dyDescent="0.3">
      <c r="HD6815" s="4"/>
      <c r="KH6815" s="4"/>
      <c r="LW6815" s="4"/>
      <c r="NL6815" s="4"/>
      <c r="PA6815" s="4"/>
      <c r="QP6815" s="4"/>
      <c r="SQ6815" s="4"/>
      <c r="UJ6815" s="4"/>
      <c r="WC6815" s="4"/>
      <c r="XV6815" s="4"/>
      <c r="ZO6815" s="4"/>
      <c r="ABH6815" s="4"/>
      <c r="ABX6815" s="4"/>
      <c r="ACY6815" s="4"/>
      <c r="AEP6815" s="4"/>
      <c r="AFF6815" s="4"/>
      <c r="AGG6815" s="4"/>
      <c r="AGW6815" s="4"/>
      <c r="AHX6815" s="4"/>
      <c r="AIN6815" s="4"/>
      <c r="AJO6815" s="4"/>
      <c r="AKE6815" s="4"/>
    </row>
    <row r="6816" spans="212:967" x14ac:dyDescent="0.3">
      <c r="HD6816" s="4"/>
      <c r="KH6816" s="4"/>
      <c r="LW6816" s="4"/>
      <c r="NL6816" s="4"/>
      <c r="PA6816" s="4"/>
      <c r="QP6816" s="4"/>
      <c r="SQ6816" s="4"/>
      <c r="UJ6816" s="4"/>
      <c r="WC6816" s="4"/>
      <c r="XV6816" s="4"/>
      <c r="ZO6816" s="4"/>
      <c r="ABH6816" s="4"/>
      <c r="ABX6816" s="4"/>
      <c r="ACY6816" s="4"/>
      <c r="AEP6816" s="4"/>
      <c r="AFF6816" s="4"/>
      <c r="AGG6816" s="4"/>
      <c r="AGW6816" s="4"/>
      <c r="AHX6816" s="4"/>
      <c r="AIN6816" s="4"/>
      <c r="AJO6816" s="4"/>
      <c r="AKE6816" s="4"/>
    </row>
    <row r="6817" spans="212:967" x14ac:dyDescent="0.3">
      <c r="HD6817" s="4"/>
      <c r="KH6817" s="4"/>
      <c r="LW6817" s="4"/>
      <c r="NL6817" s="4"/>
      <c r="PA6817" s="4"/>
      <c r="QP6817" s="4"/>
      <c r="SQ6817" s="4"/>
      <c r="UJ6817" s="4"/>
      <c r="WC6817" s="4"/>
      <c r="XV6817" s="4"/>
      <c r="ZO6817" s="4"/>
      <c r="ABH6817" s="4"/>
      <c r="ABX6817" s="4"/>
      <c r="ACY6817" s="4"/>
      <c r="AEP6817" s="4"/>
      <c r="AFF6817" s="4"/>
      <c r="AGG6817" s="4"/>
      <c r="AGW6817" s="4"/>
      <c r="AHX6817" s="4"/>
      <c r="AIN6817" s="4"/>
      <c r="AJO6817" s="4"/>
      <c r="AKE6817" s="4"/>
    </row>
    <row r="6818" spans="212:967" x14ac:dyDescent="0.3">
      <c r="HD6818" s="4"/>
      <c r="KH6818" s="4"/>
      <c r="LW6818" s="4"/>
      <c r="NL6818" s="4"/>
      <c r="PA6818" s="4"/>
      <c r="QP6818" s="4"/>
      <c r="SQ6818" s="4"/>
      <c r="UJ6818" s="4"/>
      <c r="WC6818" s="4"/>
      <c r="XV6818" s="4"/>
      <c r="ZO6818" s="4"/>
      <c r="ABH6818" s="4"/>
      <c r="ABX6818" s="4"/>
      <c r="ACY6818" s="4"/>
      <c r="AEP6818" s="4"/>
      <c r="AFF6818" s="4"/>
      <c r="AGG6818" s="4"/>
      <c r="AGW6818" s="4"/>
      <c r="AHX6818" s="4"/>
      <c r="AIN6818" s="4"/>
      <c r="AJO6818" s="4"/>
      <c r="AKE6818" s="4"/>
    </row>
    <row r="6819" spans="212:967" x14ac:dyDescent="0.3">
      <c r="HD6819" s="4"/>
      <c r="KH6819" s="4"/>
      <c r="LW6819" s="4"/>
      <c r="NL6819" s="4"/>
      <c r="PA6819" s="4"/>
      <c r="QP6819" s="4"/>
      <c r="SQ6819" s="4"/>
      <c r="UJ6819" s="4"/>
      <c r="WC6819" s="4"/>
      <c r="XV6819" s="4"/>
      <c r="ZO6819" s="4"/>
      <c r="ABH6819" s="4"/>
      <c r="ABX6819" s="4"/>
      <c r="ACY6819" s="4"/>
      <c r="AEP6819" s="4"/>
      <c r="AFF6819" s="4"/>
      <c r="AGG6819" s="4"/>
      <c r="AGW6819" s="4"/>
      <c r="AHX6819" s="4"/>
      <c r="AIN6819" s="4"/>
      <c r="AJO6819" s="4"/>
      <c r="AKE6819" s="4"/>
    </row>
    <row r="6820" spans="212:967" x14ac:dyDescent="0.3">
      <c r="HD6820" s="4"/>
      <c r="KH6820" s="4"/>
      <c r="LW6820" s="4"/>
      <c r="NL6820" s="4"/>
      <c r="PA6820" s="4"/>
      <c r="QP6820" s="4"/>
      <c r="SQ6820" s="4"/>
      <c r="UJ6820" s="4"/>
      <c r="WC6820" s="4"/>
      <c r="XV6820" s="4"/>
      <c r="ZO6820" s="4"/>
      <c r="ABH6820" s="4"/>
      <c r="ABX6820" s="4"/>
      <c r="ACY6820" s="4"/>
      <c r="AEP6820" s="4"/>
      <c r="AFF6820" s="4"/>
      <c r="AGG6820" s="4"/>
      <c r="AGW6820" s="4"/>
      <c r="AHX6820" s="4"/>
      <c r="AIN6820" s="4"/>
      <c r="AJO6820" s="4"/>
      <c r="AKE6820" s="4"/>
    </row>
    <row r="6821" spans="212:967" x14ac:dyDescent="0.3">
      <c r="HD6821" s="4"/>
      <c r="KH6821" s="4"/>
      <c r="LW6821" s="4"/>
      <c r="NL6821" s="4"/>
      <c r="PA6821" s="4"/>
      <c r="QP6821" s="4"/>
      <c r="SQ6821" s="4"/>
      <c r="UJ6821" s="4"/>
      <c r="WC6821" s="4"/>
      <c r="XV6821" s="4"/>
      <c r="ZO6821" s="4"/>
      <c r="ABH6821" s="4"/>
      <c r="ABX6821" s="4"/>
      <c r="ACY6821" s="4"/>
      <c r="AEP6821" s="4"/>
      <c r="AFF6821" s="4"/>
      <c r="AGG6821" s="4"/>
      <c r="AGW6821" s="4"/>
      <c r="AHX6821" s="4"/>
      <c r="AIN6821" s="4"/>
      <c r="AJO6821" s="4"/>
      <c r="AKE6821" s="4"/>
    </row>
    <row r="6822" spans="212:967" x14ac:dyDescent="0.3">
      <c r="HD6822" s="4"/>
      <c r="KH6822" s="4"/>
      <c r="LW6822" s="4"/>
      <c r="NL6822" s="4"/>
      <c r="PA6822" s="4"/>
      <c r="QP6822" s="4"/>
      <c r="SQ6822" s="4"/>
      <c r="UJ6822" s="4"/>
      <c r="WC6822" s="4"/>
      <c r="XV6822" s="4"/>
      <c r="ZO6822" s="4"/>
      <c r="ABH6822" s="4"/>
      <c r="ABX6822" s="4"/>
      <c r="ACY6822" s="4"/>
      <c r="AEP6822" s="4"/>
      <c r="AFF6822" s="4"/>
      <c r="AGG6822" s="4"/>
      <c r="AGW6822" s="4"/>
      <c r="AHX6822" s="4"/>
      <c r="AIN6822" s="4"/>
      <c r="AJO6822" s="4"/>
      <c r="AKE6822" s="4"/>
    </row>
    <row r="6823" spans="212:967" x14ac:dyDescent="0.3">
      <c r="HD6823" s="4"/>
      <c r="KH6823" s="4"/>
      <c r="LW6823" s="4"/>
      <c r="NL6823" s="4"/>
      <c r="PA6823" s="4"/>
      <c r="QP6823" s="4"/>
      <c r="SQ6823" s="4"/>
      <c r="UJ6823" s="4"/>
      <c r="WC6823" s="4"/>
      <c r="XV6823" s="4"/>
      <c r="ZO6823" s="4"/>
      <c r="ABH6823" s="4"/>
      <c r="ABX6823" s="4"/>
      <c r="ACY6823" s="4"/>
      <c r="AEP6823" s="4"/>
      <c r="AFF6823" s="4"/>
      <c r="AGG6823" s="4"/>
      <c r="AGW6823" s="4"/>
      <c r="AHX6823" s="4"/>
      <c r="AIN6823" s="4"/>
      <c r="AJO6823" s="4"/>
      <c r="AKE6823" s="4"/>
    </row>
    <row r="6824" spans="212:967" x14ac:dyDescent="0.3">
      <c r="HD6824" s="4"/>
      <c r="KH6824" s="4"/>
      <c r="LW6824" s="4"/>
      <c r="NL6824" s="4"/>
      <c r="PA6824" s="4"/>
      <c r="QP6824" s="4"/>
      <c r="SQ6824" s="4"/>
      <c r="UJ6824" s="4"/>
      <c r="WC6824" s="4"/>
      <c r="XV6824" s="4"/>
      <c r="ZO6824" s="4"/>
      <c r="ABH6824" s="4"/>
      <c r="ABX6824" s="4"/>
      <c r="ACY6824" s="4"/>
      <c r="AEP6824" s="4"/>
      <c r="AFF6824" s="4"/>
      <c r="AGG6824" s="4"/>
      <c r="AGW6824" s="4"/>
      <c r="AHX6824" s="4"/>
      <c r="AIN6824" s="4"/>
      <c r="AJO6824" s="4"/>
      <c r="AKE6824" s="4"/>
    </row>
    <row r="6825" spans="212:967" x14ac:dyDescent="0.3">
      <c r="HD6825" s="4"/>
      <c r="KH6825" s="4"/>
      <c r="LW6825" s="4"/>
      <c r="NL6825" s="4"/>
      <c r="PA6825" s="4"/>
      <c r="QP6825" s="4"/>
      <c r="SQ6825" s="4"/>
      <c r="UJ6825" s="4"/>
      <c r="WC6825" s="4"/>
      <c r="XV6825" s="4"/>
      <c r="ZO6825" s="4"/>
      <c r="ABH6825" s="4"/>
      <c r="ABX6825" s="4"/>
      <c r="ACY6825" s="4"/>
      <c r="AEP6825" s="4"/>
      <c r="AFF6825" s="4"/>
      <c r="AGG6825" s="4"/>
      <c r="AGW6825" s="4"/>
      <c r="AHX6825" s="4"/>
      <c r="AIN6825" s="4"/>
      <c r="AJO6825" s="4"/>
      <c r="AKE6825" s="4"/>
    </row>
    <row r="6826" spans="212:967" x14ac:dyDescent="0.3">
      <c r="HD6826" s="4"/>
      <c r="KH6826" s="4"/>
      <c r="LW6826" s="4"/>
      <c r="NL6826" s="4"/>
      <c r="PA6826" s="4"/>
      <c r="QP6826" s="4"/>
      <c r="SQ6826" s="4"/>
      <c r="UJ6826" s="4"/>
      <c r="WC6826" s="4"/>
      <c r="XV6826" s="4"/>
      <c r="ZO6826" s="4"/>
      <c r="ABH6826" s="4"/>
      <c r="ABX6826" s="4"/>
      <c r="ACY6826" s="4"/>
      <c r="AEP6826" s="4"/>
      <c r="AFF6826" s="4"/>
      <c r="AGG6826" s="4"/>
      <c r="AGW6826" s="4"/>
      <c r="AHX6826" s="4"/>
      <c r="AIN6826" s="4"/>
      <c r="AJO6826" s="4"/>
      <c r="AKE6826" s="4"/>
    </row>
    <row r="6827" spans="212:967" x14ac:dyDescent="0.3">
      <c r="HD6827" s="4"/>
      <c r="KH6827" s="4"/>
      <c r="LW6827" s="4"/>
      <c r="NL6827" s="4"/>
      <c r="PA6827" s="4"/>
      <c r="QP6827" s="4"/>
      <c r="SQ6827" s="4"/>
      <c r="UJ6827" s="4"/>
      <c r="WC6827" s="4"/>
      <c r="XV6827" s="4"/>
      <c r="ZO6827" s="4"/>
      <c r="ABH6827" s="4"/>
      <c r="ABX6827" s="4"/>
      <c r="ACY6827" s="4"/>
      <c r="AEP6827" s="4"/>
      <c r="AFF6827" s="4"/>
      <c r="AGG6827" s="4"/>
      <c r="AGW6827" s="4"/>
      <c r="AHX6827" s="4"/>
      <c r="AIN6827" s="4"/>
      <c r="AJO6827" s="4"/>
      <c r="AKE6827" s="4"/>
    </row>
    <row r="6828" spans="212:967" x14ac:dyDescent="0.3">
      <c r="HD6828" s="4"/>
      <c r="KH6828" s="4"/>
      <c r="LW6828" s="4"/>
      <c r="NL6828" s="4"/>
      <c r="PA6828" s="4"/>
      <c r="QP6828" s="4"/>
      <c r="SQ6828" s="4"/>
      <c r="UJ6828" s="4"/>
      <c r="WC6828" s="4"/>
      <c r="XV6828" s="4"/>
      <c r="ZO6828" s="4"/>
      <c r="ABH6828" s="4"/>
      <c r="ABX6828" s="4"/>
      <c r="ACY6828" s="4"/>
      <c r="AEP6828" s="4"/>
      <c r="AFF6828" s="4"/>
      <c r="AGG6828" s="4"/>
      <c r="AGW6828" s="4"/>
      <c r="AHX6828" s="4"/>
      <c r="AIN6828" s="4"/>
      <c r="AJO6828" s="4"/>
      <c r="AKE6828" s="4"/>
    </row>
    <row r="6829" spans="212:967" x14ac:dyDescent="0.3">
      <c r="HD6829" s="4"/>
      <c r="KH6829" s="4"/>
      <c r="LW6829" s="4"/>
      <c r="NL6829" s="4"/>
      <c r="PA6829" s="4"/>
      <c r="QP6829" s="4"/>
      <c r="SQ6829" s="4"/>
      <c r="UJ6829" s="4"/>
      <c r="WC6829" s="4"/>
      <c r="XV6829" s="4"/>
      <c r="ZO6829" s="4"/>
      <c r="ABH6829" s="4"/>
      <c r="ABX6829" s="4"/>
      <c r="ACY6829" s="4"/>
      <c r="AEP6829" s="4"/>
      <c r="AFF6829" s="4"/>
      <c r="AGG6829" s="4"/>
      <c r="AGW6829" s="4"/>
      <c r="AHX6829" s="4"/>
      <c r="AIN6829" s="4"/>
      <c r="AJO6829" s="4"/>
      <c r="AKE6829" s="4"/>
    </row>
    <row r="6830" spans="212:967" x14ac:dyDescent="0.3">
      <c r="HD6830" s="4"/>
      <c r="KH6830" s="4"/>
      <c r="LW6830" s="4"/>
      <c r="NL6830" s="4"/>
      <c r="PA6830" s="4"/>
      <c r="QP6830" s="4"/>
      <c r="SQ6830" s="4"/>
      <c r="UJ6830" s="4"/>
      <c r="WC6830" s="4"/>
      <c r="XV6830" s="4"/>
      <c r="ZO6830" s="4"/>
      <c r="ABH6830" s="4"/>
      <c r="ABX6830" s="4"/>
      <c r="ACY6830" s="4"/>
      <c r="AEP6830" s="4"/>
      <c r="AFF6830" s="4"/>
      <c r="AGG6830" s="4"/>
      <c r="AGW6830" s="4"/>
      <c r="AHX6830" s="4"/>
      <c r="AIN6830" s="4"/>
      <c r="AJO6830" s="4"/>
      <c r="AKE6830" s="4"/>
    </row>
    <row r="6831" spans="212:967" x14ac:dyDescent="0.3">
      <c r="HD6831" s="4"/>
      <c r="KH6831" s="4"/>
      <c r="LW6831" s="4"/>
      <c r="NL6831" s="4"/>
      <c r="PA6831" s="4"/>
      <c r="QP6831" s="4"/>
      <c r="SQ6831" s="4"/>
      <c r="UJ6831" s="4"/>
      <c r="WC6831" s="4"/>
      <c r="XV6831" s="4"/>
      <c r="ZO6831" s="4"/>
      <c r="ABH6831" s="4"/>
      <c r="ABX6831" s="4"/>
      <c r="ACY6831" s="4"/>
      <c r="AEP6831" s="4"/>
      <c r="AFF6831" s="4"/>
      <c r="AGG6831" s="4"/>
      <c r="AGW6831" s="4"/>
      <c r="AHX6831" s="4"/>
      <c r="AIN6831" s="4"/>
      <c r="AJO6831" s="4"/>
      <c r="AKE6831" s="4"/>
    </row>
    <row r="6832" spans="212:967" x14ac:dyDescent="0.3">
      <c r="HD6832" s="4"/>
      <c r="KH6832" s="4"/>
      <c r="LW6832" s="4"/>
      <c r="NL6832" s="4"/>
      <c r="PA6832" s="4"/>
      <c r="QP6832" s="4"/>
      <c r="SQ6832" s="4"/>
      <c r="UJ6832" s="4"/>
      <c r="WC6832" s="4"/>
      <c r="XV6832" s="4"/>
      <c r="ZO6832" s="4"/>
      <c r="ABH6832" s="4"/>
      <c r="ABX6832" s="4"/>
      <c r="ACY6832" s="4"/>
      <c r="AEP6832" s="4"/>
      <c r="AFF6832" s="4"/>
      <c r="AGG6832" s="4"/>
      <c r="AGW6832" s="4"/>
      <c r="AHX6832" s="4"/>
      <c r="AIN6832" s="4"/>
      <c r="AJO6832" s="4"/>
      <c r="AKE6832" s="4"/>
    </row>
    <row r="6833" spans="212:967" x14ac:dyDescent="0.3">
      <c r="HD6833" s="4"/>
      <c r="KH6833" s="4"/>
      <c r="LW6833" s="4"/>
      <c r="NL6833" s="4"/>
      <c r="PA6833" s="4"/>
      <c r="QP6833" s="4"/>
      <c r="SQ6833" s="4"/>
      <c r="UJ6833" s="4"/>
      <c r="WC6833" s="4"/>
      <c r="XV6833" s="4"/>
      <c r="ZO6833" s="4"/>
      <c r="ABH6833" s="4"/>
      <c r="ABX6833" s="4"/>
      <c r="ACY6833" s="4"/>
      <c r="AEP6833" s="4"/>
      <c r="AFF6833" s="4"/>
      <c r="AGG6833" s="4"/>
      <c r="AGW6833" s="4"/>
      <c r="AHX6833" s="4"/>
      <c r="AIN6833" s="4"/>
      <c r="AJO6833" s="4"/>
      <c r="AKE6833" s="4"/>
    </row>
    <row r="6834" spans="212:967" x14ac:dyDescent="0.3">
      <c r="HD6834" s="4"/>
      <c r="KH6834" s="4"/>
      <c r="LW6834" s="4"/>
      <c r="NL6834" s="4"/>
      <c r="PA6834" s="4"/>
      <c r="QP6834" s="4"/>
      <c r="SQ6834" s="4"/>
      <c r="UJ6834" s="4"/>
      <c r="WC6834" s="4"/>
      <c r="XV6834" s="4"/>
      <c r="ZO6834" s="4"/>
      <c r="ABH6834" s="4"/>
      <c r="ABX6834" s="4"/>
      <c r="ACY6834" s="4"/>
      <c r="AEP6834" s="4"/>
      <c r="AFF6834" s="4"/>
      <c r="AGG6834" s="4"/>
      <c r="AGW6834" s="4"/>
      <c r="AHX6834" s="4"/>
      <c r="AIN6834" s="4"/>
      <c r="AJO6834" s="4"/>
      <c r="AKE6834" s="4"/>
    </row>
    <row r="6835" spans="212:967" x14ac:dyDescent="0.3">
      <c r="HD6835" s="4"/>
      <c r="KH6835" s="4"/>
      <c r="LW6835" s="4"/>
      <c r="NL6835" s="4"/>
      <c r="PA6835" s="4"/>
      <c r="QP6835" s="4"/>
      <c r="SQ6835" s="4"/>
      <c r="UJ6835" s="4"/>
      <c r="WC6835" s="4"/>
      <c r="XV6835" s="4"/>
      <c r="ZO6835" s="4"/>
      <c r="ABH6835" s="4"/>
      <c r="ABX6835" s="4"/>
      <c r="ACY6835" s="4"/>
      <c r="AEP6835" s="4"/>
      <c r="AFF6835" s="4"/>
      <c r="AGG6835" s="4"/>
      <c r="AGW6835" s="4"/>
      <c r="AHX6835" s="4"/>
      <c r="AIN6835" s="4"/>
      <c r="AJO6835" s="4"/>
      <c r="AKE6835" s="4"/>
    </row>
    <row r="6836" spans="212:967" x14ac:dyDescent="0.3">
      <c r="HD6836" s="4"/>
      <c r="KH6836" s="4"/>
      <c r="LW6836" s="4"/>
      <c r="NL6836" s="4"/>
      <c r="PA6836" s="4"/>
      <c r="QP6836" s="4"/>
      <c r="SQ6836" s="4"/>
      <c r="UJ6836" s="4"/>
      <c r="WC6836" s="4"/>
      <c r="XV6836" s="4"/>
      <c r="ZO6836" s="4"/>
      <c r="ABH6836" s="4"/>
      <c r="ABX6836" s="4"/>
      <c r="ACY6836" s="4"/>
      <c r="AEP6836" s="4"/>
      <c r="AFF6836" s="4"/>
      <c r="AGG6836" s="4"/>
      <c r="AGW6836" s="4"/>
      <c r="AHX6836" s="4"/>
      <c r="AIN6836" s="4"/>
      <c r="AJO6836" s="4"/>
      <c r="AKE6836" s="4"/>
    </row>
    <row r="6837" spans="212:967" x14ac:dyDescent="0.3">
      <c r="HD6837" s="4"/>
      <c r="KH6837" s="4"/>
      <c r="LW6837" s="4"/>
      <c r="NL6837" s="4"/>
      <c r="PA6837" s="4"/>
      <c r="QP6837" s="4"/>
      <c r="SQ6837" s="4"/>
      <c r="UJ6837" s="4"/>
      <c r="WC6837" s="4"/>
      <c r="XV6837" s="4"/>
      <c r="ZO6837" s="4"/>
      <c r="ABH6837" s="4"/>
      <c r="ABX6837" s="4"/>
      <c r="ACY6837" s="4"/>
      <c r="AEP6837" s="4"/>
      <c r="AFF6837" s="4"/>
      <c r="AGG6837" s="4"/>
      <c r="AGW6837" s="4"/>
      <c r="AHX6837" s="4"/>
      <c r="AIN6837" s="4"/>
      <c r="AJO6837" s="4"/>
      <c r="AKE6837" s="4"/>
    </row>
    <row r="6838" spans="212:967" x14ac:dyDescent="0.3">
      <c r="HD6838" s="4"/>
      <c r="KH6838" s="4"/>
      <c r="LW6838" s="4"/>
      <c r="NL6838" s="4"/>
      <c r="PA6838" s="4"/>
      <c r="QP6838" s="4"/>
      <c r="SQ6838" s="4"/>
      <c r="UJ6838" s="4"/>
      <c r="WC6838" s="4"/>
      <c r="XV6838" s="4"/>
      <c r="ZO6838" s="4"/>
      <c r="ABH6838" s="4"/>
      <c r="ABX6838" s="4"/>
      <c r="ACY6838" s="4"/>
      <c r="AEP6838" s="4"/>
      <c r="AFF6838" s="4"/>
      <c r="AGG6838" s="4"/>
      <c r="AGW6838" s="4"/>
      <c r="AHX6838" s="4"/>
      <c r="AIN6838" s="4"/>
      <c r="AJO6838" s="4"/>
      <c r="AKE6838" s="4"/>
    </row>
    <row r="6839" spans="212:967" x14ac:dyDescent="0.3">
      <c r="HD6839" s="4"/>
      <c r="KH6839" s="4"/>
      <c r="LW6839" s="4"/>
      <c r="NL6839" s="4"/>
      <c r="PA6839" s="4"/>
      <c r="QP6839" s="4"/>
      <c r="SQ6839" s="4"/>
      <c r="UJ6839" s="4"/>
      <c r="WC6839" s="4"/>
      <c r="XV6839" s="4"/>
      <c r="ZO6839" s="4"/>
      <c r="ABH6839" s="4"/>
      <c r="ABX6839" s="4"/>
      <c r="ACY6839" s="4"/>
      <c r="AEP6839" s="4"/>
      <c r="AFF6839" s="4"/>
      <c r="AGG6839" s="4"/>
      <c r="AGW6839" s="4"/>
      <c r="AHX6839" s="4"/>
      <c r="AIN6839" s="4"/>
      <c r="AJO6839" s="4"/>
      <c r="AKE6839" s="4"/>
    </row>
    <row r="6840" spans="212:967" x14ac:dyDescent="0.3">
      <c r="HD6840" s="4"/>
      <c r="KH6840" s="4"/>
      <c r="LW6840" s="4"/>
      <c r="NL6840" s="4"/>
      <c r="PA6840" s="4"/>
      <c r="QP6840" s="4"/>
      <c r="SQ6840" s="4"/>
      <c r="UJ6840" s="4"/>
      <c r="WC6840" s="4"/>
      <c r="XV6840" s="4"/>
      <c r="ZO6840" s="4"/>
      <c r="ABH6840" s="4"/>
      <c r="ABX6840" s="4"/>
      <c r="ACY6840" s="4"/>
      <c r="AEP6840" s="4"/>
      <c r="AFF6840" s="4"/>
      <c r="AGG6840" s="4"/>
      <c r="AGW6840" s="4"/>
      <c r="AHX6840" s="4"/>
      <c r="AIN6840" s="4"/>
      <c r="AJO6840" s="4"/>
      <c r="AKE6840" s="4"/>
    </row>
    <row r="6841" spans="212:967" x14ac:dyDescent="0.3">
      <c r="HD6841" s="4"/>
      <c r="KH6841" s="4"/>
      <c r="LW6841" s="4"/>
      <c r="NL6841" s="4"/>
      <c r="PA6841" s="4"/>
      <c r="QP6841" s="4"/>
      <c r="SQ6841" s="4"/>
      <c r="UJ6841" s="4"/>
      <c r="WC6841" s="4"/>
      <c r="XV6841" s="4"/>
      <c r="ZO6841" s="4"/>
      <c r="ABH6841" s="4"/>
      <c r="ABX6841" s="4"/>
      <c r="ACY6841" s="4"/>
      <c r="AEP6841" s="4"/>
      <c r="AFF6841" s="4"/>
      <c r="AGG6841" s="4"/>
      <c r="AGW6841" s="4"/>
      <c r="AHX6841" s="4"/>
      <c r="AIN6841" s="4"/>
      <c r="AJO6841" s="4"/>
      <c r="AKE6841" s="4"/>
    </row>
    <row r="6842" spans="212:967" x14ac:dyDescent="0.3">
      <c r="HD6842" s="4"/>
      <c r="KH6842" s="4"/>
      <c r="LW6842" s="4"/>
      <c r="NL6842" s="4"/>
      <c r="PA6842" s="4"/>
      <c r="QP6842" s="4"/>
      <c r="SQ6842" s="4"/>
      <c r="UJ6842" s="4"/>
      <c r="WC6842" s="4"/>
      <c r="XV6842" s="4"/>
      <c r="ZO6842" s="4"/>
      <c r="ABH6842" s="4"/>
      <c r="ABX6842" s="4"/>
      <c r="ACY6842" s="4"/>
      <c r="AEP6842" s="4"/>
      <c r="AFF6842" s="4"/>
      <c r="AGG6842" s="4"/>
      <c r="AGW6842" s="4"/>
      <c r="AHX6842" s="4"/>
      <c r="AIN6842" s="4"/>
      <c r="AJO6842" s="4"/>
      <c r="AKE6842" s="4"/>
    </row>
    <row r="6843" spans="212:967" x14ac:dyDescent="0.3">
      <c r="HD6843" s="4"/>
      <c r="KH6843" s="4"/>
      <c r="LW6843" s="4"/>
      <c r="NL6843" s="4"/>
      <c r="PA6843" s="4"/>
      <c r="QP6843" s="4"/>
      <c r="SQ6843" s="4"/>
      <c r="UJ6843" s="4"/>
      <c r="WC6843" s="4"/>
      <c r="XV6843" s="4"/>
      <c r="ZO6843" s="4"/>
      <c r="ABH6843" s="4"/>
      <c r="ABX6843" s="4"/>
      <c r="ACY6843" s="4"/>
      <c r="AEP6843" s="4"/>
      <c r="AFF6843" s="4"/>
      <c r="AGG6843" s="4"/>
      <c r="AGW6843" s="4"/>
      <c r="AHX6843" s="4"/>
      <c r="AIN6843" s="4"/>
      <c r="AJO6843" s="4"/>
      <c r="AKE6843" s="4"/>
    </row>
    <row r="6844" spans="212:967" x14ac:dyDescent="0.3">
      <c r="HD6844" s="4"/>
      <c r="KH6844" s="4"/>
      <c r="LW6844" s="4"/>
      <c r="NL6844" s="4"/>
      <c r="PA6844" s="4"/>
      <c r="QP6844" s="4"/>
      <c r="SQ6844" s="4"/>
      <c r="UJ6844" s="4"/>
      <c r="WC6844" s="4"/>
      <c r="XV6844" s="4"/>
      <c r="ZO6844" s="4"/>
      <c r="ABH6844" s="4"/>
      <c r="ABX6844" s="4"/>
      <c r="ACY6844" s="4"/>
      <c r="AEP6844" s="4"/>
      <c r="AFF6844" s="4"/>
      <c r="AGG6844" s="4"/>
      <c r="AGW6844" s="4"/>
      <c r="AHX6844" s="4"/>
      <c r="AIN6844" s="4"/>
      <c r="AJO6844" s="4"/>
      <c r="AKE6844" s="4"/>
    </row>
    <row r="6845" spans="212:967" x14ac:dyDescent="0.3">
      <c r="HD6845" s="4"/>
      <c r="KH6845" s="4"/>
      <c r="LW6845" s="4"/>
      <c r="NL6845" s="4"/>
      <c r="PA6845" s="4"/>
      <c r="QP6845" s="4"/>
      <c r="SQ6845" s="4"/>
      <c r="UJ6845" s="4"/>
      <c r="WC6845" s="4"/>
      <c r="XV6845" s="4"/>
      <c r="ZO6845" s="4"/>
      <c r="ABH6845" s="4"/>
      <c r="ABX6845" s="4"/>
      <c r="ACY6845" s="4"/>
      <c r="AEP6845" s="4"/>
      <c r="AFF6845" s="4"/>
      <c r="AGG6845" s="4"/>
      <c r="AGW6845" s="4"/>
      <c r="AHX6845" s="4"/>
      <c r="AIN6845" s="4"/>
      <c r="AJO6845" s="4"/>
      <c r="AKE6845" s="4"/>
    </row>
    <row r="6846" spans="212:967" x14ac:dyDescent="0.3">
      <c r="HD6846" s="4"/>
      <c r="KH6846" s="4"/>
      <c r="LW6846" s="4"/>
      <c r="NL6846" s="4"/>
      <c r="PA6846" s="4"/>
      <c r="QP6846" s="4"/>
      <c r="SQ6846" s="4"/>
      <c r="UJ6846" s="4"/>
      <c r="WC6846" s="4"/>
      <c r="XV6846" s="4"/>
      <c r="ZO6846" s="4"/>
      <c r="ABH6846" s="4"/>
      <c r="ABX6846" s="4"/>
      <c r="ACY6846" s="4"/>
      <c r="AEP6846" s="4"/>
      <c r="AFF6846" s="4"/>
      <c r="AGG6846" s="4"/>
      <c r="AGW6846" s="4"/>
      <c r="AHX6846" s="4"/>
      <c r="AIN6846" s="4"/>
      <c r="AJO6846" s="4"/>
      <c r="AKE6846" s="4"/>
    </row>
    <row r="6847" spans="212:967" x14ac:dyDescent="0.3">
      <c r="HD6847" s="4"/>
      <c r="KH6847" s="4"/>
      <c r="LW6847" s="4"/>
      <c r="NL6847" s="4"/>
      <c r="PA6847" s="4"/>
      <c r="QP6847" s="4"/>
      <c r="SQ6847" s="4"/>
      <c r="UJ6847" s="4"/>
      <c r="WC6847" s="4"/>
      <c r="XV6847" s="4"/>
      <c r="ZO6847" s="4"/>
      <c r="ABH6847" s="4"/>
      <c r="ABX6847" s="4"/>
      <c r="ACY6847" s="4"/>
      <c r="AEP6847" s="4"/>
      <c r="AFF6847" s="4"/>
      <c r="AGG6847" s="4"/>
      <c r="AGW6847" s="4"/>
      <c r="AHX6847" s="4"/>
      <c r="AIN6847" s="4"/>
      <c r="AJO6847" s="4"/>
      <c r="AKE6847" s="4"/>
    </row>
    <row r="6848" spans="212:967" x14ac:dyDescent="0.3">
      <c r="HD6848" s="4"/>
      <c r="KH6848" s="4"/>
      <c r="LW6848" s="4"/>
      <c r="NL6848" s="4"/>
      <c r="PA6848" s="4"/>
      <c r="QP6848" s="4"/>
      <c r="SQ6848" s="4"/>
      <c r="UJ6848" s="4"/>
      <c r="WC6848" s="4"/>
      <c r="XV6848" s="4"/>
      <c r="ZO6848" s="4"/>
      <c r="ABH6848" s="4"/>
      <c r="ABX6848" s="4"/>
      <c r="ACY6848" s="4"/>
      <c r="AEP6848" s="4"/>
      <c r="AFF6848" s="4"/>
      <c r="AGG6848" s="4"/>
      <c r="AGW6848" s="4"/>
      <c r="AHX6848" s="4"/>
      <c r="AIN6848" s="4"/>
      <c r="AJO6848" s="4"/>
      <c r="AKE6848" s="4"/>
    </row>
    <row r="6849" spans="212:967" x14ac:dyDescent="0.3">
      <c r="HD6849" s="4"/>
      <c r="KH6849" s="4"/>
      <c r="LW6849" s="4"/>
      <c r="NL6849" s="4"/>
      <c r="PA6849" s="4"/>
      <c r="QP6849" s="4"/>
      <c r="SQ6849" s="4"/>
      <c r="UJ6849" s="4"/>
      <c r="WC6849" s="4"/>
      <c r="XV6849" s="4"/>
      <c r="ZO6849" s="4"/>
      <c r="ABH6849" s="4"/>
      <c r="ABX6849" s="4"/>
      <c r="ACY6849" s="4"/>
      <c r="AEP6849" s="4"/>
      <c r="AFF6849" s="4"/>
      <c r="AGG6849" s="4"/>
      <c r="AGW6849" s="4"/>
      <c r="AHX6849" s="4"/>
      <c r="AIN6849" s="4"/>
      <c r="AJO6849" s="4"/>
      <c r="AKE6849" s="4"/>
    </row>
    <row r="6850" spans="212:967" x14ac:dyDescent="0.3">
      <c r="HD6850" s="4"/>
      <c r="KH6850" s="4"/>
      <c r="LW6850" s="4"/>
      <c r="NL6850" s="4"/>
      <c r="PA6850" s="4"/>
      <c r="QP6850" s="4"/>
      <c r="SQ6850" s="4"/>
      <c r="UJ6850" s="4"/>
      <c r="WC6850" s="4"/>
      <c r="XV6850" s="4"/>
      <c r="ZO6850" s="4"/>
      <c r="ABH6850" s="4"/>
      <c r="ABX6850" s="4"/>
      <c r="ACY6850" s="4"/>
      <c r="AEP6850" s="4"/>
      <c r="AFF6850" s="4"/>
      <c r="AGG6850" s="4"/>
      <c r="AGW6850" s="4"/>
      <c r="AHX6850" s="4"/>
      <c r="AIN6850" s="4"/>
      <c r="AJO6850" s="4"/>
      <c r="AKE6850" s="4"/>
    </row>
    <row r="6851" spans="212:967" x14ac:dyDescent="0.3">
      <c r="HD6851" s="4"/>
      <c r="KH6851" s="4"/>
      <c r="LW6851" s="4"/>
      <c r="NL6851" s="4"/>
      <c r="PA6851" s="4"/>
      <c r="QP6851" s="4"/>
      <c r="SQ6851" s="4"/>
      <c r="UJ6851" s="4"/>
      <c r="WC6851" s="4"/>
      <c r="XV6851" s="4"/>
      <c r="ZO6851" s="4"/>
      <c r="ABH6851" s="4"/>
      <c r="ABX6851" s="4"/>
      <c r="ACY6851" s="4"/>
      <c r="AEP6851" s="4"/>
      <c r="AFF6851" s="4"/>
      <c r="AGG6851" s="4"/>
      <c r="AGW6851" s="4"/>
      <c r="AHX6851" s="4"/>
      <c r="AIN6851" s="4"/>
      <c r="AJO6851" s="4"/>
      <c r="AKE6851" s="4"/>
    </row>
    <row r="6852" spans="212:967" x14ac:dyDescent="0.3">
      <c r="HD6852" s="4"/>
      <c r="KH6852" s="4"/>
      <c r="LW6852" s="4"/>
      <c r="NL6852" s="4"/>
      <c r="PA6852" s="4"/>
      <c r="QP6852" s="4"/>
      <c r="SQ6852" s="4"/>
      <c r="UJ6852" s="4"/>
      <c r="WC6852" s="4"/>
      <c r="XV6852" s="4"/>
      <c r="ZO6852" s="4"/>
      <c r="ABH6852" s="4"/>
      <c r="ABX6852" s="4"/>
      <c r="ACY6852" s="4"/>
      <c r="AEP6852" s="4"/>
      <c r="AFF6852" s="4"/>
      <c r="AGG6852" s="4"/>
      <c r="AGW6852" s="4"/>
      <c r="AHX6852" s="4"/>
      <c r="AIN6852" s="4"/>
      <c r="AJO6852" s="4"/>
      <c r="AKE6852" s="4"/>
    </row>
    <row r="6853" spans="212:967" x14ac:dyDescent="0.3">
      <c r="HD6853" s="4"/>
      <c r="KH6853" s="4"/>
      <c r="LW6853" s="4"/>
      <c r="NL6853" s="4"/>
      <c r="PA6853" s="4"/>
      <c r="QP6853" s="4"/>
      <c r="SQ6853" s="4"/>
      <c r="UJ6853" s="4"/>
      <c r="WC6853" s="4"/>
      <c r="XV6853" s="4"/>
      <c r="ZO6853" s="4"/>
      <c r="ABH6853" s="4"/>
      <c r="ABX6853" s="4"/>
      <c r="ACY6853" s="4"/>
      <c r="AEP6853" s="4"/>
      <c r="AFF6853" s="4"/>
      <c r="AGG6853" s="4"/>
      <c r="AGW6853" s="4"/>
      <c r="AHX6853" s="4"/>
      <c r="AIN6853" s="4"/>
      <c r="AJO6853" s="4"/>
      <c r="AKE6853" s="4"/>
    </row>
    <row r="6854" spans="212:967" x14ac:dyDescent="0.3">
      <c r="HD6854" s="4"/>
      <c r="KH6854" s="4"/>
      <c r="LW6854" s="4"/>
      <c r="NL6854" s="4"/>
      <c r="PA6854" s="4"/>
      <c r="QP6854" s="4"/>
      <c r="SQ6854" s="4"/>
      <c r="UJ6854" s="4"/>
      <c r="WC6854" s="4"/>
      <c r="XV6854" s="4"/>
      <c r="ZO6854" s="4"/>
      <c r="ABH6854" s="4"/>
      <c r="ABX6854" s="4"/>
      <c r="ACY6854" s="4"/>
      <c r="AEP6854" s="4"/>
      <c r="AFF6854" s="4"/>
      <c r="AGG6854" s="4"/>
      <c r="AGW6854" s="4"/>
      <c r="AHX6854" s="4"/>
      <c r="AIN6854" s="4"/>
      <c r="AJO6854" s="4"/>
      <c r="AKE6854" s="4"/>
    </row>
    <row r="6855" spans="212:967" x14ac:dyDescent="0.3">
      <c r="HD6855" s="4"/>
      <c r="KH6855" s="4"/>
      <c r="LW6855" s="4"/>
      <c r="NL6855" s="4"/>
      <c r="PA6855" s="4"/>
      <c r="QP6855" s="4"/>
      <c r="SQ6855" s="4"/>
      <c r="UJ6855" s="4"/>
      <c r="WC6855" s="4"/>
      <c r="XV6855" s="4"/>
      <c r="ZO6855" s="4"/>
      <c r="ABH6855" s="4"/>
      <c r="ABX6855" s="4"/>
      <c r="ACY6855" s="4"/>
      <c r="AEP6855" s="4"/>
      <c r="AFF6855" s="4"/>
      <c r="AGG6855" s="4"/>
      <c r="AGW6855" s="4"/>
      <c r="AHX6855" s="4"/>
      <c r="AIN6855" s="4"/>
      <c r="AJO6855" s="4"/>
      <c r="AKE6855" s="4"/>
    </row>
    <row r="6856" spans="212:967" x14ac:dyDescent="0.3">
      <c r="HD6856" s="4"/>
      <c r="KH6856" s="4"/>
      <c r="LW6856" s="4"/>
      <c r="NL6856" s="4"/>
      <c r="PA6856" s="4"/>
      <c r="QP6856" s="4"/>
      <c r="SQ6856" s="4"/>
      <c r="UJ6856" s="4"/>
      <c r="WC6856" s="4"/>
      <c r="XV6856" s="4"/>
      <c r="ZO6856" s="4"/>
      <c r="ABH6856" s="4"/>
      <c r="ABX6856" s="4"/>
      <c r="ACY6856" s="4"/>
      <c r="AEP6856" s="4"/>
      <c r="AFF6856" s="4"/>
      <c r="AGG6856" s="4"/>
      <c r="AGW6856" s="4"/>
      <c r="AHX6856" s="4"/>
      <c r="AIN6856" s="4"/>
      <c r="AJO6856" s="4"/>
      <c r="AKE6856" s="4"/>
    </row>
    <row r="6857" spans="212:967" x14ac:dyDescent="0.3">
      <c r="HD6857" s="4"/>
      <c r="KH6857" s="4"/>
      <c r="LW6857" s="4"/>
      <c r="NL6857" s="4"/>
      <c r="PA6857" s="4"/>
      <c r="QP6857" s="4"/>
      <c r="SQ6857" s="4"/>
      <c r="UJ6857" s="4"/>
      <c r="WC6857" s="4"/>
      <c r="XV6857" s="4"/>
      <c r="ZO6857" s="4"/>
      <c r="ABH6857" s="4"/>
      <c r="ABX6857" s="4"/>
      <c r="ACY6857" s="4"/>
      <c r="AEP6857" s="4"/>
      <c r="AFF6857" s="4"/>
      <c r="AGG6857" s="4"/>
      <c r="AGW6857" s="4"/>
      <c r="AHX6857" s="4"/>
      <c r="AIN6857" s="4"/>
      <c r="AJO6857" s="4"/>
      <c r="AKE6857" s="4"/>
    </row>
    <row r="6858" spans="212:967" x14ac:dyDescent="0.3">
      <c r="HD6858" s="4"/>
      <c r="KH6858" s="4"/>
      <c r="LW6858" s="4"/>
      <c r="NL6858" s="4"/>
      <c r="PA6858" s="4"/>
      <c r="QP6858" s="4"/>
      <c r="SQ6858" s="4"/>
      <c r="UJ6858" s="4"/>
      <c r="WC6858" s="4"/>
      <c r="XV6858" s="4"/>
      <c r="ZO6858" s="4"/>
      <c r="ABH6858" s="4"/>
      <c r="ABX6858" s="4"/>
      <c r="ACY6858" s="4"/>
      <c r="AEP6858" s="4"/>
      <c r="AFF6858" s="4"/>
      <c r="AGG6858" s="4"/>
      <c r="AGW6858" s="4"/>
      <c r="AHX6858" s="4"/>
      <c r="AIN6858" s="4"/>
      <c r="AJO6858" s="4"/>
      <c r="AKE6858" s="4"/>
    </row>
    <row r="6859" spans="212:967" x14ac:dyDescent="0.3">
      <c r="HD6859" s="4"/>
      <c r="KH6859" s="4"/>
      <c r="LW6859" s="4"/>
      <c r="NL6859" s="4"/>
      <c r="PA6859" s="4"/>
      <c r="QP6859" s="4"/>
      <c r="SQ6859" s="4"/>
      <c r="UJ6859" s="4"/>
      <c r="WC6859" s="4"/>
      <c r="XV6859" s="4"/>
      <c r="ZO6859" s="4"/>
      <c r="ABH6859" s="4"/>
      <c r="ABX6859" s="4"/>
      <c r="ACY6859" s="4"/>
      <c r="AEP6859" s="4"/>
      <c r="AFF6859" s="4"/>
      <c r="AGG6859" s="4"/>
      <c r="AGW6859" s="4"/>
      <c r="AHX6859" s="4"/>
      <c r="AIN6859" s="4"/>
      <c r="AJO6859" s="4"/>
      <c r="AKE6859" s="4"/>
    </row>
    <row r="6860" spans="212:967" x14ac:dyDescent="0.3">
      <c r="HD6860" s="4"/>
      <c r="KH6860" s="4"/>
      <c r="LW6860" s="4"/>
      <c r="NL6860" s="4"/>
      <c r="PA6860" s="4"/>
      <c r="QP6860" s="4"/>
      <c r="SQ6860" s="4"/>
      <c r="UJ6860" s="4"/>
      <c r="WC6860" s="4"/>
      <c r="XV6860" s="4"/>
      <c r="ZO6860" s="4"/>
      <c r="ABH6860" s="4"/>
      <c r="ABX6860" s="4"/>
      <c r="ACY6860" s="4"/>
      <c r="AEP6860" s="4"/>
      <c r="AFF6860" s="4"/>
      <c r="AGG6860" s="4"/>
      <c r="AGW6860" s="4"/>
      <c r="AHX6860" s="4"/>
      <c r="AIN6860" s="4"/>
      <c r="AJO6860" s="4"/>
      <c r="AKE6860" s="4"/>
    </row>
    <row r="6861" spans="212:967" x14ac:dyDescent="0.3">
      <c r="HD6861" s="4"/>
      <c r="KH6861" s="4"/>
      <c r="LW6861" s="4"/>
      <c r="NL6861" s="4"/>
      <c r="PA6861" s="4"/>
      <c r="QP6861" s="4"/>
      <c r="SQ6861" s="4"/>
      <c r="UJ6861" s="4"/>
      <c r="WC6861" s="4"/>
      <c r="XV6861" s="4"/>
      <c r="ZO6861" s="4"/>
      <c r="ABH6861" s="4"/>
      <c r="ABX6861" s="4"/>
      <c r="ACY6861" s="4"/>
      <c r="AEP6861" s="4"/>
      <c r="AFF6861" s="4"/>
      <c r="AGG6861" s="4"/>
      <c r="AGW6861" s="4"/>
      <c r="AHX6861" s="4"/>
      <c r="AIN6861" s="4"/>
      <c r="AJO6861" s="4"/>
      <c r="AKE6861" s="4"/>
    </row>
    <row r="6862" spans="212:967" x14ac:dyDescent="0.3">
      <c r="HD6862" s="4"/>
      <c r="KH6862" s="4"/>
      <c r="LW6862" s="4"/>
      <c r="NL6862" s="4"/>
      <c r="PA6862" s="4"/>
      <c r="QP6862" s="4"/>
      <c r="SQ6862" s="4"/>
      <c r="UJ6862" s="4"/>
      <c r="WC6862" s="4"/>
      <c r="XV6862" s="4"/>
      <c r="ZO6862" s="4"/>
      <c r="ABH6862" s="4"/>
      <c r="ABX6862" s="4"/>
      <c r="ACY6862" s="4"/>
      <c r="AEP6862" s="4"/>
      <c r="AFF6862" s="4"/>
      <c r="AGG6862" s="4"/>
      <c r="AGW6862" s="4"/>
      <c r="AHX6862" s="4"/>
      <c r="AIN6862" s="4"/>
      <c r="AJO6862" s="4"/>
      <c r="AKE6862" s="4"/>
    </row>
    <row r="6863" spans="212:967" x14ac:dyDescent="0.3">
      <c r="HD6863" s="4"/>
      <c r="KH6863" s="4"/>
      <c r="LW6863" s="4"/>
      <c r="NL6863" s="4"/>
      <c r="PA6863" s="4"/>
      <c r="QP6863" s="4"/>
      <c r="SQ6863" s="4"/>
      <c r="UJ6863" s="4"/>
      <c r="WC6863" s="4"/>
      <c r="XV6863" s="4"/>
      <c r="ZO6863" s="4"/>
      <c r="ABH6863" s="4"/>
      <c r="ABX6863" s="4"/>
      <c r="ACY6863" s="4"/>
      <c r="AEP6863" s="4"/>
      <c r="AFF6863" s="4"/>
      <c r="AGG6863" s="4"/>
      <c r="AGW6863" s="4"/>
      <c r="AHX6863" s="4"/>
      <c r="AIN6863" s="4"/>
      <c r="AJO6863" s="4"/>
      <c r="AKE6863" s="4"/>
    </row>
    <row r="6864" spans="212:967" x14ac:dyDescent="0.3">
      <c r="HD6864" s="4"/>
      <c r="KH6864" s="4"/>
      <c r="LW6864" s="4"/>
      <c r="NL6864" s="4"/>
      <c r="PA6864" s="4"/>
      <c r="QP6864" s="4"/>
      <c r="SQ6864" s="4"/>
      <c r="UJ6864" s="4"/>
      <c r="WC6864" s="4"/>
      <c r="XV6864" s="4"/>
      <c r="ZO6864" s="4"/>
      <c r="ABH6864" s="4"/>
      <c r="ABX6864" s="4"/>
      <c r="ACY6864" s="4"/>
      <c r="AEP6864" s="4"/>
      <c r="AFF6864" s="4"/>
      <c r="AGG6864" s="4"/>
      <c r="AGW6864" s="4"/>
      <c r="AHX6864" s="4"/>
      <c r="AIN6864" s="4"/>
      <c r="AJO6864" s="4"/>
      <c r="AKE6864" s="4"/>
    </row>
    <row r="6865" spans="212:967" x14ac:dyDescent="0.3">
      <c r="HD6865" s="4"/>
      <c r="KH6865" s="4"/>
      <c r="LW6865" s="4"/>
      <c r="NL6865" s="4"/>
      <c r="PA6865" s="4"/>
      <c r="QP6865" s="4"/>
      <c r="SQ6865" s="4"/>
      <c r="UJ6865" s="4"/>
      <c r="WC6865" s="4"/>
      <c r="XV6865" s="4"/>
      <c r="ZO6865" s="4"/>
      <c r="ABH6865" s="4"/>
      <c r="ABX6865" s="4"/>
      <c r="ACY6865" s="4"/>
      <c r="AEP6865" s="4"/>
      <c r="AFF6865" s="4"/>
      <c r="AGG6865" s="4"/>
      <c r="AGW6865" s="4"/>
      <c r="AHX6865" s="4"/>
      <c r="AIN6865" s="4"/>
      <c r="AJO6865" s="4"/>
      <c r="AKE6865" s="4"/>
    </row>
    <row r="6866" spans="212:967" x14ac:dyDescent="0.3">
      <c r="HD6866" s="4"/>
      <c r="KH6866" s="4"/>
      <c r="LW6866" s="4"/>
      <c r="NL6866" s="4"/>
      <c r="PA6866" s="4"/>
      <c r="QP6866" s="4"/>
      <c r="SQ6866" s="4"/>
      <c r="UJ6866" s="4"/>
      <c r="WC6866" s="4"/>
      <c r="XV6866" s="4"/>
      <c r="ZO6866" s="4"/>
      <c r="ABH6866" s="4"/>
      <c r="ABX6866" s="4"/>
      <c r="ACY6866" s="4"/>
      <c r="AEP6866" s="4"/>
      <c r="AFF6866" s="4"/>
      <c r="AGG6866" s="4"/>
      <c r="AGW6866" s="4"/>
      <c r="AHX6866" s="4"/>
      <c r="AIN6866" s="4"/>
      <c r="AJO6866" s="4"/>
      <c r="AKE6866" s="4"/>
    </row>
    <row r="6867" spans="212:967" x14ac:dyDescent="0.3">
      <c r="HD6867" s="4"/>
      <c r="KH6867" s="4"/>
      <c r="LW6867" s="4"/>
      <c r="NL6867" s="4"/>
      <c r="PA6867" s="4"/>
      <c r="QP6867" s="4"/>
      <c r="SQ6867" s="4"/>
      <c r="UJ6867" s="4"/>
      <c r="WC6867" s="4"/>
      <c r="XV6867" s="4"/>
      <c r="ZO6867" s="4"/>
      <c r="ABH6867" s="4"/>
      <c r="ABX6867" s="4"/>
      <c r="ACY6867" s="4"/>
      <c r="AEP6867" s="4"/>
      <c r="AFF6867" s="4"/>
      <c r="AGG6867" s="4"/>
      <c r="AGW6867" s="4"/>
      <c r="AHX6867" s="4"/>
      <c r="AIN6867" s="4"/>
      <c r="AJO6867" s="4"/>
      <c r="AKE6867" s="4"/>
    </row>
    <row r="6868" spans="212:967" x14ac:dyDescent="0.3">
      <c r="HD6868" s="4"/>
      <c r="KH6868" s="4"/>
      <c r="LW6868" s="4"/>
      <c r="NL6868" s="4"/>
      <c r="PA6868" s="4"/>
      <c r="QP6868" s="4"/>
      <c r="SQ6868" s="4"/>
      <c r="UJ6868" s="4"/>
      <c r="WC6868" s="4"/>
      <c r="XV6868" s="4"/>
      <c r="ZO6868" s="4"/>
      <c r="ABH6868" s="4"/>
      <c r="ABX6868" s="4"/>
      <c r="ACY6868" s="4"/>
      <c r="AEP6868" s="4"/>
      <c r="AFF6868" s="4"/>
      <c r="AGG6868" s="4"/>
      <c r="AGW6868" s="4"/>
      <c r="AHX6868" s="4"/>
      <c r="AIN6868" s="4"/>
      <c r="AJO6868" s="4"/>
      <c r="AKE6868" s="4"/>
    </row>
    <row r="6869" spans="212:967" x14ac:dyDescent="0.3">
      <c r="HD6869" s="4"/>
      <c r="KH6869" s="4"/>
      <c r="LW6869" s="4"/>
      <c r="NL6869" s="4"/>
      <c r="PA6869" s="4"/>
      <c r="QP6869" s="4"/>
      <c r="SQ6869" s="4"/>
      <c r="UJ6869" s="4"/>
      <c r="WC6869" s="4"/>
      <c r="XV6869" s="4"/>
      <c r="ZO6869" s="4"/>
      <c r="ABH6869" s="4"/>
      <c r="ABX6869" s="4"/>
      <c r="ACY6869" s="4"/>
      <c r="AEP6869" s="4"/>
      <c r="AFF6869" s="4"/>
      <c r="AGG6869" s="4"/>
      <c r="AGW6869" s="4"/>
      <c r="AHX6869" s="4"/>
      <c r="AIN6869" s="4"/>
      <c r="AJO6869" s="4"/>
      <c r="AKE6869" s="4"/>
    </row>
    <row r="6870" spans="212:967" x14ac:dyDescent="0.3">
      <c r="HD6870" s="4"/>
      <c r="KH6870" s="4"/>
      <c r="LW6870" s="4"/>
      <c r="NL6870" s="4"/>
      <c r="PA6870" s="4"/>
      <c r="QP6870" s="4"/>
      <c r="SQ6870" s="4"/>
      <c r="UJ6870" s="4"/>
      <c r="WC6870" s="4"/>
      <c r="XV6870" s="4"/>
      <c r="ZO6870" s="4"/>
      <c r="ABH6870" s="4"/>
      <c r="ABX6870" s="4"/>
      <c r="ACY6870" s="4"/>
      <c r="AEP6870" s="4"/>
      <c r="AFF6870" s="4"/>
      <c r="AGG6870" s="4"/>
      <c r="AGW6870" s="4"/>
      <c r="AHX6870" s="4"/>
      <c r="AIN6870" s="4"/>
      <c r="AJO6870" s="4"/>
      <c r="AKE6870" s="4"/>
    </row>
    <row r="6871" spans="212:967" x14ac:dyDescent="0.3">
      <c r="HD6871" s="4"/>
      <c r="KH6871" s="4"/>
      <c r="LW6871" s="4"/>
      <c r="NL6871" s="4"/>
      <c r="PA6871" s="4"/>
      <c r="QP6871" s="4"/>
      <c r="SQ6871" s="4"/>
      <c r="UJ6871" s="4"/>
      <c r="WC6871" s="4"/>
      <c r="XV6871" s="4"/>
      <c r="ZO6871" s="4"/>
      <c r="ABH6871" s="4"/>
      <c r="ABX6871" s="4"/>
      <c r="ACY6871" s="4"/>
      <c r="AEP6871" s="4"/>
      <c r="AFF6871" s="4"/>
      <c r="AGG6871" s="4"/>
      <c r="AGW6871" s="4"/>
      <c r="AHX6871" s="4"/>
      <c r="AIN6871" s="4"/>
      <c r="AJO6871" s="4"/>
      <c r="AKE6871" s="4"/>
    </row>
    <row r="6872" spans="212:967" x14ac:dyDescent="0.3">
      <c r="HD6872" s="4"/>
      <c r="KH6872" s="4"/>
      <c r="LW6872" s="4"/>
      <c r="NL6872" s="4"/>
      <c r="PA6872" s="4"/>
      <c r="QP6872" s="4"/>
      <c r="SQ6872" s="4"/>
      <c r="UJ6872" s="4"/>
      <c r="WC6872" s="4"/>
      <c r="XV6872" s="4"/>
      <c r="ZO6872" s="4"/>
      <c r="ABH6872" s="4"/>
      <c r="ABX6872" s="4"/>
      <c r="ACY6872" s="4"/>
      <c r="AEP6872" s="4"/>
      <c r="AFF6872" s="4"/>
      <c r="AGG6872" s="4"/>
      <c r="AGW6872" s="4"/>
      <c r="AHX6872" s="4"/>
      <c r="AIN6872" s="4"/>
      <c r="AJO6872" s="4"/>
      <c r="AKE6872" s="4"/>
    </row>
    <row r="6873" spans="212:967" x14ac:dyDescent="0.3">
      <c r="HD6873" s="4"/>
      <c r="KH6873" s="4"/>
      <c r="LW6873" s="4"/>
      <c r="NL6873" s="4"/>
      <c r="PA6873" s="4"/>
      <c r="QP6873" s="4"/>
      <c r="SQ6873" s="4"/>
      <c r="UJ6873" s="4"/>
      <c r="WC6873" s="4"/>
      <c r="XV6873" s="4"/>
      <c r="ZO6873" s="4"/>
      <c r="ABH6873" s="4"/>
      <c r="ABX6873" s="4"/>
      <c r="ACY6873" s="4"/>
      <c r="AEP6873" s="4"/>
      <c r="AFF6873" s="4"/>
      <c r="AGG6873" s="4"/>
      <c r="AGW6873" s="4"/>
      <c r="AHX6873" s="4"/>
      <c r="AIN6873" s="4"/>
      <c r="AJO6873" s="4"/>
      <c r="AKE6873" s="4"/>
    </row>
    <row r="6874" spans="212:967" x14ac:dyDescent="0.3">
      <c r="HD6874" s="4"/>
      <c r="KH6874" s="4"/>
      <c r="LW6874" s="4"/>
      <c r="NL6874" s="4"/>
      <c r="PA6874" s="4"/>
      <c r="QP6874" s="4"/>
      <c r="SQ6874" s="4"/>
      <c r="UJ6874" s="4"/>
      <c r="WC6874" s="4"/>
      <c r="XV6874" s="4"/>
      <c r="ZO6874" s="4"/>
      <c r="ABH6874" s="4"/>
      <c r="ABX6874" s="4"/>
      <c r="ACY6874" s="4"/>
      <c r="AEP6874" s="4"/>
      <c r="AFF6874" s="4"/>
      <c r="AGG6874" s="4"/>
      <c r="AGW6874" s="4"/>
      <c r="AHX6874" s="4"/>
      <c r="AIN6874" s="4"/>
      <c r="AJO6874" s="4"/>
      <c r="AKE6874" s="4"/>
    </row>
    <row r="6875" spans="212:967" x14ac:dyDescent="0.3">
      <c r="HD6875" s="4"/>
      <c r="KH6875" s="4"/>
      <c r="LW6875" s="4"/>
      <c r="NL6875" s="4"/>
      <c r="PA6875" s="4"/>
      <c r="QP6875" s="4"/>
      <c r="SQ6875" s="4"/>
      <c r="UJ6875" s="4"/>
      <c r="WC6875" s="4"/>
      <c r="XV6875" s="4"/>
      <c r="ZO6875" s="4"/>
      <c r="ABH6875" s="4"/>
      <c r="ABX6875" s="4"/>
      <c r="ACY6875" s="4"/>
      <c r="AEP6875" s="4"/>
      <c r="AFF6875" s="4"/>
      <c r="AGG6875" s="4"/>
      <c r="AGW6875" s="4"/>
      <c r="AHX6875" s="4"/>
      <c r="AIN6875" s="4"/>
      <c r="AJO6875" s="4"/>
      <c r="AKE6875" s="4"/>
    </row>
    <row r="6876" spans="212:967" x14ac:dyDescent="0.3">
      <c r="HD6876" s="4"/>
      <c r="KH6876" s="4"/>
      <c r="LW6876" s="4"/>
      <c r="NL6876" s="4"/>
      <c r="PA6876" s="4"/>
      <c r="QP6876" s="4"/>
      <c r="SQ6876" s="4"/>
      <c r="UJ6876" s="4"/>
      <c r="WC6876" s="4"/>
      <c r="XV6876" s="4"/>
      <c r="ZO6876" s="4"/>
      <c r="ABH6876" s="4"/>
      <c r="ABX6876" s="4"/>
      <c r="ACY6876" s="4"/>
      <c r="AEP6876" s="4"/>
      <c r="AFF6876" s="4"/>
      <c r="AGG6876" s="4"/>
      <c r="AGW6876" s="4"/>
      <c r="AHX6876" s="4"/>
      <c r="AIN6876" s="4"/>
      <c r="AJO6876" s="4"/>
      <c r="AKE6876" s="4"/>
    </row>
    <row r="6877" spans="212:967" x14ac:dyDescent="0.3">
      <c r="HD6877" s="4"/>
      <c r="KH6877" s="4"/>
      <c r="LW6877" s="4"/>
      <c r="NL6877" s="4"/>
      <c r="PA6877" s="4"/>
      <c r="QP6877" s="4"/>
      <c r="SQ6877" s="4"/>
      <c r="UJ6877" s="4"/>
      <c r="WC6877" s="4"/>
      <c r="XV6877" s="4"/>
      <c r="ZO6877" s="4"/>
      <c r="ABH6877" s="4"/>
      <c r="ABX6877" s="4"/>
      <c r="ACY6877" s="4"/>
      <c r="AEP6877" s="4"/>
      <c r="AFF6877" s="4"/>
      <c r="AGG6877" s="4"/>
      <c r="AGW6877" s="4"/>
      <c r="AHX6877" s="4"/>
      <c r="AIN6877" s="4"/>
      <c r="AJO6877" s="4"/>
      <c r="AKE6877" s="4"/>
    </row>
    <row r="6878" spans="212:967" x14ac:dyDescent="0.3">
      <c r="HD6878" s="4"/>
      <c r="KH6878" s="4"/>
      <c r="LW6878" s="4"/>
      <c r="NL6878" s="4"/>
      <c r="PA6878" s="4"/>
      <c r="QP6878" s="4"/>
      <c r="SQ6878" s="4"/>
      <c r="UJ6878" s="4"/>
      <c r="WC6878" s="4"/>
      <c r="XV6878" s="4"/>
      <c r="ZO6878" s="4"/>
      <c r="ABH6878" s="4"/>
      <c r="ABX6878" s="4"/>
      <c r="ACY6878" s="4"/>
      <c r="AEP6878" s="4"/>
      <c r="AFF6878" s="4"/>
      <c r="AGG6878" s="4"/>
      <c r="AGW6878" s="4"/>
      <c r="AHX6878" s="4"/>
      <c r="AIN6878" s="4"/>
      <c r="AJO6878" s="4"/>
      <c r="AKE6878" s="4"/>
    </row>
    <row r="6879" spans="212:967" x14ac:dyDescent="0.3">
      <c r="HD6879" s="4"/>
      <c r="KH6879" s="4"/>
      <c r="LW6879" s="4"/>
      <c r="NL6879" s="4"/>
      <c r="PA6879" s="4"/>
      <c r="QP6879" s="4"/>
      <c r="SQ6879" s="4"/>
      <c r="UJ6879" s="4"/>
      <c r="WC6879" s="4"/>
      <c r="XV6879" s="4"/>
      <c r="ZO6879" s="4"/>
      <c r="ABH6879" s="4"/>
      <c r="ABX6879" s="4"/>
      <c r="ACY6879" s="4"/>
      <c r="AEP6879" s="4"/>
      <c r="AFF6879" s="4"/>
      <c r="AGG6879" s="4"/>
      <c r="AGW6879" s="4"/>
      <c r="AHX6879" s="4"/>
      <c r="AIN6879" s="4"/>
      <c r="AJO6879" s="4"/>
      <c r="AKE6879" s="4"/>
    </row>
    <row r="6880" spans="212:967" x14ac:dyDescent="0.3">
      <c r="HD6880" s="4"/>
      <c r="KH6880" s="4"/>
      <c r="LW6880" s="4"/>
      <c r="NL6880" s="4"/>
      <c r="PA6880" s="4"/>
      <c r="QP6880" s="4"/>
      <c r="SQ6880" s="4"/>
      <c r="UJ6880" s="4"/>
      <c r="WC6880" s="4"/>
      <c r="XV6880" s="4"/>
      <c r="ZO6880" s="4"/>
      <c r="ABH6880" s="4"/>
      <c r="ABX6880" s="4"/>
      <c r="ACY6880" s="4"/>
      <c r="AEP6880" s="4"/>
      <c r="AFF6880" s="4"/>
      <c r="AGG6880" s="4"/>
      <c r="AGW6880" s="4"/>
      <c r="AHX6880" s="4"/>
      <c r="AIN6880" s="4"/>
      <c r="AJO6880" s="4"/>
      <c r="AKE6880" s="4"/>
    </row>
    <row r="6881" spans="212:967" x14ac:dyDescent="0.3">
      <c r="HD6881" s="4"/>
      <c r="KH6881" s="4"/>
      <c r="LW6881" s="4"/>
      <c r="NL6881" s="4"/>
      <c r="PA6881" s="4"/>
      <c r="QP6881" s="4"/>
      <c r="SQ6881" s="4"/>
      <c r="UJ6881" s="4"/>
      <c r="WC6881" s="4"/>
      <c r="XV6881" s="4"/>
      <c r="ZO6881" s="4"/>
      <c r="ABH6881" s="4"/>
      <c r="ABX6881" s="4"/>
      <c r="ACY6881" s="4"/>
      <c r="AEP6881" s="4"/>
      <c r="AFF6881" s="4"/>
      <c r="AGG6881" s="4"/>
      <c r="AGW6881" s="4"/>
      <c r="AHX6881" s="4"/>
      <c r="AIN6881" s="4"/>
      <c r="AJO6881" s="4"/>
      <c r="AKE6881" s="4"/>
    </row>
    <row r="6882" spans="212:967" x14ac:dyDescent="0.3">
      <c r="HD6882" s="4"/>
      <c r="KH6882" s="4"/>
      <c r="LW6882" s="4"/>
      <c r="NL6882" s="4"/>
      <c r="PA6882" s="4"/>
      <c r="QP6882" s="4"/>
      <c r="SQ6882" s="4"/>
      <c r="UJ6882" s="4"/>
      <c r="WC6882" s="4"/>
      <c r="XV6882" s="4"/>
      <c r="ZO6882" s="4"/>
      <c r="ABH6882" s="4"/>
      <c r="ABX6882" s="4"/>
      <c r="ACY6882" s="4"/>
      <c r="AEP6882" s="4"/>
      <c r="AFF6882" s="4"/>
      <c r="AGG6882" s="4"/>
      <c r="AGW6882" s="4"/>
      <c r="AHX6882" s="4"/>
      <c r="AIN6882" s="4"/>
      <c r="AJO6882" s="4"/>
      <c r="AKE6882" s="4"/>
    </row>
    <row r="6883" spans="212:967" x14ac:dyDescent="0.3">
      <c r="HD6883" s="4"/>
      <c r="KH6883" s="4"/>
      <c r="LW6883" s="4"/>
      <c r="NL6883" s="4"/>
      <c r="PA6883" s="4"/>
      <c r="QP6883" s="4"/>
      <c r="SQ6883" s="4"/>
      <c r="UJ6883" s="4"/>
      <c r="WC6883" s="4"/>
      <c r="XV6883" s="4"/>
      <c r="ZO6883" s="4"/>
      <c r="ABH6883" s="4"/>
      <c r="ABX6883" s="4"/>
      <c r="ACY6883" s="4"/>
      <c r="AEP6883" s="4"/>
      <c r="AFF6883" s="4"/>
      <c r="AGG6883" s="4"/>
      <c r="AGW6883" s="4"/>
      <c r="AHX6883" s="4"/>
      <c r="AIN6883" s="4"/>
      <c r="AJO6883" s="4"/>
      <c r="AKE6883" s="4"/>
    </row>
    <row r="6884" spans="212:967" x14ac:dyDescent="0.3">
      <c r="HD6884" s="4"/>
      <c r="KH6884" s="4"/>
      <c r="LW6884" s="4"/>
      <c r="NL6884" s="4"/>
      <c r="PA6884" s="4"/>
      <c r="QP6884" s="4"/>
      <c r="SQ6884" s="4"/>
      <c r="UJ6884" s="4"/>
      <c r="WC6884" s="4"/>
      <c r="XV6884" s="4"/>
      <c r="ZO6884" s="4"/>
      <c r="ABH6884" s="4"/>
      <c r="ABX6884" s="4"/>
      <c r="ACY6884" s="4"/>
      <c r="AEP6884" s="4"/>
      <c r="AFF6884" s="4"/>
      <c r="AGG6884" s="4"/>
      <c r="AGW6884" s="4"/>
      <c r="AHX6884" s="4"/>
      <c r="AIN6884" s="4"/>
      <c r="AJO6884" s="4"/>
      <c r="AKE6884" s="4"/>
    </row>
    <row r="6885" spans="212:967" x14ac:dyDescent="0.3">
      <c r="HD6885" s="4"/>
      <c r="KH6885" s="4"/>
      <c r="LW6885" s="4"/>
      <c r="NL6885" s="4"/>
      <c r="PA6885" s="4"/>
      <c r="QP6885" s="4"/>
      <c r="SQ6885" s="4"/>
      <c r="UJ6885" s="4"/>
      <c r="WC6885" s="4"/>
      <c r="XV6885" s="4"/>
      <c r="ZO6885" s="4"/>
      <c r="ABH6885" s="4"/>
      <c r="ABX6885" s="4"/>
      <c r="ACY6885" s="4"/>
      <c r="AEP6885" s="4"/>
      <c r="AFF6885" s="4"/>
      <c r="AGG6885" s="4"/>
      <c r="AGW6885" s="4"/>
      <c r="AHX6885" s="4"/>
      <c r="AIN6885" s="4"/>
      <c r="AJO6885" s="4"/>
      <c r="AKE6885" s="4"/>
    </row>
    <row r="6886" spans="212:967" x14ac:dyDescent="0.3">
      <c r="HD6886" s="4"/>
      <c r="KH6886" s="4"/>
      <c r="LW6886" s="4"/>
      <c r="NL6886" s="4"/>
      <c r="PA6886" s="4"/>
      <c r="QP6886" s="4"/>
      <c r="SQ6886" s="4"/>
      <c r="UJ6886" s="4"/>
      <c r="WC6886" s="4"/>
      <c r="XV6886" s="4"/>
      <c r="ZO6886" s="4"/>
      <c r="ABH6886" s="4"/>
      <c r="ABX6886" s="4"/>
      <c r="ACY6886" s="4"/>
      <c r="AEP6886" s="4"/>
      <c r="AFF6886" s="4"/>
      <c r="AGG6886" s="4"/>
      <c r="AGW6886" s="4"/>
      <c r="AHX6886" s="4"/>
      <c r="AIN6886" s="4"/>
      <c r="AJO6886" s="4"/>
      <c r="AKE6886" s="4"/>
    </row>
    <row r="6887" spans="212:967" x14ac:dyDescent="0.3">
      <c r="HD6887" s="4"/>
      <c r="KH6887" s="4"/>
      <c r="LW6887" s="4"/>
      <c r="NL6887" s="4"/>
      <c r="PA6887" s="4"/>
      <c r="QP6887" s="4"/>
      <c r="SQ6887" s="4"/>
      <c r="UJ6887" s="4"/>
      <c r="WC6887" s="4"/>
      <c r="XV6887" s="4"/>
      <c r="ZO6887" s="4"/>
      <c r="ABH6887" s="4"/>
      <c r="ABX6887" s="4"/>
      <c r="ACY6887" s="4"/>
      <c r="AEP6887" s="4"/>
      <c r="AFF6887" s="4"/>
      <c r="AGG6887" s="4"/>
      <c r="AGW6887" s="4"/>
      <c r="AHX6887" s="4"/>
      <c r="AIN6887" s="4"/>
      <c r="AJO6887" s="4"/>
      <c r="AKE6887" s="4"/>
    </row>
    <row r="6888" spans="212:967" x14ac:dyDescent="0.3">
      <c r="HD6888" s="4"/>
      <c r="KH6888" s="4"/>
      <c r="LW6888" s="4"/>
      <c r="NL6888" s="4"/>
      <c r="PA6888" s="4"/>
      <c r="QP6888" s="4"/>
      <c r="SQ6888" s="4"/>
      <c r="UJ6888" s="4"/>
      <c r="WC6888" s="4"/>
      <c r="XV6888" s="4"/>
      <c r="ZO6888" s="4"/>
      <c r="ABH6888" s="4"/>
      <c r="ABX6888" s="4"/>
      <c r="ACY6888" s="4"/>
      <c r="AEP6888" s="4"/>
      <c r="AFF6888" s="4"/>
      <c r="AGG6888" s="4"/>
      <c r="AGW6888" s="4"/>
      <c r="AHX6888" s="4"/>
      <c r="AIN6888" s="4"/>
      <c r="AJO6888" s="4"/>
      <c r="AKE6888" s="4"/>
    </row>
    <row r="6889" spans="212:967" x14ac:dyDescent="0.3">
      <c r="HD6889" s="4"/>
      <c r="KH6889" s="4"/>
      <c r="LW6889" s="4"/>
      <c r="NL6889" s="4"/>
      <c r="PA6889" s="4"/>
      <c r="QP6889" s="4"/>
      <c r="SQ6889" s="4"/>
      <c r="UJ6889" s="4"/>
      <c r="WC6889" s="4"/>
      <c r="XV6889" s="4"/>
      <c r="ZO6889" s="4"/>
      <c r="ABH6889" s="4"/>
      <c r="ABX6889" s="4"/>
      <c r="ACY6889" s="4"/>
      <c r="AEP6889" s="4"/>
      <c r="AFF6889" s="4"/>
      <c r="AGG6889" s="4"/>
      <c r="AGW6889" s="4"/>
      <c r="AHX6889" s="4"/>
      <c r="AIN6889" s="4"/>
      <c r="AJO6889" s="4"/>
      <c r="AKE6889" s="4"/>
    </row>
    <row r="6890" spans="212:967" x14ac:dyDescent="0.3">
      <c r="HD6890" s="4"/>
      <c r="KH6890" s="4"/>
      <c r="LW6890" s="4"/>
      <c r="NL6890" s="4"/>
      <c r="PA6890" s="4"/>
      <c r="QP6890" s="4"/>
      <c r="SQ6890" s="4"/>
      <c r="UJ6890" s="4"/>
      <c r="WC6890" s="4"/>
      <c r="XV6890" s="4"/>
      <c r="ZO6890" s="4"/>
      <c r="ABH6890" s="4"/>
      <c r="ABX6890" s="4"/>
      <c r="ACY6890" s="4"/>
      <c r="AEP6890" s="4"/>
      <c r="AFF6890" s="4"/>
      <c r="AGG6890" s="4"/>
      <c r="AGW6890" s="4"/>
      <c r="AHX6890" s="4"/>
      <c r="AIN6890" s="4"/>
      <c r="AJO6890" s="4"/>
      <c r="AKE6890" s="4"/>
    </row>
    <row r="6891" spans="212:967" x14ac:dyDescent="0.3">
      <c r="HD6891" s="4"/>
      <c r="KH6891" s="4"/>
      <c r="LW6891" s="4"/>
      <c r="NL6891" s="4"/>
      <c r="PA6891" s="4"/>
      <c r="QP6891" s="4"/>
      <c r="SQ6891" s="4"/>
      <c r="UJ6891" s="4"/>
      <c r="WC6891" s="4"/>
      <c r="XV6891" s="4"/>
      <c r="ZO6891" s="4"/>
      <c r="ABH6891" s="4"/>
      <c r="ABX6891" s="4"/>
      <c r="ACY6891" s="4"/>
      <c r="AEP6891" s="4"/>
      <c r="AFF6891" s="4"/>
      <c r="AGG6891" s="4"/>
      <c r="AGW6891" s="4"/>
      <c r="AHX6891" s="4"/>
      <c r="AIN6891" s="4"/>
      <c r="AJO6891" s="4"/>
      <c r="AKE6891" s="4"/>
    </row>
    <row r="6892" spans="212:967" x14ac:dyDescent="0.3">
      <c r="HD6892" s="4"/>
      <c r="KH6892" s="4"/>
      <c r="LW6892" s="4"/>
      <c r="NL6892" s="4"/>
      <c r="PA6892" s="4"/>
      <c r="QP6892" s="4"/>
      <c r="SQ6892" s="4"/>
      <c r="UJ6892" s="4"/>
      <c r="WC6892" s="4"/>
      <c r="XV6892" s="4"/>
      <c r="ZO6892" s="4"/>
      <c r="ABH6892" s="4"/>
      <c r="ABX6892" s="4"/>
      <c r="ACY6892" s="4"/>
      <c r="AEP6892" s="4"/>
      <c r="AFF6892" s="4"/>
      <c r="AGG6892" s="4"/>
      <c r="AGW6892" s="4"/>
      <c r="AHX6892" s="4"/>
      <c r="AIN6892" s="4"/>
      <c r="AJO6892" s="4"/>
      <c r="AKE6892" s="4"/>
    </row>
    <row r="6893" spans="212:967" x14ac:dyDescent="0.3">
      <c r="HD6893" s="4"/>
      <c r="KH6893" s="4"/>
      <c r="LW6893" s="4"/>
      <c r="NL6893" s="4"/>
      <c r="PA6893" s="4"/>
      <c r="QP6893" s="4"/>
      <c r="SQ6893" s="4"/>
      <c r="UJ6893" s="4"/>
      <c r="WC6893" s="4"/>
      <c r="XV6893" s="4"/>
      <c r="ZO6893" s="4"/>
      <c r="ABH6893" s="4"/>
      <c r="ABX6893" s="4"/>
      <c r="ACY6893" s="4"/>
      <c r="AEP6893" s="4"/>
      <c r="AFF6893" s="4"/>
      <c r="AGG6893" s="4"/>
      <c r="AGW6893" s="4"/>
      <c r="AHX6893" s="4"/>
      <c r="AIN6893" s="4"/>
      <c r="AJO6893" s="4"/>
      <c r="AKE6893" s="4"/>
    </row>
    <row r="6894" spans="212:967" x14ac:dyDescent="0.3">
      <c r="HD6894" s="4"/>
      <c r="KH6894" s="4"/>
      <c r="LW6894" s="4"/>
      <c r="NL6894" s="4"/>
      <c r="PA6894" s="4"/>
      <c r="QP6894" s="4"/>
      <c r="SQ6894" s="4"/>
      <c r="UJ6894" s="4"/>
      <c r="WC6894" s="4"/>
      <c r="XV6894" s="4"/>
      <c r="ZO6894" s="4"/>
      <c r="ABH6894" s="4"/>
      <c r="ABX6894" s="4"/>
      <c r="ACY6894" s="4"/>
      <c r="AEP6894" s="4"/>
      <c r="AFF6894" s="4"/>
      <c r="AGG6894" s="4"/>
      <c r="AGW6894" s="4"/>
      <c r="AHX6894" s="4"/>
      <c r="AIN6894" s="4"/>
      <c r="AJO6894" s="4"/>
      <c r="AKE6894" s="4"/>
    </row>
    <row r="6895" spans="212:967" x14ac:dyDescent="0.3">
      <c r="HD6895" s="4"/>
      <c r="KH6895" s="4"/>
      <c r="LW6895" s="4"/>
      <c r="NL6895" s="4"/>
      <c r="PA6895" s="4"/>
      <c r="QP6895" s="4"/>
      <c r="SQ6895" s="4"/>
      <c r="UJ6895" s="4"/>
      <c r="WC6895" s="4"/>
      <c r="XV6895" s="4"/>
      <c r="ZO6895" s="4"/>
      <c r="ABH6895" s="4"/>
      <c r="ABX6895" s="4"/>
      <c r="ACY6895" s="4"/>
      <c r="AEP6895" s="4"/>
      <c r="AFF6895" s="4"/>
      <c r="AGG6895" s="4"/>
      <c r="AGW6895" s="4"/>
      <c r="AHX6895" s="4"/>
      <c r="AIN6895" s="4"/>
      <c r="AJO6895" s="4"/>
      <c r="AKE6895" s="4"/>
    </row>
    <row r="6896" spans="212:967" x14ac:dyDescent="0.3">
      <c r="HD6896" s="4"/>
      <c r="KH6896" s="4"/>
      <c r="LW6896" s="4"/>
      <c r="NL6896" s="4"/>
      <c r="PA6896" s="4"/>
      <c r="QP6896" s="4"/>
      <c r="SQ6896" s="4"/>
      <c r="UJ6896" s="4"/>
      <c r="WC6896" s="4"/>
      <c r="XV6896" s="4"/>
      <c r="ZO6896" s="4"/>
      <c r="ABH6896" s="4"/>
      <c r="ABX6896" s="4"/>
      <c r="ACY6896" s="4"/>
      <c r="AEP6896" s="4"/>
      <c r="AFF6896" s="4"/>
      <c r="AGG6896" s="4"/>
      <c r="AGW6896" s="4"/>
      <c r="AHX6896" s="4"/>
      <c r="AIN6896" s="4"/>
      <c r="AJO6896" s="4"/>
      <c r="AKE6896" s="4"/>
    </row>
    <row r="6897" spans="212:967" x14ac:dyDescent="0.3">
      <c r="HD6897" s="4"/>
      <c r="KH6897" s="4"/>
      <c r="LW6897" s="4"/>
      <c r="NL6897" s="4"/>
      <c r="PA6897" s="4"/>
      <c r="QP6897" s="4"/>
      <c r="SQ6897" s="4"/>
      <c r="UJ6897" s="4"/>
      <c r="WC6897" s="4"/>
      <c r="XV6897" s="4"/>
      <c r="ZO6897" s="4"/>
      <c r="ABH6897" s="4"/>
      <c r="ABX6897" s="4"/>
      <c r="ACY6897" s="4"/>
      <c r="AEP6897" s="4"/>
      <c r="AFF6897" s="4"/>
      <c r="AGG6897" s="4"/>
      <c r="AGW6897" s="4"/>
      <c r="AHX6897" s="4"/>
      <c r="AIN6897" s="4"/>
      <c r="AJO6897" s="4"/>
      <c r="AKE6897" s="4"/>
    </row>
    <row r="6898" spans="212:967" x14ac:dyDescent="0.3">
      <c r="HD6898" s="4"/>
      <c r="KH6898" s="4"/>
      <c r="LW6898" s="4"/>
      <c r="NL6898" s="4"/>
      <c r="PA6898" s="4"/>
      <c r="QP6898" s="4"/>
      <c r="SQ6898" s="4"/>
      <c r="UJ6898" s="4"/>
      <c r="WC6898" s="4"/>
      <c r="XV6898" s="4"/>
      <c r="ZO6898" s="4"/>
      <c r="ABH6898" s="4"/>
      <c r="ABX6898" s="4"/>
      <c r="ACY6898" s="4"/>
      <c r="AEP6898" s="4"/>
      <c r="AFF6898" s="4"/>
      <c r="AGG6898" s="4"/>
      <c r="AGW6898" s="4"/>
      <c r="AHX6898" s="4"/>
      <c r="AIN6898" s="4"/>
      <c r="AJO6898" s="4"/>
      <c r="AKE6898" s="4"/>
    </row>
    <row r="6899" spans="212:967" x14ac:dyDescent="0.3">
      <c r="HD6899" s="4"/>
      <c r="KH6899" s="4"/>
      <c r="LW6899" s="4"/>
      <c r="NL6899" s="4"/>
      <c r="PA6899" s="4"/>
      <c r="QP6899" s="4"/>
      <c r="SQ6899" s="4"/>
      <c r="UJ6899" s="4"/>
      <c r="WC6899" s="4"/>
      <c r="XV6899" s="4"/>
      <c r="ZO6899" s="4"/>
      <c r="ABH6899" s="4"/>
      <c r="ABX6899" s="4"/>
      <c r="ACY6899" s="4"/>
      <c r="AEP6899" s="4"/>
      <c r="AFF6899" s="4"/>
      <c r="AGG6899" s="4"/>
      <c r="AGW6899" s="4"/>
      <c r="AHX6899" s="4"/>
      <c r="AIN6899" s="4"/>
      <c r="AJO6899" s="4"/>
      <c r="AKE6899" s="4"/>
    </row>
    <row r="6900" spans="212:967" x14ac:dyDescent="0.3">
      <c r="HD6900" s="4"/>
      <c r="KH6900" s="4"/>
      <c r="LW6900" s="4"/>
      <c r="NL6900" s="4"/>
      <c r="PA6900" s="4"/>
      <c r="QP6900" s="4"/>
      <c r="SQ6900" s="4"/>
      <c r="UJ6900" s="4"/>
      <c r="WC6900" s="4"/>
      <c r="XV6900" s="4"/>
      <c r="ZO6900" s="4"/>
      <c r="ABH6900" s="4"/>
      <c r="ABX6900" s="4"/>
      <c r="ACY6900" s="4"/>
      <c r="AEP6900" s="4"/>
      <c r="AFF6900" s="4"/>
      <c r="AGG6900" s="4"/>
      <c r="AGW6900" s="4"/>
      <c r="AHX6900" s="4"/>
      <c r="AIN6900" s="4"/>
      <c r="AJO6900" s="4"/>
      <c r="AKE6900" s="4"/>
    </row>
    <row r="6901" spans="212:967" x14ac:dyDescent="0.3">
      <c r="HD6901" s="4"/>
      <c r="KH6901" s="4"/>
      <c r="LW6901" s="4"/>
      <c r="NL6901" s="4"/>
      <c r="PA6901" s="4"/>
      <c r="QP6901" s="4"/>
      <c r="SQ6901" s="4"/>
      <c r="UJ6901" s="4"/>
      <c r="WC6901" s="4"/>
      <c r="XV6901" s="4"/>
      <c r="ZO6901" s="4"/>
      <c r="ABH6901" s="4"/>
      <c r="ABX6901" s="4"/>
      <c r="ACY6901" s="4"/>
      <c r="AEP6901" s="4"/>
      <c r="AFF6901" s="4"/>
      <c r="AGG6901" s="4"/>
      <c r="AGW6901" s="4"/>
      <c r="AHX6901" s="4"/>
      <c r="AIN6901" s="4"/>
      <c r="AJO6901" s="4"/>
      <c r="AKE6901" s="4"/>
    </row>
    <row r="6902" spans="212:967" x14ac:dyDescent="0.3">
      <c r="HD6902" s="4"/>
      <c r="KH6902" s="4"/>
      <c r="LW6902" s="4"/>
      <c r="NL6902" s="4"/>
      <c r="PA6902" s="4"/>
      <c r="QP6902" s="4"/>
      <c r="SQ6902" s="4"/>
      <c r="UJ6902" s="4"/>
      <c r="WC6902" s="4"/>
      <c r="XV6902" s="4"/>
      <c r="ZO6902" s="4"/>
      <c r="ABH6902" s="4"/>
      <c r="ABX6902" s="4"/>
      <c r="ACY6902" s="4"/>
      <c r="AEP6902" s="4"/>
      <c r="AFF6902" s="4"/>
      <c r="AGG6902" s="4"/>
      <c r="AGW6902" s="4"/>
      <c r="AHX6902" s="4"/>
      <c r="AIN6902" s="4"/>
      <c r="AJO6902" s="4"/>
      <c r="AKE6902" s="4"/>
    </row>
    <row r="6903" spans="212:967" x14ac:dyDescent="0.3">
      <c r="HD6903" s="4"/>
      <c r="KH6903" s="4"/>
      <c r="LW6903" s="4"/>
      <c r="NL6903" s="4"/>
      <c r="PA6903" s="4"/>
      <c r="QP6903" s="4"/>
      <c r="SQ6903" s="4"/>
      <c r="UJ6903" s="4"/>
      <c r="WC6903" s="4"/>
      <c r="XV6903" s="4"/>
      <c r="ZO6903" s="4"/>
      <c r="ABH6903" s="4"/>
      <c r="ABX6903" s="4"/>
      <c r="ACY6903" s="4"/>
      <c r="AEP6903" s="4"/>
      <c r="AFF6903" s="4"/>
      <c r="AGG6903" s="4"/>
      <c r="AGW6903" s="4"/>
      <c r="AHX6903" s="4"/>
      <c r="AIN6903" s="4"/>
      <c r="AJO6903" s="4"/>
      <c r="AKE6903" s="4"/>
    </row>
    <row r="6904" spans="212:967" x14ac:dyDescent="0.3">
      <c r="HD6904" s="4"/>
      <c r="KH6904" s="4"/>
      <c r="LW6904" s="4"/>
      <c r="NL6904" s="4"/>
      <c r="PA6904" s="4"/>
      <c r="QP6904" s="4"/>
      <c r="SQ6904" s="4"/>
      <c r="UJ6904" s="4"/>
      <c r="WC6904" s="4"/>
      <c r="XV6904" s="4"/>
      <c r="ZO6904" s="4"/>
      <c r="ABH6904" s="4"/>
      <c r="ABX6904" s="4"/>
      <c r="ACY6904" s="4"/>
      <c r="AEP6904" s="4"/>
      <c r="AFF6904" s="4"/>
      <c r="AGG6904" s="4"/>
      <c r="AGW6904" s="4"/>
      <c r="AHX6904" s="4"/>
      <c r="AIN6904" s="4"/>
      <c r="AJO6904" s="4"/>
      <c r="AKE6904" s="4"/>
    </row>
    <row r="6905" spans="212:967" x14ac:dyDescent="0.3">
      <c r="HD6905" s="4"/>
      <c r="KH6905" s="4"/>
      <c r="LW6905" s="4"/>
      <c r="NL6905" s="4"/>
      <c r="PA6905" s="4"/>
      <c r="QP6905" s="4"/>
      <c r="SQ6905" s="4"/>
      <c r="UJ6905" s="4"/>
      <c r="WC6905" s="4"/>
      <c r="XV6905" s="4"/>
      <c r="ZO6905" s="4"/>
      <c r="ABH6905" s="4"/>
      <c r="ABX6905" s="4"/>
      <c r="ACY6905" s="4"/>
      <c r="AEP6905" s="4"/>
      <c r="AFF6905" s="4"/>
      <c r="AGG6905" s="4"/>
      <c r="AGW6905" s="4"/>
      <c r="AHX6905" s="4"/>
      <c r="AIN6905" s="4"/>
      <c r="AJO6905" s="4"/>
      <c r="AKE6905" s="4"/>
    </row>
    <row r="6906" spans="212:967" x14ac:dyDescent="0.3">
      <c r="HD6906" s="4"/>
      <c r="KH6906" s="4"/>
      <c r="LW6906" s="4"/>
      <c r="NL6906" s="4"/>
      <c r="PA6906" s="4"/>
      <c r="QP6906" s="4"/>
      <c r="SQ6906" s="4"/>
      <c r="UJ6906" s="4"/>
      <c r="WC6906" s="4"/>
      <c r="XV6906" s="4"/>
      <c r="ZO6906" s="4"/>
      <c r="ABH6906" s="4"/>
      <c r="ABX6906" s="4"/>
      <c r="ACY6906" s="4"/>
      <c r="AEP6906" s="4"/>
      <c r="AFF6906" s="4"/>
      <c r="AGG6906" s="4"/>
      <c r="AGW6906" s="4"/>
      <c r="AHX6906" s="4"/>
      <c r="AIN6906" s="4"/>
      <c r="AJO6906" s="4"/>
      <c r="AKE6906" s="4"/>
    </row>
    <row r="6907" spans="212:967" x14ac:dyDescent="0.3">
      <c r="HD6907" s="4"/>
      <c r="KH6907" s="4"/>
      <c r="LW6907" s="4"/>
      <c r="NL6907" s="4"/>
      <c r="PA6907" s="4"/>
      <c r="QP6907" s="4"/>
      <c r="SQ6907" s="4"/>
      <c r="UJ6907" s="4"/>
      <c r="WC6907" s="4"/>
      <c r="XV6907" s="4"/>
      <c r="ZO6907" s="4"/>
      <c r="ABH6907" s="4"/>
      <c r="ABX6907" s="4"/>
      <c r="ACY6907" s="4"/>
      <c r="AEP6907" s="4"/>
      <c r="AFF6907" s="4"/>
      <c r="AGG6907" s="4"/>
      <c r="AGW6907" s="4"/>
      <c r="AHX6907" s="4"/>
      <c r="AIN6907" s="4"/>
      <c r="AJO6907" s="4"/>
      <c r="AKE6907" s="4"/>
    </row>
    <row r="6908" spans="212:967" x14ac:dyDescent="0.3">
      <c r="HD6908" s="4"/>
      <c r="KH6908" s="4"/>
      <c r="LW6908" s="4"/>
      <c r="NL6908" s="4"/>
      <c r="PA6908" s="4"/>
      <c r="QP6908" s="4"/>
      <c r="SQ6908" s="4"/>
      <c r="UJ6908" s="4"/>
      <c r="WC6908" s="4"/>
      <c r="XV6908" s="4"/>
      <c r="ZO6908" s="4"/>
      <c r="ABH6908" s="4"/>
      <c r="ABX6908" s="4"/>
      <c r="ACY6908" s="4"/>
      <c r="AEP6908" s="4"/>
      <c r="AFF6908" s="4"/>
      <c r="AGG6908" s="4"/>
      <c r="AGW6908" s="4"/>
      <c r="AHX6908" s="4"/>
      <c r="AIN6908" s="4"/>
      <c r="AJO6908" s="4"/>
      <c r="AKE6908" s="4"/>
    </row>
    <row r="6909" spans="212:967" x14ac:dyDescent="0.3">
      <c r="HD6909" s="4"/>
      <c r="KH6909" s="4"/>
      <c r="LW6909" s="4"/>
      <c r="NL6909" s="4"/>
      <c r="PA6909" s="4"/>
      <c r="QP6909" s="4"/>
      <c r="SQ6909" s="4"/>
      <c r="UJ6909" s="4"/>
      <c r="WC6909" s="4"/>
      <c r="XV6909" s="4"/>
      <c r="ZO6909" s="4"/>
      <c r="ABH6909" s="4"/>
      <c r="ABX6909" s="4"/>
      <c r="ACY6909" s="4"/>
      <c r="AEP6909" s="4"/>
      <c r="AFF6909" s="4"/>
      <c r="AGG6909" s="4"/>
      <c r="AGW6909" s="4"/>
      <c r="AHX6909" s="4"/>
      <c r="AIN6909" s="4"/>
      <c r="AJO6909" s="4"/>
      <c r="AKE6909" s="4"/>
    </row>
    <row r="6910" spans="212:967" x14ac:dyDescent="0.3">
      <c r="HD6910" s="4"/>
      <c r="KH6910" s="4"/>
      <c r="LW6910" s="4"/>
      <c r="NL6910" s="4"/>
      <c r="PA6910" s="4"/>
      <c r="QP6910" s="4"/>
      <c r="SQ6910" s="4"/>
      <c r="UJ6910" s="4"/>
      <c r="WC6910" s="4"/>
      <c r="XV6910" s="4"/>
      <c r="ZO6910" s="4"/>
      <c r="ABH6910" s="4"/>
      <c r="ABX6910" s="4"/>
      <c r="ACY6910" s="4"/>
      <c r="AEP6910" s="4"/>
      <c r="AFF6910" s="4"/>
      <c r="AGG6910" s="4"/>
      <c r="AGW6910" s="4"/>
      <c r="AHX6910" s="4"/>
      <c r="AIN6910" s="4"/>
      <c r="AJO6910" s="4"/>
      <c r="AKE6910" s="4"/>
    </row>
    <row r="6911" spans="212:967" x14ac:dyDescent="0.3">
      <c r="HD6911" s="4"/>
      <c r="KH6911" s="4"/>
      <c r="LW6911" s="4"/>
      <c r="NL6911" s="4"/>
      <c r="PA6911" s="4"/>
      <c r="QP6911" s="4"/>
      <c r="SQ6911" s="4"/>
      <c r="UJ6911" s="4"/>
      <c r="WC6911" s="4"/>
      <c r="XV6911" s="4"/>
      <c r="ZO6911" s="4"/>
      <c r="ABH6911" s="4"/>
      <c r="ABX6911" s="4"/>
      <c r="ACY6911" s="4"/>
      <c r="AEP6911" s="4"/>
      <c r="AFF6911" s="4"/>
      <c r="AGG6911" s="4"/>
      <c r="AGW6911" s="4"/>
      <c r="AHX6911" s="4"/>
      <c r="AIN6911" s="4"/>
      <c r="AJO6911" s="4"/>
      <c r="AKE6911" s="4"/>
    </row>
    <row r="6912" spans="212:967" x14ac:dyDescent="0.3">
      <c r="HD6912" s="4"/>
      <c r="KH6912" s="4"/>
      <c r="LW6912" s="4"/>
      <c r="NL6912" s="4"/>
      <c r="PA6912" s="4"/>
      <c r="QP6912" s="4"/>
      <c r="SQ6912" s="4"/>
      <c r="UJ6912" s="4"/>
      <c r="WC6912" s="4"/>
      <c r="XV6912" s="4"/>
      <c r="ZO6912" s="4"/>
      <c r="ABH6912" s="4"/>
      <c r="ABX6912" s="4"/>
      <c r="ACY6912" s="4"/>
      <c r="AEP6912" s="4"/>
      <c r="AFF6912" s="4"/>
      <c r="AGG6912" s="4"/>
      <c r="AGW6912" s="4"/>
      <c r="AHX6912" s="4"/>
      <c r="AIN6912" s="4"/>
      <c r="AJO6912" s="4"/>
      <c r="AKE6912" s="4"/>
    </row>
    <row r="6913" spans="212:967" x14ac:dyDescent="0.3">
      <c r="HD6913" s="4"/>
      <c r="KH6913" s="4"/>
      <c r="LW6913" s="4"/>
      <c r="NL6913" s="4"/>
      <c r="PA6913" s="4"/>
      <c r="QP6913" s="4"/>
      <c r="SQ6913" s="4"/>
      <c r="UJ6913" s="4"/>
      <c r="WC6913" s="4"/>
      <c r="XV6913" s="4"/>
      <c r="ZO6913" s="4"/>
      <c r="ABH6913" s="4"/>
      <c r="ABX6913" s="4"/>
      <c r="ACY6913" s="4"/>
      <c r="AEP6913" s="4"/>
      <c r="AFF6913" s="4"/>
      <c r="AGG6913" s="4"/>
      <c r="AGW6913" s="4"/>
      <c r="AHX6913" s="4"/>
      <c r="AIN6913" s="4"/>
      <c r="AJO6913" s="4"/>
      <c r="AKE6913" s="4"/>
    </row>
    <row r="6914" spans="212:967" x14ac:dyDescent="0.3">
      <c r="HD6914" s="4"/>
      <c r="KH6914" s="4"/>
      <c r="LW6914" s="4"/>
      <c r="NL6914" s="4"/>
      <c r="PA6914" s="4"/>
      <c r="QP6914" s="4"/>
      <c r="SQ6914" s="4"/>
      <c r="UJ6914" s="4"/>
      <c r="WC6914" s="4"/>
      <c r="XV6914" s="4"/>
      <c r="ZO6914" s="4"/>
      <c r="ABH6914" s="4"/>
      <c r="ABX6914" s="4"/>
      <c r="ACY6914" s="4"/>
      <c r="AEP6914" s="4"/>
      <c r="AFF6914" s="4"/>
      <c r="AGG6914" s="4"/>
      <c r="AGW6914" s="4"/>
      <c r="AHX6914" s="4"/>
      <c r="AIN6914" s="4"/>
      <c r="AJO6914" s="4"/>
      <c r="AKE6914" s="4"/>
    </row>
    <row r="6915" spans="212:967" x14ac:dyDescent="0.3">
      <c r="HD6915" s="4"/>
      <c r="KH6915" s="4"/>
      <c r="LW6915" s="4"/>
      <c r="NL6915" s="4"/>
      <c r="PA6915" s="4"/>
      <c r="QP6915" s="4"/>
      <c r="SQ6915" s="4"/>
      <c r="UJ6915" s="4"/>
      <c r="WC6915" s="4"/>
      <c r="XV6915" s="4"/>
      <c r="ZO6915" s="4"/>
      <c r="ABH6915" s="4"/>
      <c r="ABX6915" s="4"/>
      <c r="ACY6915" s="4"/>
      <c r="AEP6915" s="4"/>
      <c r="AFF6915" s="4"/>
      <c r="AGG6915" s="4"/>
      <c r="AGW6915" s="4"/>
      <c r="AHX6915" s="4"/>
      <c r="AIN6915" s="4"/>
      <c r="AJO6915" s="4"/>
      <c r="AKE6915" s="4"/>
    </row>
    <row r="6916" spans="212:967" x14ac:dyDescent="0.3">
      <c r="HD6916" s="4"/>
      <c r="KH6916" s="4"/>
      <c r="LW6916" s="4"/>
      <c r="NL6916" s="4"/>
      <c r="PA6916" s="4"/>
      <c r="QP6916" s="4"/>
      <c r="SQ6916" s="4"/>
      <c r="UJ6916" s="4"/>
      <c r="WC6916" s="4"/>
      <c r="XV6916" s="4"/>
      <c r="ZO6916" s="4"/>
      <c r="ABH6916" s="4"/>
      <c r="ABX6916" s="4"/>
      <c r="ACY6916" s="4"/>
      <c r="AEP6916" s="4"/>
      <c r="AFF6916" s="4"/>
      <c r="AGG6916" s="4"/>
      <c r="AGW6916" s="4"/>
      <c r="AHX6916" s="4"/>
      <c r="AIN6916" s="4"/>
      <c r="AJO6916" s="4"/>
      <c r="AKE6916" s="4"/>
    </row>
    <row r="6917" spans="212:967" x14ac:dyDescent="0.3">
      <c r="HD6917" s="4"/>
      <c r="KH6917" s="4"/>
      <c r="LW6917" s="4"/>
      <c r="NL6917" s="4"/>
      <c r="PA6917" s="4"/>
      <c r="QP6917" s="4"/>
      <c r="SQ6917" s="4"/>
      <c r="UJ6917" s="4"/>
      <c r="WC6917" s="4"/>
      <c r="XV6917" s="4"/>
      <c r="ZO6917" s="4"/>
      <c r="ABH6917" s="4"/>
      <c r="ABX6917" s="4"/>
      <c r="ACY6917" s="4"/>
      <c r="AEP6917" s="4"/>
      <c r="AFF6917" s="4"/>
      <c r="AGG6917" s="4"/>
      <c r="AGW6917" s="4"/>
      <c r="AHX6917" s="4"/>
      <c r="AIN6917" s="4"/>
      <c r="AJO6917" s="4"/>
      <c r="AKE6917" s="4"/>
    </row>
    <row r="6918" spans="212:967" x14ac:dyDescent="0.3">
      <c r="HD6918" s="4"/>
      <c r="KH6918" s="4"/>
      <c r="LW6918" s="4"/>
      <c r="NL6918" s="4"/>
      <c r="PA6918" s="4"/>
      <c r="QP6918" s="4"/>
      <c r="SQ6918" s="4"/>
      <c r="UJ6918" s="4"/>
      <c r="WC6918" s="4"/>
      <c r="XV6918" s="4"/>
      <c r="ZO6918" s="4"/>
      <c r="ABH6918" s="4"/>
      <c r="ABX6918" s="4"/>
      <c r="ACY6918" s="4"/>
      <c r="AEP6918" s="4"/>
      <c r="AFF6918" s="4"/>
      <c r="AGG6918" s="4"/>
      <c r="AGW6918" s="4"/>
      <c r="AHX6918" s="4"/>
      <c r="AIN6918" s="4"/>
      <c r="AJO6918" s="4"/>
      <c r="AKE6918" s="4"/>
    </row>
    <row r="6919" spans="212:967" x14ac:dyDescent="0.3">
      <c r="HD6919" s="4"/>
      <c r="KH6919" s="4"/>
      <c r="LW6919" s="4"/>
      <c r="NL6919" s="4"/>
      <c r="PA6919" s="4"/>
      <c r="QP6919" s="4"/>
      <c r="SQ6919" s="4"/>
      <c r="UJ6919" s="4"/>
      <c r="WC6919" s="4"/>
      <c r="XV6919" s="4"/>
      <c r="ZO6919" s="4"/>
      <c r="ABH6919" s="4"/>
      <c r="ABX6919" s="4"/>
      <c r="ACY6919" s="4"/>
      <c r="AEP6919" s="4"/>
      <c r="AFF6919" s="4"/>
      <c r="AGG6919" s="4"/>
      <c r="AGW6919" s="4"/>
      <c r="AHX6919" s="4"/>
      <c r="AIN6919" s="4"/>
      <c r="AJO6919" s="4"/>
      <c r="AKE6919" s="4"/>
    </row>
    <row r="6920" spans="212:967" x14ac:dyDescent="0.3">
      <c r="HD6920" s="4"/>
      <c r="KH6920" s="4"/>
      <c r="LW6920" s="4"/>
      <c r="NL6920" s="4"/>
      <c r="PA6920" s="4"/>
      <c r="QP6920" s="4"/>
      <c r="SQ6920" s="4"/>
      <c r="UJ6920" s="4"/>
      <c r="WC6920" s="4"/>
      <c r="XV6920" s="4"/>
      <c r="ZO6920" s="4"/>
      <c r="ABH6920" s="4"/>
      <c r="ABX6920" s="4"/>
      <c r="ACY6920" s="4"/>
      <c r="AEP6920" s="4"/>
      <c r="AFF6920" s="4"/>
      <c r="AGG6920" s="4"/>
      <c r="AGW6920" s="4"/>
      <c r="AHX6920" s="4"/>
      <c r="AIN6920" s="4"/>
      <c r="AJO6920" s="4"/>
      <c r="AKE6920" s="4"/>
    </row>
    <row r="6921" spans="212:967" x14ac:dyDescent="0.3">
      <c r="HD6921" s="4"/>
      <c r="KH6921" s="4"/>
      <c r="LW6921" s="4"/>
      <c r="NL6921" s="4"/>
      <c r="PA6921" s="4"/>
      <c r="QP6921" s="4"/>
      <c r="SQ6921" s="4"/>
      <c r="UJ6921" s="4"/>
      <c r="WC6921" s="4"/>
      <c r="XV6921" s="4"/>
      <c r="ZO6921" s="4"/>
      <c r="ABH6921" s="4"/>
      <c r="ABX6921" s="4"/>
      <c r="ACY6921" s="4"/>
      <c r="AEP6921" s="4"/>
      <c r="AFF6921" s="4"/>
      <c r="AGG6921" s="4"/>
      <c r="AGW6921" s="4"/>
      <c r="AHX6921" s="4"/>
      <c r="AIN6921" s="4"/>
      <c r="AJO6921" s="4"/>
      <c r="AKE6921" s="4"/>
    </row>
    <row r="6922" spans="212:967" x14ac:dyDescent="0.3">
      <c r="HD6922" s="4"/>
      <c r="KH6922" s="4"/>
      <c r="LW6922" s="4"/>
      <c r="NL6922" s="4"/>
      <c r="PA6922" s="4"/>
      <c r="QP6922" s="4"/>
      <c r="SQ6922" s="4"/>
      <c r="UJ6922" s="4"/>
      <c r="WC6922" s="4"/>
      <c r="XV6922" s="4"/>
      <c r="ZO6922" s="4"/>
      <c r="ABH6922" s="4"/>
      <c r="ABX6922" s="4"/>
      <c r="ACY6922" s="4"/>
      <c r="AEP6922" s="4"/>
      <c r="AFF6922" s="4"/>
      <c r="AGG6922" s="4"/>
      <c r="AGW6922" s="4"/>
      <c r="AHX6922" s="4"/>
      <c r="AIN6922" s="4"/>
      <c r="AJO6922" s="4"/>
      <c r="AKE6922" s="4"/>
    </row>
    <row r="6923" spans="212:967" x14ac:dyDescent="0.3">
      <c r="HD6923" s="4"/>
      <c r="KH6923" s="4"/>
      <c r="LW6923" s="4"/>
      <c r="NL6923" s="4"/>
      <c r="PA6923" s="4"/>
      <c r="QP6923" s="4"/>
      <c r="SQ6923" s="4"/>
      <c r="UJ6923" s="4"/>
      <c r="WC6923" s="4"/>
      <c r="XV6923" s="4"/>
      <c r="ZO6923" s="4"/>
      <c r="ABH6923" s="4"/>
      <c r="ABX6923" s="4"/>
      <c r="ACY6923" s="4"/>
      <c r="AEP6923" s="4"/>
      <c r="AFF6923" s="4"/>
      <c r="AGG6923" s="4"/>
      <c r="AGW6923" s="4"/>
      <c r="AHX6923" s="4"/>
      <c r="AIN6923" s="4"/>
      <c r="AJO6923" s="4"/>
      <c r="AKE6923" s="4"/>
    </row>
    <row r="6924" spans="212:967" x14ac:dyDescent="0.3">
      <c r="HD6924" s="4"/>
      <c r="KH6924" s="4"/>
      <c r="LW6924" s="4"/>
      <c r="NL6924" s="4"/>
      <c r="PA6924" s="4"/>
      <c r="QP6924" s="4"/>
      <c r="SQ6924" s="4"/>
      <c r="UJ6924" s="4"/>
      <c r="WC6924" s="4"/>
      <c r="XV6924" s="4"/>
      <c r="ZO6924" s="4"/>
      <c r="ABH6924" s="4"/>
      <c r="ABX6924" s="4"/>
      <c r="ACY6924" s="4"/>
      <c r="AEP6924" s="4"/>
      <c r="AFF6924" s="4"/>
      <c r="AGG6924" s="4"/>
      <c r="AGW6924" s="4"/>
      <c r="AHX6924" s="4"/>
      <c r="AIN6924" s="4"/>
      <c r="AJO6924" s="4"/>
      <c r="AKE6924" s="4"/>
    </row>
    <row r="6925" spans="212:967" x14ac:dyDescent="0.3">
      <c r="HD6925" s="4"/>
      <c r="KH6925" s="4"/>
      <c r="LW6925" s="4"/>
      <c r="NL6925" s="4"/>
      <c r="PA6925" s="4"/>
      <c r="QP6925" s="4"/>
      <c r="SQ6925" s="4"/>
      <c r="UJ6925" s="4"/>
      <c r="WC6925" s="4"/>
      <c r="XV6925" s="4"/>
      <c r="ZO6925" s="4"/>
      <c r="ABH6925" s="4"/>
      <c r="ABX6925" s="4"/>
      <c r="ACY6925" s="4"/>
      <c r="AEP6925" s="4"/>
      <c r="AFF6925" s="4"/>
      <c r="AGG6925" s="4"/>
      <c r="AGW6925" s="4"/>
      <c r="AHX6925" s="4"/>
      <c r="AIN6925" s="4"/>
      <c r="AJO6925" s="4"/>
      <c r="AKE6925" s="4"/>
    </row>
    <row r="6926" spans="212:967" x14ac:dyDescent="0.3">
      <c r="HD6926" s="4"/>
      <c r="KH6926" s="4"/>
      <c r="LW6926" s="4"/>
      <c r="NL6926" s="4"/>
      <c r="PA6926" s="4"/>
      <c r="QP6926" s="4"/>
      <c r="SQ6926" s="4"/>
      <c r="UJ6926" s="4"/>
      <c r="WC6926" s="4"/>
      <c r="XV6926" s="4"/>
      <c r="ZO6926" s="4"/>
      <c r="ABH6926" s="4"/>
      <c r="ABX6926" s="4"/>
      <c r="ACY6926" s="4"/>
      <c r="AEP6926" s="4"/>
      <c r="AFF6926" s="4"/>
      <c r="AGG6926" s="4"/>
      <c r="AGW6926" s="4"/>
      <c r="AHX6926" s="4"/>
      <c r="AIN6926" s="4"/>
      <c r="AJO6926" s="4"/>
      <c r="AKE6926" s="4"/>
    </row>
    <row r="6927" spans="212:967" x14ac:dyDescent="0.3">
      <c r="HD6927" s="4"/>
      <c r="KH6927" s="4"/>
      <c r="LW6927" s="4"/>
      <c r="NL6927" s="4"/>
      <c r="PA6927" s="4"/>
      <c r="QP6927" s="4"/>
      <c r="SQ6927" s="4"/>
      <c r="UJ6927" s="4"/>
      <c r="WC6927" s="4"/>
      <c r="XV6927" s="4"/>
      <c r="ZO6927" s="4"/>
      <c r="ABH6927" s="4"/>
      <c r="ABX6927" s="4"/>
      <c r="ACY6927" s="4"/>
      <c r="AEP6927" s="4"/>
      <c r="AFF6927" s="4"/>
      <c r="AGG6927" s="4"/>
      <c r="AGW6927" s="4"/>
      <c r="AHX6927" s="4"/>
      <c r="AIN6927" s="4"/>
      <c r="AJO6927" s="4"/>
      <c r="AKE6927" s="4"/>
    </row>
    <row r="6928" spans="212:967" x14ac:dyDescent="0.3">
      <c r="HD6928" s="4"/>
      <c r="KH6928" s="4"/>
      <c r="LW6928" s="4"/>
      <c r="NL6928" s="4"/>
      <c r="PA6928" s="4"/>
      <c r="QP6928" s="4"/>
      <c r="SQ6928" s="4"/>
      <c r="UJ6928" s="4"/>
      <c r="WC6928" s="4"/>
      <c r="XV6928" s="4"/>
      <c r="ZO6928" s="4"/>
      <c r="ABH6928" s="4"/>
      <c r="ABX6928" s="4"/>
      <c r="ACY6928" s="4"/>
      <c r="AEP6928" s="4"/>
      <c r="AFF6928" s="4"/>
      <c r="AGG6928" s="4"/>
      <c r="AGW6928" s="4"/>
      <c r="AHX6928" s="4"/>
      <c r="AIN6928" s="4"/>
      <c r="AJO6928" s="4"/>
      <c r="AKE6928" s="4"/>
    </row>
    <row r="6929" spans="212:967" x14ac:dyDescent="0.3">
      <c r="HD6929" s="4"/>
      <c r="KH6929" s="4"/>
      <c r="LW6929" s="4"/>
      <c r="NL6929" s="4"/>
      <c r="PA6929" s="4"/>
      <c r="QP6929" s="4"/>
      <c r="SQ6929" s="4"/>
      <c r="UJ6929" s="4"/>
      <c r="WC6929" s="4"/>
      <c r="XV6929" s="4"/>
      <c r="ZO6929" s="4"/>
      <c r="ABH6929" s="4"/>
      <c r="ABX6929" s="4"/>
      <c r="ACY6929" s="4"/>
      <c r="AEP6929" s="4"/>
      <c r="AFF6929" s="4"/>
      <c r="AGG6929" s="4"/>
      <c r="AGW6929" s="4"/>
      <c r="AHX6929" s="4"/>
      <c r="AIN6929" s="4"/>
      <c r="AJO6929" s="4"/>
      <c r="AKE6929" s="4"/>
    </row>
    <row r="6930" spans="212:967" x14ac:dyDescent="0.3">
      <c r="HD6930" s="4"/>
      <c r="KH6930" s="4"/>
      <c r="LW6930" s="4"/>
      <c r="NL6930" s="4"/>
      <c r="PA6930" s="4"/>
      <c r="QP6930" s="4"/>
      <c r="SQ6930" s="4"/>
      <c r="UJ6930" s="4"/>
      <c r="WC6930" s="4"/>
      <c r="XV6930" s="4"/>
      <c r="ZO6930" s="4"/>
      <c r="ABH6930" s="4"/>
      <c r="ABX6930" s="4"/>
      <c r="ACY6930" s="4"/>
      <c r="AEP6930" s="4"/>
      <c r="AFF6930" s="4"/>
      <c r="AGG6930" s="4"/>
      <c r="AGW6930" s="4"/>
      <c r="AHX6930" s="4"/>
      <c r="AIN6930" s="4"/>
      <c r="AJO6930" s="4"/>
      <c r="AKE6930" s="4"/>
    </row>
    <row r="6931" spans="212:967" x14ac:dyDescent="0.3">
      <c r="HD6931" s="4"/>
      <c r="KH6931" s="4"/>
      <c r="LW6931" s="4"/>
      <c r="NL6931" s="4"/>
      <c r="PA6931" s="4"/>
      <c r="QP6931" s="4"/>
      <c r="SQ6931" s="4"/>
      <c r="UJ6931" s="4"/>
      <c r="WC6931" s="4"/>
      <c r="XV6931" s="4"/>
      <c r="ZO6931" s="4"/>
      <c r="ABH6931" s="4"/>
      <c r="ABX6931" s="4"/>
      <c r="ACY6931" s="4"/>
      <c r="AEP6931" s="4"/>
      <c r="AFF6931" s="4"/>
      <c r="AGG6931" s="4"/>
      <c r="AGW6931" s="4"/>
      <c r="AHX6931" s="4"/>
      <c r="AIN6931" s="4"/>
      <c r="AJO6931" s="4"/>
      <c r="AKE6931" s="4"/>
    </row>
    <row r="6932" spans="212:967" x14ac:dyDescent="0.3">
      <c r="HD6932" s="4"/>
      <c r="KH6932" s="4"/>
      <c r="LW6932" s="4"/>
      <c r="NL6932" s="4"/>
      <c r="PA6932" s="4"/>
      <c r="QP6932" s="4"/>
      <c r="SQ6932" s="4"/>
      <c r="UJ6932" s="4"/>
      <c r="WC6932" s="4"/>
      <c r="XV6932" s="4"/>
      <c r="ZO6932" s="4"/>
      <c r="ABH6932" s="4"/>
      <c r="ABX6932" s="4"/>
      <c r="ACY6932" s="4"/>
      <c r="AEP6932" s="4"/>
      <c r="AFF6932" s="4"/>
      <c r="AGG6932" s="4"/>
      <c r="AGW6932" s="4"/>
      <c r="AHX6932" s="4"/>
      <c r="AIN6932" s="4"/>
      <c r="AJO6932" s="4"/>
      <c r="AKE6932" s="4"/>
    </row>
    <row r="6933" spans="212:967" x14ac:dyDescent="0.3">
      <c r="HD6933" s="4"/>
      <c r="KH6933" s="4"/>
      <c r="LW6933" s="4"/>
      <c r="NL6933" s="4"/>
      <c r="PA6933" s="4"/>
      <c r="QP6933" s="4"/>
      <c r="SQ6933" s="4"/>
      <c r="UJ6933" s="4"/>
      <c r="WC6933" s="4"/>
      <c r="XV6933" s="4"/>
      <c r="ZO6933" s="4"/>
      <c r="ABH6933" s="4"/>
      <c r="ABX6933" s="4"/>
      <c r="ACY6933" s="4"/>
      <c r="AEP6933" s="4"/>
      <c r="AFF6933" s="4"/>
      <c r="AGG6933" s="4"/>
      <c r="AGW6933" s="4"/>
      <c r="AHX6933" s="4"/>
      <c r="AIN6933" s="4"/>
      <c r="AJO6933" s="4"/>
      <c r="AKE6933" s="4"/>
    </row>
    <row r="6934" spans="212:967" x14ac:dyDescent="0.3">
      <c r="HD6934" s="4"/>
      <c r="KH6934" s="4"/>
      <c r="LW6934" s="4"/>
      <c r="NL6934" s="4"/>
      <c r="PA6934" s="4"/>
      <c r="QP6934" s="4"/>
      <c r="SQ6934" s="4"/>
      <c r="UJ6934" s="4"/>
      <c r="WC6934" s="4"/>
      <c r="XV6934" s="4"/>
      <c r="ZO6934" s="4"/>
      <c r="ABH6934" s="4"/>
      <c r="ABX6934" s="4"/>
      <c r="ACY6934" s="4"/>
      <c r="AEP6934" s="4"/>
      <c r="AFF6934" s="4"/>
      <c r="AGG6934" s="4"/>
      <c r="AGW6934" s="4"/>
      <c r="AHX6934" s="4"/>
      <c r="AIN6934" s="4"/>
      <c r="AJO6934" s="4"/>
      <c r="AKE6934" s="4"/>
    </row>
    <row r="6935" spans="212:967" x14ac:dyDescent="0.3">
      <c r="HD6935" s="4"/>
      <c r="KH6935" s="4"/>
      <c r="LW6935" s="4"/>
      <c r="NL6935" s="4"/>
      <c r="PA6935" s="4"/>
      <c r="QP6935" s="4"/>
      <c r="SQ6935" s="4"/>
      <c r="UJ6935" s="4"/>
      <c r="WC6935" s="4"/>
      <c r="XV6935" s="4"/>
      <c r="ZO6935" s="4"/>
      <c r="ABH6935" s="4"/>
      <c r="ABX6935" s="4"/>
      <c r="ACY6935" s="4"/>
      <c r="AEP6935" s="4"/>
      <c r="AFF6935" s="4"/>
      <c r="AGG6935" s="4"/>
      <c r="AGW6935" s="4"/>
      <c r="AHX6935" s="4"/>
      <c r="AIN6935" s="4"/>
      <c r="AJO6935" s="4"/>
      <c r="AKE6935" s="4"/>
    </row>
    <row r="6936" spans="212:967" x14ac:dyDescent="0.3">
      <c r="HD6936" s="4"/>
      <c r="KH6936" s="4"/>
      <c r="LW6936" s="4"/>
      <c r="NL6936" s="4"/>
      <c r="PA6936" s="4"/>
      <c r="QP6936" s="4"/>
      <c r="SQ6936" s="4"/>
      <c r="UJ6936" s="4"/>
      <c r="WC6936" s="4"/>
      <c r="XV6936" s="4"/>
      <c r="ZO6936" s="4"/>
      <c r="ABH6936" s="4"/>
      <c r="ABX6936" s="4"/>
      <c r="ACY6936" s="4"/>
      <c r="AEP6936" s="4"/>
      <c r="AFF6936" s="4"/>
      <c r="AGG6936" s="4"/>
      <c r="AGW6936" s="4"/>
      <c r="AHX6936" s="4"/>
      <c r="AIN6936" s="4"/>
      <c r="AJO6936" s="4"/>
      <c r="AKE6936" s="4"/>
    </row>
    <row r="6937" spans="212:967" x14ac:dyDescent="0.3">
      <c r="HD6937" s="4"/>
      <c r="KH6937" s="4"/>
      <c r="LW6937" s="4"/>
      <c r="NL6937" s="4"/>
      <c r="PA6937" s="4"/>
      <c r="QP6937" s="4"/>
      <c r="SQ6937" s="4"/>
      <c r="UJ6937" s="4"/>
      <c r="WC6937" s="4"/>
      <c r="XV6937" s="4"/>
      <c r="ZO6937" s="4"/>
      <c r="ABH6937" s="4"/>
      <c r="ABX6937" s="4"/>
      <c r="ACY6937" s="4"/>
      <c r="AEP6937" s="4"/>
      <c r="AFF6937" s="4"/>
      <c r="AGG6937" s="4"/>
      <c r="AGW6937" s="4"/>
      <c r="AHX6937" s="4"/>
      <c r="AIN6937" s="4"/>
      <c r="AJO6937" s="4"/>
      <c r="AKE6937" s="4"/>
    </row>
    <row r="6938" spans="212:967" x14ac:dyDescent="0.3">
      <c r="HD6938" s="4"/>
      <c r="KH6938" s="4"/>
      <c r="LW6938" s="4"/>
      <c r="NL6938" s="4"/>
      <c r="PA6938" s="4"/>
      <c r="QP6938" s="4"/>
      <c r="SQ6938" s="4"/>
      <c r="UJ6938" s="4"/>
      <c r="WC6938" s="4"/>
      <c r="XV6938" s="4"/>
      <c r="ZO6938" s="4"/>
      <c r="ABH6938" s="4"/>
      <c r="ABX6938" s="4"/>
      <c r="ACY6938" s="4"/>
      <c r="AEP6938" s="4"/>
      <c r="AFF6938" s="4"/>
      <c r="AGG6938" s="4"/>
      <c r="AGW6938" s="4"/>
      <c r="AHX6938" s="4"/>
      <c r="AIN6938" s="4"/>
      <c r="AJO6938" s="4"/>
      <c r="AKE6938" s="4"/>
    </row>
    <row r="6939" spans="212:967" x14ac:dyDescent="0.3">
      <c r="HD6939" s="4"/>
      <c r="KH6939" s="4"/>
      <c r="LW6939" s="4"/>
      <c r="NL6939" s="4"/>
      <c r="PA6939" s="4"/>
      <c r="QP6939" s="4"/>
      <c r="SQ6939" s="4"/>
      <c r="UJ6939" s="4"/>
      <c r="WC6939" s="4"/>
      <c r="XV6939" s="4"/>
      <c r="ZO6939" s="4"/>
      <c r="ABH6939" s="4"/>
      <c r="ABX6939" s="4"/>
      <c r="ACY6939" s="4"/>
      <c r="AEP6939" s="4"/>
      <c r="AFF6939" s="4"/>
      <c r="AGG6939" s="4"/>
      <c r="AGW6939" s="4"/>
      <c r="AHX6939" s="4"/>
      <c r="AIN6939" s="4"/>
      <c r="AJO6939" s="4"/>
      <c r="AKE6939" s="4"/>
    </row>
    <row r="6940" spans="212:967" x14ac:dyDescent="0.3">
      <c r="HD6940" s="4"/>
      <c r="KH6940" s="4"/>
      <c r="LW6940" s="4"/>
      <c r="NL6940" s="4"/>
      <c r="PA6940" s="4"/>
      <c r="QP6940" s="4"/>
      <c r="SQ6940" s="4"/>
      <c r="UJ6940" s="4"/>
      <c r="WC6940" s="4"/>
      <c r="XV6940" s="4"/>
      <c r="ZO6940" s="4"/>
      <c r="ABH6940" s="4"/>
      <c r="ABX6940" s="4"/>
      <c r="ACY6940" s="4"/>
      <c r="AEP6940" s="4"/>
      <c r="AFF6940" s="4"/>
      <c r="AGG6940" s="4"/>
      <c r="AGW6940" s="4"/>
      <c r="AHX6940" s="4"/>
      <c r="AIN6940" s="4"/>
      <c r="AJO6940" s="4"/>
      <c r="AKE6940" s="4"/>
    </row>
    <row r="6941" spans="212:967" x14ac:dyDescent="0.3">
      <c r="HD6941" s="4"/>
      <c r="KH6941" s="4"/>
      <c r="LW6941" s="4"/>
      <c r="NL6941" s="4"/>
      <c r="PA6941" s="4"/>
      <c r="QP6941" s="4"/>
      <c r="SQ6941" s="4"/>
      <c r="UJ6941" s="4"/>
      <c r="WC6941" s="4"/>
      <c r="XV6941" s="4"/>
      <c r="ZO6941" s="4"/>
      <c r="ABH6941" s="4"/>
      <c r="ABX6941" s="4"/>
      <c r="ACY6941" s="4"/>
      <c r="AEP6941" s="4"/>
      <c r="AFF6941" s="4"/>
      <c r="AGG6941" s="4"/>
      <c r="AGW6941" s="4"/>
      <c r="AHX6941" s="4"/>
      <c r="AIN6941" s="4"/>
      <c r="AJO6941" s="4"/>
      <c r="AKE6941" s="4"/>
    </row>
    <row r="6942" spans="212:967" x14ac:dyDescent="0.3">
      <c r="HD6942" s="4"/>
      <c r="KH6942" s="4"/>
      <c r="LW6942" s="4"/>
      <c r="NL6942" s="4"/>
      <c r="PA6942" s="4"/>
      <c r="QP6942" s="4"/>
      <c r="SQ6942" s="4"/>
      <c r="UJ6942" s="4"/>
      <c r="WC6942" s="4"/>
      <c r="XV6942" s="4"/>
      <c r="ZO6942" s="4"/>
      <c r="ABH6942" s="4"/>
      <c r="ABX6942" s="4"/>
      <c r="ACY6942" s="4"/>
      <c r="AEP6942" s="4"/>
      <c r="AFF6942" s="4"/>
      <c r="AGG6942" s="4"/>
      <c r="AGW6942" s="4"/>
      <c r="AHX6942" s="4"/>
      <c r="AIN6942" s="4"/>
      <c r="AJO6942" s="4"/>
      <c r="AKE6942" s="4"/>
    </row>
    <row r="6943" spans="212:967" x14ac:dyDescent="0.3">
      <c r="HD6943" s="4"/>
      <c r="KH6943" s="4"/>
      <c r="LW6943" s="4"/>
      <c r="NL6943" s="4"/>
      <c r="PA6943" s="4"/>
      <c r="QP6943" s="4"/>
      <c r="SQ6943" s="4"/>
      <c r="UJ6943" s="4"/>
      <c r="WC6943" s="4"/>
      <c r="XV6943" s="4"/>
      <c r="ZO6943" s="4"/>
      <c r="ABH6943" s="4"/>
      <c r="ABX6943" s="4"/>
      <c r="ACY6943" s="4"/>
      <c r="AEP6943" s="4"/>
      <c r="AFF6943" s="4"/>
      <c r="AGG6943" s="4"/>
      <c r="AGW6943" s="4"/>
      <c r="AHX6943" s="4"/>
      <c r="AIN6943" s="4"/>
      <c r="AJO6943" s="4"/>
      <c r="AKE6943" s="4"/>
    </row>
    <row r="6944" spans="212:967" x14ac:dyDescent="0.3">
      <c r="HD6944" s="4"/>
      <c r="KH6944" s="4"/>
      <c r="LW6944" s="4"/>
      <c r="NL6944" s="4"/>
      <c r="PA6944" s="4"/>
      <c r="QP6944" s="4"/>
      <c r="SQ6944" s="4"/>
      <c r="UJ6944" s="4"/>
      <c r="WC6944" s="4"/>
      <c r="XV6944" s="4"/>
      <c r="ZO6944" s="4"/>
      <c r="ABH6944" s="4"/>
      <c r="ABX6944" s="4"/>
      <c r="ACY6944" s="4"/>
      <c r="AEP6944" s="4"/>
      <c r="AFF6944" s="4"/>
      <c r="AGG6944" s="4"/>
      <c r="AGW6944" s="4"/>
      <c r="AHX6944" s="4"/>
      <c r="AIN6944" s="4"/>
      <c r="AJO6944" s="4"/>
      <c r="AKE6944" s="4"/>
    </row>
    <row r="6945" spans="212:967" x14ac:dyDescent="0.3">
      <c r="HD6945" s="4"/>
      <c r="KH6945" s="4"/>
      <c r="LW6945" s="4"/>
      <c r="NL6945" s="4"/>
      <c r="PA6945" s="4"/>
      <c r="QP6945" s="4"/>
      <c r="SQ6945" s="4"/>
      <c r="UJ6945" s="4"/>
      <c r="WC6945" s="4"/>
      <c r="XV6945" s="4"/>
      <c r="ZO6945" s="4"/>
      <c r="ABH6945" s="4"/>
      <c r="ABX6945" s="4"/>
      <c r="ACY6945" s="4"/>
      <c r="AEP6945" s="4"/>
      <c r="AFF6945" s="4"/>
      <c r="AGG6945" s="4"/>
      <c r="AGW6945" s="4"/>
      <c r="AHX6945" s="4"/>
      <c r="AIN6945" s="4"/>
      <c r="AJO6945" s="4"/>
      <c r="AKE6945" s="4"/>
    </row>
    <row r="6946" spans="212:967" x14ac:dyDescent="0.3">
      <c r="HD6946" s="4"/>
      <c r="KH6946" s="4"/>
      <c r="LW6946" s="4"/>
      <c r="NL6946" s="4"/>
      <c r="PA6946" s="4"/>
      <c r="QP6946" s="4"/>
      <c r="SQ6946" s="4"/>
      <c r="UJ6946" s="4"/>
      <c r="WC6946" s="4"/>
      <c r="XV6946" s="4"/>
      <c r="ZO6946" s="4"/>
      <c r="ABH6946" s="4"/>
      <c r="ABX6946" s="4"/>
      <c r="ACY6946" s="4"/>
      <c r="AEP6946" s="4"/>
      <c r="AFF6946" s="4"/>
      <c r="AGG6946" s="4"/>
      <c r="AGW6946" s="4"/>
      <c r="AHX6946" s="4"/>
      <c r="AIN6946" s="4"/>
      <c r="AJO6946" s="4"/>
      <c r="AKE6946" s="4"/>
    </row>
    <row r="6947" spans="212:967" x14ac:dyDescent="0.3">
      <c r="HD6947" s="4"/>
      <c r="KH6947" s="4"/>
      <c r="LW6947" s="4"/>
      <c r="NL6947" s="4"/>
      <c r="PA6947" s="4"/>
      <c r="QP6947" s="4"/>
      <c r="SQ6947" s="4"/>
      <c r="UJ6947" s="4"/>
      <c r="WC6947" s="4"/>
      <c r="XV6947" s="4"/>
      <c r="ZO6947" s="4"/>
      <c r="ABH6947" s="4"/>
      <c r="ABX6947" s="4"/>
      <c r="ACY6947" s="4"/>
      <c r="AEP6947" s="4"/>
      <c r="AFF6947" s="4"/>
      <c r="AGG6947" s="4"/>
      <c r="AGW6947" s="4"/>
      <c r="AHX6947" s="4"/>
      <c r="AIN6947" s="4"/>
      <c r="AJO6947" s="4"/>
      <c r="AKE6947" s="4"/>
    </row>
    <row r="6948" spans="212:967" x14ac:dyDescent="0.3">
      <c r="HD6948" s="4"/>
      <c r="KH6948" s="4"/>
      <c r="LW6948" s="4"/>
      <c r="NL6948" s="4"/>
      <c r="PA6948" s="4"/>
      <c r="QP6948" s="4"/>
      <c r="SQ6948" s="4"/>
      <c r="UJ6948" s="4"/>
      <c r="WC6948" s="4"/>
      <c r="XV6948" s="4"/>
      <c r="ZO6948" s="4"/>
      <c r="ABH6948" s="4"/>
      <c r="ABX6948" s="4"/>
      <c r="ACY6948" s="4"/>
      <c r="AEP6948" s="4"/>
      <c r="AFF6948" s="4"/>
      <c r="AGG6948" s="4"/>
      <c r="AGW6948" s="4"/>
      <c r="AHX6948" s="4"/>
      <c r="AIN6948" s="4"/>
      <c r="AJO6948" s="4"/>
      <c r="AKE6948" s="4"/>
    </row>
    <row r="6949" spans="212:967" x14ac:dyDescent="0.3">
      <c r="HD6949" s="4"/>
      <c r="KH6949" s="4"/>
      <c r="LW6949" s="4"/>
      <c r="NL6949" s="4"/>
      <c r="PA6949" s="4"/>
      <c r="QP6949" s="4"/>
      <c r="SQ6949" s="4"/>
      <c r="UJ6949" s="4"/>
      <c r="WC6949" s="4"/>
      <c r="XV6949" s="4"/>
      <c r="ZO6949" s="4"/>
      <c r="ABH6949" s="4"/>
      <c r="ABX6949" s="4"/>
      <c r="ACY6949" s="4"/>
      <c r="AEP6949" s="4"/>
      <c r="AFF6949" s="4"/>
      <c r="AGG6949" s="4"/>
      <c r="AGW6949" s="4"/>
      <c r="AHX6949" s="4"/>
      <c r="AIN6949" s="4"/>
      <c r="AJO6949" s="4"/>
      <c r="AKE6949" s="4"/>
    </row>
    <row r="6950" spans="212:967" x14ac:dyDescent="0.3">
      <c r="HD6950" s="4"/>
      <c r="KH6950" s="4"/>
      <c r="LW6950" s="4"/>
      <c r="NL6950" s="4"/>
      <c r="PA6950" s="4"/>
      <c r="QP6950" s="4"/>
      <c r="SQ6950" s="4"/>
      <c r="UJ6950" s="4"/>
      <c r="WC6950" s="4"/>
      <c r="XV6950" s="4"/>
      <c r="ZO6950" s="4"/>
      <c r="ABH6950" s="4"/>
      <c r="ABX6950" s="4"/>
      <c r="ACY6950" s="4"/>
      <c r="AEP6950" s="4"/>
      <c r="AFF6950" s="4"/>
      <c r="AGG6950" s="4"/>
      <c r="AGW6950" s="4"/>
      <c r="AHX6950" s="4"/>
      <c r="AIN6950" s="4"/>
      <c r="AJO6950" s="4"/>
      <c r="AKE6950" s="4"/>
    </row>
    <row r="6951" spans="212:967" x14ac:dyDescent="0.3">
      <c r="HD6951" s="4"/>
      <c r="KH6951" s="4"/>
      <c r="LW6951" s="4"/>
      <c r="NL6951" s="4"/>
      <c r="PA6951" s="4"/>
      <c r="QP6951" s="4"/>
      <c r="SQ6951" s="4"/>
      <c r="UJ6951" s="4"/>
      <c r="WC6951" s="4"/>
      <c r="XV6951" s="4"/>
      <c r="ZO6951" s="4"/>
      <c r="ABH6951" s="4"/>
      <c r="ABX6951" s="4"/>
      <c r="ACY6951" s="4"/>
      <c r="AEP6951" s="4"/>
      <c r="AFF6951" s="4"/>
      <c r="AGG6951" s="4"/>
      <c r="AGW6951" s="4"/>
      <c r="AHX6951" s="4"/>
      <c r="AIN6951" s="4"/>
      <c r="AJO6951" s="4"/>
      <c r="AKE6951" s="4"/>
    </row>
    <row r="6952" spans="212:967" x14ac:dyDescent="0.3">
      <c r="HD6952" s="4"/>
      <c r="KH6952" s="4"/>
      <c r="LW6952" s="4"/>
      <c r="NL6952" s="4"/>
      <c r="PA6952" s="4"/>
      <c r="QP6952" s="4"/>
      <c r="SQ6952" s="4"/>
      <c r="UJ6952" s="4"/>
      <c r="WC6952" s="4"/>
      <c r="XV6952" s="4"/>
      <c r="ZO6952" s="4"/>
      <c r="ABH6952" s="4"/>
      <c r="ABX6952" s="4"/>
      <c r="ACY6952" s="4"/>
      <c r="AEP6952" s="4"/>
      <c r="AFF6952" s="4"/>
      <c r="AGG6952" s="4"/>
      <c r="AGW6952" s="4"/>
      <c r="AHX6952" s="4"/>
      <c r="AIN6952" s="4"/>
      <c r="AJO6952" s="4"/>
      <c r="AKE6952" s="4"/>
    </row>
    <row r="6953" spans="212:967" x14ac:dyDescent="0.3">
      <c r="HD6953" s="4"/>
      <c r="KH6953" s="4"/>
      <c r="LW6953" s="4"/>
      <c r="NL6953" s="4"/>
      <c r="PA6953" s="4"/>
      <c r="QP6953" s="4"/>
      <c r="SQ6953" s="4"/>
      <c r="UJ6953" s="4"/>
      <c r="WC6953" s="4"/>
      <c r="XV6953" s="4"/>
      <c r="ZO6953" s="4"/>
      <c r="ABH6953" s="4"/>
      <c r="ABX6953" s="4"/>
      <c r="ACY6953" s="4"/>
      <c r="AEP6953" s="4"/>
      <c r="AFF6953" s="4"/>
      <c r="AGG6953" s="4"/>
      <c r="AGW6953" s="4"/>
      <c r="AHX6953" s="4"/>
      <c r="AIN6953" s="4"/>
      <c r="AJO6953" s="4"/>
      <c r="AKE6953" s="4"/>
    </row>
    <row r="6954" spans="212:967" x14ac:dyDescent="0.3">
      <c r="HD6954" s="4"/>
      <c r="KH6954" s="4"/>
      <c r="LW6954" s="4"/>
      <c r="NL6954" s="4"/>
      <c r="PA6954" s="4"/>
      <c r="QP6954" s="4"/>
      <c r="SQ6954" s="4"/>
      <c r="UJ6954" s="4"/>
      <c r="WC6954" s="4"/>
      <c r="XV6954" s="4"/>
      <c r="ZO6954" s="4"/>
      <c r="ABH6954" s="4"/>
      <c r="ABX6954" s="4"/>
      <c r="ACY6954" s="4"/>
      <c r="AEP6954" s="4"/>
      <c r="AFF6954" s="4"/>
      <c r="AGG6954" s="4"/>
      <c r="AGW6954" s="4"/>
      <c r="AHX6954" s="4"/>
      <c r="AIN6954" s="4"/>
      <c r="AJO6954" s="4"/>
      <c r="AKE6954" s="4"/>
    </row>
    <row r="6955" spans="212:967" x14ac:dyDescent="0.3">
      <c r="HD6955" s="4"/>
      <c r="KH6955" s="4"/>
      <c r="LW6955" s="4"/>
      <c r="NL6955" s="4"/>
      <c r="PA6955" s="4"/>
      <c r="QP6955" s="4"/>
      <c r="SQ6955" s="4"/>
      <c r="UJ6955" s="4"/>
      <c r="WC6955" s="4"/>
      <c r="XV6955" s="4"/>
      <c r="ZO6955" s="4"/>
      <c r="ABH6955" s="4"/>
      <c r="ABX6955" s="4"/>
      <c r="ACY6955" s="4"/>
      <c r="AEP6955" s="4"/>
      <c r="AFF6955" s="4"/>
      <c r="AGG6955" s="4"/>
      <c r="AGW6955" s="4"/>
      <c r="AHX6955" s="4"/>
      <c r="AIN6955" s="4"/>
      <c r="AJO6955" s="4"/>
      <c r="AKE6955" s="4"/>
    </row>
    <row r="6956" spans="212:967" x14ac:dyDescent="0.3">
      <c r="HD6956" s="4"/>
      <c r="KH6956" s="4"/>
      <c r="LW6956" s="4"/>
      <c r="NL6956" s="4"/>
      <c r="PA6956" s="4"/>
      <c r="QP6956" s="4"/>
      <c r="SQ6956" s="4"/>
      <c r="UJ6956" s="4"/>
      <c r="WC6956" s="4"/>
      <c r="XV6956" s="4"/>
      <c r="ZO6956" s="4"/>
      <c r="ABH6956" s="4"/>
      <c r="ABX6956" s="4"/>
      <c r="ACY6956" s="4"/>
      <c r="AEP6956" s="4"/>
      <c r="AFF6956" s="4"/>
      <c r="AGG6956" s="4"/>
      <c r="AGW6956" s="4"/>
      <c r="AHX6956" s="4"/>
      <c r="AIN6956" s="4"/>
      <c r="AJO6956" s="4"/>
      <c r="AKE6956" s="4"/>
    </row>
    <row r="6957" spans="212:967" x14ac:dyDescent="0.3">
      <c r="HD6957" s="4"/>
      <c r="KH6957" s="4"/>
      <c r="LW6957" s="4"/>
      <c r="NL6957" s="4"/>
      <c r="PA6957" s="4"/>
      <c r="QP6957" s="4"/>
      <c r="SQ6957" s="4"/>
      <c r="UJ6957" s="4"/>
      <c r="WC6957" s="4"/>
      <c r="XV6957" s="4"/>
      <c r="ZO6957" s="4"/>
      <c r="ABH6957" s="4"/>
      <c r="ABX6957" s="4"/>
      <c r="ACY6957" s="4"/>
      <c r="AEP6957" s="4"/>
      <c r="AFF6957" s="4"/>
      <c r="AGG6957" s="4"/>
      <c r="AGW6957" s="4"/>
      <c r="AHX6957" s="4"/>
      <c r="AIN6957" s="4"/>
      <c r="AJO6957" s="4"/>
      <c r="AKE6957" s="4"/>
    </row>
    <row r="6958" spans="212:967" x14ac:dyDescent="0.3">
      <c r="HD6958" s="4"/>
      <c r="KH6958" s="4"/>
      <c r="LW6958" s="4"/>
      <c r="NL6958" s="4"/>
      <c r="PA6958" s="4"/>
      <c r="QP6958" s="4"/>
      <c r="SQ6958" s="4"/>
      <c r="UJ6958" s="4"/>
      <c r="WC6958" s="4"/>
      <c r="XV6958" s="4"/>
      <c r="ZO6958" s="4"/>
      <c r="ABH6958" s="4"/>
      <c r="ABX6958" s="4"/>
      <c r="ACY6958" s="4"/>
      <c r="AEP6958" s="4"/>
      <c r="AFF6958" s="4"/>
      <c r="AGG6958" s="4"/>
      <c r="AGW6958" s="4"/>
      <c r="AHX6958" s="4"/>
      <c r="AIN6958" s="4"/>
      <c r="AJO6958" s="4"/>
      <c r="AKE6958" s="4"/>
    </row>
    <row r="6959" spans="212:967" x14ac:dyDescent="0.3">
      <c r="HD6959" s="4"/>
      <c r="KH6959" s="4"/>
      <c r="LW6959" s="4"/>
      <c r="NL6959" s="4"/>
      <c r="PA6959" s="4"/>
      <c r="QP6959" s="4"/>
      <c r="SQ6959" s="4"/>
      <c r="UJ6959" s="4"/>
      <c r="WC6959" s="4"/>
      <c r="XV6959" s="4"/>
      <c r="ZO6959" s="4"/>
      <c r="ABH6959" s="4"/>
      <c r="ABX6959" s="4"/>
      <c r="ACY6959" s="4"/>
      <c r="AEP6959" s="4"/>
      <c r="AFF6959" s="4"/>
      <c r="AGG6959" s="4"/>
      <c r="AGW6959" s="4"/>
      <c r="AHX6959" s="4"/>
      <c r="AIN6959" s="4"/>
      <c r="AJO6959" s="4"/>
      <c r="AKE6959" s="4"/>
    </row>
    <row r="6960" spans="212:967" x14ac:dyDescent="0.3">
      <c r="HD6960" s="4"/>
      <c r="KH6960" s="4"/>
      <c r="LW6960" s="4"/>
      <c r="NL6960" s="4"/>
      <c r="PA6960" s="4"/>
      <c r="QP6960" s="4"/>
      <c r="SQ6960" s="4"/>
      <c r="UJ6960" s="4"/>
      <c r="WC6960" s="4"/>
      <c r="XV6960" s="4"/>
      <c r="ZO6960" s="4"/>
      <c r="ABH6960" s="4"/>
      <c r="ABX6960" s="4"/>
      <c r="ACY6960" s="4"/>
      <c r="AEP6960" s="4"/>
      <c r="AFF6960" s="4"/>
      <c r="AGG6960" s="4"/>
      <c r="AGW6960" s="4"/>
      <c r="AHX6960" s="4"/>
      <c r="AIN6960" s="4"/>
      <c r="AJO6960" s="4"/>
      <c r="AKE6960" s="4"/>
    </row>
    <row r="6961" spans="212:967" x14ac:dyDescent="0.3">
      <c r="HD6961" s="4"/>
      <c r="KH6961" s="4"/>
      <c r="LW6961" s="4"/>
      <c r="NL6961" s="4"/>
      <c r="PA6961" s="4"/>
      <c r="QP6961" s="4"/>
      <c r="SQ6961" s="4"/>
      <c r="UJ6961" s="4"/>
      <c r="WC6961" s="4"/>
      <c r="XV6961" s="4"/>
      <c r="ZO6961" s="4"/>
      <c r="ABH6961" s="4"/>
      <c r="ABX6961" s="4"/>
      <c r="ACY6961" s="4"/>
      <c r="AEP6961" s="4"/>
      <c r="AFF6961" s="4"/>
      <c r="AGG6961" s="4"/>
      <c r="AGW6961" s="4"/>
      <c r="AHX6961" s="4"/>
      <c r="AIN6961" s="4"/>
      <c r="AJO6961" s="4"/>
      <c r="AKE6961" s="4"/>
    </row>
    <row r="6962" spans="212:967" x14ac:dyDescent="0.3">
      <c r="HD6962" s="4"/>
      <c r="KH6962" s="4"/>
      <c r="LW6962" s="4"/>
      <c r="NL6962" s="4"/>
      <c r="PA6962" s="4"/>
      <c r="QP6962" s="4"/>
      <c r="SQ6962" s="4"/>
      <c r="UJ6962" s="4"/>
      <c r="WC6962" s="4"/>
      <c r="XV6962" s="4"/>
      <c r="ZO6962" s="4"/>
      <c r="ABH6962" s="4"/>
      <c r="ABX6962" s="4"/>
      <c r="ACY6962" s="4"/>
      <c r="AEP6962" s="4"/>
      <c r="AFF6962" s="4"/>
      <c r="AGG6962" s="4"/>
      <c r="AGW6962" s="4"/>
      <c r="AHX6962" s="4"/>
      <c r="AIN6962" s="4"/>
      <c r="AJO6962" s="4"/>
      <c r="AKE6962" s="4"/>
    </row>
    <row r="6963" spans="212:967" x14ac:dyDescent="0.3">
      <c r="HD6963" s="4"/>
      <c r="KH6963" s="4"/>
      <c r="LW6963" s="4"/>
      <c r="NL6963" s="4"/>
      <c r="PA6963" s="4"/>
      <c r="QP6963" s="4"/>
      <c r="SQ6963" s="4"/>
      <c r="UJ6963" s="4"/>
      <c r="WC6963" s="4"/>
      <c r="XV6963" s="4"/>
      <c r="ZO6963" s="4"/>
      <c r="ABH6963" s="4"/>
      <c r="ABX6963" s="4"/>
      <c r="ACY6963" s="4"/>
      <c r="AEP6963" s="4"/>
      <c r="AFF6963" s="4"/>
      <c r="AGG6963" s="4"/>
      <c r="AGW6963" s="4"/>
      <c r="AHX6963" s="4"/>
      <c r="AIN6963" s="4"/>
      <c r="AJO6963" s="4"/>
      <c r="AKE6963" s="4"/>
    </row>
    <row r="6964" spans="212:967" x14ac:dyDescent="0.3">
      <c r="HD6964" s="4"/>
      <c r="KH6964" s="4"/>
      <c r="LW6964" s="4"/>
      <c r="NL6964" s="4"/>
      <c r="PA6964" s="4"/>
      <c r="QP6964" s="4"/>
      <c r="SQ6964" s="4"/>
      <c r="UJ6964" s="4"/>
      <c r="WC6964" s="4"/>
      <c r="XV6964" s="4"/>
      <c r="ZO6964" s="4"/>
      <c r="ABH6964" s="4"/>
      <c r="ABX6964" s="4"/>
      <c r="ACY6964" s="4"/>
      <c r="AEP6964" s="4"/>
      <c r="AFF6964" s="4"/>
      <c r="AGG6964" s="4"/>
      <c r="AGW6964" s="4"/>
      <c r="AHX6964" s="4"/>
      <c r="AIN6964" s="4"/>
      <c r="AJO6964" s="4"/>
      <c r="AKE6964" s="4"/>
    </row>
    <row r="6965" spans="212:967" x14ac:dyDescent="0.3">
      <c r="HD6965" s="4"/>
      <c r="KH6965" s="4"/>
      <c r="LW6965" s="4"/>
      <c r="NL6965" s="4"/>
      <c r="PA6965" s="4"/>
      <c r="QP6965" s="4"/>
      <c r="SQ6965" s="4"/>
      <c r="UJ6965" s="4"/>
      <c r="WC6965" s="4"/>
      <c r="XV6965" s="4"/>
      <c r="ZO6965" s="4"/>
      <c r="ABH6965" s="4"/>
      <c r="ABX6965" s="4"/>
      <c r="ACY6965" s="4"/>
      <c r="AEP6965" s="4"/>
      <c r="AFF6965" s="4"/>
      <c r="AGG6965" s="4"/>
      <c r="AGW6965" s="4"/>
      <c r="AHX6965" s="4"/>
      <c r="AIN6965" s="4"/>
      <c r="AJO6965" s="4"/>
      <c r="AKE6965" s="4"/>
    </row>
    <row r="6966" spans="212:967" x14ac:dyDescent="0.3">
      <c r="HD6966" s="4"/>
      <c r="KH6966" s="4"/>
      <c r="LW6966" s="4"/>
      <c r="NL6966" s="4"/>
      <c r="PA6966" s="4"/>
      <c r="QP6966" s="4"/>
      <c r="SQ6966" s="4"/>
      <c r="UJ6966" s="4"/>
      <c r="WC6966" s="4"/>
      <c r="XV6966" s="4"/>
      <c r="ZO6966" s="4"/>
      <c r="ABH6966" s="4"/>
      <c r="ABX6966" s="4"/>
      <c r="ACY6966" s="4"/>
      <c r="AEP6966" s="4"/>
      <c r="AFF6966" s="4"/>
      <c r="AGG6966" s="4"/>
      <c r="AGW6966" s="4"/>
      <c r="AHX6966" s="4"/>
      <c r="AIN6966" s="4"/>
      <c r="AJO6966" s="4"/>
      <c r="AKE6966" s="4"/>
    </row>
    <row r="6967" spans="212:967" x14ac:dyDescent="0.3">
      <c r="HD6967" s="4"/>
      <c r="KH6967" s="4"/>
      <c r="LW6967" s="4"/>
      <c r="NL6967" s="4"/>
      <c r="PA6967" s="4"/>
      <c r="QP6967" s="4"/>
      <c r="SQ6967" s="4"/>
      <c r="UJ6967" s="4"/>
      <c r="WC6967" s="4"/>
      <c r="XV6967" s="4"/>
      <c r="ZO6967" s="4"/>
      <c r="ABH6967" s="4"/>
      <c r="ABX6967" s="4"/>
      <c r="ACY6967" s="4"/>
      <c r="AEP6967" s="4"/>
      <c r="AFF6967" s="4"/>
      <c r="AGG6967" s="4"/>
      <c r="AGW6967" s="4"/>
      <c r="AHX6967" s="4"/>
      <c r="AIN6967" s="4"/>
      <c r="AJO6967" s="4"/>
      <c r="AKE6967" s="4"/>
    </row>
    <row r="6968" spans="212:967" x14ac:dyDescent="0.3">
      <c r="HD6968" s="4"/>
      <c r="KH6968" s="4"/>
      <c r="LW6968" s="4"/>
      <c r="NL6968" s="4"/>
      <c r="PA6968" s="4"/>
      <c r="QP6968" s="4"/>
      <c r="SQ6968" s="4"/>
      <c r="UJ6968" s="4"/>
      <c r="WC6968" s="4"/>
      <c r="XV6968" s="4"/>
      <c r="ZO6968" s="4"/>
      <c r="ABH6968" s="4"/>
      <c r="ABX6968" s="4"/>
      <c r="ACY6968" s="4"/>
      <c r="AEP6968" s="4"/>
      <c r="AFF6968" s="4"/>
      <c r="AGG6968" s="4"/>
      <c r="AGW6968" s="4"/>
      <c r="AHX6968" s="4"/>
      <c r="AIN6968" s="4"/>
      <c r="AJO6968" s="4"/>
      <c r="AKE6968" s="4"/>
    </row>
    <row r="6969" spans="212:967" x14ac:dyDescent="0.3">
      <c r="HD6969" s="4"/>
      <c r="KH6969" s="4"/>
      <c r="LW6969" s="4"/>
      <c r="NL6969" s="4"/>
      <c r="PA6969" s="4"/>
      <c r="QP6969" s="4"/>
      <c r="SQ6969" s="4"/>
      <c r="UJ6969" s="4"/>
      <c r="WC6969" s="4"/>
      <c r="XV6969" s="4"/>
      <c r="ZO6969" s="4"/>
      <c r="ABH6969" s="4"/>
      <c r="ABX6969" s="4"/>
      <c r="ACY6969" s="4"/>
      <c r="AEP6969" s="4"/>
      <c r="AFF6969" s="4"/>
      <c r="AGG6969" s="4"/>
      <c r="AGW6969" s="4"/>
      <c r="AHX6969" s="4"/>
      <c r="AIN6969" s="4"/>
      <c r="AJO6969" s="4"/>
      <c r="AKE6969" s="4"/>
    </row>
    <row r="6970" spans="212:967" x14ac:dyDescent="0.3">
      <c r="HD6970" s="4"/>
      <c r="KH6970" s="4"/>
      <c r="LW6970" s="4"/>
      <c r="NL6970" s="4"/>
      <c r="PA6970" s="4"/>
      <c r="QP6970" s="4"/>
      <c r="SQ6970" s="4"/>
      <c r="UJ6970" s="4"/>
      <c r="WC6970" s="4"/>
      <c r="XV6970" s="4"/>
      <c r="ZO6970" s="4"/>
      <c r="ABH6970" s="4"/>
      <c r="ABX6970" s="4"/>
      <c r="ACY6970" s="4"/>
      <c r="AEP6970" s="4"/>
      <c r="AFF6970" s="4"/>
      <c r="AGG6970" s="4"/>
      <c r="AGW6970" s="4"/>
      <c r="AHX6970" s="4"/>
      <c r="AIN6970" s="4"/>
      <c r="AJO6970" s="4"/>
      <c r="AKE6970" s="4"/>
    </row>
    <row r="6971" spans="212:967" x14ac:dyDescent="0.3">
      <c r="HD6971" s="4"/>
      <c r="KH6971" s="4"/>
      <c r="LW6971" s="4"/>
      <c r="NL6971" s="4"/>
      <c r="PA6971" s="4"/>
      <c r="QP6971" s="4"/>
      <c r="SQ6971" s="4"/>
      <c r="UJ6971" s="4"/>
      <c r="WC6971" s="4"/>
      <c r="XV6971" s="4"/>
      <c r="ZO6971" s="4"/>
      <c r="ABH6971" s="4"/>
      <c r="ABX6971" s="4"/>
      <c r="ACY6971" s="4"/>
      <c r="AEP6971" s="4"/>
      <c r="AFF6971" s="4"/>
      <c r="AGG6971" s="4"/>
      <c r="AGW6971" s="4"/>
      <c r="AHX6971" s="4"/>
      <c r="AIN6971" s="4"/>
      <c r="AJO6971" s="4"/>
      <c r="AKE6971" s="4"/>
    </row>
    <row r="6972" spans="212:967" x14ac:dyDescent="0.3">
      <c r="HD6972" s="4"/>
      <c r="KH6972" s="4"/>
      <c r="LW6972" s="4"/>
      <c r="NL6972" s="4"/>
      <c r="PA6972" s="4"/>
      <c r="QP6972" s="4"/>
      <c r="SQ6972" s="4"/>
      <c r="UJ6972" s="4"/>
      <c r="WC6972" s="4"/>
      <c r="XV6972" s="4"/>
      <c r="ZO6972" s="4"/>
      <c r="ABH6972" s="4"/>
      <c r="ABX6972" s="4"/>
      <c r="ACY6972" s="4"/>
      <c r="AEP6972" s="4"/>
      <c r="AFF6972" s="4"/>
      <c r="AGG6972" s="4"/>
      <c r="AGW6972" s="4"/>
      <c r="AHX6972" s="4"/>
      <c r="AIN6972" s="4"/>
      <c r="AJO6972" s="4"/>
      <c r="AKE6972" s="4"/>
    </row>
    <row r="6973" spans="212:967" x14ac:dyDescent="0.3">
      <c r="HD6973" s="4"/>
      <c r="KH6973" s="4"/>
      <c r="LW6973" s="4"/>
      <c r="NL6973" s="4"/>
      <c r="PA6973" s="4"/>
      <c r="QP6973" s="4"/>
      <c r="SQ6973" s="4"/>
      <c r="UJ6973" s="4"/>
      <c r="WC6973" s="4"/>
      <c r="XV6973" s="4"/>
      <c r="ZO6973" s="4"/>
      <c r="ABH6973" s="4"/>
      <c r="ABX6973" s="4"/>
      <c r="ACY6973" s="4"/>
      <c r="AEP6973" s="4"/>
      <c r="AFF6973" s="4"/>
      <c r="AGG6973" s="4"/>
      <c r="AGW6973" s="4"/>
      <c r="AHX6973" s="4"/>
      <c r="AIN6973" s="4"/>
      <c r="AJO6973" s="4"/>
      <c r="AKE6973" s="4"/>
    </row>
    <row r="6974" spans="212:967" x14ac:dyDescent="0.3">
      <c r="HD6974" s="4"/>
      <c r="KH6974" s="4"/>
      <c r="LW6974" s="4"/>
      <c r="NL6974" s="4"/>
      <c r="PA6974" s="4"/>
      <c r="QP6974" s="4"/>
      <c r="SQ6974" s="4"/>
      <c r="UJ6974" s="4"/>
      <c r="WC6974" s="4"/>
      <c r="XV6974" s="4"/>
      <c r="ZO6974" s="4"/>
      <c r="ABH6974" s="4"/>
      <c r="ABX6974" s="4"/>
      <c r="ACY6974" s="4"/>
      <c r="AEP6974" s="4"/>
      <c r="AFF6974" s="4"/>
      <c r="AGG6974" s="4"/>
      <c r="AGW6974" s="4"/>
      <c r="AHX6974" s="4"/>
      <c r="AIN6974" s="4"/>
      <c r="AJO6974" s="4"/>
      <c r="AKE6974" s="4"/>
    </row>
    <row r="6975" spans="212:967" x14ac:dyDescent="0.3">
      <c r="HD6975" s="4"/>
      <c r="KH6975" s="4"/>
      <c r="LW6975" s="4"/>
      <c r="NL6975" s="4"/>
      <c r="PA6975" s="4"/>
      <c r="QP6975" s="4"/>
      <c r="SQ6975" s="4"/>
      <c r="UJ6975" s="4"/>
      <c r="WC6975" s="4"/>
      <c r="XV6975" s="4"/>
      <c r="ZO6975" s="4"/>
      <c r="ABH6975" s="4"/>
      <c r="ABX6975" s="4"/>
      <c r="ACY6975" s="4"/>
      <c r="AEP6975" s="4"/>
      <c r="AFF6975" s="4"/>
      <c r="AGG6975" s="4"/>
      <c r="AGW6975" s="4"/>
      <c r="AHX6975" s="4"/>
      <c r="AIN6975" s="4"/>
      <c r="AJO6975" s="4"/>
      <c r="AKE6975" s="4"/>
    </row>
    <row r="6976" spans="212:967" x14ac:dyDescent="0.3">
      <c r="HD6976" s="4"/>
      <c r="KH6976" s="4"/>
      <c r="LW6976" s="4"/>
      <c r="NL6976" s="4"/>
      <c r="PA6976" s="4"/>
      <c r="QP6976" s="4"/>
      <c r="SQ6976" s="4"/>
      <c r="UJ6976" s="4"/>
      <c r="WC6976" s="4"/>
      <c r="XV6976" s="4"/>
      <c r="ZO6976" s="4"/>
      <c r="ABH6976" s="4"/>
      <c r="ABX6976" s="4"/>
      <c r="ACY6976" s="4"/>
      <c r="AEP6976" s="4"/>
      <c r="AFF6976" s="4"/>
      <c r="AGG6976" s="4"/>
      <c r="AGW6976" s="4"/>
      <c r="AHX6976" s="4"/>
      <c r="AIN6976" s="4"/>
      <c r="AJO6976" s="4"/>
      <c r="AKE6976" s="4"/>
    </row>
    <row r="6977" spans="212:967" x14ac:dyDescent="0.3">
      <c r="HD6977" s="4"/>
      <c r="KH6977" s="4"/>
      <c r="LW6977" s="4"/>
      <c r="NL6977" s="4"/>
      <c r="PA6977" s="4"/>
      <c r="QP6977" s="4"/>
      <c r="SQ6977" s="4"/>
      <c r="UJ6977" s="4"/>
      <c r="WC6977" s="4"/>
      <c r="XV6977" s="4"/>
      <c r="ZO6977" s="4"/>
      <c r="ABH6977" s="4"/>
      <c r="ABX6977" s="4"/>
      <c r="ACY6977" s="4"/>
      <c r="AEP6977" s="4"/>
      <c r="AFF6977" s="4"/>
      <c r="AGG6977" s="4"/>
      <c r="AGW6977" s="4"/>
      <c r="AHX6977" s="4"/>
      <c r="AIN6977" s="4"/>
      <c r="AJO6977" s="4"/>
      <c r="AKE6977" s="4"/>
    </row>
    <row r="6978" spans="212:967" x14ac:dyDescent="0.3">
      <c r="HD6978" s="4"/>
      <c r="KH6978" s="4"/>
      <c r="LW6978" s="4"/>
      <c r="NL6978" s="4"/>
      <c r="PA6978" s="4"/>
      <c r="QP6978" s="4"/>
      <c r="SQ6978" s="4"/>
      <c r="UJ6978" s="4"/>
      <c r="WC6978" s="4"/>
      <c r="XV6978" s="4"/>
      <c r="ZO6978" s="4"/>
      <c r="ABH6978" s="4"/>
      <c r="ABX6978" s="4"/>
      <c r="ACY6978" s="4"/>
      <c r="AEP6978" s="4"/>
      <c r="AFF6978" s="4"/>
      <c r="AGG6978" s="4"/>
      <c r="AGW6978" s="4"/>
      <c r="AHX6978" s="4"/>
      <c r="AIN6978" s="4"/>
      <c r="AJO6978" s="4"/>
      <c r="AKE6978" s="4"/>
    </row>
    <row r="6979" spans="212:967" x14ac:dyDescent="0.3">
      <c r="HD6979" s="4"/>
      <c r="KH6979" s="4"/>
      <c r="LW6979" s="4"/>
      <c r="NL6979" s="4"/>
      <c r="PA6979" s="4"/>
      <c r="QP6979" s="4"/>
      <c r="SQ6979" s="4"/>
      <c r="UJ6979" s="4"/>
      <c r="WC6979" s="4"/>
      <c r="XV6979" s="4"/>
      <c r="ZO6979" s="4"/>
      <c r="ABH6979" s="4"/>
      <c r="ABX6979" s="4"/>
      <c r="ACY6979" s="4"/>
      <c r="AEP6979" s="4"/>
      <c r="AFF6979" s="4"/>
      <c r="AGG6979" s="4"/>
      <c r="AGW6979" s="4"/>
      <c r="AHX6979" s="4"/>
      <c r="AIN6979" s="4"/>
      <c r="AJO6979" s="4"/>
      <c r="AKE6979" s="4"/>
    </row>
    <row r="6980" spans="212:967" x14ac:dyDescent="0.3">
      <c r="HD6980" s="4"/>
      <c r="KH6980" s="4"/>
      <c r="LW6980" s="4"/>
      <c r="NL6980" s="4"/>
      <c r="PA6980" s="4"/>
      <c r="QP6980" s="4"/>
      <c r="SQ6980" s="4"/>
      <c r="UJ6980" s="4"/>
      <c r="WC6980" s="4"/>
      <c r="XV6980" s="4"/>
      <c r="ZO6980" s="4"/>
      <c r="ABH6980" s="4"/>
      <c r="ABX6980" s="4"/>
      <c r="ACY6980" s="4"/>
      <c r="AEP6980" s="4"/>
      <c r="AFF6980" s="4"/>
      <c r="AGG6980" s="4"/>
      <c r="AGW6980" s="4"/>
      <c r="AHX6980" s="4"/>
      <c r="AIN6980" s="4"/>
      <c r="AJO6980" s="4"/>
      <c r="AKE6980" s="4"/>
    </row>
    <row r="6981" spans="212:967" x14ac:dyDescent="0.3">
      <c r="HD6981" s="4"/>
      <c r="KH6981" s="4"/>
      <c r="LW6981" s="4"/>
      <c r="NL6981" s="4"/>
      <c r="PA6981" s="4"/>
      <c r="QP6981" s="4"/>
      <c r="SQ6981" s="4"/>
      <c r="UJ6981" s="4"/>
      <c r="WC6981" s="4"/>
      <c r="XV6981" s="4"/>
      <c r="ZO6981" s="4"/>
      <c r="ABH6981" s="4"/>
      <c r="ABX6981" s="4"/>
      <c r="ACY6981" s="4"/>
      <c r="AEP6981" s="4"/>
      <c r="AFF6981" s="4"/>
      <c r="AGG6981" s="4"/>
      <c r="AGW6981" s="4"/>
      <c r="AHX6981" s="4"/>
      <c r="AIN6981" s="4"/>
      <c r="AJO6981" s="4"/>
      <c r="AKE6981" s="4"/>
    </row>
    <row r="6982" spans="212:967" x14ac:dyDescent="0.3">
      <c r="HD6982" s="4"/>
      <c r="KH6982" s="4"/>
      <c r="LW6982" s="4"/>
      <c r="NL6982" s="4"/>
      <c r="PA6982" s="4"/>
      <c r="QP6982" s="4"/>
      <c r="SQ6982" s="4"/>
      <c r="UJ6982" s="4"/>
      <c r="WC6982" s="4"/>
      <c r="XV6982" s="4"/>
      <c r="ZO6982" s="4"/>
      <c r="ABH6982" s="4"/>
      <c r="ABX6982" s="4"/>
      <c r="ACY6982" s="4"/>
      <c r="AEP6982" s="4"/>
      <c r="AFF6982" s="4"/>
      <c r="AGG6982" s="4"/>
      <c r="AGW6982" s="4"/>
      <c r="AHX6982" s="4"/>
      <c r="AIN6982" s="4"/>
      <c r="AJO6982" s="4"/>
      <c r="AKE6982" s="4"/>
    </row>
    <row r="6983" spans="212:967" x14ac:dyDescent="0.3">
      <c r="HD6983" s="4"/>
      <c r="KH6983" s="4"/>
      <c r="LW6983" s="4"/>
      <c r="NL6983" s="4"/>
      <c r="PA6983" s="4"/>
      <c r="QP6983" s="4"/>
      <c r="SQ6983" s="4"/>
      <c r="UJ6983" s="4"/>
      <c r="WC6983" s="4"/>
      <c r="XV6983" s="4"/>
      <c r="ZO6983" s="4"/>
      <c r="ABH6983" s="4"/>
      <c r="ABX6983" s="4"/>
      <c r="ACY6983" s="4"/>
      <c r="AEP6983" s="4"/>
      <c r="AFF6983" s="4"/>
      <c r="AGG6983" s="4"/>
      <c r="AGW6983" s="4"/>
      <c r="AHX6983" s="4"/>
      <c r="AIN6983" s="4"/>
      <c r="AJO6983" s="4"/>
      <c r="AKE6983" s="4"/>
    </row>
    <row r="6984" spans="212:967" x14ac:dyDescent="0.3">
      <c r="HD6984" s="4"/>
      <c r="KH6984" s="4"/>
      <c r="LW6984" s="4"/>
      <c r="NL6984" s="4"/>
      <c r="PA6984" s="4"/>
      <c r="QP6984" s="4"/>
      <c r="SQ6984" s="4"/>
      <c r="UJ6984" s="4"/>
      <c r="WC6984" s="4"/>
      <c r="XV6984" s="4"/>
      <c r="ZO6984" s="4"/>
      <c r="ABH6984" s="4"/>
      <c r="ABX6984" s="4"/>
      <c r="ACY6984" s="4"/>
      <c r="AEP6984" s="4"/>
      <c r="AFF6984" s="4"/>
      <c r="AGG6984" s="4"/>
      <c r="AGW6984" s="4"/>
      <c r="AHX6984" s="4"/>
      <c r="AIN6984" s="4"/>
      <c r="AJO6984" s="4"/>
      <c r="AKE6984" s="4"/>
    </row>
    <row r="6985" spans="212:967" x14ac:dyDescent="0.3">
      <c r="HD6985" s="4"/>
      <c r="KH6985" s="4"/>
      <c r="LW6985" s="4"/>
      <c r="NL6985" s="4"/>
      <c r="PA6985" s="4"/>
      <c r="QP6985" s="4"/>
      <c r="SQ6985" s="4"/>
      <c r="UJ6985" s="4"/>
      <c r="WC6985" s="4"/>
      <c r="XV6985" s="4"/>
      <c r="ZO6985" s="4"/>
      <c r="ABH6985" s="4"/>
      <c r="ABX6985" s="4"/>
      <c r="ACY6985" s="4"/>
      <c r="AEP6985" s="4"/>
      <c r="AFF6985" s="4"/>
      <c r="AGG6985" s="4"/>
      <c r="AGW6985" s="4"/>
      <c r="AHX6985" s="4"/>
      <c r="AIN6985" s="4"/>
      <c r="AJO6985" s="4"/>
      <c r="AKE6985" s="4"/>
    </row>
    <row r="6986" spans="212:967" x14ac:dyDescent="0.3">
      <c r="HD6986" s="4"/>
      <c r="KH6986" s="4"/>
      <c r="LW6986" s="4"/>
      <c r="NL6986" s="4"/>
      <c r="PA6986" s="4"/>
      <c r="QP6986" s="4"/>
      <c r="SQ6986" s="4"/>
      <c r="UJ6986" s="4"/>
      <c r="WC6986" s="4"/>
      <c r="XV6986" s="4"/>
      <c r="ZO6986" s="4"/>
      <c r="ABH6986" s="4"/>
      <c r="ABX6986" s="4"/>
      <c r="ACY6986" s="4"/>
      <c r="AEP6986" s="4"/>
      <c r="AFF6986" s="4"/>
      <c r="AGG6986" s="4"/>
      <c r="AGW6986" s="4"/>
      <c r="AHX6986" s="4"/>
      <c r="AIN6986" s="4"/>
      <c r="AJO6986" s="4"/>
      <c r="AKE6986" s="4"/>
    </row>
    <row r="6987" spans="212:967" x14ac:dyDescent="0.3">
      <c r="HD6987" s="4"/>
      <c r="KH6987" s="4"/>
      <c r="LW6987" s="4"/>
      <c r="NL6987" s="4"/>
      <c r="PA6987" s="4"/>
      <c r="QP6987" s="4"/>
      <c r="SQ6987" s="4"/>
      <c r="UJ6987" s="4"/>
      <c r="WC6987" s="4"/>
      <c r="XV6987" s="4"/>
      <c r="ZO6987" s="4"/>
      <c r="ABH6987" s="4"/>
      <c r="ABX6987" s="4"/>
      <c r="ACY6987" s="4"/>
      <c r="AEP6987" s="4"/>
      <c r="AFF6987" s="4"/>
      <c r="AGG6987" s="4"/>
      <c r="AGW6987" s="4"/>
      <c r="AHX6987" s="4"/>
      <c r="AIN6987" s="4"/>
      <c r="AJO6987" s="4"/>
      <c r="AKE6987" s="4"/>
    </row>
    <row r="6988" spans="212:967" x14ac:dyDescent="0.3">
      <c r="HD6988" s="4"/>
      <c r="KH6988" s="4"/>
      <c r="LW6988" s="4"/>
      <c r="NL6988" s="4"/>
      <c r="PA6988" s="4"/>
      <c r="QP6988" s="4"/>
      <c r="SQ6988" s="4"/>
      <c r="UJ6988" s="4"/>
      <c r="WC6988" s="4"/>
      <c r="XV6988" s="4"/>
      <c r="ZO6988" s="4"/>
      <c r="ABH6988" s="4"/>
      <c r="ABX6988" s="4"/>
      <c r="ACY6988" s="4"/>
      <c r="AEP6988" s="4"/>
      <c r="AFF6988" s="4"/>
      <c r="AGG6988" s="4"/>
      <c r="AGW6988" s="4"/>
      <c r="AHX6988" s="4"/>
      <c r="AIN6988" s="4"/>
      <c r="AJO6988" s="4"/>
      <c r="AKE6988" s="4"/>
    </row>
    <row r="6989" spans="212:967" x14ac:dyDescent="0.3">
      <c r="HD6989" s="4"/>
      <c r="KH6989" s="4"/>
      <c r="LW6989" s="4"/>
      <c r="NL6989" s="4"/>
      <c r="PA6989" s="4"/>
      <c r="QP6989" s="4"/>
      <c r="SQ6989" s="4"/>
      <c r="UJ6989" s="4"/>
      <c r="WC6989" s="4"/>
      <c r="XV6989" s="4"/>
      <c r="ZO6989" s="4"/>
      <c r="ABH6989" s="4"/>
      <c r="ABX6989" s="4"/>
      <c r="ACY6989" s="4"/>
      <c r="AEP6989" s="4"/>
      <c r="AFF6989" s="4"/>
      <c r="AGG6989" s="4"/>
      <c r="AGW6989" s="4"/>
      <c r="AHX6989" s="4"/>
      <c r="AIN6989" s="4"/>
      <c r="AJO6989" s="4"/>
      <c r="AKE6989" s="4"/>
    </row>
    <row r="6990" spans="212:967" x14ac:dyDescent="0.3">
      <c r="HD6990" s="4"/>
      <c r="KH6990" s="4"/>
      <c r="LW6990" s="4"/>
      <c r="NL6990" s="4"/>
      <c r="PA6990" s="4"/>
      <c r="QP6990" s="4"/>
      <c r="SQ6990" s="4"/>
      <c r="UJ6990" s="4"/>
      <c r="WC6990" s="4"/>
      <c r="XV6990" s="4"/>
      <c r="ZO6990" s="4"/>
      <c r="ABH6990" s="4"/>
      <c r="ABX6990" s="4"/>
      <c r="ACY6990" s="4"/>
      <c r="AEP6990" s="4"/>
      <c r="AFF6990" s="4"/>
      <c r="AGG6990" s="4"/>
      <c r="AGW6990" s="4"/>
      <c r="AHX6990" s="4"/>
      <c r="AIN6990" s="4"/>
      <c r="AJO6990" s="4"/>
      <c r="AKE6990" s="4"/>
    </row>
    <row r="6991" spans="212:967" x14ac:dyDescent="0.3">
      <c r="HD6991" s="4"/>
      <c r="KH6991" s="4"/>
      <c r="LW6991" s="4"/>
      <c r="NL6991" s="4"/>
      <c r="PA6991" s="4"/>
      <c r="QP6991" s="4"/>
      <c r="SQ6991" s="4"/>
      <c r="UJ6991" s="4"/>
      <c r="WC6991" s="4"/>
      <c r="XV6991" s="4"/>
      <c r="ZO6991" s="4"/>
      <c r="ABH6991" s="4"/>
      <c r="ABX6991" s="4"/>
      <c r="ACY6991" s="4"/>
      <c r="AEP6991" s="4"/>
      <c r="AFF6991" s="4"/>
      <c r="AGG6991" s="4"/>
      <c r="AGW6991" s="4"/>
      <c r="AHX6991" s="4"/>
      <c r="AIN6991" s="4"/>
      <c r="AJO6991" s="4"/>
      <c r="AKE6991" s="4"/>
    </row>
    <row r="6992" spans="212:967" x14ac:dyDescent="0.3">
      <c r="HD6992" s="4"/>
      <c r="KH6992" s="4"/>
      <c r="LW6992" s="4"/>
      <c r="NL6992" s="4"/>
      <c r="PA6992" s="4"/>
      <c r="QP6992" s="4"/>
      <c r="SQ6992" s="4"/>
      <c r="UJ6992" s="4"/>
      <c r="WC6992" s="4"/>
      <c r="XV6992" s="4"/>
      <c r="ZO6992" s="4"/>
      <c r="ABH6992" s="4"/>
      <c r="ABX6992" s="4"/>
      <c r="ACY6992" s="4"/>
      <c r="AEP6992" s="4"/>
      <c r="AFF6992" s="4"/>
      <c r="AGG6992" s="4"/>
      <c r="AGW6992" s="4"/>
      <c r="AHX6992" s="4"/>
      <c r="AIN6992" s="4"/>
      <c r="AJO6992" s="4"/>
      <c r="AKE6992" s="4"/>
    </row>
    <row r="6993" spans="212:967" x14ac:dyDescent="0.3">
      <c r="HD6993" s="4"/>
      <c r="KH6993" s="4"/>
      <c r="LW6993" s="4"/>
      <c r="NL6993" s="4"/>
      <c r="PA6993" s="4"/>
      <c r="QP6993" s="4"/>
      <c r="SQ6993" s="4"/>
      <c r="UJ6993" s="4"/>
      <c r="WC6993" s="4"/>
      <c r="XV6993" s="4"/>
      <c r="ZO6993" s="4"/>
      <c r="ABH6993" s="4"/>
      <c r="ABX6993" s="4"/>
      <c r="ACY6993" s="4"/>
      <c r="AEP6993" s="4"/>
      <c r="AFF6993" s="4"/>
      <c r="AGG6993" s="4"/>
      <c r="AGW6993" s="4"/>
      <c r="AHX6993" s="4"/>
      <c r="AIN6993" s="4"/>
      <c r="AJO6993" s="4"/>
      <c r="AKE6993" s="4"/>
    </row>
    <row r="6994" spans="212:967" x14ac:dyDescent="0.3">
      <c r="HD6994" s="4"/>
      <c r="KH6994" s="4"/>
      <c r="LW6994" s="4"/>
      <c r="NL6994" s="4"/>
      <c r="PA6994" s="4"/>
      <c r="QP6994" s="4"/>
      <c r="SQ6994" s="4"/>
      <c r="UJ6994" s="4"/>
      <c r="WC6994" s="4"/>
      <c r="XV6994" s="4"/>
      <c r="ZO6994" s="4"/>
      <c r="ABH6994" s="4"/>
      <c r="ABX6994" s="4"/>
      <c r="ACY6994" s="4"/>
      <c r="AEP6994" s="4"/>
      <c r="AFF6994" s="4"/>
      <c r="AGG6994" s="4"/>
      <c r="AGW6994" s="4"/>
      <c r="AHX6994" s="4"/>
      <c r="AIN6994" s="4"/>
      <c r="AJO6994" s="4"/>
      <c r="AKE6994" s="4"/>
    </row>
    <row r="6995" spans="212:967" x14ac:dyDescent="0.3">
      <c r="HD6995" s="4"/>
      <c r="KH6995" s="4"/>
      <c r="LW6995" s="4"/>
      <c r="NL6995" s="4"/>
      <c r="PA6995" s="4"/>
      <c r="QP6995" s="4"/>
      <c r="SQ6995" s="4"/>
      <c r="UJ6995" s="4"/>
      <c r="WC6995" s="4"/>
      <c r="XV6995" s="4"/>
      <c r="ZO6995" s="4"/>
      <c r="ABH6995" s="4"/>
      <c r="ABX6995" s="4"/>
      <c r="ACY6995" s="4"/>
      <c r="AEP6995" s="4"/>
      <c r="AFF6995" s="4"/>
      <c r="AGG6995" s="4"/>
      <c r="AGW6995" s="4"/>
      <c r="AHX6995" s="4"/>
      <c r="AIN6995" s="4"/>
      <c r="AJO6995" s="4"/>
      <c r="AKE6995" s="4"/>
    </row>
    <row r="6996" spans="212:967" x14ac:dyDescent="0.3">
      <c r="HD6996" s="4"/>
      <c r="KH6996" s="4"/>
      <c r="LW6996" s="4"/>
      <c r="NL6996" s="4"/>
      <c r="PA6996" s="4"/>
      <c r="QP6996" s="4"/>
      <c r="SQ6996" s="4"/>
      <c r="UJ6996" s="4"/>
      <c r="WC6996" s="4"/>
      <c r="XV6996" s="4"/>
      <c r="ZO6996" s="4"/>
      <c r="ABH6996" s="4"/>
      <c r="ABX6996" s="4"/>
      <c r="ACY6996" s="4"/>
      <c r="AEP6996" s="4"/>
      <c r="AFF6996" s="4"/>
      <c r="AGG6996" s="4"/>
      <c r="AGW6996" s="4"/>
      <c r="AHX6996" s="4"/>
      <c r="AIN6996" s="4"/>
      <c r="AJO6996" s="4"/>
      <c r="AKE6996" s="4"/>
    </row>
    <row r="6997" spans="212:967" x14ac:dyDescent="0.3">
      <c r="HD6997" s="4"/>
      <c r="KH6997" s="4"/>
      <c r="LW6997" s="4"/>
      <c r="NL6997" s="4"/>
      <c r="PA6997" s="4"/>
      <c r="QP6997" s="4"/>
      <c r="SQ6997" s="4"/>
      <c r="UJ6997" s="4"/>
      <c r="WC6997" s="4"/>
      <c r="XV6997" s="4"/>
      <c r="ZO6997" s="4"/>
      <c r="ABH6997" s="4"/>
      <c r="ABX6997" s="4"/>
      <c r="ACY6997" s="4"/>
      <c r="AEP6997" s="4"/>
      <c r="AFF6997" s="4"/>
      <c r="AGG6997" s="4"/>
      <c r="AGW6997" s="4"/>
      <c r="AHX6997" s="4"/>
      <c r="AIN6997" s="4"/>
      <c r="AJO6997" s="4"/>
      <c r="AKE6997" s="4"/>
    </row>
    <row r="6998" spans="212:967" x14ac:dyDescent="0.3">
      <c r="HD6998" s="4"/>
      <c r="KH6998" s="4"/>
      <c r="LW6998" s="4"/>
      <c r="NL6998" s="4"/>
      <c r="PA6998" s="4"/>
      <c r="QP6998" s="4"/>
      <c r="SQ6998" s="4"/>
      <c r="UJ6998" s="4"/>
      <c r="WC6998" s="4"/>
      <c r="XV6998" s="4"/>
      <c r="ZO6998" s="4"/>
      <c r="ABH6998" s="4"/>
      <c r="ABX6998" s="4"/>
      <c r="ACY6998" s="4"/>
      <c r="AEP6998" s="4"/>
      <c r="AFF6998" s="4"/>
      <c r="AGG6998" s="4"/>
      <c r="AGW6998" s="4"/>
      <c r="AHX6998" s="4"/>
      <c r="AIN6998" s="4"/>
      <c r="AJO6998" s="4"/>
      <c r="AKE6998" s="4"/>
    </row>
    <row r="6999" spans="212:967" x14ac:dyDescent="0.3">
      <c r="HD6999" s="4"/>
      <c r="KH6999" s="4"/>
      <c r="LW6999" s="4"/>
      <c r="NL6999" s="4"/>
      <c r="PA6999" s="4"/>
      <c r="QP6999" s="4"/>
      <c r="SQ6999" s="4"/>
      <c r="UJ6999" s="4"/>
      <c r="WC6999" s="4"/>
      <c r="XV6999" s="4"/>
      <c r="ZO6999" s="4"/>
      <c r="ABH6999" s="4"/>
      <c r="ABX6999" s="4"/>
      <c r="ACY6999" s="4"/>
      <c r="AEP6999" s="4"/>
      <c r="AFF6999" s="4"/>
      <c r="AGG6999" s="4"/>
      <c r="AGW6999" s="4"/>
      <c r="AHX6999" s="4"/>
      <c r="AIN6999" s="4"/>
      <c r="AJO6999" s="4"/>
      <c r="AKE6999" s="4"/>
    </row>
    <row r="7000" spans="212:967" x14ac:dyDescent="0.3">
      <c r="HD7000" s="4"/>
      <c r="KH7000" s="4"/>
      <c r="LW7000" s="4"/>
      <c r="NL7000" s="4"/>
      <c r="PA7000" s="4"/>
      <c r="QP7000" s="4"/>
      <c r="SQ7000" s="4"/>
      <c r="UJ7000" s="4"/>
      <c r="WC7000" s="4"/>
      <c r="XV7000" s="4"/>
      <c r="ZO7000" s="4"/>
      <c r="ABH7000" s="4"/>
      <c r="ABX7000" s="4"/>
      <c r="ACY7000" s="4"/>
      <c r="AEP7000" s="4"/>
      <c r="AFF7000" s="4"/>
      <c r="AGG7000" s="4"/>
      <c r="AGW7000" s="4"/>
      <c r="AHX7000" s="4"/>
      <c r="AIN7000" s="4"/>
      <c r="AJO7000" s="4"/>
      <c r="AKE7000" s="4"/>
    </row>
    <row r="7001" spans="212:967" x14ac:dyDescent="0.3">
      <c r="HD7001" s="4"/>
      <c r="KH7001" s="4"/>
      <c r="LW7001" s="4"/>
      <c r="NL7001" s="4"/>
      <c r="PA7001" s="4"/>
      <c r="QP7001" s="4"/>
      <c r="SQ7001" s="4"/>
      <c r="UJ7001" s="4"/>
      <c r="WC7001" s="4"/>
      <c r="XV7001" s="4"/>
      <c r="ZO7001" s="4"/>
      <c r="ABH7001" s="4"/>
      <c r="ABX7001" s="4"/>
      <c r="ACY7001" s="4"/>
      <c r="AEP7001" s="4"/>
      <c r="AFF7001" s="4"/>
      <c r="AGG7001" s="4"/>
      <c r="AGW7001" s="4"/>
      <c r="AHX7001" s="4"/>
      <c r="AIN7001" s="4"/>
      <c r="AJO7001" s="4"/>
      <c r="AKE7001" s="4"/>
    </row>
    <row r="7002" spans="212:967" x14ac:dyDescent="0.3">
      <c r="HD7002" s="4"/>
      <c r="KH7002" s="4"/>
      <c r="LW7002" s="4"/>
      <c r="NL7002" s="4"/>
      <c r="PA7002" s="4"/>
      <c r="QP7002" s="4"/>
      <c r="SQ7002" s="4"/>
      <c r="UJ7002" s="4"/>
      <c r="WC7002" s="4"/>
      <c r="XV7002" s="4"/>
      <c r="ZO7002" s="4"/>
      <c r="ABH7002" s="4"/>
      <c r="ABX7002" s="4"/>
      <c r="ACY7002" s="4"/>
      <c r="AEP7002" s="4"/>
      <c r="AFF7002" s="4"/>
      <c r="AGG7002" s="4"/>
      <c r="AGW7002" s="4"/>
      <c r="AHX7002" s="4"/>
      <c r="AIN7002" s="4"/>
      <c r="AJO7002" s="4"/>
      <c r="AKE7002" s="4"/>
    </row>
    <row r="7003" spans="212:967" x14ac:dyDescent="0.3">
      <c r="HD7003" s="4"/>
      <c r="KH7003" s="4"/>
      <c r="LW7003" s="4"/>
      <c r="NL7003" s="4"/>
      <c r="PA7003" s="4"/>
      <c r="QP7003" s="4"/>
      <c r="SQ7003" s="4"/>
      <c r="UJ7003" s="4"/>
      <c r="WC7003" s="4"/>
      <c r="XV7003" s="4"/>
      <c r="ZO7003" s="4"/>
      <c r="ABH7003" s="4"/>
      <c r="ABX7003" s="4"/>
      <c r="ACY7003" s="4"/>
      <c r="AEP7003" s="4"/>
      <c r="AFF7003" s="4"/>
      <c r="AGG7003" s="4"/>
      <c r="AGW7003" s="4"/>
      <c r="AHX7003" s="4"/>
      <c r="AIN7003" s="4"/>
      <c r="AJO7003" s="4"/>
      <c r="AKE7003" s="4"/>
    </row>
    <row r="7004" spans="212:967" x14ac:dyDescent="0.3">
      <c r="HD7004" s="4"/>
      <c r="KH7004" s="4"/>
      <c r="LW7004" s="4"/>
      <c r="NL7004" s="4"/>
      <c r="PA7004" s="4"/>
      <c r="QP7004" s="4"/>
      <c r="SQ7004" s="4"/>
      <c r="UJ7004" s="4"/>
      <c r="WC7004" s="4"/>
      <c r="XV7004" s="4"/>
      <c r="ZO7004" s="4"/>
      <c r="ABH7004" s="4"/>
      <c r="ABX7004" s="4"/>
      <c r="ACY7004" s="4"/>
      <c r="AEP7004" s="4"/>
      <c r="AFF7004" s="4"/>
      <c r="AGG7004" s="4"/>
      <c r="AGW7004" s="4"/>
      <c r="AHX7004" s="4"/>
      <c r="AIN7004" s="4"/>
      <c r="AJO7004" s="4"/>
      <c r="AKE7004" s="4"/>
    </row>
    <row r="7005" spans="212:967" x14ac:dyDescent="0.3">
      <c r="HD7005" s="4"/>
      <c r="KH7005" s="4"/>
      <c r="LW7005" s="4"/>
      <c r="NL7005" s="4"/>
      <c r="PA7005" s="4"/>
      <c r="QP7005" s="4"/>
      <c r="SQ7005" s="4"/>
      <c r="UJ7005" s="4"/>
      <c r="WC7005" s="4"/>
      <c r="XV7005" s="4"/>
      <c r="ZO7005" s="4"/>
      <c r="ABH7005" s="4"/>
      <c r="ABX7005" s="4"/>
      <c r="ACY7005" s="4"/>
      <c r="AEP7005" s="4"/>
      <c r="AFF7005" s="4"/>
      <c r="AGG7005" s="4"/>
      <c r="AGW7005" s="4"/>
      <c r="AHX7005" s="4"/>
      <c r="AIN7005" s="4"/>
      <c r="AJO7005" s="4"/>
      <c r="AKE7005" s="4"/>
    </row>
    <row r="7006" spans="212:967" x14ac:dyDescent="0.3">
      <c r="HD7006" s="4"/>
      <c r="KH7006" s="4"/>
      <c r="LW7006" s="4"/>
      <c r="NL7006" s="4"/>
      <c r="PA7006" s="4"/>
      <c r="QP7006" s="4"/>
      <c r="SQ7006" s="4"/>
      <c r="UJ7006" s="4"/>
      <c r="WC7006" s="4"/>
      <c r="XV7006" s="4"/>
      <c r="ZO7006" s="4"/>
      <c r="ABH7006" s="4"/>
      <c r="ABX7006" s="4"/>
      <c r="ACY7006" s="4"/>
      <c r="AEP7006" s="4"/>
      <c r="AFF7006" s="4"/>
      <c r="AGG7006" s="4"/>
      <c r="AGW7006" s="4"/>
      <c r="AHX7006" s="4"/>
      <c r="AIN7006" s="4"/>
      <c r="AJO7006" s="4"/>
      <c r="AKE7006" s="4"/>
    </row>
    <row r="7007" spans="212:967" x14ac:dyDescent="0.3">
      <c r="HD7007" s="4"/>
      <c r="KH7007" s="4"/>
      <c r="LW7007" s="4"/>
      <c r="NL7007" s="4"/>
      <c r="PA7007" s="4"/>
      <c r="QP7007" s="4"/>
      <c r="SQ7007" s="4"/>
      <c r="UJ7007" s="4"/>
      <c r="WC7007" s="4"/>
      <c r="XV7007" s="4"/>
      <c r="ZO7007" s="4"/>
      <c r="ABH7007" s="4"/>
      <c r="ABX7007" s="4"/>
      <c r="ACY7007" s="4"/>
      <c r="AEP7007" s="4"/>
      <c r="AFF7007" s="4"/>
      <c r="AGG7007" s="4"/>
      <c r="AGW7007" s="4"/>
      <c r="AHX7007" s="4"/>
      <c r="AIN7007" s="4"/>
      <c r="AJO7007" s="4"/>
      <c r="AKE7007" s="4"/>
    </row>
    <row r="7008" spans="212:967" x14ac:dyDescent="0.3">
      <c r="HD7008" s="4"/>
      <c r="KH7008" s="4"/>
      <c r="LW7008" s="4"/>
      <c r="NL7008" s="4"/>
      <c r="PA7008" s="4"/>
      <c r="QP7008" s="4"/>
      <c r="SQ7008" s="4"/>
      <c r="UJ7008" s="4"/>
      <c r="WC7008" s="4"/>
      <c r="XV7008" s="4"/>
      <c r="ZO7008" s="4"/>
      <c r="ABH7008" s="4"/>
      <c r="ABX7008" s="4"/>
      <c r="ACY7008" s="4"/>
      <c r="AEP7008" s="4"/>
      <c r="AFF7008" s="4"/>
      <c r="AGG7008" s="4"/>
      <c r="AGW7008" s="4"/>
      <c r="AHX7008" s="4"/>
      <c r="AIN7008" s="4"/>
      <c r="AJO7008" s="4"/>
      <c r="AKE7008" s="4"/>
    </row>
    <row r="7009" spans="212:967" x14ac:dyDescent="0.3">
      <c r="HD7009" s="4"/>
      <c r="KH7009" s="4"/>
      <c r="LW7009" s="4"/>
      <c r="NL7009" s="4"/>
      <c r="PA7009" s="4"/>
      <c r="QP7009" s="4"/>
      <c r="SQ7009" s="4"/>
      <c r="UJ7009" s="4"/>
      <c r="WC7009" s="4"/>
      <c r="XV7009" s="4"/>
      <c r="ZO7009" s="4"/>
      <c r="ABH7009" s="4"/>
      <c r="ABX7009" s="4"/>
      <c r="ACY7009" s="4"/>
      <c r="AEP7009" s="4"/>
      <c r="AFF7009" s="4"/>
      <c r="AGG7009" s="4"/>
      <c r="AGW7009" s="4"/>
      <c r="AHX7009" s="4"/>
      <c r="AIN7009" s="4"/>
      <c r="AJO7009" s="4"/>
      <c r="AKE7009" s="4"/>
    </row>
    <row r="7010" spans="212:967" x14ac:dyDescent="0.3">
      <c r="HD7010" s="4"/>
      <c r="KH7010" s="4"/>
      <c r="LW7010" s="4"/>
      <c r="NL7010" s="4"/>
      <c r="PA7010" s="4"/>
      <c r="QP7010" s="4"/>
      <c r="SQ7010" s="4"/>
      <c r="UJ7010" s="4"/>
      <c r="WC7010" s="4"/>
      <c r="XV7010" s="4"/>
      <c r="ZO7010" s="4"/>
      <c r="ABH7010" s="4"/>
      <c r="ABX7010" s="4"/>
      <c r="ACY7010" s="4"/>
      <c r="AEP7010" s="4"/>
      <c r="AFF7010" s="4"/>
      <c r="AGG7010" s="4"/>
      <c r="AGW7010" s="4"/>
      <c r="AHX7010" s="4"/>
      <c r="AIN7010" s="4"/>
      <c r="AJO7010" s="4"/>
      <c r="AKE7010" s="4"/>
    </row>
    <row r="7011" spans="212:967" x14ac:dyDescent="0.3">
      <c r="HD7011" s="4"/>
      <c r="KH7011" s="4"/>
      <c r="LW7011" s="4"/>
      <c r="NL7011" s="4"/>
      <c r="PA7011" s="4"/>
      <c r="QP7011" s="4"/>
      <c r="SQ7011" s="4"/>
      <c r="UJ7011" s="4"/>
      <c r="WC7011" s="4"/>
      <c r="XV7011" s="4"/>
      <c r="ZO7011" s="4"/>
      <c r="ABH7011" s="4"/>
      <c r="ABX7011" s="4"/>
      <c r="ACY7011" s="4"/>
      <c r="AEP7011" s="4"/>
      <c r="AFF7011" s="4"/>
      <c r="AGG7011" s="4"/>
      <c r="AGW7011" s="4"/>
      <c r="AHX7011" s="4"/>
      <c r="AIN7011" s="4"/>
      <c r="AJO7011" s="4"/>
      <c r="AKE7011" s="4"/>
    </row>
    <row r="7012" spans="212:967" x14ac:dyDescent="0.3">
      <c r="HD7012" s="4"/>
      <c r="KH7012" s="4"/>
      <c r="LW7012" s="4"/>
      <c r="NL7012" s="4"/>
      <c r="PA7012" s="4"/>
      <c r="QP7012" s="4"/>
      <c r="SQ7012" s="4"/>
      <c r="UJ7012" s="4"/>
      <c r="WC7012" s="4"/>
      <c r="XV7012" s="4"/>
      <c r="ZO7012" s="4"/>
      <c r="ABH7012" s="4"/>
      <c r="ABX7012" s="4"/>
      <c r="ACY7012" s="4"/>
      <c r="AEP7012" s="4"/>
      <c r="AFF7012" s="4"/>
      <c r="AGG7012" s="4"/>
      <c r="AGW7012" s="4"/>
      <c r="AHX7012" s="4"/>
      <c r="AIN7012" s="4"/>
      <c r="AJO7012" s="4"/>
      <c r="AKE7012" s="4"/>
    </row>
    <row r="7013" spans="212:967" x14ac:dyDescent="0.3">
      <c r="HD7013" s="4"/>
      <c r="KH7013" s="4"/>
      <c r="LW7013" s="4"/>
      <c r="NL7013" s="4"/>
      <c r="PA7013" s="4"/>
      <c r="QP7013" s="4"/>
      <c r="SQ7013" s="4"/>
      <c r="UJ7013" s="4"/>
      <c r="WC7013" s="4"/>
      <c r="XV7013" s="4"/>
      <c r="ZO7013" s="4"/>
      <c r="ABH7013" s="4"/>
      <c r="ABX7013" s="4"/>
      <c r="ACY7013" s="4"/>
      <c r="AEP7013" s="4"/>
      <c r="AFF7013" s="4"/>
      <c r="AGG7013" s="4"/>
      <c r="AGW7013" s="4"/>
      <c r="AHX7013" s="4"/>
      <c r="AIN7013" s="4"/>
      <c r="AJO7013" s="4"/>
      <c r="AKE7013" s="4"/>
    </row>
    <row r="7014" spans="212:967" x14ac:dyDescent="0.3">
      <c r="HD7014" s="4"/>
      <c r="KH7014" s="4"/>
      <c r="LW7014" s="4"/>
      <c r="NL7014" s="4"/>
      <c r="PA7014" s="4"/>
      <c r="QP7014" s="4"/>
      <c r="SQ7014" s="4"/>
      <c r="UJ7014" s="4"/>
      <c r="WC7014" s="4"/>
      <c r="XV7014" s="4"/>
      <c r="ZO7014" s="4"/>
      <c r="ABH7014" s="4"/>
      <c r="ABX7014" s="4"/>
      <c r="ACY7014" s="4"/>
      <c r="AEP7014" s="4"/>
      <c r="AFF7014" s="4"/>
      <c r="AGG7014" s="4"/>
      <c r="AGW7014" s="4"/>
      <c r="AHX7014" s="4"/>
      <c r="AIN7014" s="4"/>
      <c r="AJO7014" s="4"/>
      <c r="AKE7014" s="4"/>
    </row>
    <row r="7015" spans="212:967" x14ac:dyDescent="0.3">
      <c r="HD7015" s="4"/>
      <c r="KH7015" s="4"/>
      <c r="LW7015" s="4"/>
      <c r="NL7015" s="4"/>
      <c r="PA7015" s="4"/>
      <c r="QP7015" s="4"/>
      <c r="SQ7015" s="4"/>
      <c r="UJ7015" s="4"/>
      <c r="WC7015" s="4"/>
      <c r="XV7015" s="4"/>
      <c r="ZO7015" s="4"/>
      <c r="ABH7015" s="4"/>
      <c r="ABX7015" s="4"/>
      <c r="ACY7015" s="4"/>
      <c r="AEP7015" s="4"/>
      <c r="AFF7015" s="4"/>
      <c r="AGG7015" s="4"/>
      <c r="AGW7015" s="4"/>
      <c r="AHX7015" s="4"/>
      <c r="AIN7015" s="4"/>
      <c r="AJO7015" s="4"/>
      <c r="AKE7015" s="4"/>
    </row>
    <row r="7016" spans="212:967" x14ac:dyDescent="0.3">
      <c r="HD7016" s="4"/>
      <c r="KH7016" s="4"/>
      <c r="LW7016" s="4"/>
      <c r="NL7016" s="4"/>
      <c r="PA7016" s="4"/>
      <c r="QP7016" s="4"/>
      <c r="SQ7016" s="4"/>
      <c r="UJ7016" s="4"/>
      <c r="WC7016" s="4"/>
      <c r="XV7016" s="4"/>
      <c r="ZO7016" s="4"/>
      <c r="ABH7016" s="4"/>
      <c r="ABX7016" s="4"/>
      <c r="ACY7016" s="4"/>
      <c r="AEP7016" s="4"/>
      <c r="AFF7016" s="4"/>
      <c r="AGG7016" s="4"/>
      <c r="AGW7016" s="4"/>
      <c r="AHX7016" s="4"/>
      <c r="AIN7016" s="4"/>
      <c r="AJO7016" s="4"/>
      <c r="AKE7016" s="4"/>
    </row>
    <row r="7017" spans="212:967" x14ac:dyDescent="0.3">
      <c r="HD7017" s="4"/>
      <c r="KH7017" s="4"/>
      <c r="LW7017" s="4"/>
      <c r="NL7017" s="4"/>
      <c r="PA7017" s="4"/>
      <c r="QP7017" s="4"/>
      <c r="SQ7017" s="4"/>
      <c r="UJ7017" s="4"/>
      <c r="WC7017" s="4"/>
      <c r="XV7017" s="4"/>
      <c r="ZO7017" s="4"/>
      <c r="ABH7017" s="4"/>
      <c r="ABX7017" s="4"/>
      <c r="ACY7017" s="4"/>
      <c r="AEP7017" s="4"/>
      <c r="AFF7017" s="4"/>
      <c r="AGG7017" s="4"/>
      <c r="AGW7017" s="4"/>
      <c r="AHX7017" s="4"/>
      <c r="AIN7017" s="4"/>
      <c r="AJO7017" s="4"/>
      <c r="AKE7017" s="4"/>
    </row>
    <row r="7018" spans="212:967" x14ac:dyDescent="0.3">
      <c r="HD7018" s="4"/>
      <c r="KH7018" s="4"/>
      <c r="LW7018" s="4"/>
      <c r="NL7018" s="4"/>
      <c r="PA7018" s="4"/>
      <c r="QP7018" s="4"/>
      <c r="SQ7018" s="4"/>
      <c r="UJ7018" s="4"/>
      <c r="WC7018" s="4"/>
      <c r="XV7018" s="4"/>
      <c r="ZO7018" s="4"/>
      <c r="ABH7018" s="4"/>
      <c r="ABX7018" s="4"/>
      <c r="ACY7018" s="4"/>
      <c r="AEP7018" s="4"/>
      <c r="AFF7018" s="4"/>
      <c r="AGG7018" s="4"/>
      <c r="AGW7018" s="4"/>
      <c r="AHX7018" s="4"/>
      <c r="AIN7018" s="4"/>
      <c r="AJO7018" s="4"/>
      <c r="AKE7018" s="4"/>
    </row>
    <row r="7019" spans="212:967" x14ac:dyDescent="0.3">
      <c r="HD7019" s="4"/>
      <c r="KH7019" s="4"/>
      <c r="LW7019" s="4"/>
      <c r="NL7019" s="4"/>
      <c r="PA7019" s="4"/>
      <c r="QP7019" s="4"/>
      <c r="SQ7019" s="4"/>
      <c r="UJ7019" s="4"/>
      <c r="WC7019" s="4"/>
      <c r="XV7019" s="4"/>
      <c r="ZO7019" s="4"/>
      <c r="ABH7019" s="4"/>
      <c r="ABX7019" s="4"/>
      <c r="ACY7019" s="4"/>
      <c r="AEP7019" s="4"/>
      <c r="AFF7019" s="4"/>
      <c r="AGG7019" s="4"/>
      <c r="AGW7019" s="4"/>
      <c r="AHX7019" s="4"/>
      <c r="AIN7019" s="4"/>
      <c r="AJO7019" s="4"/>
      <c r="AKE7019" s="4"/>
    </row>
    <row r="7020" spans="212:967" x14ac:dyDescent="0.3">
      <c r="HD7020" s="4"/>
      <c r="KH7020" s="4"/>
      <c r="LW7020" s="4"/>
      <c r="NL7020" s="4"/>
      <c r="PA7020" s="4"/>
      <c r="QP7020" s="4"/>
      <c r="SQ7020" s="4"/>
      <c r="UJ7020" s="4"/>
      <c r="WC7020" s="4"/>
      <c r="XV7020" s="4"/>
      <c r="ZO7020" s="4"/>
      <c r="ABH7020" s="4"/>
      <c r="ABX7020" s="4"/>
      <c r="ACY7020" s="4"/>
      <c r="AEP7020" s="4"/>
      <c r="AFF7020" s="4"/>
      <c r="AGG7020" s="4"/>
      <c r="AGW7020" s="4"/>
      <c r="AHX7020" s="4"/>
      <c r="AIN7020" s="4"/>
      <c r="AJO7020" s="4"/>
      <c r="AKE7020" s="4"/>
    </row>
    <row r="7021" spans="212:967" x14ac:dyDescent="0.3">
      <c r="HD7021" s="4"/>
      <c r="KH7021" s="4"/>
      <c r="LW7021" s="4"/>
      <c r="NL7021" s="4"/>
      <c r="PA7021" s="4"/>
      <c r="QP7021" s="4"/>
      <c r="SQ7021" s="4"/>
      <c r="UJ7021" s="4"/>
      <c r="WC7021" s="4"/>
      <c r="XV7021" s="4"/>
      <c r="ZO7021" s="4"/>
      <c r="ABH7021" s="4"/>
      <c r="ABX7021" s="4"/>
      <c r="ACY7021" s="4"/>
      <c r="AEP7021" s="4"/>
      <c r="AFF7021" s="4"/>
      <c r="AGG7021" s="4"/>
      <c r="AGW7021" s="4"/>
      <c r="AHX7021" s="4"/>
      <c r="AIN7021" s="4"/>
      <c r="AJO7021" s="4"/>
      <c r="AKE7021" s="4"/>
    </row>
    <row r="7022" spans="212:967" x14ac:dyDescent="0.3">
      <c r="HD7022" s="4"/>
      <c r="KH7022" s="4"/>
      <c r="LW7022" s="4"/>
      <c r="NL7022" s="4"/>
      <c r="PA7022" s="4"/>
      <c r="QP7022" s="4"/>
      <c r="SQ7022" s="4"/>
      <c r="UJ7022" s="4"/>
      <c r="WC7022" s="4"/>
      <c r="XV7022" s="4"/>
      <c r="ZO7022" s="4"/>
      <c r="ABH7022" s="4"/>
      <c r="ABX7022" s="4"/>
      <c r="ACY7022" s="4"/>
      <c r="AEP7022" s="4"/>
      <c r="AFF7022" s="4"/>
      <c r="AGG7022" s="4"/>
      <c r="AGW7022" s="4"/>
      <c r="AHX7022" s="4"/>
      <c r="AIN7022" s="4"/>
      <c r="AJO7022" s="4"/>
      <c r="AKE7022" s="4"/>
    </row>
    <row r="7023" spans="212:967" x14ac:dyDescent="0.3">
      <c r="HD7023" s="4"/>
      <c r="KH7023" s="4"/>
      <c r="LW7023" s="4"/>
      <c r="NL7023" s="4"/>
      <c r="PA7023" s="4"/>
      <c r="QP7023" s="4"/>
      <c r="SQ7023" s="4"/>
      <c r="UJ7023" s="4"/>
      <c r="WC7023" s="4"/>
      <c r="XV7023" s="4"/>
      <c r="ZO7023" s="4"/>
      <c r="ABH7023" s="4"/>
      <c r="ABX7023" s="4"/>
      <c r="ACY7023" s="4"/>
      <c r="AEP7023" s="4"/>
      <c r="AFF7023" s="4"/>
      <c r="AGG7023" s="4"/>
      <c r="AGW7023" s="4"/>
      <c r="AHX7023" s="4"/>
      <c r="AIN7023" s="4"/>
      <c r="AJO7023" s="4"/>
      <c r="AKE7023" s="4"/>
    </row>
    <row r="7024" spans="212:967" x14ac:dyDescent="0.3">
      <c r="HD7024" s="4"/>
      <c r="KH7024" s="4"/>
      <c r="LW7024" s="4"/>
      <c r="NL7024" s="4"/>
      <c r="PA7024" s="4"/>
      <c r="QP7024" s="4"/>
      <c r="SQ7024" s="4"/>
      <c r="UJ7024" s="4"/>
      <c r="WC7024" s="4"/>
      <c r="XV7024" s="4"/>
      <c r="ZO7024" s="4"/>
      <c r="ABH7024" s="4"/>
      <c r="ABX7024" s="4"/>
      <c r="ACY7024" s="4"/>
      <c r="AEP7024" s="4"/>
      <c r="AFF7024" s="4"/>
      <c r="AGG7024" s="4"/>
      <c r="AGW7024" s="4"/>
      <c r="AHX7024" s="4"/>
      <c r="AIN7024" s="4"/>
      <c r="AJO7024" s="4"/>
      <c r="AKE7024" s="4"/>
    </row>
    <row r="7025" spans="212:967" x14ac:dyDescent="0.3">
      <c r="HD7025" s="4"/>
      <c r="KH7025" s="4"/>
      <c r="LW7025" s="4"/>
      <c r="NL7025" s="4"/>
      <c r="PA7025" s="4"/>
      <c r="QP7025" s="4"/>
      <c r="SQ7025" s="4"/>
      <c r="UJ7025" s="4"/>
      <c r="WC7025" s="4"/>
      <c r="XV7025" s="4"/>
      <c r="ZO7025" s="4"/>
      <c r="ABH7025" s="4"/>
      <c r="ABX7025" s="4"/>
      <c r="ACY7025" s="4"/>
      <c r="AEP7025" s="4"/>
      <c r="AFF7025" s="4"/>
      <c r="AGG7025" s="4"/>
      <c r="AGW7025" s="4"/>
      <c r="AHX7025" s="4"/>
      <c r="AIN7025" s="4"/>
      <c r="AJO7025" s="4"/>
      <c r="AKE7025" s="4"/>
    </row>
    <row r="7026" spans="212:967" x14ac:dyDescent="0.3">
      <c r="HD7026" s="4"/>
      <c r="KH7026" s="4"/>
      <c r="LW7026" s="4"/>
      <c r="NL7026" s="4"/>
      <c r="PA7026" s="4"/>
      <c r="QP7026" s="4"/>
      <c r="SQ7026" s="4"/>
      <c r="UJ7026" s="4"/>
      <c r="WC7026" s="4"/>
      <c r="XV7026" s="4"/>
      <c r="ZO7026" s="4"/>
      <c r="ABH7026" s="4"/>
      <c r="ABX7026" s="4"/>
      <c r="ACY7026" s="4"/>
      <c r="AEP7026" s="4"/>
      <c r="AFF7026" s="4"/>
      <c r="AGG7026" s="4"/>
      <c r="AGW7026" s="4"/>
      <c r="AHX7026" s="4"/>
      <c r="AIN7026" s="4"/>
      <c r="AJO7026" s="4"/>
      <c r="AKE7026" s="4"/>
    </row>
    <row r="7027" spans="212:967" x14ac:dyDescent="0.3">
      <c r="HD7027" s="4"/>
      <c r="KH7027" s="4"/>
      <c r="LW7027" s="4"/>
      <c r="NL7027" s="4"/>
      <c r="PA7027" s="4"/>
      <c r="QP7027" s="4"/>
      <c r="SQ7027" s="4"/>
      <c r="UJ7027" s="4"/>
      <c r="WC7027" s="4"/>
      <c r="XV7027" s="4"/>
      <c r="ZO7027" s="4"/>
      <c r="ABH7027" s="4"/>
      <c r="ABX7027" s="4"/>
      <c r="ACY7027" s="4"/>
      <c r="AEP7027" s="4"/>
      <c r="AFF7027" s="4"/>
      <c r="AGG7027" s="4"/>
      <c r="AGW7027" s="4"/>
      <c r="AHX7027" s="4"/>
      <c r="AIN7027" s="4"/>
      <c r="AJO7027" s="4"/>
      <c r="AKE7027" s="4"/>
    </row>
    <row r="7028" spans="212:967" x14ac:dyDescent="0.3">
      <c r="HD7028" s="4"/>
      <c r="KH7028" s="4"/>
      <c r="LW7028" s="4"/>
      <c r="NL7028" s="4"/>
      <c r="PA7028" s="4"/>
      <c r="QP7028" s="4"/>
      <c r="SQ7028" s="4"/>
      <c r="UJ7028" s="4"/>
      <c r="WC7028" s="4"/>
      <c r="XV7028" s="4"/>
      <c r="ZO7028" s="4"/>
      <c r="ABH7028" s="4"/>
      <c r="ABX7028" s="4"/>
      <c r="ACY7028" s="4"/>
      <c r="AEP7028" s="4"/>
      <c r="AFF7028" s="4"/>
      <c r="AGG7028" s="4"/>
      <c r="AGW7028" s="4"/>
      <c r="AHX7028" s="4"/>
      <c r="AIN7028" s="4"/>
      <c r="AJO7028" s="4"/>
      <c r="AKE7028" s="4"/>
    </row>
    <row r="7029" spans="212:967" x14ac:dyDescent="0.3">
      <c r="HD7029" s="4"/>
      <c r="KH7029" s="4"/>
      <c r="LW7029" s="4"/>
      <c r="NL7029" s="4"/>
      <c r="PA7029" s="4"/>
      <c r="QP7029" s="4"/>
      <c r="SQ7029" s="4"/>
      <c r="UJ7029" s="4"/>
      <c r="WC7029" s="4"/>
      <c r="XV7029" s="4"/>
      <c r="ZO7029" s="4"/>
      <c r="ABH7029" s="4"/>
      <c r="ABX7029" s="4"/>
      <c r="ACY7029" s="4"/>
      <c r="AEP7029" s="4"/>
      <c r="AFF7029" s="4"/>
      <c r="AGG7029" s="4"/>
      <c r="AGW7029" s="4"/>
      <c r="AHX7029" s="4"/>
      <c r="AIN7029" s="4"/>
      <c r="AJO7029" s="4"/>
      <c r="AKE7029" s="4"/>
    </row>
    <row r="7030" spans="212:967" x14ac:dyDescent="0.3">
      <c r="HD7030" s="4"/>
      <c r="KH7030" s="4"/>
      <c r="LW7030" s="4"/>
      <c r="NL7030" s="4"/>
      <c r="PA7030" s="4"/>
      <c r="QP7030" s="4"/>
      <c r="SQ7030" s="4"/>
      <c r="UJ7030" s="4"/>
      <c r="WC7030" s="4"/>
      <c r="XV7030" s="4"/>
      <c r="ZO7030" s="4"/>
      <c r="ABH7030" s="4"/>
      <c r="ABX7030" s="4"/>
      <c r="ACY7030" s="4"/>
      <c r="AEP7030" s="4"/>
      <c r="AFF7030" s="4"/>
      <c r="AGG7030" s="4"/>
      <c r="AGW7030" s="4"/>
      <c r="AHX7030" s="4"/>
      <c r="AIN7030" s="4"/>
      <c r="AJO7030" s="4"/>
      <c r="AKE7030" s="4"/>
    </row>
    <row r="7031" spans="212:967" x14ac:dyDescent="0.3">
      <c r="HD7031" s="4"/>
      <c r="KH7031" s="4"/>
      <c r="LW7031" s="4"/>
      <c r="NL7031" s="4"/>
      <c r="PA7031" s="4"/>
      <c r="QP7031" s="4"/>
      <c r="SQ7031" s="4"/>
      <c r="UJ7031" s="4"/>
      <c r="WC7031" s="4"/>
      <c r="XV7031" s="4"/>
      <c r="ZO7031" s="4"/>
      <c r="ABH7031" s="4"/>
      <c r="ABX7031" s="4"/>
      <c r="ACY7031" s="4"/>
      <c r="AEP7031" s="4"/>
      <c r="AFF7031" s="4"/>
      <c r="AGG7031" s="4"/>
      <c r="AGW7031" s="4"/>
      <c r="AHX7031" s="4"/>
      <c r="AIN7031" s="4"/>
      <c r="AJO7031" s="4"/>
      <c r="AKE7031" s="4"/>
    </row>
    <row r="7032" spans="212:967" x14ac:dyDescent="0.3">
      <c r="HD7032" s="4"/>
      <c r="KH7032" s="4"/>
      <c r="LW7032" s="4"/>
      <c r="NL7032" s="4"/>
      <c r="PA7032" s="4"/>
      <c r="QP7032" s="4"/>
      <c r="SQ7032" s="4"/>
      <c r="UJ7032" s="4"/>
      <c r="WC7032" s="4"/>
      <c r="XV7032" s="4"/>
      <c r="ZO7032" s="4"/>
      <c r="ABH7032" s="4"/>
      <c r="ABX7032" s="4"/>
      <c r="ACY7032" s="4"/>
      <c r="AEP7032" s="4"/>
      <c r="AFF7032" s="4"/>
      <c r="AGG7032" s="4"/>
      <c r="AGW7032" s="4"/>
      <c r="AHX7032" s="4"/>
      <c r="AIN7032" s="4"/>
      <c r="AJO7032" s="4"/>
      <c r="AKE7032" s="4"/>
    </row>
    <row r="7033" spans="212:967" x14ac:dyDescent="0.3">
      <c r="HD7033" s="4"/>
      <c r="KH7033" s="4"/>
      <c r="LW7033" s="4"/>
      <c r="NL7033" s="4"/>
      <c r="PA7033" s="4"/>
      <c r="QP7033" s="4"/>
      <c r="SQ7033" s="4"/>
      <c r="UJ7033" s="4"/>
      <c r="WC7033" s="4"/>
      <c r="XV7033" s="4"/>
      <c r="ZO7033" s="4"/>
      <c r="ABH7033" s="4"/>
      <c r="ABX7033" s="4"/>
      <c r="ACY7033" s="4"/>
      <c r="AEP7033" s="4"/>
      <c r="AFF7033" s="4"/>
      <c r="AGG7033" s="4"/>
      <c r="AGW7033" s="4"/>
      <c r="AHX7033" s="4"/>
      <c r="AIN7033" s="4"/>
      <c r="AJO7033" s="4"/>
      <c r="AKE7033" s="4"/>
    </row>
    <row r="7034" spans="212:967" x14ac:dyDescent="0.3">
      <c r="HD7034" s="4"/>
      <c r="KH7034" s="4"/>
      <c r="LW7034" s="4"/>
      <c r="NL7034" s="4"/>
      <c r="PA7034" s="4"/>
      <c r="QP7034" s="4"/>
      <c r="SQ7034" s="4"/>
      <c r="UJ7034" s="4"/>
      <c r="WC7034" s="4"/>
      <c r="XV7034" s="4"/>
      <c r="ZO7034" s="4"/>
      <c r="ABH7034" s="4"/>
      <c r="ABX7034" s="4"/>
      <c r="ACY7034" s="4"/>
      <c r="AEP7034" s="4"/>
      <c r="AFF7034" s="4"/>
      <c r="AGG7034" s="4"/>
      <c r="AGW7034" s="4"/>
      <c r="AHX7034" s="4"/>
      <c r="AIN7034" s="4"/>
      <c r="AJO7034" s="4"/>
      <c r="AKE7034" s="4"/>
    </row>
    <row r="7035" spans="212:967" x14ac:dyDescent="0.3">
      <c r="HD7035" s="4"/>
      <c r="KH7035" s="4"/>
      <c r="LW7035" s="4"/>
      <c r="NL7035" s="4"/>
      <c r="PA7035" s="4"/>
      <c r="QP7035" s="4"/>
      <c r="SQ7035" s="4"/>
      <c r="UJ7035" s="4"/>
      <c r="WC7035" s="4"/>
      <c r="XV7035" s="4"/>
      <c r="ZO7035" s="4"/>
      <c r="ABH7035" s="4"/>
      <c r="ABX7035" s="4"/>
      <c r="ACY7035" s="4"/>
      <c r="AEP7035" s="4"/>
      <c r="AFF7035" s="4"/>
      <c r="AGG7035" s="4"/>
      <c r="AGW7035" s="4"/>
      <c r="AHX7035" s="4"/>
      <c r="AIN7035" s="4"/>
      <c r="AJO7035" s="4"/>
      <c r="AKE7035" s="4"/>
    </row>
    <row r="7036" spans="212:967" x14ac:dyDescent="0.3">
      <c r="HD7036" s="4"/>
      <c r="KH7036" s="4"/>
      <c r="LW7036" s="4"/>
      <c r="NL7036" s="4"/>
      <c r="PA7036" s="4"/>
      <c r="QP7036" s="4"/>
      <c r="SQ7036" s="4"/>
      <c r="UJ7036" s="4"/>
      <c r="WC7036" s="4"/>
      <c r="XV7036" s="4"/>
      <c r="ZO7036" s="4"/>
      <c r="ABH7036" s="4"/>
      <c r="ABX7036" s="4"/>
      <c r="ACY7036" s="4"/>
      <c r="AEP7036" s="4"/>
      <c r="AFF7036" s="4"/>
      <c r="AGG7036" s="4"/>
      <c r="AGW7036" s="4"/>
      <c r="AHX7036" s="4"/>
      <c r="AIN7036" s="4"/>
      <c r="AJO7036" s="4"/>
      <c r="AKE7036" s="4"/>
    </row>
    <row r="7037" spans="212:967" x14ac:dyDescent="0.3">
      <c r="HD7037" s="4"/>
      <c r="KH7037" s="4"/>
      <c r="LW7037" s="4"/>
      <c r="NL7037" s="4"/>
      <c r="PA7037" s="4"/>
      <c r="QP7037" s="4"/>
      <c r="SQ7037" s="4"/>
      <c r="UJ7037" s="4"/>
      <c r="WC7037" s="4"/>
      <c r="XV7037" s="4"/>
      <c r="ZO7037" s="4"/>
      <c r="ABH7037" s="4"/>
      <c r="ABX7037" s="4"/>
      <c r="ACY7037" s="4"/>
      <c r="AEP7037" s="4"/>
      <c r="AFF7037" s="4"/>
      <c r="AGG7037" s="4"/>
      <c r="AGW7037" s="4"/>
      <c r="AHX7037" s="4"/>
      <c r="AIN7037" s="4"/>
      <c r="AJO7037" s="4"/>
      <c r="AKE7037" s="4"/>
    </row>
    <row r="7038" spans="212:967" x14ac:dyDescent="0.3">
      <c r="HD7038" s="4"/>
      <c r="KH7038" s="4"/>
      <c r="LW7038" s="4"/>
      <c r="NL7038" s="4"/>
      <c r="PA7038" s="4"/>
      <c r="QP7038" s="4"/>
      <c r="SQ7038" s="4"/>
      <c r="UJ7038" s="4"/>
      <c r="WC7038" s="4"/>
      <c r="XV7038" s="4"/>
      <c r="ZO7038" s="4"/>
      <c r="ABH7038" s="4"/>
      <c r="ABX7038" s="4"/>
      <c r="ACY7038" s="4"/>
      <c r="AEP7038" s="4"/>
      <c r="AFF7038" s="4"/>
      <c r="AGG7038" s="4"/>
      <c r="AGW7038" s="4"/>
      <c r="AHX7038" s="4"/>
      <c r="AIN7038" s="4"/>
      <c r="AJO7038" s="4"/>
      <c r="AKE7038" s="4"/>
    </row>
    <row r="7039" spans="212:967" x14ac:dyDescent="0.3">
      <c r="HD7039" s="4"/>
      <c r="KH7039" s="4"/>
      <c r="LW7039" s="4"/>
      <c r="NL7039" s="4"/>
      <c r="PA7039" s="4"/>
      <c r="QP7039" s="4"/>
      <c r="SQ7039" s="4"/>
      <c r="UJ7039" s="4"/>
      <c r="WC7039" s="4"/>
      <c r="XV7039" s="4"/>
      <c r="ZO7039" s="4"/>
      <c r="ABH7039" s="4"/>
      <c r="ABX7039" s="4"/>
      <c r="ACY7039" s="4"/>
      <c r="AEP7039" s="4"/>
      <c r="AFF7039" s="4"/>
      <c r="AGG7039" s="4"/>
      <c r="AGW7039" s="4"/>
      <c r="AHX7039" s="4"/>
      <c r="AIN7039" s="4"/>
      <c r="AJO7039" s="4"/>
      <c r="AKE7039" s="4"/>
    </row>
    <row r="7040" spans="212:967" x14ac:dyDescent="0.3">
      <c r="HD7040" s="4"/>
      <c r="KH7040" s="4"/>
      <c r="LW7040" s="4"/>
      <c r="NL7040" s="4"/>
      <c r="PA7040" s="4"/>
      <c r="QP7040" s="4"/>
      <c r="SQ7040" s="4"/>
      <c r="UJ7040" s="4"/>
      <c r="WC7040" s="4"/>
      <c r="XV7040" s="4"/>
      <c r="ZO7040" s="4"/>
      <c r="ABH7040" s="4"/>
      <c r="ABX7040" s="4"/>
      <c r="ACY7040" s="4"/>
      <c r="AEP7040" s="4"/>
      <c r="AFF7040" s="4"/>
      <c r="AGG7040" s="4"/>
      <c r="AGW7040" s="4"/>
      <c r="AHX7040" s="4"/>
      <c r="AIN7040" s="4"/>
      <c r="AJO7040" s="4"/>
      <c r="AKE7040" s="4"/>
    </row>
    <row r="7041" spans="212:967" x14ac:dyDescent="0.3">
      <c r="HD7041" s="4"/>
      <c r="KH7041" s="4"/>
      <c r="LW7041" s="4"/>
      <c r="NL7041" s="4"/>
      <c r="PA7041" s="4"/>
      <c r="QP7041" s="4"/>
      <c r="SQ7041" s="4"/>
      <c r="UJ7041" s="4"/>
      <c r="WC7041" s="4"/>
      <c r="XV7041" s="4"/>
      <c r="ZO7041" s="4"/>
      <c r="ABH7041" s="4"/>
      <c r="ABX7041" s="4"/>
      <c r="ACY7041" s="4"/>
      <c r="AEP7041" s="4"/>
      <c r="AFF7041" s="4"/>
      <c r="AGG7041" s="4"/>
      <c r="AGW7041" s="4"/>
      <c r="AHX7041" s="4"/>
      <c r="AIN7041" s="4"/>
      <c r="AJO7041" s="4"/>
      <c r="AKE7041" s="4"/>
    </row>
    <row r="7042" spans="212:967" x14ac:dyDescent="0.3">
      <c r="HD7042" s="4"/>
      <c r="KH7042" s="4"/>
      <c r="LW7042" s="4"/>
      <c r="NL7042" s="4"/>
      <c r="PA7042" s="4"/>
      <c r="QP7042" s="4"/>
      <c r="SQ7042" s="4"/>
      <c r="UJ7042" s="4"/>
      <c r="WC7042" s="4"/>
      <c r="XV7042" s="4"/>
      <c r="ZO7042" s="4"/>
      <c r="ABH7042" s="4"/>
      <c r="ABX7042" s="4"/>
      <c r="ACY7042" s="4"/>
      <c r="AEP7042" s="4"/>
      <c r="AFF7042" s="4"/>
      <c r="AGG7042" s="4"/>
      <c r="AGW7042" s="4"/>
      <c r="AHX7042" s="4"/>
      <c r="AIN7042" s="4"/>
      <c r="AJO7042" s="4"/>
      <c r="AKE7042" s="4"/>
    </row>
    <row r="7043" spans="212:967" x14ac:dyDescent="0.3">
      <c r="HD7043" s="4"/>
      <c r="KH7043" s="4"/>
      <c r="LW7043" s="4"/>
      <c r="NL7043" s="4"/>
      <c r="PA7043" s="4"/>
      <c r="QP7043" s="4"/>
      <c r="SQ7043" s="4"/>
      <c r="UJ7043" s="4"/>
      <c r="WC7043" s="4"/>
      <c r="XV7043" s="4"/>
      <c r="ZO7043" s="4"/>
      <c r="ABH7043" s="4"/>
      <c r="ABX7043" s="4"/>
      <c r="ACY7043" s="4"/>
      <c r="AEP7043" s="4"/>
      <c r="AFF7043" s="4"/>
      <c r="AGG7043" s="4"/>
      <c r="AGW7043" s="4"/>
      <c r="AHX7043" s="4"/>
      <c r="AIN7043" s="4"/>
      <c r="AJO7043" s="4"/>
      <c r="AKE7043" s="4"/>
    </row>
    <row r="7044" spans="212:967" x14ac:dyDescent="0.3">
      <c r="HD7044" s="4"/>
      <c r="KH7044" s="4"/>
      <c r="LW7044" s="4"/>
      <c r="NL7044" s="4"/>
      <c r="PA7044" s="4"/>
      <c r="QP7044" s="4"/>
      <c r="SQ7044" s="4"/>
      <c r="UJ7044" s="4"/>
      <c r="WC7044" s="4"/>
      <c r="XV7044" s="4"/>
      <c r="ZO7044" s="4"/>
      <c r="ABH7044" s="4"/>
      <c r="ABX7044" s="4"/>
      <c r="ACY7044" s="4"/>
      <c r="AEP7044" s="4"/>
      <c r="AFF7044" s="4"/>
      <c r="AGG7044" s="4"/>
      <c r="AGW7044" s="4"/>
      <c r="AHX7044" s="4"/>
      <c r="AIN7044" s="4"/>
      <c r="AJO7044" s="4"/>
      <c r="AKE7044" s="4"/>
    </row>
    <row r="7045" spans="212:967" x14ac:dyDescent="0.3">
      <c r="HD7045" s="4"/>
      <c r="KH7045" s="4"/>
      <c r="LW7045" s="4"/>
      <c r="NL7045" s="4"/>
      <c r="PA7045" s="4"/>
      <c r="QP7045" s="4"/>
      <c r="SQ7045" s="4"/>
      <c r="UJ7045" s="4"/>
      <c r="WC7045" s="4"/>
      <c r="XV7045" s="4"/>
      <c r="ZO7045" s="4"/>
      <c r="ABH7045" s="4"/>
      <c r="ABX7045" s="4"/>
      <c r="ACY7045" s="4"/>
      <c r="AEP7045" s="4"/>
      <c r="AFF7045" s="4"/>
      <c r="AGG7045" s="4"/>
      <c r="AGW7045" s="4"/>
      <c r="AHX7045" s="4"/>
      <c r="AIN7045" s="4"/>
      <c r="AJO7045" s="4"/>
      <c r="AKE7045" s="4"/>
    </row>
    <row r="7046" spans="212:967" x14ac:dyDescent="0.3">
      <c r="HD7046" s="4"/>
      <c r="KH7046" s="4"/>
      <c r="LW7046" s="4"/>
      <c r="NL7046" s="4"/>
      <c r="PA7046" s="4"/>
      <c r="QP7046" s="4"/>
      <c r="SQ7046" s="4"/>
      <c r="UJ7046" s="4"/>
      <c r="WC7046" s="4"/>
      <c r="XV7046" s="4"/>
      <c r="ZO7046" s="4"/>
      <c r="ABH7046" s="4"/>
      <c r="ABX7046" s="4"/>
      <c r="ACY7046" s="4"/>
      <c r="AEP7046" s="4"/>
      <c r="AFF7046" s="4"/>
      <c r="AGG7046" s="4"/>
      <c r="AGW7046" s="4"/>
      <c r="AHX7046" s="4"/>
      <c r="AIN7046" s="4"/>
      <c r="AJO7046" s="4"/>
      <c r="AKE7046" s="4"/>
    </row>
    <row r="7047" spans="212:967" x14ac:dyDescent="0.3">
      <c r="HD7047" s="4"/>
      <c r="KH7047" s="4"/>
      <c r="LW7047" s="4"/>
      <c r="NL7047" s="4"/>
      <c r="PA7047" s="4"/>
      <c r="QP7047" s="4"/>
      <c r="SQ7047" s="4"/>
      <c r="UJ7047" s="4"/>
      <c r="WC7047" s="4"/>
      <c r="XV7047" s="4"/>
      <c r="ZO7047" s="4"/>
      <c r="ABH7047" s="4"/>
      <c r="ABX7047" s="4"/>
      <c r="ACY7047" s="4"/>
      <c r="AEP7047" s="4"/>
      <c r="AFF7047" s="4"/>
      <c r="AGG7047" s="4"/>
      <c r="AGW7047" s="4"/>
      <c r="AHX7047" s="4"/>
      <c r="AIN7047" s="4"/>
      <c r="AJO7047" s="4"/>
      <c r="AKE7047" s="4"/>
    </row>
    <row r="7048" spans="212:967" x14ac:dyDescent="0.3">
      <c r="HD7048" s="4"/>
      <c r="KH7048" s="4"/>
      <c r="LW7048" s="4"/>
      <c r="NL7048" s="4"/>
      <c r="PA7048" s="4"/>
      <c r="QP7048" s="4"/>
      <c r="SQ7048" s="4"/>
      <c r="UJ7048" s="4"/>
      <c r="WC7048" s="4"/>
      <c r="XV7048" s="4"/>
      <c r="ZO7048" s="4"/>
      <c r="ABH7048" s="4"/>
      <c r="ABX7048" s="4"/>
      <c r="ACY7048" s="4"/>
      <c r="AEP7048" s="4"/>
      <c r="AFF7048" s="4"/>
      <c r="AGG7048" s="4"/>
      <c r="AGW7048" s="4"/>
      <c r="AHX7048" s="4"/>
      <c r="AIN7048" s="4"/>
      <c r="AJO7048" s="4"/>
      <c r="AKE7048" s="4"/>
    </row>
    <row r="7049" spans="212:967" x14ac:dyDescent="0.3">
      <c r="HD7049" s="4"/>
      <c r="KH7049" s="4"/>
      <c r="LW7049" s="4"/>
      <c r="NL7049" s="4"/>
      <c r="PA7049" s="4"/>
      <c r="QP7049" s="4"/>
      <c r="SQ7049" s="4"/>
      <c r="UJ7049" s="4"/>
      <c r="WC7049" s="4"/>
      <c r="XV7049" s="4"/>
      <c r="ZO7049" s="4"/>
      <c r="ABH7049" s="4"/>
      <c r="ABX7049" s="4"/>
      <c r="ACY7049" s="4"/>
      <c r="AEP7049" s="4"/>
      <c r="AFF7049" s="4"/>
      <c r="AGG7049" s="4"/>
      <c r="AGW7049" s="4"/>
      <c r="AHX7049" s="4"/>
      <c r="AIN7049" s="4"/>
      <c r="AJO7049" s="4"/>
      <c r="AKE7049" s="4"/>
    </row>
    <row r="7050" spans="212:967" x14ac:dyDescent="0.3">
      <c r="HD7050" s="4"/>
      <c r="KH7050" s="4"/>
      <c r="LW7050" s="4"/>
      <c r="NL7050" s="4"/>
      <c r="PA7050" s="4"/>
      <c r="QP7050" s="4"/>
      <c r="SQ7050" s="4"/>
      <c r="UJ7050" s="4"/>
      <c r="WC7050" s="4"/>
      <c r="XV7050" s="4"/>
      <c r="ZO7050" s="4"/>
      <c r="ABH7050" s="4"/>
      <c r="ABX7050" s="4"/>
      <c r="ACY7050" s="4"/>
      <c r="AEP7050" s="4"/>
      <c r="AFF7050" s="4"/>
      <c r="AGG7050" s="4"/>
      <c r="AGW7050" s="4"/>
      <c r="AHX7050" s="4"/>
      <c r="AIN7050" s="4"/>
      <c r="AJO7050" s="4"/>
      <c r="AKE7050" s="4"/>
    </row>
    <row r="7051" spans="212:967" x14ac:dyDescent="0.3">
      <c r="HD7051" s="4"/>
      <c r="KH7051" s="4"/>
      <c r="LW7051" s="4"/>
      <c r="NL7051" s="4"/>
      <c r="PA7051" s="4"/>
      <c r="QP7051" s="4"/>
      <c r="SQ7051" s="4"/>
      <c r="UJ7051" s="4"/>
      <c r="WC7051" s="4"/>
      <c r="XV7051" s="4"/>
      <c r="ZO7051" s="4"/>
      <c r="ABH7051" s="4"/>
      <c r="ABX7051" s="4"/>
      <c r="ACY7051" s="4"/>
      <c r="AEP7051" s="4"/>
      <c r="AFF7051" s="4"/>
      <c r="AGG7051" s="4"/>
      <c r="AGW7051" s="4"/>
      <c r="AHX7051" s="4"/>
      <c r="AIN7051" s="4"/>
      <c r="AJO7051" s="4"/>
      <c r="AKE7051" s="4"/>
    </row>
    <row r="7052" spans="212:967" x14ac:dyDescent="0.3">
      <c r="HD7052" s="4"/>
      <c r="KH7052" s="4"/>
      <c r="LW7052" s="4"/>
      <c r="NL7052" s="4"/>
      <c r="PA7052" s="4"/>
      <c r="QP7052" s="4"/>
      <c r="SQ7052" s="4"/>
      <c r="UJ7052" s="4"/>
      <c r="WC7052" s="4"/>
      <c r="XV7052" s="4"/>
      <c r="ZO7052" s="4"/>
      <c r="ABH7052" s="4"/>
      <c r="ABX7052" s="4"/>
      <c r="ACY7052" s="4"/>
      <c r="AEP7052" s="4"/>
      <c r="AFF7052" s="4"/>
      <c r="AGG7052" s="4"/>
      <c r="AGW7052" s="4"/>
      <c r="AHX7052" s="4"/>
      <c r="AIN7052" s="4"/>
      <c r="AJO7052" s="4"/>
      <c r="AKE7052" s="4"/>
    </row>
    <row r="7053" spans="212:967" x14ac:dyDescent="0.3">
      <c r="HD7053" s="4"/>
      <c r="KH7053" s="4"/>
      <c r="LW7053" s="4"/>
      <c r="NL7053" s="4"/>
      <c r="PA7053" s="4"/>
      <c r="QP7053" s="4"/>
      <c r="SQ7053" s="4"/>
      <c r="UJ7053" s="4"/>
      <c r="WC7053" s="4"/>
      <c r="XV7053" s="4"/>
      <c r="ZO7053" s="4"/>
      <c r="ABH7053" s="4"/>
      <c r="ABX7053" s="4"/>
      <c r="ACY7053" s="4"/>
      <c r="AEP7053" s="4"/>
      <c r="AFF7053" s="4"/>
      <c r="AGG7053" s="4"/>
      <c r="AGW7053" s="4"/>
      <c r="AHX7053" s="4"/>
      <c r="AIN7053" s="4"/>
      <c r="AJO7053" s="4"/>
      <c r="AKE7053" s="4"/>
    </row>
    <row r="7054" spans="212:967" x14ac:dyDescent="0.3">
      <c r="HD7054" s="4"/>
      <c r="KH7054" s="4"/>
      <c r="LW7054" s="4"/>
      <c r="NL7054" s="4"/>
      <c r="PA7054" s="4"/>
      <c r="QP7054" s="4"/>
      <c r="SQ7054" s="4"/>
      <c r="UJ7054" s="4"/>
      <c r="WC7054" s="4"/>
      <c r="XV7054" s="4"/>
      <c r="ZO7054" s="4"/>
      <c r="ABH7054" s="4"/>
      <c r="ABX7054" s="4"/>
      <c r="ACY7054" s="4"/>
      <c r="AEP7054" s="4"/>
      <c r="AFF7054" s="4"/>
      <c r="AGG7054" s="4"/>
      <c r="AGW7054" s="4"/>
      <c r="AHX7054" s="4"/>
      <c r="AIN7054" s="4"/>
      <c r="AJO7054" s="4"/>
      <c r="AKE7054" s="4"/>
    </row>
    <row r="7055" spans="212:967" x14ac:dyDescent="0.3">
      <c r="HD7055" s="4"/>
      <c r="KH7055" s="4"/>
      <c r="LW7055" s="4"/>
      <c r="NL7055" s="4"/>
      <c r="PA7055" s="4"/>
      <c r="QP7055" s="4"/>
      <c r="SQ7055" s="4"/>
      <c r="UJ7055" s="4"/>
      <c r="WC7055" s="4"/>
      <c r="XV7055" s="4"/>
      <c r="ZO7055" s="4"/>
      <c r="ABH7055" s="4"/>
      <c r="ABX7055" s="4"/>
      <c r="ACY7055" s="4"/>
      <c r="AEP7055" s="4"/>
      <c r="AFF7055" s="4"/>
      <c r="AGG7055" s="4"/>
      <c r="AGW7055" s="4"/>
      <c r="AHX7055" s="4"/>
      <c r="AIN7055" s="4"/>
      <c r="AJO7055" s="4"/>
      <c r="AKE7055" s="4"/>
    </row>
    <row r="7056" spans="212:967" x14ac:dyDescent="0.3">
      <c r="HD7056" s="4"/>
      <c r="KH7056" s="4"/>
      <c r="LW7056" s="4"/>
      <c r="NL7056" s="4"/>
      <c r="PA7056" s="4"/>
      <c r="QP7056" s="4"/>
      <c r="SQ7056" s="4"/>
      <c r="UJ7056" s="4"/>
      <c r="WC7056" s="4"/>
      <c r="XV7056" s="4"/>
      <c r="ZO7056" s="4"/>
      <c r="ABH7056" s="4"/>
      <c r="ABX7056" s="4"/>
      <c r="ACY7056" s="4"/>
      <c r="AEP7056" s="4"/>
      <c r="AFF7056" s="4"/>
      <c r="AGG7056" s="4"/>
      <c r="AGW7056" s="4"/>
      <c r="AHX7056" s="4"/>
      <c r="AIN7056" s="4"/>
      <c r="AJO7056" s="4"/>
      <c r="AKE7056" s="4"/>
    </row>
    <row r="7057" spans="212:967" x14ac:dyDescent="0.3">
      <c r="HD7057" s="4"/>
      <c r="KH7057" s="4"/>
      <c r="LW7057" s="4"/>
      <c r="NL7057" s="4"/>
      <c r="PA7057" s="4"/>
      <c r="QP7057" s="4"/>
      <c r="SQ7057" s="4"/>
      <c r="UJ7057" s="4"/>
      <c r="WC7057" s="4"/>
      <c r="XV7057" s="4"/>
      <c r="ZO7057" s="4"/>
      <c r="ABH7057" s="4"/>
      <c r="ABX7057" s="4"/>
      <c r="ACY7057" s="4"/>
      <c r="AEP7057" s="4"/>
      <c r="AFF7057" s="4"/>
      <c r="AGG7057" s="4"/>
      <c r="AGW7057" s="4"/>
      <c r="AHX7057" s="4"/>
      <c r="AIN7057" s="4"/>
      <c r="AJO7057" s="4"/>
      <c r="AKE7057" s="4"/>
    </row>
    <row r="7058" spans="212:967" x14ac:dyDescent="0.3">
      <c r="HD7058" s="4"/>
      <c r="KH7058" s="4"/>
      <c r="LW7058" s="4"/>
      <c r="NL7058" s="4"/>
      <c r="PA7058" s="4"/>
      <c r="QP7058" s="4"/>
      <c r="SQ7058" s="4"/>
      <c r="UJ7058" s="4"/>
      <c r="WC7058" s="4"/>
      <c r="XV7058" s="4"/>
      <c r="ZO7058" s="4"/>
      <c r="ABH7058" s="4"/>
      <c r="ABX7058" s="4"/>
      <c r="ACY7058" s="4"/>
      <c r="AEP7058" s="4"/>
      <c r="AFF7058" s="4"/>
      <c r="AGG7058" s="4"/>
      <c r="AGW7058" s="4"/>
      <c r="AHX7058" s="4"/>
      <c r="AIN7058" s="4"/>
      <c r="AJO7058" s="4"/>
      <c r="AKE7058" s="4"/>
    </row>
    <row r="7059" spans="212:967" x14ac:dyDescent="0.3">
      <c r="HD7059" s="4"/>
      <c r="KH7059" s="4"/>
      <c r="LW7059" s="4"/>
      <c r="NL7059" s="4"/>
      <c r="PA7059" s="4"/>
      <c r="QP7059" s="4"/>
      <c r="SQ7059" s="4"/>
      <c r="UJ7059" s="4"/>
      <c r="WC7059" s="4"/>
      <c r="XV7059" s="4"/>
      <c r="ZO7059" s="4"/>
      <c r="ABH7059" s="4"/>
      <c r="ABX7059" s="4"/>
      <c r="ACY7059" s="4"/>
      <c r="AEP7059" s="4"/>
      <c r="AFF7059" s="4"/>
      <c r="AGG7059" s="4"/>
      <c r="AGW7059" s="4"/>
      <c r="AHX7059" s="4"/>
      <c r="AIN7059" s="4"/>
      <c r="AJO7059" s="4"/>
      <c r="AKE7059" s="4"/>
    </row>
    <row r="7060" spans="212:967" x14ac:dyDescent="0.3">
      <c r="HD7060" s="4"/>
      <c r="KH7060" s="4"/>
      <c r="LW7060" s="4"/>
      <c r="NL7060" s="4"/>
      <c r="PA7060" s="4"/>
      <c r="QP7060" s="4"/>
      <c r="SQ7060" s="4"/>
      <c r="UJ7060" s="4"/>
      <c r="WC7060" s="4"/>
      <c r="XV7060" s="4"/>
      <c r="ZO7060" s="4"/>
      <c r="ABH7060" s="4"/>
      <c r="ABX7060" s="4"/>
      <c r="ACY7060" s="4"/>
      <c r="AEP7060" s="4"/>
      <c r="AFF7060" s="4"/>
      <c r="AGG7060" s="4"/>
      <c r="AGW7060" s="4"/>
      <c r="AHX7060" s="4"/>
      <c r="AIN7060" s="4"/>
      <c r="AJO7060" s="4"/>
      <c r="AKE7060" s="4"/>
    </row>
    <row r="7061" spans="212:967" x14ac:dyDescent="0.3">
      <c r="HD7061" s="4"/>
      <c r="KH7061" s="4"/>
      <c r="LW7061" s="4"/>
      <c r="NL7061" s="4"/>
      <c r="PA7061" s="4"/>
      <c r="QP7061" s="4"/>
      <c r="SQ7061" s="4"/>
      <c r="UJ7061" s="4"/>
      <c r="WC7061" s="4"/>
      <c r="XV7061" s="4"/>
      <c r="ZO7061" s="4"/>
      <c r="ABH7061" s="4"/>
      <c r="ABX7061" s="4"/>
      <c r="ACY7061" s="4"/>
      <c r="AEP7061" s="4"/>
      <c r="AFF7061" s="4"/>
      <c r="AGG7061" s="4"/>
      <c r="AGW7061" s="4"/>
      <c r="AHX7061" s="4"/>
      <c r="AIN7061" s="4"/>
      <c r="AJO7061" s="4"/>
      <c r="AKE7061" s="4"/>
    </row>
    <row r="7062" spans="212:967" x14ac:dyDescent="0.3">
      <c r="HD7062" s="4"/>
      <c r="KH7062" s="4"/>
      <c r="LW7062" s="4"/>
      <c r="NL7062" s="4"/>
      <c r="PA7062" s="4"/>
      <c r="QP7062" s="4"/>
      <c r="SQ7062" s="4"/>
      <c r="UJ7062" s="4"/>
      <c r="WC7062" s="4"/>
      <c r="XV7062" s="4"/>
      <c r="ZO7062" s="4"/>
      <c r="ABH7062" s="4"/>
      <c r="ABX7062" s="4"/>
      <c r="ACY7062" s="4"/>
      <c r="AEP7062" s="4"/>
      <c r="AFF7062" s="4"/>
      <c r="AGG7062" s="4"/>
      <c r="AGW7062" s="4"/>
      <c r="AHX7062" s="4"/>
      <c r="AIN7062" s="4"/>
      <c r="AJO7062" s="4"/>
      <c r="AKE7062" s="4"/>
    </row>
    <row r="7063" spans="212:967" x14ac:dyDescent="0.3">
      <c r="HD7063" s="4"/>
      <c r="KH7063" s="4"/>
      <c r="LW7063" s="4"/>
      <c r="NL7063" s="4"/>
      <c r="PA7063" s="4"/>
      <c r="QP7063" s="4"/>
      <c r="SQ7063" s="4"/>
      <c r="UJ7063" s="4"/>
      <c r="WC7063" s="4"/>
      <c r="XV7063" s="4"/>
      <c r="ZO7063" s="4"/>
      <c r="ABH7063" s="4"/>
      <c r="ABX7063" s="4"/>
      <c r="ACY7063" s="4"/>
      <c r="AEP7063" s="4"/>
      <c r="AFF7063" s="4"/>
      <c r="AGG7063" s="4"/>
      <c r="AGW7063" s="4"/>
      <c r="AHX7063" s="4"/>
      <c r="AIN7063" s="4"/>
      <c r="AJO7063" s="4"/>
      <c r="AKE7063" s="4"/>
    </row>
    <row r="7064" spans="212:967" x14ac:dyDescent="0.3">
      <c r="HD7064" s="4"/>
      <c r="KH7064" s="4"/>
      <c r="LW7064" s="4"/>
      <c r="NL7064" s="4"/>
      <c r="PA7064" s="4"/>
      <c r="QP7064" s="4"/>
      <c r="SQ7064" s="4"/>
      <c r="UJ7064" s="4"/>
      <c r="WC7064" s="4"/>
      <c r="XV7064" s="4"/>
      <c r="ZO7064" s="4"/>
      <c r="ABH7064" s="4"/>
      <c r="ABX7064" s="4"/>
      <c r="ACY7064" s="4"/>
      <c r="AEP7064" s="4"/>
      <c r="AFF7064" s="4"/>
      <c r="AGG7064" s="4"/>
      <c r="AGW7064" s="4"/>
      <c r="AHX7064" s="4"/>
      <c r="AIN7064" s="4"/>
      <c r="AJO7064" s="4"/>
      <c r="AKE7064" s="4"/>
    </row>
    <row r="7065" spans="212:967" x14ac:dyDescent="0.3">
      <c r="HD7065" s="4"/>
      <c r="KH7065" s="4"/>
      <c r="LW7065" s="4"/>
      <c r="NL7065" s="4"/>
      <c r="PA7065" s="4"/>
      <c r="QP7065" s="4"/>
      <c r="SQ7065" s="4"/>
      <c r="UJ7065" s="4"/>
      <c r="WC7065" s="4"/>
      <c r="XV7065" s="4"/>
      <c r="ZO7065" s="4"/>
      <c r="ABH7065" s="4"/>
      <c r="ABX7065" s="4"/>
      <c r="ACY7065" s="4"/>
      <c r="AEP7065" s="4"/>
      <c r="AFF7065" s="4"/>
      <c r="AGG7065" s="4"/>
      <c r="AGW7065" s="4"/>
      <c r="AHX7065" s="4"/>
      <c r="AIN7065" s="4"/>
      <c r="AJO7065" s="4"/>
      <c r="AKE7065" s="4"/>
    </row>
    <row r="7066" spans="212:967" x14ac:dyDescent="0.3">
      <c r="HD7066" s="4"/>
      <c r="KH7066" s="4"/>
      <c r="LW7066" s="4"/>
      <c r="NL7066" s="4"/>
      <c r="PA7066" s="4"/>
      <c r="QP7066" s="4"/>
      <c r="SQ7066" s="4"/>
      <c r="UJ7066" s="4"/>
      <c r="WC7066" s="4"/>
      <c r="XV7066" s="4"/>
      <c r="ZO7066" s="4"/>
      <c r="ABH7066" s="4"/>
      <c r="ABX7066" s="4"/>
      <c r="ACY7066" s="4"/>
      <c r="AEP7066" s="4"/>
      <c r="AFF7066" s="4"/>
      <c r="AGG7066" s="4"/>
      <c r="AGW7066" s="4"/>
      <c r="AHX7066" s="4"/>
      <c r="AIN7066" s="4"/>
      <c r="AJO7066" s="4"/>
      <c r="AKE7066" s="4"/>
    </row>
    <row r="7067" spans="212:967" x14ac:dyDescent="0.3">
      <c r="HD7067" s="4"/>
      <c r="KH7067" s="4"/>
      <c r="LW7067" s="4"/>
      <c r="NL7067" s="4"/>
      <c r="PA7067" s="4"/>
      <c r="QP7067" s="4"/>
      <c r="SQ7067" s="4"/>
      <c r="UJ7067" s="4"/>
      <c r="WC7067" s="4"/>
      <c r="XV7067" s="4"/>
      <c r="ZO7067" s="4"/>
      <c r="ABH7067" s="4"/>
      <c r="ABX7067" s="4"/>
      <c r="ACY7067" s="4"/>
      <c r="AEP7067" s="4"/>
      <c r="AFF7067" s="4"/>
      <c r="AGG7067" s="4"/>
      <c r="AGW7067" s="4"/>
      <c r="AHX7067" s="4"/>
      <c r="AIN7067" s="4"/>
      <c r="AJO7067" s="4"/>
      <c r="AKE7067" s="4"/>
    </row>
    <row r="7068" spans="212:967" x14ac:dyDescent="0.3">
      <c r="HD7068" s="4"/>
      <c r="KH7068" s="4"/>
      <c r="LW7068" s="4"/>
      <c r="NL7068" s="4"/>
      <c r="PA7068" s="4"/>
      <c r="QP7068" s="4"/>
      <c r="SQ7068" s="4"/>
      <c r="UJ7068" s="4"/>
      <c r="WC7068" s="4"/>
      <c r="XV7068" s="4"/>
      <c r="ZO7068" s="4"/>
      <c r="ABH7068" s="4"/>
      <c r="ABX7068" s="4"/>
      <c r="ACY7068" s="4"/>
      <c r="AEP7068" s="4"/>
      <c r="AFF7068" s="4"/>
      <c r="AGG7068" s="4"/>
      <c r="AGW7068" s="4"/>
      <c r="AHX7068" s="4"/>
      <c r="AIN7068" s="4"/>
      <c r="AJO7068" s="4"/>
      <c r="AKE7068" s="4"/>
    </row>
    <row r="7069" spans="212:967" x14ac:dyDescent="0.3">
      <c r="HD7069" s="4"/>
      <c r="KH7069" s="4"/>
      <c r="LW7069" s="4"/>
      <c r="NL7069" s="4"/>
      <c r="PA7069" s="4"/>
      <c r="QP7069" s="4"/>
      <c r="SQ7069" s="4"/>
      <c r="UJ7069" s="4"/>
      <c r="WC7069" s="4"/>
      <c r="XV7069" s="4"/>
      <c r="ZO7069" s="4"/>
      <c r="ABH7069" s="4"/>
      <c r="ABX7069" s="4"/>
      <c r="ACY7069" s="4"/>
      <c r="AEP7069" s="4"/>
      <c r="AFF7069" s="4"/>
      <c r="AGG7069" s="4"/>
      <c r="AGW7069" s="4"/>
      <c r="AHX7069" s="4"/>
      <c r="AIN7069" s="4"/>
      <c r="AJO7069" s="4"/>
      <c r="AKE7069" s="4"/>
    </row>
    <row r="7070" spans="212:967" x14ac:dyDescent="0.3">
      <c r="HD7070" s="4"/>
      <c r="KH7070" s="4"/>
      <c r="LW7070" s="4"/>
      <c r="NL7070" s="4"/>
      <c r="PA7070" s="4"/>
      <c r="QP7070" s="4"/>
      <c r="SQ7070" s="4"/>
      <c r="UJ7070" s="4"/>
      <c r="WC7070" s="4"/>
      <c r="XV7070" s="4"/>
      <c r="ZO7070" s="4"/>
      <c r="ABH7070" s="4"/>
      <c r="ABX7070" s="4"/>
      <c r="ACY7070" s="4"/>
      <c r="AEP7070" s="4"/>
      <c r="AFF7070" s="4"/>
      <c r="AGG7070" s="4"/>
      <c r="AGW7070" s="4"/>
      <c r="AHX7070" s="4"/>
      <c r="AIN7070" s="4"/>
      <c r="AJO7070" s="4"/>
      <c r="AKE7070" s="4"/>
    </row>
    <row r="7071" spans="212:967" x14ac:dyDescent="0.3">
      <c r="HD7071" s="4"/>
      <c r="KH7071" s="4"/>
      <c r="LW7071" s="4"/>
      <c r="NL7071" s="4"/>
      <c r="PA7071" s="4"/>
      <c r="QP7071" s="4"/>
      <c r="SQ7071" s="4"/>
      <c r="UJ7071" s="4"/>
      <c r="WC7071" s="4"/>
      <c r="XV7071" s="4"/>
      <c r="ZO7071" s="4"/>
      <c r="ABH7071" s="4"/>
      <c r="ABX7071" s="4"/>
      <c r="ACY7071" s="4"/>
      <c r="AEP7071" s="4"/>
      <c r="AFF7071" s="4"/>
      <c r="AGG7071" s="4"/>
      <c r="AGW7071" s="4"/>
      <c r="AHX7071" s="4"/>
      <c r="AIN7071" s="4"/>
      <c r="AJO7071" s="4"/>
      <c r="AKE7071" s="4"/>
    </row>
    <row r="7072" spans="212:967" x14ac:dyDescent="0.3">
      <c r="HD7072" s="4"/>
      <c r="KH7072" s="4"/>
      <c r="LW7072" s="4"/>
      <c r="NL7072" s="4"/>
      <c r="PA7072" s="4"/>
      <c r="QP7072" s="4"/>
      <c r="SQ7072" s="4"/>
      <c r="UJ7072" s="4"/>
      <c r="WC7072" s="4"/>
      <c r="XV7072" s="4"/>
      <c r="ZO7072" s="4"/>
      <c r="ABH7072" s="4"/>
      <c r="ABX7072" s="4"/>
      <c r="ACY7072" s="4"/>
      <c r="AEP7072" s="4"/>
      <c r="AFF7072" s="4"/>
      <c r="AGG7072" s="4"/>
      <c r="AGW7072" s="4"/>
      <c r="AHX7072" s="4"/>
      <c r="AIN7072" s="4"/>
      <c r="AJO7072" s="4"/>
      <c r="AKE7072" s="4"/>
    </row>
    <row r="7073" spans="212:967" x14ac:dyDescent="0.3">
      <c r="HD7073" s="4"/>
      <c r="KH7073" s="4"/>
      <c r="LW7073" s="4"/>
      <c r="NL7073" s="4"/>
      <c r="PA7073" s="4"/>
      <c r="QP7073" s="4"/>
      <c r="SQ7073" s="4"/>
      <c r="UJ7073" s="4"/>
      <c r="WC7073" s="4"/>
      <c r="XV7073" s="4"/>
      <c r="ZO7073" s="4"/>
      <c r="ABH7073" s="4"/>
      <c r="ABX7073" s="4"/>
      <c r="ACY7073" s="4"/>
      <c r="AEP7073" s="4"/>
      <c r="AFF7073" s="4"/>
      <c r="AGG7073" s="4"/>
      <c r="AGW7073" s="4"/>
      <c r="AHX7073" s="4"/>
      <c r="AIN7073" s="4"/>
      <c r="AJO7073" s="4"/>
      <c r="AKE7073" s="4"/>
    </row>
    <row r="7074" spans="212:967" x14ac:dyDescent="0.3">
      <c r="HD7074" s="4"/>
      <c r="KH7074" s="4"/>
      <c r="LW7074" s="4"/>
      <c r="NL7074" s="4"/>
      <c r="PA7074" s="4"/>
      <c r="QP7074" s="4"/>
      <c r="SQ7074" s="4"/>
      <c r="UJ7074" s="4"/>
      <c r="WC7074" s="4"/>
      <c r="XV7074" s="4"/>
      <c r="ZO7074" s="4"/>
      <c r="ABH7074" s="4"/>
      <c r="ABX7074" s="4"/>
      <c r="ACY7074" s="4"/>
      <c r="AEP7074" s="4"/>
      <c r="AFF7074" s="4"/>
      <c r="AGG7074" s="4"/>
      <c r="AGW7074" s="4"/>
      <c r="AHX7074" s="4"/>
      <c r="AIN7074" s="4"/>
      <c r="AJO7074" s="4"/>
      <c r="AKE7074" s="4"/>
    </row>
    <row r="7075" spans="212:967" x14ac:dyDescent="0.3">
      <c r="HD7075" s="4"/>
      <c r="KH7075" s="4"/>
      <c r="LW7075" s="4"/>
      <c r="NL7075" s="4"/>
      <c r="PA7075" s="4"/>
      <c r="QP7075" s="4"/>
      <c r="SQ7075" s="4"/>
      <c r="UJ7075" s="4"/>
      <c r="WC7075" s="4"/>
      <c r="XV7075" s="4"/>
      <c r="ZO7075" s="4"/>
      <c r="ABH7075" s="4"/>
      <c r="ABX7075" s="4"/>
      <c r="ACY7075" s="4"/>
      <c r="AEP7075" s="4"/>
      <c r="AFF7075" s="4"/>
      <c r="AGG7075" s="4"/>
      <c r="AGW7075" s="4"/>
      <c r="AHX7075" s="4"/>
      <c r="AIN7075" s="4"/>
      <c r="AJO7075" s="4"/>
      <c r="AKE7075" s="4"/>
    </row>
    <row r="7076" spans="212:967" x14ac:dyDescent="0.3">
      <c r="HD7076" s="4"/>
      <c r="KH7076" s="4"/>
      <c r="LW7076" s="4"/>
      <c r="NL7076" s="4"/>
      <c r="PA7076" s="4"/>
      <c r="QP7076" s="4"/>
      <c r="SQ7076" s="4"/>
      <c r="UJ7076" s="4"/>
      <c r="WC7076" s="4"/>
      <c r="XV7076" s="4"/>
      <c r="ZO7076" s="4"/>
      <c r="ABH7076" s="4"/>
      <c r="ABX7076" s="4"/>
      <c r="ACY7076" s="4"/>
      <c r="AEP7076" s="4"/>
      <c r="AFF7076" s="4"/>
      <c r="AGG7076" s="4"/>
      <c r="AGW7076" s="4"/>
      <c r="AHX7076" s="4"/>
      <c r="AIN7076" s="4"/>
      <c r="AJO7076" s="4"/>
      <c r="AKE7076" s="4"/>
    </row>
    <row r="7077" spans="212:967" x14ac:dyDescent="0.3">
      <c r="HD7077" s="4"/>
      <c r="KH7077" s="4"/>
      <c r="LW7077" s="4"/>
      <c r="NL7077" s="4"/>
      <c r="PA7077" s="4"/>
      <c r="QP7077" s="4"/>
      <c r="SQ7077" s="4"/>
      <c r="UJ7077" s="4"/>
      <c r="WC7077" s="4"/>
      <c r="XV7077" s="4"/>
      <c r="ZO7077" s="4"/>
      <c r="ABH7077" s="4"/>
      <c r="ABX7077" s="4"/>
      <c r="ACY7077" s="4"/>
      <c r="AEP7077" s="4"/>
      <c r="AFF7077" s="4"/>
      <c r="AGG7077" s="4"/>
      <c r="AGW7077" s="4"/>
      <c r="AHX7077" s="4"/>
      <c r="AIN7077" s="4"/>
      <c r="AJO7077" s="4"/>
      <c r="AKE7077" s="4"/>
    </row>
    <row r="7078" spans="212:967" x14ac:dyDescent="0.3">
      <c r="HD7078" s="4"/>
      <c r="KH7078" s="4"/>
      <c r="LW7078" s="4"/>
      <c r="NL7078" s="4"/>
      <c r="PA7078" s="4"/>
      <c r="QP7078" s="4"/>
      <c r="SQ7078" s="4"/>
      <c r="UJ7078" s="4"/>
      <c r="WC7078" s="4"/>
      <c r="XV7078" s="4"/>
      <c r="ZO7078" s="4"/>
      <c r="ABH7078" s="4"/>
      <c r="ABX7078" s="4"/>
      <c r="ACY7078" s="4"/>
      <c r="AEP7078" s="4"/>
      <c r="AFF7078" s="4"/>
      <c r="AGG7078" s="4"/>
      <c r="AGW7078" s="4"/>
      <c r="AHX7078" s="4"/>
      <c r="AIN7078" s="4"/>
      <c r="AJO7078" s="4"/>
      <c r="AKE7078" s="4"/>
    </row>
    <row r="7079" spans="212:967" x14ac:dyDescent="0.3">
      <c r="HD7079" s="4"/>
      <c r="KH7079" s="4"/>
      <c r="LW7079" s="4"/>
      <c r="NL7079" s="4"/>
      <c r="PA7079" s="4"/>
      <c r="QP7079" s="4"/>
      <c r="SQ7079" s="4"/>
      <c r="UJ7079" s="4"/>
      <c r="WC7079" s="4"/>
      <c r="XV7079" s="4"/>
      <c r="ZO7079" s="4"/>
      <c r="ABH7079" s="4"/>
      <c r="ABX7079" s="4"/>
      <c r="ACY7079" s="4"/>
      <c r="AEP7079" s="4"/>
      <c r="AFF7079" s="4"/>
      <c r="AGG7079" s="4"/>
      <c r="AGW7079" s="4"/>
      <c r="AHX7079" s="4"/>
      <c r="AIN7079" s="4"/>
      <c r="AJO7079" s="4"/>
      <c r="AKE7079" s="4"/>
    </row>
    <row r="7080" spans="212:967" x14ac:dyDescent="0.3">
      <c r="HD7080" s="4"/>
      <c r="KH7080" s="4"/>
      <c r="LW7080" s="4"/>
      <c r="NL7080" s="4"/>
      <c r="PA7080" s="4"/>
      <c r="QP7080" s="4"/>
      <c r="SQ7080" s="4"/>
      <c r="UJ7080" s="4"/>
      <c r="WC7080" s="4"/>
      <c r="XV7080" s="4"/>
      <c r="ZO7080" s="4"/>
      <c r="ABH7080" s="4"/>
      <c r="ABX7080" s="4"/>
      <c r="ACY7080" s="4"/>
      <c r="AEP7080" s="4"/>
      <c r="AFF7080" s="4"/>
      <c r="AGG7080" s="4"/>
      <c r="AGW7080" s="4"/>
      <c r="AHX7080" s="4"/>
      <c r="AIN7080" s="4"/>
      <c r="AJO7080" s="4"/>
      <c r="AKE7080" s="4"/>
    </row>
    <row r="7081" spans="212:967" x14ac:dyDescent="0.3">
      <c r="HD7081" s="4"/>
      <c r="KH7081" s="4"/>
      <c r="LW7081" s="4"/>
      <c r="NL7081" s="4"/>
      <c r="PA7081" s="4"/>
      <c r="QP7081" s="4"/>
      <c r="SQ7081" s="4"/>
      <c r="UJ7081" s="4"/>
      <c r="WC7081" s="4"/>
      <c r="XV7081" s="4"/>
      <c r="ZO7081" s="4"/>
      <c r="ABH7081" s="4"/>
      <c r="ABX7081" s="4"/>
      <c r="ACY7081" s="4"/>
      <c r="AEP7081" s="4"/>
      <c r="AFF7081" s="4"/>
      <c r="AGG7081" s="4"/>
      <c r="AGW7081" s="4"/>
      <c r="AHX7081" s="4"/>
      <c r="AIN7081" s="4"/>
      <c r="AJO7081" s="4"/>
      <c r="AKE7081" s="4"/>
    </row>
    <row r="7082" spans="212:967" x14ac:dyDescent="0.3">
      <c r="HD7082" s="4"/>
      <c r="KH7082" s="4"/>
      <c r="LW7082" s="4"/>
      <c r="NL7082" s="4"/>
      <c r="PA7082" s="4"/>
      <c r="QP7082" s="4"/>
      <c r="SQ7082" s="4"/>
      <c r="UJ7082" s="4"/>
      <c r="WC7082" s="4"/>
      <c r="XV7082" s="4"/>
      <c r="ZO7082" s="4"/>
      <c r="ABH7082" s="4"/>
      <c r="ABX7082" s="4"/>
      <c r="ACY7082" s="4"/>
      <c r="AEP7082" s="4"/>
      <c r="AFF7082" s="4"/>
      <c r="AGG7082" s="4"/>
      <c r="AGW7082" s="4"/>
      <c r="AHX7082" s="4"/>
      <c r="AIN7082" s="4"/>
      <c r="AJO7082" s="4"/>
      <c r="AKE7082" s="4"/>
    </row>
    <row r="7083" spans="212:967" x14ac:dyDescent="0.3">
      <c r="HD7083" s="4"/>
      <c r="KH7083" s="4"/>
      <c r="LW7083" s="4"/>
      <c r="NL7083" s="4"/>
      <c r="PA7083" s="4"/>
      <c r="QP7083" s="4"/>
      <c r="SQ7083" s="4"/>
      <c r="UJ7083" s="4"/>
      <c r="WC7083" s="4"/>
      <c r="XV7083" s="4"/>
      <c r="ZO7083" s="4"/>
      <c r="ABH7083" s="4"/>
      <c r="ABX7083" s="4"/>
      <c r="ACY7083" s="4"/>
      <c r="AEP7083" s="4"/>
      <c r="AFF7083" s="4"/>
      <c r="AGG7083" s="4"/>
      <c r="AGW7083" s="4"/>
      <c r="AHX7083" s="4"/>
      <c r="AIN7083" s="4"/>
      <c r="AJO7083" s="4"/>
      <c r="AKE7083" s="4"/>
    </row>
    <row r="7084" spans="212:967" x14ac:dyDescent="0.3">
      <c r="HD7084" s="4"/>
      <c r="KH7084" s="4"/>
      <c r="LW7084" s="4"/>
      <c r="NL7084" s="4"/>
      <c r="PA7084" s="4"/>
      <c r="QP7084" s="4"/>
      <c r="SQ7084" s="4"/>
      <c r="UJ7084" s="4"/>
      <c r="WC7084" s="4"/>
      <c r="XV7084" s="4"/>
      <c r="ZO7084" s="4"/>
      <c r="ABH7084" s="4"/>
      <c r="ABX7084" s="4"/>
      <c r="ACY7084" s="4"/>
      <c r="AEP7084" s="4"/>
      <c r="AFF7084" s="4"/>
      <c r="AGG7084" s="4"/>
      <c r="AGW7084" s="4"/>
      <c r="AHX7084" s="4"/>
      <c r="AIN7084" s="4"/>
      <c r="AJO7084" s="4"/>
      <c r="AKE7084" s="4"/>
    </row>
    <row r="7085" spans="212:967" x14ac:dyDescent="0.3">
      <c r="HD7085" s="4"/>
      <c r="KH7085" s="4"/>
      <c r="LW7085" s="4"/>
      <c r="NL7085" s="4"/>
      <c r="PA7085" s="4"/>
      <c r="QP7085" s="4"/>
      <c r="SQ7085" s="4"/>
      <c r="UJ7085" s="4"/>
      <c r="WC7085" s="4"/>
      <c r="XV7085" s="4"/>
      <c r="ZO7085" s="4"/>
      <c r="ABH7085" s="4"/>
      <c r="ABX7085" s="4"/>
      <c r="ACY7085" s="4"/>
      <c r="AEP7085" s="4"/>
      <c r="AFF7085" s="4"/>
      <c r="AGG7085" s="4"/>
      <c r="AGW7085" s="4"/>
      <c r="AHX7085" s="4"/>
      <c r="AIN7085" s="4"/>
      <c r="AJO7085" s="4"/>
      <c r="AKE7085" s="4"/>
    </row>
    <row r="7086" spans="212:967" x14ac:dyDescent="0.3">
      <c r="HD7086" s="4"/>
      <c r="KH7086" s="4"/>
      <c r="LW7086" s="4"/>
      <c r="NL7086" s="4"/>
      <c r="PA7086" s="4"/>
      <c r="QP7086" s="4"/>
      <c r="SQ7086" s="4"/>
      <c r="UJ7086" s="4"/>
      <c r="WC7086" s="4"/>
      <c r="XV7086" s="4"/>
      <c r="ZO7086" s="4"/>
      <c r="ABH7086" s="4"/>
      <c r="ABX7086" s="4"/>
      <c r="ACY7086" s="4"/>
      <c r="AEP7086" s="4"/>
      <c r="AFF7086" s="4"/>
      <c r="AGG7086" s="4"/>
      <c r="AGW7086" s="4"/>
      <c r="AHX7086" s="4"/>
      <c r="AIN7086" s="4"/>
      <c r="AJO7086" s="4"/>
      <c r="AKE7086" s="4"/>
    </row>
    <row r="7087" spans="212:967" x14ac:dyDescent="0.3">
      <c r="HD7087" s="4"/>
      <c r="KH7087" s="4"/>
      <c r="LW7087" s="4"/>
      <c r="NL7087" s="4"/>
      <c r="PA7087" s="4"/>
      <c r="QP7087" s="4"/>
      <c r="SQ7087" s="4"/>
      <c r="UJ7087" s="4"/>
      <c r="WC7087" s="4"/>
      <c r="XV7087" s="4"/>
      <c r="ZO7087" s="4"/>
      <c r="ABH7087" s="4"/>
      <c r="ABX7087" s="4"/>
      <c r="ACY7087" s="4"/>
      <c r="AEP7087" s="4"/>
      <c r="AFF7087" s="4"/>
      <c r="AGG7087" s="4"/>
      <c r="AGW7087" s="4"/>
      <c r="AHX7087" s="4"/>
      <c r="AIN7087" s="4"/>
      <c r="AJO7087" s="4"/>
      <c r="AKE7087" s="4"/>
    </row>
    <row r="7088" spans="212:967" x14ac:dyDescent="0.3">
      <c r="HD7088" s="4"/>
      <c r="KH7088" s="4"/>
      <c r="LW7088" s="4"/>
      <c r="NL7088" s="4"/>
      <c r="PA7088" s="4"/>
      <c r="QP7088" s="4"/>
      <c r="SQ7088" s="4"/>
      <c r="UJ7088" s="4"/>
      <c r="WC7088" s="4"/>
      <c r="XV7088" s="4"/>
      <c r="ZO7088" s="4"/>
      <c r="ABH7088" s="4"/>
      <c r="ABX7088" s="4"/>
      <c r="ACY7088" s="4"/>
      <c r="AEP7088" s="4"/>
      <c r="AFF7088" s="4"/>
      <c r="AGG7088" s="4"/>
      <c r="AGW7088" s="4"/>
      <c r="AHX7088" s="4"/>
      <c r="AIN7088" s="4"/>
      <c r="AJO7088" s="4"/>
      <c r="AKE7088" s="4"/>
    </row>
    <row r="7089" spans="212:967" x14ac:dyDescent="0.3">
      <c r="HD7089" s="4"/>
      <c r="KH7089" s="4"/>
      <c r="LW7089" s="4"/>
      <c r="NL7089" s="4"/>
      <c r="PA7089" s="4"/>
      <c r="QP7089" s="4"/>
      <c r="SQ7089" s="4"/>
      <c r="UJ7089" s="4"/>
      <c r="WC7089" s="4"/>
      <c r="XV7089" s="4"/>
      <c r="ZO7089" s="4"/>
      <c r="ABH7089" s="4"/>
      <c r="ABX7089" s="4"/>
      <c r="ACY7089" s="4"/>
      <c r="AEP7089" s="4"/>
      <c r="AFF7089" s="4"/>
      <c r="AGG7089" s="4"/>
      <c r="AGW7089" s="4"/>
      <c r="AHX7089" s="4"/>
      <c r="AIN7089" s="4"/>
      <c r="AJO7089" s="4"/>
      <c r="AKE7089" s="4"/>
    </row>
    <row r="7090" spans="212:967" x14ac:dyDescent="0.3">
      <c r="HD7090" s="4"/>
      <c r="KH7090" s="4"/>
      <c r="LW7090" s="4"/>
      <c r="NL7090" s="4"/>
      <c r="PA7090" s="4"/>
      <c r="QP7090" s="4"/>
      <c r="SQ7090" s="4"/>
      <c r="UJ7090" s="4"/>
      <c r="WC7090" s="4"/>
      <c r="XV7090" s="4"/>
      <c r="ZO7090" s="4"/>
      <c r="ABH7090" s="4"/>
      <c r="ABX7090" s="4"/>
      <c r="ACY7090" s="4"/>
      <c r="AEP7090" s="4"/>
      <c r="AFF7090" s="4"/>
      <c r="AGG7090" s="4"/>
      <c r="AGW7090" s="4"/>
      <c r="AHX7090" s="4"/>
      <c r="AIN7090" s="4"/>
      <c r="AJO7090" s="4"/>
      <c r="AKE7090" s="4"/>
    </row>
    <row r="7091" spans="212:967" x14ac:dyDescent="0.3">
      <c r="HD7091" s="4"/>
      <c r="KH7091" s="4"/>
      <c r="LW7091" s="4"/>
      <c r="NL7091" s="4"/>
      <c r="PA7091" s="4"/>
      <c r="QP7091" s="4"/>
      <c r="SQ7091" s="4"/>
      <c r="UJ7091" s="4"/>
      <c r="WC7091" s="4"/>
      <c r="XV7091" s="4"/>
      <c r="ZO7091" s="4"/>
      <c r="ABH7091" s="4"/>
      <c r="ABX7091" s="4"/>
      <c r="ACY7091" s="4"/>
      <c r="AEP7091" s="4"/>
      <c r="AFF7091" s="4"/>
      <c r="AGG7091" s="4"/>
      <c r="AGW7091" s="4"/>
      <c r="AHX7091" s="4"/>
      <c r="AIN7091" s="4"/>
      <c r="AJO7091" s="4"/>
      <c r="AKE7091" s="4"/>
    </row>
    <row r="7092" spans="212:967" x14ac:dyDescent="0.3">
      <c r="HD7092" s="4"/>
      <c r="KH7092" s="4"/>
      <c r="LW7092" s="4"/>
      <c r="NL7092" s="4"/>
      <c r="PA7092" s="4"/>
      <c r="QP7092" s="4"/>
      <c r="SQ7092" s="4"/>
      <c r="UJ7092" s="4"/>
      <c r="WC7092" s="4"/>
      <c r="XV7092" s="4"/>
      <c r="ZO7092" s="4"/>
      <c r="ABH7092" s="4"/>
      <c r="ABX7092" s="4"/>
      <c r="ACY7092" s="4"/>
      <c r="AEP7092" s="4"/>
      <c r="AFF7092" s="4"/>
      <c r="AGG7092" s="4"/>
      <c r="AGW7092" s="4"/>
      <c r="AHX7092" s="4"/>
      <c r="AIN7092" s="4"/>
      <c r="AJO7092" s="4"/>
      <c r="AKE7092" s="4"/>
    </row>
    <row r="7093" spans="212:967" x14ac:dyDescent="0.3">
      <c r="HD7093" s="4"/>
      <c r="KH7093" s="4"/>
      <c r="LW7093" s="4"/>
      <c r="NL7093" s="4"/>
      <c r="PA7093" s="4"/>
      <c r="QP7093" s="4"/>
      <c r="SQ7093" s="4"/>
      <c r="UJ7093" s="4"/>
      <c r="WC7093" s="4"/>
      <c r="XV7093" s="4"/>
      <c r="ZO7093" s="4"/>
      <c r="ABH7093" s="4"/>
      <c r="ABX7093" s="4"/>
      <c r="ACY7093" s="4"/>
      <c r="AEP7093" s="4"/>
      <c r="AFF7093" s="4"/>
      <c r="AGG7093" s="4"/>
      <c r="AGW7093" s="4"/>
      <c r="AHX7093" s="4"/>
      <c r="AIN7093" s="4"/>
      <c r="AJO7093" s="4"/>
      <c r="AKE7093" s="4"/>
    </row>
    <row r="7094" spans="212:967" x14ac:dyDescent="0.3">
      <c r="HD7094" s="4"/>
      <c r="KH7094" s="4"/>
      <c r="LW7094" s="4"/>
      <c r="NL7094" s="4"/>
      <c r="PA7094" s="4"/>
      <c r="QP7094" s="4"/>
      <c r="SQ7094" s="4"/>
      <c r="UJ7094" s="4"/>
      <c r="WC7094" s="4"/>
      <c r="XV7094" s="4"/>
      <c r="ZO7094" s="4"/>
      <c r="ABH7094" s="4"/>
      <c r="ABX7094" s="4"/>
      <c r="ACY7094" s="4"/>
      <c r="AEP7094" s="4"/>
      <c r="AFF7094" s="4"/>
      <c r="AGG7094" s="4"/>
      <c r="AGW7094" s="4"/>
      <c r="AHX7094" s="4"/>
      <c r="AIN7094" s="4"/>
      <c r="AJO7094" s="4"/>
      <c r="AKE7094" s="4"/>
    </row>
    <row r="7095" spans="212:967" x14ac:dyDescent="0.3">
      <c r="HD7095" s="4"/>
      <c r="KH7095" s="4"/>
      <c r="LW7095" s="4"/>
      <c r="NL7095" s="4"/>
      <c r="PA7095" s="4"/>
      <c r="QP7095" s="4"/>
      <c r="SQ7095" s="4"/>
      <c r="UJ7095" s="4"/>
      <c r="WC7095" s="4"/>
      <c r="XV7095" s="4"/>
      <c r="ZO7095" s="4"/>
      <c r="ABH7095" s="4"/>
      <c r="ABX7095" s="4"/>
      <c r="ACY7095" s="4"/>
      <c r="AEP7095" s="4"/>
      <c r="AFF7095" s="4"/>
      <c r="AGG7095" s="4"/>
      <c r="AGW7095" s="4"/>
      <c r="AHX7095" s="4"/>
      <c r="AIN7095" s="4"/>
      <c r="AJO7095" s="4"/>
      <c r="AKE7095" s="4"/>
    </row>
    <row r="7096" spans="212:967" x14ac:dyDescent="0.3">
      <c r="HD7096" s="4"/>
      <c r="KH7096" s="4"/>
      <c r="LW7096" s="4"/>
      <c r="NL7096" s="4"/>
      <c r="PA7096" s="4"/>
      <c r="QP7096" s="4"/>
      <c r="SQ7096" s="4"/>
      <c r="UJ7096" s="4"/>
      <c r="WC7096" s="4"/>
      <c r="XV7096" s="4"/>
      <c r="ZO7096" s="4"/>
      <c r="ABH7096" s="4"/>
      <c r="ABX7096" s="4"/>
      <c r="ACY7096" s="4"/>
      <c r="AEP7096" s="4"/>
      <c r="AFF7096" s="4"/>
      <c r="AGG7096" s="4"/>
      <c r="AGW7096" s="4"/>
      <c r="AHX7096" s="4"/>
      <c r="AIN7096" s="4"/>
      <c r="AJO7096" s="4"/>
      <c r="AKE7096" s="4"/>
    </row>
    <row r="7097" spans="212:967" x14ac:dyDescent="0.3">
      <c r="HD7097" s="4"/>
      <c r="KH7097" s="4"/>
      <c r="LW7097" s="4"/>
      <c r="NL7097" s="4"/>
      <c r="PA7097" s="4"/>
      <c r="QP7097" s="4"/>
      <c r="SQ7097" s="4"/>
      <c r="UJ7097" s="4"/>
      <c r="WC7097" s="4"/>
      <c r="XV7097" s="4"/>
      <c r="ZO7097" s="4"/>
      <c r="ABH7097" s="4"/>
      <c r="ABX7097" s="4"/>
      <c r="ACY7097" s="4"/>
      <c r="AEP7097" s="4"/>
      <c r="AFF7097" s="4"/>
      <c r="AGG7097" s="4"/>
      <c r="AGW7097" s="4"/>
      <c r="AHX7097" s="4"/>
      <c r="AIN7097" s="4"/>
      <c r="AJO7097" s="4"/>
      <c r="AKE7097" s="4"/>
    </row>
    <row r="7098" spans="212:967" x14ac:dyDescent="0.3">
      <c r="HD7098" s="4"/>
      <c r="KH7098" s="4"/>
      <c r="LW7098" s="4"/>
      <c r="NL7098" s="4"/>
      <c r="PA7098" s="4"/>
      <c r="QP7098" s="4"/>
      <c r="SQ7098" s="4"/>
      <c r="UJ7098" s="4"/>
      <c r="WC7098" s="4"/>
      <c r="XV7098" s="4"/>
      <c r="ZO7098" s="4"/>
      <c r="ABH7098" s="4"/>
      <c r="ABX7098" s="4"/>
      <c r="ACY7098" s="4"/>
      <c r="AEP7098" s="4"/>
      <c r="AFF7098" s="4"/>
      <c r="AGG7098" s="4"/>
      <c r="AGW7098" s="4"/>
      <c r="AHX7098" s="4"/>
      <c r="AIN7098" s="4"/>
      <c r="AJO7098" s="4"/>
      <c r="AKE7098" s="4"/>
    </row>
    <row r="7099" spans="212:967" x14ac:dyDescent="0.3">
      <c r="HD7099" s="4"/>
      <c r="KH7099" s="4"/>
      <c r="LW7099" s="4"/>
      <c r="NL7099" s="4"/>
      <c r="PA7099" s="4"/>
      <c r="QP7099" s="4"/>
      <c r="SQ7099" s="4"/>
      <c r="UJ7099" s="4"/>
      <c r="WC7099" s="4"/>
      <c r="XV7099" s="4"/>
      <c r="ZO7099" s="4"/>
      <c r="ABH7099" s="4"/>
      <c r="ABX7099" s="4"/>
      <c r="ACY7099" s="4"/>
      <c r="AEP7099" s="4"/>
      <c r="AFF7099" s="4"/>
      <c r="AGG7099" s="4"/>
      <c r="AGW7099" s="4"/>
      <c r="AHX7099" s="4"/>
      <c r="AIN7099" s="4"/>
      <c r="AJO7099" s="4"/>
      <c r="AKE7099" s="4"/>
    </row>
    <row r="7100" spans="212:967" x14ac:dyDescent="0.3">
      <c r="HD7100" s="4"/>
      <c r="KH7100" s="4"/>
      <c r="LW7100" s="4"/>
      <c r="NL7100" s="4"/>
      <c r="PA7100" s="4"/>
      <c r="QP7100" s="4"/>
      <c r="SQ7100" s="4"/>
      <c r="UJ7100" s="4"/>
      <c r="WC7100" s="4"/>
      <c r="XV7100" s="4"/>
      <c r="ZO7100" s="4"/>
      <c r="ABH7100" s="4"/>
      <c r="ABX7100" s="4"/>
      <c r="ACY7100" s="4"/>
      <c r="AEP7100" s="4"/>
      <c r="AFF7100" s="4"/>
      <c r="AGG7100" s="4"/>
      <c r="AGW7100" s="4"/>
      <c r="AHX7100" s="4"/>
      <c r="AIN7100" s="4"/>
      <c r="AJO7100" s="4"/>
      <c r="AKE7100" s="4"/>
    </row>
    <row r="7101" spans="212:967" x14ac:dyDescent="0.3">
      <c r="HD7101" s="4"/>
      <c r="KH7101" s="4"/>
      <c r="LW7101" s="4"/>
      <c r="NL7101" s="4"/>
      <c r="PA7101" s="4"/>
      <c r="QP7101" s="4"/>
      <c r="SQ7101" s="4"/>
      <c r="UJ7101" s="4"/>
      <c r="WC7101" s="4"/>
      <c r="XV7101" s="4"/>
      <c r="ZO7101" s="4"/>
      <c r="ABH7101" s="4"/>
      <c r="ABX7101" s="4"/>
      <c r="ACY7101" s="4"/>
      <c r="AEP7101" s="4"/>
      <c r="AFF7101" s="4"/>
      <c r="AGG7101" s="4"/>
      <c r="AGW7101" s="4"/>
      <c r="AHX7101" s="4"/>
      <c r="AIN7101" s="4"/>
      <c r="AJO7101" s="4"/>
      <c r="AKE7101" s="4"/>
    </row>
    <row r="7102" spans="212:967" x14ac:dyDescent="0.3">
      <c r="HD7102" s="4"/>
      <c r="KH7102" s="4"/>
      <c r="LW7102" s="4"/>
      <c r="NL7102" s="4"/>
      <c r="PA7102" s="4"/>
      <c r="QP7102" s="4"/>
      <c r="SQ7102" s="4"/>
      <c r="UJ7102" s="4"/>
      <c r="WC7102" s="4"/>
      <c r="XV7102" s="4"/>
      <c r="ZO7102" s="4"/>
      <c r="ABH7102" s="4"/>
      <c r="ABX7102" s="4"/>
      <c r="ACY7102" s="4"/>
      <c r="AEP7102" s="4"/>
      <c r="AFF7102" s="4"/>
      <c r="AGG7102" s="4"/>
      <c r="AGW7102" s="4"/>
      <c r="AHX7102" s="4"/>
      <c r="AIN7102" s="4"/>
      <c r="AJO7102" s="4"/>
      <c r="AKE7102" s="4"/>
    </row>
    <row r="7103" spans="212:967" x14ac:dyDescent="0.3">
      <c r="HD7103" s="4"/>
      <c r="KH7103" s="4"/>
      <c r="LW7103" s="4"/>
      <c r="NL7103" s="4"/>
      <c r="PA7103" s="4"/>
      <c r="QP7103" s="4"/>
      <c r="SQ7103" s="4"/>
      <c r="UJ7103" s="4"/>
      <c r="WC7103" s="4"/>
      <c r="XV7103" s="4"/>
      <c r="ZO7103" s="4"/>
      <c r="ABH7103" s="4"/>
      <c r="ABX7103" s="4"/>
      <c r="ACY7103" s="4"/>
      <c r="AEP7103" s="4"/>
      <c r="AFF7103" s="4"/>
      <c r="AGG7103" s="4"/>
      <c r="AGW7103" s="4"/>
      <c r="AHX7103" s="4"/>
      <c r="AIN7103" s="4"/>
      <c r="AJO7103" s="4"/>
      <c r="AKE7103" s="4"/>
    </row>
    <row r="7104" spans="212:967" x14ac:dyDescent="0.3">
      <c r="HD7104" s="4"/>
      <c r="KH7104" s="4"/>
      <c r="LW7104" s="4"/>
      <c r="NL7104" s="4"/>
      <c r="PA7104" s="4"/>
      <c r="QP7104" s="4"/>
      <c r="SQ7104" s="4"/>
      <c r="UJ7104" s="4"/>
      <c r="WC7104" s="4"/>
      <c r="XV7104" s="4"/>
      <c r="ZO7104" s="4"/>
      <c r="ABH7104" s="4"/>
      <c r="ABX7104" s="4"/>
      <c r="ACY7104" s="4"/>
      <c r="AEP7104" s="4"/>
      <c r="AFF7104" s="4"/>
      <c r="AGG7104" s="4"/>
      <c r="AGW7104" s="4"/>
      <c r="AHX7104" s="4"/>
      <c r="AIN7104" s="4"/>
      <c r="AJO7104" s="4"/>
      <c r="AKE7104" s="4"/>
    </row>
    <row r="7105" spans="212:967" x14ac:dyDescent="0.3">
      <c r="HD7105" s="4"/>
      <c r="KH7105" s="4"/>
      <c r="LW7105" s="4"/>
      <c r="NL7105" s="4"/>
      <c r="PA7105" s="4"/>
      <c r="QP7105" s="4"/>
      <c r="SQ7105" s="4"/>
      <c r="UJ7105" s="4"/>
      <c r="WC7105" s="4"/>
      <c r="XV7105" s="4"/>
      <c r="ZO7105" s="4"/>
      <c r="ABH7105" s="4"/>
      <c r="ABX7105" s="4"/>
      <c r="ACY7105" s="4"/>
      <c r="AEP7105" s="4"/>
      <c r="AFF7105" s="4"/>
      <c r="AGG7105" s="4"/>
      <c r="AGW7105" s="4"/>
      <c r="AHX7105" s="4"/>
      <c r="AIN7105" s="4"/>
      <c r="AJO7105" s="4"/>
      <c r="AKE7105" s="4"/>
    </row>
    <row r="7106" spans="212:967" x14ac:dyDescent="0.3">
      <c r="HD7106" s="4"/>
      <c r="KH7106" s="4"/>
      <c r="LW7106" s="4"/>
      <c r="NL7106" s="4"/>
      <c r="PA7106" s="4"/>
      <c r="QP7106" s="4"/>
      <c r="SQ7106" s="4"/>
      <c r="UJ7106" s="4"/>
      <c r="WC7106" s="4"/>
      <c r="XV7106" s="4"/>
      <c r="ZO7106" s="4"/>
      <c r="ABH7106" s="4"/>
      <c r="ABX7106" s="4"/>
      <c r="ACY7106" s="4"/>
      <c r="AEP7106" s="4"/>
      <c r="AFF7106" s="4"/>
      <c r="AGG7106" s="4"/>
      <c r="AGW7106" s="4"/>
      <c r="AHX7106" s="4"/>
      <c r="AIN7106" s="4"/>
      <c r="AJO7106" s="4"/>
      <c r="AKE7106" s="4"/>
    </row>
    <row r="7107" spans="212:967" x14ac:dyDescent="0.3">
      <c r="HD7107" s="4"/>
      <c r="KH7107" s="4"/>
      <c r="LW7107" s="4"/>
      <c r="NL7107" s="4"/>
      <c r="PA7107" s="4"/>
      <c r="QP7107" s="4"/>
      <c r="SQ7107" s="4"/>
      <c r="UJ7107" s="4"/>
      <c r="WC7107" s="4"/>
      <c r="XV7107" s="4"/>
      <c r="ZO7107" s="4"/>
      <c r="ABH7107" s="4"/>
      <c r="ABX7107" s="4"/>
      <c r="ACY7107" s="4"/>
      <c r="AEP7107" s="4"/>
      <c r="AFF7107" s="4"/>
      <c r="AGG7107" s="4"/>
      <c r="AGW7107" s="4"/>
      <c r="AHX7107" s="4"/>
      <c r="AIN7107" s="4"/>
      <c r="AJO7107" s="4"/>
      <c r="AKE7107" s="4"/>
    </row>
    <row r="7108" spans="212:967" x14ac:dyDescent="0.3">
      <c r="HD7108" s="4"/>
      <c r="KH7108" s="4"/>
      <c r="LW7108" s="4"/>
      <c r="NL7108" s="4"/>
      <c r="PA7108" s="4"/>
      <c r="QP7108" s="4"/>
      <c r="SQ7108" s="4"/>
      <c r="UJ7108" s="4"/>
      <c r="WC7108" s="4"/>
      <c r="XV7108" s="4"/>
      <c r="ZO7108" s="4"/>
      <c r="ABH7108" s="4"/>
      <c r="ABX7108" s="4"/>
      <c r="ACY7108" s="4"/>
      <c r="AEP7108" s="4"/>
      <c r="AFF7108" s="4"/>
      <c r="AGG7108" s="4"/>
      <c r="AGW7108" s="4"/>
      <c r="AHX7108" s="4"/>
      <c r="AIN7108" s="4"/>
      <c r="AJO7108" s="4"/>
      <c r="AKE7108" s="4"/>
    </row>
    <row r="7109" spans="212:967" x14ac:dyDescent="0.3">
      <c r="HD7109" s="4"/>
      <c r="KH7109" s="4"/>
      <c r="LW7109" s="4"/>
      <c r="NL7109" s="4"/>
      <c r="PA7109" s="4"/>
      <c r="QP7109" s="4"/>
      <c r="SQ7109" s="4"/>
      <c r="UJ7109" s="4"/>
      <c r="WC7109" s="4"/>
      <c r="XV7109" s="4"/>
      <c r="ZO7109" s="4"/>
      <c r="ABH7109" s="4"/>
      <c r="ABX7109" s="4"/>
      <c r="ACY7109" s="4"/>
      <c r="AEP7109" s="4"/>
      <c r="AFF7109" s="4"/>
      <c r="AGG7109" s="4"/>
      <c r="AGW7109" s="4"/>
      <c r="AHX7109" s="4"/>
      <c r="AIN7109" s="4"/>
      <c r="AJO7109" s="4"/>
      <c r="AKE7109" s="4"/>
    </row>
    <row r="7110" spans="212:967" x14ac:dyDescent="0.3">
      <c r="HD7110" s="4"/>
      <c r="KH7110" s="4"/>
      <c r="LW7110" s="4"/>
      <c r="NL7110" s="4"/>
      <c r="PA7110" s="4"/>
      <c r="QP7110" s="4"/>
      <c r="SQ7110" s="4"/>
      <c r="UJ7110" s="4"/>
      <c r="WC7110" s="4"/>
      <c r="XV7110" s="4"/>
      <c r="ZO7110" s="4"/>
      <c r="ABH7110" s="4"/>
      <c r="ABX7110" s="4"/>
      <c r="ACY7110" s="4"/>
      <c r="AEP7110" s="4"/>
      <c r="AFF7110" s="4"/>
      <c r="AGG7110" s="4"/>
      <c r="AGW7110" s="4"/>
      <c r="AHX7110" s="4"/>
      <c r="AIN7110" s="4"/>
      <c r="AJO7110" s="4"/>
      <c r="AKE7110" s="4"/>
    </row>
    <row r="7111" spans="212:967" x14ac:dyDescent="0.3">
      <c r="HD7111" s="4"/>
      <c r="KH7111" s="4"/>
      <c r="LW7111" s="4"/>
      <c r="NL7111" s="4"/>
      <c r="PA7111" s="4"/>
      <c r="QP7111" s="4"/>
      <c r="SQ7111" s="4"/>
      <c r="UJ7111" s="4"/>
      <c r="WC7111" s="4"/>
      <c r="XV7111" s="4"/>
      <c r="ZO7111" s="4"/>
      <c r="ABH7111" s="4"/>
      <c r="ABX7111" s="4"/>
      <c r="ACY7111" s="4"/>
      <c r="AEP7111" s="4"/>
      <c r="AFF7111" s="4"/>
      <c r="AGG7111" s="4"/>
      <c r="AGW7111" s="4"/>
      <c r="AHX7111" s="4"/>
      <c r="AIN7111" s="4"/>
      <c r="AJO7111" s="4"/>
      <c r="AKE7111" s="4"/>
    </row>
    <row r="7112" spans="212:967" x14ac:dyDescent="0.3">
      <c r="HD7112" s="4"/>
      <c r="KH7112" s="4"/>
      <c r="LW7112" s="4"/>
      <c r="NL7112" s="4"/>
      <c r="PA7112" s="4"/>
      <c r="QP7112" s="4"/>
      <c r="SQ7112" s="4"/>
      <c r="UJ7112" s="4"/>
      <c r="WC7112" s="4"/>
      <c r="XV7112" s="4"/>
      <c r="ZO7112" s="4"/>
      <c r="ABH7112" s="4"/>
      <c r="ABX7112" s="4"/>
      <c r="ACY7112" s="4"/>
      <c r="AEP7112" s="4"/>
      <c r="AFF7112" s="4"/>
      <c r="AGG7112" s="4"/>
      <c r="AGW7112" s="4"/>
      <c r="AHX7112" s="4"/>
      <c r="AIN7112" s="4"/>
      <c r="AJO7112" s="4"/>
      <c r="AKE7112" s="4"/>
    </row>
    <row r="7113" spans="212:967" x14ac:dyDescent="0.3">
      <c r="HD7113" s="4"/>
      <c r="KH7113" s="4"/>
      <c r="LW7113" s="4"/>
      <c r="NL7113" s="4"/>
      <c r="PA7113" s="4"/>
      <c r="QP7113" s="4"/>
      <c r="SQ7113" s="4"/>
      <c r="UJ7113" s="4"/>
      <c r="WC7113" s="4"/>
      <c r="XV7113" s="4"/>
      <c r="ZO7113" s="4"/>
      <c r="ABH7113" s="4"/>
      <c r="ABX7113" s="4"/>
      <c r="ACY7113" s="4"/>
      <c r="AEP7113" s="4"/>
      <c r="AFF7113" s="4"/>
      <c r="AGG7113" s="4"/>
      <c r="AGW7113" s="4"/>
      <c r="AHX7113" s="4"/>
      <c r="AIN7113" s="4"/>
      <c r="AJO7113" s="4"/>
      <c r="AKE7113" s="4"/>
    </row>
    <row r="7114" spans="212:967" x14ac:dyDescent="0.3">
      <c r="HD7114" s="4"/>
      <c r="KH7114" s="4"/>
      <c r="LW7114" s="4"/>
      <c r="NL7114" s="4"/>
      <c r="PA7114" s="4"/>
      <c r="QP7114" s="4"/>
      <c r="SQ7114" s="4"/>
      <c r="UJ7114" s="4"/>
      <c r="WC7114" s="4"/>
      <c r="XV7114" s="4"/>
      <c r="ZO7114" s="4"/>
      <c r="ABH7114" s="4"/>
      <c r="ABX7114" s="4"/>
      <c r="ACY7114" s="4"/>
      <c r="AEP7114" s="4"/>
      <c r="AFF7114" s="4"/>
      <c r="AGG7114" s="4"/>
      <c r="AGW7114" s="4"/>
      <c r="AHX7114" s="4"/>
      <c r="AIN7114" s="4"/>
      <c r="AJO7114" s="4"/>
      <c r="AKE7114" s="4"/>
    </row>
    <row r="7115" spans="212:967" x14ac:dyDescent="0.3">
      <c r="HD7115" s="4"/>
      <c r="KH7115" s="4"/>
      <c r="LW7115" s="4"/>
      <c r="NL7115" s="4"/>
      <c r="PA7115" s="4"/>
      <c r="QP7115" s="4"/>
      <c r="SQ7115" s="4"/>
      <c r="UJ7115" s="4"/>
      <c r="WC7115" s="4"/>
      <c r="XV7115" s="4"/>
      <c r="ZO7115" s="4"/>
      <c r="ABH7115" s="4"/>
      <c r="ABX7115" s="4"/>
      <c r="ACY7115" s="4"/>
      <c r="AEP7115" s="4"/>
      <c r="AFF7115" s="4"/>
      <c r="AGG7115" s="4"/>
      <c r="AGW7115" s="4"/>
      <c r="AHX7115" s="4"/>
      <c r="AIN7115" s="4"/>
      <c r="AJO7115" s="4"/>
      <c r="AKE7115" s="4"/>
    </row>
    <row r="7116" spans="212:967" x14ac:dyDescent="0.3">
      <c r="HD7116" s="4"/>
      <c r="KH7116" s="4"/>
      <c r="LW7116" s="4"/>
      <c r="NL7116" s="4"/>
      <c r="PA7116" s="4"/>
      <c r="QP7116" s="4"/>
      <c r="SQ7116" s="4"/>
      <c r="UJ7116" s="4"/>
      <c r="WC7116" s="4"/>
      <c r="XV7116" s="4"/>
      <c r="ZO7116" s="4"/>
      <c r="ABH7116" s="4"/>
      <c r="ABX7116" s="4"/>
      <c r="ACY7116" s="4"/>
      <c r="AEP7116" s="4"/>
      <c r="AFF7116" s="4"/>
      <c r="AGG7116" s="4"/>
      <c r="AGW7116" s="4"/>
      <c r="AHX7116" s="4"/>
      <c r="AIN7116" s="4"/>
      <c r="AJO7116" s="4"/>
      <c r="AKE7116" s="4"/>
    </row>
    <row r="7117" spans="212:967" x14ac:dyDescent="0.3">
      <c r="HD7117" s="4"/>
      <c r="KH7117" s="4"/>
      <c r="LW7117" s="4"/>
      <c r="NL7117" s="4"/>
      <c r="PA7117" s="4"/>
      <c r="QP7117" s="4"/>
      <c r="SQ7117" s="4"/>
      <c r="UJ7117" s="4"/>
      <c r="WC7117" s="4"/>
      <c r="XV7117" s="4"/>
      <c r="ZO7117" s="4"/>
      <c r="ABH7117" s="4"/>
      <c r="ABX7117" s="4"/>
      <c r="ACY7117" s="4"/>
      <c r="AEP7117" s="4"/>
      <c r="AFF7117" s="4"/>
      <c r="AGG7117" s="4"/>
      <c r="AGW7117" s="4"/>
      <c r="AHX7117" s="4"/>
      <c r="AIN7117" s="4"/>
      <c r="AJO7117" s="4"/>
      <c r="AKE7117" s="4"/>
    </row>
    <row r="7118" spans="212:967" x14ac:dyDescent="0.3">
      <c r="HD7118" s="4"/>
      <c r="KH7118" s="4"/>
      <c r="LW7118" s="4"/>
      <c r="NL7118" s="4"/>
      <c r="PA7118" s="4"/>
      <c r="QP7118" s="4"/>
      <c r="SQ7118" s="4"/>
      <c r="UJ7118" s="4"/>
      <c r="WC7118" s="4"/>
      <c r="XV7118" s="4"/>
      <c r="ZO7118" s="4"/>
      <c r="ABH7118" s="4"/>
      <c r="ABX7118" s="4"/>
      <c r="ACY7118" s="4"/>
      <c r="AEP7118" s="4"/>
      <c r="AFF7118" s="4"/>
      <c r="AGG7118" s="4"/>
      <c r="AGW7118" s="4"/>
      <c r="AHX7118" s="4"/>
      <c r="AIN7118" s="4"/>
      <c r="AJO7118" s="4"/>
      <c r="AKE7118" s="4"/>
    </row>
    <row r="7119" spans="212:967" x14ac:dyDescent="0.3">
      <c r="HD7119" s="4"/>
      <c r="KH7119" s="4"/>
      <c r="LW7119" s="4"/>
      <c r="NL7119" s="4"/>
      <c r="PA7119" s="4"/>
      <c r="QP7119" s="4"/>
      <c r="SQ7119" s="4"/>
      <c r="UJ7119" s="4"/>
      <c r="WC7119" s="4"/>
      <c r="XV7119" s="4"/>
      <c r="ZO7119" s="4"/>
      <c r="ABH7119" s="4"/>
      <c r="ABX7119" s="4"/>
      <c r="ACY7119" s="4"/>
      <c r="AEP7119" s="4"/>
      <c r="AFF7119" s="4"/>
      <c r="AGG7119" s="4"/>
      <c r="AGW7119" s="4"/>
      <c r="AHX7119" s="4"/>
      <c r="AIN7119" s="4"/>
      <c r="AJO7119" s="4"/>
      <c r="AKE7119" s="4"/>
    </row>
    <row r="7120" spans="212:967" x14ac:dyDescent="0.3">
      <c r="HD7120" s="4"/>
      <c r="KH7120" s="4"/>
      <c r="LW7120" s="4"/>
      <c r="NL7120" s="4"/>
      <c r="PA7120" s="4"/>
      <c r="QP7120" s="4"/>
      <c r="SQ7120" s="4"/>
      <c r="UJ7120" s="4"/>
      <c r="WC7120" s="4"/>
      <c r="XV7120" s="4"/>
      <c r="ZO7120" s="4"/>
      <c r="ABH7120" s="4"/>
      <c r="ABX7120" s="4"/>
      <c r="ACY7120" s="4"/>
      <c r="AEP7120" s="4"/>
      <c r="AFF7120" s="4"/>
      <c r="AGG7120" s="4"/>
      <c r="AGW7120" s="4"/>
      <c r="AHX7120" s="4"/>
      <c r="AIN7120" s="4"/>
      <c r="AJO7120" s="4"/>
      <c r="AKE7120" s="4"/>
    </row>
    <row r="7121" spans="212:967" x14ac:dyDescent="0.3">
      <c r="HD7121" s="4"/>
      <c r="KH7121" s="4"/>
      <c r="LW7121" s="4"/>
      <c r="NL7121" s="4"/>
      <c r="PA7121" s="4"/>
      <c r="QP7121" s="4"/>
      <c r="SQ7121" s="4"/>
      <c r="UJ7121" s="4"/>
      <c r="WC7121" s="4"/>
      <c r="XV7121" s="4"/>
      <c r="ZO7121" s="4"/>
      <c r="ABH7121" s="4"/>
      <c r="ABX7121" s="4"/>
      <c r="ACY7121" s="4"/>
      <c r="AEP7121" s="4"/>
      <c r="AFF7121" s="4"/>
      <c r="AGG7121" s="4"/>
      <c r="AGW7121" s="4"/>
      <c r="AHX7121" s="4"/>
      <c r="AIN7121" s="4"/>
      <c r="AJO7121" s="4"/>
      <c r="AKE7121" s="4"/>
    </row>
    <row r="7122" spans="212:967" x14ac:dyDescent="0.3">
      <c r="HD7122" s="4"/>
      <c r="KH7122" s="4"/>
      <c r="LW7122" s="4"/>
      <c r="NL7122" s="4"/>
      <c r="PA7122" s="4"/>
      <c r="QP7122" s="4"/>
      <c r="SQ7122" s="4"/>
      <c r="UJ7122" s="4"/>
      <c r="WC7122" s="4"/>
      <c r="XV7122" s="4"/>
      <c r="ZO7122" s="4"/>
      <c r="ABH7122" s="4"/>
      <c r="ABX7122" s="4"/>
      <c r="ACY7122" s="4"/>
      <c r="AEP7122" s="4"/>
      <c r="AFF7122" s="4"/>
      <c r="AGG7122" s="4"/>
      <c r="AGW7122" s="4"/>
      <c r="AHX7122" s="4"/>
      <c r="AIN7122" s="4"/>
      <c r="AJO7122" s="4"/>
      <c r="AKE7122" s="4"/>
    </row>
    <row r="7123" spans="212:967" x14ac:dyDescent="0.3">
      <c r="HD7123" s="4"/>
      <c r="KH7123" s="4"/>
      <c r="LW7123" s="4"/>
      <c r="NL7123" s="4"/>
      <c r="PA7123" s="4"/>
      <c r="QP7123" s="4"/>
      <c r="SQ7123" s="4"/>
      <c r="UJ7123" s="4"/>
      <c r="WC7123" s="4"/>
      <c r="XV7123" s="4"/>
      <c r="ZO7123" s="4"/>
      <c r="ABH7123" s="4"/>
      <c r="ABX7123" s="4"/>
      <c r="ACY7123" s="4"/>
      <c r="AEP7123" s="4"/>
      <c r="AFF7123" s="4"/>
      <c r="AGG7123" s="4"/>
      <c r="AGW7123" s="4"/>
      <c r="AHX7123" s="4"/>
      <c r="AIN7123" s="4"/>
      <c r="AJO7123" s="4"/>
      <c r="AKE7123" s="4"/>
    </row>
    <row r="7124" spans="212:967" x14ac:dyDescent="0.3">
      <c r="HD7124" s="4"/>
      <c r="KH7124" s="4"/>
      <c r="LW7124" s="4"/>
      <c r="NL7124" s="4"/>
      <c r="PA7124" s="4"/>
      <c r="QP7124" s="4"/>
      <c r="SQ7124" s="4"/>
      <c r="UJ7124" s="4"/>
      <c r="WC7124" s="4"/>
      <c r="XV7124" s="4"/>
      <c r="ZO7124" s="4"/>
      <c r="ABH7124" s="4"/>
      <c r="ABX7124" s="4"/>
      <c r="ACY7124" s="4"/>
      <c r="AEP7124" s="4"/>
      <c r="AFF7124" s="4"/>
      <c r="AGG7124" s="4"/>
      <c r="AGW7124" s="4"/>
      <c r="AHX7124" s="4"/>
      <c r="AIN7124" s="4"/>
      <c r="AJO7124" s="4"/>
      <c r="AKE7124" s="4"/>
    </row>
    <row r="7125" spans="212:967" x14ac:dyDescent="0.3">
      <c r="HD7125" s="4"/>
      <c r="KH7125" s="4"/>
      <c r="LW7125" s="4"/>
      <c r="NL7125" s="4"/>
      <c r="PA7125" s="4"/>
      <c r="QP7125" s="4"/>
      <c r="SQ7125" s="4"/>
      <c r="UJ7125" s="4"/>
      <c r="WC7125" s="4"/>
      <c r="XV7125" s="4"/>
      <c r="ZO7125" s="4"/>
      <c r="ABH7125" s="4"/>
      <c r="ABX7125" s="4"/>
      <c r="ACY7125" s="4"/>
      <c r="AEP7125" s="4"/>
      <c r="AFF7125" s="4"/>
      <c r="AGG7125" s="4"/>
      <c r="AGW7125" s="4"/>
      <c r="AHX7125" s="4"/>
      <c r="AIN7125" s="4"/>
      <c r="AJO7125" s="4"/>
      <c r="AKE7125" s="4"/>
    </row>
    <row r="7126" spans="212:967" x14ac:dyDescent="0.3">
      <c r="HD7126" s="4"/>
      <c r="KH7126" s="4"/>
      <c r="LW7126" s="4"/>
      <c r="NL7126" s="4"/>
      <c r="PA7126" s="4"/>
      <c r="QP7126" s="4"/>
      <c r="SQ7126" s="4"/>
      <c r="UJ7126" s="4"/>
      <c r="WC7126" s="4"/>
      <c r="XV7126" s="4"/>
      <c r="ZO7126" s="4"/>
      <c r="ABH7126" s="4"/>
      <c r="ABX7126" s="4"/>
      <c r="ACY7126" s="4"/>
      <c r="AEP7126" s="4"/>
      <c r="AFF7126" s="4"/>
      <c r="AGG7126" s="4"/>
      <c r="AGW7126" s="4"/>
      <c r="AHX7126" s="4"/>
      <c r="AIN7126" s="4"/>
      <c r="AJO7126" s="4"/>
      <c r="AKE7126" s="4"/>
    </row>
    <row r="7127" spans="212:967" x14ac:dyDescent="0.3">
      <c r="HD7127" s="4"/>
      <c r="KH7127" s="4"/>
      <c r="LW7127" s="4"/>
      <c r="NL7127" s="4"/>
      <c r="PA7127" s="4"/>
      <c r="QP7127" s="4"/>
      <c r="SQ7127" s="4"/>
      <c r="UJ7127" s="4"/>
      <c r="WC7127" s="4"/>
      <c r="XV7127" s="4"/>
      <c r="ZO7127" s="4"/>
      <c r="ABH7127" s="4"/>
      <c r="ABX7127" s="4"/>
      <c r="ACY7127" s="4"/>
      <c r="AEP7127" s="4"/>
      <c r="AFF7127" s="4"/>
      <c r="AGG7127" s="4"/>
      <c r="AGW7127" s="4"/>
      <c r="AHX7127" s="4"/>
      <c r="AIN7127" s="4"/>
      <c r="AJO7127" s="4"/>
      <c r="AKE7127" s="4"/>
    </row>
    <row r="7128" spans="212:967" x14ac:dyDescent="0.3">
      <c r="HD7128" s="4"/>
      <c r="KH7128" s="4"/>
      <c r="LW7128" s="4"/>
      <c r="NL7128" s="4"/>
      <c r="PA7128" s="4"/>
      <c r="QP7128" s="4"/>
      <c r="SQ7128" s="4"/>
      <c r="UJ7128" s="4"/>
      <c r="WC7128" s="4"/>
      <c r="XV7128" s="4"/>
      <c r="ZO7128" s="4"/>
      <c r="ABH7128" s="4"/>
      <c r="ABX7128" s="4"/>
      <c r="ACY7128" s="4"/>
      <c r="AEP7128" s="4"/>
      <c r="AFF7128" s="4"/>
      <c r="AGG7128" s="4"/>
      <c r="AGW7128" s="4"/>
      <c r="AHX7128" s="4"/>
      <c r="AIN7128" s="4"/>
      <c r="AJO7128" s="4"/>
      <c r="AKE7128" s="4"/>
    </row>
    <row r="7129" spans="212:967" x14ac:dyDescent="0.3">
      <c r="HD7129" s="4"/>
      <c r="KH7129" s="4"/>
      <c r="LW7129" s="4"/>
      <c r="NL7129" s="4"/>
      <c r="PA7129" s="4"/>
      <c r="QP7129" s="4"/>
      <c r="SQ7129" s="4"/>
      <c r="UJ7129" s="4"/>
      <c r="WC7129" s="4"/>
      <c r="XV7129" s="4"/>
      <c r="ZO7129" s="4"/>
      <c r="ABH7129" s="4"/>
      <c r="ABX7129" s="4"/>
      <c r="ACY7129" s="4"/>
      <c r="AEP7129" s="4"/>
      <c r="AFF7129" s="4"/>
      <c r="AGG7129" s="4"/>
      <c r="AGW7129" s="4"/>
      <c r="AHX7129" s="4"/>
      <c r="AIN7129" s="4"/>
      <c r="AJO7129" s="4"/>
      <c r="AKE7129" s="4"/>
    </row>
    <row r="7130" spans="212:967" x14ac:dyDescent="0.3">
      <c r="HD7130" s="4"/>
      <c r="KH7130" s="4"/>
      <c r="LW7130" s="4"/>
      <c r="NL7130" s="4"/>
      <c r="PA7130" s="4"/>
      <c r="QP7130" s="4"/>
      <c r="SQ7130" s="4"/>
      <c r="UJ7130" s="4"/>
      <c r="WC7130" s="4"/>
      <c r="XV7130" s="4"/>
      <c r="ZO7130" s="4"/>
      <c r="ABH7130" s="4"/>
      <c r="ABX7130" s="4"/>
      <c r="ACY7130" s="4"/>
      <c r="AEP7130" s="4"/>
      <c r="AFF7130" s="4"/>
      <c r="AGG7130" s="4"/>
      <c r="AGW7130" s="4"/>
      <c r="AHX7130" s="4"/>
      <c r="AIN7130" s="4"/>
      <c r="AJO7130" s="4"/>
      <c r="AKE7130" s="4"/>
    </row>
    <row r="7131" spans="212:967" x14ac:dyDescent="0.3">
      <c r="HD7131" s="4"/>
      <c r="KH7131" s="4"/>
      <c r="LW7131" s="4"/>
      <c r="NL7131" s="4"/>
      <c r="PA7131" s="4"/>
      <c r="QP7131" s="4"/>
      <c r="SQ7131" s="4"/>
      <c r="UJ7131" s="4"/>
      <c r="WC7131" s="4"/>
      <c r="XV7131" s="4"/>
      <c r="ZO7131" s="4"/>
      <c r="ABH7131" s="4"/>
      <c r="ABX7131" s="4"/>
      <c r="ACY7131" s="4"/>
      <c r="AEP7131" s="4"/>
      <c r="AFF7131" s="4"/>
      <c r="AGG7131" s="4"/>
      <c r="AGW7131" s="4"/>
      <c r="AHX7131" s="4"/>
      <c r="AIN7131" s="4"/>
      <c r="AJO7131" s="4"/>
      <c r="AKE7131" s="4"/>
    </row>
    <row r="7132" spans="212:967" x14ac:dyDescent="0.3">
      <c r="HD7132" s="4"/>
      <c r="KH7132" s="4"/>
      <c r="LW7132" s="4"/>
      <c r="NL7132" s="4"/>
      <c r="PA7132" s="4"/>
      <c r="QP7132" s="4"/>
      <c r="SQ7132" s="4"/>
      <c r="UJ7132" s="4"/>
      <c r="WC7132" s="4"/>
      <c r="XV7132" s="4"/>
      <c r="ZO7132" s="4"/>
      <c r="ABH7132" s="4"/>
      <c r="ABX7132" s="4"/>
      <c r="ACY7132" s="4"/>
      <c r="AEP7132" s="4"/>
      <c r="AFF7132" s="4"/>
      <c r="AGG7132" s="4"/>
      <c r="AGW7132" s="4"/>
      <c r="AHX7132" s="4"/>
      <c r="AIN7132" s="4"/>
      <c r="AJO7132" s="4"/>
      <c r="AKE7132" s="4"/>
    </row>
    <row r="7133" spans="212:967" x14ac:dyDescent="0.3">
      <c r="HD7133" s="4"/>
      <c r="KH7133" s="4"/>
      <c r="LW7133" s="4"/>
      <c r="NL7133" s="4"/>
      <c r="PA7133" s="4"/>
      <c r="QP7133" s="4"/>
      <c r="SQ7133" s="4"/>
      <c r="UJ7133" s="4"/>
      <c r="WC7133" s="4"/>
      <c r="XV7133" s="4"/>
      <c r="ZO7133" s="4"/>
      <c r="ABH7133" s="4"/>
      <c r="ABX7133" s="4"/>
      <c r="ACY7133" s="4"/>
      <c r="AEP7133" s="4"/>
      <c r="AFF7133" s="4"/>
      <c r="AGG7133" s="4"/>
      <c r="AGW7133" s="4"/>
      <c r="AHX7133" s="4"/>
      <c r="AIN7133" s="4"/>
      <c r="AJO7133" s="4"/>
      <c r="AKE7133" s="4"/>
    </row>
    <row r="7134" spans="212:967" x14ac:dyDescent="0.3">
      <c r="HD7134" s="4"/>
      <c r="KH7134" s="4"/>
      <c r="LW7134" s="4"/>
      <c r="NL7134" s="4"/>
      <c r="PA7134" s="4"/>
      <c r="QP7134" s="4"/>
      <c r="SQ7134" s="4"/>
      <c r="UJ7134" s="4"/>
      <c r="WC7134" s="4"/>
      <c r="XV7134" s="4"/>
      <c r="ZO7134" s="4"/>
      <c r="ABH7134" s="4"/>
      <c r="ABX7134" s="4"/>
      <c r="ACY7134" s="4"/>
      <c r="AEP7134" s="4"/>
      <c r="AFF7134" s="4"/>
      <c r="AGG7134" s="4"/>
      <c r="AGW7134" s="4"/>
      <c r="AHX7134" s="4"/>
      <c r="AIN7134" s="4"/>
      <c r="AJO7134" s="4"/>
      <c r="AKE7134" s="4"/>
    </row>
    <row r="7135" spans="212:967" x14ac:dyDescent="0.3">
      <c r="HD7135" s="4"/>
      <c r="KH7135" s="4"/>
      <c r="LW7135" s="4"/>
      <c r="NL7135" s="4"/>
      <c r="PA7135" s="4"/>
      <c r="QP7135" s="4"/>
      <c r="SQ7135" s="4"/>
      <c r="UJ7135" s="4"/>
      <c r="WC7135" s="4"/>
      <c r="XV7135" s="4"/>
      <c r="ZO7135" s="4"/>
      <c r="ABH7135" s="4"/>
      <c r="ABX7135" s="4"/>
      <c r="ACY7135" s="4"/>
      <c r="AEP7135" s="4"/>
      <c r="AFF7135" s="4"/>
      <c r="AGG7135" s="4"/>
      <c r="AGW7135" s="4"/>
      <c r="AHX7135" s="4"/>
      <c r="AIN7135" s="4"/>
      <c r="AJO7135" s="4"/>
      <c r="AKE7135" s="4"/>
    </row>
    <row r="7136" spans="212:967" x14ac:dyDescent="0.3">
      <c r="HD7136" s="4"/>
      <c r="KH7136" s="4"/>
      <c r="LW7136" s="4"/>
      <c r="NL7136" s="4"/>
      <c r="PA7136" s="4"/>
      <c r="QP7136" s="4"/>
      <c r="SQ7136" s="4"/>
      <c r="UJ7136" s="4"/>
      <c r="WC7136" s="4"/>
      <c r="XV7136" s="4"/>
      <c r="ZO7136" s="4"/>
      <c r="ABH7136" s="4"/>
      <c r="ABX7136" s="4"/>
      <c r="ACY7136" s="4"/>
      <c r="AEP7136" s="4"/>
      <c r="AFF7136" s="4"/>
      <c r="AGG7136" s="4"/>
      <c r="AGW7136" s="4"/>
      <c r="AHX7136" s="4"/>
      <c r="AIN7136" s="4"/>
      <c r="AJO7136" s="4"/>
      <c r="AKE7136" s="4"/>
    </row>
    <row r="7137" spans="212:967" x14ac:dyDescent="0.3">
      <c r="HD7137" s="4"/>
      <c r="KH7137" s="4"/>
      <c r="LW7137" s="4"/>
      <c r="NL7137" s="4"/>
      <c r="PA7137" s="4"/>
      <c r="QP7137" s="4"/>
      <c r="SQ7137" s="4"/>
      <c r="UJ7137" s="4"/>
      <c r="WC7137" s="4"/>
      <c r="XV7137" s="4"/>
      <c r="ZO7137" s="4"/>
      <c r="ABH7137" s="4"/>
      <c r="ABX7137" s="4"/>
      <c r="ACY7137" s="4"/>
      <c r="AEP7137" s="4"/>
      <c r="AFF7137" s="4"/>
      <c r="AGG7137" s="4"/>
      <c r="AGW7137" s="4"/>
      <c r="AHX7137" s="4"/>
      <c r="AIN7137" s="4"/>
      <c r="AJO7137" s="4"/>
      <c r="AKE7137" s="4"/>
    </row>
    <row r="7138" spans="212:967" x14ac:dyDescent="0.3">
      <c r="HD7138" s="4"/>
      <c r="KH7138" s="4"/>
      <c r="LW7138" s="4"/>
      <c r="NL7138" s="4"/>
      <c r="PA7138" s="4"/>
      <c r="QP7138" s="4"/>
      <c r="SQ7138" s="4"/>
      <c r="UJ7138" s="4"/>
      <c r="WC7138" s="4"/>
      <c r="XV7138" s="4"/>
      <c r="ZO7138" s="4"/>
      <c r="ABH7138" s="4"/>
      <c r="ABX7138" s="4"/>
      <c r="ACY7138" s="4"/>
      <c r="AEP7138" s="4"/>
      <c r="AFF7138" s="4"/>
      <c r="AGG7138" s="4"/>
      <c r="AGW7138" s="4"/>
      <c r="AHX7138" s="4"/>
      <c r="AIN7138" s="4"/>
      <c r="AJO7138" s="4"/>
      <c r="AKE7138" s="4"/>
    </row>
    <row r="7139" spans="212:967" x14ac:dyDescent="0.3">
      <c r="HD7139" s="4"/>
      <c r="KH7139" s="4"/>
      <c r="LW7139" s="4"/>
      <c r="NL7139" s="4"/>
      <c r="PA7139" s="4"/>
      <c r="QP7139" s="4"/>
      <c r="SQ7139" s="4"/>
      <c r="UJ7139" s="4"/>
      <c r="WC7139" s="4"/>
      <c r="XV7139" s="4"/>
      <c r="ZO7139" s="4"/>
      <c r="ABH7139" s="4"/>
      <c r="ABX7139" s="4"/>
      <c r="ACY7139" s="4"/>
      <c r="AEP7139" s="4"/>
      <c r="AFF7139" s="4"/>
      <c r="AGG7139" s="4"/>
      <c r="AGW7139" s="4"/>
      <c r="AHX7139" s="4"/>
      <c r="AIN7139" s="4"/>
      <c r="AJO7139" s="4"/>
      <c r="AKE7139" s="4"/>
    </row>
    <row r="7140" spans="212:967" x14ac:dyDescent="0.3">
      <c r="HD7140" s="4"/>
      <c r="KH7140" s="4"/>
      <c r="LW7140" s="4"/>
      <c r="NL7140" s="4"/>
      <c r="PA7140" s="4"/>
      <c r="QP7140" s="4"/>
      <c r="SQ7140" s="4"/>
      <c r="UJ7140" s="4"/>
      <c r="WC7140" s="4"/>
      <c r="XV7140" s="4"/>
      <c r="ZO7140" s="4"/>
      <c r="ABH7140" s="4"/>
      <c r="ABX7140" s="4"/>
      <c r="ACY7140" s="4"/>
      <c r="AEP7140" s="4"/>
      <c r="AFF7140" s="4"/>
      <c r="AGG7140" s="4"/>
      <c r="AGW7140" s="4"/>
      <c r="AHX7140" s="4"/>
      <c r="AIN7140" s="4"/>
      <c r="AJO7140" s="4"/>
      <c r="AKE7140" s="4"/>
    </row>
    <row r="7141" spans="212:967" x14ac:dyDescent="0.3">
      <c r="HD7141" s="4"/>
      <c r="KH7141" s="4"/>
      <c r="LW7141" s="4"/>
      <c r="NL7141" s="4"/>
      <c r="PA7141" s="4"/>
      <c r="QP7141" s="4"/>
      <c r="SQ7141" s="4"/>
      <c r="UJ7141" s="4"/>
      <c r="WC7141" s="4"/>
      <c r="XV7141" s="4"/>
      <c r="ZO7141" s="4"/>
      <c r="ABH7141" s="4"/>
      <c r="ABX7141" s="4"/>
      <c r="ACY7141" s="4"/>
      <c r="AEP7141" s="4"/>
      <c r="AFF7141" s="4"/>
      <c r="AGG7141" s="4"/>
      <c r="AGW7141" s="4"/>
      <c r="AHX7141" s="4"/>
      <c r="AIN7141" s="4"/>
      <c r="AJO7141" s="4"/>
      <c r="AKE7141" s="4"/>
    </row>
    <row r="7142" spans="212:967" x14ac:dyDescent="0.3">
      <c r="HD7142" s="4"/>
      <c r="KH7142" s="4"/>
      <c r="LW7142" s="4"/>
      <c r="NL7142" s="4"/>
      <c r="PA7142" s="4"/>
      <c r="QP7142" s="4"/>
      <c r="SQ7142" s="4"/>
      <c r="UJ7142" s="4"/>
      <c r="WC7142" s="4"/>
      <c r="XV7142" s="4"/>
      <c r="ZO7142" s="4"/>
      <c r="ABH7142" s="4"/>
      <c r="ABX7142" s="4"/>
      <c r="ACY7142" s="4"/>
      <c r="AEP7142" s="4"/>
      <c r="AFF7142" s="4"/>
      <c r="AGG7142" s="4"/>
      <c r="AGW7142" s="4"/>
      <c r="AHX7142" s="4"/>
      <c r="AIN7142" s="4"/>
      <c r="AJO7142" s="4"/>
      <c r="AKE7142" s="4"/>
    </row>
    <row r="7143" spans="212:967" x14ac:dyDescent="0.3">
      <c r="HD7143" s="4"/>
      <c r="KH7143" s="4"/>
      <c r="LW7143" s="4"/>
      <c r="NL7143" s="4"/>
      <c r="PA7143" s="4"/>
      <c r="QP7143" s="4"/>
      <c r="SQ7143" s="4"/>
      <c r="UJ7143" s="4"/>
      <c r="WC7143" s="4"/>
      <c r="XV7143" s="4"/>
      <c r="ZO7143" s="4"/>
      <c r="ABH7143" s="4"/>
      <c r="ABX7143" s="4"/>
      <c r="ACY7143" s="4"/>
      <c r="AEP7143" s="4"/>
      <c r="AFF7143" s="4"/>
      <c r="AGG7143" s="4"/>
      <c r="AGW7143" s="4"/>
      <c r="AHX7143" s="4"/>
      <c r="AIN7143" s="4"/>
      <c r="AJO7143" s="4"/>
      <c r="AKE7143" s="4"/>
    </row>
    <row r="7144" spans="212:967" x14ac:dyDescent="0.3">
      <c r="HD7144" s="4"/>
      <c r="KH7144" s="4"/>
      <c r="LW7144" s="4"/>
      <c r="NL7144" s="4"/>
      <c r="PA7144" s="4"/>
      <c r="QP7144" s="4"/>
      <c r="SQ7144" s="4"/>
      <c r="UJ7144" s="4"/>
      <c r="WC7144" s="4"/>
      <c r="XV7144" s="4"/>
      <c r="ZO7144" s="4"/>
      <c r="ABH7144" s="4"/>
      <c r="ABX7144" s="4"/>
      <c r="ACY7144" s="4"/>
      <c r="AEP7144" s="4"/>
      <c r="AFF7144" s="4"/>
      <c r="AGG7144" s="4"/>
      <c r="AGW7144" s="4"/>
      <c r="AHX7144" s="4"/>
      <c r="AIN7144" s="4"/>
      <c r="AJO7144" s="4"/>
      <c r="AKE7144" s="4"/>
    </row>
    <row r="7145" spans="212:967" x14ac:dyDescent="0.3">
      <c r="HD7145" s="4"/>
      <c r="KH7145" s="4"/>
      <c r="LW7145" s="4"/>
      <c r="NL7145" s="4"/>
      <c r="PA7145" s="4"/>
      <c r="QP7145" s="4"/>
      <c r="SQ7145" s="4"/>
      <c r="UJ7145" s="4"/>
      <c r="WC7145" s="4"/>
      <c r="XV7145" s="4"/>
      <c r="ZO7145" s="4"/>
      <c r="ABH7145" s="4"/>
      <c r="ABX7145" s="4"/>
      <c r="ACY7145" s="4"/>
      <c r="AEP7145" s="4"/>
      <c r="AFF7145" s="4"/>
      <c r="AGG7145" s="4"/>
      <c r="AGW7145" s="4"/>
      <c r="AHX7145" s="4"/>
      <c r="AIN7145" s="4"/>
      <c r="AJO7145" s="4"/>
      <c r="AKE7145" s="4"/>
    </row>
    <row r="7146" spans="212:967" x14ac:dyDescent="0.3">
      <c r="HD7146" s="4"/>
      <c r="KH7146" s="4"/>
      <c r="LW7146" s="4"/>
      <c r="NL7146" s="4"/>
      <c r="PA7146" s="4"/>
      <c r="QP7146" s="4"/>
      <c r="SQ7146" s="4"/>
      <c r="UJ7146" s="4"/>
      <c r="WC7146" s="4"/>
      <c r="XV7146" s="4"/>
      <c r="ZO7146" s="4"/>
      <c r="ABH7146" s="4"/>
      <c r="ABX7146" s="4"/>
      <c r="ACY7146" s="4"/>
      <c r="AEP7146" s="4"/>
      <c r="AFF7146" s="4"/>
      <c r="AGG7146" s="4"/>
      <c r="AGW7146" s="4"/>
      <c r="AHX7146" s="4"/>
      <c r="AIN7146" s="4"/>
      <c r="AJO7146" s="4"/>
      <c r="AKE7146" s="4"/>
    </row>
    <row r="7147" spans="212:967" x14ac:dyDescent="0.3">
      <c r="HD7147" s="4"/>
      <c r="KH7147" s="4"/>
      <c r="LW7147" s="4"/>
      <c r="NL7147" s="4"/>
      <c r="PA7147" s="4"/>
      <c r="QP7147" s="4"/>
      <c r="SQ7147" s="4"/>
      <c r="UJ7147" s="4"/>
      <c r="WC7147" s="4"/>
      <c r="XV7147" s="4"/>
      <c r="ZO7147" s="4"/>
      <c r="ABH7147" s="4"/>
      <c r="ABX7147" s="4"/>
      <c r="ACY7147" s="4"/>
      <c r="AEP7147" s="4"/>
      <c r="AFF7147" s="4"/>
      <c r="AGG7147" s="4"/>
      <c r="AGW7147" s="4"/>
      <c r="AHX7147" s="4"/>
      <c r="AIN7147" s="4"/>
      <c r="AJO7147" s="4"/>
      <c r="AKE7147" s="4"/>
    </row>
    <row r="7148" spans="212:967" x14ac:dyDescent="0.3">
      <c r="HD7148" s="4"/>
      <c r="KH7148" s="4"/>
      <c r="LW7148" s="4"/>
      <c r="NL7148" s="4"/>
      <c r="PA7148" s="4"/>
      <c r="QP7148" s="4"/>
      <c r="SQ7148" s="4"/>
      <c r="UJ7148" s="4"/>
      <c r="WC7148" s="4"/>
      <c r="XV7148" s="4"/>
      <c r="ZO7148" s="4"/>
      <c r="ABH7148" s="4"/>
      <c r="ABX7148" s="4"/>
      <c r="ACY7148" s="4"/>
      <c r="AEP7148" s="4"/>
      <c r="AFF7148" s="4"/>
      <c r="AGG7148" s="4"/>
      <c r="AGW7148" s="4"/>
      <c r="AHX7148" s="4"/>
      <c r="AIN7148" s="4"/>
      <c r="AJO7148" s="4"/>
      <c r="AKE7148" s="4"/>
    </row>
    <row r="7149" spans="212:967" x14ac:dyDescent="0.3">
      <c r="HD7149" s="4"/>
      <c r="KH7149" s="4"/>
      <c r="LW7149" s="4"/>
      <c r="NL7149" s="4"/>
      <c r="PA7149" s="4"/>
      <c r="QP7149" s="4"/>
      <c r="SQ7149" s="4"/>
      <c r="UJ7149" s="4"/>
      <c r="WC7149" s="4"/>
      <c r="XV7149" s="4"/>
      <c r="ZO7149" s="4"/>
      <c r="ABH7149" s="4"/>
      <c r="ABX7149" s="4"/>
      <c r="ACY7149" s="4"/>
      <c r="AEP7149" s="4"/>
      <c r="AFF7149" s="4"/>
      <c r="AGG7149" s="4"/>
      <c r="AGW7149" s="4"/>
      <c r="AHX7149" s="4"/>
      <c r="AIN7149" s="4"/>
      <c r="AJO7149" s="4"/>
      <c r="AKE7149" s="4"/>
    </row>
    <row r="7150" spans="212:967" x14ac:dyDescent="0.3">
      <c r="HD7150" s="4"/>
      <c r="KH7150" s="4"/>
      <c r="LW7150" s="4"/>
      <c r="NL7150" s="4"/>
      <c r="PA7150" s="4"/>
      <c r="QP7150" s="4"/>
      <c r="SQ7150" s="4"/>
      <c r="UJ7150" s="4"/>
      <c r="WC7150" s="4"/>
      <c r="XV7150" s="4"/>
      <c r="ZO7150" s="4"/>
      <c r="ABH7150" s="4"/>
      <c r="ABX7150" s="4"/>
      <c r="ACY7150" s="4"/>
      <c r="AEP7150" s="4"/>
      <c r="AFF7150" s="4"/>
      <c r="AGG7150" s="4"/>
      <c r="AGW7150" s="4"/>
      <c r="AHX7150" s="4"/>
      <c r="AIN7150" s="4"/>
      <c r="AJO7150" s="4"/>
      <c r="AKE7150" s="4"/>
    </row>
    <row r="7151" spans="212:967" x14ac:dyDescent="0.3">
      <c r="HD7151" s="4"/>
      <c r="KH7151" s="4"/>
      <c r="LW7151" s="4"/>
      <c r="NL7151" s="4"/>
      <c r="PA7151" s="4"/>
      <c r="QP7151" s="4"/>
      <c r="SQ7151" s="4"/>
      <c r="UJ7151" s="4"/>
      <c r="WC7151" s="4"/>
      <c r="XV7151" s="4"/>
      <c r="ZO7151" s="4"/>
      <c r="ABH7151" s="4"/>
      <c r="ABX7151" s="4"/>
      <c r="ACY7151" s="4"/>
      <c r="AEP7151" s="4"/>
      <c r="AFF7151" s="4"/>
      <c r="AGG7151" s="4"/>
      <c r="AGW7151" s="4"/>
      <c r="AHX7151" s="4"/>
      <c r="AIN7151" s="4"/>
      <c r="AJO7151" s="4"/>
      <c r="AKE7151" s="4"/>
    </row>
    <row r="7152" spans="212:967" x14ac:dyDescent="0.3">
      <c r="HD7152" s="4"/>
      <c r="KH7152" s="4"/>
      <c r="LW7152" s="4"/>
      <c r="NL7152" s="4"/>
      <c r="PA7152" s="4"/>
      <c r="QP7152" s="4"/>
      <c r="SQ7152" s="4"/>
      <c r="UJ7152" s="4"/>
      <c r="WC7152" s="4"/>
      <c r="XV7152" s="4"/>
      <c r="ZO7152" s="4"/>
      <c r="ABH7152" s="4"/>
      <c r="ABX7152" s="4"/>
      <c r="ACY7152" s="4"/>
      <c r="AEP7152" s="4"/>
      <c r="AFF7152" s="4"/>
      <c r="AGG7152" s="4"/>
      <c r="AGW7152" s="4"/>
      <c r="AHX7152" s="4"/>
      <c r="AIN7152" s="4"/>
      <c r="AJO7152" s="4"/>
      <c r="AKE7152" s="4"/>
    </row>
    <row r="7153" spans="212:967" x14ac:dyDescent="0.3">
      <c r="HD7153" s="4"/>
      <c r="KH7153" s="4"/>
      <c r="LW7153" s="4"/>
      <c r="NL7153" s="4"/>
      <c r="PA7153" s="4"/>
      <c r="QP7153" s="4"/>
      <c r="SQ7153" s="4"/>
      <c r="UJ7153" s="4"/>
      <c r="WC7153" s="4"/>
      <c r="XV7153" s="4"/>
      <c r="ZO7153" s="4"/>
      <c r="ABH7153" s="4"/>
      <c r="ABX7153" s="4"/>
      <c r="ACY7153" s="4"/>
      <c r="AEP7153" s="4"/>
      <c r="AFF7153" s="4"/>
      <c r="AGG7153" s="4"/>
      <c r="AGW7153" s="4"/>
      <c r="AHX7153" s="4"/>
      <c r="AIN7153" s="4"/>
      <c r="AJO7153" s="4"/>
      <c r="AKE7153" s="4"/>
    </row>
    <row r="7154" spans="212:967" x14ac:dyDescent="0.3">
      <c r="HD7154" s="4"/>
      <c r="KH7154" s="4"/>
      <c r="LW7154" s="4"/>
      <c r="NL7154" s="4"/>
      <c r="PA7154" s="4"/>
      <c r="QP7154" s="4"/>
      <c r="SQ7154" s="4"/>
      <c r="UJ7154" s="4"/>
      <c r="WC7154" s="4"/>
      <c r="XV7154" s="4"/>
      <c r="ZO7154" s="4"/>
      <c r="ABH7154" s="4"/>
      <c r="ABX7154" s="4"/>
      <c r="ACY7154" s="4"/>
      <c r="AEP7154" s="4"/>
      <c r="AFF7154" s="4"/>
      <c r="AGG7154" s="4"/>
      <c r="AGW7154" s="4"/>
      <c r="AHX7154" s="4"/>
      <c r="AIN7154" s="4"/>
      <c r="AJO7154" s="4"/>
      <c r="AKE7154" s="4"/>
    </row>
    <row r="7155" spans="212:967" x14ac:dyDescent="0.3">
      <c r="HD7155" s="4"/>
      <c r="KH7155" s="4"/>
      <c r="LW7155" s="4"/>
      <c r="NL7155" s="4"/>
      <c r="PA7155" s="4"/>
      <c r="QP7155" s="4"/>
      <c r="SQ7155" s="4"/>
      <c r="UJ7155" s="4"/>
      <c r="WC7155" s="4"/>
      <c r="XV7155" s="4"/>
      <c r="ZO7155" s="4"/>
      <c r="ABH7155" s="4"/>
      <c r="ABX7155" s="4"/>
      <c r="ACY7155" s="4"/>
      <c r="AEP7155" s="4"/>
      <c r="AFF7155" s="4"/>
      <c r="AGG7155" s="4"/>
      <c r="AGW7155" s="4"/>
      <c r="AHX7155" s="4"/>
      <c r="AIN7155" s="4"/>
      <c r="AJO7155" s="4"/>
      <c r="AKE7155" s="4"/>
    </row>
    <row r="7156" spans="212:967" x14ac:dyDescent="0.3">
      <c r="HD7156" s="4"/>
      <c r="KH7156" s="4"/>
      <c r="LW7156" s="4"/>
      <c r="NL7156" s="4"/>
      <c r="PA7156" s="4"/>
      <c r="QP7156" s="4"/>
      <c r="SQ7156" s="4"/>
      <c r="UJ7156" s="4"/>
      <c r="WC7156" s="4"/>
      <c r="XV7156" s="4"/>
      <c r="ZO7156" s="4"/>
      <c r="ABH7156" s="4"/>
      <c r="ABX7156" s="4"/>
      <c r="ACY7156" s="4"/>
      <c r="AEP7156" s="4"/>
      <c r="AFF7156" s="4"/>
      <c r="AGG7156" s="4"/>
      <c r="AGW7156" s="4"/>
      <c r="AHX7156" s="4"/>
      <c r="AIN7156" s="4"/>
      <c r="AJO7156" s="4"/>
      <c r="AKE7156" s="4"/>
    </row>
    <row r="7157" spans="212:967" x14ac:dyDescent="0.3">
      <c r="HD7157" s="4"/>
      <c r="KH7157" s="4"/>
      <c r="LW7157" s="4"/>
      <c r="NL7157" s="4"/>
      <c r="PA7157" s="4"/>
      <c r="QP7157" s="4"/>
      <c r="SQ7157" s="4"/>
      <c r="UJ7157" s="4"/>
      <c r="WC7157" s="4"/>
      <c r="XV7157" s="4"/>
      <c r="ZO7157" s="4"/>
      <c r="ABH7157" s="4"/>
      <c r="ABX7157" s="4"/>
      <c r="ACY7157" s="4"/>
      <c r="AEP7157" s="4"/>
      <c r="AFF7157" s="4"/>
      <c r="AGG7157" s="4"/>
      <c r="AGW7157" s="4"/>
      <c r="AHX7157" s="4"/>
      <c r="AIN7157" s="4"/>
      <c r="AJO7157" s="4"/>
      <c r="AKE7157" s="4"/>
    </row>
    <row r="7158" spans="212:967" x14ac:dyDescent="0.3">
      <c r="HD7158" s="4"/>
      <c r="KH7158" s="4"/>
      <c r="LW7158" s="4"/>
      <c r="NL7158" s="4"/>
      <c r="PA7158" s="4"/>
      <c r="QP7158" s="4"/>
      <c r="SQ7158" s="4"/>
      <c r="UJ7158" s="4"/>
      <c r="WC7158" s="4"/>
      <c r="XV7158" s="4"/>
      <c r="ZO7158" s="4"/>
      <c r="ABH7158" s="4"/>
      <c r="ABX7158" s="4"/>
      <c r="ACY7158" s="4"/>
      <c r="AEP7158" s="4"/>
      <c r="AFF7158" s="4"/>
      <c r="AGG7158" s="4"/>
      <c r="AGW7158" s="4"/>
      <c r="AHX7158" s="4"/>
      <c r="AIN7158" s="4"/>
      <c r="AJO7158" s="4"/>
      <c r="AKE7158" s="4"/>
    </row>
    <row r="7159" spans="212:967" x14ac:dyDescent="0.3">
      <c r="HD7159" s="4"/>
      <c r="KH7159" s="4"/>
      <c r="LW7159" s="4"/>
      <c r="NL7159" s="4"/>
      <c r="PA7159" s="4"/>
      <c r="QP7159" s="4"/>
      <c r="SQ7159" s="4"/>
      <c r="UJ7159" s="4"/>
      <c r="WC7159" s="4"/>
      <c r="XV7159" s="4"/>
      <c r="ZO7159" s="4"/>
      <c r="ABH7159" s="4"/>
      <c r="ABX7159" s="4"/>
      <c r="ACY7159" s="4"/>
      <c r="AEP7159" s="4"/>
      <c r="AFF7159" s="4"/>
      <c r="AGG7159" s="4"/>
      <c r="AGW7159" s="4"/>
      <c r="AHX7159" s="4"/>
      <c r="AIN7159" s="4"/>
      <c r="AJO7159" s="4"/>
      <c r="AKE7159" s="4"/>
    </row>
    <row r="7160" spans="212:967" x14ac:dyDescent="0.3">
      <c r="HD7160" s="4"/>
      <c r="KH7160" s="4"/>
      <c r="LW7160" s="4"/>
      <c r="NL7160" s="4"/>
      <c r="PA7160" s="4"/>
      <c r="QP7160" s="4"/>
      <c r="SQ7160" s="4"/>
      <c r="UJ7160" s="4"/>
      <c r="WC7160" s="4"/>
      <c r="XV7160" s="4"/>
      <c r="ZO7160" s="4"/>
      <c r="ABH7160" s="4"/>
      <c r="ABX7160" s="4"/>
      <c r="ACY7160" s="4"/>
      <c r="AEP7160" s="4"/>
      <c r="AFF7160" s="4"/>
      <c r="AGG7160" s="4"/>
      <c r="AGW7160" s="4"/>
      <c r="AHX7160" s="4"/>
      <c r="AIN7160" s="4"/>
      <c r="AJO7160" s="4"/>
      <c r="AKE7160" s="4"/>
    </row>
    <row r="7161" spans="212:967" x14ac:dyDescent="0.3">
      <c r="HD7161" s="4"/>
      <c r="KH7161" s="4"/>
      <c r="LW7161" s="4"/>
      <c r="NL7161" s="4"/>
      <c r="PA7161" s="4"/>
      <c r="QP7161" s="4"/>
      <c r="SQ7161" s="4"/>
      <c r="UJ7161" s="4"/>
      <c r="WC7161" s="4"/>
      <c r="XV7161" s="4"/>
      <c r="ZO7161" s="4"/>
      <c r="ABH7161" s="4"/>
      <c r="ABX7161" s="4"/>
      <c r="ACY7161" s="4"/>
      <c r="AEP7161" s="4"/>
      <c r="AFF7161" s="4"/>
      <c r="AGG7161" s="4"/>
      <c r="AGW7161" s="4"/>
      <c r="AHX7161" s="4"/>
      <c r="AIN7161" s="4"/>
      <c r="AJO7161" s="4"/>
      <c r="AKE7161" s="4"/>
    </row>
    <row r="7162" spans="212:967" x14ac:dyDescent="0.3">
      <c r="HD7162" s="4"/>
      <c r="KH7162" s="4"/>
      <c r="LW7162" s="4"/>
      <c r="NL7162" s="4"/>
      <c r="PA7162" s="4"/>
      <c r="QP7162" s="4"/>
      <c r="SQ7162" s="4"/>
      <c r="UJ7162" s="4"/>
      <c r="WC7162" s="4"/>
      <c r="XV7162" s="4"/>
      <c r="ZO7162" s="4"/>
      <c r="ABH7162" s="4"/>
      <c r="ABX7162" s="4"/>
      <c r="ACY7162" s="4"/>
      <c r="AEP7162" s="4"/>
      <c r="AFF7162" s="4"/>
      <c r="AGG7162" s="4"/>
      <c r="AGW7162" s="4"/>
      <c r="AHX7162" s="4"/>
      <c r="AIN7162" s="4"/>
      <c r="AJO7162" s="4"/>
      <c r="AKE7162" s="4"/>
    </row>
    <row r="7163" spans="212:967" x14ac:dyDescent="0.3">
      <c r="HD7163" s="4"/>
      <c r="KH7163" s="4"/>
      <c r="LW7163" s="4"/>
      <c r="NL7163" s="4"/>
      <c r="PA7163" s="4"/>
      <c r="QP7163" s="4"/>
      <c r="SQ7163" s="4"/>
      <c r="UJ7163" s="4"/>
      <c r="WC7163" s="4"/>
      <c r="XV7163" s="4"/>
      <c r="ZO7163" s="4"/>
      <c r="ABH7163" s="4"/>
      <c r="ABX7163" s="4"/>
      <c r="ACY7163" s="4"/>
      <c r="AEP7163" s="4"/>
      <c r="AFF7163" s="4"/>
      <c r="AGG7163" s="4"/>
      <c r="AGW7163" s="4"/>
      <c r="AHX7163" s="4"/>
      <c r="AIN7163" s="4"/>
      <c r="AJO7163" s="4"/>
      <c r="AKE7163" s="4"/>
    </row>
    <row r="7164" spans="212:967" x14ac:dyDescent="0.3">
      <c r="HD7164" s="4"/>
      <c r="KH7164" s="4"/>
      <c r="LW7164" s="4"/>
      <c r="NL7164" s="4"/>
      <c r="PA7164" s="4"/>
      <c r="QP7164" s="4"/>
      <c r="SQ7164" s="4"/>
      <c r="UJ7164" s="4"/>
      <c r="WC7164" s="4"/>
      <c r="XV7164" s="4"/>
      <c r="ZO7164" s="4"/>
      <c r="ABH7164" s="4"/>
      <c r="ABX7164" s="4"/>
      <c r="ACY7164" s="4"/>
      <c r="AEP7164" s="4"/>
      <c r="AFF7164" s="4"/>
      <c r="AGG7164" s="4"/>
      <c r="AGW7164" s="4"/>
      <c r="AHX7164" s="4"/>
      <c r="AIN7164" s="4"/>
      <c r="AJO7164" s="4"/>
      <c r="AKE7164" s="4"/>
    </row>
    <row r="7165" spans="212:967" x14ac:dyDescent="0.3">
      <c r="HD7165" s="4"/>
      <c r="KH7165" s="4"/>
      <c r="LW7165" s="4"/>
      <c r="NL7165" s="4"/>
      <c r="PA7165" s="4"/>
      <c r="QP7165" s="4"/>
      <c r="SQ7165" s="4"/>
      <c r="UJ7165" s="4"/>
      <c r="WC7165" s="4"/>
      <c r="XV7165" s="4"/>
      <c r="ZO7165" s="4"/>
      <c r="ABH7165" s="4"/>
      <c r="ABX7165" s="4"/>
      <c r="ACY7165" s="4"/>
      <c r="AEP7165" s="4"/>
      <c r="AFF7165" s="4"/>
      <c r="AGG7165" s="4"/>
      <c r="AGW7165" s="4"/>
      <c r="AHX7165" s="4"/>
      <c r="AIN7165" s="4"/>
      <c r="AJO7165" s="4"/>
      <c r="AKE7165" s="4"/>
    </row>
    <row r="7166" spans="212:967" x14ac:dyDescent="0.3">
      <c r="HD7166" s="4"/>
      <c r="KH7166" s="4"/>
      <c r="LW7166" s="4"/>
      <c r="NL7166" s="4"/>
      <c r="PA7166" s="4"/>
      <c r="QP7166" s="4"/>
      <c r="SQ7166" s="4"/>
      <c r="UJ7166" s="4"/>
      <c r="WC7166" s="4"/>
      <c r="XV7166" s="4"/>
      <c r="ZO7166" s="4"/>
      <c r="ABH7166" s="4"/>
      <c r="ABX7166" s="4"/>
      <c r="ACY7166" s="4"/>
      <c r="AEP7166" s="4"/>
      <c r="AFF7166" s="4"/>
      <c r="AGG7166" s="4"/>
      <c r="AGW7166" s="4"/>
      <c r="AHX7166" s="4"/>
      <c r="AIN7166" s="4"/>
      <c r="AJO7166" s="4"/>
      <c r="AKE7166" s="4"/>
    </row>
    <row r="7167" spans="212:967" x14ac:dyDescent="0.3">
      <c r="HD7167" s="4"/>
      <c r="KH7167" s="4"/>
      <c r="LW7167" s="4"/>
      <c r="NL7167" s="4"/>
      <c r="PA7167" s="4"/>
      <c r="QP7167" s="4"/>
      <c r="SQ7167" s="4"/>
      <c r="UJ7167" s="4"/>
      <c r="WC7167" s="4"/>
      <c r="XV7167" s="4"/>
      <c r="ZO7167" s="4"/>
      <c r="ABH7167" s="4"/>
      <c r="ABX7167" s="4"/>
      <c r="ACY7167" s="4"/>
      <c r="AEP7167" s="4"/>
      <c r="AFF7167" s="4"/>
      <c r="AGG7167" s="4"/>
      <c r="AGW7167" s="4"/>
      <c r="AHX7167" s="4"/>
      <c r="AIN7167" s="4"/>
      <c r="AJO7167" s="4"/>
      <c r="AKE7167" s="4"/>
    </row>
    <row r="7168" spans="212:967" x14ac:dyDescent="0.3">
      <c r="HD7168" s="4"/>
      <c r="KH7168" s="4"/>
      <c r="LW7168" s="4"/>
      <c r="NL7168" s="4"/>
      <c r="PA7168" s="4"/>
      <c r="QP7168" s="4"/>
      <c r="SQ7168" s="4"/>
      <c r="UJ7168" s="4"/>
      <c r="WC7168" s="4"/>
      <c r="XV7168" s="4"/>
      <c r="ZO7168" s="4"/>
      <c r="ABH7168" s="4"/>
      <c r="ABX7168" s="4"/>
      <c r="ACY7168" s="4"/>
      <c r="AEP7168" s="4"/>
      <c r="AFF7168" s="4"/>
      <c r="AGG7168" s="4"/>
      <c r="AGW7168" s="4"/>
      <c r="AHX7168" s="4"/>
      <c r="AIN7168" s="4"/>
      <c r="AJO7168" s="4"/>
      <c r="AKE7168" s="4"/>
    </row>
    <row r="7169" spans="212:967" x14ac:dyDescent="0.3">
      <c r="HD7169" s="4"/>
      <c r="KH7169" s="4"/>
      <c r="LW7169" s="4"/>
      <c r="NL7169" s="4"/>
      <c r="PA7169" s="4"/>
      <c r="QP7169" s="4"/>
      <c r="SQ7169" s="4"/>
      <c r="UJ7169" s="4"/>
      <c r="WC7169" s="4"/>
      <c r="XV7169" s="4"/>
      <c r="ZO7169" s="4"/>
      <c r="ABH7169" s="4"/>
      <c r="ABX7169" s="4"/>
      <c r="ACY7169" s="4"/>
      <c r="AEP7169" s="4"/>
      <c r="AFF7169" s="4"/>
      <c r="AGG7169" s="4"/>
      <c r="AGW7169" s="4"/>
      <c r="AHX7169" s="4"/>
      <c r="AIN7169" s="4"/>
      <c r="AJO7169" s="4"/>
      <c r="AKE7169" s="4"/>
    </row>
    <row r="7170" spans="212:967" x14ac:dyDescent="0.3">
      <c r="HD7170" s="4"/>
      <c r="KH7170" s="4"/>
      <c r="LW7170" s="4"/>
      <c r="NL7170" s="4"/>
      <c r="PA7170" s="4"/>
      <c r="QP7170" s="4"/>
      <c r="SQ7170" s="4"/>
      <c r="UJ7170" s="4"/>
      <c r="WC7170" s="4"/>
      <c r="XV7170" s="4"/>
      <c r="ZO7170" s="4"/>
      <c r="ABH7170" s="4"/>
      <c r="ABX7170" s="4"/>
      <c r="ACY7170" s="4"/>
      <c r="AEP7170" s="4"/>
      <c r="AFF7170" s="4"/>
      <c r="AGG7170" s="4"/>
      <c r="AGW7170" s="4"/>
      <c r="AHX7170" s="4"/>
      <c r="AIN7170" s="4"/>
      <c r="AJO7170" s="4"/>
      <c r="AKE7170" s="4"/>
    </row>
    <row r="7171" spans="212:967" x14ac:dyDescent="0.3">
      <c r="HD7171" s="4"/>
      <c r="KH7171" s="4"/>
      <c r="LW7171" s="4"/>
      <c r="NL7171" s="4"/>
      <c r="PA7171" s="4"/>
      <c r="QP7171" s="4"/>
      <c r="SQ7171" s="4"/>
      <c r="UJ7171" s="4"/>
      <c r="WC7171" s="4"/>
      <c r="XV7171" s="4"/>
      <c r="ZO7171" s="4"/>
      <c r="ABH7171" s="4"/>
      <c r="ABX7171" s="4"/>
      <c r="ACY7171" s="4"/>
      <c r="AEP7171" s="4"/>
      <c r="AFF7171" s="4"/>
      <c r="AGG7171" s="4"/>
      <c r="AGW7171" s="4"/>
      <c r="AHX7171" s="4"/>
      <c r="AIN7171" s="4"/>
      <c r="AJO7171" s="4"/>
      <c r="AKE7171" s="4"/>
    </row>
    <row r="7172" spans="212:967" x14ac:dyDescent="0.3">
      <c r="HD7172" s="4"/>
      <c r="KH7172" s="4"/>
      <c r="LW7172" s="4"/>
      <c r="NL7172" s="4"/>
      <c r="PA7172" s="4"/>
      <c r="QP7172" s="4"/>
      <c r="SQ7172" s="4"/>
      <c r="UJ7172" s="4"/>
      <c r="WC7172" s="4"/>
      <c r="XV7172" s="4"/>
      <c r="ZO7172" s="4"/>
      <c r="ABH7172" s="4"/>
      <c r="ABX7172" s="4"/>
      <c r="ACY7172" s="4"/>
      <c r="AEP7172" s="4"/>
      <c r="AFF7172" s="4"/>
      <c r="AGG7172" s="4"/>
      <c r="AGW7172" s="4"/>
      <c r="AHX7172" s="4"/>
      <c r="AIN7172" s="4"/>
      <c r="AJO7172" s="4"/>
      <c r="AKE7172" s="4"/>
    </row>
    <row r="7173" spans="212:967" x14ac:dyDescent="0.3">
      <c r="HD7173" s="4"/>
      <c r="KH7173" s="4"/>
      <c r="LW7173" s="4"/>
      <c r="NL7173" s="4"/>
      <c r="PA7173" s="4"/>
      <c r="QP7173" s="4"/>
      <c r="SQ7173" s="4"/>
      <c r="UJ7173" s="4"/>
      <c r="WC7173" s="4"/>
      <c r="XV7173" s="4"/>
      <c r="ZO7173" s="4"/>
      <c r="ABH7173" s="4"/>
      <c r="ABX7173" s="4"/>
      <c r="ACY7173" s="4"/>
      <c r="AEP7173" s="4"/>
      <c r="AFF7173" s="4"/>
      <c r="AGG7173" s="4"/>
      <c r="AGW7173" s="4"/>
      <c r="AHX7173" s="4"/>
      <c r="AIN7173" s="4"/>
      <c r="AJO7173" s="4"/>
      <c r="AKE7173" s="4"/>
    </row>
    <row r="7174" spans="212:967" x14ac:dyDescent="0.3">
      <c r="HD7174" s="4"/>
      <c r="KH7174" s="4"/>
      <c r="LW7174" s="4"/>
      <c r="NL7174" s="4"/>
      <c r="PA7174" s="4"/>
      <c r="QP7174" s="4"/>
      <c r="SQ7174" s="4"/>
      <c r="UJ7174" s="4"/>
      <c r="WC7174" s="4"/>
      <c r="XV7174" s="4"/>
      <c r="ZO7174" s="4"/>
      <c r="ABH7174" s="4"/>
      <c r="ABX7174" s="4"/>
      <c r="ACY7174" s="4"/>
      <c r="AEP7174" s="4"/>
      <c r="AFF7174" s="4"/>
      <c r="AGG7174" s="4"/>
      <c r="AGW7174" s="4"/>
      <c r="AHX7174" s="4"/>
      <c r="AIN7174" s="4"/>
      <c r="AJO7174" s="4"/>
      <c r="AKE7174" s="4"/>
    </row>
    <row r="7175" spans="212:967" x14ac:dyDescent="0.3">
      <c r="HD7175" s="4"/>
      <c r="KH7175" s="4"/>
      <c r="LW7175" s="4"/>
      <c r="NL7175" s="4"/>
      <c r="PA7175" s="4"/>
      <c r="QP7175" s="4"/>
      <c r="SQ7175" s="4"/>
      <c r="UJ7175" s="4"/>
      <c r="WC7175" s="4"/>
      <c r="XV7175" s="4"/>
      <c r="ZO7175" s="4"/>
      <c r="ABH7175" s="4"/>
      <c r="ABX7175" s="4"/>
      <c r="ACY7175" s="4"/>
      <c r="AEP7175" s="4"/>
      <c r="AFF7175" s="4"/>
      <c r="AGG7175" s="4"/>
      <c r="AGW7175" s="4"/>
      <c r="AHX7175" s="4"/>
      <c r="AIN7175" s="4"/>
      <c r="AJO7175" s="4"/>
      <c r="AKE7175" s="4"/>
    </row>
    <row r="7176" spans="212:967" x14ac:dyDescent="0.3">
      <c r="HD7176" s="4"/>
      <c r="KH7176" s="4"/>
      <c r="LW7176" s="4"/>
      <c r="NL7176" s="4"/>
      <c r="PA7176" s="4"/>
      <c r="QP7176" s="4"/>
      <c r="SQ7176" s="4"/>
      <c r="UJ7176" s="4"/>
      <c r="WC7176" s="4"/>
      <c r="XV7176" s="4"/>
      <c r="ZO7176" s="4"/>
      <c r="ABH7176" s="4"/>
      <c r="ABX7176" s="4"/>
      <c r="ACY7176" s="4"/>
      <c r="AEP7176" s="4"/>
      <c r="AFF7176" s="4"/>
      <c r="AGG7176" s="4"/>
      <c r="AGW7176" s="4"/>
      <c r="AHX7176" s="4"/>
      <c r="AIN7176" s="4"/>
      <c r="AJO7176" s="4"/>
      <c r="AKE7176" s="4"/>
    </row>
    <row r="7177" spans="212:967" x14ac:dyDescent="0.3">
      <c r="HD7177" s="4"/>
      <c r="KH7177" s="4"/>
      <c r="LW7177" s="4"/>
      <c r="NL7177" s="4"/>
      <c r="PA7177" s="4"/>
      <c r="QP7177" s="4"/>
      <c r="SQ7177" s="4"/>
      <c r="UJ7177" s="4"/>
      <c r="WC7177" s="4"/>
      <c r="XV7177" s="4"/>
      <c r="ZO7177" s="4"/>
      <c r="ABH7177" s="4"/>
      <c r="ABX7177" s="4"/>
      <c r="ACY7177" s="4"/>
      <c r="AEP7177" s="4"/>
      <c r="AFF7177" s="4"/>
      <c r="AGG7177" s="4"/>
      <c r="AGW7177" s="4"/>
      <c r="AHX7177" s="4"/>
      <c r="AIN7177" s="4"/>
      <c r="AJO7177" s="4"/>
      <c r="AKE7177" s="4"/>
    </row>
    <row r="7178" spans="212:967" x14ac:dyDescent="0.3">
      <c r="HD7178" s="4"/>
      <c r="KH7178" s="4"/>
      <c r="LW7178" s="4"/>
      <c r="NL7178" s="4"/>
      <c r="PA7178" s="4"/>
      <c r="QP7178" s="4"/>
      <c r="SQ7178" s="4"/>
      <c r="UJ7178" s="4"/>
      <c r="WC7178" s="4"/>
      <c r="XV7178" s="4"/>
      <c r="ZO7178" s="4"/>
      <c r="ABH7178" s="4"/>
      <c r="ABX7178" s="4"/>
      <c r="ACY7178" s="4"/>
      <c r="AEP7178" s="4"/>
      <c r="AFF7178" s="4"/>
      <c r="AGG7178" s="4"/>
      <c r="AGW7178" s="4"/>
      <c r="AHX7178" s="4"/>
      <c r="AIN7178" s="4"/>
      <c r="AJO7178" s="4"/>
      <c r="AKE7178" s="4"/>
    </row>
    <row r="7179" spans="212:967" x14ac:dyDescent="0.3">
      <c r="HD7179" s="4"/>
      <c r="KH7179" s="4"/>
      <c r="LW7179" s="4"/>
      <c r="NL7179" s="4"/>
      <c r="PA7179" s="4"/>
      <c r="QP7179" s="4"/>
      <c r="SQ7179" s="4"/>
      <c r="UJ7179" s="4"/>
      <c r="WC7179" s="4"/>
      <c r="XV7179" s="4"/>
      <c r="ZO7179" s="4"/>
      <c r="ABH7179" s="4"/>
      <c r="ABX7179" s="4"/>
      <c r="ACY7179" s="4"/>
      <c r="AEP7179" s="4"/>
      <c r="AFF7179" s="4"/>
      <c r="AGG7179" s="4"/>
      <c r="AGW7179" s="4"/>
      <c r="AHX7179" s="4"/>
      <c r="AIN7179" s="4"/>
      <c r="AJO7179" s="4"/>
      <c r="AKE7179" s="4"/>
    </row>
    <row r="7180" spans="212:967" x14ac:dyDescent="0.3">
      <c r="HD7180" s="4"/>
      <c r="KH7180" s="4"/>
      <c r="LW7180" s="4"/>
      <c r="NL7180" s="4"/>
      <c r="PA7180" s="4"/>
      <c r="QP7180" s="4"/>
      <c r="SQ7180" s="4"/>
      <c r="UJ7180" s="4"/>
      <c r="WC7180" s="4"/>
      <c r="XV7180" s="4"/>
      <c r="ZO7180" s="4"/>
      <c r="ABH7180" s="4"/>
      <c r="ABX7180" s="4"/>
      <c r="ACY7180" s="4"/>
      <c r="AEP7180" s="4"/>
      <c r="AFF7180" s="4"/>
      <c r="AGG7180" s="4"/>
      <c r="AGW7180" s="4"/>
      <c r="AHX7180" s="4"/>
      <c r="AIN7180" s="4"/>
      <c r="AJO7180" s="4"/>
      <c r="AKE7180" s="4"/>
    </row>
    <row r="7181" spans="212:967" x14ac:dyDescent="0.3">
      <c r="HD7181" s="4"/>
      <c r="KH7181" s="4"/>
      <c r="LW7181" s="4"/>
      <c r="NL7181" s="4"/>
      <c r="PA7181" s="4"/>
      <c r="QP7181" s="4"/>
      <c r="SQ7181" s="4"/>
      <c r="UJ7181" s="4"/>
      <c r="WC7181" s="4"/>
      <c r="XV7181" s="4"/>
      <c r="ZO7181" s="4"/>
      <c r="ABH7181" s="4"/>
      <c r="ABX7181" s="4"/>
      <c r="ACY7181" s="4"/>
      <c r="AEP7181" s="4"/>
      <c r="AFF7181" s="4"/>
      <c r="AGG7181" s="4"/>
      <c r="AGW7181" s="4"/>
      <c r="AHX7181" s="4"/>
      <c r="AIN7181" s="4"/>
      <c r="AJO7181" s="4"/>
      <c r="AKE7181" s="4"/>
    </row>
    <row r="7182" spans="212:967" x14ac:dyDescent="0.3">
      <c r="HD7182" s="4"/>
      <c r="KH7182" s="4"/>
      <c r="LW7182" s="4"/>
      <c r="NL7182" s="4"/>
      <c r="PA7182" s="4"/>
      <c r="QP7182" s="4"/>
      <c r="SQ7182" s="4"/>
      <c r="UJ7182" s="4"/>
      <c r="WC7182" s="4"/>
      <c r="XV7182" s="4"/>
      <c r="ZO7182" s="4"/>
      <c r="ABH7182" s="4"/>
      <c r="ABX7182" s="4"/>
      <c r="ACY7182" s="4"/>
      <c r="AEP7182" s="4"/>
      <c r="AFF7182" s="4"/>
      <c r="AGG7182" s="4"/>
      <c r="AGW7182" s="4"/>
      <c r="AHX7182" s="4"/>
      <c r="AIN7182" s="4"/>
      <c r="AJO7182" s="4"/>
      <c r="AKE7182" s="4"/>
    </row>
    <row r="7183" spans="212:967" x14ac:dyDescent="0.3">
      <c r="HD7183" s="4"/>
      <c r="KH7183" s="4"/>
      <c r="LW7183" s="4"/>
      <c r="NL7183" s="4"/>
      <c r="PA7183" s="4"/>
      <c r="QP7183" s="4"/>
      <c r="SQ7183" s="4"/>
      <c r="UJ7183" s="4"/>
      <c r="WC7183" s="4"/>
      <c r="XV7183" s="4"/>
      <c r="ZO7183" s="4"/>
      <c r="ABH7183" s="4"/>
      <c r="ABX7183" s="4"/>
      <c r="ACY7183" s="4"/>
      <c r="AEP7183" s="4"/>
      <c r="AFF7183" s="4"/>
      <c r="AGG7183" s="4"/>
      <c r="AGW7183" s="4"/>
      <c r="AHX7183" s="4"/>
      <c r="AIN7183" s="4"/>
      <c r="AJO7183" s="4"/>
      <c r="AKE7183" s="4"/>
    </row>
    <row r="7184" spans="212:967" x14ac:dyDescent="0.3">
      <c r="HD7184" s="4"/>
      <c r="KH7184" s="4"/>
      <c r="LW7184" s="4"/>
      <c r="NL7184" s="4"/>
      <c r="PA7184" s="4"/>
      <c r="QP7184" s="4"/>
      <c r="SQ7184" s="4"/>
      <c r="UJ7184" s="4"/>
      <c r="WC7184" s="4"/>
      <c r="XV7184" s="4"/>
      <c r="ZO7184" s="4"/>
      <c r="ABH7184" s="4"/>
      <c r="ABX7184" s="4"/>
      <c r="ACY7184" s="4"/>
      <c r="AEP7184" s="4"/>
      <c r="AFF7184" s="4"/>
      <c r="AGG7184" s="4"/>
      <c r="AGW7184" s="4"/>
      <c r="AHX7184" s="4"/>
      <c r="AIN7184" s="4"/>
      <c r="AJO7184" s="4"/>
      <c r="AKE7184" s="4"/>
    </row>
    <row r="7185" spans="212:967" x14ac:dyDescent="0.3">
      <c r="HD7185" s="4"/>
      <c r="KH7185" s="4"/>
      <c r="LW7185" s="4"/>
      <c r="NL7185" s="4"/>
      <c r="PA7185" s="4"/>
      <c r="QP7185" s="4"/>
      <c r="SQ7185" s="4"/>
      <c r="UJ7185" s="4"/>
      <c r="WC7185" s="4"/>
      <c r="XV7185" s="4"/>
      <c r="ZO7185" s="4"/>
      <c r="ABH7185" s="4"/>
      <c r="ABX7185" s="4"/>
      <c r="ACY7185" s="4"/>
      <c r="AEP7185" s="4"/>
      <c r="AFF7185" s="4"/>
      <c r="AGG7185" s="4"/>
      <c r="AGW7185" s="4"/>
      <c r="AHX7185" s="4"/>
      <c r="AIN7185" s="4"/>
      <c r="AJO7185" s="4"/>
      <c r="AKE7185" s="4"/>
    </row>
    <row r="7186" spans="212:967" x14ac:dyDescent="0.3">
      <c r="HD7186" s="4"/>
      <c r="KH7186" s="4"/>
      <c r="LW7186" s="4"/>
      <c r="NL7186" s="4"/>
      <c r="PA7186" s="4"/>
      <c r="QP7186" s="4"/>
      <c r="SQ7186" s="4"/>
      <c r="UJ7186" s="4"/>
      <c r="WC7186" s="4"/>
      <c r="XV7186" s="4"/>
      <c r="ZO7186" s="4"/>
      <c r="ABH7186" s="4"/>
      <c r="ABX7186" s="4"/>
      <c r="ACY7186" s="4"/>
      <c r="AEP7186" s="4"/>
      <c r="AFF7186" s="4"/>
      <c r="AGG7186" s="4"/>
      <c r="AGW7186" s="4"/>
      <c r="AHX7186" s="4"/>
      <c r="AIN7186" s="4"/>
      <c r="AJO7186" s="4"/>
      <c r="AKE7186" s="4"/>
    </row>
    <row r="7187" spans="212:967" x14ac:dyDescent="0.3">
      <c r="HD7187" s="4"/>
      <c r="HO7187" s="5"/>
      <c r="KH7187" s="4"/>
      <c r="KS7187" s="5"/>
      <c r="LW7187" s="4"/>
      <c r="MH7187" s="5"/>
      <c r="NL7187" s="4"/>
      <c r="NW7187" s="5"/>
      <c r="PA7187" s="4"/>
      <c r="PL7187" s="5"/>
      <c r="QP7187" s="4"/>
      <c r="RC7187" s="5"/>
      <c r="SQ7187" s="4"/>
      <c r="TD7187" s="5"/>
      <c r="UJ7187" s="4"/>
      <c r="UW7187" s="5"/>
      <c r="WC7187" s="4"/>
      <c r="WP7187" s="5"/>
      <c r="XV7187" s="4"/>
      <c r="YI7187" s="5"/>
      <c r="ZO7187" s="4"/>
      <c r="AAB7187" s="5"/>
      <c r="ABH7187" s="4"/>
      <c r="ABX7187" s="4"/>
      <c r="ACY7187" s="4"/>
      <c r="AEP7187" s="4"/>
      <c r="AFF7187" s="4"/>
      <c r="AGG7187" s="4"/>
      <c r="AGW7187" s="4"/>
      <c r="AHX7187" s="4"/>
      <c r="AIN7187" s="4"/>
      <c r="AJO7187" s="4"/>
      <c r="AKE7187" s="4"/>
    </row>
    <row r="7188" spans="212:967" x14ac:dyDescent="0.3">
      <c r="HD7188" s="4"/>
      <c r="HO7188" s="5"/>
      <c r="KH7188" s="4"/>
      <c r="KS7188" s="5"/>
      <c r="LW7188" s="4"/>
      <c r="MH7188" s="5"/>
      <c r="NL7188" s="4"/>
      <c r="NW7188" s="5"/>
      <c r="PA7188" s="4"/>
      <c r="PL7188" s="5"/>
      <c r="QP7188" s="4"/>
      <c r="RC7188" s="5"/>
      <c r="SQ7188" s="4"/>
      <c r="TD7188" s="5"/>
      <c r="UJ7188" s="4"/>
      <c r="UW7188" s="5"/>
      <c r="WC7188" s="4"/>
      <c r="WP7188" s="5"/>
      <c r="XV7188" s="4"/>
      <c r="YI7188" s="5"/>
      <c r="ZO7188" s="4"/>
      <c r="AAB7188" s="5"/>
      <c r="ABH7188" s="4"/>
      <c r="ABX7188" s="4"/>
      <c r="ACY7188" s="4"/>
      <c r="AEP7188" s="4"/>
      <c r="AFF7188" s="4"/>
      <c r="AGG7188" s="4"/>
      <c r="AGW7188" s="4"/>
      <c r="AHX7188" s="4"/>
      <c r="AIN7188" s="4"/>
      <c r="AJO7188" s="4"/>
      <c r="AKE7188" s="4"/>
    </row>
    <row r="7189" spans="212:967" x14ac:dyDescent="0.3">
      <c r="HD7189" s="4"/>
      <c r="HO7189" s="5"/>
      <c r="KH7189" s="4"/>
      <c r="KS7189" s="5"/>
      <c r="LW7189" s="4"/>
      <c r="MH7189" s="5"/>
      <c r="NL7189" s="4"/>
      <c r="NW7189" s="5"/>
      <c r="PA7189" s="4"/>
      <c r="PL7189" s="5"/>
      <c r="QP7189" s="4"/>
      <c r="RC7189" s="5"/>
      <c r="SQ7189" s="4"/>
      <c r="TD7189" s="5"/>
      <c r="UJ7189" s="4"/>
      <c r="UW7189" s="5"/>
      <c r="WC7189" s="4"/>
      <c r="WP7189" s="5"/>
      <c r="XV7189" s="4"/>
      <c r="YI7189" s="5"/>
      <c r="ZO7189" s="4"/>
      <c r="AAB7189" s="5"/>
      <c r="ABH7189" s="4"/>
      <c r="ABX7189" s="4"/>
      <c r="ACY7189" s="4"/>
      <c r="AEP7189" s="4"/>
      <c r="AFF7189" s="4"/>
      <c r="AGG7189" s="4"/>
      <c r="AGW7189" s="4"/>
      <c r="AHX7189" s="4"/>
      <c r="AIN7189" s="4"/>
      <c r="AJO7189" s="4"/>
      <c r="AKE7189" s="4"/>
    </row>
    <row r="7190" spans="212:967" x14ac:dyDescent="0.3">
      <c r="HD7190" s="4"/>
      <c r="KH7190" s="4"/>
      <c r="LW7190" s="4"/>
      <c r="NL7190" s="4"/>
      <c r="PA7190" s="4"/>
      <c r="QP7190" s="4"/>
      <c r="RC7190" s="5"/>
      <c r="SQ7190" s="4"/>
      <c r="UJ7190" s="4"/>
      <c r="WC7190" s="4"/>
      <c r="XV7190" s="4"/>
      <c r="ZO7190" s="4"/>
      <c r="ABH7190" s="4"/>
      <c r="ABX7190" s="4"/>
      <c r="ACY7190" s="4"/>
      <c r="AEP7190" s="4"/>
      <c r="AFF7190" s="4"/>
      <c r="AGG7190" s="4"/>
      <c r="AGW7190" s="4"/>
      <c r="AHX7190" s="4"/>
      <c r="AIN7190" s="4"/>
      <c r="AJO7190" s="4"/>
      <c r="AKE7190" s="4"/>
    </row>
    <row r="7191" spans="212:967" x14ac:dyDescent="0.3">
      <c r="HD7191" s="4"/>
      <c r="KH7191" s="4"/>
      <c r="LW7191" s="4"/>
      <c r="NL7191" s="4"/>
      <c r="PA7191" s="4"/>
      <c r="QP7191" s="4"/>
      <c r="SQ7191" s="4"/>
      <c r="UJ7191" s="4"/>
      <c r="WC7191" s="4"/>
      <c r="XV7191" s="4"/>
      <c r="ZO7191" s="4"/>
      <c r="ABH7191" s="4"/>
      <c r="ABX7191" s="4"/>
      <c r="ACY7191" s="4"/>
      <c r="AEP7191" s="4"/>
      <c r="AFF7191" s="4"/>
      <c r="AGG7191" s="4"/>
      <c r="AGW7191" s="4"/>
      <c r="AHX7191" s="4"/>
      <c r="AIN7191" s="4"/>
      <c r="AJO7191" s="4"/>
      <c r="AKE7191" s="4"/>
    </row>
    <row r="7192" spans="212:967" x14ac:dyDescent="0.3">
      <c r="HD7192" s="4"/>
      <c r="HO7192" s="5"/>
      <c r="KH7192" s="4"/>
      <c r="KS7192" s="5"/>
      <c r="LW7192" s="4"/>
      <c r="MH7192" s="5"/>
      <c r="NL7192" s="4"/>
      <c r="NW7192" s="5"/>
      <c r="PA7192" s="4"/>
      <c r="PL7192" s="5"/>
      <c r="QP7192" s="4"/>
      <c r="RC7192" s="5"/>
      <c r="SQ7192" s="4"/>
      <c r="TD7192" s="5"/>
      <c r="UJ7192" s="4"/>
      <c r="UW7192" s="5"/>
      <c r="WC7192" s="4"/>
      <c r="WP7192" s="5"/>
      <c r="XV7192" s="4"/>
      <c r="YI7192" s="5"/>
      <c r="ZO7192" s="4"/>
      <c r="AAB7192" s="5"/>
      <c r="ABH7192" s="4"/>
      <c r="ABX7192" s="4"/>
      <c r="ACY7192" s="4"/>
      <c r="AEP7192" s="4"/>
      <c r="AFF7192" s="4"/>
      <c r="AGG7192" s="4"/>
      <c r="AGW7192" s="4"/>
      <c r="AHX7192" s="4"/>
      <c r="AIN7192" s="4"/>
      <c r="AJO7192" s="4"/>
      <c r="AKE7192" s="4"/>
    </row>
    <row r="7193" spans="212:967" x14ac:dyDescent="0.3">
      <c r="HD7193" s="4"/>
      <c r="KH7193" s="4"/>
      <c r="LW7193" s="4"/>
      <c r="NL7193" s="4"/>
      <c r="PA7193" s="4"/>
      <c r="QP7193" s="4"/>
      <c r="RC7193" s="5"/>
      <c r="SQ7193" s="4"/>
      <c r="UJ7193" s="4"/>
      <c r="WC7193" s="4"/>
      <c r="XV7193" s="4"/>
      <c r="ZO7193" s="4"/>
      <c r="ABH7193" s="4"/>
      <c r="ABX7193" s="4"/>
      <c r="ACY7193" s="4"/>
      <c r="AEP7193" s="4"/>
      <c r="AFF7193" s="4"/>
      <c r="AGG7193" s="4"/>
      <c r="AGW7193" s="4"/>
      <c r="AHX7193" s="4"/>
      <c r="AIN7193" s="4"/>
      <c r="AJO7193" s="4"/>
      <c r="AKE7193" s="4"/>
    </row>
    <row r="7194" spans="212:967" x14ac:dyDescent="0.3">
      <c r="HD7194" s="4"/>
      <c r="KH7194" s="4"/>
      <c r="LW7194" s="4"/>
      <c r="NL7194" s="4"/>
      <c r="PA7194" s="4"/>
      <c r="QP7194" s="4"/>
      <c r="SQ7194" s="4"/>
      <c r="UJ7194" s="4"/>
      <c r="WC7194" s="4"/>
      <c r="XV7194" s="4"/>
      <c r="ZO7194" s="4"/>
      <c r="ABH7194" s="4"/>
      <c r="ABX7194" s="4"/>
      <c r="ACY7194" s="4"/>
      <c r="AEP7194" s="4"/>
      <c r="AFF7194" s="4"/>
      <c r="AGG7194" s="4"/>
      <c r="AGW7194" s="4"/>
      <c r="AHX7194" s="4"/>
      <c r="AIN7194" s="4"/>
      <c r="AJO7194" s="4"/>
      <c r="AKE7194" s="4"/>
    </row>
    <row r="7195" spans="212:967" x14ac:dyDescent="0.3">
      <c r="HD7195" s="4"/>
      <c r="KH7195" s="4"/>
      <c r="LW7195" s="4"/>
      <c r="NL7195" s="4"/>
      <c r="PA7195" s="4"/>
      <c r="QP7195" s="4"/>
      <c r="SQ7195" s="4"/>
      <c r="UJ7195" s="4"/>
      <c r="WC7195" s="4"/>
      <c r="XV7195" s="4"/>
      <c r="ZO7195" s="4"/>
      <c r="ABH7195" s="4"/>
      <c r="ABX7195" s="4"/>
      <c r="ACY7195" s="4"/>
      <c r="AEP7195" s="4"/>
      <c r="AFF7195" s="4"/>
      <c r="AGG7195" s="4"/>
      <c r="AGW7195" s="4"/>
      <c r="AHX7195" s="4"/>
      <c r="AIN7195" s="4"/>
      <c r="AJO7195" s="4"/>
      <c r="AKE7195" s="4"/>
    </row>
    <row r="7196" spans="212:967" x14ac:dyDescent="0.3">
      <c r="HD7196" s="4"/>
      <c r="KH7196" s="4"/>
      <c r="LW7196" s="4"/>
      <c r="NL7196" s="4"/>
      <c r="PA7196" s="4"/>
      <c r="QP7196" s="4"/>
      <c r="SQ7196" s="4"/>
      <c r="UJ7196" s="4"/>
      <c r="WC7196" s="4"/>
      <c r="XV7196" s="4"/>
      <c r="ZO7196" s="4"/>
      <c r="ABH7196" s="4"/>
      <c r="ABX7196" s="4"/>
      <c r="ACY7196" s="4"/>
      <c r="AEP7196" s="4"/>
      <c r="AFF7196" s="4"/>
      <c r="AGG7196" s="4"/>
      <c r="AGW7196" s="4"/>
      <c r="AHX7196" s="4"/>
      <c r="AIN7196" s="4"/>
      <c r="AJO7196" s="4"/>
      <c r="AKE7196" s="4"/>
    </row>
    <row r="7197" spans="212:967" x14ac:dyDescent="0.3">
      <c r="HD7197" s="4"/>
      <c r="KH7197" s="4"/>
      <c r="LW7197" s="4"/>
      <c r="NL7197" s="4"/>
      <c r="PA7197" s="4"/>
      <c r="QP7197" s="4"/>
      <c r="SQ7197" s="4"/>
      <c r="UJ7197" s="4"/>
      <c r="WC7197" s="4"/>
      <c r="XV7197" s="4"/>
      <c r="ZO7197" s="4"/>
      <c r="ABH7197" s="4"/>
      <c r="ABX7197" s="4"/>
      <c r="ACY7197" s="4"/>
      <c r="AEP7197" s="4"/>
      <c r="AFF7197" s="4"/>
      <c r="AGG7197" s="4"/>
      <c r="AGW7197" s="4"/>
      <c r="AHX7197" s="4"/>
      <c r="AIN7197" s="4"/>
      <c r="AJO7197" s="4"/>
      <c r="AKE7197" s="4"/>
    </row>
    <row r="7198" spans="212:967" x14ac:dyDescent="0.3">
      <c r="HD7198" s="4"/>
      <c r="KH7198" s="4"/>
      <c r="LW7198" s="4"/>
      <c r="NL7198" s="4"/>
      <c r="PA7198" s="4"/>
      <c r="QP7198" s="4"/>
      <c r="SQ7198" s="4"/>
      <c r="UJ7198" s="4"/>
      <c r="WC7198" s="4"/>
      <c r="XV7198" s="4"/>
      <c r="ZO7198" s="4"/>
      <c r="ABH7198" s="4"/>
      <c r="ABX7198" s="4"/>
      <c r="ACY7198" s="4"/>
      <c r="AEP7198" s="4"/>
      <c r="AFF7198" s="4"/>
      <c r="AGG7198" s="4"/>
      <c r="AGW7198" s="4"/>
      <c r="AHX7198" s="4"/>
      <c r="AIN7198" s="4"/>
      <c r="AJO7198" s="4"/>
      <c r="AKE7198" s="4"/>
    </row>
    <row r="7199" spans="212:967" x14ac:dyDescent="0.3">
      <c r="HD7199" s="4"/>
      <c r="HO7199" s="5"/>
      <c r="KH7199" s="4"/>
      <c r="KS7199" s="5"/>
      <c r="LW7199" s="4"/>
      <c r="MH7199" s="5"/>
      <c r="NL7199" s="4"/>
      <c r="NW7199" s="5"/>
      <c r="PA7199" s="4"/>
      <c r="PL7199" s="5"/>
      <c r="QP7199" s="4"/>
      <c r="RC7199" s="5"/>
      <c r="SQ7199" s="4"/>
      <c r="TD7199" s="5"/>
      <c r="UJ7199" s="4"/>
      <c r="UW7199" s="5"/>
      <c r="WC7199" s="4"/>
      <c r="WP7199" s="5"/>
      <c r="XV7199" s="4"/>
      <c r="YI7199" s="5"/>
      <c r="ZO7199" s="4"/>
      <c r="AAB7199" s="5"/>
      <c r="ABH7199" s="4"/>
      <c r="ABX7199" s="4"/>
      <c r="ACY7199" s="4"/>
      <c r="AEP7199" s="4"/>
      <c r="AFF7199" s="4"/>
      <c r="AGG7199" s="4"/>
      <c r="AGW7199" s="4"/>
      <c r="AHX7199" s="4"/>
      <c r="AIN7199" s="4"/>
      <c r="AJO7199" s="4"/>
      <c r="AKE7199" s="4"/>
    </row>
    <row r="7200" spans="212:967" x14ac:dyDescent="0.3">
      <c r="HD7200" s="4"/>
      <c r="KH7200" s="4"/>
      <c r="LW7200" s="4"/>
      <c r="NL7200" s="4"/>
      <c r="PA7200" s="4"/>
      <c r="QP7200" s="4"/>
      <c r="SQ7200" s="4"/>
      <c r="UJ7200" s="4"/>
      <c r="WC7200" s="4"/>
      <c r="XV7200" s="4"/>
      <c r="ZO7200" s="4"/>
      <c r="ABH7200" s="4"/>
      <c r="ABX7200" s="4"/>
      <c r="ACY7200" s="4"/>
      <c r="AEP7200" s="4"/>
      <c r="AFF7200" s="4"/>
      <c r="AGG7200" s="4"/>
      <c r="AGW7200" s="4"/>
      <c r="AHX7200" s="4"/>
      <c r="AIN7200" s="4"/>
      <c r="AJO7200" s="4"/>
      <c r="AKE7200" s="4"/>
    </row>
    <row r="7201" spans="212:967" x14ac:dyDescent="0.3">
      <c r="HD7201" s="4"/>
      <c r="KH7201" s="4"/>
      <c r="LW7201" s="4"/>
      <c r="NL7201" s="4"/>
      <c r="PA7201" s="4"/>
      <c r="QP7201" s="4"/>
      <c r="SQ7201" s="4"/>
      <c r="UJ7201" s="4"/>
      <c r="WC7201" s="4"/>
      <c r="XV7201" s="4"/>
      <c r="ZO7201" s="4"/>
      <c r="ABH7201" s="4"/>
      <c r="ABX7201" s="4"/>
      <c r="ACY7201" s="4"/>
      <c r="AEP7201" s="4"/>
      <c r="AFF7201" s="4"/>
      <c r="AGG7201" s="4"/>
      <c r="AGW7201" s="4"/>
      <c r="AHX7201" s="4"/>
      <c r="AIN7201" s="4"/>
      <c r="AJO7201" s="4"/>
      <c r="AKE7201" s="4"/>
    </row>
    <row r="7202" spans="212:967" x14ac:dyDescent="0.3">
      <c r="HD7202" s="4"/>
      <c r="KH7202" s="4"/>
      <c r="LW7202" s="4"/>
      <c r="NL7202" s="4"/>
      <c r="PA7202" s="4"/>
      <c r="QP7202" s="4"/>
      <c r="SQ7202" s="4"/>
      <c r="UJ7202" s="4"/>
      <c r="WC7202" s="4"/>
      <c r="XV7202" s="4"/>
      <c r="ZO7202" s="4"/>
      <c r="ABH7202" s="4"/>
      <c r="ABX7202" s="4"/>
      <c r="ACY7202" s="4"/>
      <c r="AEP7202" s="4"/>
      <c r="AFF7202" s="4"/>
      <c r="AGG7202" s="4"/>
      <c r="AGW7202" s="4"/>
      <c r="AHX7202" s="4"/>
      <c r="AIN7202" s="4"/>
      <c r="AJO7202" s="4"/>
      <c r="AKE7202" s="4"/>
    </row>
    <row r="7203" spans="212:967" x14ac:dyDescent="0.3">
      <c r="HD7203" s="4"/>
      <c r="KH7203" s="4"/>
      <c r="LW7203" s="4"/>
      <c r="NL7203" s="4"/>
      <c r="PA7203" s="4"/>
      <c r="QP7203" s="4"/>
      <c r="SQ7203" s="4"/>
      <c r="UJ7203" s="4"/>
      <c r="WC7203" s="4"/>
      <c r="XV7203" s="4"/>
      <c r="ZO7203" s="4"/>
      <c r="ABH7203" s="4"/>
      <c r="ABX7203" s="4"/>
      <c r="ACY7203" s="4"/>
      <c r="AEP7203" s="4"/>
      <c r="AFF7203" s="4"/>
      <c r="AGG7203" s="4"/>
      <c r="AGW7203" s="4"/>
      <c r="AHX7203" s="4"/>
      <c r="AIN7203" s="4"/>
      <c r="AJO7203" s="4"/>
      <c r="AKE7203" s="4"/>
    </row>
    <row r="7204" spans="212:967" x14ac:dyDescent="0.3">
      <c r="HD7204" s="4"/>
      <c r="KH7204" s="4"/>
      <c r="LW7204" s="4"/>
      <c r="NL7204" s="4"/>
      <c r="PA7204" s="4"/>
      <c r="QP7204" s="4"/>
      <c r="SQ7204" s="4"/>
      <c r="UJ7204" s="4"/>
      <c r="WC7204" s="4"/>
      <c r="XV7204" s="4"/>
      <c r="ZO7204" s="4"/>
      <c r="ABH7204" s="4"/>
      <c r="ABX7204" s="4"/>
      <c r="ACY7204" s="4"/>
      <c r="AEP7204" s="4"/>
      <c r="AFF7204" s="4"/>
      <c r="AGG7204" s="4"/>
      <c r="AGW7204" s="4"/>
      <c r="AHX7204" s="4"/>
      <c r="AIN7204" s="4"/>
      <c r="AJO7204" s="4"/>
      <c r="AKE7204" s="4"/>
    </row>
    <row r="7205" spans="212:967" x14ac:dyDescent="0.3">
      <c r="HD7205" s="4"/>
      <c r="KH7205" s="4"/>
      <c r="LW7205" s="4"/>
      <c r="NL7205" s="4"/>
      <c r="PA7205" s="4"/>
      <c r="QP7205" s="4"/>
      <c r="SQ7205" s="4"/>
      <c r="UJ7205" s="4"/>
      <c r="WC7205" s="4"/>
      <c r="XV7205" s="4"/>
      <c r="ZO7205" s="4"/>
      <c r="ABH7205" s="4"/>
      <c r="ABX7205" s="4"/>
      <c r="ACY7205" s="4"/>
      <c r="AEP7205" s="4"/>
      <c r="AFF7205" s="4"/>
      <c r="AGG7205" s="4"/>
      <c r="AGW7205" s="4"/>
      <c r="AHX7205" s="4"/>
      <c r="AIN7205" s="4"/>
      <c r="AJO7205" s="4"/>
      <c r="AKE7205" s="4"/>
    </row>
    <row r="7206" spans="212:967" x14ac:dyDescent="0.3">
      <c r="HD7206" s="4"/>
      <c r="KH7206" s="4"/>
      <c r="LW7206" s="4"/>
      <c r="NL7206" s="4"/>
      <c r="PA7206" s="4"/>
      <c r="QP7206" s="4"/>
      <c r="SQ7206" s="4"/>
      <c r="UJ7206" s="4"/>
      <c r="WC7206" s="4"/>
      <c r="XV7206" s="4"/>
      <c r="ZO7206" s="4"/>
      <c r="ABH7206" s="4"/>
      <c r="ABX7206" s="4"/>
      <c r="ACY7206" s="4"/>
      <c r="AEP7206" s="4"/>
      <c r="AFF7206" s="4"/>
      <c r="AGG7206" s="4"/>
      <c r="AGW7206" s="4"/>
      <c r="AHX7206" s="4"/>
      <c r="AIN7206" s="4"/>
      <c r="AJO7206" s="4"/>
      <c r="AKE7206" s="4"/>
    </row>
    <row r="7207" spans="212:967" x14ac:dyDescent="0.3">
      <c r="HD7207" s="4"/>
      <c r="KH7207" s="4"/>
      <c r="LW7207" s="4"/>
      <c r="NL7207" s="4"/>
      <c r="PA7207" s="4"/>
      <c r="QP7207" s="4"/>
      <c r="SQ7207" s="4"/>
      <c r="UJ7207" s="4"/>
      <c r="WC7207" s="4"/>
      <c r="XV7207" s="4"/>
      <c r="ZO7207" s="4"/>
      <c r="ABH7207" s="4"/>
      <c r="ABX7207" s="4"/>
      <c r="ACY7207" s="4"/>
      <c r="AEP7207" s="4"/>
      <c r="AFF7207" s="4"/>
      <c r="AGG7207" s="4"/>
      <c r="AGW7207" s="4"/>
      <c r="AHX7207" s="4"/>
      <c r="AIN7207" s="4"/>
      <c r="AJO7207" s="4"/>
      <c r="AKE7207" s="4"/>
    </row>
    <row r="7208" spans="212:967" x14ac:dyDescent="0.3">
      <c r="HD7208" s="4"/>
      <c r="KH7208" s="4"/>
      <c r="LW7208" s="4"/>
      <c r="NL7208" s="4"/>
      <c r="PA7208" s="4"/>
      <c r="QP7208" s="4"/>
      <c r="SQ7208" s="4"/>
      <c r="UJ7208" s="4"/>
      <c r="WC7208" s="4"/>
      <c r="XV7208" s="4"/>
      <c r="ZO7208" s="4"/>
      <c r="ABH7208" s="4"/>
      <c r="ABX7208" s="4"/>
      <c r="ACY7208" s="4"/>
      <c r="AEP7208" s="4"/>
      <c r="AFF7208" s="4"/>
      <c r="AGG7208" s="4"/>
      <c r="AGW7208" s="4"/>
      <c r="AHX7208" s="4"/>
      <c r="AIN7208" s="4"/>
      <c r="AJO7208" s="4"/>
      <c r="AKE7208" s="4"/>
    </row>
    <row r="7209" spans="212:967" x14ac:dyDescent="0.3">
      <c r="HD7209" s="4"/>
      <c r="KH7209" s="4"/>
      <c r="LW7209" s="4"/>
      <c r="NL7209" s="4"/>
      <c r="PA7209" s="4"/>
      <c r="QP7209" s="4"/>
      <c r="SQ7209" s="4"/>
      <c r="UJ7209" s="4"/>
      <c r="WC7209" s="4"/>
      <c r="XV7209" s="4"/>
      <c r="ZO7209" s="4"/>
      <c r="ABH7209" s="4"/>
      <c r="ABX7209" s="4"/>
      <c r="ACY7209" s="4"/>
      <c r="AEP7209" s="4"/>
      <c r="AFF7209" s="4"/>
      <c r="AGG7209" s="4"/>
      <c r="AGW7209" s="4"/>
      <c r="AHX7209" s="4"/>
      <c r="AIN7209" s="4"/>
      <c r="AJO7209" s="4"/>
      <c r="AKE7209" s="4"/>
    </row>
    <row r="7210" spans="212:967" x14ac:dyDescent="0.3">
      <c r="HD7210" s="4"/>
      <c r="HO7210" s="5"/>
      <c r="KH7210" s="4"/>
      <c r="KS7210" s="5"/>
      <c r="LW7210" s="4"/>
      <c r="MH7210" s="5"/>
      <c r="NL7210" s="4"/>
      <c r="NW7210" s="5"/>
      <c r="PA7210" s="4"/>
      <c r="PL7210" s="5"/>
      <c r="QP7210" s="4"/>
      <c r="RC7210" s="5"/>
      <c r="SQ7210" s="4"/>
      <c r="TD7210" s="5"/>
      <c r="UJ7210" s="4"/>
      <c r="UW7210" s="5"/>
      <c r="WC7210" s="4"/>
      <c r="WP7210" s="5"/>
      <c r="XV7210" s="4"/>
      <c r="YI7210" s="5"/>
      <c r="ZO7210" s="4"/>
      <c r="AAB7210" s="5"/>
      <c r="ABH7210" s="4"/>
      <c r="ABX7210" s="4"/>
      <c r="ACY7210" s="4"/>
      <c r="AEP7210" s="4"/>
      <c r="AFF7210" s="4"/>
      <c r="AGG7210" s="4"/>
      <c r="AGW7210" s="4"/>
      <c r="AHX7210" s="4"/>
      <c r="AIN7210" s="4"/>
      <c r="AJO7210" s="4"/>
      <c r="AKE7210" s="4"/>
    </row>
    <row r="7211" spans="212:967" x14ac:dyDescent="0.3">
      <c r="HD7211" s="4"/>
      <c r="KH7211" s="4"/>
      <c r="LW7211" s="4"/>
      <c r="NL7211" s="4"/>
      <c r="PA7211" s="4"/>
      <c r="QP7211" s="4"/>
      <c r="SQ7211" s="4"/>
      <c r="UJ7211" s="4"/>
      <c r="WC7211" s="4"/>
      <c r="XV7211" s="4"/>
      <c r="ZO7211" s="4"/>
      <c r="ABH7211" s="4"/>
      <c r="ABX7211" s="4"/>
      <c r="ACY7211" s="4"/>
      <c r="AEP7211" s="4"/>
      <c r="AFF7211" s="4"/>
      <c r="AGG7211" s="4"/>
      <c r="AGW7211" s="4"/>
      <c r="AHX7211" s="4"/>
      <c r="AIN7211" s="4"/>
      <c r="AJO7211" s="4"/>
      <c r="AKE7211" s="4"/>
    </row>
    <row r="7212" spans="212:967" x14ac:dyDescent="0.3">
      <c r="HD7212" s="4"/>
      <c r="KH7212" s="4"/>
      <c r="LW7212" s="4"/>
      <c r="NL7212" s="4"/>
      <c r="PA7212" s="4"/>
      <c r="QP7212" s="4"/>
      <c r="SQ7212" s="4"/>
      <c r="UJ7212" s="4"/>
      <c r="WC7212" s="4"/>
      <c r="XV7212" s="4"/>
      <c r="ZO7212" s="4"/>
      <c r="ABH7212" s="4"/>
      <c r="ABX7212" s="4"/>
      <c r="ACY7212" s="4"/>
      <c r="AEP7212" s="4"/>
      <c r="AFF7212" s="4"/>
      <c r="AGG7212" s="4"/>
      <c r="AGW7212" s="4"/>
      <c r="AHX7212" s="4"/>
      <c r="AIN7212" s="4"/>
      <c r="AJO7212" s="4"/>
      <c r="AKE7212" s="4"/>
    </row>
    <row r="7213" spans="212:967" x14ac:dyDescent="0.3">
      <c r="HD7213" s="4"/>
      <c r="KH7213" s="4"/>
      <c r="LW7213" s="4"/>
      <c r="NL7213" s="4"/>
      <c r="PA7213" s="4"/>
      <c r="QP7213" s="4"/>
      <c r="SQ7213" s="4"/>
      <c r="UJ7213" s="4"/>
      <c r="WC7213" s="4"/>
      <c r="XV7213" s="4"/>
      <c r="ZO7213" s="4"/>
      <c r="ABH7213" s="4"/>
      <c r="ABX7213" s="4"/>
      <c r="ACY7213" s="4"/>
      <c r="AEP7213" s="4"/>
      <c r="AFF7213" s="4"/>
      <c r="AGG7213" s="4"/>
      <c r="AGW7213" s="4"/>
      <c r="AHX7213" s="4"/>
      <c r="AIN7213" s="4"/>
      <c r="AJO7213" s="4"/>
      <c r="AKE7213" s="4"/>
    </row>
    <row r="7214" spans="212:967" x14ac:dyDescent="0.3">
      <c r="HD7214" s="4"/>
      <c r="KH7214" s="4"/>
      <c r="LW7214" s="4"/>
      <c r="NL7214" s="4"/>
      <c r="PA7214" s="4"/>
      <c r="QP7214" s="4"/>
      <c r="SQ7214" s="4"/>
      <c r="UJ7214" s="4"/>
      <c r="WC7214" s="4"/>
      <c r="XV7214" s="4"/>
      <c r="ZO7214" s="4"/>
      <c r="ABH7214" s="4"/>
      <c r="ABX7214" s="4"/>
      <c r="ACY7214" s="4"/>
      <c r="AEP7214" s="4"/>
      <c r="AFF7214" s="4"/>
      <c r="AGG7214" s="4"/>
      <c r="AGW7214" s="4"/>
      <c r="AHX7214" s="4"/>
      <c r="AIN7214" s="4"/>
      <c r="AJO7214" s="4"/>
      <c r="AKE7214" s="4"/>
    </row>
    <row r="7215" spans="212:967" x14ac:dyDescent="0.3">
      <c r="HD7215" s="4"/>
      <c r="KH7215" s="4"/>
      <c r="LW7215" s="4"/>
      <c r="NL7215" s="4"/>
      <c r="PA7215" s="4"/>
      <c r="QP7215" s="4"/>
      <c r="SQ7215" s="4"/>
      <c r="UJ7215" s="4"/>
      <c r="WC7215" s="4"/>
      <c r="XV7215" s="4"/>
      <c r="ZO7215" s="4"/>
      <c r="ABH7215" s="4"/>
      <c r="ABX7215" s="4"/>
      <c r="ACY7215" s="4"/>
      <c r="AEP7215" s="4"/>
      <c r="AFF7215" s="4"/>
      <c r="AGG7215" s="4"/>
      <c r="AGW7215" s="4"/>
      <c r="AHX7215" s="4"/>
      <c r="AIN7215" s="4"/>
      <c r="AJO7215" s="4"/>
      <c r="AKE7215" s="4"/>
    </row>
    <row r="7216" spans="212:967" x14ac:dyDescent="0.3">
      <c r="HD7216" s="4"/>
      <c r="HO7216" s="5"/>
      <c r="KH7216" s="4"/>
      <c r="KS7216" s="5"/>
      <c r="LW7216" s="4"/>
      <c r="MH7216" s="5"/>
      <c r="NL7216" s="4"/>
      <c r="NW7216" s="5"/>
      <c r="PA7216" s="4"/>
      <c r="PL7216" s="5"/>
      <c r="QP7216" s="4"/>
      <c r="RC7216" s="5"/>
      <c r="SQ7216" s="4"/>
      <c r="TD7216" s="5"/>
      <c r="UJ7216" s="4"/>
      <c r="UW7216" s="5"/>
      <c r="WC7216" s="4"/>
      <c r="WP7216" s="5"/>
      <c r="XV7216" s="4"/>
      <c r="YI7216" s="5"/>
      <c r="ZO7216" s="4"/>
      <c r="AAB7216" s="5"/>
      <c r="ABH7216" s="4"/>
      <c r="ABX7216" s="4"/>
      <c r="ACY7216" s="4"/>
      <c r="AEP7216" s="4"/>
      <c r="AFF7216" s="4"/>
      <c r="AGG7216" s="4"/>
      <c r="AGW7216" s="4"/>
      <c r="AHX7216" s="4"/>
      <c r="AIN7216" s="4"/>
      <c r="AJO7216" s="4"/>
      <c r="AKE7216" s="4"/>
    </row>
    <row r="7217" spans="212:967" x14ac:dyDescent="0.3">
      <c r="HD7217" s="4"/>
      <c r="KH7217" s="4"/>
      <c r="LW7217" s="4"/>
      <c r="NL7217" s="4"/>
      <c r="PA7217" s="4"/>
      <c r="QP7217" s="4"/>
      <c r="SQ7217" s="4"/>
      <c r="UJ7217" s="4"/>
      <c r="WC7217" s="4"/>
      <c r="XV7217" s="4"/>
      <c r="ZO7217" s="4"/>
      <c r="ABH7217" s="4"/>
      <c r="ABX7217" s="4"/>
      <c r="ACY7217" s="4"/>
      <c r="AEP7217" s="4"/>
      <c r="AFF7217" s="4"/>
      <c r="AGG7217" s="4"/>
      <c r="AGW7217" s="4"/>
      <c r="AHX7217" s="4"/>
      <c r="AIN7217" s="4"/>
      <c r="AJO7217" s="4"/>
      <c r="AKE7217" s="4"/>
    </row>
    <row r="7218" spans="212:967" x14ac:dyDescent="0.3">
      <c r="HD7218" s="4"/>
      <c r="KH7218" s="4"/>
      <c r="LW7218" s="4"/>
      <c r="NL7218" s="4"/>
      <c r="PA7218" s="4"/>
      <c r="QP7218" s="4"/>
      <c r="SQ7218" s="4"/>
      <c r="UJ7218" s="4"/>
      <c r="WC7218" s="4"/>
      <c r="XV7218" s="4"/>
      <c r="ZO7218" s="4"/>
      <c r="ABH7218" s="4"/>
      <c r="ABX7218" s="4"/>
      <c r="ACY7218" s="4"/>
      <c r="AEP7218" s="4"/>
      <c r="AFF7218" s="4"/>
      <c r="AGG7218" s="4"/>
      <c r="AGW7218" s="4"/>
      <c r="AHX7218" s="4"/>
      <c r="AIN7218" s="4"/>
      <c r="AJO7218" s="4"/>
      <c r="AKE7218" s="4"/>
    </row>
    <row r="7219" spans="212:967" x14ac:dyDescent="0.3">
      <c r="HD7219" s="4"/>
      <c r="KH7219" s="4"/>
      <c r="LW7219" s="4"/>
      <c r="NL7219" s="4"/>
      <c r="PA7219" s="4"/>
      <c r="QP7219" s="4"/>
      <c r="SQ7219" s="4"/>
      <c r="UJ7219" s="4"/>
      <c r="WC7219" s="4"/>
      <c r="XV7219" s="4"/>
      <c r="ZO7219" s="4"/>
      <c r="ABH7219" s="4"/>
      <c r="ABX7219" s="4"/>
      <c r="ACY7219" s="4"/>
      <c r="AEP7219" s="4"/>
      <c r="AFF7219" s="4"/>
      <c r="AGG7219" s="4"/>
      <c r="AGW7219" s="4"/>
      <c r="AHX7219" s="4"/>
      <c r="AIN7219" s="4"/>
      <c r="AJO7219" s="4"/>
      <c r="AKE7219" s="4"/>
    </row>
    <row r="7220" spans="212:967" x14ac:dyDescent="0.3">
      <c r="HD7220" s="4"/>
      <c r="KH7220" s="4"/>
      <c r="LW7220" s="4"/>
      <c r="NL7220" s="4"/>
      <c r="PA7220" s="4"/>
      <c r="QP7220" s="4"/>
      <c r="SQ7220" s="4"/>
      <c r="UJ7220" s="4"/>
      <c r="WC7220" s="4"/>
      <c r="XV7220" s="4"/>
      <c r="ZO7220" s="4"/>
      <c r="ABH7220" s="4"/>
      <c r="ABX7220" s="4"/>
      <c r="ACY7220" s="4"/>
      <c r="AEP7220" s="4"/>
      <c r="AFF7220" s="4"/>
      <c r="AGG7220" s="4"/>
      <c r="AGW7220" s="4"/>
      <c r="AHX7220" s="4"/>
      <c r="AIN7220" s="4"/>
      <c r="AJO7220" s="4"/>
      <c r="AKE7220" s="4"/>
    </row>
    <row r="7221" spans="212:967" x14ac:dyDescent="0.3">
      <c r="HD7221" s="4"/>
      <c r="KH7221" s="4"/>
      <c r="LW7221" s="4"/>
      <c r="NL7221" s="4"/>
      <c r="PA7221" s="4"/>
      <c r="QP7221" s="4"/>
      <c r="SQ7221" s="4"/>
      <c r="UJ7221" s="4"/>
      <c r="WC7221" s="4"/>
      <c r="XV7221" s="4"/>
      <c r="ZO7221" s="4"/>
      <c r="ABH7221" s="4"/>
      <c r="ABX7221" s="4"/>
      <c r="ACY7221" s="4"/>
      <c r="AEP7221" s="4"/>
      <c r="AFF7221" s="4"/>
      <c r="AGG7221" s="4"/>
      <c r="AGW7221" s="4"/>
      <c r="AHX7221" s="4"/>
      <c r="AIN7221" s="4"/>
      <c r="AJO7221" s="4"/>
      <c r="AKE7221" s="4"/>
    </row>
    <row r="7222" spans="212:967" x14ac:dyDescent="0.3">
      <c r="HD7222" s="4"/>
      <c r="HO7222" s="5"/>
      <c r="KH7222" s="4"/>
      <c r="KS7222" s="5"/>
      <c r="LW7222" s="4"/>
      <c r="MH7222" s="5"/>
      <c r="NL7222" s="4"/>
      <c r="NW7222" s="5"/>
      <c r="PA7222" s="4"/>
      <c r="PL7222" s="5"/>
      <c r="QP7222" s="4"/>
      <c r="RC7222" s="5"/>
      <c r="SQ7222" s="4"/>
      <c r="TD7222" s="5"/>
      <c r="UJ7222" s="4"/>
      <c r="UW7222" s="5"/>
      <c r="WC7222" s="4"/>
      <c r="WP7222" s="5"/>
      <c r="XV7222" s="4"/>
      <c r="YI7222" s="5"/>
      <c r="ZO7222" s="4"/>
      <c r="AAB7222" s="5"/>
      <c r="ABH7222" s="4"/>
      <c r="ABX7222" s="4"/>
      <c r="ACY7222" s="4"/>
      <c r="AEP7222" s="4"/>
      <c r="AFF7222" s="4"/>
      <c r="AGG7222" s="4"/>
      <c r="AGW7222" s="4"/>
      <c r="AHX7222" s="4"/>
      <c r="AIN7222" s="4"/>
      <c r="AJO7222" s="4"/>
      <c r="AKE7222" s="4"/>
    </row>
    <row r="7223" spans="212:967" x14ac:dyDescent="0.3">
      <c r="HD7223" s="4"/>
      <c r="KH7223" s="4"/>
      <c r="LW7223" s="4"/>
      <c r="NL7223" s="4"/>
      <c r="PA7223" s="4"/>
      <c r="QP7223" s="4"/>
      <c r="SQ7223" s="4"/>
      <c r="UJ7223" s="4"/>
      <c r="WC7223" s="4"/>
      <c r="XV7223" s="4"/>
      <c r="ZO7223" s="4"/>
      <c r="ABH7223" s="4"/>
      <c r="ABX7223" s="4"/>
      <c r="ACY7223" s="4"/>
      <c r="AEP7223" s="4"/>
      <c r="AFF7223" s="4"/>
      <c r="AGG7223" s="4"/>
      <c r="AGW7223" s="4"/>
      <c r="AHX7223" s="4"/>
      <c r="AIN7223" s="4"/>
      <c r="AJO7223" s="4"/>
      <c r="AKE7223" s="4"/>
    </row>
    <row r="7224" spans="212:967" x14ac:dyDescent="0.3">
      <c r="HD7224" s="4"/>
      <c r="KH7224" s="4"/>
      <c r="LW7224" s="4"/>
      <c r="NL7224" s="4"/>
      <c r="PA7224" s="4"/>
      <c r="QP7224" s="4"/>
      <c r="SQ7224" s="4"/>
      <c r="UJ7224" s="4"/>
      <c r="WC7224" s="4"/>
      <c r="XV7224" s="4"/>
      <c r="ZO7224" s="4"/>
      <c r="ABH7224" s="4"/>
      <c r="ABX7224" s="4"/>
      <c r="ACY7224" s="4"/>
      <c r="AEP7224" s="4"/>
      <c r="AFF7224" s="4"/>
      <c r="AGG7224" s="4"/>
      <c r="AGW7224" s="4"/>
      <c r="AHX7224" s="4"/>
      <c r="AIN7224" s="4"/>
      <c r="AJO7224" s="4"/>
      <c r="AKE7224" s="4"/>
    </row>
    <row r="7225" spans="212:967" x14ac:dyDescent="0.3">
      <c r="HD7225" s="4"/>
      <c r="KH7225" s="4"/>
      <c r="LW7225" s="4"/>
      <c r="NL7225" s="4"/>
      <c r="PA7225" s="4"/>
      <c r="QP7225" s="4"/>
      <c r="SQ7225" s="4"/>
      <c r="UJ7225" s="4"/>
      <c r="WC7225" s="4"/>
      <c r="XV7225" s="4"/>
      <c r="ZO7225" s="4"/>
      <c r="ABH7225" s="4"/>
      <c r="ABX7225" s="4"/>
      <c r="ACY7225" s="4"/>
      <c r="AEP7225" s="4"/>
      <c r="AFF7225" s="4"/>
      <c r="AGG7225" s="4"/>
      <c r="AGW7225" s="4"/>
      <c r="AHX7225" s="4"/>
      <c r="AIN7225" s="4"/>
      <c r="AJO7225" s="4"/>
      <c r="AKE7225" s="4"/>
    </row>
    <row r="7226" spans="212:967" x14ac:dyDescent="0.3">
      <c r="HD7226" s="4"/>
      <c r="KH7226" s="4"/>
      <c r="LW7226" s="4"/>
      <c r="NL7226" s="4"/>
      <c r="PA7226" s="4"/>
      <c r="QP7226" s="4"/>
      <c r="SQ7226" s="4"/>
      <c r="UJ7226" s="4"/>
      <c r="WC7226" s="4"/>
      <c r="XV7226" s="4"/>
      <c r="ZO7226" s="4"/>
      <c r="ABH7226" s="4"/>
      <c r="ABX7226" s="4"/>
      <c r="ACY7226" s="4"/>
      <c r="AEP7226" s="4"/>
      <c r="AFF7226" s="4"/>
      <c r="AGG7226" s="4"/>
      <c r="AGW7226" s="4"/>
      <c r="AHX7226" s="4"/>
      <c r="AIN7226" s="4"/>
      <c r="AJO7226" s="4"/>
      <c r="AKE7226" s="4"/>
    </row>
    <row r="7227" spans="212:967" x14ac:dyDescent="0.3">
      <c r="HD7227" s="4"/>
      <c r="KH7227" s="4"/>
      <c r="LW7227" s="4"/>
      <c r="NL7227" s="4"/>
      <c r="PA7227" s="4"/>
      <c r="QP7227" s="4"/>
      <c r="SQ7227" s="4"/>
      <c r="UJ7227" s="4"/>
      <c r="WC7227" s="4"/>
      <c r="XV7227" s="4"/>
      <c r="ZO7227" s="4"/>
      <c r="ABH7227" s="4"/>
      <c r="ABX7227" s="4"/>
      <c r="ACY7227" s="4"/>
      <c r="AEP7227" s="4"/>
      <c r="AFF7227" s="4"/>
      <c r="AGG7227" s="4"/>
      <c r="AGW7227" s="4"/>
      <c r="AHX7227" s="4"/>
      <c r="AIN7227" s="4"/>
      <c r="AJO7227" s="4"/>
      <c r="AKE7227" s="4"/>
    </row>
    <row r="7228" spans="212:967" x14ac:dyDescent="0.3">
      <c r="HD7228" s="4"/>
      <c r="HO7228" s="5"/>
      <c r="KH7228" s="4"/>
      <c r="KS7228" s="5"/>
      <c r="LW7228" s="4"/>
      <c r="MH7228" s="5"/>
      <c r="NL7228" s="4"/>
      <c r="NW7228" s="5"/>
      <c r="PA7228" s="4"/>
      <c r="PL7228" s="5"/>
      <c r="QP7228" s="4"/>
      <c r="RC7228" s="5"/>
      <c r="SQ7228" s="4"/>
      <c r="TD7228" s="5"/>
      <c r="UJ7228" s="4"/>
      <c r="UW7228" s="5"/>
      <c r="WC7228" s="4"/>
      <c r="WP7228" s="5"/>
      <c r="XV7228" s="4"/>
      <c r="YI7228" s="5"/>
      <c r="ZO7228" s="4"/>
      <c r="AAB7228" s="5"/>
      <c r="ABH7228" s="4"/>
      <c r="ABX7228" s="4"/>
      <c r="ACY7228" s="4"/>
      <c r="AEP7228" s="4"/>
      <c r="AFF7228" s="4"/>
      <c r="AGG7228" s="4"/>
      <c r="AGW7228" s="4"/>
      <c r="AHX7228" s="4"/>
      <c r="AIN7228" s="4"/>
      <c r="AJO7228" s="4"/>
      <c r="AKE7228" s="4"/>
    </row>
    <row r="7229" spans="212:967" x14ac:dyDescent="0.3">
      <c r="HD7229" s="4"/>
      <c r="KH7229" s="4"/>
      <c r="LW7229" s="4"/>
      <c r="NL7229" s="4"/>
      <c r="PA7229" s="4"/>
      <c r="QP7229" s="4"/>
      <c r="SQ7229" s="4"/>
      <c r="UJ7229" s="4"/>
      <c r="WC7229" s="4"/>
      <c r="XV7229" s="4"/>
      <c r="ZO7229" s="4"/>
      <c r="ABH7229" s="4"/>
      <c r="ABX7229" s="4"/>
      <c r="ACY7229" s="4"/>
      <c r="AEP7229" s="4"/>
      <c r="AFF7229" s="4"/>
      <c r="AGG7229" s="4"/>
      <c r="AGW7229" s="4"/>
      <c r="AHX7229" s="4"/>
      <c r="AIN7229" s="4"/>
      <c r="AJO7229" s="4"/>
      <c r="AKE7229" s="4"/>
    </row>
    <row r="7230" spans="212:967" x14ac:dyDescent="0.3">
      <c r="HD7230" s="4"/>
      <c r="KH7230" s="4"/>
      <c r="LW7230" s="4"/>
      <c r="NL7230" s="4"/>
      <c r="PA7230" s="4"/>
      <c r="QP7230" s="4"/>
      <c r="SQ7230" s="4"/>
      <c r="UJ7230" s="4"/>
      <c r="WC7230" s="4"/>
      <c r="XV7230" s="4"/>
      <c r="ZO7230" s="4"/>
      <c r="ABH7230" s="4"/>
      <c r="ABX7230" s="4"/>
      <c r="ACY7230" s="4"/>
      <c r="AEP7230" s="4"/>
      <c r="AFF7230" s="4"/>
      <c r="AGG7230" s="4"/>
      <c r="AGW7230" s="4"/>
      <c r="AHX7230" s="4"/>
      <c r="AIN7230" s="4"/>
      <c r="AJO7230" s="4"/>
      <c r="AKE7230" s="4"/>
    </row>
    <row r="7231" spans="212:967" x14ac:dyDescent="0.3">
      <c r="HD7231" s="4"/>
      <c r="KH7231" s="4"/>
      <c r="LW7231" s="4"/>
      <c r="NL7231" s="4"/>
      <c r="PA7231" s="4"/>
      <c r="QP7231" s="4"/>
      <c r="SQ7231" s="4"/>
      <c r="UJ7231" s="4"/>
      <c r="WC7231" s="4"/>
      <c r="XV7231" s="4"/>
      <c r="ZO7231" s="4"/>
      <c r="ABH7231" s="4"/>
      <c r="ABX7231" s="4"/>
      <c r="ACY7231" s="4"/>
      <c r="AEP7231" s="4"/>
      <c r="AFF7231" s="4"/>
      <c r="AGG7231" s="4"/>
      <c r="AGW7231" s="4"/>
      <c r="AHX7231" s="4"/>
      <c r="AIN7231" s="4"/>
      <c r="AJO7231" s="4"/>
      <c r="AKE7231" s="4"/>
    </row>
    <row r="7232" spans="212:967" x14ac:dyDescent="0.3">
      <c r="HD7232" s="4"/>
      <c r="KH7232" s="4"/>
      <c r="LW7232" s="4"/>
      <c r="NL7232" s="4"/>
      <c r="PA7232" s="4"/>
      <c r="QP7232" s="4"/>
      <c r="SQ7232" s="4"/>
      <c r="UJ7232" s="4"/>
      <c r="WC7232" s="4"/>
      <c r="XV7232" s="4"/>
      <c r="ZO7232" s="4"/>
      <c r="ABH7232" s="4"/>
      <c r="ABX7232" s="4"/>
      <c r="ACY7232" s="4"/>
      <c r="AEP7232" s="4"/>
      <c r="AFF7232" s="4"/>
      <c r="AGG7232" s="4"/>
      <c r="AGW7232" s="4"/>
      <c r="AHX7232" s="4"/>
      <c r="AIN7232" s="4"/>
      <c r="AJO7232" s="4"/>
      <c r="AKE7232" s="4"/>
    </row>
    <row r="7233" spans="212:967" x14ac:dyDescent="0.3">
      <c r="HD7233" s="4"/>
      <c r="KH7233" s="4"/>
      <c r="LW7233" s="4"/>
      <c r="NL7233" s="4"/>
      <c r="PA7233" s="4"/>
      <c r="QP7233" s="4"/>
      <c r="SQ7233" s="4"/>
      <c r="UJ7233" s="4"/>
      <c r="WC7233" s="4"/>
      <c r="XV7233" s="4"/>
      <c r="ZO7233" s="4"/>
      <c r="ABH7233" s="4"/>
      <c r="ABX7233" s="4"/>
      <c r="ACY7233" s="4"/>
      <c r="AEP7233" s="4"/>
      <c r="AFF7233" s="4"/>
      <c r="AGG7233" s="4"/>
      <c r="AGW7233" s="4"/>
      <c r="AHX7233" s="4"/>
      <c r="AIN7233" s="4"/>
      <c r="AJO7233" s="4"/>
      <c r="AKE7233" s="4"/>
    </row>
    <row r="7234" spans="212:967" x14ac:dyDescent="0.3">
      <c r="HD7234" s="4"/>
      <c r="HO7234" s="5"/>
      <c r="KH7234" s="4"/>
      <c r="KS7234" s="5"/>
      <c r="LW7234" s="4"/>
      <c r="MH7234" s="5"/>
      <c r="NL7234" s="4"/>
      <c r="NW7234" s="5"/>
      <c r="PA7234" s="4"/>
      <c r="PL7234" s="5"/>
      <c r="QP7234" s="4"/>
      <c r="RC7234" s="5"/>
      <c r="SQ7234" s="4"/>
      <c r="TD7234" s="5"/>
      <c r="UJ7234" s="4"/>
      <c r="UW7234" s="5"/>
      <c r="WC7234" s="4"/>
      <c r="WP7234" s="5"/>
      <c r="XV7234" s="4"/>
      <c r="YI7234" s="5"/>
      <c r="ZO7234" s="4"/>
      <c r="AAB7234" s="5"/>
      <c r="ABH7234" s="4"/>
      <c r="ABX7234" s="4"/>
      <c r="ACY7234" s="4"/>
      <c r="AEP7234" s="4"/>
      <c r="AFF7234" s="4"/>
      <c r="AGG7234" s="4"/>
      <c r="AGW7234" s="4"/>
      <c r="AHX7234" s="4"/>
      <c r="AIN7234" s="4"/>
      <c r="AJO7234" s="4"/>
      <c r="AKE7234" s="4"/>
    </row>
    <row r="7235" spans="212:967" x14ac:dyDescent="0.3">
      <c r="HD7235" s="4"/>
      <c r="KH7235" s="4"/>
      <c r="LW7235" s="4"/>
      <c r="NL7235" s="4"/>
      <c r="PA7235" s="4"/>
      <c r="QP7235" s="4"/>
      <c r="SQ7235" s="4"/>
      <c r="UJ7235" s="4"/>
      <c r="WC7235" s="4"/>
      <c r="XV7235" s="4"/>
      <c r="ZO7235" s="4"/>
      <c r="ABH7235" s="4"/>
      <c r="ABX7235" s="4"/>
      <c r="ACY7235" s="4"/>
      <c r="AEP7235" s="4"/>
      <c r="AFF7235" s="4"/>
      <c r="AGG7235" s="4"/>
      <c r="AGW7235" s="4"/>
      <c r="AHX7235" s="4"/>
      <c r="AIN7235" s="4"/>
      <c r="AJO7235" s="4"/>
      <c r="AKE7235" s="4"/>
    </row>
    <row r="7236" spans="212:967" x14ac:dyDescent="0.3">
      <c r="HD7236" s="4"/>
      <c r="KH7236" s="4"/>
      <c r="LW7236" s="4"/>
      <c r="NL7236" s="4"/>
      <c r="PA7236" s="4"/>
      <c r="QP7236" s="4"/>
      <c r="SQ7236" s="4"/>
      <c r="UJ7236" s="4"/>
      <c r="WC7236" s="4"/>
      <c r="XV7236" s="4"/>
      <c r="ZO7236" s="4"/>
      <c r="ABH7236" s="4"/>
      <c r="ABX7236" s="4"/>
      <c r="ACY7236" s="4"/>
      <c r="AEP7236" s="4"/>
      <c r="AFF7236" s="4"/>
      <c r="AGG7236" s="4"/>
      <c r="AGW7236" s="4"/>
      <c r="AHX7236" s="4"/>
      <c r="AIN7236" s="4"/>
      <c r="AJO7236" s="4"/>
      <c r="AKE7236" s="4"/>
    </row>
    <row r="7237" spans="212:967" x14ac:dyDescent="0.3">
      <c r="HD7237" s="4"/>
      <c r="KH7237" s="4"/>
      <c r="LW7237" s="4"/>
      <c r="NL7237" s="4"/>
      <c r="PA7237" s="4"/>
      <c r="QP7237" s="4"/>
      <c r="SQ7237" s="4"/>
      <c r="UJ7237" s="4"/>
      <c r="WC7237" s="4"/>
      <c r="XV7237" s="4"/>
      <c r="ZO7237" s="4"/>
      <c r="ABH7237" s="4"/>
      <c r="ABX7237" s="4"/>
      <c r="ACY7237" s="4"/>
      <c r="AEP7237" s="4"/>
      <c r="AFF7237" s="4"/>
      <c r="AGG7237" s="4"/>
      <c r="AGW7237" s="4"/>
      <c r="AHX7237" s="4"/>
      <c r="AIN7237" s="4"/>
      <c r="AJO7237" s="4"/>
      <c r="AKE7237" s="4"/>
    </row>
    <row r="7238" spans="212:967" x14ac:dyDescent="0.3">
      <c r="HD7238" s="4"/>
      <c r="KH7238" s="4"/>
      <c r="LW7238" s="4"/>
      <c r="NL7238" s="4"/>
      <c r="PA7238" s="4"/>
      <c r="QP7238" s="4"/>
      <c r="SQ7238" s="4"/>
      <c r="UJ7238" s="4"/>
      <c r="WC7238" s="4"/>
      <c r="XV7238" s="4"/>
      <c r="ZO7238" s="4"/>
      <c r="ABH7238" s="4"/>
      <c r="ABX7238" s="4"/>
      <c r="ACY7238" s="4"/>
      <c r="AEP7238" s="4"/>
      <c r="AFF7238" s="4"/>
      <c r="AGG7238" s="4"/>
      <c r="AGW7238" s="4"/>
      <c r="AHX7238" s="4"/>
      <c r="AIN7238" s="4"/>
      <c r="AJO7238" s="4"/>
      <c r="AKE7238" s="4"/>
    </row>
    <row r="7239" spans="212:967" x14ac:dyDescent="0.3">
      <c r="HD7239" s="4"/>
      <c r="KH7239" s="4"/>
      <c r="LW7239" s="4"/>
      <c r="NL7239" s="4"/>
      <c r="PA7239" s="4"/>
      <c r="QP7239" s="4"/>
      <c r="SQ7239" s="4"/>
      <c r="UJ7239" s="4"/>
      <c r="WC7239" s="4"/>
      <c r="XV7239" s="4"/>
      <c r="ZO7239" s="4"/>
      <c r="ABH7239" s="4"/>
      <c r="ABX7239" s="4"/>
      <c r="ACY7239" s="4"/>
      <c r="AEP7239" s="4"/>
      <c r="AFF7239" s="4"/>
      <c r="AGG7239" s="4"/>
      <c r="AGW7239" s="4"/>
      <c r="AHX7239" s="4"/>
      <c r="AIN7239" s="4"/>
      <c r="AJO7239" s="4"/>
      <c r="AKE7239" s="4"/>
    </row>
    <row r="7240" spans="212:967" x14ac:dyDescent="0.3">
      <c r="HD7240" s="4"/>
      <c r="KH7240" s="4"/>
      <c r="LW7240" s="4"/>
      <c r="NL7240" s="4"/>
      <c r="PA7240" s="4"/>
      <c r="QP7240" s="4"/>
      <c r="SQ7240" s="4"/>
      <c r="UJ7240" s="4"/>
      <c r="WC7240" s="4"/>
      <c r="XV7240" s="4"/>
      <c r="ZO7240" s="4"/>
      <c r="ABH7240" s="4"/>
      <c r="ABX7240" s="4"/>
      <c r="ACY7240" s="4"/>
      <c r="AEP7240" s="4"/>
      <c r="AFF7240" s="4"/>
      <c r="AGG7240" s="4"/>
      <c r="AGW7240" s="4"/>
      <c r="AHX7240" s="4"/>
      <c r="AIN7240" s="4"/>
      <c r="AJO7240" s="4"/>
      <c r="AKE7240" s="4"/>
    </row>
    <row r="7241" spans="212:967" x14ac:dyDescent="0.3">
      <c r="HD7241" s="4"/>
      <c r="KH7241" s="4"/>
      <c r="LW7241" s="4"/>
      <c r="NL7241" s="4"/>
      <c r="PA7241" s="4"/>
      <c r="QP7241" s="4"/>
      <c r="SQ7241" s="4"/>
      <c r="UJ7241" s="4"/>
      <c r="WC7241" s="4"/>
      <c r="XV7241" s="4"/>
      <c r="ZO7241" s="4"/>
      <c r="ABH7241" s="4"/>
      <c r="ABX7241" s="4"/>
      <c r="ACY7241" s="4"/>
      <c r="AEP7241" s="4"/>
      <c r="AFF7241" s="4"/>
      <c r="AGG7241" s="4"/>
      <c r="AGW7241" s="4"/>
      <c r="AHX7241" s="4"/>
      <c r="AIN7241" s="4"/>
      <c r="AJO7241" s="4"/>
      <c r="AKE7241" s="4"/>
    </row>
    <row r="7242" spans="212:967" x14ac:dyDescent="0.3">
      <c r="HD7242" s="4"/>
      <c r="KH7242" s="4"/>
      <c r="LW7242" s="4"/>
      <c r="NL7242" s="4"/>
      <c r="PA7242" s="4"/>
      <c r="QP7242" s="4"/>
      <c r="SQ7242" s="4"/>
      <c r="UJ7242" s="4"/>
      <c r="WC7242" s="4"/>
      <c r="XV7242" s="4"/>
      <c r="ZO7242" s="4"/>
      <c r="ABH7242" s="4"/>
      <c r="ABX7242" s="4"/>
      <c r="ACY7242" s="4"/>
      <c r="AEP7242" s="4"/>
      <c r="AFF7242" s="4"/>
      <c r="AGG7242" s="4"/>
      <c r="AGW7242" s="4"/>
      <c r="AHX7242" s="4"/>
      <c r="AIN7242" s="4"/>
      <c r="AJO7242" s="4"/>
      <c r="AKE7242" s="4"/>
    </row>
    <row r="7243" spans="212:967" x14ac:dyDescent="0.3">
      <c r="HD7243" s="4"/>
      <c r="KH7243" s="4"/>
      <c r="LW7243" s="4"/>
      <c r="NL7243" s="4"/>
      <c r="PA7243" s="4"/>
      <c r="QP7243" s="4"/>
      <c r="SQ7243" s="4"/>
      <c r="UJ7243" s="4"/>
      <c r="WC7243" s="4"/>
      <c r="XV7243" s="4"/>
      <c r="ZO7243" s="4"/>
      <c r="ABH7243" s="4"/>
      <c r="ABX7243" s="4"/>
      <c r="ACY7243" s="4"/>
      <c r="AEP7243" s="4"/>
      <c r="AFF7243" s="4"/>
      <c r="AGG7243" s="4"/>
      <c r="AGW7243" s="4"/>
      <c r="AHX7243" s="4"/>
      <c r="AIN7243" s="4"/>
      <c r="AJO7243" s="4"/>
      <c r="AKE7243" s="4"/>
    </row>
    <row r="7244" spans="212:967" x14ac:dyDescent="0.3">
      <c r="HD7244" s="4"/>
      <c r="KH7244" s="4"/>
      <c r="LW7244" s="4"/>
      <c r="NL7244" s="4"/>
      <c r="PA7244" s="4"/>
      <c r="QP7244" s="4"/>
      <c r="SQ7244" s="4"/>
      <c r="UJ7244" s="4"/>
      <c r="WC7244" s="4"/>
      <c r="XV7244" s="4"/>
      <c r="ZO7244" s="4"/>
      <c r="ABH7244" s="4"/>
      <c r="ABX7244" s="4"/>
      <c r="ACY7244" s="4"/>
      <c r="AEP7244" s="4"/>
      <c r="AFF7244" s="4"/>
      <c r="AGG7244" s="4"/>
      <c r="AGW7244" s="4"/>
      <c r="AHX7244" s="4"/>
      <c r="AIN7244" s="4"/>
      <c r="AJO7244" s="4"/>
      <c r="AKE7244" s="4"/>
    </row>
    <row r="7245" spans="212:967" x14ac:dyDescent="0.3">
      <c r="HD7245" s="4"/>
      <c r="KH7245" s="4"/>
      <c r="LW7245" s="4"/>
      <c r="NL7245" s="4"/>
      <c r="PA7245" s="4"/>
      <c r="QP7245" s="4"/>
      <c r="SQ7245" s="4"/>
      <c r="UJ7245" s="4"/>
      <c r="WC7245" s="4"/>
      <c r="XV7245" s="4"/>
      <c r="ZO7245" s="4"/>
      <c r="ABH7245" s="4"/>
      <c r="ABX7245" s="4"/>
      <c r="ACY7245" s="4"/>
      <c r="AEP7245" s="4"/>
      <c r="AFF7245" s="4"/>
      <c r="AGG7245" s="4"/>
      <c r="AGW7245" s="4"/>
      <c r="AHX7245" s="4"/>
      <c r="AIN7245" s="4"/>
      <c r="AJO7245" s="4"/>
      <c r="AKE7245" s="4"/>
    </row>
    <row r="7246" spans="212:967" x14ac:dyDescent="0.3">
      <c r="HD7246" s="4"/>
      <c r="KH7246" s="4"/>
      <c r="LW7246" s="4"/>
      <c r="NL7246" s="4"/>
      <c r="PA7246" s="4"/>
      <c r="QP7246" s="4"/>
      <c r="SQ7246" s="4"/>
      <c r="UJ7246" s="4"/>
      <c r="WC7246" s="4"/>
      <c r="XV7246" s="4"/>
      <c r="ZO7246" s="4"/>
      <c r="ABH7246" s="4"/>
      <c r="ABX7246" s="4"/>
      <c r="ACY7246" s="4"/>
      <c r="AEP7246" s="4"/>
      <c r="AFF7246" s="4"/>
      <c r="AGG7246" s="4"/>
      <c r="AGW7246" s="4"/>
      <c r="AHX7246" s="4"/>
      <c r="AIN7246" s="4"/>
      <c r="AJO7246" s="4"/>
      <c r="AKE7246" s="4"/>
    </row>
    <row r="7247" spans="212:967" x14ac:dyDescent="0.3">
      <c r="HD7247" s="4"/>
      <c r="KH7247" s="4"/>
      <c r="LW7247" s="4"/>
      <c r="NL7247" s="4"/>
      <c r="PA7247" s="4"/>
      <c r="QP7247" s="4"/>
      <c r="SQ7247" s="4"/>
      <c r="UJ7247" s="4"/>
      <c r="WC7247" s="4"/>
      <c r="XV7247" s="4"/>
      <c r="ZO7247" s="4"/>
      <c r="ABH7247" s="4"/>
      <c r="ABX7247" s="4"/>
      <c r="ACY7247" s="4"/>
      <c r="AEP7247" s="4"/>
      <c r="AFF7247" s="4"/>
      <c r="AGG7247" s="4"/>
      <c r="AGW7247" s="4"/>
      <c r="AHX7247" s="4"/>
      <c r="AIN7247" s="4"/>
      <c r="AJO7247" s="4"/>
      <c r="AKE7247" s="4"/>
    </row>
    <row r="7248" spans="212:967" x14ac:dyDescent="0.3">
      <c r="HD7248" s="4"/>
      <c r="KH7248" s="4"/>
      <c r="LW7248" s="4"/>
      <c r="NL7248" s="4"/>
      <c r="PA7248" s="4"/>
      <c r="QP7248" s="4"/>
      <c r="SQ7248" s="4"/>
      <c r="UJ7248" s="4"/>
      <c r="WC7248" s="4"/>
      <c r="XV7248" s="4"/>
      <c r="ZO7248" s="4"/>
      <c r="ABH7248" s="4"/>
      <c r="ABX7248" s="4"/>
      <c r="ACY7248" s="4"/>
      <c r="AEP7248" s="4"/>
      <c r="AFF7248" s="4"/>
      <c r="AGG7248" s="4"/>
      <c r="AGW7248" s="4"/>
      <c r="AHX7248" s="4"/>
      <c r="AIN7248" s="4"/>
      <c r="AJO7248" s="4"/>
      <c r="AKE7248" s="4"/>
    </row>
    <row r="7249" spans="212:967" x14ac:dyDescent="0.3">
      <c r="HD7249" s="4"/>
      <c r="KH7249" s="4"/>
      <c r="LW7249" s="4"/>
      <c r="NL7249" s="4"/>
      <c r="PA7249" s="4"/>
      <c r="QP7249" s="4"/>
      <c r="SQ7249" s="4"/>
      <c r="UJ7249" s="4"/>
      <c r="WC7249" s="4"/>
      <c r="XV7249" s="4"/>
      <c r="ZO7249" s="4"/>
      <c r="ABH7249" s="4"/>
      <c r="ABX7249" s="4"/>
      <c r="ACY7249" s="4"/>
      <c r="AEP7249" s="4"/>
      <c r="AFF7249" s="4"/>
      <c r="AGG7249" s="4"/>
      <c r="AGW7249" s="4"/>
      <c r="AHX7249" s="4"/>
      <c r="AIN7249" s="4"/>
      <c r="AJO7249" s="4"/>
      <c r="AKE7249" s="4"/>
    </row>
    <row r="7250" spans="212:967" x14ac:dyDescent="0.3">
      <c r="HD7250" s="4"/>
      <c r="KH7250" s="4"/>
      <c r="LW7250" s="4"/>
      <c r="NL7250" s="4"/>
      <c r="PA7250" s="4"/>
      <c r="QP7250" s="4"/>
      <c r="SQ7250" s="4"/>
      <c r="UJ7250" s="4"/>
      <c r="WC7250" s="4"/>
      <c r="XV7250" s="4"/>
      <c r="ZO7250" s="4"/>
      <c r="ABH7250" s="4"/>
      <c r="ABX7250" s="4"/>
      <c r="ACY7250" s="4"/>
      <c r="AEP7250" s="4"/>
      <c r="AFF7250" s="4"/>
      <c r="AGG7250" s="4"/>
      <c r="AGW7250" s="4"/>
      <c r="AHX7250" s="4"/>
      <c r="AIN7250" s="4"/>
      <c r="AJO7250" s="4"/>
      <c r="AKE7250" s="4"/>
    </row>
    <row r="7251" spans="212:967" x14ac:dyDescent="0.3">
      <c r="HD7251" s="4"/>
      <c r="KH7251" s="4"/>
      <c r="LW7251" s="4"/>
      <c r="NL7251" s="4"/>
      <c r="PA7251" s="4"/>
      <c r="QP7251" s="4"/>
      <c r="SQ7251" s="4"/>
      <c r="UJ7251" s="4"/>
      <c r="WC7251" s="4"/>
      <c r="XV7251" s="4"/>
      <c r="ZO7251" s="4"/>
      <c r="ABH7251" s="4"/>
      <c r="ABX7251" s="4"/>
      <c r="ACY7251" s="4"/>
      <c r="AEP7251" s="4"/>
      <c r="AFF7251" s="4"/>
      <c r="AGG7251" s="4"/>
      <c r="AGW7251" s="4"/>
      <c r="AHX7251" s="4"/>
      <c r="AIN7251" s="4"/>
      <c r="AJO7251" s="4"/>
      <c r="AKE7251" s="4"/>
    </row>
    <row r="7252" spans="212:967" x14ac:dyDescent="0.3">
      <c r="HD7252" s="4"/>
      <c r="KH7252" s="4"/>
      <c r="LW7252" s="4"/>
      <c r="NL7252" s="4"/>
      <c r="PA7252" s="4"/>
      <c r="QP7252" s="4"/>
      <c r="SQ7252" s="4"/>
      <c r="UJ7252" s="4"/>
      <c r="WC7252" s="4"/>
      <c r="XV7252" s="4"/>
      <c r="ZO7252" s="4"/>
      <c r="ABH7252" s="4"/>
      <c r="ABX7252" s="4"/>
      <c r="ACY7252" s="4"/>
      <c r="AEP7252" s="4"/>
      <c r="AFF7252" s="4"/>
      <c r="AGG7252" s="4"/>
      <c r="AGW7252" s="4"/>
      <c r="AHX7252" s="4"/>
      <c r="AIN7252" s="4"/>
      <c r="AJO7252" s="4"/>
      <c r="AKE7252" s="4"/>
    </row>
    <row r="7253" spans="212:967" x14ac:dyDescent="0.3">
      <c r="HD7253" s="4"/>
      <c r="KH7253" s="4"/>
      <c r="LW7253" s="4"/>
      <c r="NL7253" s="4"/>
      <c r="PA7253" s="4"/>
      <c r="QP7253" s="4"/>
      <c r="SQ7253" s="4"/>
      <c r="UJ7253" s="4"/>
      <c r="WC7253" s="4"/>
      <c r="XV7253" s="4"/>
      <c r="ZO7253" s="4"/>
      <c r="ABH7253" s="4"/>
      <c r="ABX7253" s="4"/>
      <c r="ACY7253" s="4"/>
      <c r="AEP7253" s="4"/>
      <c r="AFF7253" s="4"/>
      <c r="AGG7253" s="4"/>
      <c r="AGW7253" s="4"/>
      <c r="AHX7253" s="4"/>
      <c r="AIN7253" s="4"/>
      <c r="AJO7253" s="4"/>
      <c r="AKE7253" s="4"/>
    </row>
    <row r="7254" spans="212:967" x14ac:dyDescent="0.3">
      <c r="HD7254" s="4"/>
      <c r="KH7254" s="4"/>
      <c r="LW7254" s="4"/>
      <c r="NL7254" s="4"/>
      <c r="PA7254" s="4"/>
      <c r="QP7254" s="4"/>
      <c r="SQ7254" s="4"/>
      <c r="UJ7254" s="4"/>
      <c r="WC7254" s="4"/>
      <c r="XV7254" s="4"/>
      <c r="ZO7254" s="4"/>
      <c r="ABH7254" s="4"/>
      <c r="ABX7254" s="4"/>
      <c r="ACY7254" s="4"/>
      <c r="AEP7254" s="4"/>
      <c r="AFF7254" s="4"/>
      <c r="AGG7254" s="4"/>
      <c r="AGW7254" s="4"/>
      <c r="AHX7254" s="4"/>
      <c r="AIN7254" s="4"/>
      <c r="AJO7254" s="4"/>
      <c r="AKE7254" s="4"/>
    </row>
    <row r="7255" spans="212:967" x14ac:dyDescent="0.3">
      <c r="HD7255" s="4"/>
      <c r="KH7255" s="4"/>
      <c r="LW7255" s="4"/>
      <c r="NL7255" s="4"/>
      <c r="PA7255" s="4"/>
      <c r="QP7255" s="4"/>
      <c r="SQ7255" s="4"/>
      <c r="UJ7255" s="4"/>
      <c r="WC7255" s="4"/>
      <c r="XV7255" s="4"/>
      <c r="ZO7255" s="4"/>
      <c r="ABH7255" s="4"/>
      <c r="ABX7255" s="4"/>
      <c r="ACY7255" s="4"/>
      <c r="AEP7255" s="4"/>
      <c r="AFF7255" s="4"/>
      <c r="AGG7255" s="4"/>
      <c r="AGW7255" s="4"/>
      <c r="AHX7255" s="4"/>
      <c r="AIN7255" s="4"/>
      <c r="AJO7255" s="4"/>
      <c r="AKE7255" s="4"/>
    </row>
    <row r="7256" spans="212:967" x14ac:dyDescent="0.3">
      <c r="HD7256" s="4"/>
      <c r="KH7256" s="4"/>
      <c r="LW7256" s="4"/>
      <c r="NL7256" s="4"/>
      <c r="PA7256" s="4"/>
      <c r="QP7256" s="4"/>
      <c r="SQ7256" s="4"/>
      <c r="UJ7256" s="4"/>
      <c r="WC7256" s="4"/>
      <c r="XV7256" s="4"/>
      <c r="ZO7256" s="4"/>
      <c r="ABH7256" s="4"/>
      <c r="ABX7256" s="4"/>
      <c r="ACY7256" s="4"/>
      <c r="AEP7256" s="4"/>
      <c r="AFF7256" s="4"/>
      <c r="AGG7256" s="4"/>
      <c r="AGW7256" s="4"/>
      <c r="AHX7256" s="4"/>
      <c r="AIN7256" s="4"/>
      <c r="AJO7256" s="4"/>
      <c r="AKE7256" s="4"/>
    </row>
    <row r="7257" spans="212:967" x14ac:dyDescent="0.3">
      <c r="HD7257" s="4"/>
      <c r="KH7257" s="4"/>
      <c r="LW7257" s="4"/>
      <c r="NL7257" s="4"/>
      <c r="PA7257" s="4"/>
      <c r="QP7257" s="4"/>
      <c r="SQ7257" s="4"/>
      <c r="UJ7257" s="4"/>
      <c r="WC7257" s="4"/>
      <c r="XV7257" s="4"/>
      <c r="ZO7257" s="4"/>
      <c r="ABH7257" s="4"/>
      <c r="ABX7257" s="4"/>
      <c r="ACY7257" s="4"/>
      <c r="AEP7257" s="4"/>
      <c r="AFF7257" s="4"/>
      <c r="AGG7257" s="4"/>
      <c r="AGW7257" s="4"/>
      <c r="AHX7257" s="4"/>
      <c r="AIN7257" s="4"/>
      <c r="AJO7257" s="4"/>
      <c r="AKE7257" s="4"/>
    </row>
    <row r="7258" spans="212:967" x14ac:dyDescent="0.3">
      <c r="HD7258" s="4"/>
      <c r="KH7258" s="4"/>
      <c r="LW7258" s="4"/>
      <c r="NL7258" s="4"/>
      <c r="PA7258" s="4"/>
      <c r="QP7258" s="4"/>
      <c r="SQ7258" s="4"/>
      <c r="UJ7258" s="4"/>
      <c r="WC7258" s="4"/>
      <c r="XV7258" s="4"/>
      <c r="ZO7258" s="4"/>
      <c r="ABH7258" s="4"/>
      <c r="ABX7258" s="4"/>
      <c r="ACY7258" s="4"/>
      <c r="AEP7258" s="4"/>
      <c r="AFF7258" s="4"/>
      <c r="AGG7258" s="4"/>
      <c r="AGW7258" s="4"/>
      <c r="AHX7258" s="4"/>
      <c r="AIN7258" s="4"/>
      <c r="AJO7258" s="4"/>
      <c r="AKE7258" s="4"/>
    </row>
    <row r="7259" spans="212:967" x14ac:dyDescent="0.3">
      <c r="HD7259" s="4"/>
      <c r="KH7259" s="4"/>
      <c r="LW7259" s="4"/>
      <c r="NL7259" s="4"/>
      <c r="PA7259" s="4"/>
      <c r="QP7259" s="4"/>
      <c r="SQ7259" s="4"/>
      <c r="UJ7259" s="4"/>
      <c r="WC7259" s="4"/>
      <c r="XV7259" s="4"/>
      <c r="ZO7259" s="4"/>
      <c r="ABH7259" s="4"/>
      <c r="ABX7259" s="4"/>
      <c r="ACY7259" s="4"/>
      <c r="AEP7259" s="4"/>
      <c r="AFF7259" s="4"/>
      <c r="AGG7259" s="4"/>
      <c r="AGW7259" s="4"/>
      <c r="AHX7259" s="4"/>
      <c r="AIN7259" s="4"/>
      <c r="AJO7259" s="4"/>
      <c r="AKE7259" s="4"/>
    </row>
    <row r="7260" spans="212:967" x14ac:dyDescent="0.3">
      <c r="HD7260" s="4"/>
      <c r="KH7260" s="4"/>
      <c r="LW7260" s="4"/>
      <c r="NL7260" s="4"/>
      <c r="PA7260" s="4"/>
      <c r="QP7260" s="4"/>
      <c r="SQ7260" s="4"/>
      <c r="UJ7260" s="4"/>
      <c r="WC7260" s="4"/>
      <c r="XV7260" s="4"/>
      <c r="ZO7260" s="4"/>
      <c r="ABH7260" s="4"/>
      <c r="ABX7260" s="4"/>
      <c r="ACY7260" s="4"/>
      <c r="AEP7260" s="4"/>
      <c r="AFF7260" s="4"/>
      <c r="AGG7260" s="4"/>
      <c r="AGW7260" s="4"/>
      <c r="AHX7260" s="4"/>
      <c r="AIN7260" s="4"/>
      <c r="AJO7260" s="4"/>
      <c r="AKE7260" s="4"/>
    </row>
    <row r="7261" spans="212:967" x14ac:dyDescent="0.3">
      <c r="HD7261" s="4"/>
      <c r="KH7261" s="4"/>
      <c r="LW7261" s="4"/>
      <c r="NL7261" s="4"/>
      <c r="PA7261" s="4"/>
      <c r="QP7261" s="4"/>
      <c r="SQ7261" s="4"/>
      <c r="UJ7261" s="4"/>
      <c r="WC7261" s="4"/>
      <c r="XV7261" s="4"/>
      <c r="ZO7261" s="4"/>
      <c r="ABH7261" s="4"/>
      <c r="ABX7261" s="4"/>
      <c r="ACY7261" s="4"/>
      <c r="AEP7261" s="4"/>
      <c r="AFF7261" s="4"/>
      <c r="AGG7261" s="4"/>
      <c r="AGW7261" s="4"/>
      <c r="AHX7261" s="4"/>
      <c r="AIN7261" s="4"/>
      <c r="AJO7261" s="4"/>
      <c r="AKE7261" s="4"/>
    </row>
    <row r="7262" spans="212:967" x14ac:dyDescent="0.3">
      <c r="HD7262" s="4"/>
      <c r="KH7262" s="4"/>
      <c r="LW7262" s="4"/>
      <c r="NL7262" s="4"/>
      <c r="PA7262" s="4"/>
      <c r="QP7262" s="4"/>
      <c r="SQ7262" s="4"/>
      <c r="UJ7262" s="4"/>
      <c r="WC7262" s="4"/>
      <c r="XV7262" s="4"/>
      <c r="ZO7262" s="4"/>
      <c r="ABH7262" s="4"/>
      <c r="ABX7262" s="4"/>
      <c r="ACY7262" s="4"/>
      <c r="AEP7262" s="4"/>
      <c r="AFF7262" s="4"/>
      <c r="AGG7262" s="4"/>
      <c r="AGW7262" s="4"/>
      <c r="AHX7262" s="4"/>
      <c r="AIN7262" s="4"/>
      <c r="AJO7262" s="4"/>
      <c r="AKE7262" s="4"/>
    </row>
    <row r="7263" spans="212:967" x14ac:dyDescent="0.3">
      <c r="HD7263" s="4"/>
      <c r="KH7263" s="4"/>
      <c r="LW7263" s="4"/>
      <c r="NL7263" s="4"/>
      <c r="PA7263" s="4"/>
      <c r="QP7263" s="4"/>
      <c r="SQ7263" s="4"/>
      <c r="UJ7263" s="4"/>
      <c r="WC7263" s="4"/>
      <c r="XV7263" s="4"/>
      <c r="ZO7263" s="4"/>
      <c r="ABH7263" s="4"/>
      <c r="ABX7263" s="4"/>
      <c r="ACY7263" s="4"/>
      <c r="AEP7263" s="4"/>
      <c r="AFF7263" s="4"/>
      <c r="AGG7263" s="4"/>
      <c r="AGW7263" s="4"/>
      <c r="AHX7263" s="4"/>
      <c r="AIN7263" s="4"/>
      <c r="AJO7263" s="4"/>
      <c r="AKE7263" s="4"/>
    </row>
    <row r="7264" spans="212:967" x14ac:dyDescent="0.3">
      <c r="HD7264" s="4"/>
      <c r="KH7264" s="4"/>
      <c r="LW7264" s="4"/>
      <c r="NL7264" s="4"/>
      <c r="PA7264" s="4"/>
      <c r="QP7264" s="4"/>
      <c r="SQ7264" s="4"/>
      <c r="UJ7264" s="4"/>
      <c r="WC7264" s="4"/>
      <c r="XV7264" s="4"/>
      <c r="ZO7264" s="4"/>
      <c r="ABH7264" s="4"/>
      <c r="ABX7264" s="4"/>
      <c r="ACY7264" s="4"/>
      <c r="AEP7264" s="4"/>
      <c r="AFF7264" s="4"/>
      <c r="AGG7264" s="4"/>
      <c r="AGW7264" s="4"/>
      <c r="AHX7264" s="4"/>
      <c r="AIN7264" s="4"/>
      <c r="AJO7264" s="4"/>
      <c r="AKE7264" s="4"/>
    </row>
    <row r="7265" spans="212:967" x14ac:dyDescent="0.3">
      <c r="HD7265" s="4"/>
      <c r="KH7265" s="4"/>
      <c r="LW7265" s="4"/>
      <c r="NL7265" s="4"/>
      <c r="PA7265" s="4"/>
      <c r="QP7265" s="4"/>
      <c r="SQ7265" s="4"/>
      <c r="UJ7265" s="4"/>
      <c r="WC7265" s="4"/>
      <c r="XV7265" s="4"/>
      <c r="ZO7265" s="4"/>
      <c r="ABH7265" s="4"/>
      <c r="ABX7265" s="4"/>
      <c r="ACY7265" s="4"/>
      <c r="AEP7265" s="4"/>
      <c r="AFF7265" s="4"/>
      <c r="AGG7265" s="4"/>
      <c r="AGW7265" s="4"/>
      <c r="AHX7265" s="4"/>
      <c r="AIN7265" s="4"/>
      <c r="AJO7265" s="4"/>
      <c r="AKE7265" s="4"/>
    </row>
    <row r="7266" spans="212:967" x14ac:dyDescent="0.3">
      <c r="HD7266" s="4"/>
      <c r="KH7266" s="4"/>
      <c r="LW7266" s="4"/>
      <c r="NL7266" s="4"/>
      <c r="PA7266" s="4"/>
      <c r="QP7266" s="4"/>
      <c r="SQ7266" s="4"/>
      <c r="UJ7266" s="4"/>
      <c r="WC7266" s="4"/>
      <c r="XV7266" s="4"/>
      <c r="ZO7266" s="4"/>
      <c r="ABH7266" s="4"/>
      <c r="ABX7266" s="4"/>
      <c r="ACY7266" s="4"/>
      <c r="AEP7266" s="4"/>
      <c r="AFF7266" s="4"/>
      <c r="AGG7266" s="4"/>
      <c r="AGW7266" s="4"/>
      <c r="AHX7266" s="4"/>
      <c r="AIN7266" s="4"/>
      <c r="AJO7266" s="4"/>
      <c r="AKE7266" s="4"/>
    </row>
    <row r="7267" spans="212:967" x14ac:dyDescent="0.3">
      <c r="HD7267" s="4"/>
      <c r="KH7267" s="4"/>
      <c r="LW7267" s="4"/>
      <c r="NL7267" s="4"/>
      <c r="PA7267" s="4"/>
      <c r="QP7267" s="4"/>
      <c r="SQ7267" s="4"/>
      <c r="UJ7267" s="4"/>
      <c r="WC7267" s="4"/>
      <c r="XV7267" s="4"/>
      <c r="ZO7267" s="4"/>
      <c r="ABH7267" s="4"/>
      <c r="ABX7267" s="4"/>
      <c r="ACY7267" s="4"/>
      <c r="AEP7267" s="4"/>
      <c r="AFF7267" s="4"/>
      <c r="AGG7267" s="4"/>
      <c r="AGW7267" s="4"/>
      <c r="AHX7267" s="4"/>
      <c r="AIN7267" s="4"/>
      <c r="AJO7267" s="4"/>
      <c r="AKE7267" s="4"/>
    </row>
    <row r="7268" spans="212:967" x14ac:dyDescent="0.3">
      <c r="HD7268" s="4"/>
      <c r="KH7268" s="4"/>
      <c r="LW7268" s="4"/>
      <c r="NL7268" s="4"/>
      <c r="PA7268" s="4"/>
      <c r="QP7268" s="4"/>
      <c r="SQ7268" s="4"/>
      <c r="UJ7268" s="4"/>
      <c r="WC7268" s="4"/>
      <c r="XV7268" s="4"/>
      <c r="ZO7268" s="4"/>
      <c r="ABH7268" s="4"/>
      <c r="ABX7268" s="4"/>
      <c r="ACY7268" s="4"/>
      <c r="AEP7268" s="4"/>
      <c r="AFF7268" s="4"/>
      <c r="AGG7268" s="4"/>
      <c r="AGW7268" s="4"/>
      <c r="AHX7268" s="4"/>
      <c r="AIN7268" s="4"/>
      <c r="AJO7268" s="4"/>
      <c r="AKE7268" s="4"/>
    </row>
    <row r="7269" spans="212:967" x14ac:dyDescent="0.3">
      <c r="HD7269" s="4"/>
      <c r="KH7269" s="4"/>
      <c r="LW7269" s="4"/>
      <c r="NL7269" s="4"/>
      <c r="PA7269" s="4"/>
      <c r="QP7269" s="4"/>
      <c r="SQ7269" s="4"/>
      <c r="UJ7269" s="4"/>
      <c r="WC7269" s="4"/>
      <c r="XV7269" s="4"/>
      <c r="ZO7269" s="4"/>
      <c r="ABH7269" s="4"/>
      <c r="ABX7269" s="4"/>
      <c r="ACY7269" s="4"/>
      <c r="AEP7269" s="4"/>
      <c r="AFF7269" s="4"/>
      <c r="AGG7269" s="4"/>
      <c r="AGW7269" s="4"/>
      <c r="AHX7269" s="4"/>
      <c r="AIN7269" s="4"/>
      <c r="AJO7269" s="4"/>
      <c r="AKE7269" s="4"/>
    </row>
    <row r="7270" spans="212:967" x14ac:dyDescent="0.3">
      <c r="HD7270" s="4"/>
      <c r="KH7270" s="4"/>
      <c r="LW7270" s="4"/>
      <c r="NL7270" s="4"/>
      <c r="PA7270" s="4"/>
      <c r="QP7270" s="4"/>
      <c r="SQ7270" s="4"/>
      <c r="UJ7270" s="4"/>
      <c r="WC7270" s="4"/>
      <c r="XV7270" s="4"/>
      <c r="ZO7270" s="4"/>
      <c r="ABH7270" s="4"/>
      <c r="ABX7270" s="4"/>
      <c r="ACY7270" s="4"/>
      <c r="AEP7270" s="4"/>
      <c r="AFF7270" s="4"/>
      <c r="AGG7270" s="4"/>
      <c r="AGW7270" s="4"/>
      <c r="AHX7270" s="4"/>
      <c r="AIN7270" s="4"/>
      <c r="AJO7270" s="4"/>
      <c r="AKE7270" s="4"/>
    </row>
    <row r="7271" spans="212:967" x14ac:dyDescent="0.3">
      <c r="HD7271" s="4"/>
      <c r="KH7271" s="4"/>
      <c r="LW7271" s="4"/>
      <c r="NL7271" s="4"/>
      <c r="PA7271" s="4"/>
      <c r="QP7271" s="4"/>
      <c r="SQ7271" s="4"/>
      <c r="UJ7271" s="4"/>
      <c r="WC7271" s="4"/>
      <c r="XV7271" s="4"/>
      <c r="ZO7271" s="4"/>
      <c r="ABH7271" s="4"/>
      <c r="ABX7271" s="4"/>
      <c r="ACY7271" s="4"/>
      <c r="AEP7271" s="4"/>
      <c r="AFF7271" s="4"/>
      <c r="AGG7271" s="4"/>
      <c r="AGW7271" s="4"/>
      <c r="AHX7271" s="4"/>
      <c r="AIN7271" s="4"/>
      <c r="AJO7271" s="4"/>
      <c r="AKE7271" s="4"/>
    </row>
    <row r="7272" spans="212:967" x14ac:dyDescent="0.3">
      <c r="HD7272" s="4"/>
      <c r="KH7272" s="4"/>
      <c r="LW7272" s="4"/>
      <c r="NL7272" s="4"/>
      <c r="PA7272" s="4"/>
      <c r="QP7272" s="4"/>
      <c r="SQ7272" s="4"/>
      <c r="UJ7272" s="4"/>
      <c r="WC7272" s="4"/>
      <c r="XV7272" s="4"/>
      <c r="ZO7272" s="4"/>
      <c r="ABH7272" s="4"/>
      <c r="ABX7272" s="4"/>
      <c r="ACY7272" s="4"/>
      <c r="AEP7272" s="4"/>
      <c r="AFF7272" s="4"/>
      <c r="AGG7272" s="4"/>
      <c r="AGW7272" s="4"/>
      <c r="AHX7272" s="4"/>
      <c r="AIN7272" s="4"/>
      <c r="AJO7272" s="4"/>
      <c r="AKE7272" s="4"/>
    </row>
    <row r="7273" spans="212:967" x14ac:dyDescent="0.3">
      <c r="HD7273" s="4"/>
      <c r="KH7273" s="4"/>
      <c r="LW7273" s="4"/>
      <c r="NL7273" s="4"/>
      <c r="PA7273" s="4"/>
      <c r="QP7273" s="4"/>
      <c r="SQ7273" s="4"/>
      <c r="UJ7273" s="4"/>
      <c r="WC7273" s="4"/>
      <c r="XV7273" s="4"/>
      <c r="ZO7273" s="4"/>
      <c r="ABH7273" s="4"/>
      <c r="ABX7273" s="4"/>
      <c r="ACY7273" s="4"/>
      <c r="AEP7273" s="4"/>
      <c r="AFF7273" s="4"/>
      <c r="AGG7273" s="4"/>
      <c r="AGW7273" s="4"/>
      <c r="AHX7273" s="4"/>
      <c r="AIN7273" s="4"/>
      <c r="AJO7273" s="4"/>
      <c r="AKE7273" s="4"/>
    </row>
    <row r="7274" spans="212:967" x14ac:dyDescent="0.3">
      <c r="HD7274" s="4"/>
      <c r="KH7274" s="4"/>
      <c r="LW7274" s="4"/>
      <c r="NL7274" s="4"/>
      <c r="PA7274" s="4"/>
      <c r="QP7274" s="4"/>
      <c r="SQ7274" s="4"/>
      <c r="UJ7274" s="4"/>
      <c r="WC7274" s="4"/>
      <c r="XV7274" s="4"/>
      <c r="ZO7274" s="4"/>
      <c r="ABH7274" s="4"/>
      <c r="ABX7274" s="4"/>
      <c r="ACY7274" s="4"/>
      <c r="AEP7274" s="4"/>
      <c r="AFF7274" s="4"/>
      <c r="AGG7274" s="4"/>
      <c r="AGW7274" s="4"/>
      <c r="AHX7274" s="4"/>
      <c r="AIN7274" s="4"/>
      <c r="AJO7274" s="4"/>
      <c r="AKE7274" s="4"/>
    </row>
    <row r="7275" spans="212:967" x14ac:dyDescent="0.3">
      <c r="HD7275" s="4"/>
      <c r="KH7275" s="4"/>
      <c r="LW7275" s="4"/>
      <c r="NL7275" s="4"/>
      <c r="PA7275" s="4"/>
      <c r="QP7275" s="4"/>
      <c r="SQ7275" s="4"/>
      <c r="UJ7275" s="4"/>
      <c r="WC7275" s="4"/>
      <c r="XV7275" s="4"/>
      <c r="ZO7275" s="4"/>
      <c r="ABH7275" s="4"/>
      <c r="ABX7275" s="4"/>
      <c r="ACY7275" s="4"/>
      <c r="AEP7275" s="4"/>
      <c r="AFF7275" s="4"/>
      <c r="AGG7275" s="4"/>
      <c r="AGW7275" s="4"/>
      <c r="AHX7275" s="4"/>
      <c r="AIN7275" s="4"/>
      <c r="AJO7275" s="4"/>
      <c r="AKE7275" s="4"/>
    </row>
    <row r="7276" spans="212:967" x14ac:dyDescent="0.3">
      <c r="HD7276" s="4"/>
      <c r="KH7276" s="4"/>
      <c r="LW7276" s="4"/>
      <c r="NL7276" s="4"/>
      <c r="PA7276" s="4"/>
      <c r="QP7276" s="4"/>
      <c r="SQ7276" s="4"/>
      <c r="UJ7276" s="4"/>
      <c r="WC7276" s="4"/>
      <c r="XV7276" s="4"/>
      <c r="ZO7276" s="4"/>
      <c r="ABH7276" s="4"/>
      <c r="ABX7276" s="4"/>
      <c r="ACY7276" s="4"/>
      <c r="AEP7276" s="4"/>
      <c r="AFF7276" s="4"/>
      <c r="AGG7276" s="4"/>
      <c r="AGW7276" s="4"/>
      <c r="AHX7276" s="4"/>
      <c r="AIN7276" s="4"/>
      <c r="AJO7276" s="4"/>
      <c r="AKE7276" s="4"/>
    </row>
    <row r="7277" spans="212:967" x14ac:dyDescent="0.3">
      <c r="HD7277" s="4"/>
      <c r="KH7277" s="4"/>
      <c r="LW7277" s="4"/>
      <c r="NL7277" s="4"/>
      <c r="PA7277" s="4"/>
      <c r="QP7277" s="4"/>
      <c r="SQ7277" s="4"/>
      <c r="UJ7277" s="4"/>
      <c r="WC7277" s="4"/>
      <c r="XV7277" s="4"/>
      <c r="ZO7277" s="4"/>
      <c r="ABH7277" s="4"/>
      <c r="ABX7277" s="4"/>
      <c r="ACY7277" s="4"/>
      <c r="AEP7277" s="4"/>
      <c r="AFF7277" s="4"/>
      <c r="AGG7277" s="4"/>
      <c r="AGW7277" s="4"/>
      <c r="AHX7277" s="4"/>
      <c r="AIN7277" s="4"/>
      <c r="AJO7277" s="4"/>
      <c r="AKE7277" s="4"/>
    </row>
    <row r="7278" spans="212:967" x14ac:dyDescent="0.3">
      <c r="HD7278" s="4"/>
      <c r="KH7278" s="4"/>
      <c r="LW7278" s="4"/>
      <c r="NL7278" s="4"/>
      <c r="PA7278" s="4"/>
      <c r="QP7278" s="4"/>
      <c r="SQ7278" s="4"/>
      <c r="UJ7278" s="4"/>
      <c r="WC7278" s="4"/>
      <c r="XV7278" s="4"/>
      <c r="ZO7278" s="4"/>
      <c r="ABH7278" s="4"/>
      <c r="ABX7278" s="4"/>
      <c r="ACY7278" s="4"/>
      <c r="AEP7278" s="4"/>
      <c r="AFF7278" s="4"/>
      <c r="AGG7278" s="4"/>
      <c r="AGW7278" s="4"/>
      <c r="AHX7278" s="4"/>
      <c r="AIN7278" s="4"/>
      <c r="AJO7278" s="4"/>
      <c r="AKE7278" s="4"/>
    </row>
    <row r="7279" spans="212:967" x14ac:dyDescent="0.3">
      <c r="HD7279" s="4"/>
      <c r="KH7279" s="4"/>
      <c r="LW7279" s="4"/>
      <c r="NL7279" s="4"/>
      <c r="PA7279" s="4"/>
      <c r="QP7279" s="4"/>
      <c r="SQ7279" s="4"/>
      <c r="UJ7279" s="4"/>
      <c r="WC7279" s="4"/>
      <c r="XV7279" s="4"/>
      <c r="ZO7279" s="4"/>
      <c r="ABH7279" s="4"/>
      <c r="ABX7279" s="4"/>
      <c r="ACY7279" s="4"/>
      <c r="AEP7279" s="4"/>
      <c r="AFF7279" s="4"/>
      <c r="AGG7279" s="4"/>
      <c r="AGW7279" s="4"/>
      <c r="AHX7279" s="4"/>
      <c r="AIN7279" s="4"/>
      <c r="AJO7279" s="4"/>
      <c r="AKE7279" s="4"/>
    </row>
    <row r="7280" spans="212:967" x14ac:dyDescent="0.3">
      <c r="HD7280" s="4"/>
      <c r="KH7280" s="4"/>
      <c r="LW7280" s="4"/>
      <c r="NL7280" s="4"/>
      <c r="PA7280" s="4"/>
      <c r="QP7280" s="4"/>
      <c r="SQ7280" s="4"/>
      <c r="UJ7280" s="4"/>
      <c r="WC7280" s="4"/>
      <c r="XV7280" s="4"/>
      <c r="ZO7280" s="4"/>
      <c r="ABH7280" s="4"/>
      <c r="ABX7280" s="4"/>
      <c r="ACY7280" s="4"/>
      <c r="AEP7280" s="4"/>
      <c r="AFF7280" s="4"/>
      <c r="AGG7280" s="4"/>
      <c r="AGW7280" s="4"/>
      <c r="AHX7280" s="4"/>
      <c r="AIN7280" s="4"/>
      <c r="AJO7280" s="4"/>
      <c r="AKE7280" s="4"/>
    </row>
    <row r="7281" spans="212:967" x14ac:dyDescent="0.3">
      <c r="HD7281" s="4"/>
      <c r="KH7281" s="4"/>
      <c r="LW7281" s="4"/>
      <c r="NL7281" s="4"/>
      <c r="PA7281" s="4"/>
      <c r="QP7281" s="4"/>
      <c r="SQ7281" s="4"/>
      <c r="UJ7281" s="4"/>
      <c r="WC7281" s="4"/>
      <c r="XV7281" s="4"/>
      <c r="ZO7281" s="4"/>
      <c r="ABH7281" s="4"/>
      <c r="ABX7281" s="4"/>
      <c r="ACY7281" s="4"/>
      <c r="AEP7281" s="4"/>
      <c r="AFF7281" s="4"/>
      <c r="AGG7281" s="4"/>
      <c r="AGW7281" s="4"/>
      <c r="AHX7281" s="4"/>
      <c r="AIN7281" s="4"/>
      <c r="AJO7281" s="4"/>
      <c r="AKE7281" s="4"/>
    </row>
    <row r="7282" spans="212:967" x14ac:dyDescent="0.3">
      <c r="HD7282" s="4"/>
      <c r="KH7282" s="4"/>
      <c r="LW7282" s="4"/>
      <c r="NL7282" s="4"/>
      <c r="PA7282" s="4"/>
      <c r="QP7282" s="4"/>
      <c r="SQ7282" s="4"/>
      <c r="UJ7282" s="4"/>
      <c r="WC7282" s="4"/>
      <c r="XV7282" s="4"/>
      <c r="ZO7282" s="4"/>
      <c r="ABH7282" s="4"/>
      <c r="ABX7282" s="4"/>
      <c r="ACY7282" s="4"/>
      <c r="AEP7282" s="4"/>
      <c r="AFF7282" s="4"/>
      <c r="AGG7282" s="4"/>
      <c r="AGW7282" s="4"/>
      <c r="AHX7282" s="4"/>
      <c r="AIN7282" s="4"/>
      <c r="AJO7282" s="4"/>
      <c r="AKE7282" s="4"/>
    </row>
    <row r="7283" spans="212:967" x14ac:dyDescent="0.3">
      <c r="HD7283" s="4"/>
      <c r="KH7283" s="4"/>
      <c r="LW7283" s="4"/>
      <c r="NL7283" s="4"/>
      <c r="PA7283" s="4"/>
      <c r="QP7283" s="4"/>
      <c r="SQ7283" s="4"/>
      <c r="UJ7283" s="4"/>
      <c r="WC7283" s="4"/>
      <c r="XV7283" s="4"/>
      <c r="ZO7283" s="4"/>
      <c r="ABH7283" s="4"/>
      <c r="ABX7283" s="4"/>
      <c r="ACY7283" s="4"/>
      <c r="AEP7283" s="4"/>
      <c r="AFF7283" s="4"/>
      <c r="AGG7283" s="4"/>
      <c r="AGW7283" s="4"/>
      <c r="AHX7283" s="4"/>
      <c r="AIN7283" s="4"/>
      <c r="AJO7283" s="4"/>
      <c r="AKE7283" s="4"/>
    </row>
    <row r="7284" spans="212:967" x14ac:dyDescent="0.3">
      <c r="HD7284" s="4"/>
      <c r="KH7284" s="4"/>
      <c r="LW7284" s="4"/>
      <c r="NL7284" s="4"/>
      <c r="PA7284" s="4"/>
      <c r="QP7284" s="4"/>
      <c r="SQ7284" s="4"/>
      <c r="UJ7284" s="4"/>
      <c r="WC7284" s="4"/>
      <c r="XV7284" s="4"/>
      <c r="ZO7284" s="4"/>
      <c r="ABH7284" s="4"/>
      <c r="ABX7284" s="4"/>
      <c r="ACY7284" s="4"/>
      <c r="AEP7284" s="4"/>
      <c r="AFF7284" s="4"/>
      <c r="AGG7284" s="4"/>
      <c r="AGW7284" s="4"/>
      <c r="AHX7284" s="4"/>
      <c r="AIN7284" s="4"/>
      <c r="AJO7284" s="4"/>
      <c r="AKE7284" s="4"/>
    </row>
    <row r="7285" spans="212:967" x14ac:dyDescent="0.3">
      <c r="HD7285" s="4"/>
      <c r="KH7285" s="4"/>
      <c r="LW7285" s="4"/>
      <c r="NL7285" s="4"/>
      <c r="PA7285" s="4"/>
      <c r="QP7285" s="4"/>
      <c r="SQ7285" s="4"/>
      <c r="UJ7285" s="4"/>
      <c r="WC7285" s="4"/>
      <c r="XV7285" s="4"/>
      <c r="ZO7285" s="4"/>
      <c r="ABH7285" s="4"/>
      <c r="ABX7285" s="4"/>
      <c r="ACY7285" s="4"/>
      <c r="AEP7285" s="4"/>
      <c r="AFF7285" s="4"/>
      <c r="AGG7285" s="4"/>
      <c r="AGW7285" s="4"/>
      <c r="AHX7285" s="4"/>
      <c r="AIN7285" s="4"/>
      <c r="AJO7285" s="4"/>
      <c r="AKE7285" s="4"/>
    </row>
    <row r="7286" spans="212:967" x14ac:dyDescent="0.3">
      <c r="HD7286" s="4"/>
      <c r="KH7286" s="4"/>
      <c r="LW7286" s="4"/>
      <c r="NL7286" s="4"/>
      <c r="PA7286" s="4"/>
      <c r="QP7286" s="4"/>
      <c r="SQ7286" s="4"/>
      <c r="UJ7286" s="4"/>
      <c r="WC7286" s="4"/>
      <c r="XV7286" s="4"/>
      <c r="ZO7286" s="4"/>
      <c r="ABH7286" s="4"/>
      <c r="ABX7286" s="4"/>
      <c r="ACY7286" s="4"/>
      <c r="AEP7286" s="4"/>
      <c r="AFF7286" s="4"/>
      <c r="AGG7286" s="4"/>
      <c r="AGW7286" s="4"/>
      <c r="AHX7286" s="4"/>
      <c r="AIN7286" s="4"/>
      <c r="AJO7286" s="4"/>
      <c r="AKE7286" s="4"/>
    </row>
    <row r="7287" spans="212:967" x14ac:dyDescent="0.3">
      <c r="HD7287" s="4"/>
      <c r="KH7287" s="4"/>
      <c r="LW7287" s="4"/>
      <c r="NL7287" s="4"/>
      <c r="PA7287" s="4"/>
      <c r="QP7287" s="4"/>
      <c r="SQ7287" s="4"/>
      <c r="UJ7287" s="4"/>
      <c r="WC7287" s="4"/>
      <c r="XV7287" s="4"/>
      <c r="ZO7287" s="4"/>
      <c r="ABH7287" s="4"/>
      <c r="ABX7287" s="4"/>
      <c r="ACY7287" s="4"/>
      <c r="AEP7287" s="4"/>
      <c r="AFF7287" s="4"/>
      <c r="AGG7287" s="4"/>
      <c r="AGW7287" s="4"/>
      <c r="AHX7287" s="4"/>
      <c r="AIN7287" s="4"/>
      <c r="AJO7287" s="4"/>
      <c r="AKE7287" s="4"/>
    </row>
    <row r="7288" spans="212:967" x14ac:dyDescent="0.3">
      <c r="HD7288" s="4"/>
      <c r="KH7288" s="4"/>
      <c r="LW7288" s="4"/>
      <c r="NL7288" s="4"/>
      <c r="PA7288" s="4"/>
      <c r="QP7288" s="4"/>
      <c r="SQ7288" s="4"/>
      <c r="UJ7288" s="4"/>
      <c r="WC7288" s="4"/>
      <c r="XV7288" s="4"/>
      <c r="ZO7288" s="4"/>
      <c r="ABH7288" s="4"/>
      <c r="ABX7288" s="4"/>
      <c r="ACY7288" s="4"/>
      <c r="AEP7288" s="4"/>
      <c r="AFF7288" s="4"/>
      <c r="AGG7288" s="4"/>
      <c r="AGW7288" s="4"/>
      <c r="AHX7288" s="4"/>
      <c r="AIN7288" s="4"/>
      <c r="AJO7288" s="4"/>
      <c r="AKE7288" s="4"/>
    </row>
    <row r="7289" spans="212:967" x14ac:dyDescent="0.3">
      <c r="HD7289" s="4"/>
      <c r="KH7289" s="4"/>
      <c r="LW7289" s="4"/>
      <c r="NL7289" s="4"/>
      <c r="PA7289" s="4"/>
      <c r="QP7289" s="4"/>
      <c r="SQ7289" s="4"/>
      <c r="UJ7289" s="4"/>
      <c r="WC7289" s="4"/>
      <c r="XV7289" s="4"/>
      <c r="ZO7289" s="4"/>
      <c r="ABH7289" s="4"/>
      <c r="ABX7289" s="4"/>
      <c r="ACY7289" s="4"/>
      <c r="AEP7289" s="4"/>
      <c r="AFF7289" s="4"/>
      <c r="AGG7289" s="4"/>
      <c r="AGW7289" s="4"/>
      <c r="AHX7289" s="4"/>
      <c r="AIN7289" s="4"/>
      <c r="AJO7289" s="4"/>
      <c r="AKE7289" s="4"/>
    </row>
    <row r="7290" spans="212:967" x14ac:dyDescent="0.3">
      <c r="HD7290" s="4"/>
      <c r="KH7290" s="4"/>
      <c r="LW7290" s="4"/>
      <c r="NL7290" s="4"/>
      <c r="PA7290" s="4"/>
      <c r="QP7290" s="4"/>
      <c r="SQ7290" s="4"/>
      <c r="UJ7290" s="4"/>
      <c r="WC7290" s="4"/>
      <c r="XV7290" s="4"/>
      <c r="ZO7290" s="4"/>
      <c r="ABH7290" s="4"/>
      <c r="ABX7290" s="4"/>
      <c r="ACY7290" s="4"/>
      <c r="AEP7290" s="4"/>
      <c r="AFF7290" s="4"/>
      <c r="AGG7290" s="4"/>
      <c r="AGW7290" s="4"/>
      <c r="AHX7290" s="4"/>
      <c r="AIN7290" s="4"/>
      <c r="AJO7290" s="4"/>
      <c r="AKE7290" s="4"/>
    </row>
    <row r="7291" spans="212:967" x14ac:dyDescent="0.3">
      <c r="HD7291" s="4"/>
      <c r="KH7291" s="4"/>
      <c r="LW7291" s="4"/>
      <c r="NL7291" s="4"/>
      <c r="PA7291" s="4"/>
      <c r="QP7291" s="4"/>
      <c r="SQ7291" s="4"/>
      <c r="UJ7291" s="4"/>
      <c r="WC7291" s="4"/>
      <c r="XV7291" s="4"/>
      <c r="ZO7291" s="4"/>
      <c r="ABH7291" s="4"/>
      <c r="ABX7291" s="4"/>
      <c r="ACY7291" s="4"/>
      <c r="AEP7291" s="4"/>
      <c r="AFF7291" s="4"/>
      <c r="AGG7291" s="4"/>
      <c r="AGW7291" s="4"/>
      <c r="AHX7291" s="4"/>
      <c r="AIN7291" s="4"/>
      <c r="AJO7291" s="4"/>
      <c r="AKE7291" s="4"/>
    </row>
    <row r="7292" spans="212:967" x14ac:dyDescent="0.3">
      <c r="HD7292" s="4"/>
      <c r="KH7292" s="4"/>
      <c r="LW7292" s="4"/>
      <c r="NL7292" s="4"/>
      <c r="PA7292" s="4"/>
      <c r="QP7292" s="4"/>
      <c r="SQ7292" s="4"/>
      <c r="UJ7292" s="4"/>
      <c r="WC7292" s="4"/>
      <c r="XV7292" s="4"/>
      <c r="ZO7292" s="4"/>
      <c r="ABH7292" s="4"/>
      <c r="ABX7292" s="4"/>
      <c r="ACY7292" s="4"/>
      <c r="AEP7292" s="4"/>
      <c r="AFF7292" s="4"/>
      <c r="AGG7292" s="4"/>
      <c r="AGW7292" s="4"/>
      <c r="AHX7292" s="4"/>
      <c r="AIN7292" s="4"/>
      <c r="AJO7292" s="4"/>
      <c r="AKE7292" s="4"/>
    </row>
    <row r="7293" spans="212:967" x14ac:dyDescent="0.3">
      <c r="HD7293" s="4"/>
      <c r="KH7293" s="4"/>
      <c r="LW7293" s="4"/>
      <c r="NL7293" s="4"/>
      <c r="PA7293" s="4"/>
      <c r="QP7293" s="4"/>
      <c r="SQ7293" s="4"/>
      <c r="UJ7293" s="4"/>
      <c r="WC7293" s="4"/>
      <c r="XV7293" s="4"/>
      <c r="ZO7293" s="4"/>
      <c r="ABH7293" s="4"/>
      <c r="ABX7293" s="4"/>
      <c r="ACY7293" s="4"/>
      <c r="AEP7293" s="4"/>
      <c r="AFF7293" s="4"/>
      <c r="AGG7293" s="4"/>
      <c r="AGW7293" s="4"/>
      <c r="AHX7293" s="4"/>
      <c r="AIN7293" s="4"/>
      <c r="AJO7293" s="4"/>
      <c r="AKE7293" s="4"/>
    </row>
    <row r="7294" spans="212:967" x14ac:dyDescent="0.3">
      <c r="HD7294" s="4"/>
      <c r="KH7294" s="4"/>
      <c r="LW7294" s="4"/>
      <c r="NL7294" s="4"/>
      <c r="PA7294" s="4"/>
      <c r="QP7294" s="4"/>
      <c r="SQ7294" s="4"/>
      <c r="UJ7294" s="4"/>
      <c r="WC7294" s="4"/>
      <c r="XV7294" s="4"/>
      <c r="ZO7294" s="4"/>
      <c r="ABH7294" s="4"/>
      <c r="ABX7294" s="4"/>
      <c r="ACY7294" s="4"/>
      <c r="AEP7294" s="4"/>
      <c r="AFF7294" s="4"/>
      <c r="AGG7294" s="4"/>
      <c r="AGW7294" s="4"/>
      <c r="AHX7294" s="4"/>
      <c r="AIN7294" s="4"/>
      <c r="AJO7294" s="4"/>
      <c r="AKE7294" s="4"/>
    </row>
    <row r="7295" spans="212:967" x14ac:dyDescent="0.3">
      <c r="HD7295" s="4"/>
      <c r="KH7295" s="4"/>
      <c r="LW7295" s="4"/>
      <c r="NL7295" s="4"/>
      <c r="PA7295" s="4"/>
      <c r="QP7295" s="4"/>
      <c r="SQ7295" s="4"/>
      <c r="UJ7295" s="4"/>
      <c r="WC7295" s="4"/>
      <c r="XV7295" s="4"/>
      <c r="ZO7295" s="4"/>
      <c r="ABH7295" s="4"/>
      <c r="ABX7295" s="4"/>
      <c r="ACY7295" s="4"/>
      <c r="AEP7295" s="4"/>
      <c r="AFF7295" s="4"/>
      <c r="AGG7295" s="4"/>
      <c r="AGW7295" s="4"/>
      <c r="AHX7295" s="4"/>
      <c r="AIN7295" s="4"/>
      <c r="AJO7295" s="4"/>
      <c r="AKE7295" s="4"/>
    </row>
    <row r="7296" spans="212:967" x14ac:dyDescent="0.3">
      <c r="HD7296" s="4"/>
      <c r="KH7296" s="4"/>
      <c r="LW7296" s="4"/>
      <c r="NL7296" s="4"/>
      <c r="PA7296" s="4"/>
      <c r="QP7296" s="4"/>
      <c r="SQ7296" s="4"/>
      <c r="UJ7296" s="4"/>
      <c r="WC7296" s="4"/>
      <c r="XV7296" s="4"/>
      <c r="ZO7296" s="4"/>
      <c r="ABH7296" s="4"/>
      <c r="ABX7296" s="4"/>
      <c r="ACY7296" s="4"/>
      <c r="AEP7296" s="4"/>
      <c r="AFF7296" s="4"/>
      <c r="AGG7296" s="4"/>
      <c r="AGW7296" s="4"/>
      <c r="AHX7296" s="4"/>
      <c r="AIN7296" s="4"/>
      <c r="AJO7296" s="4"/>
      <c r="AKE7296" s="4"/>
    </row>
    <row r="7297" spans="212:967" x14ac:dyDescent="0.3">
      <c r="HD7297" s="4"/>
      <c r="KH7297" s="4"/>
      <c r="LW7297" s="4"/>
      <c r="NL7297" s="4"/>
      <c r="PA7297" s="4"/>
      <c r="QP7297" s="4"/>
      <c r="SQ7297" s="4"/>
      <c r="UJ7297" s="4"/>
      <c r="WC7297" s="4"/>
      <c r="XV7297" s="4"/>
      <c r="ZO7297" s="4"/>
      <c r="ABH7297" s="4"/>
      <c r="ABX7297" s="4"/>
      <c r="ACY7297" s="4"/>
      <c r="AEP7297" s="4"/>
      <c r="AFF7297" s="4"/>
      <c r="AGG7297" s="4"/>
      <c r="AGW7297" s="4"/>
      <c r="AHX7297" s="4"/>
      <c r="AIN7297" s="4"/>
      <c r="AJO7297" s="4"/>
      <c r="AKE7297" s="4"/>
    </row>
    <row r="7298" spans="212:967" x14ac:dyDescent="0.3">
      <c r="HD7298" s="4"/>
      <c r="KH7298" s="4"/>
      <c r="LW7298" s="4"/>
      <c r="NL7298" s="4"/>
      <c r="PA7298" s="4"/>
      <c r="QP7298" s="4"/>
      <c r="SQ7298" s="4"/>
      <c r="UJ7298" s="4"/>
      <c r="WC7298" s="4"/>
      <c r="XV7298" s="4"/>
      <c r="ZO7298" s="4"/>
      <c r="ABH7298" s="4"/>
      <c r="ABX7298" s="4"/>
      <c r="ACY7298" s="4"/>
      <c r="AEP7298" s="4"/>
      <c r="AFF7298" s="4"/>
      <c r="AGG7298" s="4"/>
      <c r="AGW7298" s="4"/>
      <c r="AHX7298" s="4"/>
      <c r="AIN7298" s="4"/>
      <c r="AJO7298" s="4"/>
      <c r="AKE7298" s="4"/>
    </row>
    <row r="7299" spans="212:967" x14ac:dyDescent="0.3">
      <c r="HD7299" s="4"/>
      <c r="KH7299" s="4"/>
      <c r="LW7299" s="4"/>
      <c r="NL7299" s="4"/>
      <c r="PA7299" s="4"/>
      <c r="QP7299" s="4"/>
      <c r="SQ7299" s="4"/>
      <c r="UJ7299" s="4"/>
      <c r="WC7299" s="4"/>
      <c r="XV7299" s="4"/>
      <c r="ZO7299" s="4"/>
      <c r="ABH7299" s="4"/>
      <c r="ABX7299" s="4"/>
      <c r="ACY7299" s="4"/>
      <c r="AEP7299" s="4"/>
      <c r="AFF7299" s="4"/>
      <c r="AGG7299" s="4"/>
      <c r="AGW7299" s="4"/>
      <c r="AHX7299" s="4"/>
      <c r="AIN7299" s="4"/>
      <c r="AJO7299" s="4"/>
      <c r="AKE7299" s="4"/>
    </row>
    <row r="7300" spans="212:967" x14ac:dyDescent="0.3">
      <c r="HD7300" s="4"/>
      <c r="KH7300" s="4"/>
      <c r="LW7300" s="4"/>
      <c r="NL7300" s="4"/>
      <c r="PA7300" s="4"/>
      <c r="QP7300" s="4"/>
      <c r="SQ7300" s="4"/>
      <c r="UJ7300" s="4"/>
      <c r="WC7300" s="4"/>
      <c r="XV7300" s="4"/>
      <c r="ZO7300" s="4"/>
      <c r="ABH7300" s="4"/>
      <c r="ABX7300" s="4"/>
      <c r="ACY7300" s="4"/>
      <c r="AEP7300" s="4"/>
      <c r="AFF7300" s="4"/>
      <c r="AGG7300" s="4"/>
      <c r="AGW7300" s="4"/>
      <c r="AHX7300" s="4"/>
      <c r="AIN7300" s="4"/>
      <c r="AJO7300" s="4"/>
      <c r="AKE7300" s="4"/>
    </row>
    <row r="7301" spans="212:967" x14ac:dyDescent="0.3">
      <c r="HD7301" s="4"/>
      <c r="KH7301" s="4"/>
      <c r="LW7301" s="4"/>
      <c r="NL7301" s="4"/>
      <c r="PA7301" s="4"/>
      <c r="QP7301" s="4"/>
      <c r="SQ7301" s="4"/>
      <c r="UJ7301" s="4"/>
      <c r="WC7301" s="4"/>
      <c r="XV7301" s="4"/>
      <c r="ZO7301" s="4"/>
      <c r="ABH7301" s="4"/>
      <c r="ABX7301" s="4"/>
      <c r="ACY7301" s="4"/>
      <c r="AEP7301" s="4"/>
      <c r="AFF7301" s="4"/>
      <c r="AGG7301" s="4"/>
      <c r="AGW7301" s="4"/>
      <c r="AHX7301" s="4"/>
      <c r="AIN7301" s="4"/>
      <c r="AJO7301" s="4"/>
      <c r="AKE7301" s="4"/>
    </row>
    <row r="7302" spans="212:967" x14ac:dyDescent="0.3">
      <c r="HD7302" s="4"/>
      <c r="KH7302" s="4"/>
      <c r="LW7302" s="4"/>
      <c r="NL7302" s="4"/>
      <c r="PA7302" s="4"/>
      <c r="QP7302" s="4"/>
      <c r="SQ7302" s="4"/>
      <c r="UJ7302" s="4"/>
      <c r="WC7302" s="4"/>
      <c r="XV7302" s="4"/>
      <c r="ZO7302" s="4"/>
      <c r="ABH7302" s="4"/>
      <c r="ABX7302" s="4"/>
      <c r="ACY7302" s="4"/>
      <c r="AEP7302" s="4"/>
      <c r="AFF7302" s="4"/>
      <c r="AGG7302" s="4"/>
      <c r="AGW7302" s="4"/>
      <c r="AHX7302" s="4"/>
      <c r="AIN7302" s="4"/>
      <c r="AJO7302" s="4"/>
      <c r="AKE7302" s="4"/>
    </row>
    <row r="7303" spans="212:967" x14ac:dyDescent="0.3">
      <c r="HD7303" s="4"/>
      <c r="KH7303" s="4"/>
      <c r="LW7303" s="4"/>
      <c r="NL7303" s="4"/>
      <c r="PA7303" s="4"/>
      <c r="QP7303" s="4"/>
      <c r="SQ7303" s="4"/>
      <c r="UJ7303" s="4"/>
      <c r="WC7303" s="4"/>
      <c r="XV7303" s="4"/>
      <c r="ZO7303" s="4"/>
      <c r="ABH7303" s="4"/>
      <c r="ABX7303" s="4"/>
      <c r="ACY7303" s="4"/>
      <c r="AEP7303" s="4"/>
      <c r="AFF7303" s="4"/>
      <c r="AGG7303" s="4"/>
      <c r="AGW7303" s="4"/>
      <c r="AHX7303" s="4"/>
      <c r="AIN7303" s="4"/>
      <c r="AJO7303" s="4"/>
      <c r="AKE7303" s="4"/>
    </row>
    <row r="7304" spans="212:967" x14ac:dyDescent="0.3">
      <c r="HD7304" s="4"/>
      <c r="KH7304" s="4"/>
      <c r="LW7304" s="4"/>
      <c r="NL7304" s="4"/>
      <c r="PA7304" s="4"/>
      <c r="QP7304" s="4"/>
      <c r="SQ7304" s="4"/>
      <c r="UJ7304" s="4"/>
      <c r="WC7304" s="4"/>
      <c r="XV7304" s="4"/>
      <c r="ZO7304" s="4"/>
      <c r="ABH7304" s="4"/>
      <c r="ABX7304" s="4"/>
      <c r="ACY7304" s="4"/>
      <c r="AEP7304" s="4"/>
      <c r="AFF7304" s="4"/>
      <c r="AGG7304" s="4"/>
      <c r="AGW7304" s="4"/>
      <c r="AHX7304" s="4"/>
      <c r="AIN7304" s="4"/>
      <c r="AJO7304" s="4"/>
      <c r="AKE7304" s="4"/>
    </row>
    <row r="7305" spans="212:967" x14ac:dyDescent="0.3">
      <c r="HD7305" s="4"/>
      <c r="KH7305" s="4"/>
      <c r="LW7305" s="4"/>
      <c r="NL7305" s="4"/>
      <c r="PA7305" s="4"/>
      <c r="QP7305" s="4"/>
      <c r="SQ7305" s="4"/>
      <c r="UJ7305" s="4"/>
      <c r="WC7305" s="4"/>
      <c r="XV7305" s="4"/>
      <c r="ZO7305" s="4"/>
      <c r="ABH7305" s="4"/>
      <c r="ABX7305" s="4"/>
      <c r="ACY7305" s="4"/>
      <c r="AEP7305" s="4"/>
      <c r="AFF7305" s="4"/>
      <c r="AGG7305" s="4"/>
      <c r="AGW7305" s="4"/>
      <c r="AHX7305" s="4"/>
      <c r="AIN7305" s="4"/>
      <c r="AJO7305" s="4"/>
      <c r="AKE7305" s="4"/>
    </row>
    <row r="7306" spans="212:967" x14ac:dyDescent="0.3">
      <c r="HD7306" s="4"/>
      <c r="KH7306" s="4"/>
      <c r="LW7306" s="4"/>
      <c r="NL7306" s="4"/>
      <c r="PA7306" s="4"/>
      <c r="QP7306" s="4"/>
      <c r="SQ7306" s="4"/>
      <c r="UJ7306" s="4"/>
      <c r="WC7306" s="4"/>
      <c r="XV7306" s="4"/>
      <c r="ZO7306" s="4"/>
      <c r="ABH7306" s="4"/>
      <c r="ABX7306" s="4"/>
      <c r="ACY7306" s="4"/>
      <c r="AEP7306" s="4"/>
      <c r="AFF7306" s="4"/>
      <c r="AGG7306" s="4"/>
      <c r="AGW7306" s="4"/>
      <c r="AHX7306" s="4"/>
      <c r="AIN7306" s="4"/>
      <c r="AJO7306" s="4"/>
      <c r="AKE7306" s="4"/>
    </row>
    <row r="7307" spans="212:967" x14ac:dyDescent="0.3">
      <c r="HD7307" s="4"/>
      <c r="KH7307" s="4"/>
      <c r="LW7307" s="4"/>
      <c r="NL7307" s="4"/>
      <c r="PA7307" s="4"/>
      <c r="QP7307" s="4"/>
      <c r="SQ7307" s="4"/>
      <c r="UJ7307" s="4"/>
      <c r="WC7307" s="4"/>
      <c r="XV7307" s="4"/>
      <c r="ZO7307" s="4"/>
      <c r="ABH7307" s="4"/>
      <c r="ABX7307" s="4"/>
      <c r="ACY7307" s="4"/>
      <c r="AEP7307" s="4"/>
      <c r="AFF7307" s="4"/>
      <c r="AGG7307" s="4"/>
      <c r="AGW7307" s="4"/>
      <c r="AHX7307" s="4"/>
      <c r="AIN7307" s="4"/>
      <c r="AJO7307" s="4"/>
      <c r="AKE7307" s="4"/>
    </row>
    <row r="7308" spans="212:967" x14ac:dyDescent="0.3">
      <c r="HD7308" s="4"/>
      <c r="KH7308" s="4"/>
      <c r="LW7308" s="4"/>
      <c r="NL7308" s="4"/>
      <c r="PA7308" s="4"/>
      <c r="QP7308" s="4"/>
      <c r="SQ7308" s="4"/>
      <c r="UJ7308" s="4"/>
      <c r="WC7308" s="4"/>
      <c r="XV7308" s="4"/>
      <c r="ZO7308" s="4"/>
      <c r="ABH7308" s="4"/>
      <c r="ABX7308" s="4"/>
      <c r="ACY7308" s="4"/>
      <c r="AEP7308" s="4"/>
      <c r="AFF7308" s="4"/>
      <c r="AGG7308" s="4"/>
      <c r="AGW7308" s="4"/>
      <c r="AHX7308" s="4"/>
      <c r="AIN7308" s="4"/>
      <c r="AJO7308" s="4"/>
      <c r="AKE7308" s="4"/>
    </row>
    <row r="7309" spans="212:967" x14ac:dyDescent="0.3">
      <c r="HD7309" s="4"/>
      <c r="KH7309" s="4"/>
      <c r="LW7309" s="4"/>
      <c r="NL7309" s="4"/>
      <c r="PA7309" s="4"/>
      <c r="QP7309" s="4"/>
      <c r="SQ7309" s="4"/>
      <c r="UJ7309" s="4"/>
      <c r="WC7309" s="4"/>
      <c r="XV7309" s="4"/>
      <c r="ZO7309" s="4"/>
      <c r="ABH7309" s="4"/>
      <c r="ABX7309" s="4"/>
      <c r="ACY7309" s="4"/>
      <c r="AEP7309" s="4"/>
      <c r="AFF7309" s="4"/>
      <c r="AGG7309" s="4"/>
      <c r="AGW7309" s="4"/>
      <c r="AHX7309" s="4"/>
      <c r="AIN7309" s="4"/>
      <c r="AJO7309" s="4"/>
      <c r="AKE7309" s="4"/>
    </row>
    <row r="7310" spans="212:967" x14ac:dyDescent="0.3">
      <c r="HD7310" s="4"/>
      <c r="KH7310" s="4"/>
      <c r="LW7310" s="4"/>
      <c r="NL7310" s="4"/>
      <c r="PA7310" s="4"/>
      <c r="QP7310" s="4"/>
      <c r="SQ7310" s="4"/>
      <c r="UJ7310" s="4"/>
      <c r="WC7310" s="4"/>
      <c r="XV7310" s="4"/>
      <c r="ZO7310" s="4"/>
      <c r="ABH7310" s="4"/>
      <c r="ABX7310" s="4"/>
      <c r="ACY7310" s="4"/>
      <c r="AEP7310" s="4"/>
      <c r="AFF7310" s="4"/>
      <c r="AGG7310" s="4"/>
      <c r="AGW7310" s="4"/>
      <c r="AHX7310" s="4"/>
      <c r="AIN7310" s="4"/>
      <c r="AJO7310" s="4"/>
      <c r="AKE7310" s="4"/>
    </row>
    <row r="7311" spans="212:967" x14ac:dyDescent="0.3">
      <c r="HD7311" s="4"/>
      <c r="KH7311" s="4"/>
      <c r="LW7311" s="4"/>
      <c r="NL7311" s="4"/>
      <c r="PA7311" s="4"/>
      <c r="QP7311" s="4"/>
      <c r="SQ7311" s="4"/>
      <c r="UJ7311" s="4"/>
      <c r="WC7311" s="4"/>
      <c r="XV7311" s="4"/>
      <c r="ZO7311" s="4"/>
      <c r="ABH7311" s="4"/>
      <c r="ABX7311" s="4"/>
      <c r="ACY7311" s="4"/>
      <c r="AEP7311" s="4"/>
      <c r="AFF7311" s="4"/>
      <c r="AGG7311" s="4"/>
      <c r="AGW7311" s="4"/>
      <c r="AHX7311" s="4"/>
      <c r="AIN7311" s="4"/>
      <c r="AJO7311" s="4"/>
      <c r="AKE7311" s="4"/>
    </row>
    <row r="7312" spans="212:967" x14ac:dyDescent="0.3">
      <c r="HD7312" s="4"/>
      <c r="KH7312" s="4"/>
      <c r="LW7312" s="4"/>
      <c r="NL7312" s="4"/>
      <c r="PA7312" s="4"/>
      <c r="QP7312" s="4"/>
      <c r="SQ7312" s="4"/>
      <c r="UJ7312" s="4"/>
      <c r="WC7312" s="4"/>
      <c r="XV7312" s="4"/>
      <c r="ZO7312" s="4"/>
      <c r="ABH7312" s="4"/>
      <c r="ABX7312" s="4"/>
      <c r="ACY7312" s="4"/>
      <c r="AEP7312" s="4"/>
      <c r="AFF7312" s="4"/>
      <c r="AGG7312" s="4"/>
      <c r="AGW7312" s="4"/>
      <c r="AHX7312" s="4"/>
      <c r="AIN7312" s="4"/>
      <c r="AJO7312" s="4"/>
      <c r="AKE7312" s="4"/>
    </row>
    <row r="7313" spans="212:967" x14ac:dyDescent="0.3">
      <c r="HD7313" s="4"/>
      <c r="KH7313" s="4"/>
      <c r="LW7313" s="4"/>
      <c r="NL7313" s="4"/>
      <c r="PA7313" s="4"/>
      <c r="QP7313" s="4"/>
      <c r="SQ7313" s="4"/>
      <c r="UJ7313" s="4"/>
      <c r="WC7313" s="4"/>
      <c r="XV7313" s="4"/>
      <c r="ZO7313" s="4"/>
      <c r="ABH7313" s="4"/>
      <c r="ABX7313" s="4"/>
      <c r="ACY7313" s="4"/>
      <c r="AEP7313" s="4"/>
      <c r="AFF7313" s="4"/>
      <c r="AGG7313" s="4"/>
      <c r="AGW7313" s="4"/>
      <c r="AHX7313" s="4"/>
      <c r="AIN7313" s="4"/>
      <c r="AJO7313" s="4"/>
      <c r="AKE7313" s="4"/>
    </row>
    <row r="7314" spans="212:967" x14ac:dyDescent="0.3">
      <c r="HD7314" s="4"/>
      <c r="KH7314" s="4"/>
      <c r="LW7314" s="4"/>
      <c r="NL7314" s="4"/>
      <c r="PA7314" s="4"/>
      <c r="QP7314" s="4"/>
      <c r="SQ7314" s="4"/>
      <c r="UJ7314" s="4"/>
      <c r="WC7314" s="4"/>
      <c r="XV7314" s="4"/>
      <c r="ZO7314" s="4"/>
      <c r="ABH7314" s="4"/>
      <c r="ABX7314" s="4"/>
      <c r="ACY7314" s="4"/>
      <c r="AEP7314" s="4"/>
      <c r="AFF7314" s="4"/>
      <c r="AGG7314" s="4"/>
      <c r="AGW7314" s="4"/>
      <c r="AHX7314" s="4"/>
      <c r="AIN7314" s="4"/>
      <c r="AJO7314" s="4"/>
      <c r="AKE7314" s="4"/>
    </row>
    <row r="7315" spans="212:967" x14ac:dyDescent="0.3">
      <c r="HD7315" s="4"/>
      <c r="KH7315" s="4"/>
      <c r="LW7315" s="4"/>
      <c r="NL7315" s="4"/>
      <c r="PA7315" s="4"/>
      <c r="QP7315" s="4"/>
      <c r="SQ7315" s="4"/>
      <c r="UJ7315" s="4"/>
      <c r="WC7315" s="4"/>
      <c r="XV7315" s="4"/>
      <c r="ZO7315" s="4"/>
      <c r="ABH7315" s="4"/>
      <c r="ABX7315" s="4"/>
      <c r="ACY7315" s="4"/>
      <c r="AEP7315" s="4"/>
      <c r="AFF7315" s="4"/>
      <c r="AGG7315" s="4"/>
      <c r="AGW7315" s="4"/>
      <c r="AHX7315" s="4"/>
      <c r="AIN7315" s="4"/>
      <c r="AJO7315" s="4"/>
      <c r="AKE7315" s="4"/>
    </row>
    <row r="7316" spans="212:967" x14ac:dyDescent="0.3">
      <c r="HD7316" s="4"/>
      <c r="KH7316" s="4"/>
      <c r="LW7316" s="4"/>
      <c r="NL7316" s="4"/>
      <c r="PA7316" s="4"/>
      <c r="QP7316" s="4"/>
      <c r="SQ7316" s="4"/>
      <c r="UJ7316" s="4"/>
      <c r="WC7316" s="4"/>
      <c r="XV7316" s="4"/>
      <c r="ZO7316" s="4"/>
      <c r="ABH7316" s="4"/>
      <c r="ABX7316" s="4"/>
      <c r="ACY7316" s="4"/>
      <c r="AEP7316" s="4"/>
      <c r="AFF7316" s="4"/>
      <c r="AGG7316" s="4"/>
      <c r="AGW7316" s="4"/>
      <c r="AHX7316" s="4"/>
      <c r="AIN7316" s="4"/>
      <c r="AJO7316" s="4"/>
      <c r="AKE7316" s="4"/>
    </row>
    <row r="7317" spans="212:967" x14ac:dyDescent="0.3">
      <c r="HD7317" s="4"/>
      <c r="KH7317" s="4"/>
      <c r="LW7317" s="4"/>
      <c r="NL7317" s="4"/>
      <c r="PA7317" s="4"/>
      <c r="QP7317" s="4"/>
      <c r="SQ7317" s="4"/>
      <c r="UJ7317" s="4"/>
      <c r="WC7317" s="4"/>
      <c r="XV7317" s="4"/>
      <c r="ZO7317" s="4"/>
      <c r="ABH7317" s="4"/>
      <c r="ABX7317" s="4"/>
      <c r="ACY7317" s="4"/>
      <c r="AEP7317" s="4"/>
      <c r="AFF7317" s="4"/>
      <c r="AGG7317" s="4"/>
      <c r="AGW7317" s="4"/>
      <c r="AHX7317" s="4"/>
      <c r="AIN7317" s="4"/>
      <c r="AJO7317" s="4"/>
      <c r="AKE7317" s="4"/>
    </row>
    <row r="7318" spans="212:967" x14ac:dyDescent="0.3">
      <c r="HD7318" s="4"/>
      <c r="KH7318" s="4"/>
      <c r="LW7318" s="4"/>
      <c r="NL7318" s="4"/>
      <c r="PA7318" s="4"/>
      <c r="QP7318" s="4"/>
      <c r="SQ7318" s="4"/>
      <c r="UJ7318" s="4"/>
      <c r="WC7318" s="4"/>
      <c r="XV7318" s="4"/>
      <c r="ZO7318" s="4"/>
      <c r="ABH7318" s="4"/>
      <c r="ABX7318" s="4"/>
      <c r="ACY7318" s="4"/>
      <c r="AEP7318" s="4"/>
      <c r="AFF7318" s="4"/>
      <c r="AGG7318" s="4"/>
      <c r="AGW7318" s="4"/>
      <c r="AHX7318" s="4"/>
      <c r="AIN7318" s="4"/>
      <c r="AJO7318" s="4"/>
      <c r="AKE7318" s="4"/>
    </row>
    <row r="7319" spans="212:967" x14ac:dyDescent="0.3">
      <c r="HD7319" s="4"/>
      <c r="KH7319" s="4"/>
      <c r="LW7319" s="4"/>
      <c r="NL7319" s="4"/>
      <c r="PA7319" s="4"/>
      <c r="QP7319" s="4"/>
      <c r="SQ7319" s="4"/>
      <c r="UJ7319" s="4"/>
      <c r="WC7319" s="4"/>
      <c r="XV7319" s="4"/>
      <c r="ZO7319" s="4"/>
      <c r="ABH7319" s="4"/>
      <c r="ABX7319" s="4"/>
      <c r="ACY7319" s="4"/>
      <c r="AEP7319" s="4"/>
      <c r="AFF7319" s="4"/>
      <c r="AGG7319" s="4"/>
      <c r="AGW7319" s="4"/>
      <c r="AHX7319" s="4"/>
      <c r="AIN7319" s="4"/>
      <c r="AJO7319" s="4"/>
      <c r="AKE7319" s="4"/>
    </row>
    <row r="7320" spans="212:967" x14ac:dyDescent="0.3">
      <c r="HD7320" s="4"/>
      <c r="KH7320" s="4"/>
      <c r="LW7320" s="4"/>
      <c r="NL7320" s="4"/>
      <c r="PA7320" s="4"/>
      <c r="QP7320" s="4"/>
      <c r="SQ7320" s="4"/>
      <c r="UJ7320" s="4"/>
      <c r="WC7320" s="4"/>
      <c r="XV7320" s="4"/>
      <c r="ZO7320" s="4"/>
      <c r="ABH7320" s="4"/>
      <c r="ABX7320" s="4"/>
      <c r="ACY7320" s="4"/>
      <c r="AEP7320" s="4"/>
      <c r="AFF7320" s="4"/>
      <c r="AGG7320" s="4"/>
      <c r="AGW7320" s="4"/>
      <c r="AHX7320" s="4"/>
      <c r="AIN7320" s="4"/>
      <c r="AJO7320" s="4"/>
      <c r="AKE7320" s="4"/>
    </row>
    <row r="7321" spans="212:967" x14ac:dyDescent="0.3">
      <c r="HD7321" s="4"/>
      <c r="KH7321" s="4"/>
      <c r="LW7321" s="4"/>
      <c r="NL7321" s="4"/>
      <c r="PA7321" s="4"/>
      <c r="QP7321" s="4"/>
      <c r="SQ7321" s="4"/>
      <c r="UJ7321" s="4"/>
      <c r="WC7321" s="4"/>
      <c r="XV7321" s="4"/>
      <c r="ZO7321" s="4"/>
      <c r="ABH7321" s="4"/>
      <c r="ABX7321" s="4"/>
      <c r="ACY7321" s="4"/>
      <c r="AEP7321" s="4"/>
      <c r="AFF7321" s="4"/>
      <c r="AGG7321" s="4"/>
      <c r="AGW7321" s="4"/>
      <c r="AHX7321" s="4"/>
      <c r="AIN7321" s="4"/>
      <c r="AJO7321" s="4"/>
      <c r="AKE7321" s="4"/>
    </row>
    <row r="7322" spans="212:967" x14ac:dyDescent="0.3">
      <c r="HD7322" s="4"/>
      <c r="KH7322" s="4"/>
      <c r="LW7322" s="4"/>
      <c r="NL7322" s="4"/>
      <c r="PA7322" s="4"/>
      <c r="QP7322" s="4"/>
      <c r="SQ7322" s="4"/>
      <c r="UJ7322" s="4"/>
      <c r="WC7322" s="4"/>
      <c r="XV7322" s="4"/>
      <c r="ZO7322" s="4"/>
      <c r="ABH7322" s="4"/>
      <c r="ABT7322" s="6"/>
      <c r="ABX7322" s="4"/>
      <c r="ACY7322" s="4"/>
      <c r="AEP7322" s="4"/>
      <c r="AFB7322" s="6"/>
      <c r="AFF7322" s="4"/>
      <c r="AGG7322" s="4"/>
      <c r="AGS7322" s="6"/>
      <c r="AGW7322" s="4"/>
      <c r="AHX7322" s="4"/>
      <c r="AIJ7322" s="6"/>
      <c r="AIN7322" s="4"/>
      <c r="AJO7322" s="4"/>
      <c r="AKA7322" s="6"/>
      <c r="AKE7322" s="4"/>
    </row>
    <row r="7323" spans="212:967" x14ac:dyDescent="0.3">
      <c r="HD7323" s="4"/>
      <c r="KH7323" s="4"/>
      <c r="LW7323" s="4"/>
      <c r="NL7323" s="4"/>
      <c r="PA7323" s="4"/>
      <c r="QP7323" s="4"/>
      <c r="SQ7323" s="4"/>
      <c r="UJ7323" s="4"/>
      <c r="WC7323" s="4"/>
      <c r="XV7323" s="4"/>
      <c r="ZO7323" s="4"/>
      <c r="ABH7323" s="4"/>
      <c r="ABX7323" s="4"/>
      <c r="ACY7323" s="4"/>
      <c r="AEP7323" s="4"/>
      <c r="AFF7323" s="4"/>
      <c r="AGG7323" s="4"/>
      <c r="AGW7323" s="4"/>
      <c r="AHX7323" s="4"/>
      <c r="AIN7323" s="4"/>
      <c r="AJO7323" s="4"/>
      <c r="AKE7323" s="4"/>
    </row>
    <row r="7324" spans="212:967" x14ac:dyDescent="0.3">
      <c r="HD7324" s="4"/>
      <c r="KH7324" s="4"/>
      <c r="LW7324" s="4"/>
      <c r="NL7324" s="4"/>
      <c r="PA7324" s="4"/>
      <c r="QP7324" s="4"/>
      <c r="SQ7324" s="4"/>
      <c r="UJ7324" s="4"/>
      <c r="WC7324" s="4"/>
      <c r="XV7324" s="4"/>
      <c r="ZO7324" s="4"/>
      <c r="ABH7324" s="4"/>
      <c r="ABX7324" s="4"/>
      <c r="ACY7324" s="4"/>
      <c r="AEP7324" s="4"/>
      <c r="AFF7324" s="4"/>
      <c r="AGG7324" s="4"/>
      <c r="AGW7324" s="4"/>
      <c r="AHX7324" s="4"/>
      <c r="AIN7324" s="4"/>
      <c r="AJO7324" s="4"/>
      <c r="AKE7324" s="4"/>
    </row>
    <row r="7325" spans="212:967" x14ac:dyDescent="0.3">
      <c r="HD7325" s="4"/>
      <c r="KH7325" s="4"/>
      <c r="LW7325" s="4"/>
      <c r="NL7325" s="4"/>
      <c r="PA7325" s="4"/>
      <c r="QP7325" s="4"/>
      <c r="SQ7325" s="4"/>
      <c r="UJ7325" s="4"/>
      <c r="WC7325" s="4"/>
      <c r="XV7325" s="4"/>
      <c r="ZO7325" s="4"/>
      <c r="ABH7325" s="4"/>
      <c r="ABX7325" s="4"/>
      <c r="ACY7325" s="4"/>
      <c r="AEP7325" s="4"/>
      <c r="AFF7325" s="4"/>
      <c r="AGG7325" s="4"/>
      <c r="AGW7325" s="4"/>
      <c r="AHX7325" s="4"/>
      <c r="AIN7325" s="4"/>
      <c r="AJO7325" s="4"/>
      <c r="AKE7325" s="4"/>
    </row>
    <row r="7326" spans="212:967" x14ac:dyDescent="0.3">
      <c r="HD7326" s="4"/>
      <c r="KH7326" s="4"/>
      <c r="LW7326" s="4"/>
      <c r="NL7326" s="4"/>
      <c r="PA7326" s="4"/>
      <c r="QP7326" s="4"/>
      <c r="SQ7326" s="4"/>
      <c r="UJ7326" s="4"/>
      <c r="WC7326" s="4"/>
      <c r="XV7326" s="4"/>
      <c r="ZO7326" s="4"/>
      <c r="ABH7326" s="4"/>
      <c r="ABX7326" s="4"/>
      <c r="ACY7326" s="4"/>
      <c r="AEP7326" s="4"/>
      <c r="AFF7326" s="4"/>
      <c r="AGG7326" s="4"/>
      <c r="AGW7326" s="4"/>
      <c r="AHX7326" s="4"/>
      <c r="AIN7326" s="4"/>
      <c r="AJO7326" s="4"/>
      <c r="AKE7326" s="4"/>
    </row>
    <row r="7327" spans="212:967" x14ac:dyDescent="0.3">
      <c r="HD7327" s="4"/>
      <c r="KH7327" s="4"/>
      <c r="LW7327" s="4"/>
      <c r="NL7327" s="4"/>
      <c r="PA7327" s="4"/>
      <c r="QP7327" s="4"/>
      <c r="SQ7327" s="4"/>
      <c r="UJ7327" s="4"/>
      <c r="WC7327" s="4"/>
      <c r="XV7327" s="4"/>
      <c r="ZO7327" s="4"/>
      <c r="ABH7327" s="4"/>
      <c r="ABX7327" s="4"/>
      <c r="ACY7327" s="4"/>
      <c r="AEP7327" s="4"/>
      <c r="AFF7327" s="4"/>
      <c r="AGG7327" s="4"/>
      <c r="AGW7327" s="4"/>
      <c r="AHX7327" s="4"/>
      <c r="AIN7327" s="4"/>
      <c r="AJO7327" s="4"/>
      <c r="AKE7327" s="4"/>
    </row>
    <row r="7328" spans="212:967" x14ac:dyDescent="0.3">
      <c r="HD7328" s="4"/>
      <c r="KH7328" s="4"/>
      <c r="LW7328" s="4"/>
      <c r="NL7328" s="4"/>
      <c r="PA7328" s="4"/>
      <c r="QP7328" s="4"/>
      <c r="SQ7328" s="4"/>
      <c r="UJ7328" s="4"/>
      <c r="WC7328" s="4"/>
      <c r="XV7328" s="4"/>
      <c r="ZO7328" s="4"/>
      <c r="ABH7328" s="4"/>
      <c r="ABX7328" s="4"/>
      <c r="ACY7328" s="4"/>
      <c r="AEP7328" s="4"/>
      <c r="AFF7328" s="4"/>
      <c r="AGG7328" s="4"/>
      <c r="AGW7328" s="4"/>
      <c r="AHX7328" s="4"/>
      <c r="AIN7328" s="4"/>
      <c r="AJO7328" s="4"/>
      <c r="AKE7328" s="4"/>
    </row>
    <row r="7329" spans="212:967" x14ac:dyDescent="0.3">
      <c r="HD7329" s="4"/>
      <c r="KH7329" s="4"/>
      <c r="LW7329" s="4"/>
      <c r="NL7329" s="4"/>
      <c r="PA7329" s="4"/>
      <c r="QP7329" s="4"/>
      <c r="SQ7329" s="4"/>
      <c r="UJ7329" s="4"/>
      <c r="WC7329" s="4"/>
      <c r="XV7329" s="4"/>
      <c r="ZO7329" s="4"/>
      <c r="ABH7329" s="4"/>
      <c r="ABX7329" s="4"/>
      <c r="ACY7329" s="4"/>
      <c r="AEP7329" s="4"/>
      <c r="AFF7329" s="4"/>
      <c r="AGG7329" s="4"/>
      <c r="AGW7329" s="4"/>
      <c r="AHX7329" s="4"/>
      <c r="AIN7329" s="4"/>
      <c r="AJO7329" s="4"/>
      <c r="AKE7329" s="4"/>
    </row>
    <row r="7330" spans="212:967" x14ac:dyDescent="0.3">
      <c r="HD7330" s="4"/>
      <c r="KH7330" s="4"/>
      <c r="LW7330" s="4"/>
      <c r="NL7330" s="4"/>
      <c r="PA7330" s="4"/>
      <c r="QP7330" s="4"/>
      <c r="SQ7330" s="4"/>
      <c r="UJ7330" s="4"/>
      <c r="WC7330" s="4"/>
      <c r="XV7330" s="4"/>
      <c r="ZO7330" s="4"/>
      <c r="ABH7330" s="4"/>
      <c r="ABX7330" s="4"/>
      <c r="ACY7330" s="4"/>
      <c r="AEP7330" s="4"/>
      <c r="AFF7330" s="4"/>
      <c r="AGG7330" s="4"/>
      <c r="AGW7330" s="4"/>
      <c r="AHX7330" s="4"/>
      <c r="AIN7330" s="4"/>
      <c r="AJO7330" s="4"/>
      <c r="AKE7330" s="4"/>
    </row>
    <row r="7331" spans="212:967" x14ac:dyDescent="0.3">
      <c r="HD7331" s="4"/>
      <c r="KH7331" s="4"/>
      <c r="LW7331" s="4"/>
      <c r="NL7331" s="4"/>
      <c r="PA7331" s="4"/>
      <c r="QP7331" s="4"/>
      <c r="SQ7331" s="4"/>
      <c r="UJ7331" s="4"/>
      <c r="WC7331" s="4"/>
      <c r="XV7331" s="4"/>
      <c r="ZO7331" s="4"/>
      <c r="ABH7331" s="4"/>
      <c r="ABX7331" s="4"/>
      <c r="ACY7331" s="4"/>
      <c r="AEP7331" s="4"/>
      <c r="AFF7331" s="4"/>
      <c r="AGG7331" s="4"/>
      <c r="AGW7331" s="4"/>
      <c r="AHX7331" s="4"/>
      <c r="AIN7331" s="4"/>
      <c r="AJO7331" s="4"/>
      <c r="AKE7331" s="4"/>
    </row>
    <row r="7332" spans="212:967" x14ac:dyDescent="0.3">
      <c r="HD7332" s="4"/>
      <c r="KH7332" s="4"/>
      <c r="LW7332" s="4"/>
      <c r="NL7332" s="4"/>
      <c r="PA7332" s="4"/>
      <c r="QP7332" s="4"/>
      <c r="SQ7332" s="4"/>
      <c r="UJ7332" s="4"/>
      <c r="WC7332" s="4"/>
      <c r="XV7332" s="4"/>
      <c r="ZO7332" s="4"/>
      <c r="ABH7332" s="4"/>
      <c r="ABX7332" s="4"/>
      <c r="ACY7332" s="4"/>
      <c r="AEP7332" s="4"/>
      <c r="AFF7332" s="4"/>
      <c r="AGG7332" s="4"/>
      <c r="AGW7332" s="4"/>
      <c r="AHX7332" s="4"/>
      <c r="AIN7332" s="4"/>
      <c r="AJO7332" s="4"/>
      <c r="AKE7332" s="4"/>
    </row>
    <row r="7333" spans="212:967" x14ac:dyDescent="0.3">
      <c r="HD7333" s="4"/>
      <c r="KH7333" s="4"/>
      <c r="LW7333" s="4"/>
      <c r="NL7333" s="4"/>
      <c r="PA7333" s="4"/>
      <c r="QP7333" s="4"/>
      <c r="SQ7333" s="4"/>
      <c r="UJ7333" s="4"/>
      <c r="WC7333" s="4"/>
      <c r="XV7333" s="4"/>
      <c r="ZO7333" s="4"/>
      <c r="ABH7333" s="4"/>
      <c r="ABX7333" s="4"/>
      <c r="ACY7333" s="4"/>
      <c r="AEP7333" s="4"/>
      <c r="AFF7333" s="4"/>
      <c r="AGG7333" s="4"/>
      <c r="AGW7333" s="4"/>
      <c r="AHX7333" s="4"/>
      <c r="AIN7333" s="4"/>
      <c r="AJO7333" s="4"/>
      <c r="AKE7333" s="4"/>
    </row>
    <row r="7334" spans="212:967" x14ac:dyDescent="0.3">
      <c r="HD7334" s="4"/>
      <c r="KH7334" s="4"/>
      <c r="LW7334" s="4"/>
      <c r="NL7334" s="4"/>
      <c r="PA7334" s="4"/>
      <c r="QP7334" s="4"/>
      <c r="SQ7334" s="4"/>
      <c r="UJ7334" s="4"/>
      <c r="WC7334" s="4"/>
      <c r="XV7334" s="4"/>
      <c r="ZO7334" s="4"/>
      <c r="ABH7334" s="4"/>
      <c r="ABX7334" s="4"/>
      <c r="ACY7334" s="4"/>
      <c r="AEP7334" s="4"/>
      <c r="AFF7334" s="4"/>
      <c r="AGG7334" s="4"/>
      <c r="AGW7334" s="4"/>
      <c r="AHX7334" s="4"/>
      <c r="AIN7334" s="4"/>
      <c r="AJO7334" s="4"/>
      <c r="AKE7334" s="4"/>
    </row>
    <row r="7335" spans="212:967" x14ac:dyDescent="0.3">
      <c r="HD7335" s="4"/>
      <c r="KH7335" s="4"/>
      <c r="LW7335" s="4"/>
      <c r="NL7335" s="4"/>
      <c r="PA7335" s="4"/>
      <c r="QP7335" s="4"/>
      <c r="SQ7335" s="4"/>
      <c r="UJ7335" s="4"/>
      <c r="WC7335" s="4"/>
      <c r="XV7335" s="4"/>
      <c r="ZO7335" s="4"/>
      <c r="ABH7335" s="4"/>
      <c r="ABX7335" s="4"/>
      <c r="ACY7335" s="4"/>
      <c r="AEP7335" s="4"/>
      <c r="AFF7335" s="4"/>
      <c r="AGG7335" s="4"/>
      <c r="AGW7335" s="4"/>
      <c r="AHX7335" s="4"/>
      <c r="AIN7335" s="4"/>
      <c r="AJO7335" s="4"/>
      <c r="AKE7335" s="4"/>
    </row>
    <row r="7336" spans="212:967" x14ac:dyDescent="0.3">
      <c r="HD7336" s="4"/>
      <c r="KH7336" s="4"/>
      <c r="LW7336" s="4"/>
      <c r="NL7336" s="4"/>
      <c r="PA7336" s="4"/>
      <c r="QP7336" s="4"/>
      <c r="SQ7336" s="4"/>
      <c r="UJ7336" s="4"/>
      <c r="WC7336" s="4"/>
      <c r="XV7336" s="4"/>
      <c r="ZO7336" s="4"/>
      <c r="ABH7336" s="4"/>
      <c r="ABX7336" s="4"/>
      <c r="ACY7336" s="4"/>
      <c r="AEP7336" s="4"/>
      <c r="AFF7336" s="4"/>
      <c r="AGG7336" s="4"/>
      <c r="AGW7336" s="4"/>
      <c r="AHX7336" s="4"/>
      <c r="AIN7336" s="4"/>
      <c r="AJO7336" s="4"/>
      <c r="AKE7336" s="4"/>
    </row>
    <row r="7337" spans="212:967" x14ac:dyDescent="0.3">
      <c r="HD7337" s="4"/>
      <c r="KH7337" s="4"/>
      <c r="LW7337" s="4"/>
      <c r="NL7337" s="4"/>
      <c r="PA7337" s="4"/>
      <c r="QP7337" s="4"/>
      <c r="SQ7337" s="4"/>
      <c r="UJ7337" s="4"/>
      <c r="WC7337" s="4"/>
      <c r="XV7337" s="4"/>
      <c r="ZO7337" s="4"/>
      <c r="ABH7337" s="4"/>
      <c r="ABX7337" s="4"/>
      <c r="ACY7337" s="4"/>
      <c r="AEP7337" s="4"/>
      <c r="AFF7337" s="4"/>
      <c r="AGG7337" s="4"/>
      <c r="AGW7337" s="4"/>
      <c r="AHX7337" s="4"/>
      <c r="AIN7337" s="4"/>
      <c r="AJO7337" s="4"/>
      <c r="AKE7337" s="4"/>
    </row>
    <row r="7338" spans="212:967" x14ac:dyDescent="0.3">
      <c r="HD7338" s="4"/>
      <c r="KH7338" s="4"/>
      <c r="LW7338" s="4"/>
      <c r="NL7338" s="4"/>
      <c r="PA7338" s="4"/>
      <c r="QP7338" s="4"/>
      <c r="SQ7338" s="4"/>
      <c r="UJ7338" s="4"/>
      <c r="WC7338" s="4"/>
      <c r="XV7338" s="4"/>
      <c r="ZO7338" s="4"/>
      <c r="ABH7338" s="4"/>
      <c r="ABX7338" s="4"/>
      <c r="ACY7338" s="4"/>
      <c r="AEP7338" s="4"/>
      <c r="AFF7338" s="4"/>
      <c r="AGG7338" s="4"/>
      <c r="AGW7338" s="4"/>
      <c r="AHX7338" s="4"/>
      <c r="AIN7338" s="4"/>
      <c r="AJO7338" s="4"/>
      <c r="AKE7338" s="4"/>
    </row>
    <row r="7339" spans="212:967" x14ac:dyDescent="0.3">
      <c r="HD7339" s="4"/>
      <c r="KH7339" s="4"/>
      <c r="LW7339" s="4"/>
      <c r="NL7339" s="4"/>
      <c r="PA7339" s="4"/>
      <c r="QP7339" s="4"/>
      <c r="SQ7339" s="4"/>
      <c r="UJ7339" s="4"/>
      <c r="WC7339" s="4"/>
      <c r="XV7339" s="4"/>
      <c r="ZO7339" s="4"/>
      <c r="ABH7339" s="4"/>
      <c r="ABX7339" s="4"/>
      <c r="ACY7339" s="4"/>
      <c r="AEP7339" s="4"/>
      <c r="AFF7339" s="4"/>
      <c r="AGG7339" s="4"/>
      <c r="AGW7339" s="4"/>
      <c r="AHX7339" s="4"/>
      <c r="AIN7339" s="4"/>
      <c r="AJO7339" s="4"/>
      <c r="AKE7339" s="4"/>
    </row>
    <row r="7340" spans="212:967" x14ac:dyDescent="0.3">
      <c r="HD7340" s="4"/>
      <c r="KH7340" s="4"/>
      <c r="LW7340" s="4"/>
      <c r="NL7340" s="4"/>
      <c r="PA7340" s="4"/>
      <c r="QP7340" s="4"/>
      <c r="SQ7340" s="4"/>
      <c r="UJ7340" s="4"/>
      <c r="WC7340" s="4"/>
      <c r="XV7340" s="4"/>
      <c r="ZO7340" s="4"/>
      <c r="ABH7340" s="4"/>
      <c r="ABX7340" s="4"/>
      <c r="ACY7340" s="4"/>
      <c r="AEP7340" s="4"/>
      <c r="AFF7340" s="4"/>
      <c r="AGG7340" s="4"/>
      <c r="AGW7340" s="4"/>
      <c r="AHX7340" s="4"/>
      <c r="AIN7340" s="4"/>
      <c r="AJO7340" s="4"/>
      <c r="AKE7340" s="4"/>
    </row>
    <row r="7341" spans="212:967" x14ac:dyDescent="0.3">
      <c r="HD7341" s="4"/>
      <c r="KH7341" s="4"/>
      <c r="LW7341" s="4"/>
      <c r="NL7341" s="4"/>
      <c r="PA7341" s="4"/>
      <c r="QP7341" s="4"/>
      <c r="SQ7341" s="4"/>
      <c r="UJ7341" s="4"/>
      <c r="WC7341" s="4"/>
      <c r="XV7341" s="4"/>
      <c r="ZO7341" s="4"/>
      <c r="ABH7341" s="4"/>
      <c r="ABX7341" s="4"/>
      <c r="ACY7341" s="4"/>
      <c r="AEP7341" s="4"/>
      <c r="AFF7341" s="4"/>
      <c r="AGG7341" s="4"/>
      <c r="AGW7341" s="4"/>
      <c r="AHX7341" s="4"/>
      <c r="AIN7341" s="4"/>
      <c r="AJO7341" s="4"/>
      <c r="AKE7341" s="4"/>
    </row>
    <row r="7342" spans="212:967" x14ac:dyDescent="0.3">
      <c r="HD7342" s="4"/>
      <c r="KH7342" s="4"/>
      <c r="LW7342" s="4"/>
      <c r="NL7342" s="4"/>
      <c r="PA7342" s="4"/>
      <c r="QP7342" s="4"/>
      <c r="SQ7342" s="4"/>
      <c r="UJ7342" s="4"/>
      <c r="WC7342" s="4"/>
      <c r="XV7342" s="4"/>
      <c r="ZO7342" s="4"/>
      <c r="ABH7342" s="4"/>
      <c r="ABX7342" s="4"/>
      <c r="ACY7342" s="4"/>
      <c r="AEP7342" s="4"/>
      <c r="AFF7342" s="4"/>
      <c r="AGG7342" s="4"/>
      <c r="AGW7342" s="4"/>
      <c r="AHX7342" s="4"/>
      <c r="AIN7342" s="4"/>
      <c r="AJO7342" s="4"/>
      <c r="AKE7342" s="4"/>
    </row>
    <row r="7343" spans="212:967" x14ac:dyDescent="0.3">
      <c r="HD7343" s="4"/>
      <c r="KH7343" s="4"/>
      <c r="LW7343" s="4"/>
      <c r="NL7343" s="4"/>
      <c r="PA7343" s="4"/>
      <c r="QP7343" s="4"/>
      <c r="SQ7343" s="4"/>
      <c r="UJ7343" s="4"/>
      <c r="WC7343" s="4"/>
      <c r="XV7343" s="4"/>
      <c r="ZO7343" s="4"/>
      <c r="ABH7343" s="4"/>
      <c r="ABX7343" s="4"/>
      <c r="ACY7343" s="4"/>
      <c r="AEP7343" s="4"/>
      <c r="AFF7343" s="4"/>
      <c r="AGG7343" s="4"/>
      <c r="AGW7343" s="4"/>
      <c r="AHX7343" s="4"/>
      <c r="AIN7343" s="4"/>
      <c r="AJO7343" s="4"/>
      <c r="AKE7343" s="4"/>
    </row>
    <row r="7344" spans="212:967" x14ac:dyDescent="0.3">
      <c r="HD7344" s="4"/>
      <c r="KH7344" s="4"/>
      <c r="LW7344" s="4"/>
      <c r="NL7344" s="4"/>
      <c r="PA7344" s="4"/>
      <c r="QP7344" s="4"/>
      <c r="SQ7344" s="4"/>
      <c r="UJ7344" s="4"/>
      <c r="WC7344" s="4"/>
      <c r="XV7344" s="4"/>
      <c r="ZO7344" s="4"/>
      <c r="ABH7344" s="4"/>
      <c r="ABX7344" s="4"/>
      <c r="ACY7344" s="4"/>
      <c r="AEP7344" s="4"/>
      <c r="AFF7344" s="4"/>
      <c r="AGG7344" s="4"/>
      <c r="AGW7344" s="4"/>
      <c r="AHX7344" s="4"/>
      <c r="AIN7344" s="4"/>
      <c r="AJO7344" s="4"/>
      <c r="AKE7344" s="4"/>
    </row>
    <row r="7345" spans="212:967" x14ac:dyDescent="0.3">
      <c r="HD7345" s="4"/>
      <c r="KH7345" s="4"/>
      <c r="LW7345" s="4"/>
      <c r="NL7345" s="4"/>
      <c r="PA7345" s="4"/>
      <c r="QP7345" s="4"/>
      <c r="SQ7345" s="4"/>
      <c r="UJ7345" s="4"/>
      <c r="WC7345" s="4"/>
      <c r="XV7345" s="4"/>
      <c r="ZO7345" s="4"/>
      <c r="ABH7345" s="4"/>
      <c r="ABX7345" s="4"/>
      <c r="ACY7345" s="4"/>
      <c r="AEP7345" s="4"/>
      <c r="AFF7345" s="4"/>
      <c r="AGG7345" s="4"/>
      <c r="AGW7345" s="4"/>
      <c r="AHX7345" s="4"/>
      <c r="AIN7345" s="4"/>
      <c r="AJO7345" s="4"/>
      <c r="AKE7345" s="4"/>
    </row>
    <row r="7346" spans="212:967" x14ac:dyDescent="0.3">
      <c r="HD7346" s="4"/>
      <c r="KH7346" s="4"/>
      <c r="LW7346" s="4"/>
      <c r="NL7346" s="4"/>
      <c r="PA7346" s="4"/>
      <c r="QP7346" s="4"/>
      <c r="SQ7346" s="4"/>
      <c r="UJ7346" s="4"/>
      <c r="WC7346" s="4"/>
      <c r="XV7346" s="4"/>
      <c r="ZO7346" s="4"/>
      <c r="ABH7346" s="4"/>
      <c r="ABX7346" s="4"/>
      <c r="ACY7346" s="4"/>
      <c r="AEP7346" s="4"/>
      <c r="AFF7346" s="4"/>
      <c r="AGG7346" s="4"/>
      <c r="AGW7346" s="4"/>
      <c r="AHX7346" s="4"/>
      <c r="AIN7346" s="4"/>
      <c r="AJO7346" s="4"/>
      <c r="AKE7346" s="4"/>
    </row>
    <row r="7347" spans="212:967" x14ac:dyDescent="0.3">
      <c r="HD7347" s="4"/>
      <c r="KH7347" s="4"/>
      <c r="LW7347" s="4"/>
      <c r="NL7347" s="4"/>
      <c r="PA7347" s="4"/>
      <c r="QP7347" s="4"/>
      <c r="SQ7347" s="4"/>
      <c r="UJ7347" s="4"/>
      <c r="WC7347" s="4"/>
      <c r="XV7347" s="4"/>
      <c r="ZO7347" s="4"/>
      <c r="ABH7347" s="4"/>
      <c r="ABX7347" s="4"/>
      <c r="ACY7347" s="4"/>
      <c r="AEP7347" s="4"/>
      <c r="AFF7347" s="4"/>
      <c r="AGG7347" s="4"/>
      <c r="AGW7347" s="4"/>
      <c r="AHX7347" s="4"/>
      <c r="AIN7347" s="4"/>
      <c r="AJO7347" s="4"/>
      <c r="AKE7347" s="4"/>
    </row>
    <row r="7348" spans="212:967" x14ac:dyDescent="0.3">
      <c r="HD7348" s="4"/>
      <c r="KH7348" s="4"/>
      <c r="LW7348" s="4"/>
      <c r="NL7348" s="4"/>
      <c r="PA7348" s="4"/>
      <c r="QP7348" s="4"/>
      <c r="SQ7348" s="4"/>
      <c r="UJ7348" s="4"/>
      <c r="WC7348" s="4"/>
      <c r="XV7348" s="4"/>
      <c r="ZO7348" s="4"/>
      <c r="ABH7348" s="4"/>
      <c r="ABX7348" s="4"/>
      <c r="ACY7348" s="4"/>
      <c r="AEP7348" s="4"/>
      <c r="AFF7348" s="4"/>
      <c r="AGG7348" s="4"/>
      <c r="AGW7348" s="4"/>
      <c r="AHX7348" s="4"/>
      <c r="AIN7348" s="4"/>
      <c r="AJO7348" s="4"/>
      <c r="AKE7348" s="4"/>
    </row>
    <row r="7349" spans="212:967" x14ac:dyDescent="0.3">
      <c r="HD7349" s="4"/>
      <c r="KH7349" s="4"/>
      <c r="LW7349" s="4"/>
      <c r="NL7349" s="4"/>
      <c r="PA7349" s="4"/>
      <c r="QP7349" s="4"/>
      <c r="SQ7349" s="4"/>
      <c r="UJ7349" s="4"/>
      <c r="WC7349" s="4"/>
      <c r="XV7349" s="4"/>
      <c r="ZO7349" s="4"/>
      <c r="ABH7349" s="4"/>
      <c r="ABX7349" s="4"/>
      <c r="ACY7349" s="4"/>
      <c r="AEP7349" s="4"/>
      <c r="AFF7349" s="4"/>
      <c r="AGG7349" s="4"/>
      <c r="AGW7349" s="4"/>
      <c r="AHX7349" s="4"/>
      <c r="AIN7349" s="4"/>
      <c r="AJO7349" s="4"/>
      <c r="AKE7349" s="4"/>
    </row>
    <row r="7350" spans="212:967" x14ac:dyDescent="0.3">
      <c r="HD7350" s="4"/>
      <c r="KH7350" s="4"/>
      <c r="LW7350" s="4"/>
      <c r="NL7350" s="4"/>
      <c r="PA7350" s="4"/>
      <c r="QP7350" s="4"/>
      <c r="SQ7350" s="4"/>
      <c r="UJ7350" s="4"/>
      <c r="WC7350" s="4"/>
      <c r="XV7350" s="4"/>
      <c r="ZO7350" s="4"/>
      <c r="ABH7350" s="4"/>
      <c r="ABX7350" s="4"/>
      <c r="ACY7350" s="4"/>
      <c r="AEP7350" s="4"/>
      <c r="AFF7350" s="4"/>
      <c r="AGG7350" s="4"/>
      <c r="AGW7350" s="4"/>
      <c r="AHX7350" s="4"/>
      <c r="AIN7350" s="4"/>
      <c r="AJO7350" s="4"/>
      <c r="AKE7350" s="4"/>
    </row>
    <row r="7351" spans="212:967" x14ac:dyDescent="0.3">
      <c r="HD7351" s="4"/>
      <c r="KH7351" s="4"/>
      <c r="LW7351" s="4"/>
      <c r="NL7351" s="4"/>
      <c r="PA7351" s="4"/>
      <c r="QP7351" s="4"/>
      <c r="SQ7351" s="4"/>
      <c r="UJ7351" s="4"/>
      <c r="WC7351" s="4"/>
      <c r="XV7351" s="4"/>
      <c r="ZO7351" s="4"/>
      <c r="ABH7351" s="4"/>
      <c r="ABX7351" s="4"/>
      <c r="ACY7351" s="4"/>
      <c r="AEP7351" s="4"/>
      <c r="AFF7351" s="4"/>
      <c r="AGG7351" s="4"/>
      <c r="AGW7351" s="4"/>
      <c r="AHX7351" s="4"/>
      <c r="AIN7351" s="4"/>
      <c r="AJO7351" s="4"/>
      <c r="AKE7351" s="4"/>
    </row>
    <row r="7352" spans="212:967" x14ac:dyDescent="0.3">
      <c r="HD7352" s="4"/>
      <c r="KH7352" s="4"/>
      <c r="LW7352" s="4"/>
      <c r="NL7352" s="4"/>
      <c r="PA7352" s="4"/>
      <c r="QP7352" s="4"/>
      <c r="SQ7352" s="4"/>
      <c r="UJ7352" s="4"/>
      <c r="WC7352" s="4"/>
      <c r="XV7352" s="4"/>
      <c r="ZO7352" s="4"/>
      <c r="ABH7352" s="4"/>
      <c r="ABX7352" s="4"/>
      <c r="ACY7352" s="4"/>
      <c r="AEP7352" s="4"/>
      <c r="AFF7352" s="4"/>
      <c r="AGG7352" s="4"/>
      <c r="AGW7352" s="4"/>
      <c r="AHX7352" s="4"/>
      <c r="AIN7352" s="4"/>
      <c r="AJO7352" s="4"/>
      <c r="AKE7352" s="4"/>
    </row>
    <row r="7353" spans="212:967" x14ac:dyDescent="0.3">
      <c r="HD7353" s="4"/>
      <c r="KH7353" s="4"/>
      <c r="LW7353" s="4"/>
      <c r="NL7353" s="4"/>
      <c r="PA7353" s="4"/>
      <c r="QP7353" s="4"/>
      <c r="SQ7353" s="4"/>
      <c r="UJ7353" s="4"/>
      <c r="WC7353" s="4"/>
      <c r="XV7353" s="4"/>
      <c r="ZO7353" s="4"/>
      <c r="ABH7353" s="4"/>
      <c r="ABX7353" s="4"/>
      <c r="ACY7353" s="4"/>
      <c r="AEP7353" s="4"/>
      <c r="AFF7353" s="4"/>
      <c r="AGG7353" s="4"/>
      <c r="AGW7353" s="4"/>
      <c r="AHX7353" s="4"/>
      <c r="AIN7353" s="4"/>
      <c r="AJO7353" s="4"/>
      <c r="AKE7353" s="4"/>
    </row>
    <row r="7354" spans="212:967" x14ac:dyDescent="0.3">
      <c r="HD7354" s="4"/>
      <c r="KH7354" s="4"/>
      <c r="LW7354" s="4"/>
      <c r="NL7354" s="4"/>
      <c r="PA7354" s="4"/>
      <c r="QP7354" s="4"/>
      <c r="SQ7354" s="4"/>
      <c r="UJ7354" s="4"/>
      <c r="WC7354" s="4"/>
      <c r="XV7354" s="4"/>
      <c r="ZO7354" s="4"/>
      <c r="ABH7354" s="4"/>
      <c r="ABX7354" s="4"/>
      <c r="ACY7354" s="4"/>
      <c r="AEP7354" s="4"/>
      <c r="AFF7354" s="4"/>
      <c r="AGG7354" s="4"/>
      <c r="AGW7354" s="4"/>
      <c r="AHX7354" s="4"/>
      <c r="AIN7354" s="4"/>
      <c r="AJO7354" s="4"/>
      <c r="AKE7354" s="4"/>
    </row>
    <row r="7355" spans="212:967" x14ac:dyDescent="0.3">
      <c r="HD7355" s="4"/>
      <c r="KH7355" s="4"/>
      <c r="LW7355" s="4"/>
      <c r="NL7355" s="4"/>
      <c r="PA7355" s="4"/>
      <c r="QP7355" s="4"/>
      <c r="SQ7355" s="4"/>
      <c r="UJ7355" s="4"/>
      <c r="WC7355" s="4"/>
      <c r="XV7355" s="4"/>
      <c r="ZO7355" s="4"/>
      <c r="ABH7355" s="4"/>
      <c r="ABX7355" s="4"/>
      <c r="ACY7355" s="4"/>
      <c r="AEP7355" s="4"/>
      <c r="AFF7355" s="4"/>
      <c r="AGG7355" s="4"/>
      <c r="AGW7355" s="4"/>
      <c r="AHX7355" s="4"/>
      <c r="AIN7355" s="4"/>
      <c r="AJO7355" s="4"/>
      <c r="AKE7355" s="4"/>
    </row>
    <row r="7356" spans="212:967" x14ac:dyDescent="0.3">
      <c r="HD7356" s="4"/>
      <c r="KH7356" s="4"/>
      <c r="LW7356" s="4"/>
      <c r="NL7356" s="4"/>
      <c r="PA7356" s="4"/>
      <c r="QP7356" s="4"/>
      <c r="SQ7356" s="4"/>
      <c r="UJ7356" s="4"/>
      <c r="WC7356" s="4"/>
      <c r="XV7356" s="4"/>
      <c r="ZO7356" s="4"/>
      <c r="ABH7356" s="4"/>
      <c r="ABX7356" s="4"/>
      <c r="ACY7356" s="4"/>
      <c r="AEP7356" s="4"/>
      <c r="AFF7356" s="4"/>
      <c r="AGG7356" s="4"/>
      <c r="AGW7356" s="4"/>
      <c r="AHX7356" s="4"/>
      <c r="AIN7356" s="4"/>
      <c r="AJO7356" s="4"/>
      <c r="AKE7356" s="4"/>
    </row>
    <row r="7357" spans="212:967" x14ac:dyDescent="0.3">
      <c r="HD7357" s="4"/>
      <c r="KH7357" s="4"/>
      <c r="LW7357" s="4"/>
      <c r="NL7357" s="4"/>
      <c r="PA7357" s="4"/>
      <c r="QP7357" s="4"/>
      <c r="SQ7357" s="4"/>
      <c r="UJ7357" s="4"/>
      <c r="WC7357" s="4"/>
      <c r="XV7357" s="4"/>
      <c r="ZO7357" s="4"/>
      <c r="ABH7357" s="4"/>
      <c r="ABX7357" s="4"/>
      <c r="ACY7357" s="4"/>
      <c r="AEP7357" s="4"/>
      <c r="AFF7357" s="4"/>
      <c r="AGG7357" s="4"/>
      <c r="AGW7357" s="4"/>
      <c r="AHX7357" s="4"/>
      <c r="AIN7357" s="4"/>
      <c r="AJO7357" s="4"/>
      <c r="AKE7357" s="4"/>
    </row>
    <row r="7358" spans="212:967" x14ac:dyDescent="0.3">
      <c r="HD7358" s="4"/>
      <c r="KH7358" s="4"/>
      <c r="LW7358" s="4"/>
      <c r="NL7358" s="4"/>
      <c r="PA7358" s="4"/>
      <c r="QP7358" s="4"/>
      <c r="SQ7358" s="4"/>
      <c r="UJ7358" s="4"/>
      <c r="WC7358" s="4"/>
      <c r="XV7358" s="4"/>
      <c r="ZO7358" s="4"/>
      <c r="ABH7358" s="4"/>
      <c r="ABX7358" s="4"/>
      <c r="ACY7358" s="4"/>
      <c r="AEP7358" s="4"/>
      <c r="AFF7358" s="4"/>
      <c r="AGG7358" s="4"/>
      <c r="AGW7358" s="4"/>
      <c r="AHX7358" s="4"/>
      <c r="AIN7358" s="4"/>
      <c r="AJO7358" s="4"/>
      <c r="AKE7358" s="4"/>
    </row>
    <row r="7359" spans="212:967" x14ac:dyDescent="0.3">
      <c r="HD7359" s="4"/>
      <c r="KH7359" s="4"/>
      <c r="LW7359" s="4"/>
      <c r="NL7359" s="4"/>
      <c r="PA7359" s="4"/>
      <c r="QP7359" s="4"/>
      <c r="SQ7359" s="4"/>
      <c r="UJ7359" s="4"/>
      <c r="WC7359" s="4"/>
      <c r="XV7359" s="4"/>
      <c r="ZO7359" s="4"/>
      <c r="ABH7359" s="4"/>
      <c r="ABX7359" s="4"/>
      <c r="ACY7359" s="4"/>
      <c r="AEP7359" s="4"/>
      <c r="AFF7359" s="4"/>
      <c r="AGG7359" s="4"/>
      <c r="AGW7359" s="4"/>
      <c r="AHX7359" s="4"/>
      <c r="AIN7359" s="4"/>
      <c r="AJO7359" s="4"/>
      <c r="AKE7359" s="4"/>
    </row>
    <row r="7360" spans="212:967" x14ac:dyDescent="0.3">
      <c r="HD7360" s="4"/>
      <c r="KH7360" s="4"/>
      <c r="LW7360" s="4"/>
      <c r="NL7360" s="4"/>
      <c r="PA7360" s="4"/>
      <c r="QP7360" s="4"/>
      <c r="SQ7360" s="4"/>
      <c r="UJ7360" s="4"/>
      <c r="WC7360" s="4"/>
      <c r="XV7360" s="4"/>
      <c r="ZO7360" s="4"/>
      <c r="ABH7360" s="4"/>
      <c r="ABX7360" s="4"/>
      <c r="ACY7360" s="4"/>
      <c r="AEP7360" s="4"/>
      <c r="AFF7360" s="4"/>
      <c r="AGG7360" s="4"/>
      <c r="AGW7360" s="4"/>
      <c r="AHX7360" s="4"/>
      <c r="AIN7360" s="4"/>
      <c r="AJO7360" s="4"/>
      <c r="AKE7360" s="4"/>
    </row>
    <row r="7361" spans="212:967" x14ac:dyDescent="0.3">
      <c r="HD7361" s="4"/>
      <c r="KH7361" s="4"/>
      <c r="LW7361" s="4"/>
      <c r="NL7361" s="4"/>
      <c r="PA7361" s="4"/>
      <c r="QP7361" s="4"/>
      <c r="SQ7361" s="4"/>
      <c r="UJ7361" s="4"/>
      <c r="WC7361" s="4"/>
      <c r="XV7361" s="4"/>
      <c r="ZO7361" s="4"/>
      <c r="ABH7361" s="4"/>
      <c r="ABX7361" s="4"/>
      <c r="ACY7361" s="4"/>
      <c r="AEP7361" s="4"/>
      <c r="AFF7361" s="4"/>
      <c r="AGG7361" s="4"/>
      <c r="AGW7361" s="4"/>
      <c r="AHX7361" s="4"/>
      <c r="AIN7361" s="4"/>
      <c r="AJO7361" s="4"/>
      <c r="AKE7361" s="4"/>
    </row>
    <row r="7362" spans="212:967" x14ac:dyDescent="0.3">
      <c r="HD7362" s="4"/>
      <c r="KH7362" s="4"/>
      <c r="LW7362" s="4"/>
      <c r="NL7362" s="4"/>
      <c r="PA7362" s="4"/>
      <c r="QP7362" s="4"/>
      <c r="SQ7362" s="4"/>
      <c r="UJ7362" s="4"/>
      <c r="WC7362" s="4"/>
      <c r="XV7362" s="4"/>
      <c r="ZO7362" s="4"/>
      <c r="ABH7362" s="4"/>
      <c r="ABX7362" s="4"/>
      <c r="ACY7362" s="4"/>
      <c r="AEP7362" s="4"/>
      <c r="AFF7362" s="4"/>
      <c r="AGG7362" s="4"/>
      <c r="AGW7362" s="4"/>
      <c r="AHX7362" s="4"/>
      <c r="AIN7362" s="4"/>
      <c r="AJO7362" s="4"/>
      <c r="AKE7362" s="4"/>
    </row>
    <row r="7363" spans="212:967" x14ac:dyDescent="0.3">
      <c r="HD7363" s="4"/>
      <c r="KH7363" s="4"/>
      <c r="LW7363" s="4"/>
      <c r="NL7363" s="4"/>
      <c r="PA7363" s="4"/>
      <c r="QP7363" s="4"/>
      <c r="SQ7363" s="4"/>
      <c r="UJ7363" s="4"/>
      <c r="WC7363" s="4"/>
      <c r="XV7363" s="4"/>
      <c r="ZO7363" s="4"/>
      <c r="ABH7363" s="4"/>
      <c r="ABX7363" s="4"/>
      <c r="ACY7363" s="4"/>
      <c r="AEP7363" s="4"/>
      <c r="AFF7363" s="4"/>
      <c r="AGG7363" s="4"/>
      <c r="AGW7363" s="4"/>
      <c r="AHX7363" s="4"/>
      <c r="AIN7363" s="4"/>
      <c r="AJO7363" s="4"/>
      <c r="AKE7363" s="4"/>
    </row>
    <row r="7364" spans="212:967" x14ac:dyDescent="0.3">
      <c r="HD7364" s="4"/>
      <c r="KH7364" s="4"/>
      <c r="LW7364" s="4"/>
      <c r="NL7364" s="4"/>
      <c r="PA7364" s="4"/>
      <c r="QP7364" s="4"/>
      <c r="SQ7364" s="4"/>
      <c r="UJ7364" s="4"/>
      <c r="WC7364" s="4"/>
      <c r="XV7364" s="4"/>
      <c r="ZO7364" s="4"/>
      <c r="ABH7364" s="4"/>
      <c r="ABX7364" s="4"/>
      <c r="ACY7364" s="4"/>
      <c r="AEP7364" s="4"/>
      <c r="AFF7364" s="4"/>
      <c r="AGG7364" s="4"/>
      <c r="AGW7364" s="4"/>
      <c r="AHX7364" s="4"/>
      <c r="AIN7364" s="4"/>
      <c r="AJO7364" s="4"/>
      <c r="AKE7364" s="4"/>
    </row>
    <row r="7365" spans="212:967" x14ac:dyDescent="0.3">
      <c r="HD7365" s="4"/>
      <c r="KH7365" s="4"/>
      <c r="LW7365" s="4"/>
      <c r="NL7365" s="4"/>
      <c r="PA7365" s="4"/>
      <c r="QP7365" s="4"/>
      <c r="SQ7365" s="4"/>
      <c r="UJ7365" s="4"/>
      <c r="WC7365" s="4"/>
      <c r="XV7365" s="4"/>
      <c r="ZO7365" s="4"/>
      <c r="ABH7365" s="4"/>
      <c r="ABX7365" s="4"/>
      <c r="ACY7365" s="4"/>
      <c r="AEP7365" s="4"/>
      <c r="AFF7365" s="4"/>
      <c r="AGG7365" s="4"/>
      <c r="AGW7365" s="4"/>
      <c r="AHX7365" s="4"/>
      <c r="AIN7365" s="4"/>
      <c r="AJO7365" s="4"/>
      <c r="AKE7365" s="4"/>
    </row>
    <row r="7366" spans="212:967" x14ac:dyDescent="0.3">
      <c r="HD7366" s="4"/>
      <c r="KH7366" s="4"/>
      <c r="LW7366" s="4"/>
      <c r="NL7366" s="4"/>
      <c r="PA7366" s="4"/>
      <c r="QP7366" s="4"/>
      <c r="SQ7366" s="4"/>
      <c r="UJ7366" s="4"/>
      <c r="WC7366" s="4"/>
      <c r="XV7366" s="4"/>
      <c r="ZO7366" s="4"/>
      <c r="ABH7366" s="4"/>
      <c r="ABX7366" s="4"/>
      <c r="ACY7366" s="4"/>
      <c r="AEP7366" s="4"/>
      <c r="AFF7366" s="4"/>
      <c r="AGG7366" s="4"/>
      <c r="AGW7366" s="4"/>
      <c r="AHX7366" s="4"/>
      <c r="AIN7366" s="4"/>
      <c r="AJO7366" s="4"/>
      <c r="AKE7366" s="4"/>
    </row>
    <row r="7367" spans="212:967" x14ac:dyDescent="0.3">
      <c r="HD7367" s="4"/>
      <c r="KH7367" s="4"/>
      <c r="LW7367" s="4"/>
      <c r="NL7367" s="4"/>
      <c r="PA7367" s="4"/>
      <c r="QP7367" s="4"/>
      <c r="SQ7367" s="4"/>
      <c r="UJ7367" s="4"/>
      <c r="WC7367" s="4"/>
      <c r="XV7367" s="4"/>
      <c r="ZO7367" s="4"/>
      <c r="ABH7367" s="4"/>
      <c r="ABX7367" s="4"/>
      <c r="ACY7367" s="4"/>
      <c r="AEP7367" s="4"/>
      <c r="AFF7367" s="4"/>
      <c r="AGG7367" s="4"/>
      <c r="AGW7367" s="4"/>
      <c r="AHX7367" s="4"/>
      <c r="AIN7367" s="4"/>
      <c r="AJO7367" s="4"/>
      <c r="AKE7367" s="4"/>
    </row>
    <row r="7368" spans="212:967" x14ac:dyDescent="0.3">
      <c r="HD7368" s="4"/>
      <c r="KH7368" s="4"/>
      <c r="LW7368" s="4"/>
      <c r="NL7368" s="4"/>
      <c r="PA7368" s="4"/>
      <c r="QP7368" s="4"/>
      <c r="SQ7368" s="4"/>
      <c r="UJ7368" s="4"/>
      <c r="WC7368" s="4"/>
      <c r="XV7368" s="4"/>
      <c r="ZO7368" s="4"/>
      <c r="ABH7368" s="4"/>
      <c r="ABX7368" s="4"/>
      <c r="ACY7368" s="4"/>
      <c r="AEP7368" s="4"/>
      <c r="AFF7368" s="4"/>
      <c r="AGG7368" s="4"/>
      <c r="AGW7368" s="4"/>
      <c r="AHX7368" s="4"/>
      <c r="AIN7368" s="4"/>
      <c r="AJO7368" s="4"/>
      <c r="AKE7368" s="4"/>
    </row>
    <row r="7369" spans="212:967" x14ac:dyDescent="0.3">
      <c r="HD7369" s="4"/>
      <c r="KH7369" s="4"/>
      <c r="LW7369" s="4"/>
      <c r="NL7369" s="4"/>
      <c r="PA7369" s="4"/>
      <c r="QP7369" s="4"/>
      <c r="SQ7369" s="4"/>
      <c r="UJ7369" s="4"/>
      <c r="WC7369" s="4"/>
      <c r="XV7369" s="4"/>
      <c r="ZO7369" s="4"/>
      <c r="ABH7369" s="4"/>
      <c r="ABX7369" s="4"/>
      <c r="ACY7369" s="4"/>
      <c r="AEP7369" s="4"/>
      <c r="AFF7369" s="4"/>
      <c r="AGG7369" s="4"/>
      <c r="AGW7369" s="4"/>
      <c r="AHX7369" s="4"/>
      <c r="AIN7369" s="4"/>
      <c r="AJO7369" s="4"/>
      <c r="AKE7369" s="4"/>
    </row>
    <row r="7370" spans="212:967" x14ac:dyDescent="0.3">
      <c r="HD7370" s="4"/>
      <c r="KH7370" s="4"/>
      <c r="LW7370" s="4"/>
      <c r="NL7370" s="4"/>
      <c r="PA7370" s="4"/>
      <c r="QP7370" s="4"/>
      <c r="SQ7370" s="4"/>
      <c r="UJ7370" s="4"/>
      <c r="WC7370" s="4"/>
      <c r="XV7370" s="4"/>
      <c r="ZO7370" s="4"/>
      <c r="ABH7370" s="4"/>
      <c r="ABX7370" s="4"/>
      <c r="ACY7370" s="4"/>
      <c r="AEP7370" s="4"/>
      <c r="AFF7370" s="4"/>
      <c r="AGG7370" s="4"/>
      <c r="AGW7370" s="4"/>
      <c r="AHX7370" s="4"/>
      <c r="AIN7370" s="4"/>
      <c r="AJO7370" s="4"/>
      <c r="AKE7370" s="4"/>
    </row>
    <row r="7371" spans="212:967" x14ac:dyDescent="0.3">
      <c r="HD7371" s="4"/>
      <c r="KH7371" s="4"/>
      <c r="LW7371" s="4"/>
      <c r="NL7371" s="4"/>
      <c r="PA7371" s="4"/>
      <c r="QP7371" s="4"/>
      <c r="SQ7371" s="4"/>
      <c r="UJ7371" s="4"/>
      <c r="WC7371" s="4"/>
      <c r="XV7371" s="4"/>
      <c r="ZO7371" s="4"/>
      <c r="ABH7371" s="4"/>
      <c r="ABX7371" s="4"/>
      <c r="ACY7371" s="4"/>
      <c r="AEP7371" s="4"/>
      <c r="AFF7371" s="4"/>
      <c r="AGG7371" s="4"/>
      <c r="AGW7371" s="4"/>
      <c r="AHX7371" s="4"/>
      <c r="AIN7371" s="4"/>
      <c r="AJO7371" s="4"/>
      <c r="AKE7371" s="4"/>
    </row>
    <row r="7372" spans="212:967" x14ac:dyDescent="0.3">
      <c r="HD7372" s="4"/>
      <c r="KH7372" s="4"/>
      <c r="LW7372" s="4"/>
      <c r="NL7372" s="4"/>
      <c r="PA7372" s="4"/>
      <c r="QP7372" s="4"/>
      <c r="SQ7372" s="4"/>
      <c r="UJ7372" s="4"/>
      <c r="WC7372" s="4"/>
      <c r="XV7372" s="4"/>
      <c r="ZO7372" s="4"/>
      <c r="ABH7372" s="4"/>
      <c r="ABX7372" s="4"/>
      <c r="ACY7372" s="4"/>
      <c r="AEP7372" s="4"/>
      <c r="AFF7372" s="4"/>
      <c r="AGG7372" s="4"/>
      <c r="AGW7372" s="4"/>
      <c r="AHX7372" s="4"/>
      <c r="AIN7372" s="4"/>
      <c r="AJO7372" s="4"/>
      <c r="AKE7372" s="4"/>
    </row>
    <row r="7373" spans="212:967" x14ac:dyDescent="0.3">
      <c r="HD7373" s="4"/>
      <c r="KH7373" s="4"/>
      <c r="LW7373" s="4"/>
      <c r="NL7373" s="4"/>
      <c r="PA7373" s="4"/>
      <c r="QP7373" s="4"/>
      <c r="SQ7373" s="4"/>
      <c r="UJ7373" s="4"/>
      <c r="WC7373" s="4"/>
      <c r="XV7373" s="4"/>
      <c r="ZO7373" s="4"/>
      <c r="ABH7373" s="4"/>
      <c r="ABX7373" s="4"/>
      <c r="ACY7373" s="4"/>
      <c r="AEP7373" s="4"/>
      <c r="AFF7373" s="4"/>
      <c r="AGG7373" s="4"/>
      <c r="AGW7373" s="4"/>
      <c r="AHX7373" s="4"/>
      <c r="AIN7373" s="4"/>
      <c r="AJO7373" s="4"/>
      <c r="AKE7373" s="4"/>
    </row>
    <row r="7374" spans="212:967" x14ac:dyDescent="0.3">
      <c r="HD7374" s="4"/>
      <c r="KH7374" s="4"/>
      <c r="LW7374" s="4"/>
      <c r="NL7374" s="4"/>
      <c r="PA7374" s="4"/>
      <c r="QP7374" s="4"/>
      <c r="SQ7374" s="4"/>
      <c r="UJ7374" s="4"/>
      <c r="WC7374" s="4"/>
      <c r="XV7374" s="4"/>
      <c r="ZO7374" s="4"/>
      <c r="ABH7374" s="4"/>
      <c r="ABX7374" s="4"/>
      <c r="ACY7374" s="4"/>
      <c r="AEP7374" s="4"/>
      <c r="AFF7374" s="4"/>
      <c r="AGG7374" s="4"/>
      <c r="AGW7374" s="4"/>
      <c r="AHX7374" s="4"/>
      <c r="AIN7374" s="4"/>
      <c r="AJO7374" s="4"/>
      <c r="AKE7374" s="4"/>
    </row>
    <row r="7375" spans="212:967" x14ac:dyDescent="0.3">
      <c r="HD7375" s="4"/>
      <c r="KH7375" s="4"/>
      <c r="LW7375" s="4"/>
      <c r="NL7375" s="4"/>
      <c r="PA7375" s="4"/>
      <c r="QP7375" s="4"/>
      <c r="SQ7375" s="4"/>
      <c r="UJ7375" s="4"/>
      <c r="WC7375" s="4"/>
      <c r="XV7375" s="4"/>
      <c r="ZO7375" s="4"/>
      <c r="ABH7375" s="4"/>
      <c r="ABX7375" s="4"/>
      <c r="ACY7375" s="4"/>
      <c r="AEP7375" s="4"/>
      <c r="AFF7375" s="4"/>
      <c r="AGG7375" s="4"/>
      <c r="AGW7375" s="4"/>
      <c r="AHX7375" s="4"/>
      <c r="AIN7375" s="4"/>
      <c r="AJO7375" s="4"/>
      <c r="AKE7375" s="4"/>
    </row>
    <row r="7376" spans="212:967" x14ac:dyDescent="0.3">
      <c r="HD7376" s="4"/>
      <c r="KH7376" s="4"/>
      <c r="LW7376" s="4"/>
      <c r="NL7376" s="4"/>
      <c r="PA7376" s="4"/>
      <c r="QP7376" s="4"/>
      <c r="SQ7376" s="4"/>
      <c r="UJ7376" s="4"/>
      <c r="WC7376" s="4"/>
      <c r="XV7376" s="4"/>
      <c r="ZO7376" s="4"/>
      <c r="ABH7376" s="4"/>
      <c r="ABX7376" s="4"/>
      <c r="ACY7376" s="4"/>
      <c r="AEP7376" s="4"/>
      <c r="AFF7376" s="4"/>
      <c r="AGG7376" s="4"/>
      <c r="AGW7376" s="4"/>
      <c r="AHX7376" s="4"/>
      <c r="AIN7376" s="4"/>
      <c r="AJO7376" s="4"/>
      <c r="AKE7376" s="4"/>
    </row>
    <row r="7377" spans="212:967" x14ac:dyDescent="0.3">
      <c r="HD7377" s="4"/>
      <c r="KH7377" s="4"/>
      <c r="LW7377" s="4"/>
      <c r="NL7377" s="4"/>
      <c r="PA7377" s="4"/>
      <c r="QP7377" s="4"/>
      <c r="SQ7377" s="4"/>
      <c r="UJ7377" s="4"/>
      <c r="WC7377" s="4"/>
      <c r="XV7377" s="4"/>
      <c r="ZO7377" s="4"/>
      <c r="ABH7377" s="4"/>
      <c r="ABX7377" s="4"/>
      <c r="ACY7377" s="4"/>
      <c r="AEP7377" s="4"/>
      <c r="AFF7377" s="4"/>
      <c r="AGG7377" s="4"/>
      <c r="AGW7377" s="4"/>
      <c r="AHX7377" s="4"/>
      <c r="AIN7377" s="4"/>
      <c r="AJO7377" s="4"/>
      <c r="AKE7377" s="4"/>
    </row>
    <row r="7378" spans="212:967" x14ac:dyDescent="0.3">
      <c r="HD7378" s="4"/>
      <c r="KH7378" s="4"/>
      <c r="LW7378" s="4"/>
      <c r="NL7378" s="4"/>
      <c r="PA7378" s="4"/>
      <c r="QP7378" s="4"/>
      <c r="SQ7378" s="4"/>
      <c r="UJ7378" s="4"/>
      <c r="WC7378" s="4"/>
      <c r="XV7378" s="4"/>
      <c r="ZO7378" s="4"/>
      <c r="ABH7378" s="4"/>
      <c r="ABX7378" s="4"/>
      <c r="ACY7378" s="4"/>
      <c r="AEP7378" s="4"/>
      <c r="AFF7378" s="4"/>
      <c r="AGG7378" s="4"/>
      <c r="AGW7378" s="4"/>
      <c r="AHX7378" s="4"/>
      <c r="AIN7378" s="4"/>
      <c r="AJO7378" s="4"/>
      <c r="AKE7378" s="4"/>
    </row>
    <row r="7379" spans="212:967" x14ac:dyDescent="0.3">
      <c r="HD7379" s="4"/>
      <c r="KH7379" s="4"/>
      <c r="LW7379" s="4"/>
      <c r="NL7379" s="4"/>
      <c r="PA7379" s="4"/>
      <c r="QP7379" s="4"/>
      <c r="SQ7379" s="4"/>
      <c r="UJ7379" s="4"/>
      <c r="WC7379" s="4"/>
      <c r="XV7379" s="4"/>
      <c r="ZO7379" s="4"/>
      <c r="ABH7379" s="4"/>
      <c r="ABX7379" s="4"/>
      <c r="ACY7379" s="4"/>
      <c r="AEP7379" s="4"/>
      <c r="AFF7379" s="4"/>
      <c r="AGG7379" s="4"/>
      <c r="AGW7379" s="4"/>
      <c r="AHX7379" s="4"/>
      <c r="AIN7379" s="4"/>
      <c r="AJO7379" s="4"/>
      <c r="AKE7379" s="4"/>
    </row>
    <row r="7380" spans="212:967" x14ac:dyDescent="0.3">
      <c r="HD7380" s="4"/>
      <c r="KH7380" s="4"/>
      <c r="LW7380" s="4"/>
      <c r="NL7380" s="4"/>
      <c r="PA7380" s="4"/>
      <c r="QP7380" s="4"/>
      <c r="SQ7380" s="4"/>
      <c r="UJ7380" s="4"/>
      <c r="WC7380" s="4"/>
      <c r="XV7380" s="4"/>
      <c r="ZO7380" s="4"/>
      <c r="ABH7380" s="4"/>
      <c r="ABX7380" s="4"/>
      <c r="ACY7380" s="4"/>
      <c r="AEP7380" s="4"/>
      <c r="AFF7380" s="4"/>
      <c r="AGG7380" s="4"/>
      <c r="AGW7380" s="4"/>
      <c r="AHX7380" s="4"/>
      <c r="AIN7380" s="4"/>
      <c r="AJO7380" s="4"/>
      <c r="AKE7380" s="4"/>
    </row>
    <row r="7381" spans="212:967" x14ac:dyDescent="0.3">
      <c r="HD7381" s="4"/>
      <c r="KH7381" s="4"/>
      <c r="LW7381" s="4"/>
      <c r="NL7381" s="4"/>
      <c r="PA7381" s="4"/>
      <c r="QP7381" s="4"/>
      <c r="SQ7381" s="4"/>
      <c r="UJ7381" s="4"/>
      <c r="WC7381" s="4"/>
      <c r="XV7381" s="4"/>
      <c r="ZO7381" s="4"/>
      <c r="ABH7381" s="4"/>
      <c r="ABX7381" s="4"/>
      <c r="ACY7381" s="4"/>
      <c r="AEP7381" s="4"/>
      <c r="AFF7381" s="4"/>
      <c r="AGG7381" s="4"/>
      <c r="AGW7381" s="4"/>
      <c r="AHX7381" s="4"/>
      <c r="AIN7381" s="4"/>
      <c r="AJO7381" s="4"/>
      <c r="AKE7381" s="4"/>
    </row>
    <row r="7382" spans="212:967" x14ac:dyDescent="0.3">
      <c r="HD7382" s="4"/>
      <c r="KH7382" s="4"/>
      <c r="LW7382" s="4"/>
      <c r="NL7382" s="4"/>
      <c r="PA7382" s="4"/>
      <c r="QP7382" s="4"/>
      <c r="SQ7382" s="4"/>
      <c r="UJ7382" s="4"/>
      <c r="WC7382" s="4"/>
      <c r="XV7382" s="4"/>
      <c r="ZO7382" s="4"/>
      <c r="ABH7382" s="4"/>
      <c r="ABX7382" s="4"/>
      <c r="ACY7382" s="4"/>
      <c r="AEP7382" s="4"/>
      <c r="AFF7382" s="4"/>
      <c r="AGG7382" s="4"/>
      <c r="AGW7382" s="4"/>
      <c r="AHX7382" s="4"/>
      <c r="AIN7382" s="4"/>
      <c r="AJO7382" s="4"/>
      <c r="AKE7382" s="4"/>
    </row>
    <row r="7383" spans="212:967" x14ac:dyDescent="0.3">
      <c r="HD7383" s="4"/>
      <c r="KH7383" s="4"/>
      <c r="LW7383" s="4"/>
      <c r="NL7383" s="4"/>
      <c r="PA7383" s="4"/>
      <c r="QP7383" s="4"/>
      <c r="SQ7383" s="4"/>
      <c r="UJ7383" s="4"/>
      <c r="WC7383" s="4"/>
      <c r="XV7383" s="4"/>
      <c r="ZO7383" s="4"/>
      <c r="ABH7383" s="4"/>
      <c r="ABX7383" s="4"/>
      <c r="ACY7383" s="4"/>
      <c r="AEP7383" s="4"/>
      <c r="AFF7383" s="4"/>
      <c r="AGG7383" s="4"/>
      <c r="AGW7383" s="4"/>
      <c r="AHX7383" s="4"/>
      <c r="AIN7383" s="4"/>
      <c r="AJO7383" s="4"/>
      <c r="AKE7383" s="4"/>
    </row>
    <row r="7384" spans="212:967" x14ac:dyDescent="0.3">
      <c r="HD7384" s="4"/>
      <c r="KH7384" s="4"/>
      <c r="LW7384" s="4"/>
      <c r="NL7384" s="4"/>
      <c r="PA7384" s="4"/>
      <c r="QP7384" s="4"/>
      <c r="SQ7384" s="4"/>
      <c r="UJ7384" s="4"/>
      <c r="WC7384" s="4"/>
      <c r="XV7384" s="4"/>
      <c r="ZO7384" s="4"/>
      <c r="ABH7384" s="4"/>
      <c r="ABX7384" s="4"/>
      <c r="ACY7384" s="4"/>
      <c r="AEP7384" s="4"/>
      <c r="AFF7384" s="4"/>
      <c r="AGG7384" s="4"/>
      <c r="AGW7384" s="4"/>
      <c r="AHX7384" s="4"/>
      <c r="AIN7384" s="4"/>
      <c r="AJO7384" s="4"/>
      <c r="AKE7384" s="4"/>
    </row>
    <row r="7385" spans="212:967" x14ac:dyDescent="0.3">
      <c r="HD7385" s="4"/>
      <c r="KH7385" s="4"/>
      <c r="LW7385" s="4"/>
      <c r="NL7385" s="4"/>
      <c r="PA7385" s="4"/>
      <c r="QP7385" s="4"/>
      <c r="SQ7385" s="4"/>
      <c r="UJ7385" s="4"/>
      <c r="WC7385" s="4"/>
      <c r="XV7385" s="4"/>
      <c r="ZO7385" s="4"/>
      <c r="ABH7385" s="4"/>
      <c r="ABX7385" s="4"/>
      <c r="ACY7385" s="4"/>
      <c r="AEP7385" s="4"/>
      <c r="AFF7385" s="4"/>
      <c r="AGG7385" s="4"/>
      <c r="AGW7385" s="4"/>
      <c r="AHX7385" s="4"/>
      <c r="AIN7385" s="4"/>
      <c r="AJO7385" s="4"/>
      <c r="AKE7385" s="4"/>
    </row>
    <row r="7386" spans="212:967" x14ac:dyDescent="0.3">
      <c r="HD7386" s="4"/>
      <c r="KH7386" s="4"/>
      <c r="LW7386" s="4"/>
      <c r="NL7386" s="4"/>
      <c r="PA7386" s="4"/>
      <c r="QP7386" s="4"/>
      <c r="SQ7386" s="4"/>
      <c r="UJ7386" s="4"/>
      <c r="WC7386" s="4"/>
      <c r="XV7386" s="4"/>
      <c r="ZO7386" s="4"/>
      <c r="ABH7386" s="4"/>
      <c r="ABX7386" s="4"/>
      <c r="ACY7386" s="4"/>
      <c r="AEP7386" s="4"/>
      <c r="AFF7386" s="4"/>
      <c r="AGG7386" s="4"/>
      <c r="AGW7386" s="4"/>
      <c r="AHX7386" s="4"/>
      <c r="AIN7386" s="4"/>
      <c r="AJO7386" s="4"/>
      <c r="AKE7386" s="4"/>
    </row>
    <row r="7387" spans="212:967" x14ac:dyDescent="0.3">
      <c r="HD7387" s="4"/>
      <c r="KH7387" s="4"/>
      <c r="LW7387" s="4"/>
      <c r="NL7387" s="4"/>
      <c r="PA7387" s="4"/>
      <c r="QP7387" s="4"/>
      <c r="SQ7387" s="4"/>
      <c r="UJ7387" s="4"/>
      <c r="WC7387" s="4"/>
      <c r="XV7387" s="4"/>
      <c r="ZO7387" s="4"/>
      <c r="ABH7387" s="4"/>
      <c r="ABX7387" s="4"/>
      <c r="ACY7387" s="4"/>
      <c r="AEP7387" s="4"/>
      <c r="AFF7387" s="4"/>
      <c r="AGG7387" s="4"/>
      <c r="AGW7387" s="4"/>
      <c r="AHX7387" s="4"/>
      <c r="AIN7387" s="4"/>
      <c r="AJO7387" s="4"/>
      <c r="AKE7387" s="4"/>
    </row>
    <row r="7388" spans="212:967" x14ac:dyDescent="0.3">
      <c r="HD7388" s="4"/>
      <c r="KH7388" s="4"/>
      <c r="LW7388" s="4"/>
      <c r="NL7388" s="4"/>
      <c r="PA7388" s="4"/>
      <c r="QP7388" s="4"/>
      <c r="SQ7388" s="4"/>
      <c r="UJ7388" s="4"/>
      <c r="WC7388" s="4"/>
      <c r="XV7388" s="4"/>
      <c r="ZO7388" s="4"/>
      <c r="ABH7388" s="4"/>
      <c r="ABX7388" s="4"/>
      <c r="ACY7388" s="4"/>
      <c r="AEP7388" s="4"/>
      <c r="AFF7388" s="4"/>
      <c r="AGG7388" s="4"/>
      <c r="AGW7388" s="4"/>
      <c r="AHX7388" s="4"/>
      <c r="AIN7388" s="4"/>
      <c r="AJO7388" s="4"/>
      <c r="AKE7388" s="4"/>
    </row>
    <row r="7389" spans="212:967" x14ac:dyDescent="0.3">
      <c r="HD7389" s="4"/>
      <c r="KH7389" s="4"/>
      <c r="LW7389" s="4"/>
      <c r="NL7389" s="4"/>
      <c r="PA7389" s="4"/>
      <c r="QP7389" s="4"/>
      <c r="SQ7389" s="4"/>
      <c r="UJ7389" s="4"/>
      <c r="WC7389" s="4"/>
      <c r="XV7389" s="4"/>
      <c r="ZO7389" s="4"/>
      <c r="ABH7389" s="4"/>
      <c r="ABX7389" s="4"/>
      <c r="ACY7389" s="4"/>
      <c r="AEP7389" s="4"/>
      <c r="AFF7389" s="4"/>
      <c r="AGG7389" s="4"/>
      <c r="AGW7389" s="4"/>
      <c r="AHX7389" s="4"/>
      <c r="AIN7389" s="4"/>
      <c r="AJO7389" s="4"/>
      <c r="AKE7389" s="4"/>
    </row>
    <row r="7390" spans="212:967" x14ac:dyDescent="0.3">
      <c r="HD7390" s="4"/>
      <c r="KH7390" s="4"/>
      <c r="LW7390" s="4"/>
      <c r="NL7390" s="4"/>
      <c r="PA7390" s="4"/>
      <c r="QP7390" s="4"/>
      <c r="SQ7390" s="4"/>
      <c r="UJ7390" s="4"/>
      <c r="WC7390" s="4"/>
      <c r="XV7390" s="4"/>
      <c r="ZO7390" s="4"/>
      <c r="ABH7390" s="4"/>
      <c r="ABX7390" s="4"/>
      <c r="ACY7390" s="4"/>
      <c r="AEP7390" s="4"/>
      <c r="AFF7390" s="4"/>
      <c r="AGG7390" s="4"/>
      <c r="AGW7390" s="4"/>
      <c r="AHX7390" s="4"/>
      <c r="AIN7390" s="4"/>
      <c r="AJO7390" s="4"/>
      <c r="AKE7390" s="4"/>
    </row>
    <row r="7391" spans="212:967" x14ac:dyDescent="0.3">
      <c r="HD7391" s="4"/>
      <c r="KH7391" s="4"/>
      <c r="LW7391" s="4"/>
      <c r="NL7391" s="4"/>
      <c r="PA7391" s="4"/>
      <c r="QP7391" s="4"/>
      <c r="SQ7391" s="4"/>
      <c r="UJ7391" s="4"/>
      <c r="WC7391" s="4"/>
      <c r="XV7391" s="4"/>
      <c r="ZO7391" s="4"/>
      <c r="ABH7391" s="4"/>
      <c r="ABX7391" s="4"/>
      <c r="ACY7391" s="4"/>
      <c r="AEP7391" s="4"/>
      <c r="AFF7391" s="4"/>
      <c r="AGG7391" s="4"/>
      <c r="AGW7391" s="4"/>
      <c r="AHX7391" s="4"/>
      <c r="AIN7391" s="4"/>
      <c r="AJO7391" s="4"/>
      <c r="AKE7391" s="4"/>
    </row>
    <row r="7392" spans="212:967" x14ac:dyDescent="0.3">
      <c r="HD7392" s="4"/>
      <c r="KH7392" s="4"/>
      <c r="LW7392" s="4"/>
      <c r="NL7392" s="4"/>
      <c r="PA7392" s="4"/>
      <c r="QP7392" s="4"/>
      <c r="SQ7392" s="4"/>
      <c r="UJ7392" s="4"/>
      <c r="WC7392" s="4"/>
      <c r="XV7392" s="4"/>
      <c r="ZO7392" s="4"/>
      <c r="ABH7392" s="4"/>
      <c r="ABX7392" s="4"/>
      <c r="ACY7392" s="4"/>
      <c r="AEP7392" s="4"/>
      <c r="AFF7392" s="4"/>
      <c r="AGG7392" s="4"/>
      <c r="AGW7392" s="4"/>
      <c r="AHX7392" s="4"/>
      <c r="AIN7392" s="4"/>
      <c r="AJO7392" s="4"/>
      <c r="AKE7392" s="4"/>
    </row>
    <row r="7393" spans="212:967" x14ac:dyDescent="0.3">
      <c r="HD7393" s="4"/>
      <c r="KH7393" s="4"/>
      <c r="LW7393" s="4"/>
      <c r="NL7393" s="4"/>
      <c r="PA7393" s="4"/>
      <c r="QP7393" s="4"/>
      <c r="SQ7393" s="4"/>
      <c r="UJ7393" s="4"/>
      <c r="WC7393" s="4"/>
      <c r="XV7393" s="4"/>
      <c r="ZO7393" s="4"/>
      <c r="ABH7393" s="4"/>
      <c r="ABX7393" s="4"/>
      <c r="ACY7393" s="4"/>
      <c r="AEP7393" s="4"/>
      <c r="AFF7393" s="4"/>
      <c r="AGG7393" s="4"/>
      <c r="AGW7393" s="4"/>
      <c r="AHX7393" s="4"/>
      <c r="AIN7393" s="4"/>
      <c r="AJO7393" s="4"/>
      <c r="AKE7393" s="4"/>
    </row>
    <row r="7394" spans="212:967" x14ac:dyDescent="0.3">
      <c r="HD7394" s="4"/>
      <c r="KH7394" s="4"/>
      <c r="LW7394" s="4"/>
      <c r="NL7394" s="4"/>
      <c r="PA7394" s="4"/>
      <c r="QP7394" s="4"/>
      <c r="SQ7394" s="4"/>
      <c r="UJ7394" s="4"/>
      <c r="WC7394" s="4"/>
      <c r="XV7394" s="4"/>
      <c r="ZO7394" s="4"/>
      <c r="ABH7394" s="4"/>
      <c r="ABX7394" s="4"/>
      <c r="ACY7394" s="4"/>
      <c r="AEP7394" s="4"/>
      <c r="AFF7394" s="4"/>
      <c r="AGG7394" s="4"/>
      <c r="AGW7394" s="4"/>
      <c r="AHX7394" s="4"/>
      <c r="AIN7394" s="4"/>
      <c r="AJO7394" s="4"/>
      <c r="AKE7394" s="4"/>
    </row>
    <row r="7395" spans="212:967" x14ac:dyDescent="0.3">
      <c r="HD7395" s="4"/>
      <c r="KH7395" s="4"/>
      <c r="LW7395" s="4"/>
      <c r="NL7395" s="4"/>
      <c r="PA7395" s="4"/>
      <c r="QP7395" s="4"/>
      <c r="SQ7395" s="4"/>
      <c r="UJ7395" s="4"/>
      <c r="WC7395" s="4"/>
      <c r="XV7395" s="4"/>
      <c r="ZO7395" s="4"/>
      <c r="ABH7395" s="4"/>
      <c r="ABX7395" s="4"/>
      <c r="ACY7395" s="4"/>
      <c r="AEP7395" s="4"/>
      <c r="AFF7395" s="4"/>
      <c r="AGG7395" s="4"/>
      <c r="AGW7395" s="4"/>
      <c r="AHX7395" s="4"/>
      <c r="AIN7395" s="4"/>
      <c r="AJO7395" s="4"/>
      <c r="AKE7395" s="4"/>
    </row>
    <row r="7396" spans="212:967" x14ac:dyDescent="0.3">
      <c r="HD7396" s="4"/>
      <c r="KH7396" s="4"/>
      <c r="LW7396" s="4"/>
      <c r="NL7396" s="4"/>
      <c r="PA7396" s="4"/>
      <c r="QP7396" s="4"/>
      <c r="SQ7396" s="4"/>
      <c r="UJ7396" s="4"/>
      <c r="WC7396" s="4"/>
      <c r="XV7396" s="4"/>
      <c r="ZO7396" s="4"/>
      <c r="ABH7396" s="4"/>
      <c r="ABX7396" s="4"/>
      <c r="ACY7396" s="4"/>
      <c r="AEP7396" s="4"/>
      <c r="AFF7396" s="4"/>
      <c r="AGG7396" s="4"/>
      <c r="AGW7396" s="4"/>
      <c r="AHX7396" s="4"/>
      <c r="AIN7396" s="4"/>
      <c r="AJO7396" s="4"/>
      <c r="AKE7396" s="4"/>
    </row>
    <row r="7397" spans="212:967" x14ac:dyDescent="0.3">
      <c r="HD7397" s="4"/>
      <c r="KH7397" s="4"/>
      <c r="LW7397" s="4"/>
      <c r="NL7397" s="4"/>
      <c r="PA7397" s="4"/>
      <c r="QP7397" s="4"/>
      <c r="SQ7397" s="4"/>
      <c r="UJ7397" s="4"/>
      <c r="WC7397" s="4"/>
      <c r="XV7397" s="4"/>
      <c r="ZO7397" s="4"/>
      <c r="ABH7397" s="4"/>
      <c r="ABX7397" s="4"/>
      <c r="ACY7397" s="4"/>
      <c r="AEP7397" s="4"/>
      <c r="AFF7397" s="4"/>
      <c r="AGG7397" s="4"/>
      <c r="AGW7397" s="4"/>
      <c r="AHX7397" s="4"/>
      <c r="AIN7397" s="4"/>
      <c r="AJO7397" s="4"/>
      <c r="AKE7397" s="4"/>
    </row>
    <row r="7398" spans="212:967" x14ac:dyDescent="0.3">
      <c r="HD7398" s="4"/>
      <c r="KH7398" s="4"/>
      <c r="LW7398" s="4"/>
      <c r="NL7398" s="4"/>
      <c r="PA7398" s="4"/>
      <c r="QP7398" s="4"/>
      <c r="SQ7398" s="4"/>
      <c r="UJ7398" s="4"/>
      <c r="WC7398" s="4"/>
      <c r="XV7398" s="4"/>
      <c r="ZO7398" s="4"/>
      <c r="ABH7398" s="4"/>
      <c r="ABX7398" s="4"/>
      <c r="ACY7398" s="4"/>
      <c r="AEP7398" s="4"/>
      <c r="AFF7398" s="4"/>
      <c r="AGG7398" s="4"/>
      <c r="AGW7398" s="4"/>
      <c r="AHX7398" s="4"/>
      <c r="AIN7398" s="4"/>
      <c r="AJO7398" s="4"/>
      <c r="AKE7398" s="4"/>
    </row>
    <row r="7399" spans="212:967" x14ac:dyDescent="0.3">
      <c r="HD7399" s="4"/>
      <c r="KH7399" s="4"/>
      <c r="LW7399" s="4"/>
      <c r="NL7399" s="4"/>
      <c r="PA7399" s="4"/>
      <c r="QP7399" s="4"/>
      <c r="SQ7399" s="4"/>
      <c r="UJ7399" s="4"/>
      <c r="WC7399" s="4"/>
      <c r="XV7399" s="4"/>
      <c r="ZO7399" s="4"/>
      <c r="ABH7399" s="4"/>
      <c r="ABX7399" s="4"/>
      <c r="ACY7399" s="4"/>
      <c r="AEP7399" s="4"/>
      <c r="AFF7399" s="4"/>
      <c r="AGG7399" s="4"/>
      <c r="AGW7399" s="4"/>
      <c r="AHX7399" s="4"/>
      <c r="AIN7399" s="4"/>
      <c r="AJO7399" s="4"/>
      <c r="AKE7399" s="4"/>
    </row>
    <row r="7400" spans="212:967" x14ac:dyDescent="0.3">
      <c r="HD7400" s="4"/>
      <c r="KH7400" s="4"/>
      <c r="LW7400" s="4"/>
      <c r="NL7400" s="4"/>
      <c r="PA7400" s="4"/>
      <c r="QP7400" s="4"/>
      <c r="SQ7400" s="4"/>
      <c r="UJ7400" s="4"/>
      <c r="WC7400" s="4"/>
      <c r="XV7400" s="4"/>
      <c r="ZO7400" s="4"/>
      <c r="ABH7400" s="4"/>
      <c r="ABX7400" s="4"/>
      <c r="ACY7400" s="4"/>
      <c r="AEP7400" s="4"/>
      <c r="AFF7400" s="4"/>
      <c r="AGG7400" s="4"/>
      <c r="AGW7400" s="4"/>
      <c r="AHX7400" s="4"/>
      <c r="AIN7400" s="4"/>
      <c r="AJO7400" s="4"/>
      <c r="AKE7400" s="4"/>
    </row>
    <row r="7401" spans="212:967" x14ac:dyDescent="0.3">
      <c r="HD7401" s="4"/>
      <c r="KH7401" s="4"/>
      <c r="LW7401" s="4"/>
      <c r="NL7401" s="4"/>
      <c r="PA7401" s="4"/>
      <c r="QP7401" s="4"/>
      <c r="SQ7401" s="4"/>
      <c r="UJ7401" s="4"/>
      <c r="WC7401" s="4"/>
      <c r="XV7401" s="4"/>
      <c r="ZO7401" s="4"/>
      <c r="ABH7401" s="4"/>
      <c r="ABX7401" s="4"/>
      <c r="ACY7401" s="4"/>
      <c r="AEP7401" s="4"/>
      <c r="AFF7401" s="4"/>
      <c r="AGG7401" s="4"/>
      <c r="AGW7401" s="4"/>
      <c r="AHX7401" s="4"/>
      <c r="AIN7401" s="4"/>
      <c r="AJO7401" s="4"/>
      <c r="AKE7401" s="4"/>
    </row>
    <row r="7402" spans="212:967" x14ac:dyDescent="0.3">
      <c r="HD7402" s="4"/>
      <c r="KH7402" s="4"/>
      <c r="LW7402" s="4"/>
      <c r="NL7402" s="4"/>
      <c r="PA7402" s="4"/>
      <c r="QP7402" s="4"/>
      <c r="SQ7402" s="4"/>
      <c r="UJ7402" s="4"/>
      <c r="WC7402" s="4"/>
      <c r="XV7402" s="4"/>
      <c r="ZO7402" s="4"/>
      <c r="ABH7402" s="4"/>
      <c r="ABX7402" s="4"/>
      <c r="ACY7402" s="4"/>
      <c r="AEP7402" s="4"/>
      <c r="AFF7402" s="4"/>
      <c r="AGG7402" s="4"/>
      <c r="AGW7402" s="4"/>
      <c r="AHX7402" s="4"/>
      <c r="AIN7402" s="4"/>
      <c r="AJO7402" s="4"/>
      <c r="AKE7402" s="4"/>
    </row>
    <row r="7403" spans="212:967" x14ac:dyDescent="0.3">
      <c r="HD7403" s="4"/>
      <c r="KH7403" s="4"/>
      <c r="LW7403" s="4"/>
      <c r="NL7403" s="4"/>
      <c r="PA7403" s="4"/>
      <c r="QP7403" s="4"/>
      <c r="SQ7403" s="4"/>
      <c r="UJ7403" s="4"/>
      <c r="WC7403" s="4"/>
      <c r="XV7403" s="4"/>
      <c r="ZO7403" s="4"/>
      <c r="ABH7403" s="4"/>
      <c r="ABX7403" s="4"/>
      <c r="ACY7403" s="4"/>
      <c r="AEP7403" s="4"/>
      <c r="AFF7403" s="4"/>
      <c r="AGG7403" s="4"/>
      <c r="AGW7403" s="4"/>
      <c r="AHX7403" s="4"/>
      <c r="AIN7403" s="4"/>
      <c r="AJO7403" s="4"/>
      <c r="AKE7403" s="4"/>
    </row>
    <row r="7404" spans="212:967" x14ac:dyDescent="0.3">
      <c r="HD7404" s="4"/>
      <c r="KH7404" s="4"/>
      <c r="LW7404" s="4"/>
      <c r="NL7404" s="4"/>
      <c r="PA7404" s="4"/>
      <c r="QP7404" s="4"/>
      <c r="SQ7404" s="4"/>
      <c r="UJ7404" s="4"/>
      <c r="WC7404" s="4"/>
      <c r="XV7404" s="4"/>
      <c r="ZO7404" s="4"/>
      <c r="ABH7404" s="4"/>
      <c r="ABX7404" s="4"/>
      <c r="ACY7404" s="4"/>
      <c r="AEP7404" s="4"/>
      <c r="AFF7404" s="4"/>
      <c r="AGG7404" s="4"/>
      <c r="AGW7404" s="4"/>
      <c r="AHX7404" s="4"/>
      <c r="AIN7404" s="4"/>
      <c r="AJO7404" s="4"/>
      <c r="AKE7404" s="4"/>
    </row>
    <row r="7405" spans="212:967" x14ac:dyDescent="0.3">
      <c r="HD7405" s="4"/>
      <c r="KH7405" s="4"/>
      <c r="LW7405" s="4"/>
      <c r="NL7405" s="4"/>
      <c r="PA7405" s="4"/>
      <c r="QP7405" s="4"/>
      <c r="SQ7405" s="4"/>
      <c r="UJ7405" s="4"/>
      <c r="WC7405" s="4"/>
      <c r="XV7405" s="4"/>
      <c r="ZO7405" s="4"/>
      <c r="ABH7405" s="4"/>
      <c r="ABX7405" s="4"/>
      <c r="ACY7405" s="4"/>
      <c r="AEP7405" s="4"/>
      <c r="AFF7405" s="4"/>
      <c r="AGG7405" s="4"/>
      <c r="AGW7405" s="4"/>
      <c r="AHX7405" s="4"/>
      <c r="AIN7405" s="4"/>
      <c r="AJO7405" s="4"/>
      <c r="AKE7405" s="4"/>
    </row>
    <row r="7406" spans="212:967" x14ac:dyDescent="0.3">
      <c r="HD7406" s="4"/>
      <c r="KH7406" s="4"/>
      <c r="LW7406" s="4"/>
      <c r="NL7406" s="4"/>
      <c r="PA7406" s="4"/>
      <c r="QP7406" s="4"/>
      <c r="SQ7406" s="4"/>
      <c r="UJ7406" s="4"/>
      <c r="WC7406" s="4"/>
      <c r="XV7406" s="4"/>
      <c r="ZO7406" s="4"/>
      <c r="ABH7406" s="4"/>
      <c r="ABX7406" s="4"/>
      <c r="ACY7406" s="4"/>
      <c r="AEP7406" s="4"/>
      <c r="AFF7406" s="4"/>
      <c r="AGG7406" s="4"/>
      <c r="AGW7406" s="4"/>
      <c r="AHX7406" s="4"/>
      <c r="AIN7406" s="4"/>
      <c r="AJO7406" s="4"/>
      <c r="AKE7406" s="4"/>
    </row>
    <row r="7407" spans="212:967" x14ac:dyDescent="0.3">
      <c r="HD7407" s="4"/>
      <c r="KH7407" s="4"/>
      <c r="LW7407" s="4"/>
      <c r="NL7407" s="4"/>
      <c r="PA7407" s="4"/>
      <c r="QP7407" s="4"/>
      <c r="SQ7407" s="4"/>
      <c r="UJ7407" s="4"/>
      <c r="WC7407" s="4"/>
      <c r="XV7407" s="4"/>
      <c r="ZO7407" s="4"/>
      <c r="ABH7407" s="4"/>
      <c r="ABX7407" s="4"/>
      <c r="ACY7407" s="4"/>
      <c r="AEP7407" s="4"/>
      <c r="AFF7407" s="4"/>
      <c r="AGG7407" s="4"/>
      <c r="AGW7407" s="4"/>
      <c r="AHX7407" s="4"/>
      <c r="AIN7407" s="4"/>
      <c r="AJO7407" s="4"/>
      <c r="AKE7407" s="4"/>
    </row>
    <row r="7408" spans="212:967" x14ac:dyDescent="0.3">
      <c r="HD7408" s="4"/>
      <c r="KH7408" s="4"/>
      <c r="LW7408" s="4"/>
      <c r="NL7408" s="4"/>
      <c r="PA7408" s="4"/>
      <c r="QP7408" s="4"/>
      <c r="SQ7408" s="4"/>
      <c r="UJ7408" s="4"/>
      <c r="WC7408" s="4"/>
      <c r="XV7408" s="4"/>
      <c r="ZO7408" s="4"/>
      <c r="ABH7408" s="4"/>
      <c r="ABX7408" s="4"/>
      <c r="ACY7408" s="4"/>
      <c r="AEP7408" s="4"/>
      <c r="AFF7408" s="4"/>
      <c r="AGG7408" s="4"/>
      <c r="AGW7408" s="4"/>
      <c r="AHX7408" s="4"/>
      <c r="AIN7408" s="4"/>
      <c r="AJO7408" s="4"/>
      <c r="AKE7408" s="4"/>
    </row>
    <row r="7409" spans="212:967" x14ac:dyDescent="0.3">
      <c r="HD7409" s="4"/>
      <c r="KH7409" s="4"/>
      <c r="LW7409" s="4"/>
      <c r="NL7409" s="4"/>
      <c r="PA7409" s="4"/>
      <c r="QP7409" s="4"/>
      <c r="SQ7409" s="4"/>
      <c r="UJ7409" s="4"/>
      <c r="WC7409" s="4"/>
      <c r="XV7409" s="4"/>
      <c r="ZO7409" s="4"/>
      <c r="ABH7409" s="4"/>
      <c r="ABX7409" s="4"/>
      <c r="ACY7409" s="4"/>
      <c r="AEP7409" s="4"/>
      <c r="AFF7409" s="4"/>
      <c r="AGG7409" s="4"/>
      <c r="AGW7409" s="4"/>
      <c r="AHX7409" s="4"/>
      <c r="AIN7409" s="4"/>
      <c r="AJO7409" s="4"/>
      <c r="AKE7409" s="4"/>
    </row>
    <row r="7410" spans="212:967" x14ac:dyDescent="0.3">
      <c r="HD7410" s="4"/>
      <c r="KH7410" s="4"/>
      <c r="LW7410" s="4"/>
      <c r="NL7410" s="4"/>
      <c r="PA7410" s="4"/>
      <c r="QP7410" s="4"/>
      <c r="SQ7410" s="4"/>
      <c r="UJ7410" s="4"/>
      <c r="WC7410" s="4"/>
      <c r="XV7410" s="4"/>
      <c r="ZO7410" s="4"/>
      <c r="ABH7410" s="4"/>
      <c r="ABX7410" s="4"/>
      <c r="ACY7410" s="4"/>
      <c r="AEP7410" s="4"/>
      <c r="AFF7410" s="4"/>
      <c r="AGG7410" s="4"/>
      <c r="AGW7410" s="4"/>
      <c r="AHX7410" s="4"/>
      <c r="AIN7410" s="4"/>
      <c r="AJO7410" s="4"/>
      <c r="AKE7410" s="4"/>
    </row>
    <row r="7411" spans="212:967" x14ac:dyDescent="0.3">
      <c r="HD7411" s="4"/>
      <c r="KH7411" s="4"/>
      <c r="LW7411" s="4"/>
      <c r="NL7411" s="4"/>
      <c r="PA7411" s="4"/>
      <c r="QP7411" s="4"/>
      <c r="SQ7411" s="4"/>
      <c r="UJ7411" s="4"/>
      <c r="WC7411" s="4"/>
      <c r="XV7411" s="4"/>
      <c r="ZO7411" s="4"/>
      <c r="ABH7411" s="4"/>
      <c r="ABX7411" s="4"/>
      <c r="ACY7411" s="4"/>
      <c r="AEP7411" s="4"/>
      <c r="AFF7411" s="4"/>
      <c r="AGG7411" s="4"/>
      <c r="AGW7411" s="4"/>
      <c r="AHX7411" s="4"/>
      <c r="AIN7411" s="4"/>
      <c r="AJO7411" s="4"/>
      <c r="AKE7411" s="4"/>
    </row>
    <row r="7412" spans="212:967" x14ac:dyDescent="0.3">
      <c r="HD7412" s="4"/>
      <c r="KH7412" s="4"/>
      <c r="LW7412" s="4"/>
      <c r="NL7412" s="4"/>
      <c r="PA7412" s="4"/>
      <c r="QP7412" s="4"/>
      <c r="SQ7412" s="4"/>
      <c r="UJ7412" s="4"/>
      <c r="WC7412" s="4"/>
      <c r="XV7412" s="4"/>
      <c r="ZO7412" s="4"/>
      <c r="ABH7412" s="4"/>
      <c r="ABX7412" s="4"/>
      <c r="ACY7412" s="4"/>
      <c r="AEP7412" s="4"/>
      <c r="AFF7412" s="4"/>
      <c r="AGG7412" s="4"/>
      <c r="AGW7412" s="4"/>
      <c r="AHX7412" s="4"/>
      <c r="AIN7412" s="4"/>
      <c r="AJO7412" s="4"/>
      <c r="AKE7412" s="4"/>
    </row>
    <row r="7413" spans="212:967" x14ac:dyDescent="0.3">
      <c r="HD7413" s="4"/>
      <c r="KH7413" s="4"/>
      <c r="LW7413" s="4"/>
      <c r="NL7413" s="4"/>
      <c r="PA7413" s="4"/>
      <c r="QP7413" s="4"/>
      <c r="SQ7413" s="4"/>
      <c r="UJ7413" s="4"/>
      <c r="WC7413" s="4"/>
      <c r="XV7413" s="4"/>
      <c r="ZO7413" s="4"/>
      <c r="ABH7413" s="4"/>
      <c r="ABX7413" s="4"/>
      <c r="ACY7413" s="4"/>
      <c r="AEP7413" s="4"/>
      <c r="AFF7413" s="4"/>
      <c r="AGG7413" s="4"/>
      <c r="AGW7413" s="4"/>
      <c r="AHX7413" s="4"/>
      <c r="AIN7413" s="4"/>
      <c r="AJO7413" s="4"/>
      <c r="AKE7413" s="4"/>
    </row>
    <row r="7414" spans="212:967" x14ac:dyDescent="0.3">
      <c r="HD7414" s="4"/>
      <c r="KH7414" s="4"/>
      <c r="LW7414" s="4"/>
      <c r="NL7414" s="4"/>
      <c r="PA7414" s="4"/>
      <c r="QP7414" s="4"/>
      <c r="SQ7414" s="4"/>
      <c r="UJ7414" s="4"/>
      <c r="WC7414" s="4"/>
      <c r="XV7414" s="4"/>
      <c r="ZO7414" s="4"/>
      <c r="ABH7414" s="4"/>
      <c r="ABX7414" s="4"/>
      <c r="ACY7414" s="4"/>
      <c r="AEP7414" s="4"/>
      <c r="AFF7414" s="4"/>
      <c r="AGG7414" s="4"/>
      <c r="AGW7414" s="4"/>
      <c r="AHX7414" s="4"/>
      <c r="AIN7414" s="4"/>
      <c r="AJO7414" s="4"/>
      <c r="AKE7414" s="4"/>
    </row>
    <row r="7415" spans="212:967" x14ac:dyDescent="0.3">
      <c r="HD7415" s="4"/>
      <c r="KH7415" s="4"/>
      <c r="LW7415" s="4"/>
      <c r="NL7415" s="4"/>
      <c r="PA7415" s="4"/>
      <c r="QP7415" s="4"/>
      <c r="SQ7415" s="4"/>
      <c r="UJ7415" s="4"/>
      <c r="WC7415" s="4"/>
      <c r="XV7415" s="4"/>
      <c r="ZO7415" s="4"/>
      <c r="ABH7415" s="4"/>
      <c r="ABX7415" s="4"/>
      <c r="ACY7415" s="4"/>
      <c r="AEP7415" s="4"/>
      <c r="AFF7415" s="4"/>
      <c r="AGG7415" s="4"/>
      <c r="AGW7415" s="4"/>
      <c r="AHX7415" s="4"/>
      <c r="AIN7415" s="4"/>
      <c r="AJO7415" s="4"/>
      <c r="AKE7415" s="4"/>
    </row>
    <row r="7416" spans="212:967" x14ac:dyDescent="0.3">
      <c r="HD7416" s="4"/>
      <c r="KH7416" s="4"/>
      <c r="LW7416" s="4"/>
      <c r="NL7416" s="4"/>
      <c r="PA7416" s="4"/>
      <c r="QP7416" s="4"/>
      <c r="SQ7416" s="4"/>
      <c r="UJ7416" s="4"/>
      <c r="WC7416" s="4"/>
      <c r="XV7416" s="4"/>
      <c r="ZO7416" s="4"/>
      <c r="ABH7416" s="4"/>
      <c r="ABX7416" s="4"/>
      <c r="ACY7416" s="4"/>
      <c r="AEP7416" s="4"/>
      <c r="AFF7416" s="4"/>
      <c r="AGG7416" s="4"/>
      <c r="AGW7416" s="4"/>
      <c r="AHX7416" s="4"/>
      <c r="AIN7416" s="4"/>
      <c r="AJO7416" s="4"/>
      <c r="AKE7416" s="4"/>
    </row>
    <row r="7417" spans="212:967" x14ac:dyDescent="0.3">
      <c r="HD7417" s="4"/>
      <c r="KH7417" s="4"/>
      <c r="LW7417" s="4"/>
      <c r="NL7417" s="4"/>
      <c r="PA7417" s="4"/>
      <c r="QP7417" s="4"/>
      <c r="SQ7417" s="4"/>
      <c r="UJ7417" s="4"/>
      <c r="WC7417" s="4"/>
      <c r="XV7417" s="4"/>
      <c r="ZO7417" s="4"/>
      <c r="ABH7417" s="4"/>
      <c r="ABX7417" s="4"/>
      <c r="ACY7417" s="4"/>
      <c r="AEP7417" s="4"/>
      <c r="AFF7417" s="4"/>
      <c r="AGG7417" s="4"/>
      <c r="AGW7417" s="4"/>
      <c r="AHX7417" s="4"/>
      <c r="AIN7417" s="4"/>
      <c r="AJO7417" s="4"/>
      <c r="AKE7417" s="4"/>
    </row>
    <row r="7418" spans="212:967" x14ac:dyDescent="0.3">
      <c r="HD7418" s="4"/>
      <c r="KH7418" s="4"/>
      <c r="LW7418" s="4"/>
      <c r="NL7418" s="4"/>
      <c r="PA7418" s="4"/>
      <c r="QP7418" s="4"/>
      <c r="SQ7418" s="4"/>
      <c r="UJ7418" s="4"/>
      <c r="WC7418" s="4"/>
      <c r="XV7418" s="4"/>
      <c r="ZO7418" s="4"/>
      <c r="ABH7418" s="4"/>
      <c r="ABX7418" s="4"/>
      <c r="ACY7418" s="4"/>
      <c r="AEP7418" s="4"/>
      <c r="AFF7418" s="4"/>
      <c r="AGG7418" s="4"/>
      <c r="AGW7418" s="4"/>
      <c r="AHX7418" s="4"/>
      <c r="AIN7418" s="4"/>
      <c r="AJO7418" s="4"/>
      <c r="AKE7418" s="4"/>
    </row>
    <row r="7419" spans="212:967" x14ac:dyDescent="0.3">
      <c r="HD7419" s="4"/>
      <c r="KH7419" s="4"/>
      <c r="LW7419" s="4"/>
      <c r="NL7419" s="4"/>
      <c r="PA7419" s="4"/>
      <c r="QP7419" s="4"/>
      <c r="SQ7419" s="4"/>
      <c r="UJ7419" s="4"/>
      <c r="WC7419" s="4"/>
      <c r="XV7419" s="4"/>
      <c r="ZO7419" s="4"/>
      <c r="ABH7419" s="4"/>
      <c r="ABX7419" s="4"/>
      <c r="ACY7419" s="4"/>
      <c r="AEP7419" s="4"/>
      <c r="AFF7419" s="4"/>
      <c r="AGG7419" s="4"/>
      <c r="AGW7419" s="4"/>
      <c r="AHX7419" s="4"/>
      <c r="AIN7419" s="4"/>
      <c r="AJO7419" s="4"/>
      <c r="AKE7419" s="4"/>
    </row>
    <row r="7420" spans="212:967" x14ac:dyDescent="0.3">
      <c r="HD7420" s="4"/>
      <c r="KH7420" s="4"/>
      <c r="LW7420" s="4"/>
      <c r="NL7420" s="4"/>
      <c r="PA7420" s="4"/>
      <c r="QP7420" s="4"/>
      <c r="SQ7420" s="4"/>
      <c r="UJ7420" s="4"/>
      <c r="WC7420" s="4"/>
      <c r="XV7420" s="4"/>
      <c r="ZO7420" s="4"/>
      <c r="ABH7420" s="4"/>
      <c r="ABX7420" s="4"/>
      <c r="ACY7420" s="4"/>
      <c r="AEP7420" s="4"/>
      <c r="AFF7420" s="4"/>
      <c r="AGG7420" s="4"/>
      <c r="AGW7420" s="4"/>
      <c r="AHX7420" s="4"/>
      <c r="AIN7420" s="4"/>
      <c r="AJO7420" s="4"/>
      <c r="AKE7420" s="4"/>
    </row>
    <row r="7421" spans="212:967" x14ac:dyDescent="0.3">
      <c r="HD7421" s="4"/>
      <c r="KH7421" s="4"/>
      <c r="LW7421" s="4"/>
      <c r="NL7421" s="4"/>
      <c r="PA7421" s="4"/>
      <c r="QP7421" s="4"/>
      <c r="SQ7421" s="4"/>
      <c r="UJ7421" s="4"/>
      <c r="WC7421" s="4"/>
      <c r="XV7421" s="4"/>
      <c r="ZO7421" s="4"/>
      <c r="ABH7421" s="4"/>
      <c r="ABX7421" s="4"/>
      <c r="ACY7421" s="4"/>
      <c r="AEP7421" s="4"/>
      <c r="AFF7421" s="4"/>
      <c r="AGG7421" s="4"/>
      <c r="AGW7421" s="4"/>
      <c r="AHX7421" s="4"/>
      <c r="AIN7421" s="4"/>
      <c r="AJO7421" s="4"/>
      <c r="AKE7421" s="4"/>
    </row>
    <row r="7422" spans="212:967" x14ac:dyDescent="0.3">
      <c r="HD7422" s="4"/>
      <c r="KH7422" s="4"/>
      <c r="LW7422" s="4"/>
      <c r="NL7422" s="4"/>
      <c r="PA7422" s="4"/>
      <c r="QP7422" s="4"/>
      <c r="SQ7422" s="4"/>
      <c r="UJ7422" s="4"/>
      <c r="WC7422" s="4"/>
      <c r="XV7422" s="4"/>
      <c r="ZO7422" s="4"/>
      <c r="ABH7422" s="4"/>
      <c r="ABX7422" s="4"/>
      <c r="ACY7422" s="4"/>
      <c r="AEP7422" s="4"/>
      <c r="AFF7422" s="4"/>
      <c r="AGG7422" s="4"/>
      <c r="AGW7422" s="4"/>
      <c r="AHX7422" s="4"/>
      <c r="AIN7422" s="4"/>
      <c r="AJO7422" s="4"/>
      <c r="AKE7422" s="4"/>
    </row>
    <row r="7423" spans="212:967" x14ac:dyDescent="0.3">
      <c r="HD7423" s="4"/>
      <c r="KH7423" s="4"/>
      <c r="LW7423" s="4"/>
      <c r="NL7423" s="4"/>
      <c r="PA7423" s="4"/>
      <c r="QP7423" s="4"/>
      <c r="SQ7423" s="4"/>
      <c r="UJ7423" s="4"/>
      <c r="WC7423" s="4"/>
      <c r="XV7423" s="4"/>
      <c r="ZO7423" s="4"/>
      <c r="ABH7423" s="4"/>
      <c r="ABX7423" s="4"/>
      <c r="ACY7423" s="4"/>
      <c r="AEP7423" s="4"/>
      <c r="AFF7423" s="4"/>
      <c r="AGG7423" s="4"/>
      <c r="AGW7423" s="4"/>
      <c r="AHX7423" s="4"/>
      <c r="AIN7423" s="4"/>
      <c r="AJO7423" s="4"/>
      <c r="AKE7423" s="4"/>
    </row>
    <row r="7424" spans="212:967" x14ac:dyDescent="0.3">
      <c r="HD7424" s="4"/>
      <c r="KH7424" s="4"/>
      <c r="LW7424" s="4"/>
      <c r="NL7424" s="4"/>
      <c r="PA7424" s="4"/>
      <c r="QP7424" s="4"/>
      <c r="SQ7424" s="4"/>
      <c r="UJ7424" s="4"/>
      <c r="WC7424" s="4"/>
      <c r="XV7424" s="4"/>
      <c r="ZO7424" s="4"/>
      <c r="ABH7424" s="4"/>
      <c r="ABX7424" s="4"/>
      <c r="ACY7424" s="4"/>
      <c r="AEP7424" s="4"/>
      <c r="AFF7424" s="4"/>
      <c r="AGG7424" s="4"/>
      <c r="AGW7424" s="4"/>
      <c r="AHX7424" s="4"/>
      <c r="AIN7424" s="4"/>
      <c r="AJO7424" s="4"/>
      <c r="AKE7424" s="4"/>
    </row>
    <row r="7425" spans="212:967" x14ac:dyDescent="0.3">
      <c r="HD7425" s="4"/>
      <c r="KH7425" s="4"/>
      <c r="LW7425" s="4"/>
      <c r="NL7425" s="4"/>
      <c r="PA7425" s="4"/>
      <c r="QP7425" s="4"/>
      <c r="SQ7425" s="4"/>
      <c r="UJ7425" s="4"/>
      <c r="WC7425" s="4"/>
      <c r="XV7425" s="4"/>
      <c r="ZO7425" s="4"/>
      <c r="ABH7425" s="4"/>
      <c r="ABX7425" s="4"/>
      <c r="ACY7425" s="4"/>
      <c r="AEP7425" s="4"/>
      <c r="AFF7425" s="4"/>
      <c r="AGG7425" s="4"/>
      <c r="AGW7425" s="4"/>
      <c r="AHX7425" s="4"/>
      <c r="AIN7425" s="4"/>
      <c r="AJO7425" s="4"/>
      <c r="AKE7425" s="4"/>
    </row>
    <row r="7426" spans="212:967" x14ac:dyDescent="0.3">
      <c r="HD7426" s="4"/>
      <c r="KH7426" s="4"/>
      <c r="LW7426" s="4"/>
      <c r="NL7426" s="4"/>
      <c r="PA7426" s="4"/>
      <c r="QP7426" s="4"/>
      <c r="SQ7426" s="4"/>
      <c r="UJ7426" s="4"/>
      <c r="WC7426" s="4"/>
      <c r="XV7426" s="4"/>
      <c r="ZO7426" s="4"/>
      <c r="ABH7426" s="4"/>
      <c r="ABX7426" s="4"/>
      <c r="ACY7426" s="4"/>
      <c r="AEP7426" s="4"/>
      <c r="AFF7426" s="4"/>
      <c r="AGG7426" s="4"/>
      <c r="AGW7426" s="4"/>
      <c r="AHX7426" s="4"/>
      <c r="AIN7426" s="4"/>
      <c r="AJO7426" s="4"/>
      <c r="AKE7426" s="4"/>
    </row>
    <row r="7427" spans="212:967" x14ac:dyDescent="0.3">
      <c r="HD7427" s="4"/>
      <c r="KH7427" s="4"/>
      <c r="LW7427" s="4"/>
      <c r="NL7427" s="4"/>
      <c r="PA7427" s="4"/>
      <c r="QP7427" s="4"/>
      <c r="SQ7427" s="4"/>
      <c r="UJ7427" s="4"/>
      <c r="WC7427" s="4"/>
      <c r="XV7427" s="4"/>
      <c r="ZO7427" s="4"/>
      <c r="ABH7427" s="4"/>
      <c r="ABX7427" s="4"/>
      <c r="ACY7427" s="4"/>
      <c r="AEP7427" s="4"/>
      <c r="AFF7427" s="4"/>
      <c r="AGG7427" s="4"/>
      <c r="AGW7427" s="4"/>
      <c r="AHX7427" s="4"/>
      <c r="AIN7427" s="4"/>
      <c r="AJO7427" s="4"/>
      <c r="AKE7427" s="4"/>
    </row>
    <row r="7428" spans="212:967" x14ac:dyDescent="0.3">
      <c r="HD7428" s="4"/>
      <c r="KH7428" s="4"/>
      <c r="LW7428" s="4"/>
      <c r="NL7428" s="4"/>
      <c r="PA7428" s="4"/>
      <c r="QP7428" s="4"/>
      <c r="SQ7428" s="4"/>
      <c r="UJ7428" s="4"/>
      <c r="WC7428" s="4"/>
      <c r="XV7428" s="4"/>
      <c r="ZO7428" s="4"/>
      <c r="ABH7428" s="4"/>
      <c r="ABX7428" s="4"/>
      <c r="ACY7428" s="4"/>
      <c r="AEP7428" s="4"/>
      <c r="AFF7428" s="4"/>
      <c r="AGG7428" s="4"/>
      <c r="AGW7428" s="4"/>
      <c r="AHX7428" s="4"/>
      <c r="AIN7428" s="4"/>
      <c r="AJO7428" s="4"/>
      <c r="AKE7428" s="4"/>
    </row>
    <row r="7429" spans="212:967" x14ac:dyDescent="0.3">
      <c r="HD7429" s="4"/>
      <c r="KH7429" s="4"/>
      <c r="LW7429" s="4"/>
      <c r="NL7429" s="4"/>
      <c r="PA7429" s="4"/>
      <c r="QP7429" s="4"/>
      <c r="SQ7429" s="4"/>
      <c r="UJ7429" s="4"/>
      <c r="WC7429" s="4"/>
      <c r="XV7429" s="4"/>
      <c r="ZO7429" s="4"/>
      <c r="ABH7429" s="4"/>
      <c r="ABX7429" s="4"/>
      <c r="ACY7429" s="4"/>
      <c r="AEP7429" s="4"/>
      <c r="AFF7429" s="4"/>
      <c r="AGG7429" s="4"/>
      <c r="AGW7429" s="4"/>
      <c r="AHX7429" s="4"/>
      <c r="AIN7429" s="4"/>
      <c r="AJO7429" s="4"/>
      <c r="AKE7429" s="4"/>
    </row>
    <row r="7430" spans="212:967" x14ac:dyDescent="0.3">
      <c r="HD7430" s="4"/>
      <c r="KH7430" s="4"/>
      <c r="LW7430" s="4"/>
      <c r="NL7430" s="4"/>
      <c r="PA7430" s="4"/>
      <c r="QP7430" s="4"/>
      <c r="SQ7430" s="4"/>
      <c r="UJ7430" s="4"/>
      <c r="WC7430" s="4"/>
      <c r="XV7430" s="4"/>
      <c r="ZO7430" s="4"/>
      <c r="ABH7430" s="4"/>
      <c r="ABX7430" s="4"/>
      <c r="ACY7430" s="4"/>
      <c r="AEP7430" s="4"/>
      <c r="AFF7430" s="4"/>
      <c r="AGG7430" s="4"/>
      <c r="AGW7430" s="4"/>
      <c r="AHX7430" s="4"/>
      <c r="AIN7430" s="4"/>
      <c r="AJO7430" s="4"/>
      <c r="AKE7430" s="4"/>
    </row>
    <row r="7431" spans="212:967" x14ac:dyDescent="0.3">
      <c r="HD7431" s="4"/>
      <c r="KH7431" s="4"/>
      <c r="LW7431" s="4"/>
      <c r="NL7431" s="4"/>
      <c r="PA7431" s="4"/>
      <c r="QP7431" s="4"/>
      <c r="SQ7431" s="4"/>
      <c r="UJ7431" s="4"/>
      <c r="WC7431" s="4"/>
      <c r="XV7431" s="4"/>
      <c r="ZO7431" s="4"/>
      <c r="ABH7431" s="4"/>
      <c r="ABX7431" s="4"/>
      <c r="ACY7431" s="4"/>
      <c r="AEP7431" s="4"/>
      <c r="AFF7431" s="4"/>
      <c r="AGG7431" s="4"/>
      <c r="AGW7431" s="4"/>
      <c r="AHX7431" s="4"/>
      <c r="AIN7431" s="4"/>
      <c r="AJO7431" s="4"/>
      <c r="AKE7431" s="4"/>
    </row>
    <row r="7432" spans="212:967" x14ac:dyDescent="0.3">
      <c r="HD7432" s="4"/>
      <c r="KH7432" s="4"/>
      <c r="LW7432" s="4"/>
      <c r="NL7432" s="4"/>
      <c r="PA7432" s="4"/>
      <c r="QP7432" s="4"/>
      <c r="SQ7432" s="4"/>
      <c r="UJ7432" s="4"/>
      <c r="WC7432" s="4"/>
      <c r="XV7432" s="4"/>
      <c r="ZO7432" s="4"/>
      <c r="ABH7432" s="4"/>
      <c r="ABX7432" s="4"/>
      <c r="ACY7432" s="4"/>
      <c r="AEP7432" s="4"/>
      <c r="AFF7432" s="4"/>
      <c r="AGG7432" s="4"/>
      <c r="AGW7432" s="4"/>
      <c r="AHX7432" s="4"/>
      <c r="AIN7432" s="4"/>
      <c r="AJO7432" s="4"/>
      <c r="AKE7432" s="4"/>
    </row>
    <row r="7433" spans="212:967" x14ac:dyDescent="0.3">
      <c r="HD7433" s="4"/>
      <c r="KH7433" s="4"/>
      <c r="LW7433" s="4"/>
      <c r="NL7433" s="4"/>
      <c r="PA7433" s="4"/>
      <c r="QP7433" s="4"/>
      <c r="SQ7433" s="4"/>
      <c r="UJ7433" s="4"/>
      <c r="WC7433" s="4"/>
      <c r="XV7433" s="4"/>
      <c r="ZO7433" s="4"/>
      <c r="ABH7433" s="4"/>
      <c r="ABX7433" s="4"/>
      <c r="ACY7433" s="4"/>
      <c r="AEP7433" s="4"/>
      <c r="AFF7433" s="4"/>
      <c r="AGG7433" s="4"/>
      <c r="AGW7433" s="4"/>
      <c r="AHX7433" s="4"/>
      <c r="AIN7433" s="4"/>
      <c r="AJO7433" s="4"/>
      <c r="AKE7433" s="4"/>
    </row>
    <row r="7434" spans="212:967" x14ac:dyDescent="0.3">
      <c r="HD7434" s="4"/>
      <c r="KH7434" s="4"/>
      <c r="LW7434" s="4"/>
      <c r="NL7434" s="4"/>
      <c r="PA7434" s="4"/>
      <c r="QP7434" s="4"/>
      <c r="SQ7434" s="4"/>
      <c r="UJ7434" s="4"/>
      <c r="WC7434" s="4"/>
      <c r="XV7434" s="4"/>
      <c r="ZO7434" s="4"/>
      <c r="ABH7434" s="4"/>
      <c r="ABX7434" s="4"/>
      <c r="ACY7434" s="4"/>
      <c r="AEP7434" s="4"/>
      <c r="AFF7434" s="4"/>
      <c r="AGG7434" s="4"/>
      <c r="AGW7434" s="4"/>
      <c r="AHX7434" s="4"/>
      <c r="AIN7434" s="4"/>
      <c r="AJO7434" s="4"/>
      <c r="AKE7434" s="4"/>
    </row>
    <row r="7435" spans="212:967" x14ac:dyDescent="0.3">
      <c r="HD7435" s="4"/>
      <c r="KH7435" s="4"/>
      <c r="LW7435" s="4"/>
      <c r="NL7435" s="4"/>
      <c r="PA7435" s="4"/>
      <c r="QP7435" s="4"/>
      <c r="SQ7435" s="4"/>
      <c r="UJ7435" s="4"/>
      <c r="WC7435" s="4"/>
      <c r="XV7435" s="4"/>
      <c r="ZO7435" s="4"/>
      <c r="ABH7435" s="4"/>
      <c r="ABX7435" s="4"/>
      <c r="ACY7435" s="4"/>
      <c r="AEP7435" s="4"/>
      <c r="AFF7435" s="4"/>
      <c r="AGG7435" s="4"/>
      <c r="AGW7435" s="4"/>
      <c r="AHX7435" s="4"/>
      <c r="AIN7435" s="4"/>
      <c r="AJO7435" s="4"/>
      <c r="AKE7435" s="4"/>
    </row>
    <row r="7436" spans="212:967" x14ac:dyDescent="0.3">
      <c r="HD7436" s="4"/>
      <c r="KH7436" s="4"/>
      <c r="LW7436" s="4"/>
      <c r="NL7436" s="4"/>
      <c r="PA7436" s="4"/>
      <c r="QP7436" s="4"/>
      <c r="SQ7436" s="4"/>
      <c r="UJ7436" s="4"/>
      <c r="WC7436" s="4"/>
      <c r="XV7436" s="4"/>
      <c r="ZO7436" s="4"/>
      <c r="ABH7436" s="4"/>
      <c r="ABX7436" s="4"/>
      <c r="ACY7436" s="4"/>
      <c r="AEP7436" s="4"/>
      <c r="AFF7436" s="4"/>
      <c r="AGG7436" s="4"/>
      <c r="AGW7436" s="4"/>
      <c r="AHX7436" s="4"/>
      <c r="AIN7436" s="4"/>
      <c r="AJO7436" s="4"/>
      <c r="AKE7436" s="4"/>
    </row>
    <row r="7437" spans="212:967" x14ac:dyDescent="0.3">
      <c r="HD7437" s="4"/>
      <c r="KH7437" s="4"/>
      <c r="LW7437" s="4"/>
      <c r="NL7437" s="4"/>
      <c r="PA7437" s="4"/>
      <c r="QP7437" s="4"/>
      <c r="SQ7437" s="4"/>
      <c r="UJ7437" s="4"/>
      <c r="WC7437" s="4"/>
      <c r="XV7437" s="4"/>
      <c r="ZO7437" s="4"/>
      <c r="ABH7437" s="4"/>
      <c r="ABX7437" s="4"/>
      <c r="ACY7437" s="4"/>
      <c r="AEP7437" s="4"/>
      <c r="AFF7437" s="4"/>
      <c r="AGG7437" s="4"/>
      <c r="AGW7437" s="4"/>
      <c r="AHX7437" s="4"/>
      <c r="AIN7437" s="4"/>
      <c r="AJO7437" s="4"/>
      <c r="AKE7437" s="4"/>
    </row>
    <row r="7438" spans="212:967" x14ac:dyDescent="0.3">
      <c r="HD7438" s="4"/>
      <c r="KH7438" s="4"/>
      <c r="LW7438" s="4"/>
      <c r="NL7438" s="4"/>
      <c r="PA7438" s="4"/>
      <c r="QP7438" s="4"/>
      <c r="SQ7438" s="4"/>
      <c r="UJ7438" s="4"/>
      <c r="WC7438" s="4"/>
      <c r="XV7438" s="4"/>
      <c r="ZO7438" s="4"/>
      <c r="ABH7438" s="4"/>
      <c r="ABX7438" s="4"/>
      <c r="ACY7438" s="4"/>
      <c r="AEP7438" s="4"/>
      <c r="AFF7438" s="4"/>
      <c r="AGG7438" s="4"/>
      <c r="AGW7438" s="4"/>
      <c r="AHX7438" s="4"/>
      <c r="AIN7438" s="4"/>
      <c r="AJO7438" s="4"/>
      <c r="AKE7438" s="4"/>
    </row>
    <row r="7439" spans="212:967" x14ac:dyDescent="0.3">
      <c r="HD7439" s="4"/>
      <c r="KH7439" s="4"/>
      <c r="LW7439" s="4"/>
      <c r="NL7439" s="4"/>
      <c r="PA7439" s="4"/>
      <c r="QP7439" s="4"/>
      <c r="SQ7439" s="4"/>
      <c r="UJ7439" s="4"/>
      <c r="WC7439" s="4"/>
      <c r="XV7439" s="4"/>
      <c r="ZO7439" s="4"/>
      <c r="ABH7439" s="4"/>
      <c r="ABX7439" s="4"/>
      <c r="ACY7439" s="4"/>
      <c r="AEP7439" s="4"/>
      <c r="AFF7439" s="4"/>
      <c r="AGG7439" s="4"/>
      <c r="AGW7439" s="4"/>
      <c r="AHX7439" s="4"/>
      <c r="AIN7439" s="4"/>
      <c r="AJO7439" s="4"/>
      <c r="AKE7439" s="4"/>
    </row>
    <row r="7440" spans="212:967" x14ac:dyDescent="0.3">
      <c r="HD7440" s="4"/>
      <c r="KH7440" s="4"/>
      <c r="LW7440" s="4"/>
      <c r="NL7440" s="4"/>
      <c r="PA7440" s="4"/>
      <c r="QP7440" s="4"/>
      <c r="SQ7440" s="4"/>
      <c r="UJ7440" s="4"/>
      <c r="WC7440" s="4"/>
      <c r="XV7440" s="4"/>
      <c r="ZO7440" s="4"/>
      <c r="ABH7440" s="4"/>
      <c r="ABX7440" s="4"/>
      <c r="ACY7440" s="4"/>
      <c r="AEP7440" s="4"/>
      <c r="AFF7440" s="4"/>
      <c r="AGG7440" s="4"/>
      <c r="AGW7440" s="4"/>
      <c r="AHX7440" s="4"/>
      <c r="AIN7440" s="4"/>
      <c r="AJO7440" s="4"/>
      <c r="AKE7440" s="4"/>
    </row>
    <row r="7441" spans="212:967" x14ac:dyDescent="0.3">
      <c r="HD7441" s="4"/>
      <c r="KH7441" s="4"/>
      <c r="LW7441" s="4"/>
      <c r="NL7441" s="4"/>
      <c r="PA7441" s="4"/>
      <c r="QP7441" s="4"/>
      <c r="SQ7441" s="4"/>
      <c r="UJ7441" s="4"/>
      <c r="WC7441" s="4"/>
      <c r="XV7441" s="4"/>
      <c r="ZO7441" s="4"/>
      <c r="ABH7441" s="4"/>
      <c r="ABX7441" s="4"/>
      <c r="ACY7441" s="4"/>
      <c r="AEP7441" s="4"/>
      <c r="AFF7441" s="4"/>
      <c r="AGG7441" s="4"/>
      <c r="AGW7441" s="4"/>
      <c r="AHX7441" s="4"/>
      <c r="AIN7441" s="4"/>
      <c r="AJO7441" s="4"/>
      <c r="AKE7441" s="4"/>
    </row>
    <row r="7442" spans="212:967" x14ac:dyDescent="0.3">
      <c r="HD7442" s="4"/>
      <c r="KH7442" s="4"/>
      <c r="LW7442" s="4"/>
      <c r="NL7442" s="4"/>
      <c r="PA7442" s="4"/>
      <c r="QP7442" s="4"/>
      <c r="SQ7442" s="4"/>
      <c r="UJ7442" s="4"/>
      <c r="WC7442" s="4"/>
      <c r="XV7442" s="4"/>
      <c r="ZO7442" s="4"/>
      <c r="ABH7442" s="4"/>
      <c r="ABX7442" s="4"/>
      <c r="ACY7442" s="4"/>
      <c r="AEP7442" s="4"/>
      <c r="AFF7442" s="4"/>
      <c r="AGG7442" s="4"/>
      <c r="AGW7442" s="4"/>
      <c r="AHX7442" s="4"/>
      <c r="AIN7442" s="4"/>
      <c r="AJO7442" s="4"/>
      <c r="AKE7442" s="4"/>
    </row>
    <row r="7443" spans="212:967" x14ac:dyDescent="0.3">
      <c r="HD7443" s="4"/>
      <c r="KH7443" s="4"/>
      <c r="LW7443" s="4"/>
      <c r="NL7443" s="4"/>
      <c r="PA7443" s="4"/>
      <c r="QP7443" s="4"/>
      <c r="SQ7443" s="4"/>
      <c r="UJ7443" s="4"/>
      <c r="WC7443" s="4"/>
      <c r="XV7443" s="4"/>
      <c r="ZO7443" s="4"/>
      <c r="ABH7443" s="4"/>
      <c r="ABX7443" s="4"/>
      <c r="ACY7443" s="4"/>
      <c r="AEP7443" s="4"/>
      <c r="AFF7443" s="4"/>
      <c r="AGG7443" s="4"/>
      <c r="AGW7443" s="4"/>
      <c r="AHX7443" s="4"/>
      <c r="AIN7443" s="4"/>
      <c r="AJO7443" s="4"/>
      <c r="AKE7443" s="4"/>
    </row>
    <row r="7444" spans="212:967" x14ac:dyDescent="0.3">
      <c r="HD7444" s="4"/>
      <c r="KH7444" s="4"/>
      <c r="LW7444" s="4"/>
      <c r="NL7444" s="4"/>
      <c r="PA7444" s="4"/>
      <c r="QP7444" s="4"/>
      <c r="SQ7444" s="4"/>
      <c r="UJ7444" s="4"/>
      <c r="WC7444" s="4"/>
      <c r="XV7444" s="4"/>
      <c r="ZO7444" s="4"/>
      <c r="ABH7444" s="4"/>
      <c r="ABX7444" s="4"/>
      <c r="ACY7444" s="4"/>
      <c r="AEP7444" s="4"/>
      <c r="AFF7444" s="4"/>
      <c r="AGG7444" s="4"/>
      <c r="AGW7444" s="4"/>
      <c r="AHX7444" s="4"/>
      <c r="AIN7444" s="4"/>
      <c r="AJO7444" s="4"/>
      <c r="AKE7444" s="4"/>
    </row>
    <row r="7445" spans="212:967" x14ac:dyDescent="0.3">
      <c r="HD7445" s="4"/>
      <c r="KH7445" s="4"/>
      <c r="LW7445" s="4"/>
      <c r="NL7445" s="4"/>
      <c r="PA7445" s="4"/>
      <c r="QP7445" s="4"/>
      <c r="SQ7445" s="4"/>
      <c r="UJ7445" s="4"/>
      <c r="WC7445" s="4"/>
      <c r="XV7445" s="4"/>
      <c r="ZO7445" s="4"/>
      <c r="ABH7445" s="4"/>
      <c r="ABX7445" s="4"/>
      <c r="ACY7445" s="4"/>
      <c r="AEP7445" s="4"/>
      <c r="AFF7445" s="4"/>
      <c r="AGG7445" s="4"/>
      <c r="AGW7445" s="4"/>
      <c r="AHX7445" s="4"/>
      <c r="AIN7445" s="4"/>
      <c r="AJO7445" s="4"/>
      <c r="AKE7445" s="4"/>
    </row>
    <row r="7446" spans="212:967" x14ac:dyDescent="0.3">
      <c r="HD7446" s="4"/>
      <c r="KH7446" s="4"/>
      <c r="LW7446" s="4"/>
      <c r="NL7446" s="4"/>
      <c r="PA7446" s="4"/>
      <c r="QP7446" s="4"/>
      <c r="SQ7446" s="4"/>
      <c r="UJ7446" s="4"/>
      <c r="WC7446" s="4"/>
      <c r="XV7446" s="4"/>
      <c r="ZO7446" s="4"/>
      <c r="ABH7446" s="4"/>
      <c r="ABX7446" s="4"/>
      <c r="ACY7446" s="4"/>
      <c r="AEP7446" s="4"/>
      <c r="AFF7446" s="4"/>
      <c r="AGG7446" s="4"/>
      <c r="AGW7446" s="4"/>
      <c r="AHX7446" s="4"/>
      <c r="AIN7446" s="4"/>
      <c r="AJO7446" s="4"/>
      <c r="AKE7446" s="4"/>
    </row>
    <row r="7447" spans="212:967" x14ac:dyDescent="0.3">
      <c r="HD7447" s="4"/>
      <c r="KH7447" s="4"/>
      <c r="LW7447" s="4"/>
      <c r="NL7447" s="4"/>
      <c r="PA7447" s="4"/>
      <c r="QP7447" s="4"/>
      <c r="SQ7447" s="4"/>
      <c r="UJ7447" s="4"/>
      <c r="WC7447" s="4"/>
      <c r="XV7447" s="4"/>
      <c r="ZO7447" s="4"/>
      <c r="ABH7447" s="4"/>
      <c r="ABX7447" s="4"/>
      <c r="ACY7447" s="4"/>
      <c r="AEP7447" s="4"/>
      <c r="AFF7447" s="4"/>
      <c r="AGG7447" s="4"/>
      <c r="AGW7447" s="4"/>
      <c r="AHX7447" s="4"/>
      <c r="AIN7447" s="4"/>
      <c r="AJO7447" s="4"/>
      <c r="AKE7447" s="4"/>
    </row>
    <row r="7448" spans="212:967" x14ac:dyDescent="0.3">
      <c r="HD7448" s="4"/>
      <c r="KH7448" s="4"/>
      <c r="LW7448" s="4"/>
      <c r="NL7448" s="4"/>
      <c r="PA7448" s="4"/>
      <c r="QP7448" s="4"/>
      <c r="SQ7448" s="4"/>
      <c r="UJ7448" s="4"/>
      <c r="WC7448" s="4"/>
      <c r="XV7448" s="4"/>
      <c r="ZO7448" s="4"/>
      <c r="ABH7448" s="4"/>
      <c r="ABX7448" s="4"/>
      <c r="ACY7448" s="4"/>
      <c r="AEP7448" s="4"/>
      <c r="AFF7448" s="4"/>
      <c r="AGG7448" s="4"/>
      <c r="AGW7448" s="4"/>
      <c r="AHX7448" s="4"/>
      <c r="AIN7448" s="4"/>
      <c r="AJO7448" s="4"/>
      <c r="AKE7448" s="4"/>
    </row>
    <row r="7449" spans="212:967" x14ac:dyDescent="0.3">
      <c r="HD7449" s="4"/>
      <c r="KH7449" s="4"/>
      <c r="LW7449" s="4"/>
      <c r="NL7449" s="4"/>
      <c r="PA7449" s="4"/>
      <c r="QP7449" s="4"/>
      <c r="SQ7449" s="4"/>
      <c r="UJ7449" s="4"/>
      <c r="WC7449" s="4"/>
      <c r="XV7449" s="4"/>
      <c r="ZO7449" s="4"/>
      <c r="ABH7449" s="4"/>
      <c r="ABX7449" s="4"/>
      <c r="ACY7449" s="4"/>
      <c r="AEP7449" s="4"/>
      <c r="AFF7449" s="4"/>
      <c r="AGG7449" s="4"/>
      <c r="AGW7449" s="4"/>
      <c r="AHX7449" s="4"/>
      <c r="AIN7449" s="4"/>
      <c r="AJO7449" s="4"/>
      <c r="AKE7449" s="4"/>
    </row>
    <row r="7450" spans="212:967" x14ac:dyDescent="0.3">
      <c r="HD7450" s="4"/>
      <c r="KH7450" s="4"/>
      <c r="LW7450" s="4"/>
      <c r="NL7450" s="4"/>
      <c r="PA7450" s="4"/>
      <c r="QP7450" s="4"/>
      <c r="SQ7450" s="4"/>
      <c r="UJ7450" s="4"/>
      <c r="WC7450" s="4"/>
      <c r="XV7450" s="4"/>
      <c r="ZO7450" s="4"/>
      <c r="ABH7450" s="4"/>
      <c r="ABX7450" s="4"/>
      <c r="ACY7450" s="4"/>
      <c r="AEP7450" s="4"/>
      <c r="AFF7450" s="4"/>
      <c r="AGG7450" s="4"/>
      <c r="AGW7450" s="4"/>
      <c r="AHX7450" s="4"/>
      <c r="AIN7450" s="4"/>
      <c r="AJO7450" s="4"/>
      <c r="AKE7450" s="4"/>
    </row>
    <row r="7451" spans="212:967" x14ac:dyDescent="0.3">
      <c r="HD7451" s="4"/>
      <c r="KH7451" s="4"/>
      <c r="LW7451" s="4"/>
      <c r="NL7451" s="4"/>
      <c r="PA7451" s="4"/>
      <c r="QP7451" s="4"/>
      <c r="SQ7451" s="4"/>
      <c r="UJ7451" s="4"/>
      <c r="WC7451" s="4"/>
      <c r="XV7451" s="4"/>
      <c r="ZO7451" s="4"/>
      <c r="ABH7451" s="4"/>
      <c r="ABX7451" s="4"/>
      <c r="ACY7451" s="4"/>
      <c r="AEP7451" s="4"/>
      <c r="AFF7451" s="4"/>
      <c r="AGG7451" s="4"/>
      <c r="AGW7451" s="4"/>
      <c r="AHX7451" s="4"/>
      <c r="AIN7451" s="4"/>
      <c r="AJO7451" s="4"/>
      <c r="AKE7451" s="4"/>
    </row>
    <row r="7452" spans="212:967" x14ac:dyDescent="0.3">
      <c r="HD7452" s="4"/>
      <c r="KH7452" s="4"/>
      <c r="LW7452" s="4"/>
      <c r="NL7452" s="4"/>
      <c r="PA7452" s="4"/>
      <c r="QP7452" s="4"/>
      <c r="SQ7452" s="4"/>
      <c r="UJ7452" s="4"/>
      <c r="WC7452" s="4"/>
      <c r="XV7452" s="4"/>
      <c r="ZO7452" s="4"/>
      <c r="ABH7452" s="4"/>
      <c r="ABX7452" s="4"/>
      <c r="ACY7452" s="4"/>
      <c r="AEP7452" s="4"/>
      <c r="AFF7452" s="4"/>
      <c r="AGG7452" s="4"/>
      <c r="AGW7452" s="4"/>
      <c r="AHX7452" s="4"/>
      <c r="AIN7452" s="4"/>
      <c r="AJO7452" s="4"/>
      <c r="AKE7452" s="4"/>
    </row>
    <row r="7453" spans="212:967" x14ac:dyDescent="0.3">
      <c r="HD7453" s="4"/>
      <c r="KH7453" s="4"/>
      <c r="LW7453" s="4"/>
      <c r="NL7453" s="4"/>
      <c r="PA7453" s="4"/>
      <c r="QP7453" s="4"/>
      <c r="SQ7453" s="4"/>
      <c r="UJ7453" s="4"/>
      <c r="WC7453" s="4"/>
      <c r="XV7453" s="4"/>
      <c r="ZO7453" s="4"/>
      <c r="ABH7453" s="4"/>
      <c r="ABX7453" s="4"/>
      <c r="ACY7453" s="4"/>
      <c r="AEP7453" s="4"/>
      <c r="AFF7453" s="4"/>
      <c r="AGG7453" s="4"/>
      <c r="AGW7453" s="4"/>
      <c r="AHX7453" s="4"/>
      <c r="AIN7453" s="4"/>
      <c r="AJO7453" s="4"/>
      <c r="AKE7453" s="4"/>
    </row>
    <row r="7454" spans="212:967" x14ac:dyDescent="0.3">
      <c r="HD7454" s="4"/>
      <c r="KH7454" s="4"/>
      <c r="LW7454" s="4"/>
      <c r="NL7454" s="4"/>
      <c r="PA7454" s="4"/>
      <c r="QP7454" s="4"/>
      <c r="SQ7454" s="4"/>
      <c r="UJ7454" s="4"/>
      <c r="WC7454" s="4"/>
      <c r="XV7454" s="4"/>
      <c r="ZO7454" s="4"/>
      <c r="ABH7454" s="4"/>
      <c r="ABX7454" s="4"/>
      <c r="ACY7454" s="4"/>
      <c r="AEP7454" s="4"/>
      <c r="AFF7454" s="4"/>
      <c r="AGG7454" s="4"/>
      <c r="AGW7454" s="4"/>
      <c r="AHX7454" s="4"/>
      <c r="AIN7454" s="4"/>
      <c r="AJO7454" s="4"/>
      <c r="AKE7454" s="4"/>
    </row>
    <row r="7455" spans="212:967" x14ac:dyDescent="0.3">
      <c r="HD7455" s="4"/>
      <c r="KH7455" s="4"/>
      <c r="LW7455" s="4"/>
      <c r="NL7455" s="4"/>
      <c r="PA7455" s="4"/>
      <c r="QP7455" s="4"/>
      <c r="SQ7455" s="4"/>
      <c r="UJ7455" s="4"/>
      <c r="WC7455" s="4"/>
      <c r="XV7455" s="4"/>
      <c r="ZO7455" s="4"/>
      <c r="ABH7455" s="4"/>
      <c r="ABX7455" s="4"/>
      <c r="ACY7455" s="4"/>
      <c r="AEP7455" s="4"/>
      <c r="AFF7455" s="4"/>
      <c r="AGG7455" s="4"/>
      <c r="AGW7455" s="4"/>
      <c r="AHX7455" s="4"/>
      <c r="AIN7455" s="4"/>
      <c r="AJO7455" s="4"/>
      <c r="AKE7455" s="4"/>
    </row>
    <row r="7456" spans="212:967" x14ac:dyDescent="0.3">
      <c r="HD7456" s="4"/>
      <c r="KH7456" s="4"/>
      <c r="LW7456" s="4"/>
      <c r="NL7456" s="4"/>
      <c r="PA7456" s="4"/>
      <c r="QP7456" s="4"/>
      <c r="SQ7456" s="4"/>
      <c r="UJ7456" s="4"/>
      <c r="WC7456" s="4"/>
      <c r="XV7456" s="4"/>
      <c r="ZO7456" s="4"/>
      <c r="ABH7456" s="4"/>
      <c r="ABX7456" s="4"/>
      <c r="ACY7456" s="4"/>
      <c r="AEP7456" s="4"/>
      <c r="AFF7456" s="4"/>
      <c r="AGG7456" s="4"/>
      <c r="AGW7456" s="4"/>
      <c r="AHX7456" s="4"/>
      <c r="AIN7456" s="4"/>
      <c r="AJO7456" s="4"/>
      <c r="AKE7456" s="4"/>
    </row>
    <row r="7457" spans="212:967" x14ac:dyDescent="0.3">
      <c r="HD7457" s="4"/>
      <c r="KH7457" s="4"/>
      <c r="LW7457" s="4"/>
      <c r="NL7457" s="4"/>
      <c r="PA7457" s="4"/>
      <c r="QP7457" s="4"/>
      <c r="SQ7457" s="4"/>
      <c r="UJ7457" s="4"/>
      <c r="WC7457" s="4"/>
      <c r="XV7457" s="4"/>
      <c r="ZO7457" s="4"/>
      <c r="ABH7457" s="4"/>
      <c r="ABX7457" s="4"/>
      <c r="ACY7457" s="4"/>
      <c r="AEP7457" s="4"/>
      <c r="AFF7457" s="4"/>
      <c r="AGG7457" s="4"/>
      <c r="AGW7457" s="4"/>
      <c r="AHX7457" s="4"/>
      <c r="AIN7457" s="4"/>
      <c r="AJO7457" s="4"/>
      <c r="AKE7457" s="4"/>
    </row>
    <row r="7458" spans="212:967" x14ac:dyDescent="0.3">
      <c r="HD7458" s="4"/>
      <c r="KH7458" s="4"/>
      <c r="LW7458" s="4"/>
      <c r="NL7458" s="4"/>
      <c r="PA7458" s="4"/>
      <c r="QP7458" s="4"/>
      <c r="SQ7458" s="4"/>
      <c r="UJ7458" s="4"/>
      <c r="WC7458" s="4"/>
      <c r="XV7458" s="4"/>
      <c r="ZO7458" s="4"/>
      <c r="ABH7458" s="4"/>
      <c r="ABX7458" s="4"/>
      <c r="ACY7458" s="4"/>
      <c r="AEP7458" s="4"/>
      <c r="AFF7458" s="4"/>
      <c r="AGG7458" s="4"/>
      <c r="AGW7458" s="4"/>
      <c r="AHX7458" s="4"/>
      <c r="AIN7458" s="4"/>
      <c r="AJO7458" s="4"/>
      <c r="AKE7458" s="4"/>
    </row>
    <row r="7459" spans="212:967" x14ac:dyDescent="0.3">
      <c r="HD7459" s="4"/>
      <c r="KH7459" s="4"/>
      <c r="LW7459" s="4"/>
      <c r="NL7459" s="4"/>
      <c r="PA7459" s="4"/>
      <c r="QP7459" s="4"/>
      <c r="SQ7459" s="4"/>
      <c r="UJ7459" s="4"/>
      <c r="WC7459" s="4"/>
      <c r="XV7459" s="4"/>
      <c r="ZO7459" s="4"/>
      <c r="ABH7459" s="4"/>
      <c r="ABX7459" s="4"/>
      <c r="ACY7459" s="4"/>
      <c r="AEP7459" s="4"/>
      <c r="AFF7459" s="4"/>
      <c r="AGG7459" s="4"/>
      <c r="AGW7459" s="4"/>
      <c r="AHX7459" s="4"/>
      <c r="AIN7459" s="4"/>
      <c r="AJO7459" s="4"/>
      <c r="AKE7459" s="4"/>
    </row>
    <row r="7460" spans="212:967" x14ac:dyDescent="0.3">
      <c r="HD7460" s="4"/>
      <c r="KH7460" s="4"/>
      <c r="LW7460" s="4"/>
      <c r="NL7460" s="4"/>
      <c r="PA7460" s="4"/>
      <c r="QP7460" s="4"/>
      <c r="SQ7460" s="4"/>
      <c r="UJ7460" s="4"/>
      <c r="WC7460" s="4"/>
      <c r="XV7460" s="4"/>
      <c r="ZO7460" s="4"/>
      <c r="ABH7460" s="4"/>
      <c r="ABX7460" s="4"/>
      <c r="ACY7460" s="4"/>
      <c r="AEP7460" s="4"/>
      <c r="AFF7460" s="4"/>
      <c r="AGG7460" s="4"/>
      <c r="AGW7460" s="4"/>
      <c r="AHX7460" s="4"/>
      <c r="AIN7460" s="4"/>
      <c r="AJO7460" s="4"/>
      <c r="AKE7460" s="4"/>
    </row>
    <row r="7461" spans="212:967" x14ac:dyDescent="0.3">
      <c r="HD7461" s="4"/>
      <c r="KH7461" s="4"/>
      <c r="LW7461" s="4"/>
      <c r="NL7461" s="4"/>
      <c r="PA7461" s="4"/>
      <c r="QP7461" s="4"/>
      <c r="SQ7461" s="4"/>
      <c r="UJ7461" s="4"/>
      <c r="WC7461" s="4"/>
      <c r="XV7461" s="4"/>
      <c r="ZO7461" s="4"/>
      <c r="ABH7461" s="4"/>
      <c r="ABX7461" s="4"/>
      <c r="ACY7461" s="4"/>
      <c r="AEP7461" s="4"/>
      <c r="AFF7461" s="4"/>
      <c r="AGG7461" s="4"/>
      <c r="AGW7461" s="4"/>
      <c r="AHX7461" s="4"/>
      <c r="AIN7461" s="4"/>
      <c r="AJO7461" s="4"/>
      <c r="AKE7461" s="4"/>
    </row>
    <row r="7462" spans="212:967" x14ac:dyDescent="0.3">
      <c r="HD7462" s="4"/>
      <c r="KH7462" s="4"/>
      <c r="LW7462" s="4"/>
      <c r="NL7462" s="4"/>
      <c r="PA7462" s="4"/>
      <c r="QP7462" s="4"/>
      <c r="SQ7462" s="4"/>
      <c r="UJ7462" s="4"/>
      <c r="WC7462" s="4"/>
      <c r="XV7462" s="4"/>
      <c r="ZO7462" s="4"/>
      <c r="ABH7462" s="4"/>
      <c r="ABX7462" s="4"/>
      <c r="ACY7462" s="4"/>
      <c r="AEP7462" s="4"/>
      <c r="AFF7462" s="4"/>
      <c r="AGG7462" s="4"/>
      <c r="AGW7462" s="4"/>
      <c r="AHX7462" s="4"/>
      <c r="AIN7462" s="4"/>
      <c r="AJO7462" s="4"/>
      <c r="AKE7462" s="4"/>
    </row>
    <row r="7463" spans="212:967" x14ac:dyDescent="0.3">
      <c r="HD7463" s="4"/>
      <c r="KH7463" s="4"/>
      <c r="LW7463" s="4"/>
      <c r="NL7463" s="4"/>
      <c r="PA7463" s="4"/>
      <c r="QP7463" s="4"/>
      <c r="SQ7463" s="4"/>
      <c r="UJ7463" s="4"/>
      <c r="WC7463" s="4"/>
      <c r="XV7463" s="4"/>
      <c r="ZO7463" s="4"/>
      <c r="ABH7463" s="4"/>
      <c r="ABX7463" s="4"/>
      <c r="ACY7463" s="4"/>
      <c r="AEP7463" s="4"/>
      <c r="AFF7463" s="4"/>
      <c r="AGG7463" s="4"/>
      <c r="AGW7463" s="4"/>
      <c r="AHX7463" s="4"/>
      <c r="AIN7463" s="4"/>
      <c r="AJO7463" s="4"/>
      <c r="AKE7463" s="4"/>
    </row>
    <row r="7464" spans="212:967" x14ac:dyDescent="0.3">
      <c r="HD7464" s="4"/>
      <c r="KH7464" s="4"/>
      <c r="LW7464" s="4"/>
      <c r="NL7464" s="4"/>
      <c r="PA7464" s="4"/>
      <c r="QP7464" s="4"/>
      <c r="SQ7464" s="4"/>
      <c r="UJ7464" s="4"/>
      <c r="WC7464" s="4"/>
      <c r="XV7464" s="4"/>
      <c r="ZO7464" s="4"/>
      <c r="ABH7464" s="4"/>
      <c r="ABX7464" s="4"/>
      <c r="ACY7464" s="4"/>
      <c r="AEP7464" s="4"/>
      <c r="AFF7464" s="4"/>
      <c r="AGG7464" s="4"/>
      <c r="AGW7464" s="4"/>
      <c r="AHX7464" s="4"/>
      <c r="AIN7464" s="4"/>
      <c r="AJO7464" s="4"/>
      <c r="AKE7464" s="4"/>
    </row>
    <row r="7465" spans="212:967" x14ac:dyDescent="0.3">
      <c r="HD7465" s="4"/>
      <c r="KH7465" s="4"/>
      <c r="LW7465" s="4"/>
      <c r="NL7465" s="4"/>
      <c r="PA7465" s="4"/>
      <c r="QP7465" s="4"/>
      <c r="SQ7465" s="4"/>
      <c r="UJ7465" s="4"/>
      <c r="WC7465" s="4"/>
      <c r="XV7465" s="4"/>
      <c r="ZO7465" s="4"/>
      <c r="ABH7465" s="4"/>
      <c r="ABX7465" s="4"/>
      <c r="ACY7465" s="4"/>
      <c r="AEP7465" s="4"/>
      <c r="AFF7465" s="4"/>
      <c r="AGG7465" s="4"/>
      <c r="AGW7465" s="4"/>
      <c r="AHX7465" s="4"/>
      <c r="AIN7465" s="4"/>
      <c r="AJO7465" s="4"/>
      <c r="AKE7465" s="4"/>
    </row>
    <row r="7466" spans="212:967" x14ac:dyDescent="0.3">
      <c r="HD7466" s="4"/>
      <c r="KH7466" s="4"/>
      <c r="LW7466" s="4"/>
      <c r="NL7466" s="4"/>
      <c r="PA7466" s="4"/>
      <c r="QP7466" s="4"/>
      <c r="SQ7466" s="4"/>
      <c r="UJ7466" s="4"/>
      <c r="WC7466" s="4"/>
      <c r="XV7466" s="4"/>
      <c r="ZO7466" s="4"/>
      <c r="ABH7466" s="4"/>
      <c r="ABX7466" s="4"/>
      <c r="ACY7466" s="4"/>
      <c r="AEP7466" s="4"/>
      <c r="AFF7466" s="4"/>
      <c r="AGG7466" s="4"/>
      <c r="AGW7466" s="4"/>
      <c r="AHX7466" s="4"/>
      <c r="AIN7466" s="4"/>
      <c r="AJO7466" s="4"/>
      <c r="AKE7466" s="4"/>
    </row>
    <row r="7467" spans="212:967" x14ac:dyDescent="0.3">
      <c r="HD7467" s="4"/>
      <c r="KH7467" s="4"/>
      <c r="LW7467" s="4"/>
      <c r="NL7467" s="4"/>
      <c r="PA7467" s="4"/>
      <c r="QP7467" s="4"/>
      <c r="SQ7467" s="4"/>
      <c r="UJ7467" s="4"/>
      <c r="WC7467" s="4"/>
      <c r="XV7467" s="4"/>
      <c r="ZO7467" s="4"/>
      <c r="ABH7467" s="4"/>
      <c r="ABX7467" s="4"/>
      <c r="ACY7467" s="4"/>
      <c r="AEP7467" s="4"/>
      <c r="AFF7467" s="4"/>
      <c r="AGG7467" s="4"/>
      <c r="AGW7467" s="4"/>
      <c r="AHX7467" s="4"/>
      <c r="AIN7467" s="4"/>
      <c r="AJO7467" s="4"/>
      <c r="AKE7467" s="4"/>
    </row>
    <row r="7468" spans="212:967" x14ac:dyDescent="0.3">
      <c r="HD7468" s="4"/>
      <c r="KH7468" s="4"/>
      <c r="LW7468" s="4"/>
      <c r="NL7468" s="4"/>
      <c r="PA7468" s="4"/>
      <c r="QP7468" s="4"/>
      <c r="SQ7468" s="4"/>
      <c r="UJ7468" s="4"/>
      <c r="WC7468" s="4"/>
      <c r="XV7468" s="4"/>
      <c r="ZO7468" s="4"/>
      <c r="ABH7468" s="4"/>
      <c r="ABX7468" s="4"/>
      <c r="ACY7468" s="4"/>
      <c r="AEP7468" s="4"/>
      <c r="AFF7468" s="4"/>
      <c r="AGG7468" s="4"/>
      <c r="AGW7468" s="4"/>
      <c r="AHX7468" s="4"/>
      <c r="AIN7468" s="4"/>
      <c r="AJO7468" s="4"/>
      <c r="AKE7468" s="4"/>
    </row>
    <row r="7469" spans="212:967" x14ac:dyDescent="0.3">
      <c r="HD7469" s="4"/>
      <c r="KH7469" s="4"/>
      <c r="LW7469" s="4"/>
      <c r="NL7469" s="4"/>
      <c r="PA7469" s="4"/>
      <c r="QP7469" s="4"/>
      <c r="SQ7469" s="4"/>
      <c r="UJ7469" s="4"/>
      <c r="WC7469" s="4"/>
      <c r="XV7469" s="4"/>
      <c r="ZO7469" s="4"/>
      <c r="ABH7469" s="4"/>
      <c r="ABX7469" s="4"/>
      <c r="ACY7469" s="4"/>
      <c r="AEP7469" s="4"/>
      <c r="AFF7469" s="4"/>
      <c r="AGG7469" s="4"/>
      <c r="AGW7469" s="4"/>
      <c r="AHX7469" s="4"/>
      <c r="AIN7469" s="4"/>
      <c r="AJO7469" s="4"/>
      <c r="AKE7469" s="4"/>
    </row>
    <row r="7470" spans="212:967" x14ac:dyDescent="0.3">
      <c r="HD7470" s="4"/>
      <c r="KH7470" s="4"/>
      <c r="LW7470" s="4"/>
      <c r="NL7470" s="4"/>
      <c r="PA7470" s="4"/>
      <c r="QP7470" s="4"/>
      <c r="SQ7470" s="4"/>
      <c r="UJ7470" s="4"/>
      <c r="WC7470" s="4"/>
      <c r="XV7470" s="4"/>
      <c r="ZO7470" s="4"/>
      <c r="ABH7470" s="4"/>
      <c r="ABX7470" s="4"/>
      <c r="ACY7470" s="4"/>
      <c r="AEP7470" s="4"/>
      <c r="AFF7470" s="4"/>
      <c r="AGG7470" s="4"/>
      <c r="AGW7470" s="4"/>
      <c r="AHX7470" s="4"/>
      <c r="AIN7470" s="4"/>
      <c r="AJO7470" s="4"/>
      <c r="AKE7470" s="4"/>
    </row>
    <row r="7471" spans="212:967" x14ac:dyDescent="0.3">
      <c r="HD7471" s="4"/>
      <c r="KH7471" s="4"/>
      <c r="LW7471" s="4"/>
      <c r="NL7471" s="4"/>
      <c r="PA7471" s="4"/>
      <c r="QP7471" s="4"/>
      <c r="SQ7471" s="4"/>
      <c r="UJ7471" s="4"/>
      <c r="WC7471" s="4"/>
      <c r="XV7471" s="4"/>
      <c r="ZO7471" s="4"/>
      <c r="ABH7471" s="4"/>
      <c r="ABX7471" s="4"/>
      <c r="ACY7471" s="4"/>
      <c r="AEP7471" s="4"/>
      <c r="AFF7471" s="4"/>
      <c r="AGG7471" s="4"/>
      <c r="AGW7471" s="4"/>
      <c r="AHX7471" s="4"/>
      <c r="AIN7471" s="4"/>
      <c r="AJO7471" s="4"/>
      <c r="AKE7471" s="4"/>
    </row>
    <row r="7472" spans="212:967" x14ac:dyDescent="0.3">
      <c r="HD7472" s="4"/>
      <c r="KH7472" s="4"/>
      <c r="LW7472" s="4"/>
      <c r="NL7472" s="4"/>
      <c r="PA7472" s="4"/>
      <c r="QP7472" s="4"/>
      <c r="SQ7472" s="4"/>
      <c r="UJ7472" s="4"/>
      <c r="WC7472" s="4"/>
      <c r="XV7472" s="4"/>
      <c r="ZO7472" s="4"/>
      <c r="ABH7472" s="4"/>
      <c r="ABX7472" s="4"/>
      <c r="ACY7472" s="4"/>
      <c r="AEP7472" s="4"/>
      <c r="AFF7472" s="4"/>
      <c r="AGG7472" s="4"/>
      <c r="AGW7472" s="4"/>
      <c r="AHX7472" s="4"/>
      <c r="AIN7472" s="4"/>
      <c r="AJO7472" s="4"/>
      <c r="AKE7472" s="4"/>
    </row>
    <row r="7473" spans="212:967" x14ac:dyDescent="0.3">
      <c r="HD7473" s="4"/>
      <c r="KH7473" s="4"/>
      <c r="LW7473" s="4"/>
      <c r="NL7473" s="4"/>
      <c r="PA7473" s="4"/>
      <c r="QP7473" s="4"/>
      <c r="SQ7473" s="4"/>
      <c r="UJ7473" s="4"/>
      <c r="WC7473" s="4"/>
      <c r="XV7473" s="4"/>
      <c r="ZO7473" s="4"/>
      <c r="ABH7473" s="4"/>
      <c r="ABX7473" s="4"/>
      <c r="ACY7473" s="4"/>
      <c r="AEP7473" s="4"/>
      <c r="AFF7473" s="4"/>
      <c r="AGG7473" s="4"/>
      <c r="AGW7473" s="4"/>
      <c r="AHX7473" s="4"/>
      <c r="AIN7473" s="4"/>
      <c r="AJO7473" s="4"/>
      <c r="AKE7473" s="4"/>
    </row>
    <row r="7474" spans="212:967" x14ac:dyDescent="0.3">
      <c r="HD7474" s="4"/>
      <c r="KH7474" s="4"/>
      <c r="LW7474" s="4"/>
      <c r="NL7474" s="4"/>
      <c r="PA7474" s="4"/>
      <c r="QP7474" s="4"/>
      <c r="SQ7474" s="4"/>
      <c r="UJ7474" s="4"/>
      <c r="WC7474" s="4"/>
      <c r="XV7474" s="4"/>
      <c r="ZO7474" s="4"/>
      <c r="ABH7474" s="4"/>
      <c r="ABX7474" s="4"/>
      <c r="ACY7474" s="4"/>
      <c r="AEP7474" s="4"/>
      <c r="AFF7474" s="4"/>
      <c r="AGG7474" s="4"/>
      <c r="AGW7474" s="4"/>
      <c r="AHX7474" s="4"/>
      <c r="AIN7474" s="4"/>
      <c r="AJO7474" s="4"/>
      <c r="AKE7474" s="4"/>
    </row>
    <row r="7475" spans="212:967" x14ac:dyDescent="0.3">
      <c r="HD7475" s="4"/>
      <c r="KH7475" s="4"/>
      <c r="LW7475" s="4"/>
      <c r="NL7475" s="4"/>
      <c r="PA7475" s="4"/>
      <c r="QP7475" s="4"/>
      <c r="SQ7475" s="4"/>
      <c r="UJ7475" s="4"/>
      <c r="WC7475" s="4"/>
      <c r="XV7475" s="4"/>
      <c r="ZO7475" s="4"/>
      <c r="ABH7475" s="4"/>
      <c r="ABX7475" s="4"/>
      <c r="ACY7475" s="4"/>
      <c r="AEP7475" s="4"/>
      <c r="AFF7475" s="4"/>
      <c r="AGG7475" s="4"/>
      <c r="AGW7475" s="4"/>
      <c r="AHX7475" s="4"/>
      <c r="AIN7475" s="4"/>
      <c r="AJO7475" s="4"/>
      <c r="AKE7475" s="4"/>
    </row>
    <row r="7476" spans="212:967" x14ac:dyDescent="0.3">
      <c r="HD7476" s="4"/>
      <c r="KH7476" s="4"/>
      <c r="LW7476" s="4"/>
      <c r="NL7476" s="4"/>
      <c r="PA7476" s="4"/>
      <c r="QP7476" s="4"/>
      <c r="SQ7476" s="4"/>
      <c r="UJ7476" s="4"/>
      <c r="WC7476" s="4"/>
      <c r="XV7476" s="4"/>
      <c r="ZO7476" s="4"/>
      <c r="ABH7476" s="4"/>
      <c r="ABX7476" s="4"/>
      <c r="ACY7476" s="4"/>
      <c r="AEP7476" s="4"/>
      <c r="AFF7476" s="4"/>
      <c r="AGG7476" s="4"/>
      <c r="AGW7476" s="4"/>
      <c r="AHX7476" s="4"/>
      <c r="AIN7476" s="4"/>
      <c r="AJO7476" s="4"/>
      <c r="AKE7476" s="4"/>
    </row>
    <row r="7477" spans="212:967" x14ac:dyDescent="0.3">
      <c r="HD7477" s="4"/>
      <c r="KH7477" s="4"/>
      <c r="LW7477" s="4"/>
      <c r="NL7477" s="4"/>
      <c r="PA7477" s="4"/>
      <c r="QP7477" s="4"/>
      <c r="SQ7477" s="4"/>
      <c r="UJ7477" s="4"/>
      <c r="WC7477" s="4"/>
      <c r="XV7477" s="4"/>
      <c r="ZO7477" s="4"/>
      <c r="ABH7477" s="4"/>
      <c r="ABX7477" s="4"/>
      <c r="ACY7477" s="4"/>
      <c r="AEP7477" s="4"/>
      <c r="AFF7477" s="4"/>
      <c r="AGG7477" s="4"/>
      <c r="AGW7477" s="4"/>
      <c r="AHX7477" s="4"/>
      <c r="AIN7477" s="4"/>
      <c r="AJO7477" s="4"/>
      <c r="AKE7477" s="4"/>
    </row>
    <row r="7478" spans="212:967" x14ac:dyDescent="0.3">
      <c r="HD7478" s="4"/>
      <c r="KH7478" s="4"/>
      <c r="LW7478" s="4"/>
      <c r="NL7478" s="4"/>
      <c r="PA7478" s="4"/>
      <c r="QP7478" s="4"/>
      <c r="SQ7478" s="4"/>
      <c r="UJ7478" s="4"/>
      <c r="WC7478" s="4"/>
      <c r="XV7478" s="4"/>
      <c r="ZO7478" s="4"/>
      <c r="ABH7478" s="4"/>
      <c r="ABX7478" s="4"/>
      <c r="ACY7478" s="4"/>
      <c r="AEP7478" s="4"/>
      <c r="AFF7478" s="4"/>
      <c r="AGG7478" s="4"/>
      <c r="AGW7478" s="4"/>
      <c r="AHX7478" s="4"/>
      <c r="AIN7478" s="4"/>
      <c r="AJO7478" s="4"/>
      <c r="AKE7478" s="4"/>
    </row>
    <row r="7479" spans="212:967" x14ac:dyDescent="0.3">
      <c r="HD7479" s="4"/>
      <c r="KH7479" s="4"/>
      <c r="LW7479" s="4"/>
      <c r="NL7479" s="4"/>
      <c r="PA7479" s="4"/>
      <c r="QP7479" s="4"/>
      <c r="SQ7479" s="4"/>
      <c r="UJ7479" s="4"/>
      <c r="WC7479" s="4"/>
      <c r="XV7479" s="4"/>
      <c r="ZO7479" s="4"/>
      <c r="ABH7479" s="4"/>
      <c r="ABX7479" s="4"/>
      <c r="ACY7479" s="4"/>
      <c r="AEP7479" s="4"/>
      <c r="AFF7479" s="4"/>
      <c r="AGG7479" s="4"/>
      <c r="AGW7479" s="4"/>
      <c r="AHX7479" s="4"/>
      <c r="AIN7479" s="4"/>
      <c r="AJO7479" s="4"/>
      <c r="AKE7479" s="4"/>
    </row>
    <row r="7480" spans="212:967" x14ac:dyDescent="0.3">
      <c r="HD7480" s="4"/>
      <c r="KH7480" s="4"/>
      <c r="LW7480" s="4"/>
      <c r="NL7480" s="4"/>
      <c r="PA7480" s="4"/>
      <c r="QP7480" s="4"/>
      <c r="SQ7480" s="4"/>
      <c r="UJ7480" s="4"/>
      <c r="WC7480" s="4"/>
      <c r="XV7480" s="4"/>
      <c r="ZO7480" s="4"/>
      <c r="ABH7480" s="4"/>
      <c r="ABX7480" s="4"/>
      <c r="ACY7480" s="4"/>
      <c r="AEP7480" s="4"/>
      <c r="AFF7480" s="4"/>
      <c r="AGG7480" s="4"/>
      <c r="AGW7480" s="4"/>
      <c r="AHX7480" s="4"/>
      <c r="AIN7480" s="4"/>
      <c r="AJO7480" s="4"/>
      <c r="AKE7480" s="4"/>
    </row>
    <row r="7481" spans="212:967" x14ac:dyDescent="0.3">
      <c r="HD7481" s="4"/>
      <c r="KH7481" s="4"/>
      <c r="LW7481" s="4"/>
      <c r="NL7481" s="4"/>
      <c r="PA7481" s="4"/>
      <c r="QP7481" s="4"/>
      <c r="SQ7481" s="4"/>
      <c r="UJ7481" s="4"/>
      <c r="WC7481" s="4"/>
      <c r="XV7481" s="4"/>
      <c r="ZO7481" s="4"/>
      <c r="ABH7481" s="4"/>
      <c r="ABX7481" s="4"/>
      <c r="ACY7481" s="4"/>
      <c r="AEP7481" s="4"/>
      <c r="AFF7481" s="4"/>
      <c r="AGG7481" s="4"/>
      <c r="AGW7481" s="4"/>
      <c r="AHX7481" s="4"/>
      <c r="AIN7481" s="4"/>
      <c r="AJO7481" s="4"/>
      <c r="AKE7481" s="4"/>
    </row>
    <row r="7482" spans="212:967" x14ac:dyDescent="0.3">
      <c r="HD7482" s="4"/>
      <c r="KH7482" s="4"/>
      <c r="LW7482" s="4"/>
      <c r="NL7482" s="4"/>
      <c r="PA7482" s="4"/>
      <c r="QP7482" s="4"/>
      <c r="SQ7482" s="4"/>
      <c r="UJ7482" s="4"/>
      <c r="WC7482" s="4"/>
      <c r="XV7482" s="4"/>
      <c r="ZO7482" s="4"/>
      <c r="ABH7482" s="4"/>
      <c r="ABX7482" s="4"/>
      <c r="ACY7482" s="4"/>
      <c r="AEP7482" s="4"/>
      <c r="AFF7482" s="4"/>
      <c r="AGG7482" s="4"/>
      <c r="AGW7482" s="4"/>
      <c r="AHX7482" s="4"/>
      <c r="AIN7482" s="4"/>
      <c r="AJO7482" s="4"/>
      <c r="AKE7482" s="4"/>
    </row>
    <row r="7483" spans="212:967" x14ac:dyDescent="0.3">
      <c r="HD7483" s="4"/>
      <c r="KH7483" s="4"/>
      <c r="LW7483" s="4"/>
      <c r="NL7483" s="4"/>
      <c r="PA7483" s="4"/>
      <c r="QP7483" s="4"/>
      <c r="SQ7483" s="4"/>
      <c r="UJ7483" s="4"/>
      <c r="WC7483" s="4"/>
      <c r="XV7483" s="4"/>
      <c r="ZO7483" s="4"/>
      <c r="ABH7483" s="4"/>
      <c r="ABX7483" s="4"/>
      <c r="ACY7483" s="4"/>
      <c r="AEP7483" s="4"/>
      <c r="AFF7483" s="4"/>
      <c r="AGG7483" s="4"/>
      <c r="AGW7483" s="4"/>
      <c r="AHX7483" s="4"/>
      <c r="AIN7483" s="4"/>
      <c r="AJO7483" s="4"/>
      <c r="AKE7483" s="4"/>
    </row>
    <row r="7484" spans="212:967" x14ac:dyDescent="0.3">
      <c r="HD7484" s="4"/>
      <c r="KH7484" s="4"/>
      <c r="LW7484" s="4"/>
      <c r="NL7484" s="4"/>
      <c r="PA7484" s="4"/>
      <c r="QP7484" s="4"/>
      <c r="SQ7484" s="4"/>
      <c r="UJ7484" s="4"/>
      <c r="WC7484" s="4"/>
      <c r="XV7484" s="4"/>
      <c r="ZO7484" s="4"/>
      <c r="ABH7484" s="4"/>
      <c r="ABX7484" s="4"/>
      <c r="ACY7484" s="4"/>
      <c r="AEP7484" s="4"/>
      <c r="AFF7484" s="4"/>
      <c r="AGG7484" s="4"/>
      <c r="AGW7484" s="4"/>
      <c r="AHX7484" s="4"/>
      <c r="AIN7484" s="4"/>
      <c r="AJO7484" s="4"/>
      <c r="AKE7484" s="4"/>
    </row>
    <row r="7485" spans="212:967" x14ac:dyDescent="0.3">
      <c r="HD7485" s="4"/>
      <c r="KH7485" s="4"/>
      <c r="LW7485" s="4"/>
      <c r="NL7485" s="4"/>
      <c r="PA7485" s="4"/>
      <c r="QP7485" s="4"/>
      <c r="SQ7485" s="4"/>
      <c r="UJ7485" s="4"/>
      <c r="WC7485" s="4"/>
      <c r="XV7485" s="4"/>
      <c r="ZO7485" s="4"/>
      <c r="ABH7485" s="4"/>
      <c r="ABX7485" s="4"/>
      <c r="ACY7485" s="4"/>
      <c r="AEP7485" s="4"/>
      <c r="AFF7485" s="4"/>
      <c r="AGG7485" s="4"/>
      <c r="AGW7485" s="4"/>
      <c r="AHX7485" s="4"/>
      <c r="AIN7485" s="4"/>
      <c r="AJO7485" s="4"/>
      <c r="AKE7485" s="4"/>
    </row>
    <row r="7486" spans="212:967" x14ac:dyDescent="0.3">
      <c r="HD7486" s="4"/>
      <c r="KH7486" s="4"/>
      <c r="LW7486" s="4"/>
      <c r="NL7486" s="4"/>
      <c r="PA7486" s="4"/>
      <c r="QP7486" s="4"/>
      <c r="SQ7486" s="4"/>
      <c r="UJ7486" s="4"/>
      <c r="WC7486" s="4"/>
      <c r="XV7486" s="4"/>
      <c r="ZO7486" s="4"/>
      <c r="ABH7486" s="4"/>
      <c r="ABX7486" s="4"/>
      <c r="ACY7486" s="4"/>
      <c r="AEP7486" s="4"/>
      <c r="AFF7486" s="4"/>
      <c r="AGG7486" s="4"/>
      <c r="AGW7486" s="4"/>
      <c r="AHX7486" s="4"/>
      <c r="AIN7486" s="4"/>
      <c r="AJO7486" s="4"/>
      <c r="AKE7486" s="4"/>
    </row>
    <row r="7487" spans="212:967" x14ac:dyDescent="0.3">
      <c r="HD7487" s="4"/>
      <c r="KH7487" s="4"/>
      <c r="LW7487" s="4"/>
      <c r="NL7487" s="4"/>
      <c r="PA7487" s="4"/>
      <c r="QP7487" s="4"/>
      <c r="SQ7487" s="4"/>
      <c r="UJ7487" s="4"/>
      <c r="WC7487" s="4"/>
      <c r="XV7487" s="4"/>
      <c r="ZO7487" s="4"/>
      <c r="ABH7487" s="4"/>
      <c r="ABX7487" s="4"/>
      <c r="ACY7487" s="4"/>
      <c r="AEP7487" s="4"/>
      <c r="AFF7487" s="4"/>
      <c r="AGG7487" s="4"/>
      <c r="AGW7487" s="4"/>
      <c r="AHX7487" s="4"/>
      <c r="AIN7487" s="4"/>
      <c r="AJO7487" s="4"/>
      <c r="AKE7487" s="4"/>
    </row>
    <row r="7488" spans="212:967" x14ac:dyDescent="0.3">
      <c r="HD7488" s="4"/>
      <c r="KH7488" s="4"/>
      <c r="LW7488" s="4"/>
      <c r="NL7488" s="4"/>
      <c r="PA7488" s="4"/>
      <c r="QP7488" s="4"/>
      <c r="SQ7488" s="4"/>
      <c r="UJ7488" s="4"/>
      <c r="WC7488" s="4"/>
      <c r="XV7488" s="4"/>
      <c r="ZO7488" s="4"/>
      <c r="ABH7488" s="4"/>
      <c r="ABX7488" s="4"/>
      <c r="ACY7488" s="4"/>
      <c r="AEP7488" s="4"/>
      <c r="AFF7488" s="4"/>
      <c r="AGG7488" s="4"/>
      <c r="AGW7488" s="4"/>
      <c r="AHX7488" s="4"/>
      <c r="AIN7488" s="4"/>
      <c r="AJO7488" s="4"/>
      <c r="AKE7488" s="4"/>
    </row>
    <row r="7489" spans="212:967" x14ac:dyDescent="0.3">
      <c r="HD7489" s="4"/>
      <c r="KH7489" s="4"/>
      <c r="LW7489" s="4"/>
      <c r="NL7489" s="4"/>
      <c r="PA7489" s="4"/>
      <c r="QP7489" s="4"/>
      <c r="SQ7489" s="4"/>
      <c r="UJ7489" s="4"/>
      <c r="WC7489" s="4"/>
      <c r="XV7489" s="4"/>
      <c r="ZO7489" s="4"/>
      <c r="ABH7489" s="4"/>
      <c r="ABX7489" s="4"/>
      <c r="ACY7489" s="4"/>
      <c r="AEP7489" s="4"/>
      <c r="AFF7489" s="4"/>
      <c r="AGG7489" s="4"/>
      <c r="AGW7489" s="4"/>
      <c r="AHX7489" s="4"/>
      <c r="AIN7489" s="4"/>
      <c r="AJO7489" s="4"/>
      <c r="AKE7489" s="4"/>
    </row>
    <row r="7490" spans="212:967" x14ac:dyDescent="0.3">
      <c r="HD7490" s="4"/>
      <c r="KH7490" s="4"/>
      <c r="LW7490" s="4"/>
      <c r="NL7490" s="4"/>
      <c r="PA7490" s="4"/>
      <c r="QP7490" s="4"/>
      <c r="SQ7490" s="4"/>
      <c r="UJ7490" s="4"/>
      <c r="WC7490" s="4"/>
      <c r="XV7490" s="4"/>
      <c r="ZO7490" s="4"/>
      <c r="ABH7490" s="4"/>
      <c r="ABX7490" s="4"/>
      <c r="ACY7490" s="4"/>
      <c r="AEP7490" s="4"/>
      <c r="AFF7490" s="4"/>
      <c r="AGG7490" s="4"/>
      <c r="AGW7490" s="4"/>
      <c r="AHX7490" s="4"/>
      <c r="AIN7490" s="4"/>
      <c r="AJO7490" s="4"/>
      <c r="AKE7490" s="4"/>
    </row>
    <row r="7491" spans="212:967" x14ac:dyDescent="0.3">
      <c r="HD7491" s="4"/>
      <c r="KH7491" s="4"/>
      <c r="LW7491" s="4"/>
      <c r="NL7491" s="4"/>
      <c r="PA7491" s="4"/>
      <c r="QP7491" s="4"/>
      <c r="SQ7491" s="4"/>
      <c r="UJ7491" s="4"/>
      <c r="WC7491" s="4"/>
      <c r="XV7491" s="4"/>
      <c r="ZO7491" s="4"/>
      <c r="ABH7491" s="4"/>
      <c r="ABX7491" s="4"/>
      <c r="ACY7491" s="4"/>
      <c r="AEP7491" s="4"/>
      <c r="AFF7491" s="4"/>
      <c r="AGG7491" s="4"/>
      <c r="AGW7491" s="4"/>
      <c r="AHX7491" s="4"/>
      <c r="AIN7491" s="4"/>
      <c r="AJO7491" s="4"/>
      <c r="AKE7491" s="4"/>
    </row>
    <row r="7492" spans="212:967" x14ac:dyDescent="0.3">
      <c r="HD7492" s="4"/>
      <c r="KH7492" s="4"/>
      <c r="LW7492" s="4"/>
      <c r="NL7492" s="4"/>
      <c r="PA7492" s="4"/>
      <c r="QP7492" s="4"/>
      <c r="SQ7492" s="4"/>
      <c r="UJ7492" s="4"/>
      <c r="WC7492" s="4"/>
      <c r="XV7492" s="4"/>
      <c r="ZO7492" s="4"/>
      <c r="ABH7492" s="4"/>
      <c r="ABX7492" s="4"/>
      <c r="ACY7492" s="4"/>
      <c r="AEP7492" s="4"/>
      <c r="AFF7492" s="4"/>
      <c r="AGG7492" s="4"/>
      <c r="AGW7492" s="4"/>
      <c r="AHX7492" s="4"/>
      <c r="AIN7492" s="4"/>
      <c r="AJO7492" s="4"/>
      <c r="AKE7492" s="4"/>
    </row>
    <row r="7493" spans="212:967" x14ac:dyDescent="0.3">
      <c r="HD7493" s="4"/>
      <c r="KH7493" s="4"/>
      <c r="LW7493" s="4"/>
      <c r="NL7493" s="4"/>
      <c r="PA7493" s="4"/>
      <c r="QP7493" s="4"/>
      <c r="SQ7493" s="4"/>
      <c r="UJ7493" s="4"/>
      <c r="WC7493" s="4"/>
      <c r="XV7493" s="4"/>
      <c r="ZO7493" s="4"/>
      <c r="ABH7493" s="4"/>
      <c r="ABX7493" s="4"/>
      <c r="ACY7493" s="4"/>
      <c r="AEP7493" s="4"/>
      <c r="AFF7493" s="4"/>
      <c r="AGG7493" s="4"/>
      <c r="AGW7493" s="4"/>
      <c r="AHX7493" s="4"/>
      <c r="AIN7493" s="4"/>
      <c r="AJO7493" s="4"/>
      <c r="AKE7493" s="4"/>
    </row>
    <row r="7494" spans="212:967" x14ac:dyDescent="0.3">
      <c r="HD7494" s="4"/>
      <c r="KH7494" s="4"/>
      <c r="LW7494" s="4"/>
      <c r="NL7494" s="4"/>
      <c r="PA7494" s="4"/>
      <c r="QP7494" s="4"/>
      <c r="SQ7494" s="4"/>
      <c r="UJ7494" s="4"/>
      <c r="WC7494" s="4"/>
      <c r="XV7494" s="4"/>
      <c r="ZO7494" s="4"/>
      <c r="ABH7494" s="4"/>
      <c r="ABX7494" s="4"/>
      <c r="ACY7494" s="4"/>
      <c r="AEP7494" s="4"/>
      <c r="AFF7494" s="4"/>
      <c r="AGG7494" s="4"/>
      <c r="AGW7494" s="4"/>
      <c r="AHX7494" s="4"/>
      <c r="AIN7494" s="4"/>
      <c r="AJO7494" s="4"/>
      <c r="AKE7494" s="4"/>
    </row>
    <row r="7495" spans="212:967" x14ac:dyDescent="0.3">
      <c r="HD7495" s="4"/>
      <c r="KH7495" s="4"/>
      <c r="LW7495" s="4"/>
      <c r="NL7495" s="4"/>
      <c r="PA7495" s="4"/>
      <c r="QP7495" s="4"/>
      <c r="SQ7495" s="4"/>
      <c r="UJ7495" s="4"/>
      <c r="WC7495" s="4"/>
      <c r="XV7495" s="4"/>
      <c r="ZO7495" s="4"/>
      <c r="ABH7495" s="4"/>
      <c r="ABX7495" s="4"/>
      <c r="ACY7495" s="4"/>
      <c r="AEP7495" s="4"/>
      <c r="AFF7495" s="4"/>
      <c r="AGG7495" s="4"/>
      <c r="AGW7495" s="4"/>
      <c r="AHX7495" s="4"/>
      <c r="AIN7495" s="4"/>
      <c r="AJO7495" s="4"/>
      <c r="AKE7495" s="4"/>
    </row>
    <row r="7496" spans="212:967" x14ac:dyDescent="0.3">
      <c r="HD7496" s="4"/>
      <c r="KH7496" s="4"/>
      <c r="LW7496" s="4"/>
      <c r="NL7496" s="4"/>
      <c r="PA7496" s="4"/>
      <c r="QP7496" s="4"/>
      <c r="SQ7496" s="4"/>
      <c r="UJ7496" s="4"/>
      <c r="WC7496" s="4"/>
      <c r="XV7496" s="4"/>
      <c r="ZO7496" s="4"/>
      <c r="ABH7496" s="4"/>
      <c r="ABX7496" s="4"/>
      <c r="ACY7496" s="4"/>
      <c r="AEP7496" s="4"/>
      <c r="AFF7496" s="4"/>
      <c r="AGG7496" s="4"/>
      <c r="AGW7496" s="4"/>
      <c r="AHX7496" s="4"/>
      <c r="AIN7496" s="4"/>
      <c r="AJO7496" s="4"/>
      <c r="AKE7496" s="4"/>
    </row>
    <row r="7497" spans="212:967" x14ac:dyDescent="0.3">
      <c r="HD7497" s="4"/>
      <c r="KH7497" s="4"/>
      <c r="LW7497" s="4"/>
      <c r="NL7497" s="4"/>
      <c r="PA7497" s="4"/>
      <c r="QP7497" s="4"/>
      <c r="SQ7497" s="4"/>
      <c r="UJ7497" s="4"/>
      <c r="WC7497" s="4"/>
      <c r="XV7497" s="4"/>
      <c r="ZO7497" s="4"/>
      <c r="ABH7497" s="4"/>
      <c r="ABX7497" s="4"/>
      <c r="ACY7497" s="4"/>
      <c r="AEP7497" s="4"/>
      <c r="AFF7497" s="4"/>
      <c r="AGG7497" s="4"/>
      <c r="AGW7497" s="4"/>
      <c r="AHX7497" s="4"/>
      <c r="AIN7497" s="4"/>
      <c r="AJO7497" s="4"/>
      <c r="AKE7497" s="4"/>
    </row>
    <row r="7498" spans="212:967" x14ac:dyDescent="0.3">
      <c r="HD7498" s="4"/>
      <c r="KH7498" s="4"/>
      <c r="LW7498" s="4"/>
      <c r="NL7498" s="4"/>
      <c r="PA7498" s="4"/>
      <c r="QP7498" s="4"/>
      <c r="SQ7498" s="4"/>
      <c r="UJ7498" s="4"/>
      <c r="WC7498" s="4"/>
      <c r="XV7498" s="4"/>
      <c r="ZO7498" s="4"/>
      <c r="ABH7498" s="4"/>
      <c r="ABX7498" s="4"/>
      <c r="ACY7498" s="4"/>
      <c r="AEP7498" s="4"/>
      <c r="AFF7498" s="4"/>
      <c r="AGG7498" s="4"/>
      <c r="AGW7498" s="4"/>
      <c r="AHX7498" s="4"/>
      <c r="AIN7498" s="4"/>
      <c r="AJO7498" s="4"/>
      <c r="AKE7498" s="4"/>
    </row>
    <row r="7499" spans="212:967" x14ac:dyDescent="0.3">
      <c r="HD7499" s="4"/>
      <c r="KH7499" s="4"/>
      <c r="LW7499" s="4"/>
      <c r="NL7499" s="4"/>
      <c r="PA7499" s="4"/>
      <c r="QP7499" s="4"/>
      <c r="SQ7499" s="4"/>
      <c r="UJ7499" s="4"/>
      <c r="WC7499" s="4"/>
      <c r="XV7499" s="4"/>
      <c r="ZO7499" s="4"/>
      <c r="ABH7499" s="4"/>
      <c r="ABX7499" s="4"/>
      <c r="ACY7499" s="4"/>
      <c r="AEP7499" s="4"/>
      <c r="AFF7499" s="4"/>
      <c r="AGG7499" s="4"/>
      <c r="AGW7499" s="4"/>
      <c r="AHX7499" s="4"/>
      <c r="AIN7499" s="4"/>
      <c r="AJO7499" s="4"/>
      <c r="AKE7499" s="4"/>
    </row>
    <row r="7500" spans="212:967" x14ac:dyDescent="0.3">
      <c r="HD7500" s="4"/>
      <c r="KH7500" s="4"/>
      <c r="LW7500" s="4"/>
      <c r="NL7500" s="4"/>
      <c r="PA7500" s="4"/>
      <c r="QP7500" s="4"/>
      <c r="SQ7500" s="4"/>
      <c r="UJ7500" s="4"/>
      <c r="WC7500" s="4"/>
      <c r="XV7500" s="4"/>
      <c r="ZO7500" s="4"/>
      <c r="ABH7500" s="4"/>
      <c r="ABX7500" s="4"/>
      <c r="ACY7500" s="4"/>
      <c r="AEP7500" s="4"/>
      <c r="AFF7500" s="4"/>
      <c r="AGG7500" s="4"/>
      <c r="AGW7500" s="4"/>
      <c r="AHX7500" s="4"/>
      <c r="AIN7500" s="4"/>
      <c r="AJO7500" s="4"/>
      <c r="AKE7500" s="4"/>
    </row>
    <row r="7501" spans="212:967" x14ac:dyDescent="0.3">
      <c r="HD7501" s="4"/>
      <c r="KH7501" s="4"/>
      <c r="LW7501" s="4"/>
      <c r="NL7501" s="4"/>
      <c r="PA7501" s="4"/>
      <c r="QP7501" s="4"/>
      <c r="SQ7501" s="4"/>
      <c r="UJ7501" s="4"/>
      <c r="WC7501" s="4"/>
      <c r="XV7501" s="4"/>
      <c r="ZO7501" s="4"/>
      <c r="ABH7501" s="4"/>
      <c r="ABX7501" s="4"/>
      <c r="ACY7501" s="4"/>
      <c r="AEP7501" s="4"/>
      <c r="AFF7501" s="4"/>
      <c r="AGG7501" s="4"/>
      <c r="AGW7501" s="4"/>
      <c r="AHX7501" s="4"/>
      <c r="AIN7501" s="4"/>
      <c r="AJO7501" s="4"/>
      <c r="AKE7501" s="4"/>
    </row>
    <row r="7502" spans="212:967" x14ac:dyDescent="0.3">
      <c r="HD7502" s="4"/>
      <c r="KH7502" s="4"/>
      <c r="LW7502" s="4"/>
      <c r="NL7502" s="4"/>
      <c r="PA7502" s="4"/>
      <c r="QP7502" s="4"/>
      <c r="SQ7502" s="4"/>
      <c r="UJ7502" s="4"/>
      <c r="WC7502" s="4"/>
      <c r="XV7502" s="4"/>
      <c r="ZO7502" s="4"/>
      <c r="ABH7502" s="4"/>
      <c r="ABX7502" s="4"/>
      <c r="ACY7502" s="4"/>
      <c r="AEP7502" s="4"/>
      <c r="AFF7502" s="4"/>
      <c r="AGG7502" s="4"/>
      <c r="AGW7502" s="4"/>
      <c r="AHX7502" s="4"/>
      <c r="AIN7502" s="4"/>
      <c r="AJO7502" s="4"/>
      <c r="AKE7502" s="4"/>
    </row>
    <row r="7503" spans="212:967" x14ac:dyDescent="0.3">
      <c r="HD7503" s="4"/>
      <c r="KH7503" s="4"/>
      <c r="LW7503" s="4"/>
      <c r="NL7503" s="4"/>
      <c r="PA7503" s="4"/>
      <c r="QP7503" s="4"/>
      <c r="SQ7503" s="4"/>
      <c r="UJ7503" s="4"/>
      <c r="WC7503" s="4"/>
      <c r="XV7503" s="4"/>
      <c r="ZO7503" s="4"/>
      <c r="ABH7503" s="4"/>
      <c r="ABX7503" s="4"/>
      <c r="ACY7503" s="4"/>
      <c r="AEP7503" s="4"/>
      <c r="AFF7503" s="4"/>
      <c r="AGG7503" s="4"/>
      <c r="AGW7503" s="4"/>
      <c r="AHX7503" s="4"/>
      <c r="AIN7503" s="4"/>
      <c r="AJO7503" s="4"/>
      <c r="AKE7503" s="4"/>
    </row>
    <row r="7504" spans="212:967" x14ac:dyDescent="0.3">
      <c r="HD7504" s="4"/>
      <c r="KH7504" s="4"/>
      <c r="LW7504" s="4"/>
      <c r="NL7504" s="4"/>
      <c r="PA7504" s="4"/>
      <c r="QP7504" s="4"/>
      <c r="SQ7504" s="4"/>
      <c r="UJ7504" s="4"/>
      <c r="WC7504" s="4"/>
      <c r="XV7504" s="4"/>
      <c r="ZO7504" s="4"/>
      <c r="ABH7504" s="4"/>
      <c r="ABX7504" s="4"/>
      <c r="ACY7504" s="4"/>
      <c r="AEP7504" s="4"/>
      <c r="AFF7504" s="4"/>
      <c r="AGG7504" s="4"/>
      <c r="AGW7504" s="4"/>
      <c r="AHX7504" s="4"/>
      <c r="AIN7504" s="4"/>
      <c r="AJO7504" s="4"/>
      <c r="AKE7504" s="4"/>
    </row>
    <row r="7505" spans="212:967" x14ac:dyDescent="0.3">
      <c r="HD7505" s="4"/>
      <c r="KH7505" s="4"/>
      <c r="LW7505" s="4"/>
      <c r="NL7505" s="4"/>
      <c r="PA7505" s="4"/>
      <c r="QP7505" s="4"/>
      <c r="SQ7505" s="4"/>
      <c r="UJ7505" s="4"/>
      <c r="WC7505" s="4"/>
      <c r="XV7505" s="4"/>
      <c r="ZO7505" s="4"/>
      <c r="ABH7505" s="4"/>
      <c r="ABX7505" s="4"/>
      <c r="ACY7505" s="4"/>
      <c r="AEP7505" s="4"/>
      <c r="AFF7505" s="4"/>
      <c r="AGG7505" s="4"/>
      <c r="AGW7505" s="4"/>
      <c r="AHX7505" s="4"/>
      <c r="AIN7505" s="4"/>
      <c r="AJO7505" s="4"/>
      <c r="AKE7505" s="4"/>
    </row>
    <row r="7506" spans="212:967" x14ac:dyDescent="0.3">
      <c r="HD7506" s="4"/>
      <c r="KH7506" s="4"/>
      <c r="LW7506" s="4"/>
      <c r="NL7506" s="4"/>
      <c r="PA7506" s="4"/>
      <c r="QP7506" s="4"/>
      <c r="SQ7506" s="4"/>
      <c r="UJ7506" s="4"/>
      <c r="WC7506" s="4"/>
      <c r="XV7506" s="4"/>
      <c r="ZO7506" s="4"/>
      <c r="ABH7506" s="4"/>
      <c r="ABX7506" s="4"/>
      <c r="ACY7506" s="4"/>
      <c r="AEP7506" s="4"/>
      <c r="AFF7506" s="4"/>
      <c r="AGG7506" s="4"/>
      <c r="AGW7506" s="4"/>
      <c r="AHX7506" s="4"/>
      <c r="AIN7506" s="4"/>
      <c r="AJO7506" s="4"/>
      <c r="AKE7506" s="4"/>
    </row>
    <row r="7507" spans="212:967" x14ac:dyDescent="0.3">
      <c r="HD7507" s="4"/>
      <c r="KH7507" s="4"/>
      <c r="LW7507" s="4"/>
      <c r="NL7507" s="4"/>
      <c r="PA7507" s="4"/>
      <c r="QP7507" s="4"/>
      <c r="SQ7507" s="4"/>
      <c r="UJ7507" s="4"/>
      <c r="WC7507" s="4"/>
      <c r="XV7507" s="4"/>
      <c r="ZO7507" s="4"/>
      <c r="ABH7507" s="4"/>
      <c r="ABX7507" s="4"/>
      <c r="ACY7507" s="4"/>
      <c r="AEP7507" s="4"/>
      <c r="AFF7507" s="4"/>
      <c r="AGG7507" s="4"/>
      <c r="AGW7507" s="4"/>
      <c r="AHX7507" s="4"/>
      <c r="AIN7507" s="4"/>
      <c r="AJO7507" s="4"/>
      <c r="AKE7507" s="4"/>
    </row>
    <row r="7508" spans="212:967" x14ac:dyDescent="0.3">
      <c r="HD7508" s="4"/>
      <c r="KH7508" s="4"/>
      <c r="LW7508" s="4"/>
      <c r="NL7508" s="4"/>
      <c r="PA7508" s="4"/>
      <c r="QP7508" s="4"/>
      <c r="SQ7508" s="4"/>
      <c r="UJ7508" s="4"/>
      <c r="WC7508" s="4"/>
      <c r="XV7508" s="4"/>
      <c r="ZO7508" s="4"/>
      <c r="ABH7508" s="4"/>
      <c r="ABX7508" s="4"/>
      <c r="ACY7508" s="4"/>
      <c r="AEP7508" s="4"/>
      <c r="AFF7508" s="4"/>
      <c r="AGG7508" s="4"/>
      <c r="AGW7508" s="4"/>
      <c r="AHX7508" s="4"/>
      <c r="AIN7508" s="4"/>
      <c r="AJO7508" s="4"/>
      <c r="AKE7508" s="4"/>
    </row>
    <row r="7509" spans="212:967" x14ac:dyDescent="0.3">
      <c r="HD7509" s="4"/>
      <c r="KH7509" s="4"/>
      <c r="LW7509" s="4"/>
      <c r="NL7509" s="4"/>
      <c r="PA7509" s="4"/>
      <c r="QP7509" s="4"/>
      <c r="SQ7509" s="4"/>
      <c r="UJ7509" s="4"/>
      <c r="WC7509" s="4"/>
      <c r="XV7509" s="4"/>
      <c r="ZO7509" s="4"/>
      <c r="ABH7509" s="4"/>
      <c r="ABX7509" s="4"/>
      <c r="ACY7509" s="4"/>
      <c r="AEP7509" s="4"/>
      <c r="AFF7509" s="4"/>
      <c r="AGG7509" s="4"/>
      <c r="AGW7509" s="4"/>
      <c r="AHX7509" s="4"/>
      <c r="AIN7509" s="4"/>
      <c r="AJO7509" s="4"/>
      <c r="AKE7509" s="4"/>
    </row>
    <row r="7510" spans="212:967" x14ac:dyDescent="0.3">
      <c r="HD7510" s="4"/>
      <c r="KH7510" s="4"/>
      <c r="LW7510" s="4"/>
      <c r="NL7510" s="4"/>
      <c r="PA7510" s="4"/>
      <c r="QP7510" s="4"/>
      <c r="SQ7510" s="4"/>
      <c r="UJ7510" s="4"/>
      <c r="WC7510" s="4"/>
      <c r="XV7510" s="4"/>
      <c r="ZO7510" s="4"/>
      <c r="ABH7510" s="4"/>
      <c r="ABX7510" s="4"/>
      <c r="ACY7510" s="4"/>
      <c r="AEP7510" s="4"/>
      <c r="AFF7510" s="4"/>
      <c r="AGG7510" s="4"/>
      <c r="AGW7510" s="4"/>
      <c r="AHX7510" s="4"/>
      <c r="AIN7510" s="4"/>
      <c r="AJO7510" s="4"/>
      <c r="AKE7510" s="4"/>
    </row>
    <row r="7511" spans="212:967" x14ac:dyDescent="0.3">
      <c r="HD7511" s="4"/>
      <c r="KH7511" s="4"/>
      <c r="LW7511" s="4"/>
      <c r="NL7511" s="4"/>
      <c r="PA7511" s="4"/>
      <c r="QP7511" s="4"/>
      <c r="SQ7511" s="4"/>
      <c r="UJ7511" s="4"/>
      <c r="WC7511" s="4"/>
      <c r="XV7511" s="4"/>
      <c r="ZO7511" s="4"/>
      <c r="ABH7511" s="4"/>
      <c r="ABX7511" s="4"/>
      <c r="ACY7511" s="4"/>
      <c r="AEP7511" s="4"/>
      <c r="AFF7511" s="4"/>
      <c r="AGG7511" s="4"/>
      <c r="AGW7511" s="4"/>
      <c r="AHX7511" s="4"/>
      <c r="AIN7511" s="4"/>
      <c r="AJO7511" s="4"/>
      <c r="AKE7511" s="4"/>
    </row>
    <row r="7512" spans="212:967" x14ac:dyDescent="0.3">
      <c r="HD7512" s="4"/>
      <c r="KH7512" s="4"/>
      <c r="LW7512" s="4"/>
      <c r="NL7512" s="4"/>
      <c r="PA7512" s="4"/>
      <c r="QP7512" s="4"/>
      <c r="SQ7512" s="4"/>
      <c r="UJ7512" s="4"/>
      <c r="WC7512" s="4"/>
      <c r="XV7512" s="4"/>
      <c r="ZO7512" s="4"/>
      <c r="ABH7512" s="4"/>
      <c r="ABX7512" s="4"/>
      <c r="ACY7512" s="4"/>
      <c r="AEP7512" s="4"/>
      <c r="AFF7512" s="4"/>
      <c r="AGG7512" s="4"/>
      <c r="AGW7512" s="4"/>
      <c r="AHX7512" s="4"/>
      <c r="AIN7512" s="4"/>
      <c r="AJO7512" s="4"/>
      <c r="AKE7512" s="4"/>
    </row>
    <row r="7513" spans="212:967" x14ac:dyDescent="0.3">
      <c r="HD7513" s="4"/>
      <c r="KH7513" s="4"/>
      <c r="LW7513" s="4"/>
      <c r="NL7513" s="4"/>
      <c r="PA7513" s="4"/>
      <c r="QP7513" s="4"/>
      <c r="SQ7513" s="4"/>
      <c r="UJ7513" s="4"/>
      <c r="WC7513" s="4"/>
      <c r="XV7513" s="4"/>
      <c r="ZO7513" s="4"/>
      <c r="ABH7513" s="4"/>
      <c r="ABX7513" s="4"/>
      <c r="ACY7513" s="4"/>
      <c r="AEP7513" s="4"/>
      <c r="AFF7513" s="4"/>
      <c r="AGG7513" s="4"/>
      <c r="AGW7513" s="4"/>
      <c r="AHX7513" s="4"/>
      <c r="AIN7513" s="4"/>
      <c r="AJO7513" s="4"/>
      <c r="AKE7513" s="4"/>
    </row>
    <row r="7514" spans="212:967" x14ac:dyDescent="0.3">
      <c r="HD7514" s="4"/>
      <c r="KH7514" s="4"/>
      <c r="LW7514" s="4"/>
      <c r="NL7514" s="4"/>
      <c r="PA7514" s="4"/>
      <c r="QP7514" s="4"/>
      <c r="SQ7514" s="4"/>
      <c r="UJ7514" s="4"/>
      <c r="WC7514" s="4"/>
      <c r="XV7514" s="4"/>
      <c r="ZO7514" s="4"/>
      <c r="ABH7514" s="4"/>
      <c r="ABX7514" s="4"/>
      <c r="ACY7514" s="4"/>
      <c r="AEP7514" s="4"/>
      <c r="AFF7514" s="4"/>
      <c r="AGG7514" s="4"/>
      <c r="AGW7514" s="4"/>
      <c r="AHX7514" s="4"/>
      <c r="AIN7514" s="4"/>
      <c r="AJO7514" s="4"/>
      <c r="AKE7514" s="4"/>
    </row>
    <row r="7515" spans="212:967" x14ac:dyDescent="0.3">
      <c r="HD7515" s="4"/>
      <c r="KH7515" s="4"/>
      <c r="LW7515" s="4"/>
      <c r="NL7515" s="4"/>
      <c r="PA7515" s="4"/>
      <c r="QP7515" s="4"/>
      <c r="SQ7515" s="4"/>
      <c r="UJ7515" s="4"/>
      <c r="WC7515" s="4"/>
      <c r="XV7515" s="4"/>
      <c r="ZO7515" s="4"/>
      <c r="ABH7515" s="4"/>
      <c r="ABX7515" s="4"/>
      <c r="ACY7515" s="4"/>
      <c r="AEP7515" s="4"/>
      <c r="AFF7515" s="4"/>
      <c r="AGG7515" s="4"/>
      <c r="AGW7515" s="4"/>
      <c r="AHX7515" s="4"/>
      <c r="AIN7515" s="4"/>
      <c r="AJO7515" s="4"/>
      <c r="AKE7515" s="4"/>
    </row>
    <row r="7516" spans="212:967" x14ac:dyDescent="0.3">
      <c r="HD7516" s="4"/>
      <c r="KH7516" s="4"/>
      <c r="LW7516" s="4"/>
      <c r="NL7516" s="4"/>
      <c r="PA7516" s="4"/>
      <c r="QP7516" s="4"/>
      <c r="SQ7516" s="4"/>
      <c r="UJ7516" s="4"/>
      <c r="WC7516" s="4"/>
      <c r="XV7516" s="4"/>
      <c r="ZO7516" s="4"/>
      <c r="ABH7516" s="4"/>
      <c r="ABX7516" s="4"/>
      <c r="ACY7516" s="4"/>
      <c r="AEP7516" s="4"/>
      <c r="AFF7516" s="4"/>
      <c r="AGG7516" s="4"/>
      <c r="AGW7516" s="4"/>
      <c r="AHX7516" s="4"/>
      <c r="AIN7516" s="4"/>
      <c r="AJO7516" s="4"/>
      <c r="AKE7516" s="4"/>
    </row>
    <row r="7517" spans="212:967" x14ac:dyDescent="0.3">
      <c r="HD7517" s="4"/>
      <c r="KH7517" s="4"/>
      <c r="LW7517" s="4"/>
      <c r="NL7517" s="4"/>
      <c r="PA7517" s="4"/>
      <c r="QP7517" s="4"/>
      <c r="SQ7517" s="4"/>
      <c r="UJ7517" s="4"/>
      <c r="WC7517" s="4"/>
      <c r="XV7517" s="4"/>
      <c r="ZO7517" s="4"/>
      <c r="ABH7517" s="4"/>
      <c r="ABX7517" s="4"/>
      <c r="ACY7517" s="4"/>
      <c r="AEP7517" s="4"/>
      <c r="AFF7517" s="4"/>
      <c r="AGG7517" s="4"/>
      <c r="AGW7517" s="4"/>
      <c r="AHX7517" s="4"/>
      <c r="AIN7517" s="4"/>
      <c r="AJO7517" s="4"/>
      <c r="AKE7517" s="4"/>
    </row>
    <row r="7518" spans="212:967" x14ac:dyDescent="0.3">
      <c r="HD7518" s="4"/>
      <c r="KH7518" s="4"/>
      <c r="LW7518" s="4"/>
      <c r="NL7518" s="4"/>
      <c r="PA7518" s="4"/>
      <c r="QP7518" s="4"/>
      <c r="SQ7518" s="4"/>
      <c r="UJ7518" s="4"/>
      <c r="WC7518" s="4"/>
      <c r="XV7518" s="4"/>
      <c r="ZO7518" s="4"/>
      <c r="ABH7518" s="4"/>
      <c r="ABX7518" s="4"/>
      <c r="ACY7518" s="4"/>
      <c r="AEP7518" s="4"/>
      <c r="AFF7518" s="4"/>
      <c r="AGG7518" s="4"/>
      <c r="AGW7518" s="4"/>
      <c r="AHX7518" s="4"/>
      <c r="AIN7518" s="4"/>
      <c r="AJO7518" s="4"/>
      <c r="AKE7518" s="4"/>
    </row>
    <row r="7519" spans="212:967" x14ac:dyDescent="0.3">
      <c r="HD7519" s="4"/>
      <c r="KH7519" s="4"/>
      <c r="LW7519" s="4"/>
      <c r="NL7519" s="4"/>
      <c r="PA7519" s="4"/>
      <c r="QP7519" s="4"/>
      <c r="SQ7519" s="4"/>
      <c r="UJ7519" s="4"/>
      <c r="WC7519" s="4"/>
      <c r="XV7519" s="4"/>
      <c r="ZO7519" s="4"/>
      <c r="ABH7519" s="4"/>
      <c r="ABX7519" s="4"/>
      <c r="ACY7519" s="4"/>
      <c r="AEP7519" s="4"/>
      <c r="AFF7519" s="4"/>
      <c r="AGG7519" s="4"/>
      <c r="AGW7519" s="4"/>
      <c r="AHX7519" s="4"/>
      <c r="AIN7519" s="4"/>
      <c r="AJO7519" s="4"/>
      <c r="AKE7519" s="4"/>
    </row>
    <row r="7520" spans="212:967" x14ac:dyDescent="0.3">
      <c r="HD7520" s="4"/>
      <c r="KH7520" s="4"/>
      <c r="LW7520" s="4"/>
      <c r="NL7520" s="4"/>
      <c r="PA7520" s="4"/>
      <c r="QP7520" s="4"/>
      <c r="SQ7520" s="4"/>
      <c r="UJ7520" s="4"/>
      <c r="WC7520" s="4"/>
      <c r="XV7520" s="4"/>
      <c r="ZO7520" s="4"/>
      <c r="ABH7520" s="4"/>
      <c r="ABX7520" s="4"/>
      <c r="ACY7520" s="4"/>
      <c r="AEP7520" s="4"/>
      <c r="AFF7520" s="4"/>
      <c r="AGG7520" s="4"/>
      <c r="AGW7520" s="4"/>
      <c r="AHX7520" s="4"/>
      <c r="AIN7520" s="4"/>
      <c r="AJO7520" s="4"/>
      <c r="AKE7520" s="4"/>
    </row>
    <row r="7521" spans="212:967" x14ac:dyDescent="0.3">
      <c r="HD7521" s="4"/>
      <c r="KH7521" s="4"/>
      <c r="LW7521" s="4"/>
      <c r="NL7521" s="4"/>
      <c r="PA7521" s="4"/>
      <c r="QP7521" s="4"/>
      <c r="SQ7521" s="4"/>
      <c r="UJ7521" s="4"/>
      <c r="WC7521" s="4"/>
      <c r="XV7521" s="4"/>
      <c r="ZO7521" s="4"/>
      <c r="ABH7521" s="4"/>
      <c r="ABX7521" s="4"/>
      <c r="ACY7521" s="4"/>
      <c r="AEP7521" s="4"/>
      <c r="AFF7521" s="4"/>
      <c r="AGG7521" s="4"/>
      <c r="AGW7521" s="4"/>
      <c r="AHX7521" s="4"/>
      <c r="AIN7521" s="4"/>
      <c r="AJO7521" s="4"/>
      <c r="AKE7521" s="4"/>
    </row>
    <row r="7522" spans="212:967" x14ac:dyDescent="0.3">
      <c r="HD7522" s="4"/>
      <c r="KH7522" s="4"/>
      <c r="LW7522" s="4"/>
      <c r="NL7522" s="4"/>
      <c r="PA7522" s="4"/>
      <c r="QP7522" s="4"/>
      <c r="SQ7522" s="4"/>
      <c r="UJ7522" s="4"/>
      <c r="WC7522" s="4"/>
      <c r="XV7522" s="4"/>
      <c r="ZO7522" s="4"/>
      <c r="ABH7522" s="4"/>
      <c r="ABX7522" s="4"/>
      <c r="ACY7522" s="4"/>
      <c r="AEP7522" s="4"/>
      <c r="AFF7522" s="4"/>
      <c r="AGG7522" s="4"/>
      <c r="AGW7522" s="4"/>
      <c r="AHX7522" s="4"/>
      <c r="AIN7522" s="4"/>
      <c r="AJO7522" s="4"/>
      <c r="AKE7522" s="4"/>
    </row>
    <row r="7523" spans="212:967" x14ac:dyDescent="0.3">
      <c r="HD7523" s="4"/>
      <c r="KH7523" s="4"/>
      <c r="LW7523" s="4"/>
      <c r="NL7523" s="4"/>
      <c r="PA7523" s="4"/>
      <c r="QP7523" s="4"/>
      <c r="SQ7523" s="4"/>
      <c r="UJ7523" s="4"/>
      <c r="WC7523" s="4"/>
      <c r="XV7523" s="4"/>
      <c r="ZO7523" s="4"/>
      <c r="ABH7523" s="4"/>
      <c r="ABX7523" s="4"/>
      <c r="ACY7523" s="4"/>
      <c r="AEP7523" s="4"/>
      <c r="AFF7523" s="4"/>
      <c r="AGG7523" s="4"/>
      <c r="AGW7523" s="4"/>
      <c r="AHX7523" s="4"/>
      <c r="AIN7523" s="4"/>
      <c r="AJO7523" s="4"/>
      <c r="AKE7523" s="4"/>
    </row>
    <row r="7524" spans="212:967" x14ac:dyDescent="0.3">
      <c r="HD7524" s="4"/>
      <c r="KH7524" s="4"/>
      <c r="LW7524" s="4"/>
      <c r="NL7524" s="4"/>
      <c r="PA7524" s="4"/>
      <c r="QP7524" s="4"/>
      <c r="SQ7524" s="4"/>
      <c r="UJ7524" s="4"/>
      <c r="WC7524" s="4"/>
      <c r="XV7524" s="4"/>
      <c r="ZO7524" s="4"/>
      <c r="ABH7524" s="4"/>
      <c r="ABX7524" s="4"/>
      <c r="ACY7524" s="4"/>
      <c r="AEP7524" s="4"/>
      <c r="AFF7524" s="4"/>
      <c r="AGG7524" s="4"/>
      <c r="AGW7524" s="4"/>
      <c r="AHX7524" s="4"/>
      <c r="AIN7524" s="4"/>
      <c r="AJO7524" s="4"/>
      <c r="AKE7524" s="4"/>
    </row>
    <row r="7525" spans="212:967" x14ac:dyDescent="0.3">
      <c r="HD7525" s="4"/>
      <c r="KH7525" s="4"/>
      <c r="LW7525" s="4"/>
      <c r="NL7525" s="4"/>
      <c r="PA7525" s="4"/>
      <c r="QP7525" s="4"/>
      <c r="SQ7525" s="4"/>
      <c r="UJ7525" s="4"/>
      <c r="WC7525" s="4"/>
      <c r="XV7525" s="4"/>
      <c r="ZO7525" s="4"/>
      <c r="ABH7525" s="4"/>
      <c r="ABX7525" s="4"/>
      <c r="ACY7525" s="4"/>
      <c r="AEP7525" s="4"/>
      <c r="AFF7525" s="4"/>
      <c r="AGG7525" s="4"/>
      <c r="AGW7525" s="4"/>
      <c r="AHX7525" s="4"/>
      <c r="AIN7525" s="4"/>
      <c r="AJO7525" s="4"/>
      <c r="AKE7525" s="4"/>
    </row>
    <row r="7526" spans="212:967" x14ac:dyDescent="0.3">
      <c r="HD7526" s="4"/>
      <c r="KH7526" s="4"/>
      <c r="LW7526" s="4"/>
      <c r="NL7526" s="4"/>
      <c r="PA7526" s="4"/>
      <c r="QP7526" s="4"/>
      <c r="SQ7526" s="4"/>
      <c r="UJ7526" s="4"/>
      <c r="WC7526" s="4"/>
      <c r="XV7526" s="4"/>
      <c r="ZO7526" s="4"/>
      <c r="ABH7526" s="4"/>
      <c r="ABX7526" s="4"/>
      <c r="ACY7526" s="4"/>
      <c r="AEP7526" s="4"/>
      <c r="AFF7526" s="4"/>
      <c r="AGG7526" s="4"/>
      <c r="AGW7526" s="4"/>
      <c r="AHX7526" s="4"/>
      <c r="AIN7526" s="4"/>
      <c r="AJO7526" s="4"/>
      <c r="AKE7526" s="4"/>
    </row>
    <row r="7527" spans="212:967" x14ac:dyDescent="0.3">
      <c r="HD7527" s="4"/>
      <c r="KH7527" s="4"/>
      <c r="LW7527" s="4"/>
      <c r="NL7527" s="4"/>
      <c r="PA7527" s="4"/>
      <c r="QP7527" s="4"/>
      <c r="SQ7527" s="4"/>
      <c r="UJ7527" s="4"/>
      <c r="WC7527" s="4"/>
      <c r="XV7527" s="4"/>
      <c r="ZO7527" s="4"/>
      <c r="ABH7527" s="4"/>
      <c r="ABX7527" s="4"/>
      <c r="ACY7527" s="4"/>
      <c r="AEP7527" s="4"/>
      <c r="AFF7527" s="4"/>
      <c r="AGG7527" s="4"/>
      <c r="AGW7527" s="4"/>
      <c r="AHX7527" s="4"/>
      <c r="AIN7527" s="4"/>
      <c r="AJO7527" s="4"/>
      <c r="AKE7527" s="4"/>
    </row>
    <row r="7528" spans="212:967" x14ac:dyDescent="0.3">
      <c r="HD7528" s="4"/>
      <c r="KH7528" s="4"/>
      <c r="LW7528" s="4"/>
      <c r="NL7528" s="4"/>
      <c r="PA7528" s="4"/>
      <c r="QP7528" s="4"/>
      <c r="SQ7528" s="4"/>
      <c r="UJ7528" s="4"/>
      <c r="WC7528" s="4"/>
      <c r="XV7528" s="4"/>
      <c r="ZO7528" s="4"/>
      <c r="ABH7528" s="4"/>
      <c r="ABX7528" s="4"/>
      <c r="ACY7528" s="4"/>
      <c r="AEP7528" s="4"/>
      <c r="AFF7528" s="4"/>
      <c r="AGG7528" s="4"/>
      <c r="AGW7528" s="4"/>
      <c r="AHX7528" s="4"/>
      <c r="AIN7528" s="4"/>
      <c r="AJO7528" s="4"/>
      <c r="AKE7528" s="4"/>
    </row>
    <row r="7529" spans="212:967" x14ac:dyDescent="0.3">
      <c r="HD7529" s="4"/>
      <c r="KH7529" s="4"/>
      <c r="LW7529" s="4"/>
      <c r="NL7529" s="4"/>
      <c r="PA7529" s="4"/>
      <c r="QP7529" s="4"/>
      <c r="SQ7529" s="4"/>
      <c r="UJ7529" s="4"/>
      <c r="WC7529" s="4"/>
      <c r="XV7529" s="4"/>
      <c r="ZO7529" s="4"/>
      <c r="ABH7529" s="4"/>
      <c r="ABX7529" s="4"/>
      <c r="ACY7529" s="4"/>
      <c r="AEP7529" s="4"/>
      <c r="AFF7529" s="4"/>
      <c r="AGG7529" s="4"/>
      <c r="AGW7529" s="4"/>
      <c r="AHX7529" s="4"/>
      <c r="AIN7529" s="4"/>
      <c r="AJO7529" s="4"/>
      <c r="AKE7529" s="4"/>
    </row>
    <row r="7530" spans="212:967" x14ac:dyDescent="0.3">
      <c r="HD7530" s="4"/>
      <c r="KH7530" s="4"/>
      <c r="LW7530" s="4"/>
      <c r="NL7530" s="4"/>
      <c r="PA7530" s="4"/>
      <c r="QP7530" s="4"/>
      <c r="SQ7530" s="4"/>
      <c r="UJ7530" s="4"/>
      <c r="WC7530" s="4"/>
      <c r="XV7530" s="4"/>
      <c r="ZO7530" s="4"/>
      <c r="ABH7530" s="4"/>
      <c r="ABX7530" s="4"/>
      <c r="ACY7530" s="4"/>
      <c r="AEP7530" s="4"/>
      <c r="AFF7530" s="4"/>
      <c r="AGG7530" s="4"/>
      <c r="AGW7530" s="4"/>
      <c r="AHX7530" s="4"/>
      <c r="AIN7530" s="4"/>
      <c r="AJO7530" s="4"/>
      <c r="AKE7530" s="4"/>
    </row>
    <row r="7531" spans="212:967" x14ac:dyDescent="0.3">
      <c r="HD7531" s="4"/>
      <c r="KH7531" s="4"/>
      <c r="LW7531" s="4"/>
      <c r="NL7531" s="4"/>
      <c r="PA7531" s="4"/>
      <c r="QP7531" s="4"/>
      <c r="SQ7531" s="4"/>
      <c r="UJ7531" s="4"/>
      <c r="WC7531" s="4"/>
      <c r="XV7531" s="4"/>
      <c r="ZO7531" s="4"/>
      <c r="ABH7531" s="4"/>
      <c r="ABX7531" s="4"/>
      <c r="ACY7531" s="4"/>
      <c r="AEP7531" s="4"/>
      <c r="AFF7531" s="4"/>
      <c r="AGG7531" s="4"/>
      <c r="AGW7531" s="4"/>
      <c r="AHX7531" s="4"/>
      <c r="AIN7531" s="4"/>
      <c r="AJO7531" s="4"/>
      <c r="AKE7531" s="4"/>
    </row>
    <row r="7532" spans="212:967" x14ac:dyDescent="0.3">
      <c r="HD7532" s="4"/>
      <c r="KH7532" s="4"/>
      <c r="LW7532" s="4"/>
      <c r="NL7532" s="4"/>
      <c r="PA7532" s="4"/>
      <c r="QP7532" s="4"/>
      <c r="SQ7532" s="4"/>
      <c r="UJ7532" s="4"/>
      <c r="WC7532" s="4"/>
      <c r="XV7532" s="4"/>
      <c r="ZO7532" s="4"/>
      <c r="ABH7532" s="4"/>
      <c r="ABX7532" s="4"/>
      <c r="ACY7532" s="4"/>
      <c r="AEP7532" s="4"/>
      <c r="AFF7532" s="4"/>
      <c r="AGG7532" s="4"/>
      <c r="AGW7532" s="4"/>
      <c r="AHX7532" s="4"/>
      <c r="AIN7532" s="4"/>
      <c r="AJO7532" s="4"/>
      <c r="AKE7532" s="4"/>
    </row>
    <row r="7533" spans="212:967" x14ac:dyDescent="0.3">
      <c r="HD7533" s="4"/>
      <c r="KH7533" s="4"/>
      <c r="LW7533" s="4"/>
      <c r="NL7533" s="4"/>
      <c r="PA7533" s="4"/>
      <c r="QP7533" s="4"/>
      <c r="SQ7533" s="4"/>
      <c r="UJ7533" s="4"/>
      <c r="WC7533" s="4"/>
      <c r="XV7533" s="4"/>
      <c r="ZO7533" s="4"/>
      <c r="ABH7533" s="4"/>
      <c r="ABX7533" s="4"/>
      <c r="ACY7533" s="4"/>
      <c r="AEP7533" s="4"/>
      <c r="AFF7533" s="4"/>
      <c r="AGG7533" s="4"/>
      <c r="AGW7533" s="4"/>
      <c r="AHX7533" s="4"/>
      <c r="AIN7533" s="4"/>
      <c r="AJO7533" s="4"/>
      <c r="AKE7533" s="4"/>
    </row>
    <row r="7534" spans="212:967" x14ac:dyDescent="0.3">
      <c r="HD7534" s="4"/>
      <c r="KH7534" s="4"/>
      <c r="LW7534" s="4"/>
      <c r="NL7534" s="4"/>
      <c r="PA7534" s="4"/>
      <c r="QP7534" s="4"/>
      <c r="SQ7534" s="4"/>
      <c r="UJ7534" s="4"/>
      <c r="WC7534" s="4"/>
      <c r="XV7534" s="4"/>
      <c r="ZO7534" s="4"/>
      <c r="ABH7534" s="4"/>
      <c r="ABX7534" s="4"/>
      <c r="ACY7534" s="4"/>
      <c r="AEP7534" s="4"/>
      <c r="AFF7534" s="4"/>
      <c r="AGG7534" s="4"/>
      <c r="AGW7534" s="4"/>
      <c r="AHX7534" s="4"/>
      <c r="AIN7534" s="4"/>
      <c r="AJO7534" s="4"/>
      <c r="AKE7534" s="4"/>
    </row>
    <row r="7535" spans="212:967" x14ac:dyDescent="0.3">
      <c r="HD7535" s="4"/>
      <c r="KH7535" s="4"/>
      <c r="LW7535" s="4"/>
      <c r="NL7535" s="4"/>
      <c r="PA7535" s="4"/>
      <c r="QP7535" s="4"/>
      <c r="SQ7535" s="4"/>
      <c r="UJ7535" s="4"/>
      <c r="WC7535" s="4"/>
      <c r="XV7535" s="4"/>
      <c r="ZO7535" s="4"/>
      <c r="ABH7535" s="4"/>
      <c r="ABX7535" s="4"/>
      <c r="ACY7535" s="4"/>
      <c r="AEP7535" s="4"/>
      <c r="AFF7535" s="4"/>
      <c r="AGG7535" s="4"/>
      <c r="AGW7535" s="4"/>
      <c r="AHX7535" s="4"/>
      <c r="AIN7535" s="4"/>
      <c r="AJO7535" s="4"/>
      <c r="AKE7535" s="4"/>
    </row>
    <row r="7536" spans="212:967" x14ac:dyDescent="0.3">
      <c r="HD7536" s="4"/>
      <c r="KH7536" s="4"/>
      <c r="LW7536" s="4"/>
      <c r="NL7536" s="4"/>
      <c r="PA7536" s="4"/>
      <c r="QP7536" s="4"/>
      <c r="SQ7536" s="4"/>
      <c r="UJ7536" s="4"/>
      <c r="WC7536" s="4"/>
      <c r="XV7536" s="4"/>
      <c r="ZO7536" s="4"/>
      <c r="ABH7536" s="4"/>
      <c r="ABX7536" s="4"/>
      <c r="ACY7536" s="4"/>
      <c r="AEP7536" s="4"/>
      <c r="AFF7536" s="4"/>
      <c r="AGG7536" s="4"/>
      <c r="AGW7536" s="4"/>
      <c r="AHX7536" s="4"/>
      <c r="AIN7536" s="4"/>
      <c r="AJO7536" s="4"/>
      <c r="AKE7536" s="4"/>
    </row>
    <row r="7537" spans="212:967" x14ac:dyDescent="0.3">
      <c r="HD7537" s="4"/>
      <c r="KH7537" s="4"/>
      <c r="LW7537" s="4"/>
      <c r="NL7537" s="4"/>
      <c r="PA7537" s="4"/>
      <c r="QP7537" s="4"/>
      <c r="SQ7537" s="4"/>
      <c r="UJ7537" s="4"/>
      <c r="WC7537" s="4"/>
      <c r="XV7537" s="4"/>
      <c r="ZO7537" s="4"/>
      <c r="ABH7537" s="4"/>
      <c r="ABX7537" s="4"/>
      <c r="ACY7537" s="4"/>
      <c r="AEP7537" s="4"/>
      <c r="AFF7537" s="4"/>
      <c r="AGG7537" s="4"/>
      <c r="AGW7537" s="4"/>
      <c r="AHX7537" s="4"/>
      <c r="AIN7537" s="4"/>
      <c r="AJO7537" s="4"/>
      <c r="AKE7537" s="4"/>
    </row>
    <row r="7538" spans="212:967" x14ac:dyDescent="0.3">
      <c r="HD7538" s="4"/>
      <c r="KH7538" s="4"/>
      <c r="LW7538" s="4"/>
      <c r="NL7538" s="4"/>
      <c r="PA7538" s="4"/>
      <c r="QP7538" s="4"/>
      <c r="SQ7538" s="4"/>
      <c r="UJ7538" s="4"/>
      <c r="WC7538" s="4"/>
      <c r="XV7538" s="4"/>
      <c r="ZO7538" s="4"/>
      <c r="ABH7538" s="4"/>
      <c r="ABX7538" s="4"/>
      <c r="ACY7538" s="4"/>
      <c r="AEP7538" s="4"/>
      <c r="AFF7538" s="4"/>
      <c r="AGG7538" s="4"/>
      <c r="AGW7538" s="4"/>
      <c r="AHX7538" s="4"/>
      <c r="AIN7538" s="4"/>
      <c r="AJO7538" s="4"/>
      <c r="AKE7538" s="4"/>
    </row>
    <row r="7539" spans="212:967" x14ac:dyDescent="0.3">
      <c r="HD7539" s="4"/>
      <c r="KH7539" s="4"/>
      <c r="LW7539" s="4"/>
      <c r="NL7539" s="4"/>
      <c r="PA7539" s="4"/>
      <c r="QP7539" s="4"/>
      <c r="SQ7539" s="4"/>
      <c r="UJ7539" s="4"/>
      <c r="WC7539" s="4"/>
      <c r="XV7539" s="4"/>
      <c r="ZO7539" s="4"/>
      <c r="ABH7539" s="4"/>
      <c r="ABX7539" s="4"/>
      <c r="ACY7539" s="4"/>
      <c r="AEP7539" s="4"/>
      <c r="AFF7539" s="4"/>
      <c r="AGG7539" s="4"/>
      <c r="AGW7539" s="4"/>
      <c r="AHX7539" s="4"/>
      <c r="AIN7539" s="4"/>
      <c r="AJO7539" s="4"/>
      <c r="AKE7539" s="4"/>
    </row>
    <row r="7540" spans="212:967" x14ac:dyDescent="0.3">
      <c r="HD7540" s="4"/>
      <c r="KH7540" s="4"/>
      <c r="LW7540" s="4"/>
      <c r="NL7540" s="4"/>
      <c r="PA7540" s="4"/>
      <c r="QP7540" s="4"/>
      <c r="SQ7540" s="4"/>
      <c r="UJ7540" s="4"/>
      <c r="WC7540" s="4"/>
      <c r="XV7540" s="4"/>
      <c r="ZO7540" s="4"/>
      <c r="ABH7540" s="4"/>
      <c r="ABX7540" s="4"/>
      <c r="ACY7540" s="4"/>
      <c r="AEP7540" s="4"/>
      <c r="AFF7540" s="4"/>
      <c r="AGG7540" s="4"/>
      <c r="AGW7540" s="4"/>
      <c r="AHX7540" s="4"/>
      <c r="AIN7540" s="4"/>
      <c r="AJO7540" s="4"/>
      <c r="AKE7540" s="4"/>
    </row>
    <row r="7541" spans="212:967" x14ac:dyDescent="0.3">
      <c r="HD7541" s="4"/>
      <c r="KH7541" s="4"/>
      <c r="LW7541" s="4"/>
      <c r="NL7541" s="4"/>
      <c r="PA7541" s="4"/>
      <c r="QP7541" s="4"/>
      <c r="SQ7541" s="4"/>
      <c r="UJ7541" s="4"/>
      <c r="WC7541" s="4"/>
      <c r="XV7541" s="4"/>
      <c r="ZO7541" s="4"/>
      <c r="ABH7541" s="4"/>
      <c r="ABX7541" s="4"/>
      <c r="ACY7541" s="4"/>
      <c r="AEP7541" s="4"/>
      <c r="AFF7541" s="4"/>
      <c r="AGG7541" s="4"/>
      <c r="AGW7541" s="4"/>
      <c r="AHX7541" s="4"/>
      <c r="AIN7541" s="4"/>
      <c r="AJO7541" s="4"/>
      <c r="AKE7541" s="4"/>
    </row>
    <row r="7542" spans="212:967" x14ac:dyDescent="0.3">
      <c r="HD7542" s="4"/>
      <c r="KH7542" s="4"/>
      <c r="LW7542" s="4"/>
      <c r="NL7542" s="4"/>
      <c r="PA7542" s="4"/>
      <c r="QP7542" s="4"/>
      <c r="SQ7542" s="4"/>
      <c r="UJ7542" s="4"/>
      <c r="WC7542" s="4"/>
      <c r="XV7542" s="4"/>
      <c r="ZO7542" s="4"/>
      <c r="ABH7542" s="4"/>
      <c r="ABX7542" s="4"/>
      <c r="ACY7542" s="4"/>
      <c r="AEP7542" s="4"/>
      <c r="AFF7542" s="4"/>
      <c r="AGG7542" s="4"/>
      <c r="AGW7542" s="4"/>
      <c r="AHX7542" s="4"/>
      <c r="AIN7542" s="4"/>
      <c r="AJO7542" s="4"/>
      <c r="AKE7542" s="4"/>
    </row>
    <row r="7543" spans="212:967" x14ac:dyDescent="0.3">
      <c r="HD7543" s="4"/>
      <c r="KH7543" s="4"/>
      <c r="LW7543" s="4"/>
      <c r="NL7543" s="4"/>
      <c r="PA7543" s="4"/>
      <c r="QP7543" s="4"/>
      <c r="SQ7543" s="4"/>
      <c r="UJ7543" s="4"/>
      <c r="WC7543" s="4"/>
      <c r="XV7543" s="4"/>
      <c r="ZO7543" s="4"/>
      <c r="ABH7543" s="4"/>
      <c r="ABX7543" s="4"/>
      <c r="ACY7543" s="4"/>
      <c r="AEP7543" s="4"/>
      <c r="AFF7543" s="4"/>
      <c r="AGG7543" s="4"/>
      <c r="AGW7543" s="4"/>
      <c r="AHX7543" s="4"/>
      <c r="AIN7543" s="4"/>
      <c r="AJO7543" s="4"/>
      <c r="AKE7543" s="4"/>
    </row>
    <row r="7544" spans="212:967" x14ac:dyDescent="0.3">
      <c r="HD7544" s="4"/>
      <c r="KH7544" s="4"/>
      <c r="LW7544" s="4"/>
      <c r="NL7544" s="4"/>
      <c r="PA7544" s="4"/>
      <c r="QP7544" s="4"/>
      <c r="SQ7544" s="4"/>
      <c r="UJ7544" s="4"/>
      <c r="WC7544" s="4"/>
      <c r="XV7544" s="4"/>
      <c r="ZO7544" s="4"/>
      <c r="ABH7544" s="4"/>
      <c r="ABX7544" s="4"/>
      <c r="ACY7544" s="4"/>
      <c r="AEP7544" s="4"/>
      <c r="AFF7544" s="4"/>
      <c r="AGG7544" s="4"/>
      <c r="AGW7544" s="4"/>
      <c r="AHX7544" s="4"/>
      <c r="AIN7544" s="4"/>
      <c r="AJO7544" s="4"/>
      <c r="AKE7544" s="4"/>
    </row>
    <row r="7545" spans="212:967" x14ac:dyDescent="0.3">
      <c r="HD7545" s="4"/>
      <c r="KH7545" s="4"/>
      <c r="LW7545" s="4"/>
      <c r="NL7545" s="4"/>
      <c r="PA7545" s="4"/>
      <c r="QP7545" s="4"/>
      <c r="SQ7545" s="4"/>
      <c r="UJ7545" s="4"/>
      <c r="WC7545" s="4"/>
      <c r="XV7545" s="4"/>
      <c r="ZO7545" s="4"/>
      <c r="ABH7545" s="4"/>
      <c r="ABX7545" s="4"/>
      <c r="ACY7545" s="4"/>
      <c r="AEP7545" s="4"/>
      <c r="AFF7545" s="4"/>
      <c r="AGG7545" s="4"/>
      <c r="AGW7545" s="4"/>
      <c r="AHX7545" s="4"/>
      <c r="AIN7545" s="4"/>
      <c r="AJO7545" s="4"/>
      <c r="AKE7545" s="4"/>
    </row>
    <row r="7546" spans="212:967" x14ac:dyDescent="0.3">
      <c r="HD7546" s="4"/>
      <c r="KH7546" s="4"/>
      <c r="LW7546" s="4"/>
      <c r="NL7546" s="4"/>
      <c r="PA7546" s="4"/>
      <c r="QP7546" s="4"/>
      <c r="SQ7546" s="4"/>
      <c r="UJ7546" s="4"/>
      <c r="WC7546" s="4"/>
      <c r="XV7546" s="4"/>
      <c r="ZO7546" s="4"/>
      <c r="ABH7546" s="4"/>
      <c r="ABX7546" s="4"/>
      <c r="ACY7546" s="4"/>
      <c r="AEP7546" s="4"/>
      <c r="AFF7546" s="4"/>
      <c r="AGG7546" s="4"/>
      <c r="AGW7546" s="4"/>
      <c r="AHX7546" s="4"/>
      <c r="AIN7546" s="4"/>
      <c r="AJO7546" s="4"/>
      <c r="AKE7546" s="4"/>
    </row>
    <row r="7547" spans="212:967" x14ac:dyDescent="0.3">
      <c r="HD7547" s="4"/>
      <c r="KH7547" s="4"/>
      <c r="LW7547" s="4"/>
      <c r="NL7547" s="4"/>
      <c r="PA7547" s="4"/>
      <c r="QP7547" s="4"/>
      <c r="SQ7547" s="4"/>
      <c r="UJ7547" s="4"/>
      <c r="WC7547" s="4"/>
      <c r="XV7547" s="4"/>
      <c r="ZO7547" s="4"/>
      <c r="ABH7547" s="4"/>
      <c r="ABX7547" s="4"/>
      <c r="ACY7547" s="4"/>
      <c r="AEP7547" s="4"/>
      <c r="AFF7547" s="4"/>
      <c r="AGG7547" s="4"/>
      <c r="AGW7547" s="4"/>
      <c r="AHX7547" s="4"/>
      <c r="AIN7547" s="4"/>
      <c r="AJO7547" s="4"/>
      <c r="AKE7547" s="4"/>
    </row>
    <row r="7548" spans="212:967" x14ac:dyDescent="0.3">
      <c r="HD7548" s="4"/>
      <c r="KH7548" s="4"/>
      <c r="LW7548" s="4"/>
      <c r="NL7548" s="4"/>
      <c r="PA7548" s="4"/>
      <c r="QP7548" s="4"/>
      <c r="SQ7548" s="4"/>
      <c r="UJ7548" s="4"/>
      <c r="WC7548" s="4"/>
      <c r="XV7548" s="4"/>
      <c r="ZO7548" s="4"/>
      <c r="ABH7548" s="4"/>
      <c r="ABX7548" s="4"/>
      <c r="ACY7548" s="4"/>
      <c r="AEP7548" s="4"/>
      <c r="AFF7548" s="4"/>
      <c r="AGG7548" s="4"/>
      <c r="AGW7548" s="4"/>
      <c r="AHX7548" s="4"/>
      <c r="AIN7548" s="4"/>
      <c r="AJO7548" s="4"/>
      <c r="AKE7548" s="4"/>
    </row>
    <row r="7549" spans="212:967" x14ac:dyDescent="0.3">
      <c r="HD7549" s="4"/>
      <c r="KH7549" s="4"/>
      <c r="LW7549" s="4"/>
      <c r="NL7549" s="4"/>
      <c r="PA7549" s="4"/>
      <c r="QP7549" s="4"/>
      <c r="SQ7549" s="4"/>
      <c r="UJ7549" s="4"/>
      <c r="WC7549" s="4"/>
      <c r="XV7549" s="4"/>
      <c r="ZO7549" s="4"/>
      <c r="ABH7549" s="4"/>
      <c r="ABX7549" s="4"/>
      <c r="ACY7549" s="4"/>
      <c r="AEP7549" s="4"/>
      <c r="AFF7549" s="4"/>
      <c r="AGG7549" s="4"/>
      <c r="AGW7549" s="4"/>
      <c r="AHX7549" s="4"/>
      <c r="AIN7549" s="4"/>
      <c r="AJO7549" s="4"/>
      <c r="AKE7549" s="4"/>
    </row>
    <row r="7550" spans="212:967" x14ac:dyDescent="0.3">
      <c r="HD7550" s="4"/>
      <c r="KH7550" s="4"/>
      <c r="LW7550" s="4"/>
      <c r="NL7550" s="4"/>
      <c r="PA7550" s="4"/>
      <c r="QP7550" s="4"/>
      <c r="SQ7550" s="4"/>
      <c r="UJ7550" s="4"/>
      <c r="WC7550" s="4"/>
      <c r="XV7550" s="4"/>
      <c r="ZO7550" s="4"/>
      <c r="ABH7550" s="4"/>
      <c r="ABX7550" s="4"/>
      <c r="ACY7550" s="4"/>
      <c r="AEP7550" s="4"/>
      <c r="AFF7550" s="4"/>
      <c r="AGG7550" s="4"/>
      <c r="AGW7550" s="4"/>
      <c r="AHX7550" s="4"/>
      <c r="AIN7550" s="4"/>
      <c r="AJO7550" s="4"/>
      <c r="AKE7550" s="4"/>
    </row>
    <row r="7551" spans="212:967" x14ac:dyDescent="0.3">
      <c r="HD7551" s="4"/>
      <c r="KH7551" s="4"/>
      <c r="LW7551" s="4"/>
      <c r="NL7551" s="4"/>
      <c r="PA7551" s="4"/>
      <c r="QP7551" s="4"/>
      <c r="SQ7551" s="4"/>
      <c r="UJ7551" s="4"/>
      <c r="WC7551" s="4"/>
      <c r="XV7551" s="4"/>
      <c r="ZO7551" s="4"/>
      <c r="ABH7551" s="4"/>
      <c r="ABX7551" s="4"/>
      <c r="ACY7551" s="4"/>
      <c r="AEP7551" s="4"/>
      <c r="AFF7551" s="4"/>
      <c r="AGG7551" s="4"/>
      <c r="AGW7551" s="4"/>
      <c r="AHX7551" s="4"/>
      <c r="AIN7551" s="4"/>
      <c r="AJO7551" s="4"/>
      <c r="AKE7551" s="4"/>
    </row>
    <row r="7552" spans="212:967" x14ac:dyDescent="0.3">
      <c r="HD7552" s="4"/>
      <c r="KH7552" s="4"/>
      <c r="LW7552" s="4"/>
      <c r="NL7552" s="4"/>
      <c r="PA7552" s="4"/>
      <c r="QP7552" s="4"/>
      <c r="SQ7552" s="4"/>
      <c r="UJ7552" s="4"/>
      <c r="WC7552" s="4"/>
      <c r="XV7552" s="4"/>
      <c r="ZO7552" s="4"/>
      <c r="ABH7552" s="4"/>
      <c r="ABX7552" s="4"/>
      <c r="ACY7552" s="4"/>
      <c r="AEP7552" s="4"/>
      <c r="AFF7552" s="4"/>
      <c r="AGG7552" s="4"/>
      <c r="AGW7552" s="4"/>
      <c r="AHX7552" s="4"/>
      <c r="AIN7552" s="4"/>
      <c r="AJO7552" s="4"/>
      <c r="AKE7552" s="4"/>
    </row>
    <row r="7553" spans="212:967" x14ac:dyDescent="0.3">
      <c r="HD7553" s="4"/>
      <c r="KH7553" s="4"/>
      <c r="LW7553" s="4"/>
      <c r="NL7553" s="4"/>
      <c r="PA7553" s="4"/>
      <c r="QP7553" s="4"/>
      <c r="SQ7553" s="4"/>
      <c r="UJ7553" s="4"/>
      <c r="WC7553" s="4"/>
      <c r="XV7553" s="4"/>
      <c r="ZO7553" s="4"/>
      <c r="ABH7553" s="4"/>
      <c r="ABX7553" s="4"/>
      <c r="ACY7553" s="4"/>
      <c r="AEP7553" s="4"/>
      <c r="AFF7553" s="4"/>
      <c r="AGG7553" s="4"/>
      <c r="AGW7553" s="4"/>
      <c r="AHX7553" s="4"/>
      <c r="AIN7553" s="4"/>
      <c r="AJO7553" s="4"/>
      <c r="AKE7553" s="4"/>
    </row>
    <row r="7554" spans="212:967" x14ac:dyDescent="0.3">
      <c r="HD7554" s="4"/>
      <c r="KH7554" s="4"/>
      <c r="LW7554" s="4"/>
      <c r="NL7554" s="4"/>
      <c r="PA7554" s="4"/>
      <c r="QP7554" s="4"/>
      <c r="SQ7554" s="4"/>
      <c r="UJ7554" s="4"/>
      <c r="WC7554" s="4"/>
      <c r="XV7554" s="4"/>
      <c r="ZO7554" s="4"/>
      <c r="ABH7554" s="4"/>
      <c r="ABX7554" s="4"/>
      <c r="ACY7554" s="4"/>
      <c r="AEP7554" s="4"/>
      <c r="AFF7554" s="4"/>
      <c r="AGG7554" s="4"/>
      <c r="AGW7554" s="4"/>
      <c r="AHX7554" s="4"/>
      <c r="AIN7554" s="4"/>
      <c r="AJO7554" s="4"/>
      <c r="AKE7554" s="4"/>
    </row>
    <row r="7555" spans="212:967" x14ac:dyDescent="0.3">
      <c r="HD7555" s="4"/>
      <c r="KH7555" s="4"/>
      <c r="LW7555" s="4"/>
      <c r="NL7555" s="4"/>
      <c r="PA7555" s="4"/>
      <c r="QP7555" s="4"/>
      <c r="SQ7555" s="4"/>
      <c r="UJ7555" s="4"/>
      <c r="WC7555" s="4"/>
      <c r="XV7555" s="4"/>
      <c r="ZO7555" s="4"/>
      <c r="ABH7555" s="4"/>
      <c r="ABX7555" s="4"/>
      <c r="ACY7555" s="4"/>
      <c r="AEP7555" s="4"/>
      <c r="AFF7555" s="4"/>
      <c r="AGG7555" s="4"/>
      <c r="AGW7555" s="4"/>
      <c r="AHX7555" s="4"/>
      <c r="AIN7555" s="4"/>
      <c r="AJO7555" s="4"/>
      <c r="AKE7555" s="4"/>
    </row>
    <row r="7556" spans="212:967" x14ac:dyDescent="0.3">
      <c r="HD7556" s="4"/>
      <c r="KH7556" s="4"/>
      <c r="LW7556" s="4"/>
      <c r="NL7556" s="4"/>
      <c r="PA7556" s="4"/>
      <c r="QP7556" s="4"/>
      <c r="SQ7556" s="4"/>
      <c r="UJ7556" s="4"/>
      <c r="WC7556" s="4"/>
      <c r="XV7556" s="4"/>
      <c r="ZO7556" s="4"/>
      <c r="ABH7556" s="4"/>
      <c r="ABX7556" s="4"/>
      <c r="ACY7556" s="4"/>
      <c r="AEP7556" s="4"/>
      <c r="AFF7556" s="4"/>
      <c r="AGG7556" s="4"/>
      <c r="AGW7556" s="4"/>
      <c r="AHX7556" s="4"/>
      <c r="AIN7556" s="4"/>
      <c r="AJO7556" s="4"/>
      <c r="AKE7556" s="4"/>
    </row>
    <row r="7557" spans="212:967" x14ac:dyDescent="0.3">
      <c r="HD7557" s="4"/>
      <c r="KH7557" s="4"/>
      <c r="LW7557" s="4"/>
      <c r="NL7557" s="4"/>
      <c r="PA7557" s="4"/>
      <c r="QP7557" s="4"/>
      <c r="SQ7557" s="4"/>
      <c r="UJ7557" s="4"/>
      <c r="WC7557" s="4"/>
      <c r="XV7557" s="4"/>
      <c r="ZO7557" s="4"/>
      <c r="ABH7557" s="4"/>
      <c r="ABX7557" s="4"/>
      <c r="ACY7557" s="4"/>
      <c r="AEP7557" s="4"/>
      <c r="AFF7557" s="4"/>
      <c r="AGG7557" s="4"/>
      <c r="AGW7557" s="4"/>
      <c r="AHX7557" s="4"/>
      <c r="AIN7557" s="4"/>
      <c r="AJO7557" s="4"/>
      <c r="AKE7557" s="4"/>
    </row>
    <row r="7558" spans="212:967" x14ac:dyDescent="0.3">
      <c r="HD7558" s="4"/>
      <c r="KH7558" s="4"/>
      <c r="LW7558" s="4"/>
      <c r="NL7558" s="4"/>
      <c r="PA7558" s="4"/>
      <c r="QP7558" s="4"/>
      <c r="SQ7558" s="4"/>
      <c r="UJ7558" s="4"/>
      <c r="WC7558" s="4"/>
      <c r="XV7558" s="4"/>
      <c r="ZO7558" s="4"/>
      <c r="ABH7558" s="4"/>
      <c r="ABX7558" s="4"/>
      <c r="ACY7558" s="4"/>
      <c r="AEP7558" s="4"/>
      <c r="AFF7558" s="4"/>
      <c r="AGG7558" s="4"/>
      <c r="AGW7558" s="4"/>
      <c r="AHX7558" s="4"/>
      <c r="AIN7558" s="4"/>
      <c r="AJO7558" s="4"/>
      <c r="AKE7558" s="4"/>
    </row>
    <row r="7559" spans="212:967" x14ac:dyDescent="0.3">
      <c r="HD7559" s="4"/>
      <c r="KH7559" s="4"/>
      <c r="LW7559" s="4"/>
      <c r="NL7559" s="4"/>
      <c r="PA7559" s="4"/>
      <c r="QP7559" s="4"/>
      <c r="SQ7559" s="4"/>
      <c r="UJ7559" s="4"/>
      <c r="WC7559" s="4"/>
      <c r="XV7559" s="4"/>
      <c r="ZO7559" s="4"/>
      <c r="ABH7559" s="4"/>
      <c r="ABX7559" s="4"/>
      <c r="ACY7559" s="4"/>
      <c r="AEP7559" s="4"/>
      <c r="AFF7559" s="4"/>
      <c r="AGG7559" s="4"/>
      <c r="AGW7559" s="4"/>
      <c r="AHX7559" s="4"/>
      <c r="AIN7559" s="4"/>
      <c r="AJO7559" s="4"/>
      <c r="AKE7559" s="4"/>
    </row>
    <row r="7560" spans="212:967" x14ac:dyDescent="0.3">
      <c r="HD7560" s="4"/>
      <c r="KH7560" s="4"/>
      <c r="LW7560" s="4"/>
      <c r="NL7560" s="4"/>
      <c r="PA7560" s="4"/>
      <c r="QP7560" s="4"/>
      <c r="SQ7560" s="4"/>
      <c r="UJ7560" s="4"/>
      <c r="WC7560" s="4"/>
      <c r="XV7560" s="4"/>
      <c r="ZO7560" s="4"/>
      <c r="ABH7560" s="4"/>
      <c r="ABX7560" s="4"/>
      <c r="ACY7560" s="4"/>
      <c r="AEP7560" s="4"/>
      <c r="AFF7560" s="4"/>
      <c r="AGG7560" s="4"/>
      <c r="AGW7560" s="4"/>
      <c r="AHX7560" s="4"/>
      <c r="AIN7560" s="4"/>
      <c r="AJO7560" s="4"/>
      <c r="AKE7560" s="4"/>
    </row>
    <row r="7561" spans="212:967" x14ac:dyDescent="0.3">
      <c r="HD7561" s="4"/>
      <c r="KH7561" s="4"/>
      <c r="LW7561" s="4"/>
      <c r="NL7561" s="4"/>
      <c r="PA7561" s="4"/>
      <c r="QP7561" s="4"/>
      <c r="SQ7561" s="4"/>
      <c r="UJ7561" s="4"/>
      <c r="WC7561" s="4"/>
      <c r="XV7561" s="4"/>
      <c r="ZO7561" s="4"/>
      <c r="ABH7561" s="4"/>
      <c r="ABX7561" s="4"/>
      <c r="ACY7561" s="4"/>
      <c r="AEP7561" s="4"/>
      <c r="AFF7561" s="4"/>
      <c r="AGG7561" s="4"/>
      <c r="AGW7561" s="4"/>
      <c r="AHX7561" s="4"/>
      <c r="AIN7561" s="4"/>
      <c r="AJO7561" s="4"/>
      <c r="AKE7561" s="4"/>
    </row>
    <row r="7562" spans="212:967" x14ac:dyDescent="0.3">
      <c r="HD7562" s="4"/>
      <c r="KH7562" s="4"/>
      <c r="LW7562" s="4"/>
      <c r="NL7562" s="4"/>
      <c r="PA7562" s="4"/>
      <c r="QP7562" s="4"/>
      <c r="SQ7562" s="4"/>
      <c r="UJ7562" s="4"/>
      <c r="WC7562" s="4"/>
      <c r="XV7562" s="4"/>
      <c r="ZO7562" s="4"/>
      <c r="ABH7562" s="4"/>
      <c r="ABX7562" s="4"/>
      <c r="ACY7562" s="4"/>
      <c r="AEP7562" s="4"/>
      <c r="AFF7562" s="4"/>
      <c r="AGG7562" s="4"/>
      <c r="AGW7562" s="4"/>
      <c r="AHX7562" s="4"/>
      <c r="AIN7562" s="4"/>
      <c r="AJO7562" s="4"/>
      <c r="AKE7562" s="4"/>
    </row>
    <row r="7563" spans="212:967" x14ac:dyDescent="0.3">
      <c r="HD7563" s="4"/>
      <c r="KH7563" s="4"/>
      <c r="LW7563" s="4"/>
      <c r="NL7563" s="4"/>
      <c r="PA7563" s="4"/>
      <c r="QP7563" s="4"/>
      <c r="SQ7563" s="4"/>
      <c r="UJ7563" s="4"/>
      <c r="WC7563" s="4"/>
      <c r="XV7563" s="4"/>
      <c r="ZO7563" s="4"/>
      <c r="ABH7563" s="4"/>
      <c r="ABX7563" s="4"/>
      <c r="ACY7563" s="4"/>
      <c r="AEP7563" s="4"/>
      <c r="AFF7563" s="4"/>
      <c r="AGG7563" s="4"/>
      <c r="AGW7563" s="4"/>
      <c r="AHX7563" s="4"/>
      <c r="AIN7563" s="4"/>
      <c r="AJO7563" s="4"/>
      <c r="AKE7563" s="4"/>
    </row>
    <row r="7564" spans="212:967" x14ac:dyDescent="0.3">
      <c r="HD7564" s="4"/>
      <c r="KH7564" s="4"/>
      <c r="LW7564" s="4"/>
      <c r="NL7564" s="4"/>
      <c r="PA7564" s="4"/>
      <c r="QP7564" s="4"/>
      <c r="SQ7564" s="4"/>
      <c r="UJ7564" s="4"/>
      <c r="WC7564" s="4"/>
      <c r="XV7564" s="4"/>
      <c r="ZO7564" s="4"/>
      <c r="ABH7564" s="4"/>
      <c r="ABX7564" s="4"/>
      <c r="ACY7564" s="4"/>
      <c r="AEP7564" s="4"/>
      <c r="AFF7564" s="4"/>
      <c r="AGG7564" s="4"/>
      <c r="AGW7564" s="4"/>
      <c r="AHX7564" s="4"/>
      <c r="AIN7564" s="4"/>
      <c r="AJO7564" s="4"/>
      <c r="AKE7564" s="4"/>
    </row>
    <row r="7565" spans="212:967" x14ac:dyDescent="0.3">
      <c r="HD7565" s="4"/>
      <c r="KH7565" s="4"/>
      <c r="LW7565" s="4"/>
      <c r="NL7565" s="4"/>
      <c r="PA7565" s="4"/>
      <c r="QP7565" s="4"/>
      <c r="SQ7565" s="4"/>
      <c r="UJ7565" s="4"/>
      <c r="WC7565" s="4"/>
      <c r="XV7565" s="4"/>
      <c r="ZO7565" s="4"/>
      <c r="ABH7565" s="4"/>
      <c r="ABX7565" s="4"/>
      <c r="ACY7565" s="4"/>
      <c r="AEP7565" s="4"/>
      <c r="AFF7565" s="4"/>
      <c r="AGG7565" s="4"/>
      <c r="AGW7565" s="4"/>
      <c r="AHX7565" s="4"/>
      <c r="AIN7565" s="4"/>
      <c r="AJO7565" s="4"/>
      <c r="AKE7565" s="4"/>
    </row>
    <row r="7566" spans="212:967" x14ac:dyDescent="0.3">
      <c r="HD7566" s="4"/>
      <c r="KH7566" s="4"/>
      <c r="LW7566" s="4"/>
      <c r="NL7566" s="4"/>
      <c r="PA7566" s="4"/>
      <c r="QP7566" s="4"/>
      <c r="SQ7566" s="4"/>
      <c r="UJ7566" s="4"/>
      <c r="WC7566" s="4"/>
      <c r="XV7566" s="4"/>
      <c r="ZO7566" s="4"/>
      <c r="ABH7566" s="4"/>
      <c r="ABX7566" s="4"/>
      <c r="ACY7566" s="4"/>
      <c r="AEP7566" s="4"/>
      <c r="AFF7566" s="4"/>
      <c r="AGG7566" s="4"/>
      <c r="AGW7566" s="4"/>
      <c r="AHX7566" s="4"/>
      <c r="AIN7566" s="4"/>
      <c r="AJO7566" s="4"/>
      <c r="AKE7566" s="4"/>
    </row>
    <row r="7567" spans="212:967" x14ac:dyDescent="0.3">
      <c r="HD7567" s="4"/>
      <c r="KH7567" s="4"/>
      <c r="LW7567" s="4"/>
      <c r="NL7567" s="4"/>
      <c r="PA7567" s="4"/>
      <c r="QP7567" s="4"/>
      <c r="SQ7567" s="4"/>
      <c r="UJ7567" s="4"/>
      <c r="WC7567" s="4"/>
      <c r="XV7567" s="4"/>
      <c r="ZO7567" s="4"/>
      <c r="ABH7567" s="4"/>
      <c r="ABX7567" s="4"/>
      <c r="ACY7567" s="4"/>
      <c r="AEP7567" s="4"/>
      <c r="AFF7567" s="4"/>
      <c r="AGG7567" s="4"/>
      <c r="AGW7567" s="4"/>
      <c r="AHX7567" s="4"/>
      <c r="AIN7567" s="4"/>
      <c r="AJO7567" s="4"/>
      <c r="AKE7567" s="4"/>
    </row>
    <row r="7568" spans="212:967" x14ac:dyDescent="0.3">
      <c r="HD7568" s="4"/>
      <c r="KH7568" s="4"/>
      <c r="LW7568" s="4"/>
      <c r="NL7568" s="4"/>
      <c r="PA7568" s="4"/>
      <c r="QP7568" s="4"/>
      <c r="SQ7568" s="4"/>
      <c r="UJ7568" s="4"/>
      <c r="WC7568" s="4"/>
      <c r="XV7568" s="4"/>
      <c r="ZO7568" s="4"/>
      <c r="ABH7568" s="4"/>
      <c r="ABX7568" s="4"/>
      <c r="ACY7568" s="4"/>
      <c r="AEP7568" s="4"/>
      <c r="AFF7568" s="4"/>
      <c r="AGG7568" s="4"/>
      <c r="AGW7568" s="4"/>
      <c r="AHX7568" s="4"/>
      <c r="AIN7568" s="4"/>
      <c r="AJO7568" s="4"/>
      <c r="AKE7568" s="4"/>
    </row>
    <row r="7569" spans="212:967" x14ac:dyDescent="0.3">
      <c r="HD7569" s="4"/>
      <c r="KH7569" s="4"/>
      <c r="LW7569" s="4"/>
      <c r="NL7569" s="4"/>
      <c r="PA7569" s="4"/>
      <c r="QP7569" s="4"/>
      <c r="SQ7569" s="4"/>
      <c r="UJ7569" s="4"/>
      <c r="WC7569" s="4"/>
      <c r="XV7569" s="4"/>
      <c r="ZO7569" s="4"/>
      <c r="ABH7569" s="4"/>
      <c r="ABX7569" s="4"/>
      <c r="ACY7569" s="4"/>
      <c r="AEP7569" s="4"/>
      <c r="AFF7569" s="4"/>
      <c r="AGG7569" s="4"/>
      <c r="AGW7569" s="4"/>
      <c r="AHX7569" s="4"/>
      <c r="AIN7569" s="4"/>
      <c r="AJO7569" s="4"/>
      <c r="AKE7569" s="4"/>
    </row>
    <row r="7570" spans="212:967" x14ac:dyDescent="0.3">
      <c r="HD7570" s="4"/>
      <c r="KH7570" s="4"/>
      <c r="LW7570" s="4"/>
      <c r="NL7570" s="4"/>
      <c r="PA7570" s="4"/>
      <c r="QP7570" s="4"/>
      <c r="SQ7570" s="4"/>
      <c r="UJ7570" s="4"/>
      <c r="WC7570" s="4"/>
      <c r="XV7570" s="4"/>
      <c r="ZO7570" s="4"/>
      <c r="ABH7570" s="4"/>
      <c r="ABX7570" s="4"/>
      <c r="ACY7570" s="4"/>
      <c r="AEP7570" s="4"/>
      <c r="AFF7570" s="4"/>
      <c r="AGG7570" s="4"/>
      <c r="AGW7570" s="4"/>
      <c r="AHX7570" s="4"/>
      <c r="AIN7570" s="4"/>
      <c r="AJO7570" s="4"/>
      <c r="AKE7570" s="4"/>
    </row>
    <row r="7571" spans="212:967" x14ac:dyDescent="0.3">
      <c r="HD7571" s="4"/>
      <c r="KH7571" s="4"/>
      <c r="LW7571" s="4"/>
      <c r="NL7571" s="4"/>
      <c r="PA7571" s="4"/>
      <c r="QP7571" s="4"/>
      <c r="SQ7571" s="4"/>
      <c r="UJ7571" s="4"/>
      <c r="WC7571" s="4"/>
      <c r="XV7571" s="4"/>
      <c r="ZO7571" s="4"/>
      <c r="ABH7571" s="4"/>
      <c r="ABX7571" s="4"/>
      <c r="ACY7571" s="4"/>
      <c r="AEP7571" s="4"/>
      <c r="AFF7571" s="4"/>
      <c r="AGG7571" s="4"/>
      <c r="AGW7571" s="4"/>
      <c r="AHX7571" s="4"/>
      <c r="AIN7571" s="4"/>
      <c r="AJO7571" s="4"/>
      <c r="AKE7571" s="4"/>
    </row>
    <row r="7572" spans="212:967" x14ac:dyDescent="0.3">
      <c r="HD7572" s="4"/>
      <c r="KH7572" s="4"/>
      <c r="LW7572" s="4"/>
      <c r="NL7572" s="4"/>
      <c r="PA7572" s="4"/>
      <c r="QP7572" s="4"/>
      <c r="SQ7572" s="4"/>
      <c r="UJ7572" s="4"/>
      <c r="WC7572" s="4"/>
      <c r="XV7572" s="4"/>
      <c r="ZO7572" s="4"/>
      <c r="ABH7572" s="4"/>
      <c r="ABX7572" s="4"/>
      <c r="ACY7572" s="4"/>
      <c r="AEP7572" s="4"/>
      <c r="AFF7572" s="4"/>
      <c r="AGG7572" s="4"/>
      <c r="AGW7572" s="4"/>
      <c r="AHX7572" s="4"/>
      <c r="AIN7572" s="4"/>
      <c r="AJO7572" s="4"/>
      <c r="AKE7572" s="4"/>
    </row>
    <row r="7573" spans="212:967" x14ac:dyDescent="0.3">
      <c r="HD7573" s="4"/>
      <c r="KH7573" s="4"/>
      <c r="LW7573" s="4"/>
      <c r="NL7573" s="4"/>
      <c r="PA7573" s="4"/>
      <c r="QP7573" s="4"/>
      <c r="SQ7573" s="4"/>
      <c r="UJ7573" s="4"/>
      <c r="WC7573" s="4"/>
      <c r="XV7573" s="4"/>
      <c r="ZO7573" s="4"/>
      <c r="ABH7573" s="4"/>
      <c r="ABX7573" s="4"/>
      <c r="ACY7573" s="4"/>
      <c r="AEP7573" s="4"/>
      <c r="AFF7573" s="4"/>
      <c r="AGG7573" s="4"/>
      <c r="AGW7573" s="4"/>
      <c r="AHX7573" s="4"/>
      <c r="AIN7573" s="4"/>
      <c r="AJO7573" s="4"/>
      <c r="AKE7573" s="4"/>
    </row>
    <row r="7574" spans="212:967" x14ac:dyDescent="0.3">
      <c r="HD7574" s="4"/>
      <c r="KH7574" s="4"/>
      <c r="LW7574" s="4"/>
      <c r="NL7574" s="4"/>
      <c r="PA7574" s="4"/>
      <c r="QP7574" s="4"/>
      <c r="SQ7574" s="4"/>
      <c r="UJ7574" s="4"/>
      <c r="WC7574" s="4"/>
      <c r="XV7574" s="4"/>
      <c r="ZO7574" s="4"/>
      <c r="ABH7574" s="4"/>
      <c r="ABX7574" s="4"/>
      <c r="ACY7574" s="4"/>
      <c r="AEP7574" s="4"/>
      <c r="AFF7574" s="4"/>
      <c r="AGG7574" s="4"/>
      <c r="AGW7574" s="4"/>
      <c r="AHX7574" s="4"/>
      <c r="AIN7574" s="4"/>
      <c r="AJO7574" s="4"/>
      <c r="AKE7574" s="4"/>
    </row>
    <row r="7575" spans="212:967" x14ac:dyDescent="0.3">
      <c r="HD7575" s="4"/>
      <c r="KH7575" s="4"/>
      <c r="LW7575" s="4"/>
      <c r="NL7575" s="4"/>
      <c r="PA7575" s="4"/>
      <c r="QP7575" s="4"/>
      <c r="SQ7575" s="4"/>
      <c r="UJ7575" s="4"/>
      <c r="WC7575" s="4"/>
      <c r="XV7575" s="4"/>
      <c r="ZO7575" s="4"/>
      <c r="ABH7575" s="4"/>
      <c r="ABX7575" s="4"/>
      <c r="ACY7575" s="4"/>
      <c r="AEP7575" s="4"/>
      <c r="AFF7575" s="4"/>
      <c r="AGG7575" s="4"/>
      <c r="AGW7575" s="4"/>
      <c r="AHX7575" s="4"/>
      <c r="AIN7575" s="4"/>
      <c r="AJO7575" s="4"/>
      <c r="AKE7575" s="4"/>
    </row>
    <row r="7576" spans="212:967" x14ac:dyDescent="0.3">
      <c r="HD7576" s="4"/>
      <c r="KH7576" s="4"/>
      <c r="LW7576" s="4"/>
      <c r="NL7576" s="4"/>
      <c r="PA7576" s="4"/>
      <c r="QP7576" s="4"/>
      <c r="SQ7576" s="4"/>
      <c r="UJ7576" s="4"/>
      <c r="WC7576" s="4"/>
      <c r="XV7576" s="4"/>
      <c r="ZO7576" s="4"/>
      <c r="ABH7576" s="4"/>
      <c r="ABX7576" s="4"/>
      <c r="ACY7576" s="4"/>
      <c r="AEP7576" s="4"/>
      <c r="AFF7576" s="4"/>
      <c r="AGG7576" s="4"/>
      <c r="AGW7576" s="4"/>
      <c r="AHX7576" s="4"/>
      <c r="AIN7576" s="4"/>
      <c r="AJO7576" s="4"/>
      <c r="AKE7576" s="4"/>
    </row>
    <row r="7577" spans="212:967" x14ac:dyDescent="0.3">
      <c r="HD7577" s="4"/>
      <c r="KH7577" s="4"/>
      <c r="LW7577" s="4"/>
      <c r="NL7577" s="4"/>
      <c r="PA7577" s="4"/>
      <c r="QP7577" s="4"/>
      <c r="SQ7577" s="4"/>
      <c r="UJ7577" s="4"/>
      <c r="WC7577" s="4"/>
      <c r="XV7577" s="4"/>
      <c r="ZO7577" s="4"/>
      <c r="ABH7577" s="4"/>
      <c r="ABX7577" s="4"/>
      <c r="ACY7577" s="4"/>
      <c r="AEP7577" s="4"/>
      <c r="AFF7577" s="4"/>
      <c r="AGG7577" s="4"/>
      <c r="AGW7577" s="4"/>
      <c r="AHX7577" s="4"/>
      <c r="AIN7577" s="4"/>
      <c r="AJO7577" s="4"/>
      <c r="AKE7577" s="4"/>
    </row>
    <row r="7578" spans="212:967" x14ac:dyDescent="0.3">
      <c r="HD7578" s="4"/>
      <c r="KH7578" s="4"/>
      <c r="LW7578" s="4"/>
      <c r="NL7578" s="4"/>
      <c r="PA7578" s="4"/>
      <c r="QP7578" s="4"/>
      <c r="SQ7578" s="4"/>
      <c r="UJ7578" s="4"/>
      <c r="WC7578" s="4"/>
      <c r="XV7578" s="4"/>
      <c r="ZO7578" s="4"/>
      <c r="ABH7578" s="4"/>
      <c r="ABX7578" s="4"/>
      <c r="ACY7578" s="4"/>
      <c r="AEP7578" s="4"/>
      <c r="AFF7578" s="4"/>
      <c r="AGG7578" s="4"/>
      <c r="AGW7578" s="4"/>
      <c r="AHX7578" s="4"/>
      <c r="AIN7578" s="4"/>
      <c r="AJO7578" s="4"/>
      <c r="AKE7578" s="4"/>
    </row>
    <row r="7579" spans="212:967" x14ac:dyDescent="0.3">
      <c r="HD7579" s="4"/>
      <c r="KH7579" s="4"/>
      <c r="LW7579" s="4"/>
      <c r="NL7579" s="4"/>
      <c r="PA7579" s="4"/>
      <c r="QP7579" s="4"/>
      <c r="SQ7579" s="4"/>
      <c r="UJ7579" s="4"/>
      <c r="WC7579" s="4"/>
      <c r="XV7579" s="4"/>
      <c r="ZO7579" s="4"/>
      <c r="ABH7579" s="4"/>
      <c r="ABX7579" s="4"/>
      <c r="ACY7579" s="4"/>
      <c r="AEP7579" s="4"/>
      <c r="AFF7579" s="4"/>
      <c r="AGG7579" s="4"/>
      <c r="AGW7579" s="4"/>
      <c r="AHX7579" s="4"/>
      <c r="AIN7579" s="4"/>
      <c r="AJO7579" s="4"/>
      <c r="AKE7579" s="4"/>
    </row>
    <row r="7580" spans="212:967" x14ac:dyDescent="0.3">
      <c r="HD7580" s="4"/>
      <c r="KH7580" s="4"/>
      <c r="LW7580" s="4"/>
      <c r="NL7580" s="4"/>
      <c r="PA7580" s="4"/>
      <c r="QP7580" s="4"/>
      <c r="SQ7580" s="4"/>
      <c r="UJ7580" s="4"/>
      <c r="WC7580" s="4"/>
      <c r="XV7580" s="4"/>
      <c r="ZO7580" s="4"/>
      <c r="ABH7580" s="4"/>
      <c r="ABX7580" s="4"/>
      <c r="ACY7580" s="4"/>
      <c r="AEP7580" s="4"/>
      <c r="AFF7580" s="4"/>
      <c r="AGG7580" s="4"/>
      <c r="AGW7580" s="4"/>
      <c r="AHX7580" s="4"/>
      <c r="AIN7580" s="4"/>
      <c r="AJO7580" s="4"/>
      <c r="AKE7580" s="4"/>
    </row>
    <row r="7581" spans="212:967" x14ac:dyDescent="0.3">
      <c r="HD7581" s="4"/>
      <c r="KH7581" s="4"/>
      <c r="LW7581" s="4"/>
      <c r="NL7581" s="4"/>
      <c r="PA7581" s="4"/>
      <c r="QP7581" s="4"/>
      <c r="SQ7581" s="4"/>
      <c r="UJ7581" s="4"/>
      <c r="WC7581" s="4"/>
      <c r="XV7581" s="4"/>
      <c r="ZO7581" s="4"/>
      <c r="ABH7581" s="4"/>
      <c r="ABX7581" s="4"/>
      <c r="ACY7581" s="4"/>
      <c r="AEP7581" s="4"/>
      <c r="AFF7581" s="4"/>
      <c r="AGG7581" s="4"/>
      <c r="AGW7581" s="4"/>
      <c r="AHX7581" s="4"/>
      <c r="AIN7581" s="4"/>
      <c r="AJO7581" s="4"/>
      <c r="AKE7581" s="4"/>
    </row>
    <row r="7582" spans="212:967" x14ac:dyDescent="0.3">
      <c r="HD7582" s="4"/>
      <c r="KH7582" s="4"/>
      <c r="LW7582" s="4"/>
      <c r="NL7582" s="4"/>
      <c r="PA7582" s="4"/>
      <c r="QP7582" s="4"/>
      <c r="SQ7582" s="4"/>
      <c r="UJ7582" s="4"/>
      <c r="WC7582" s="4"/>
      <c r="XV7582" s="4"/>
      <c r="ZO7582" s="4"/>
      <c r="ABH7582" s="4"/>
      <c r="ABX7582" s="4"/>
      <c r="ACY7582" s="4"/>
      <c r="AEP7582" s="4"/>
      <c r="AFF7582" s="4"/>
      <c r="AGG7582" s="4"/>
      <c r="AGW7582" s="4"/>
      <c r="AHX7582" s="4"/>
      <c r="AIN7582" s="4"/>
      <c r="AJO7582" s="4"/>
      <c r="AKE7582" s="4"/>
    </row>
    <row r="7583" spans="212:967" x14ac:dyDescent="0.3">
      <c r="HD7583" s="4"/>
      <c r="KH7583" s="4"/>
      <c r="LW7583" s="4"/>
      <c r="NL7583" s="4"/>
      <c r="PA7583" s="4"/>
      <c r="QP7583" s="4"/>
      <c r="SQ7583" s="4"/>
      <c r="UJ7583" s="4"/>
      <c r="WC7583" s="4"/>
      <c r="XV7583" s="4"/>
      <c r="ZO7583" s="4"/>
      <c r="ABH7583" s="4"/>
      <c r="ABX7583" s="4"/>
      <c r="ACY7583" s="4"/>
      <c r="AEP7583" s="4"/>
      <c r="AFF7583" s="4"/>
      <c r="AGG7583" s="4"/>
      <c r="AGW7583" s="4"/>
      <c r="AHX7583" s="4"/>
      <c r="AIN7583" s="4"/>
      <c r="AJO7583" s="4"/>
      <c r="AKE7583" s="4"/>
    </row>
    <row r="7584" spans="212:967" x14ac:dyDescent="0.3">
      <c r="HD7584" s="4"/>
      <c r="KH7584" s="4"/>
      <c r="LW7584" s="4"/>
      <c r="NL7584" s="4"/>
      <c r="PA7584" s="4"/>
      <c r="QP7584" s="4"/>
      <c r="SQ7584" s="4"/>
      <c r="UJ7584" s="4"/>
      <c r="WC7584" s="4"/>
      <c r="XV7584" s="4"/>
      <c r="ZO7584" s="4"/>
      <c r="ABH7584" s="4"/>
      <c r="ABX7584" s="4"/>
      <c r="ACY7584" s="4"/>
      <c r="AEP7584" s="4"/>
      <c r="AFF7584" s="4"/>
      <c r="AGG7584" s="4"/>
      <c r="AGW7584" s="4"/>
      <c r="AHX7584" s="4"/>
      <c r="AIN7584" s="4"/>
      <c r="AJO7584" s="4"/>
      <c r="AKE7584" s="4"/>
    </row>
    <row r="7585" spans="212:967" x14ac:dyDescent="0.3">
      <c r="HD7585" s="4"/>
      <c r="KH7585" s="4"/>
      <c r="LW7585" s="4"/>
      <c r="NL7585" s="4"/>
      <c r="PA7585" s="4"/>
      <c r="QP7585" s="4"/>
      <c r="SQ7585" s="4"/>
      <c r="UJ7585" s="4"/>
      <c r="WC7585" s="4"/>
      <c r="XV7585" s="4"/>
      <c r="ZO7585" s="4"/>
      <c r="ABH7585" s="4"/>
      <c r="ABX7585" s="4"/>
      <c r="ACY7585" s="4"/>
      <c r="AEP7585" s="4"/>
      <c r="AFF7585" s="4"/>
      <c r="AGG7585" s="4"/>
      <c r="AGW7585" s="4"/>
      <c r="AHX7585" s="4"/>
      <c r="AIN7585" s="4"/>
      <c r="AJO7585" s="4"/>
      <c r="AKE7585" s="4"/>
    </row>
    <row r="7586" spans="212:967" x14ac:dyDescent="0.3">
      <c r="HD7586" s="4"/>
      <c r="KH7586" s="4"/>
      <c r="LW7586" s="4"/>
      <c r="NL7586" s="4"/>
      <c r="PA7586" s="4"/>
      <c r="QP7586" s="4"/>
      <c r="SQ7586" s="4"/>
      <c r="UJ7586" s="4"/>
      <c r="WC7586" s="4"/>
      <c r="XV7586" s="4"/>
      <c r="ZO7586" s="4"/>
      <c r="ABH7586" s="4"/>
      <c r="ABX7586" s="4"/>
      <c r="ACY7586" s="4"/>
      <c r="AEP7586" s="4"/>
      <c r="AFF7586" s="4"/>
      <c r="AGG7586" s="4"/>
      <c r="AGW7586" s="4"/>
      <c r="AHX7586" s="4"/>
      <c r="AIN7586" s="4"/>
      <c r="AJO7586" s="4"/>
      <c r="AKE7586" s="4"/>
    </row>
    <row r="7587" spans="212:967" x14ac:dyDescent="0.3">
      <c r="HD7587" s="4"/>
      <c r="KH7587" s="4"/>
      <c r="LW7587" s="4"/>
      <c r="NL7587" s="4"/>
      <c r="PA7587" s="4"/>
      <c r="QP7587" s="4"/>
      <c r="SQ7587" s="4"/>
      <c r="UJ7587" s="4"/>
      <c r="WC7587" s="4"/>
      <c r="XV7587" s="4"/>
      <c r="ZO7587" s="4"/>
      <c r="ABH7587" s="4"/>
      <c r="ABX7587" s="4"/>
      <c r="ACY7587" s="4"/>
      <c r="AEP7587" s="4"/>
      <c r="AFF7587" s="4"/>
      <c r="AGG7587" s="4"/>
      <c r="AGW7587" s="4"/>
      <c r="AHX7587" s="4"/>
      <c r="AIN7587" s="4"/>
      <c r="AJO7587" s="4"/>
      <c r="AKE7587" s="4"/>
    </row>
    <row r="7588" spans="212:967" x14ac:dyDescent="0.3">
      <c r="HD7588" s="4"/>
      <c r="KH7588" s="4"/>
      <c r="LW7588" s="4"/>
      <c r="NL7588" s="4"/>
      <c r="PA7588" s="4"/>
      <c r="QP7588" s="4"/>
      <c r="SQ7588" s="4"/>
      <c r="UJ7588" s="4"/>
      <c r="WC7588" s="4"/>
      <c r="XV7588" s="4"/>
      <c r="ZO7588" s="4"/>
      <c r="ABH7588" s="4"/>
      <c r="ABX7588" s="4"/>
      <c r="ACY7588" s="4"/>
      <c r="AEP7588" s="4"/>
      <c r="AFF7588" s="4"/>
      <c r="AGG7588" s="4"/>
      <c r="AGW7588" s="4"/>
      <c r="AHX7588" s="4"/>
      <c r="AIN7588" s="4"/>
      <c r="AJO7588" s="4"/>
      <c r="AKE7588" s="4"/>
    </row>
    <row r="7589" spans="212:967" x14ac:dyDescent="0.3">
      <c r="HD7589" s="4"/>
      <c r="KH7589" s="4"/>
      <c r="LW7589" s="4"/>
      <c r="NL7589" s="4"/>
      <c r="PA7589" s="4"/>
      <c r="QP7589" s="4"/>
      <c r="SQ7589" s="4"/>
      <c r="UJ7589" s="4"/>
      <c r="WC7589" s="4"/>
      <c r="XV7589" s="4"/>
      <c r="ZO7589" s="4"/>
      <c r="ABH7589" s="4"/>
      <c r="ABX7589" s="4"/>
      <c r="ACY7589" s="4"/>
      <c r="AEP7589" s="4"/>
      <c r="AFF7589" s="4"/>
      <c r="AGG7589" s="4"/>
      <c r="AGW7589" s="4"/>
      <c r="AHX7589" s="4"/>
      <c r="AIN7589" s="4"/>
      <c r="AJO7589" s="4"/>
      <c r="AKE7589" s="4"/>
    </row>
    <row r="7590" spans="212:967" x14ac:dyDescent="0.3">
      <c r="HD7590" s="4"/>
      <c r="KH7590" s="4"/>
      <c r="LW7590" s="4"/>
      <c r="NL7590" s="4"/>
      <c r="PA7590" s="4"/>
      <c r="QP7590" s="4"/>
      <c r="SQ7590" s="4"/>
      <c r="UJ7590" s="4"/>
      <c r="WC7590" s="4"/>
      <c r="XV7590" s="4"/>
      <c r="ZO7590" s="4"/>
      <c r="ABH7590" s="4"/>
      <c r="ABX7590" s="4"/>
      <c r="ACY7590" s="4"/>
      <c r="AEP7590" s="4"/>
      <c r="AFF7590" s="4"/>
      <c r="AGG7590" s="4"/>
      <c r="AGW7590" s="4"/>
      <c r="AHX7590" s="4"/>
      <c r="AIN7590" s="4"/>
      <c r="AJO7590" s="4"/>
      <c r="AKE7590" s="4"/>
    </row>
    <row r="7591" spans="212:967" x14ac:dyDescent="0.3">
      <c r="HD7591" s="4"/>
      <c r="KH7591" s="4"/>
      <c r="LW7591" s="4"/>
      <c r="NL7591" s="4"/>
      <c r="PA7591" s="4"/>
      <c r="QP7591" s="4"/>
      <c r="SQ7591" s="4"/>
      <c r="UJ7591" s="4"/>
      <c r="WC7591" s="4"/>
      <c r="XV7591" s="4"/>
      <c r="ZO7591" s="4"/>
      <c r="ABH7591" s="4"/>
      <c r="ABX7591" s="4"/>
      <c r="ACY7591" s="4"/>
      <c r="AEP7591" s="4"/>
      <c r="AFF7591" s="4"/>
      <c r="AGG7591" s="4"/>
      <c r="AGW7591" s="4"/>
      <c r="AHX7591" s="4"/>
      <c r="AIN7591" s="4"/>
      <c r="AJO7591" s="4"/>
      <c r="AKE7591" s="4"/>
    </row>
    <row r="7592" spans="212:967" x14ac:dyDescent="0.3">
      <c r="HD7592" s="4"/>
      <c r="KH7592" s="4"/>
      <c r="LW7592" s="4"/>
      <c r="NL7592" s="4"/>
      <c r="PA7592" s="4"/>
      <c r="QP7592" s="4"/>
      <c r="SQ7592" s="4"/>
      <c r="UJ7592" s="4"/>
      <c r="WC7592" s="4"/>
      <c r="XV7592" s="4"/>
      <c r="ZO7592" s="4"/>
      <c r="ABH7592" s="4"/>
      <c r="ABX7592" s="4"/>
      <c r="ACY7592" s="4"/>
      <c r="AEP7592" s="4"/>
      <c r="AFF7592" s="4"/>
      <c r="AGG7592" s="4"/>
      <c r="AGW7592" s="4"/>
      <c r="AHX7592" s="4"/>
      <c r="AIN7592" s="4"/>
      <c r="AJO7592" s="4"/>
      <c r="AKE7592" s="4"/>
    </row>
    <row r="7593" spans="212:967" x14ac:dyDescent="0.3">
      <c r="HD7593" s="4"/>
      <c r="KH7593" s="4"/>
      <c r="LW7593" s="4"/>
      <c r="NL7593" s="4"/>
      <c r="PA7593" s="4"/>
      <c r="QP7593" s="4"/>
      <c r="SQ7593" s="4"/>
      <c r="UJ7593" s="4"/>
      <c r="WC7593" s="4"/>
      <c r="XV7593" s="4"/>
      <c r="ZO7593" s="4"/>
      <c r="ABH7593" s="4"/>
      <c r="ABX7593" s="4"/>
      <c r="ACY7593" s="4"/>
      <c r="AEP7593" s="4"/>
      <c r="AFF7593" s="4"/>
      <c r="AGG7593" s="4"/>
      <c r="AGW7593" s="4"/>
      <c r="AHX7593" s="4"/>
      <c r="AIN7593" s="4"/>
      <c r="AJO7593" s="4"/>
      <c r="AKE7593" s="4"/>
    </row>
    <row r="7594" spans="212:967" x14ac:dyDescent="0.3">
      <c r="HD7594" s="4"/>
      <c r="KH7594" s="4"/>
      <c r="LW7594" s="4"/>
      <c r="NL7594" s="4"/>
      <c r="PA7594" s="4"/>
      <c r="QP7594" s="4"/>
      <c r="SQ7594" s="4"/>
      <c r="UJ7594" s="4"/>
      <c r="WC7594" s="4"/>
      <c r="XV7594" s="4"/>
      <c r="ZO7594" s="4"/>
      <c r="ABH7594" s="4"/>
      <c r="ABX7594" s="4"/>
      <c r="ACY7594" s="4"/>
      <c r="AEP7594" s="4"/>
      <c r="AFF7594" s="4"/>
      <c r="AGG7594" s="4"/>
      <c r="AGW7594" s="4"/>
      <c r="AHX7594" s="4"/>
      <c r="AIN7594" s="4"/>
      <c r="AJO7594" s="4"/>
      <c r="AKE7594" s="4"/>
    </row>
    <row r="7595" spans="212:967" x14ac:dyDescent="0.3">
      <c r="HD7595" s="4"/>
      <c r="KH7595" s="4"/>
      <c r="LW7595" s="4"/>
      <c r="NL7595" s="4"/>
      <c r="PA7595" s="4"/>
      <c r="QP7595" s="4"/>
      <c r="SQ7595" s="4"/>
      <c r="UJ7595" s="4"/>
      <c r="WC7595" s="4"/>
      <c r="XV7595" s="4"/>
      <c r="ZO7595" s="4"/>
      <c r="ABH7595" s="4"/>
      <c r="ABX7595" s="4"/>
      <c r="ACY7595" s="4"/>
      <c r="AEP7595" s="4"/>
      <c r="AFF7595" s="4"/>
      <c r="AGG7595" s="4"/>
      <c r="AGW7595" s="4"/>
      <c r="AHX7595" s="4"/>
      <c r="AIN7595" s="4"/>
      <c r="AJO7595" s="4"/>
      <c r="AKE7595" s="4"/>
    </row>
    <row r="7596" spans="212:967" x14ac:dyDescent="0.3">
      <c r="HD7596" s="4"/>
      <c r="KH7596" s="4"/>
      <c r="LW7596" s="4"/>
      <c r="NL7596" s="4"/>
      <c r="PA7596" s="4"/>
      <c r="QP7596" s="4"/>
      <c r="SQ7596" s="4"/>
      <c r="UJ7596" s="4"/>
      <c r="WC7596" s="4"/>
      <c r="XV7596" s="4"/>
      <c r="ZO7596" s="4"/>
      <c r="ABH7596" s="4"/>
      <c r="ABX7596" s="4"/>
      <c r="ACY7596" s="4"/>
      <c r="AEP7596" s="4"/>
      <c r="AFF7596" s="4"/>
      <c r="AGG7596" s="4"/>
      <c r="AGW7596" s="4"/>
      <c r="AHX7596" s="4"/>
      <c r="AIN7596" s="4"/>
      <c r="AJO7596" s="4"/>
      <c r="AKE7596" s="4"/>
    </row>
    <row r="7597" spans="212:967" x14ac:dyDescent="0.3">
      <c r="HD7597" s="4"/>
      <c r="KH7597" s="4"/>
      <c r="LW7597" s="4"/>
      <c r="NL7597" s="4"/>
      <c r="PA7597" s="4"/>
      <c r="QP7597" s="4"/>
      <c r="SQ7597" s="4"/>
      <c r="UJ7597" s="4"/>
      <c r="WC7597" s="4"/>
      <c r="XV7597" s="4"/>
      <c r="ZO7597" s="4"/>
      <c r="ABH7597" s="4"/>
      <c r="ABX7597" s="4"/>
      <c r="ACY7597" s="4"/>
      <c r="AEP7597" s="4"/>
      <c r="AFF7597" s="4"/>
      <c r="AGG7597" s="4"/>
      <c r="AGW7597" s="4"/>
      <c r="AHX7597" s="4"/>
      <c r="AIN7597" s="4"/>
      <c r="AJO7597" s="4"/>
      <c r="AKE7597" s="4"/>
    </row>
    <row r="7598" spans="212:967" x14ac:dyDescent="0.3">
      <c r="HD7598" s="4"/>
      <c r="KH7598" s="4"/>
      <c r="LW7598" s="4"/>
      <c r="NL7598" s="4"/>
      <c r="PA7598" s="4"/>
      <c r="QP7598" s="4"/>
      <c r="SQ7598" s="4"/>
      <c r="UJ7598" s="4"/>
      <c r="WC7598" s="4"/>
      <c r="XV7598" s="4"/>
      <c r="ZO7598" s="4"/>
      <c r="ABH7598" s="4"/>
      <c r="ABX7598" s="4"/>
      <c r="ACY7598" s="4"/>
      <c r="AEP7598" s="4"/>
      <c r="AFF7598" s="4"/>
      <c r="AGG7598" s="4"/>
      <c r="AGW7598" s="4"/>
      <c r="AHX7598" s="4"/>
      <c r="AIN7598" s="4"/>
      <c r="AJO7598" s="4"/>
      <c r="AKE7598" s="4"/>
    </row>
    <row r="7599" spans="212:967" x14ac:dyDescent="0.3">
      <c r="HD7599" s="4"/>
      <c r="KH7599" s="4"/>
      <c r="LW7599" s="4"/>
      <c r="NL7599" s="4"/>
      <c r="PA7599" s="4"/>
      <c r="QP7599" s="4"/>
      <c r="SQ7599" s="4"/>
      <c r="UJ7599" s="4"/>
      <c r="WC7599" s="4"/>
      <c r="XV7599" s="4"/>
      <c r="ZO7599" s="4"/>
      <c r="ABH7599" s="4"/>
      <c r="ABX7599" s="4"/>
      <c r="ACY7599" s="4"/>
      <c r="AEP7599" s="4"/>
      <c r="AFF7599" s="4"/>
      <c r="AGG7599" s="4"/>
      <c r="AGW7599" s="4"/>
      <c r="AHX7599" s="4"/>
      <c r="AIN7599" s="4"/>
      <c r="AJO7599" s="4"/>
      <c r="AKE7599" s="4"/>
    </row>
    <row r="7600" spans="212:967" x14ac:dyDescent="0.3">
      <c r="HD7600" s="4"/>
      <c r="KH7600" s="4"/>
      <c r="LW7600" s="4"/>
      <c r="NL7600" s="4"/>
      <c r="PA7600" s="4"/>
      <c r="QP7600" s="4"/>
      <c r="SQ7600" s="4"/>
      <c r="UJ7600" s="4"/>
      <c r="WC7600" s="4"/>
      <c r="XV7600" s="4"/>
      <c r="ZO7600" s="4"/>
      <c r="ABH7600" s="4"/>
      <c r="ABX7600" s="4"/>
      <c r="ACY7600" s="4"/>
      <c r="AEP7600" s="4"/>
      <c r="AFF7600" s="4"/>
      <c r="AGG7600" s="4"/>
      <c r="AGW7600" s="4"/>
      <c r="AHX7600" s="4"/>
      <c r="AIN7600" s="4"/>
      <c r="AJO7600" s="4"/>
      <c r="AKE7600" s="4"/>
    </row>
    <row r="7601" spans="212:988" x14ac:dyDescent="0.3">
      <c r="HD7601" s="4"/>
      <c r="KH7601" s="4"/>
      <c r="LW7601" s="4"/>
      <c r="NL7601" s="4"/>
      <c r="PA7601" s="4"/>
      <c r="QP7601" s="4"/>
      <c r="SQ7601" s="4"/>
      <c r="UJ7601" s="4"/>
      <c r="WC7601" s="4"/>
      <c r="XV7601" s="4"/>
      <c r="ZO7601" s="4"/>
      <c r="ABH7601" s="4"/>
      <c r="ABX7601" s="4"/>
      <c r="ACY7601" s="4"/>
      <c r="AEP7601" s="4"/>
      <c r="AFF7601" s="4"/>
      <c r="AGG7601" s="4"/>
      <c r="AGW7601" s="4"/>
      <c r="AHX7601" s="4"/>
      <c r="AIN7601" s="4"/>
      <c r="AJO7601" s="4"/>
      <c r="AKE7601" s="4"/>
    </row>
    <row r="7602" spans="212:988" x14ac:dyDescent="0.3">
      <c r="HD7602" s="4"/>
      <c r="KH7602" s="4"/>
      <c r="LW7602" s="4"/>
      <c r="NL7602" s="4"/>
      <c r="PA7602" s="4"/>
      <c r="QP7602" s="4"/>
      <c r="SQ7602" s="4"/>
      <c r="UJ7602" s="4"/>
      <c r="WC7602" s="4"/>
      <c r="XV7602" s="4"/>
      <c r="ZO7602" s="4"/>
      <c r="ABH7602" s="4"/>
      <c r="ABX7602" s="4"/>
      <c r="ACY7602" s="4"/>
      <c r="AEP7602" s="4"/>
      <c r="AFF7602" s="4"/>
      <c r="AGG7602" s="4"/>
      <c r="AGW7602" s="4"/>
      <c r="AHX7602" s="4"/>
      <c r="AIN7602" s="4"/>
      <c r="AJO7602" s="4"/>
      <c r="AKE7602" s="4"/>
    </row>
    <row r="7603" spans="212:988" x14ac:dyDescent="0.3">
      <c r="HD7603" s="4"/>
      <c r="KH7603" s="4"/>
      <c r="LW7603" s="4"/>
      <c r="NL7603" s="4"/>
      <c r="PA7603" s="4"/>
      <c r="QP7603" s="4"/>
      <c r="SQ7603" s="4"/>
      <c r="UJ7603" s="4"/>
      <c r="WC7603" s="4"/>
      <c r="XV7603" s="4"/>
      <c r="ZO7603" s="4"/>
      <c r="ABH7603" s="4"/>
      <c r="ABT7603" s="5"/>
      <c r="ABX7603" s="4"/>
      <c r="ACY7603" s="4"/>
      <c r="AEP7603" s="4"/>
      <c r="AFB7603" s="5"/>
      <c r="AFF7603" s="4"/>
      <c r="AGG7603" s="4"/>
      <c r="AGS7603" s="5"/>
      <c r="AGW7603" s="4"/>
      <c r="AHX7603" s="4"/>
      <c r="AIJ7603" s="5"/>
      <c r="AIN7603" s="4"/>
      <c r="AJO7603" s="4"/>
      <c r="AKA7603" s="5"/>
      <c r="AKE7603" s="4"/>
    </row>
    <row r="7604" spans="212:988" x14ac:dyDescent="0.3">
      <c r="HD7604" s="4"/>
      <c r="KH7604" s="4"/>
      <c r="LW7604" s="4"/>
      <c r="NL7604" s="4"/>
      <c r="PA7604" s="4"/>
      <c r="QP7604" s="4"/>
      <c r="SQ7604" s="4"/>
      <c r="UJ7604" s="4"/>
      <c r="WC7604" s="4"/>
      <c r="XV7604" s="4"/>
      <c r="ZO7604" s="4"/>
      <c r="ABH7604" s="4"/>
      <c r="ABT7604" s="5"/>
      <c r="ABX7604" s="4"/>
      <c r="ACY7604" s="4"/>
      <c r="AEP7604" s="4"/>
      <c r="AFB7604" s="5"/>
      <c r="AFF7604" s="4"/>
      <c r="AGG7604" s="4"/>
      <c r="AGS7604" s="5"/>
      <c r="AGW7604" s="4"/>
      <c r="AHX7604" s="4"/>
      <c r="AIJ7604" s="5"/>
      <c r="AIN7604" s="4"/>
      <c r="AJO7604" s="4"/>
      <c r="AKA7604" s="5"/>
      <c r="AKE7604" s="4"/>
    </row>
    <row r="7605" spans="212:988" x14ac:dyDescent="0.3">
      <c r="HD7605" s="4"/>
      <c r="KH7605" s="4"/>
      <c r="LW7605" s="4"/>
      <c r="NL7605" s="4"/>
      <c r="PA7605" s="4"/>
      <c r="QP7605" s="4"/>
      <c r="SQ7605" s="4"/>
      <c r="UJ7605" s="4"/>
      <c r="WC7605" s="4"/>
      <c r="XV7605" s="4"/>
      <c r="ZO7605" s="4"/>
      <c r="ABH7605" s="4"/>
      <c r="ABT7605" s="5"/>
      <c r="ABX7605" s="4"/>
      <c r="ACY7605" s="4"/>
      <c r="AEP7605" s="4"/>
      <c r="AFB7605" s="5"/>
      <c r="AFF7605" s="4"/>
      <c r="AGG7605" s="4"/>
      <c r="AGS7605" s="5"/>
      <c r="AGW7605" s="4"/>
      <c r="AHX7605" s="4"/>
      <c r="AIJ7605" s="5"/>
      <c r="AIN7605" s="4"/>
      <c r="AJO7605" s="4"/>
      <c r="AKA7605" s="5"/>
      <c r="AKE7605" s="4"/>
    </row>
    <row r="7606" spans="212:988" x14ac:dyDescent="0.3">
      <c r="HD7606" s="4"/>
      <c r="KH7606" s="4"/>
      <c r="LW7606" s="4"/>
      <c r="NL7606" s="4"/>
      <c r="PA7606" s="4"/>
      <c r="QP7606" s="4"/>
      <c r="SQ7606" s="4"/>
      <c r="UJ7606" s="4"/>
      <c r="WC7606" s="4"/>
      <c r="XV7606" s="4"/>
      <c r="ZO7606" s="4"/>
      <c r="ABH7606" s="4"/>
      <c r="ABT7606" s="5"/>
      <c r="ABX7606" s="4"/>
      <c r="ACY7606" s="4"/>
      <c r="AEP7606" s="4"/>
      <c r="AFB7606" s="5"/>
      <c r="AFF7606" s="4"/>
      <c r="AGG7606" s="4"/>
      <c r="AGS7606" s="5"/>
      <c r="AGW7606" s="4"/>
      <c r="AHX7606" s="4"/>
      <c r="AIJ7606" s="5"/>
      <c r="AIN7606" s="4"/>
      <c r="AJO7606" s="4"/>
      <c r="AKA7606" s="5"/>
      <c r="AKE7606" s="4"/>
    </row>
    <row r="7607" spans="212:988" x14ac:dyDescent="0.3">
      <c r="HD7607" s="4"/>
      <c r="KH7607" s="4"/>
      <c r="LW7607" s="4"/>
      <c r="NL7607" s="4"/>
      <c r="PA7607" s="4"/>
      <c r="QP7607" s="4"/>
      <c r="SQ7607" s="4"/>
      <c r="UJ7607" s="4"/>
      <c r="WC7607" s="4"/>
      <c r="XV7607" s="4"/>
      <c r="ZO7607" s="4"/>
      <c r="ABH7607" s="4"/>
      <c r="ABT7607" s="5"/>
      <c r="ABX7607" s="4"/>
      <c r="ACY7607" s="4"/>
      <c r="AEP7607" s="4"/>
      <c r="AFB7607" s="5"/>
      <c r="AFF7607" s="4"/>
      <c r="AGG7607" s="4"/>
      <c r="AGS7607" s="5"/>
      <c r="AGW7607" s="4"/>
      <c r="AHX7607" s="4"/>
      <c r="AIJ7607" s="5"/>
      <c r="AIN7607" s="4"/>
      <c r="AJO7607" s="4"/>
      <c r="AKA7607" s="5"/>
      <c r="AKE7607" s="4"/>
    </row>
    <row r="7608" spans="212:988" x14ac:dyDescent="0.3">
      <c r="HD7608" s="4"/>
      <c r="KH7608" s="4"/>
      <c r="LW7608" s="4"/>
      <c r="NL7608" s="4"/>
      <c r="PA7608" s="4"/>
      <c r="QP7608" s="4"/>
      <c r="SQ7608" s="4"/>
      <c r="UJ7608" s="4"/>
      <c r="WC7608" s="4"/>
      <c r="XV7608" s="4"/>
      <c r="ZO7608" s="4"/>
      <c r="ABH7608" s="4"/>
      <c r="ABT7608" s="5"/>
      <c r="ABX7608" s="4"/>
      <c r="ACY7608" s="4"/>
      <c r="AEP7608" s="4"/>
      <c r="AFB7608" s="5"/>
      <c r="AFF7608" s="4"/>
      <c r="AGG7608" s="4"/>
      <c r="AGS7608" s="5"/>
      <c r="AGW7608" s="4"/>
      <c r="AHX7608" s="4"/>
      <c r="AIJ7608" s="5"/>
      <c r="AIN7608" s="4"/>
      <c r="AJO7608" s="4"/>
      <c r="AKA7608" s="5"/>
      <c r="AKE7608" s="4"/>
    </row>
    <row r="7609" spans="212:988" x14ac:dyDescent="0.3">
      <c r="HD7609" s="4"/>
      <c r="KH7609" s="4"/>
      <c r="LW7609" s="4"/>
      <c r="NL7609" s="4"/>
      <c r="PA7609" s="4"/>
      <c r="QP7609" s="4"/>
      <c r="SQ7609" s="4"/>
      <c r="UJ7609" s="4"/>
      <c r="WC7609" s="4"/>
      <c r="XV7609" s="4"/>
      <c r="ZO7609" s="4"/>
      <c r="ABH7609" s="4"/>
      <c r="ABT7609" s="5"/>
      <c r="ABX7609" s="4"/>
      <c r="ACY7609" s="4"/>
      <c r="AEP7609" s="4"/>
      <c r="AFB7609" s="5"/>
      <c r="AFF7609" s="4"/>
      <c r="AGG7609" s="4"/>
      <c r="AGS7609" s="5"/>
      <c r="AGW7609" s="4"/>
      <c r="AHX7609" s="4"/>
      <c r="AIJ7609" s="5"/>
      <c r="AIN7609" s="4"/>
      <c r="AJO7609" s="4"/>
      <c r="AKA7609" s="5"/>
      <c r="AKE7609" s="4"/>
    </row>
    <row r="7610" spans="212:988" x14ac:dyDescent="0.3">
      <c r="HD7610" s="4"/>
      <c r="KH7610" s="4"/>
      <c r="LW7610" s="4"/>
      <c r="NL7610" s="4"/>
      <c r="PA7610" s="4"/>
      <c r="QP7610" s="4"/>
      <c r="SQ7610" s="4"/>
      <c r="UJ7610" s="4"/>
      <c r="WC7610" s="4"/>
      <c r="XV7610" s="4"/>
      <c r="ZO7610" s="4"/>
      <c r="ABH7610" s="4"/>
      <c r="ABT7610" s="5"/>
      <c r="ABX7610" s="4"/>
      <c r="ACJ7610" s="5"/>
      <c r="ACS7610" s="5"/>
      <c r="ACY7610" s="4"/>
      <c r="AEP7610" s="4"/>
      <c r="AFB7610" s="5"/>
      <c r="AFF7610" s="4"/>
      <c r="AFR7610" s="5"/>
      <c r="AGA7610" s="5"/>
      <c r="AGG7610" s="4"/>
      <c r="AGS7610" s="5"/>
      <c r="AGW7610" s="4"/>
      <c r="AHI7610" s="5"/>
      <c r="AHR7610" s="5"/>
      <c r="AHX7610" s="4"/>
      <c r="AIJ7610" s="5"/>
      <c r="AIN7610" s="4"/>
      <c r="AIZ7610" s="5"/>
      <c r="AJI7610" s="5"/>
      <c r="AJO7610" s="4"/>
      <c r="AKA7610" s="5"/>
      <c r="AKE7610" s="4"/>
      <c r="AKQ7610" s="5"/>
      <c r="AKZ7610" s="5"/>
    </row>
    <row r="7611" spans="212:988" x14ac:dyDescent="0.3">
      <c r="HD7611" s="4"/>
      <c r="KH7611" s="4"/>
      <c r="LW7611" s="4"/>
      <c r="NL7611" s="4"/>
      <c r="PA7611" s="4"/>
      <c r="QP7611" s="4"/>
      <c r="SQ7611" s="4"/>
      <c r="UJ7611" s="4"/>
      <c r="WC7611" s="4"/>
      <c r="XV7611" s="4"/>
      <c r="ZO7611" s="4"/>
      <c r="ABH7611" s="4"/>
      <c r="ABT7611" s="5"/>
      <c r="ABX7611" s="4"/>
      <c r="ACJ7611" s="5"/>
      <c r="ACS7611" s="5"/>
      <c r="ACY7611" s="4"/>
      <c r="AEP7611" s="4"/>
      <c r="AFB7611" s="5"/>
      <c r="AFF7611" s="4"/>
      <c r="AFR7611" s="5"/>
      <c r="AGA7611" s="5"/>
      <c r="AGG7611" s="4"/>
      <c r="AGS7611" s="5"/>
      <c r="AGW7611" s="4"/>
      <c r="AHI7611" s="5"/>
      <c r="AHR7611" s="5"/>
      <c r="AHX7611" s="4"/>
      <c r="AIJ7611" s="5"/>
      <c r="AIN7611" s="4"/>
      <c r="AIZ7611" s="5"/>
      <c r="AJI7611" s="5"/>
      <c r="AJO7611" s="4"/>
      <c r="AKA7611" s="5"/>
      <c r="AKE7611" s="4"/>
      <c r="AKQ7611" s="5"/>
      <c r="AKZ7611" s="5"/>
    </row>
    <row r="7612" spans="212:988" x14ac:dyDescent="0.3">
      <c r="HD7612" s="4"/>
      <c r="KH7612" s="4"/>
      <c r="LW7612" s="4"/>
      <c r="NL7612" s="4"/>
      <c r="PA7612" s="4"/>
      <c r="QP7612" s="4"/>
      <c r="SQ7612" s="4"/>
      <c r="UJ7612" s="4"/>
      <c r="WC7612" s="4"/>
      <c r="XV7612" s="4"/>
      <c r="ZO7612" s="4"/>
      <c r="ABH7612" s="4"/>
      <c r="ABT7612" s="5"/>
      <c r="ABX7612" s="4"/>
      <c r="ACJ7612" s="5"/>
      <c r="ACS7612" s="5"/>
      <c r="ACY7612" s="4"/>
      <c r="AEP7612" s="4"/>
      <c r="AFB7612" s="5"/>
      <c r="AFF7612" s="4"/>
      <c r="AFR7612" s="5"/>
      <c r="AGA7612" s="5"/>
      <c r="AGG7612" s="4"/>
      <c r="AGS7612" s="5"/>
      <c r="AGW7612" s="4"/>
      <c r="AHI7612" s="5"/>
      <c r="AHR7612" s="5"/>
      <c r="AHX7612" s="4"/>
      <c r="AIJ7612" s="5"/>
      <c r="AIN7612" s="4"/>
      <c r="AIZ7612" s="5"/>
      <c r="AJI7612" s="5"/>
      <c r="AJO7612" s="4"/>
      <c r="AKA7612" s="5"/>
      <c r="AKE7612" s="4"/>
      <c r="AKQ7612" s="5"/>
      <c r="AKZ7612" s="5"/>
    </row>
    <row r="7613" spans="212:988" x14ac:dyDescent="0.3">
      <c r="HD7613" s="4"/>
      <c r="KH7613" s="4"/>
      <c r="LW7613" s="4"/>
      <c r="NL7613" s="4"/>
      <c r="PA7613" s="4"/>
      <c r="QP7613" s="4"/>
      <c r="SQ7613" s="4"/>
      <c r="UJ7613" s="4"/>
      <c r="WC7613" s="4"/>
      <c r="XV7613" s="4"/>
      <c r="ZO7613" s="4"/>
      <c r="ABH7613" s="4"/>
      <c r="ABT7613" s="5"/>
      <c r="ABX7613" s="4"/>
      <c r="ACY7613" s="4"/>
      <c r="AEP7613" s="4"/>
      <c r="AFB7613" s="5"/>
      <c r="AFF7613" s="4"/>
      <c r="AGG7613" s="4"/>
      <c r="AGS7613" s="5"/>
      <c r="AGW7613" s="4"/>
      <c r="AHX7613" s="4"/>
      <c r="AIJ7613" s="5"/>
      <c r="AIN7613" s="4"/>
      <c r="AJO7613" s="4"/>
      <c r="AKA7613" s="5"/>
      <c r="AKE7613" s="4"/>
    </row>
    <row r="7614" spans="212:988" x14ac:dyDescent="0.3">
      <c r="HD7614" s="4"/>
      <c r="KH7614" s="4"/>
      <c r="LW7614" s="4"/>
      <c r="NL7614" s="4"/>
      <c r="PA7614" s="4"/>
      <c r="QP7614" s="4"/>
      <c r="SQ7614" s="4"/>
      <c r="UJ7614" s="4"/>
      <c r="WC7614" s="4"/>
      <c r="XV7614" s="4"/>
      <c r="ZO7614" s="4"/>
      <c r="ABH7614" s="4"/>
      <c r="ABT7614" s="5"/>
      <c r="ABX7614" s="4"/>
      <c r="ACY7614" s="4"/>
      <c r="AEP7614" s="4"/>
      <c r="AFB7614" s="5"/>
      <c r="AFF7614" s="4"/>
      <c r="AGG7614" s="4"/>
      <c r="AGS7614" s="5"/>
      <c r="AGW7614" s="4"/>
      <c r="AHX7614" s="4"/>
      <c r="AIJ7614" s="5"/>
      <c r="AIN7614" s="4"/>
      <c r="AJO7614" s="4"/>
      <c r="AKA7614" s="5"/>
      <c r="AKE7614" s="4"/>
    </row>
    <row r="7615" spans="212:988" x14ac:dyDescent="0.3">
      <c r="HD7615" s="4"/>
      <c r="KH7615" s="4"/>
      <c r="LW7615" s="4"/>
      <c r="NL7615" s="4"/>
      <c r="PA7615" s="4"/>
      <c r="QP7615" s="4"/>
      <c r="SQ7615" s="4"/>
      <c r="UJ7615" s="4"/>
      <c r="WC7615" s="4"/>
      <c r="XV7615" s="4"/>
      <c r="ZO7615" s="4"/>
      <c r="ABH7615" s="4"/>
      <c r="ABT7615" s="5"/>
      <c r="ABX7615" s="4"/>
      <c r="ACY7615" s="4"/>
      <c r="AEP7615" s="4"/>
      <c r="AFB7615" s="5"/>
      <c r="AFF7615" s="4"/>
      <c r="AGG7615" s="4"/>
      <c r="AGS7615" s="5"/>
      <c r="AGW7615" s="4"/>
      <c r="AHX7615" s="4"/>
      <c r="AIJ7615" s="5"/>
      <c r="AIN7615" s="4"/>
      <c r="AJO7615" s="4"/>
      <c r="AKA7615" s="5"/>
      <c r="AKE7615" s="4"/>
    </row>
    <row r="7616" spans="212:988" x14ac:dyDescent="0.3">
      <c r="HD7616" s="4"/>
      <c r="KH7616" s="4"/>
      <c r="LW7616" s="4"/>
      <c r="NL7616" s="4"/>
      <c r="PA7616" s="4"/>
      <c r="QP7616" s="4"/>
      <c r="SQ7616" s="4"/>
      <c r="UJ7616" s="4"/>
      <c r="WC7616" s="4"/>
      <c r="XV7616" s="4"/>
      <c r="ZO7616" s="4"/>
      <c r="ABH7616" s="4"/>
      <c r="ABT7616" s="5"/>
      <c r="ABX7616" s="4"/>
      <c r="ACY7616" s="4"/>
      <c r="AEP7616" s="4"/>
      <c r="AFB7616" s="5"/>
      <c r="AFF7616" s="4"/>
      <c r="AGG7616" s="4"/>
      <c r="AGS7616" s="5"/>
      <c r="AGW7616" s="4"/>
      <c r="AHX7616" s="4"/>
      <c r="AIJ7616" s="5"/>
      <c r="AIN7616" s="4"/>
      <c r="AJO7616" s="4"/>
      <c r="AKA7616" s="5"/>
      <c r="AKE7616" s="4"/>
    </row>
    <row r="7617" spans="212:967" x14ac:dyDescent="0.3">
      <c r="HD7617" s="4"/>
      <c r="KH7617" s="4"/>
      <c r="LW7617" s="4"/>
      <c r="NL7617" s="4"/>
      <c r="PA7617" s="4"/>
      <c r="QP7617" s="4"/>
      <c r="SQ7617" s="4"/>
      <c r="UJ7617" s="4"/>
      <c r="WC7617" s="4"/>
      <c r="XV7617" s="4"/>
      <c r="ZO7617" s="4"/>
      <c r="ABH7617" s="4"/>
      <c r="ABT7617" s="5"/>
      <c r="ABX7617" s="4"/>
      <c r="ACY7617" s="4"/>
      <c r="AEP7617" s="4"/>
      <c r="AFB7617" s="5"/>
      <c r="AFF7617" s="4"/>
      <c r="AGG7617" s="4"/>
      <c r="AGS7617" s="5"/>
      <c r="AGW7617" s="4"/>
      <c r="AHX7617" s="4"/>
      <c r="AIJ7617" s="5"/>
      <c r="AIN7617" s="4"/>
      <c r="AJO7617" s="4"/>
      <c r="AKA7617" s="5"/>
      <c r="AKE7617" s="4"/>
    </row>
    <row r="7618" spans="212:967" x14ac:dyDescent="0.3">
      <c r="HD7618" s="4"/>
      <c r="KH7618" s="4"/>
      <c r="LW7618" s="4"/>
      <c r="NL7618" s="4"/>
      <c r="PA7618" s="4"/>
      <c r="QP7618" s="4"/>
      <c r="SQ7618" s="4"/>
      <c r="UJ7618" s="4"/>
      <c r="WC7618" s="4"/>
      <c r="XV7618" s="4"/>
      <c r="ZO7618" s="4"/>
      <c r="ABH7618" s="4"/>
      <c r="ABX7618" s="4"/>
      <c r="ACY7618" s="4"/>
      <c r="AEP7618" s="4"/>
      <c r="AFF7618" s="4"/>
      <c r="AGG7618" s="4"/>
      <c r="AGW7618" s="4"/>
      <c r="AHX7618" s="4"/>
      <c r="AIN7618" s="4"/>
      <c r="AJO7618" s="4"/>
      <c r="AKE7618" s="4"/>
    </row>
    <row r="7619" spans="212:967" x14ac:dyDescent="0.3">
      <c r="HD7619" s="4"/>
      <c r="KH7619" s="4"/>
      <c r="LW7619" s="4"/>
      <c r="NL7619" s="4"/>
      <c r="PA7619" s="4"/>
      <c r="QP7619" s="4"/>
      <c r="SQ7619" s="4"/>
      <c r="UJ7619" s="4"/>
      <c r="WC7619" s="4"/>
      <c r="XV7619" s="4"/>
      <c r="ZO7619" s="4"/>
      <c r="ABH7619" s="4"/>
      <c r="ABX7619" s="4"/>
      <c r="ACY7619" s="4"/>
      <c r="AEP7619" s="4"/>
      <c r="AFF7619" s="4"/>
      <c r="AGG7619" s="4"/>
      <c r="AGW7619" s="4"/>
      <c r="AHX7619" s="4"/>
      <c r="AIN7619" s="4"/>
      <c r="AJO7619" s="4"/>
      <c r="AKE7619" s="4"/>
    </row>
    <row r="7620" spans="212:967" x14ac:dyDescent="0.3">
      <c r="HD7620" s="4"/>
      <c r="KH7620" s="4"/>
      <c r="LW7620" s="4"/>
      <c r="NL7620" s="4"/>
      <c r="PA7620" s="4"/>
      <c r="QP7620" s="4"/>
      <c r="SQ7620" s="4"/>
      <c r="UJ7620" s="4"/>
      <c r="WC7620" s="4"/>
      <c r="XV7620" s="4"/>
      <c r="ZO7620" s="4"/>
      <c r="ABH7620" s="4"/>
      <c r="ABX7620" s="4"/>
      <c r="ACY7620" s="4"/>
      <c r="AEP7620" s="4"/>
      <c r="AFF7620" s="4"/>
      <c r="AGG7620" s="4"/>
      <c r="AGW7620" s="4"/>
      <c r="AHX7620" s="4"/>
      <c r="AIN7620" s="4"/>
      <c r="AJO7620" s="4"/>
      <c r="AKE7620" s="4"/>
    </row>
    <row r="7621" spans="212:967" x14ac:dyDescent="0.3">
      <c r="HD7621" s="4"/>
      <c r="KH7621" s="4"/>
      <c r="LW7621" s="4"/>
      <c r="NL7621" s="4"/>
      <c r="PA7621" s="4"/>
      <c r="QP7621" s="4"/>
      <c r="SQ7621" s="4"/>
      <c r="UJ7621" s="4"/>
      <c r="WC7621" s="4"/>
      <c r="XV7621" s="4"/>
      <c r="ZO7621" s="4"/>
      <c r="ABH7621" s="4"/>
      <c r="ABX7621" s="4"/>
      <c r="ACY7621" s="4"/>
      <c r="AEP7621" s="4"/>
      <c r="AFF7621" s="4"/>
      <c r="AGG7621" s="4"/>
      <c r="AGW7621" s="4"/>
      <c r="AHX7621" s="4"/>
      <c r="AIN7621" s="4"/>
      <c r="AJO7621" s="4"/>
      <c r="AKE7621" s="4"/>
    </row>
    <row r="7622" spans="212:967" x14ac:dyDescent="0.3">
      <c r="HD7622" s="4"/>
      <c r="KH7622" s="4"/>
      <c r="LW7622" s="4"/>
      <c r="NL7622" s="4"/>
      <c r="PA7622" s="4"/>
      <c r="QP7622" s="4"/>
      <c r="SQ7622" s="4"/>
      <c r="UJ7622" s="4"/>
      <c r="WC7622" s="4"/>
      <c r="XV7622" s="4"/>
      <c r="ZO7622" s="4"/>
      <c r="ABH7622" s="4"/>
      <c r="ABX7622" s="4"/>
      <c r="ACY7622" s="4"/>
      <c r="AEP7622" s="4"/>
      <c r="AFF7622" s="4"/>
      <c r="AGG7622" s="4"/>
      <c r="AGW7622" s="4"/>
      <c r="AHX7622" s="4"/>
      <c r="AIN7622" s="4"/>
      <c r="AJO7622" s="4"/>
      <c r="AKE7622" s="4"/>
    </row>
    <row r="7623" spans="212:967" x14ac:dyDescent="0.3">
      <c r="HD7623" s="4"/>
      <c r="KH7623" s="4"/>
      <c r="LW7623" s="4"/>
      <c r="NL7623" s="4"/>
      <c r="PA7623" s="4"/>
      <c r="QP7623" s="4"/>
      <c r="SQ7623" s="4"/>
      <c r="UJ7623" s="4"/>
      <c r="WC7623" s="4"/>
      <c r="XV7623" s="4"/>
      <c r="ZO7623" s="4"/>
      <c r="ABH7623" s="4"/>
      <c r="ABT7623" s="5"/>
      <c r="ABX7623" s="4"/>
      <c r="ACY7623" s="4"/>
      <c r="AEP7623" s="4"/>
      <c r="AFB7623" s="5"/>
      <c r="AFF7623" s="4"/>
      <c r="AGG7623" s="4"/>
      <c r="AGS7623" s="5"/>
      <c r="AGW7623" s="4"/>
      <c r="AHX7623" s="4"/>
      <c r="AIJ7623" s="5"/>
      <c r="AIN7623" s="4"/>
      <c r="AJO7623" s="4"/>
      <c r="AKA7623" s="5"/>
      <c r="AKE7623" s="4"/>
    </row>
    <row r="7624" spans="212:967" x14ac:dyDescent="0.3">
      <c r="HD7624" s="4"/>
      <c r="KH7624" s="4"/>
      <c r="LW7624" s="4"/>
      <c r="NL7624" s="4"/>
      <c r="PA7624" s="4"/>
      <c r="QP7624" s="4"/>
      <c r="SQ7624" s="4"/>
      <c r="UJ7624" s="4"/>
      <c r="WC7624" s="4"/>
      <c r="XV7624" s="4"/>
      <c r="ZO7624" s="4"/>
      <c r="ABH7624" s="4"/>
      <c r="ABT7624" s="5"/>
      <c r="ABX7624" s="4"/>
      <c r="ACY7624" s="4"/>
      <c r="AEP7624" s="4"/>
      <c r="AFB7624" s="5"/>
      <c r="AFF7624" s="4"/>
      <c r="AGG7624" s="4"/>
      <c r="AGS7624" s="5"/>
      <c r="AGW7624" s="4"/>
      <c r="AHX7624" s="4"/>
      <c r="AIJ7624" s="5"/>
      <c r="AIN7624" s="4"/>
      <c r="AJO7624" s="4"/>
      <c r="AKA7624" s="5"/>
      <c r="AKE7624" s="4"/>
    </row>
    <row r="7625" spans="212:967" x14ac:dyDescent="0.3">
      <c r="HD7625" s="4"/>
      <c r="KH7625" s="4"/>
      <c r="LW7625" s="4"/>
      <c r="NL7625" s="4"/>
      <c r="PA7625" s="4"/>
      <c r="QP7625" s="4"/>
      <c r="SQ7625" s="4"/>
      <c r="UJ7625" s="4"/>
      <c r="WC7625" s="4"/>
      <c r="XV7625" s="4"/>
      <c r="ZO7625" s="4"/>
      <c r="ABH7625" s="4"/>
      <c r="ABT7625" s="5"/>
      <c r="ABX7625" s="4"/>
      <c r="ACY7625" s="4"/>
      <c r="AEP7625" s="4"/>
      <c r="AFB7625" s="5"/>
      <c r="AFF7625" s="4"/>
      <c r="AGG7625" s="4"/>
      <c r="AGS7625" s="5"/>
      <c r="AGW7625" s="4"/>
      <c r="AHX7625" s="4"/>
      <c r="AIJ7625" s="5"/>
      <c r="AIN7625" s="4"/>
      <c r="AJO7625" s="4"/>
      <c r="AKA7625" s="5"/>
      <c r="AKE7625" s="4"/>
    </row>
    <row r="7626" spans="212:967" x14ac:dyDescent="0.3">
      <c r="HD7626" s="4"/>
      <c r="KH7626" s="4"/>
      <c r="LW7626" s="4"/>
      <c r="NL7626" s="4"/>
      <c r="PA7626" s="4"/>
      <c r="QP7626" s="4"/>
      <c r="SQ7626" s="4"/>
      <c r="UJ7626" s="4"/>
      <c r="WC7626" s="4"/>
      <c r="XV7626" s="4"/>
      <c r="ZO7626" s="4"/>
      <c r="ABH7626" s="4"/>
      <c r="ABT7626" s="5"/>
      <c r="ABX7626" s="4"/>
      <c r="ACY7626" s="4"/>
      <c r="AEP7626" s="4"/>
      <c r="AFB7626" s="5"/>
      <c r="AFF7626" s="4"/>
      <c r="AGG7626" s="4"/>
      <c r="AGS7626" s="5"/>
      <c r="AGW7626" s="4"/>
      <c r="AHX7626" s="4"/>
      <c r="AIJ7626" s="5"/>
      <c r="AIN7626" s="4"/>
      <c r="AJO7626" s="4"/>
      <c r="AKA7626" s="5"/>
      <c r="AKE7626" s="4"/>
    </row>
    <row r="7627" spans="212:967" x14ac:dyDescent="0.3">
      <c r="HD7627" s="4"/>
      <c r="KH7627" s="4"/>
      <c r="LW7627" s="4"/>
      <c r="NL7627" s="4"/>
      <c r="PA7627" s="4"/>
      <c r="QP7627" s="4"/>
      <c r="SQ7627" s="4"/>
      <c r="UJ7627" s="4"/>
      <c r="WC7627" s="4"/>
      <c r="XV7627" s="4"/>
      <c r="ZO7627" s="4"/>
      <c r="ABH7627" s="4"/>
      <c r="ABT7627" s="5"/>
      <c r="ABX7627" s="4"/>
      <c r="ACY7627" s="4"/>
      <c r="AEP7627" s="4"/>
      <c r="AFB7627" s="5"/>
      <c r="AFF7627" s="4"/>
      <c r="AGG7627" s="4"/>
      <c r="AGS7627" s="5"/>
      <c r="AGW7627" s="4"/>
      <c r="AHX7627" s="4"/>
      <c r="AIJ7627" s="5"/>
      <c r="AIN7627" s="4"/>
      <c r="AJO7627" s="4"/>
      <c r="AKA7627" s="5"/>
      <c r="AKE7627" s="4"/>
    </row>
    <row r="7628" spans="212:967" x14ac:dyDescent="0.3">
      <c r="HD7628" s="4"/>
      <c r="KH7628" s="4"/>
      <c r="LW7628" s="4"/>
      <c r="NL7628" s="4"/>
      <c r="PA7628" s="4"/>
      <c r="QP7628" s="4"/>
      <c r="SQ7628" s="4"/>
      <c r="UJ7628" s="4"/>
      <c r="WC7628" s="4"/>
      <c r="XV7628" s="4"/>
      <c r="ZO7628" s="4"/>
      <c r="ABH7628" s="4"/>
      <c r="ABT7628" s="5"/>
      <c r="ABX7628" s="4"/>
      <c r="ACY7628" s="4"/>
      <c r="AEP7628" s="4"/>
      <c r="AFB7628" s="5"/>
      <c r="AFF7628" s="4"/>
      <c r="AGG7628" s="4"/>
      <c r="AGS7628" s="5"/>
      <c r="AGW7628" s="4"/>
      <c r="AHX7628" s="4"/>
      <c r="AIJ7628" s="5"/>
      <c r="AIN7628" s="4"/>
      <c r="AJO7628" s="4"/>
      <c r="AKA7628" s="5"/>
      <c r="AKE7628" s="4"/>
    </row>
    <row r="7629" spans="212:967" x14ac:dyDescent="0.3">
      <c r="HD7629" s="4"/>
      <c r="KH7629" s="4"/>
      <c r="LW7629" s="4"/>
      <c r="NL7629" s="4"/>
      <c r="PA7629" s="4"/>
      <c r="QP7629" s="4"/>
      <c r="SQ7629" s="4"/>
      <c r="UJ7629" s="4"/>
      <c r="WC7629" s="4"/>
      <c r="XV7629" s="4"/>
      <c r="ZO7629" s="4"/>
      <c r="ABH7629" s="4"/>
      <c r="ABT7629" s="5"/>
      <c r="ABX7629" s="4"/>
      <c r="ACY7629" s="4"/>
      <c r="AEP7629" s="4"/>
      <c r="AFB7629" s="5"/>
      <c r="AFF7629" s="4"/>
      <c r="AGG7629" s="4"/>
      <c r="AGS7629" s="5"/>
      <c r="AGW7629" s="4"/>
      <c r="AHX7629" s="4"/>
      <c r="AIJ7629" s="5"/>
      <c r="AIN7629" s="4"/>
      <c r="AJO7629" s="4"/>
      <c r="AKA7629" s="5"/>
      <c r="AKE7629" s="4"/>
    </row>
    <row r="7630" spans="212:967" x14ac:dyDescent="0.3">
      <c r="HD7630" s="4"/>
      <c r="KH7630" s="4"/>
      <c r="LW7630" s="4"/>
      <c r="NL7630" s="4"/>
      <c r="PA7630" s="4"/>
      <c r="QP7630" s="4"/>
      <c r="SQ7630" s="4"/>
      <c r="UJ7630" s="4"/>
      <c r="WC7630" s="4"/>
      <c r="XV7630" s="4"/>
      <c r="ZO7630" s="4"/>
      <c r="ABH7630" s="4"/>
      <c r="ABT7630" s="5"/>
      <c r="ABX7630" s="4"/>
      <c r="ACY7630" s="4"/>
      <c r="AEP7630" s="4"/>
      <c r="AFB7630" s="5"/>
      <c r="AFF7630" s="4"/>
      <c r="AGG7630" s="4"/>
      <c r="AGS7630" s="5"/>
      <c r="AGW7630" s="4"/>
      <c r="AHX7630" s="4"/>
      <c r="AIJ7630" s="5"/>
      <c r="AIN7630" s="4"/>
      <c r="AJO7630" s="4"/>
      <c r="AKA7630" s="5"/>
      <c r="AKE7630" s="4"/>
    </row>
    <row r="7631" spans="212:967" x14ac:dyDescent="0.3">
      <c r="HD7631" s="4"/>
      <c r="KH7631" s="4"/>
      <c r="LW7631" s="4"/>
      <c r="NL7631" s="4"/>
      <c r="PA7631" s="4"/>
      <c r="QP7631" s="4"/>
      <c r="SQ7631" s="4"/>
      <c r="UJ7631" s="4"/>
      <c r="WC7631" s="4"/>
      <c r="XV7631" s="4"/>
      <c r="ZO7631" s="4"/>
      <c r="ABH7631" s="4"/>
      <c r="ABT7631" s="5"/>
      <c r="ABX7631" s="4"/>
      <c r="ACY7631" s="4"/>
      <c r="AEP7631" s="4"/>
      <c r="AFB7631" s="5"/>
      <c r="AFF7631" s="4"/>
      <c r="AGG7631" s="4"/>
      <c r="AGS7631" s="5"/>
      <c r="AGW7631" s="4"/>
      <c r="AHX7631" s="4"/>
      <c r="AIJ7631" s="5"/>
      <c r="AIN7631" s="4"/>
      <c r="AJO7631" s="4"/>
      <c r="AKA7631" s="5"/>
      <c r="AKE7631" s="4"/>
    </row>
    <row r="7632" spans="212:967" x14ac:dyDescent="0.3">
      <c r="HD7632" s="4"/>
      <c r="KH7632" s="4"/>
      <c r="LW7632" s="4"/>
      <c r="NL7632" s="4"/>
      <c r="PA7632" s="4"/>
      <c r="QP7632" s="4"/>
      <c r="SQ7632" s="4"/>
      <c r="UJ7632" s="4"/>
      <c r="WC7632" s="4"/>
      <c r="XV7632" s="4"/>
      <c r="ZO7632" s="4"/>
      <c r="ABH7632" s="4"/>
      <c r="ABX7632" s="4"/>
      <c r="ACY7632" s="4"/>
      <c r="AEP7632" s="4"/>
      <c r="AFF7632" s="4"/>
      <c r="AGG7632" s="4"/>
      <c r="AGW7632" s="4"/>
      <c r="AHX7632" s="4"/>
      <c r="AIN7632" s="4"/>
      <c r="AJO7632" s="4"/>
      <c r="AKE7632" s="4"/>
    </row>
    <row r="7633" spans="212:967" x14ac:dyDescent="0.3">
      <c r="HD7633" s="4"/>
      <c r="KH7633" s="4"/>
      <c r="LW7633" s="4"/>
      <c r="NL7633" s="4"/>
      <c r="PA7633" s="4"/>
      <c r="QP7633" s="4"/>
      <c r="SQ7633" s="4"/>
      <c r="UJ7633" s="4"/>
      <c r="WC7633" s="4"/>
      <c r="XV7633" s="4"/>
      <c r="ZO7633" s="4"/>
      <c r="ABH7633" s="4"/>
      <c r="ABX7633" s="4"/>
      <c r="ACY7633" s="4"/>
      <c r="AEP7633" s="4"/>
      <c r="AFF7633" s="4"/>
      <c r="AGG7633" s="4"/>
      <c r="AGW7633" s="4"/>
      <c r="AHX7633" s="4"/>
      <c r="AIN7633" s="4"/>
      <c r="AJO7633" s="4"/>
      <c r="AKE7633" s="4"/>
    </row>
    <row r="7634" spans="212:967" x14ac:dyDescent="0.3">
      <c r="HD7634" s="4"/>
      <c r="KH7634" s="4"/>
      <c r="LW7634" s="4"/>
      <c r="NL7634" s="4"/>
      <c r="PA7634" s="4"/>
      <c r="QP7634" s="4"/>
      <c r="SQ7634" s="4"/>
      <c r="UJ7634" s="4"/>
      <c r="WC7634" s="4"/>
      <c r="XV7634" s="4"/>
      <c r="ZO7634" s="4"/>
      <c r="ABH7634" s="4"/>
      <c r="ABX7634" s="4"/>
      <c r="ACY7634" s="4"/>
      <c r="AEP7634" s="4"/>
      <c r="AFF7634" s="4"/>
      <c r="AGG7634" s="4"/>
      <c r="AGW7634" s="4"/>
      <c r="AHX7634" s="4"/>
      <c r="AIN7634" s="4"/>
      <c r="AJO7634" s="4"/>
      <c r="AKE7634" s="4"/>
    </row>
    <row r="7635" spans="212:967" x14ac:dyDescent="0.3">
      <c r="HD7635" s="4"/>
      <c r="KH7635" s="4"/>
      <c r="LW7635" s="4"/>
      <c r="NL7635" s="4"/>
      <c r="PA7635" s="4"/>
      <c r="QP7635" s="4"/>
      <c r="SQ7635" s="4"/>
      <c r="UJ7635" s="4"/>
      <c r="WC7635" s="4"/>
      <c r="XV7635" s="4"/>
      <c r="ZO7635" s="4"/>
      <c r="ABH7635" s="4"/>
      <c r="ABX7635" s="4"/>
      <c r="ACY7635" s="4"/>
      <c r="AEP7635" s="4"/>
      <c r="AFF7635" s="4"/>
      <c r="AGG7635" s="4"/>
      <c r="AGW7635" s="4"/>
      <c r="AHX7635" s="4"/>
      <c r="AIN7635" s="4"/>
      <c r="AJO7635" s="4"/>
      <c r="AKE7635" s="4"/>
    </row>
    <row r="7636" spans="212:967" x14ac:dyDescent="0.3">
      <c r="HD7636" s="4"/>
      <c r="KH7636" s="4"/>
      <c r="LW7636" s="4"/>
      <c r="NL7636" s="4"/>
      <c r="PA7636" s="4"/>
      <c r="QP7636" s="4"/>
      <c r="SQ7636" s="4"/>
      <c r="UJ7636" s="4"/>
      <c r="WC7636" s="4"/>
      <c r="XV7636" s="4"/>
      <c r="ZO7636" s="4"/>
      <c r="ABH7636" s="4"/>
      <c r="ABX7636" s="4"/>
      <c r="ACY7636" s="4"/>
      <c r="AEP7636" s="4"/>
      <c r="AFF7636" s="4"/>
      <c r="AGG7636" s="4"/>
      <c r="AGW7636" s="4"/>
      <c r="AHX7636" s="4"/>
      <c r="AIN7636" s="4"/>
      <c r="AJO7636" s="4"/>
      <c r="AKE7636" s="4"/>
    </row>
    <row r="7637" spans="212:967" x14ac:dyDescent="0.3">
      <c r="HD7637" s="4"/>
      <c r="KH7637" s="4"/>
      <c r="LW7637" s="4"/>
      <c r="NL7637" s="4"/>
      <c r="PA7637" s="4"/>
      <c r="QP7637" s="4"/>
      <c r="SQ7637" s="4"/>
      <c r="UJ7637" s="4"/>
      <c r="WC7637" s="4"/>
      <c r="XV7637" s="4"/>
      <c r="ZO7637" s="4"/>
      <c r="ABH7637" s="4"/>
      <c r="ABX7637" s="4"/>
      <c r="ACY7637" s="4"/>
      <c r="AEP7637" s="4"/>
      <c r="AFF7637" s="4"/>
      <c r="AGG7637" s="4"/>
      <c r="AGW7637" s="4"/>
      <c r="AHX7637" s="4"/>
      <c r="AIN7637" s="4"/>
      <c r="AJO7637" s="4"/>
      <c r="AKE7637" s="4"/>
    </row>
    <row r="7638" spans="212:967" x14ac:dyDescent="0.3">
      <c r="HD7638" s="4"/>
      <c r="KH7638" s="4"/>
      <c r="LW7638" s="4"/>
      <c r="NL7638" s="4"/>
      <c r="PA7638" s="4"/>
      <c r="QP7638" s="4"/>
      <c r="SQ7638" s="4"/>
      <c r="UJ7638" s="4"/>
      <c r="WC7638" s="4"/>
      <c r="XV7638" s="4"/>
      <c r="ZO7638" s="4"/>
      <c r="ABH7638" s="4"/>
      <c r="ABX7638" s="4"/>
      <c r="ACY7638" s="4"/>
      <c r="AEP7638" s="4"/>
      <c r="AFF7638" s="4"/>
      <c r="AGG7638" s="4"/>
      <c r="AGW7638" s="4"/>
      <c r="AHX7638" s="4"/>
      <c r="AIN7638" s="4"/>
      <c r="AJO7638" s="4"/>
      <c r="AKE7638" s="4"/>
    </row>
    <row r="7639" spans="212:967" x14ac:dyDescent="0.3">
      <c r="HD7639" s="4"/>
      <c r="KH7639" s="4"/>
      <c r="LW7639" s="4"/>
      <c r="NL7639" s="4"/>
      <c r="PA7639" s="4"/>
      <c r="QP7639" s="4"/>
      <c r="SQ7639" s="4"/>
      <c r="UJ7639" s="4"/>
      <c r="WC7639" s="4"/>
      <c r="XV7639" s="4"/>
      <c r="ZO7639" s="4"/>
      <c r="ABH7639" s="4"/>
      <c r="ABX7639" s="4"/>
      <c r="ACY7639" s="4"/>
      <c r="AEP7639" s="4"/>
      <c r="AFF7639" s="4"/>
      <c r="AGG7639" s="4"/>
      <c r="AGW7639" s="4"/>
      <c r="AHX7639" s="4"/>
      <c r="AIN7639" s="4"/>
      <c r="AJO7639" s="4"/>
      <c r="AKE7639" s="4"/>
    </row>
    <row r="7640" spans="212:967" x14ac:dyDescent="0.3">
      <c r="HD7640" s="4"/>
      <c r="KH7640" s="4"/>
      <c r="LW7640" s="4"/>
      <c r="NL7640" s="4"/>
      <c r="PA7640" s="4"/>
      <c r="QP7640" s="4"/>
      <c r="SQ7640" s="4"/>
      <c r="UJ7640" s="4"/>
      <c r="WC7640" s="4"/>
      <c r="XV7640" s="4"/>
      <c r="ZO7640" s="4"/>
      <c r="ABH7640" s="4"/>
      <c r="ABX7640" s="4"/>
      <c r="ACY7640" s="4"/>
      <c r="AEP7640" s="4"/>
      <c r="AFF7640" s="4"/>
      <c r="AGG7640" s="4"/>
      <c r="AGW7640" s="4"/>
      <c r="AHX7640" s="4"/>
      <c r="AIN7640" s="4"/>
      <c r="AJO7640" s="4"/>
      <c r="AKE7640" s="4"/>
    </row>
    <row r="7641" spans="212:967" x14ac:dyDescent="0.3">
      <c r="HD7641" s="4"/>
      <c r="KH7641" s="4"/>
      <c r="LW7641" s="4"/>
      <c r="NL7641" s="4"/>
      <c r="PA7641" s="4"/>
      <c r="QP7641" s="4"/>
      <c r="SQ7641" s="4"/>
      <c r="UJ7641" s="4"/>
      <c r="WC7641" s="4"/>
      <c r="XV7641" s="4"/>
      <c r="ZO7641" s="4"/>
      <c r="ABH7641" s="4"/>
      <c r="ABX7641" s="4"/>
      <c r="ACY7641" s="4"/>
      <c r="AEP7641" s="4"/>
      <c r="AFF7641" s="4"/>
      <c r="AGG7641" s="4"/>
      <c r="AGW7641" s="4"/>
      <c r="AHX7641" s="4"/>
      <c r="AIN7641" s="4"/>
      <c r="AJO7641" s="4"/>
      <c r="AKE7641" s="4"/>
    </row>
    <row r="7642" spans="212:967" x14ac:dyDescent="0.3">
      <c r="HD7642" s="4"/>
      <c r="KH7642" s="4"/>
      <c r="LW7642" s="4"/>
      <c r="NL7642" s="4"/>
      <c r="PA7642" s="4"/>
      <c r="QP7642" s="4"/>
      <c r="SQ7642" s="4"/>
      <c r="UJ7642" s="4"/>
      <c r="WC7642" s="4"/>
      <c r="XV7642" s="4"/>
      <c r="ZO7642" s="4"/>
      <c r="ABH7642" s="4"/>
      <c r="ABX7642" s="4"/>
      <c r="ACY7642" s="4"/>
      <c r="AEP7642" s="4"/>
      <c r="AFF7642" s="4"/>
      <c r="AGG7642" s="4"/>
      <c r="AGW7642" s="4"/>
      <c r="AHX7642" s="4"/>
      <c r="AIN7642" s="4"/>
      <c r="AJO7642" s="4"/>
      <c r="AKE7642" s="4"/>
    </row>
    <row r="7643" spans="212:967" x14ac:dyDescent="0.3">
      <c r="HD7643" s="4"/>
      <c r="KH7643" s="4"/>
      <c r="LW7643" s="4"/>
      <c r="NL7643" s="4"/>
      <c r="PA7643" s="4"/>
      <c r="QP7643" s="4"/>
      <c r="SQ7643" s="4"/>
      <c r="UJ7643" s="4"/>
      <c r="WC7643" s="4"/>
      <c r="XV7643" s="4"/>
      <c r="ZO7643" s="4"/>
      <c r="ABH7643" s="4"/>
      <c r="ABX7643" s="4"/>
      <c r="ACY7643" s="4"/>
      <c r="AEP7643" s="4"/>
      <c r="AFF7643" s="4"/>
      <c r="AGG7643" s="4"/>
      <c r="AGW7643" s="4"/>
      <c r="AHX7643" s="4"/>
      <c r="AIN7643" s="4"/>
      <c r="AJO7643" s="4"/>
      <c r="AKE7643" s="4"/>
    </row>
    <row r="7644" spans="212:967" x14ac:dyDescent="0.3">
      <c r="HD7644" s="4"/>
      <c r="KH7644" s="4"/>
      <c r="LW7644" s="4"/>
      <c r="NL7644" s="4"/>
      <c r="PA7644" s="4"/>
      <c r="QP7644" s="4"/>
      <c r="SQ7644" s="4"/>
      <c r="UJ7644" s="4"/>
      <c r="WC7644" s="4"/>
      <c r="XV7644" s="4"/>
      <c r="ZO7644" s="4"/>
      <c r="ABH7644" s="4"/>
      <c r="ABX7644" s="4"/>
      <c r="ACY7644" s="4"/>
      <c r="AEP7644" s="4"/>
      <c r="AFF7644" s="4"/>
      <c r="AGG7644" s="4"/>
      <c r="AGW7644" s="4"/>
      <c r="AHX7644" s="4"/>
      <c r="AIN7644" s="4"/>
      <c r="AJO7644" s="4"/>
      <c r="AKE7644" s="4"/>
    </row>
    <row r="7645" spans="212:967" x14ac:dyDescent="0.3">
      <c r="HD7645" s="4"/>
      <c r="KH7645" s="4"/>
      <c r="LW7645" s="4"/>
      <c r="NL7645" s="4"/>
      <c r="PA7645" s="4"/>
      <c r="QP7645" s="4"/>
      <c r="SQ7645" s="4"/>
      <c r="UJ7645" s="4"/>
      <c r="WC7645" s="4"/>
      <c r="XV7645" s="4"/>
      <c r="ZO7645" s="4"/>
      <c r="ABH7645" s="4"/>
      <c r="ABX7645" s="4"/>
      <c r="ACY7645" s="4"/>
      <c r="AEP7645" s="4"/>
      <c r="AFF7645" s="4"/>
      <c r="AGG7645" s="4"/>
      <c r="AGW7645" s="4"/>
      <c r="AHX7645" s="4"/>
      <c r="AIN7645" s="4"/>
      <c r="AJO7645" s="4"/>
      <c r="AKE7645" s="4"/>
    </row>
    <row r="7646" spans="212:967" x14ac:dyDescent="0.3">
      <c r="HD7646" s="4"/>
      <c r="KH7646" s="4"/>
      <c r="LW7646" s="4"/>
      <c r="NL7646" s="4"/>
      <c r="PA7646" s="4"/>
      <c r="QP7646" s="4"/>
      <c r="SQ7646" s="4"/>
      <c r="UJ7646" s="4"/>
      <c r="WC7646" s="4"/>
      <c r="XV7646" s="4"/>
      <c r="ZO7646" s="4"/>
      <c r="ABH7646" s="4"/>
      <c r="ABX7646" s="4"/>
      <c r="ACY7646" s="4"/>
      <c r="AEP7646" s="4"/>
      <c r="AFF7646" s="4"/>
      <c r="AGG7646" s="4"/>
      <c r="AGW7646" s="4"/>
      <c r="AHX7646" s="4"/>
      <c r="AIN7646" s="4"/>
      <c r="AJO7646" s="4"/>
      <c r="AKE7646" s="4"/>
    </row>
    <row r="7647" spans="212:967" x14ac:dyDescent="0.3">
      <c r="HD7647" s="4"/>
      <c r="KH7647" s="4"/>
      <c r="LW7647" s="4"/>
      <c r="NL7647" s="4"/>
      <c r="PA7647" s="4"/>
      <c r="QP7647" s="4"/>
      <c r="SQ7647" s="4"/>
      <c r="UJ7647" s="4"/>
      <c r="WC7647" s="4"/>
      <c r="XV7647" s="4"/>
      <c r="ZO7647" s="4"/>
      <c r="ABH7647" s="4"/>
      <c r="ABX7647" s="4"/>
      <c r="ACY7647" s="4"/>
      <c r="AEP7647" s="4"/>
      <c r="AFF7647" s="4"/>
      <c r="AGG7647" s="4"/>
      <c r="AGW7647" s="4"/>
      <c r="AHX7647" s="4"/>
      <c r="AIN7647" s="4"/>
      <c r="AJO7647" s="4"/>
      <c r="AKE7647" s="4"/>
    </row>
    <row r="7648" spans="212:967" x14ac:dyDescent="0.3">
      <c r="HD7648" s="4"/>
      <c r="KH7648" s="4"/>
      <c r="LW7648" s="4"/>
      <c r="NL7648" s="4"/>
      <c r="PA7648" s="4"/>
      <c r="QP7648" s="4"/>
      <c r="SQ7648" s="4"/>
      <c r="UJ7648" s="4"/>
      <c r="WC7648" s="4"/>
      <c r="XV7648" s="4"/>
      <c r="ZO7648" s="4"/>
      <c r="ABH7648" s="4"/>
      <c r="ABX7648" s="4"/>
      <c r="ACY7648" s="4"/>
      <c r="AEP7648" s="4"/>
      <c r="AFF7648" s="4"/>
      <c r="AGG7648" s="4"/>
      <c r="AGW7648" s="4"/>
      <c r="AHX7648" s="4"/>
      <c r="AIN7648" s="4"/>
      <c r="AJO7648" s="4"/>
      <c r="AKE7648" s="4"/>
    </row>
    <row r="7649" spans="212:967" x14ac:dyDescent="0.3">
      <c r="HD7649" s="4"/>
      <c r="KH7649" s="4"/>
      <c r="LW7649" s="4"/>
      <c r="NL7649" s="4"/>
      <c r="PA7649" s="4"/>
      <c r="QP7649" s="4"/>
      <c r="SQ7649" s="4"/>
      <c r="UJ7649" s="4"/>
      <c r="WC7649" s="4"/>
      <c r="XV7649" s="4"/>
      <c r="ZO7649" s="4"/>
      <c r="ABH7649" s="4"/>
      <c r="ABX7649" s="4"/>
      <c r="ACY7649" s="4"/>
      <c r="AEP7649" s="4"/>
      <c r="AFF7649" s="4"/>
      <c r="AGG7649" s="4"/>
      <c r="AGW7649" s="4"/>
      <c r="AHX7649" s="4"/>
      <c r="AIN7649" s="4"/>
      <c r="AJO7649" s="4"/>
      <c r="AKE7649" s="4"/>
    </row>
    <row r="7650" spans="212:967" x14ac:dyDescent="0.3">
      <c r="HD7650" s="4"/>
      <c r="KH7650" s="4"/>
      <c r="LW7650" s="4"/>
      <c r="NL7650" s="4"/>
      <c r="PA7650" s="4"/>
      <c r="QP7650" s="4"/>
      <c r="SQ7650" s="4"/>
      <c r="UJ7650" s="4"/>
      <c r="WC7650" s="4"/>
      <c r="XV7650" s="4"/>
      <c r="ZO7650" s="4"/>
      <c r="ABH7650" s="4"/>
      <c r="ABX7650" s="4"/>
      <c r="ACY7650" s="4"/>
      <c r="AEP7650" s="4"/>
      <c r="AFF7650" s="4"/>
      <c r="AGG7650" s="4"/>
      <c r="AGW7650" s="4"/>
      <c r="AHX7650" s="4"/>
      <c r="AIN7650" s="4"/>
      <c r="AJO7650" s="4"/>
      <c r="AKE7650" s="4"/>
    </row>
    <row r="7651" spans="212:967" x14ac:dyDescent="0.3">
      <c r="HD7651" s="4"/>
      <c r="KH7651" s="4"/>
      <c r="LW7651" s="4"/>
      <c r="NL7651" s="4"/>
      <c r="PA7651" s="4"/>
      <c r="QP7651" s="4"/>
      <c r="SQ7651" s="4"/>
      <c r="UJ7651" s="4"/>
      <c r="WC7651" s="4"/>
      <c r="XV7651" s="4"/>
      <c r="ZO7651" s="4"/>
      <c r="ABH7651" s="4"/>
      <c r="ABX7651" s="4"/>
      <c r="ACY7651" s="4"/>
      <c r="AEP7651" s="4"/>
      <c r="AFF7651" s="4"/>
      <c r="AGG7651" s="4"/>
      <c r="AGW7651" s="4"/>
      <c r="AHX7651" s="4"/>
      <c r="AIN7651" s="4"/>
      <c r="AJO7651" s="4"/>
      <c r="AKE7651" s="4"/>
    </row>
    <row r="7652" spans="212:967" x14ac:dyDescent="0.3">
      <c r="HD7652" s="4"/>
      <c r="KH7652" s="4"/>
      <c r="LW7652" s="4"/>
      <c r="NL7652" s="4"/>
      <c r="PA7652" s="4"/>
      <c r="QP7652" s="4"/>
      <c r="SQ7652" s="4"/>
      <c r="UJ7652" s="4"/>
      <c r="WC7652" s="4"/>
      <c r="XV7652" s="4"/>
      <c r="ZO7652" s="4"/>
      <c r="ABH7652" s="4"/>
      <c r="ABX7652" s="4"/>
      <c r="ACY7652" s="4"/>
      <c r="AEP7652" s="4"/>
      <c r="AFF7652" s="4"/>
      <c r="AGG7652" s="4"/>
      <c r="AGW7652" s="4"/>
      <c r="AHX7652" s="4"/>
      <c r="AIN7652" s="4"/>
      <c r="AJO7652" s="4"/>
      <c r="AKE7652" s="4"/>
    </row>
    <row r="7653" spans="212:967" x14ac:dyDescent="0.3">
      <c r="HD7653" s="4"/>
      <c r="KH7653" s="4"/>
      <c r="LW7653" s="4"/>
      <c r="NL7653" s="4"/>
      <c r="PA7653" s="4"/>
      <c r="QP7653" s="4"/>
      <c r="SQ7653" s="4"/>
      <c r="UJ7653" s="4"/>
      <c r="WC7653" s="4"/>
      <c r="XV7653" s="4"/>
      <c r="ZO7653" s="4"/>
      <c r="ABH7653" s="4"/>
      <c r="ABX7653" s="4"/>
      <c r="ACY7653" s="4"/>
      <c r="AEP7653" s="4"/>
      <c r="AFF7653" s="4"/>
      <c r="AGG7653" s="4"/>
      <c r="AGW7653" s="4"/>
      <c r="AHX7653" s="4"/>
      <c r="AIN7653" s="4"/>
      <c r="AJO7653" s="4"/>
      <c r="AKE7653" s="4"/>
    </row>
    <row r="7654" spans="212:967" x14ac:dyDescent="0.3">
      <c r="HD7654" s="4"/>
      <c r="KH7654" s="4"/>
      <c r="LW7654" s="4"/>
      <c r="NL7654" s="4"/>
      <c r="PA7654" s="4"/>
      <c r="QP7654" s="4"/>
      <c r="SQ7654" s="4"/>
      <c r="UJ7654" s="4"/>
      <c r="WC7654" s="4"/>
      <c r="XV7654" s="4"/>
      <c r="ZO7654" s="4"/>
      <c r="ABH7654" s="4"/>
      <c r="ABX7654" s="4"/>
      <c r="ACY7654" s="4"/>
      <c r="AEP7654" s="4"/>
      <c r="AFF7654" s="4"/>
      <c r="AGG7654" s="4"/>
      <c r="AGW7654" s="4"/>
      <c r="AHX7654" s="4"/>
      <c r="AIN7654" s="4"/>
      <c r="AJO7654" s="4"/>
      <c r="AKE7654" s="4"/>
    </row>
    <row r="7655" spans="212:967" x14ac:dyDescent="0.3">
      <c r="HD7655" s="4"/>
      <c r="KH7655" s="4"/>
      <c r="LW7655" s="4"/>
      <c r="NL7655" s="4"/>
      <c r="PA7655" s="4"/>
      <c r="QP7655" s="4"/>
      <c r="SQ7655" s="4"/>
      <c r="UJ7655" s="4"/>
      <c r="WC7655" s="4"/>
      <c r="XV7655" s="4"/>
      <c r="ZO7655" s="4"/>
      <c r="ABH7655" s="4"/>
      <c r="ABX7655" s="4"/>
      <c r="ACY7655" s="4"/>
      <c r="AEP7655" s="4"/>
      <c r="AFF7655" s="4"/>
      <c r="AGG7655" s="4"/>
      <c r="AGW7655" s="4"/>
      <c r="AHX7655" s="4"/>
      <c r="AIN7655" s="4"/>
      <c r="AJO7655" s="4"/>
      <c r="AKE7655" s="4"/>
    </row>
    <row r="7656" spans="212:967" x14ac:dyDescent="0.3">
      <c r="HD7656" s="4"/>
      <c r="KH7656" s="4"/>
      <c r="LW7656" s="4"/>
      <c r="NL7656" s="4"/>
      <c r="PA7656" s="4"/>
      <c r="QP7656" s="4"/>
      <c r="SQ7656" s="4"/>
      <c r="UJ7656" s="4"/>
      <c r="WC7656" s="4"/>
      <c r="XV7656" s="4"/>
      <c r="ZO7656" s="4"/>
      <c r="ABH7656" s="4"/>
      <c r="ABX7656" s="4"/>
      <c r="ACY7656" s="4"/>
      <c r="AEP7656" s="4"/>
      <c r="AFF7656" s="4"/>
      <c r="AGG7656" s="4"/>
      <c r="AGW7656" s="4"/>
      <c r="AHX7656" s="4"/>
      <c r="AIN7656" s="4"/>
      <c r="AJO7656" s="4"/>
      <c r="AKE7656" s="4"/>
    </row>
    <row r="7657" spans="212:967" x14ac:dyDescent="0.3">
      <c r="HD7657" s="4"/>
      <c r="KH7657" s="4"/>
      <c r="LW7657" s="4"/>
      <c r="NL7657" s="4"/>
      <c r="PA7657" s="4"/>
      <c r="QP7657" s="4"/>
      <c r="SQ7657" s="4"/>
      <c r="UJ7657" s="4"/>
      <c r="WC7657" s="4"/>
      <c r="XV7657" s="4"/>
      <c r="ZO7657" s="4"/>
      <c r="ABH7657" s="4"/>
      <c r="ABX7657" s="4"/>
      <c r="ACY7657" s="4"/>
      <c r="AEP7657" s="4"/>
      <c r="AFF7657" s="4"/>
      <c r="AGG7657" s="4"/>
      <c r="AGW7657" s="4"/>
      <c r="AHX7657" s="4"/>
      <c r="AIN7657" s="4"/>
      <c r="AJO7657" s="4"/>
      <c r="AKE7657" s="4"/>
    </row>
    <row r="7658" spans="212:967" x14ac:dyDescent="0.3">
      <c r="HD7658" s="4"/>
      <c r="KH7658" s="4"/>
      <c r="LW7658" s="4"/>
      <c r="NL7658" s="4"/>
      <c r="PA7658" s="4"/>
      <c r="QP7658" s="4"/>
      <c r="SQ7658" s="4"/>
      <c r="UJ7658" s="4"/>
      <c r="WC7658" s="4"/>
      <c r="XV7658" s="4"/>
      <c r="ZO7658" s="4"/>
      <c r="ABH7658" s="4"/>
      <c r="ABX7658" s="4"/>
      <c r="ACY7658" s="4"/>
      <c r="AEP7658" s="4"/>
      <c r="AFF7658" s="4"/>
      <c r="AGG7658" s="4"/>
      <c r="AGW7658" s="4"/>
      <c r="AHX7658" s="4"/>
      <c r="AIN7658" s="4"/>
      <c r="AJO7658" s="4"/>
      <c r="AKE7658" s="4"/>
    </row>
    <row r="7659" spans="212:967" x14ac:dyDescent="0.3">
      <c r="HD7659" s="4"/>
      <c r="KH7659" s="4"/>
      <c r="LW7659" s="4"/>
      <c r="NL7659" s="4"/>
      <c r="PA7659" s="4"/>
      <c r="QP7659" s="4"/>
      <c r="SQ7659" s="4"/>
      <c r="UJ7659" s="4"/>
      <c r="WC7659" s="4"/>
      <c r="XV7659" s="4"/>
      <c r="ZO7659" s="4"/>
      <c r="ABH7659" s="4"/>
      <c r="ABX7659" s="4"/>
      <c r="ACY7659" s="4"/>
      <c r="AEP7659" s="4"/>
      <c r="AFF7659" s="4"/>
      <c r="AGG7659" s="4"/>
      <c r="AGW7659" s="4"/>
      <c r="AHX7659" s="4"/>
      <c r="AIN7659" s="4"/>
      <c r="AJO7659" s="4"/>
      <c r="AKE7659" s="4"/>
    </row>
    <row r="7660" spans="212:967" x14ac:dyDescent="0.3">
      <c r="HD7660" s="4"/>
      <c r="KH7660" s="4"/>
      <c r="LW7660" s="4"/>
      <c r="NL7660" s="4"/>
      <c r="PA7660" s="4"/>
      <c r="QP7660" s="4"/>
      <c r="SQ7660" s="4"/>
      <c r="UJ7660" s="4"/>
      <c r="WC7660" s="4"/>
      <c r="XV7660" s="4"/>
      <c r="ZO7660" s="4"/>
      <c r="ABH7660" s="4"/>
      <c r="ABX7660" s="4"/>
      <c r="ACY7660" s="4"/>
      <c r="AEP7660" s="4"/>
      <c r="AFF7660" s="4"/>
      <c r="AGG7660" s="4"/>
      <c r="AGW7660" s="4"/>
      <c r="AHX7660" s="4"/>
      <c r="AIN7660" s="4"/>
      <c r="AJO7660" s="4"/>
      <c r="AKE7660" s="4"/>
    </row>
    <row r="7661" spans="212:967" x14ac:dyDescent="0.3">
      <c r="HD7661" s="4"/>
      <c r="KH7661" s="4"/>
      <c r="LW7661" s="4"/>
      <c r="NL7661" s="4"/>
      <c r="PA7661" s="4"/>
      <c r="QP7661" s="4"/>
      <c r="SQ7661" s="4"/>
      <c r="UJ7661" s="4"/>
      <c r="WC7661" s="4"/>
      <c r="XV7661" s="4"/>
      <c r="ZO7661" s="4"/>
      <c r="ABH7661" s="4"/>
      <c r="ABX7661" s="4"/>
      <c r="ACY7661" s="4"/>
      <c r="AEP7661" s="4"/>
      <c r="AFF7661" s="4"/>
      <c r="AGG7661" s="4"/>
      <c r="AGW7661" s="4"/>
      <c r="AHX7661" s="4"/>
      <c r="AIN7661" s="4"/>
      <c r="AJO7661" s="4"/>
      <c r="AKE7661" s="4"/>
    </row>
    <row r="7662" spans="212:967" x14ac:dyDescent="0.3">
      <c r="HD7662" s="4"/>
      <c r="KH7662" s="4"/>
      <c r="LW7662" s="4"/>
      <c r="NL7662" s="4"/>
      <c r="PA7662" s="4"/>
      <c r="QP7662" s="4"/>
      <c r="SQ7662" s="4"/>
      <c r="UJ7662" s="4"/>
      <c r="WC7662" s="4"/>
      <c r="XV7662" s="4"/>
      <c r="ZO7662" s="4"/>
      <c r="ABH7662" s="4"/>
      <c r="ABX7662" s="4"/>
      <c r="ACY7662" s="4"/>
      <c r="AEP7662" s="4"/>
      <c r="AFF7662" s="4"/>
      <c r="AGG7662" s="4"/>
      <c r="AGW7662" s="4"/>
      <c r="AHX7662" s="4"/>
      <c r="AIN7662" s="4"/>
      <c r="AJO7662" s="4"/>
      <c r="AKE7662" s="4"/>
    </row>
    <row r="7663" spans="212:967" x14ac:dyDescent="0.3">
      <c r="HD7663" s="4"/>
      <c r="KH7663" s="4"/>
      <c r="LW7663" s="4"/>
      <c r="NL7663" s="4"/>
      <c r="PA7663" s="4"/>
      <c r="QP7663" s="4"/>
      <c r="SQ7663" s="4"/>
      <c r="UJ7663" s="4"/>
      <c r="WC7663" s="4"/>
      <c r="XV7663" s="4"/>
      <c r="ZO7663" s="4"/>
      <c r="ABH7663" s="4"/>
      <c r="ABX7663" s="4"/>
      <c r="ACY7663" s="4"/>
      <c r="AEP7663" s="4"/>
      <c r="AFF7663" s="4"/>
      <c r="AGG7663" s="4"/>
      <c r="AGW7663" s="4"/>
      <c r="AHX7663" s="4"/>
      <c r="AIN7663" s="4"/>
      <c r="AJO7663" s="4"/>
      <c r="AKE7663" s="4"/>
    </row>
    <row r="7664" spans="212:967" x14ac:dyDescent="0.3">
      <c r="HD7664" s="4"/>
      <c r="KH7664" s="4"/>
      <c r="LW7664" s="4"/>
      <c r="NL7664" s="4"/>
      <c r="PA7664" s="4"/>
      <c r="QP7664" s="4"/>
      <c r="SQ7664" s="4"/>
      <c r="UJ7664" s="4"/>
      <c r="WC7664" s="4"/>
      <c r="XV7664" s="4"/>
      <c r="ZO7664" s="4"/>
      <c r="ABH7664" s="4"/>
      <c r="ABX7664" s="4"/>
      <c r="ACY7664" s="4"/>
      <c r="AEP7664" s="4"/>
      <c r="AFF7664" s="4"/>
      <c r="AGG7664" s="4"/>
      <c r="AGW7664" s="4"/>
      <c r="AHX7664" s="4"/>
      <c r="AIN7664" s="4"/>
      <c r="AJO7664" s="4"/>
      <c r="AKE7664" s="4"/>
    </row>
    <row r="7665" spans="212:967" x14ac:dyDescent="0.3">
      <c r="HD7665" s="4"/>
      <c r="KH7665" s="4"/>
      <c r="LW7665" s="4"/>
      <c r="NL7665" s="4"/>
      <c r="PA7665" s="4"/>
      <c r="QP7665" s="4"/>
      <c r="SQ7665" s="4"/>
      <c r="UJ7665" s="4"/>
      <c r="WC7665" s="4"/>
      <c r="XV7665" s="4"/>
      <c r="ZO7665" s="4"/>
      <c r="ABH7665" s="4"/>
      <c r="ABX7665" s="4"/>
      <c r="ACY7665" s="4"/>
      <c r="AEP7665" s="4"/>
      <c r="AFF7665" s="4"/>
      <c r="AGG7665" s="4"/>
      <c r="AGW7665" s="4"/>
      <c r="AHX7665" s="4"/>
      <c r="AIN7665" s="4"/>
      <c r="AJO7665" s="4"/>
      <c r="AKE7665" s="4"/>
    </row>
    <row r="7666" spans="212:967" x14ac:dyDescent="0.3">
      <c r="HD7666" s="4"/>
      <c r="KH7666" s="4"/>
      <c r="LW7666" s="4"/>
      <c r="NL7666" s="4"/>
      <c r="PA7666" s="4"/>
      <c r="QP7666" s="4"/>
      <c r="SQ7666" s="4"/>
      <c r="UJ7666" s="4"/>
      <c r="WC7666" s="4"/>
      <c r="XV7666" s="4"/>
      <c r="ZO7666" s="4"/>
      <c r="ABH7666" s="4"/>
      <c r="ABX7666" s="4"/>
      <c r="ACY7666" s="4"/>
      <c r="AEP7666" s="4"/>
      <c r="AFF7666" s="4"/>
      <c r="AGG7666" s="4"/>
      <c r="AGW7666" s="4"/>
      <c r="AHX7666" s="4"/>
      <c r="AIN7666" s="4"/>
      <c r="AJO7666" s="4"/>
      <c r="AKE7666" s="4"/>
    </row>
    <row r="7667" spans="212:967" x14ac:dyDescent="0.3">
      <c r="HD7667" s="4"/>
      <c r="KH7667" s="4"/>
      <c r="LW7667" s="4"/>
      <c r="NL7667" s="4"/>
      <c r="PA7667" s="4"/>
      <c r="QP7667" s="4"/>
      <c r="SQ7667" s="4"/>
      <c r="UJ7667" s="4"/>
      <c r="WC7667" s="4"/>
      <c r="XV7667" s="4"/>
      <c r="ZO7667" s="4"/>
      <c r="ABH7667" s="4"/>
      <c r="ABX7667" s="4"/>
      <c r="ACY7667" s="4"/>
      <c r="AEP7667" s="4"/>
      <c r="AFF7667" s="4"/>
      <c r="AGG7667" s="4"/>
      <c r="AGW7667" s="4"/>
      <c r="AHX7667" s="4"/>
      <c r="AIN7667" s="4"/>
      <c r="AJO7667" s="4"/>
      <c r="AKE7667" s="4"/>
    </row>
    <row r="7668" spans="212:967" x14ac:dyDescent="0.3">
      <c r="HD7668" s="4"/>
      <c r="KH7668" s="4"/>
      <c r="LW7668" s="4"/>
      <c r="NL7668" s="4"/>
      <c r="PA7668" s="4"/>
      <c r="QP7668" s="4"/>
      <c r="SQ7668" s="4"/>
      <c r="UJ7668" s="4"/>
      <c r="WC7668" s="4"/>
      <c r="XV7668" s="4"/>
      <c r="ZO7668" s="4"/>
      <c r="ABH7668" s="4"/>
      <c r="ABX7668" s="4"/>
      <c r="ACY7668" s="4"/>
      <c r="AEP7668" s="4"/>
      <c r="AFF7668" s="4"/>
      <c r="AGG7668" s="4"/>
      <c r="AGW7668" s="4"/>
      <c r="AHX7668" s="4"/>
      <c r="AIN7668" s="4"/>
      <c r="AJO7668" s="4"/>
      <c r="AKE7668" s="4"/>
    </row>
    <row r="7669" spans="212:967" x14ac:dyDescent="0.3">
      <c r="HD7669" s="4"/>
      <c r="KH7669" s="4"/>
      <c r="LW7669" s="4"/>
      <c r="NL7669" s="4"/>
      <c r="PA7669" s="4"/>
      <c r="QP7669" s="4"/>
      <c r="SQ7669" s="4"/>
      <c r="UJ7669" s="4"/>
      <c r="WC7669" s="4"/>
      <c r="XV7669" s="4"/>
      <c r="ZO7669" s="4"/>
      <c r="ABH7669" s="4"/>
      <c r="ABX7669" s="4"/>
      <c r="ACY7669" s="4"/>
      <c r="AEP7669" s="4"/>
      <c r="AFF7669" s="4"/>
      <c r="AGG7669" s="4"/>
      <c r="AGW7669" s="4"/>
      <c r="AHX7669" s="4"/>
      <c r="AIN7669" s="4"/>
      <c r="AJO7669" s="4"/>
      <c r="AKE7669" s="4"/>
    </row>
    <row r="7670" spans="212:967" x14ac:dyDescent="0.3">
      <c r="HD7670" s="4"/>
      <c r="KH7670" s="4"/>
      <c r="LW7670" s="4"/>
      <c r="NL7670" s="4"/>
      <c r="PA7670" s="4"/>
      <c r="QP7670" s="4"/>
      <c r="SQ7670" s="4"/>
      <c r="UJ7670" s="4"/>
      <c r="WC7670" s="4"/>
      <c r="XV7670" s="4"/>
      <c r="ZO7670" s="4"/>
      <c r="ABH7670" s="4"/>
      <c r="ABX7670" s="4"/>
      <c r="ACY7670" s="4"/>
      <c r="AEP7670" s="4"/>
      <c r="AFF7670" s="4"/>
      <c r="AGG7670" s="4"/>
      <c r="AGW7670" s="4"/>
      <c r="AHX7670" s="4"/>
      <c r="AIN7670" s="4"/>
      <c r="AJO7670" s="4"/>
      <c r="AKE7670" s="4"/>
    </row>
    <row r="7671" spans="212:967" x14ac:dyDescent="0.3">
      <c r="HD7671" s="4"/>
      <c r="KH7671" s="4"/>
      <c r="LW7671" s="4"/>
      <c r="NL7671" s="4"/>
      <c r="PA7671" s="4"/>
      <c r="QP7671" s="4"/>
      <c r="SQ7671" s="4"/>
      <c r="UJ7671" s="4"/>
      <c r="WC7671" s="4"/>
      <c r="XV7671" s="4"/>
      <c r="ZO7671" s="4"/>
      <c r="ABH7671" s="4"/>
      <c r="ABX7671" s="4"/>
      <c r="ACY7671" s="4"/>
      <c r="AEP7671" s="4"/>
      <c r="AFF7671" s="4"/>
      <c r="AGG7671" s="4"/>
      <c r="AGW7671" s="4"/>
      <c r="AHX7671" s="4"/>
      <c r="AIN7671" s="4"/>
      <c r="AJO7671" s="4"/>
      <c r="AKE7671" s="4"/>
    </row>
    <row r="7672" spans="212:967" x14ac:dyDescent="0.3">
      <c r="HD7672" s="4"/>
      <c r="KH7672" s="4"/>
      <c r="LW7672" s="4"/>
      <c r="NL7672" s="4"/>
      <c r="PA7672" s="4"/>
      <c r="QP7672" s="4"/>
      <c r="SQ7672" s="4"/>
      <c r="UJ7672" s="4"/>
      <c r="WC7672" s="4"/>
      <c r="XV7672" s="4"/>
      <c r="ZO7672" s="4"/>
      <c r="ABH7672" s="4"/>
      <c r="ABX7672" s="4"/>
      <c r="ACY7672" s="4"/>
      <c r="AEP7672" s="4"/>
      <c r="AFF7672" s="4"/>
      <c r="AGG7672" s="4"/>
      <c r="AGW7672" s="4"/>
      <c r="AHX7672" s="4"/>
      <c r="AIN7672" s="4"/>
      <c r="AJO7672" s="4"/>
      <c r="AKE7672" s="4"/>
    </row>
    <row r="7673" spans="212:967" x14ac:dyDescent="0.3">
      <c r="HD7673" s="4"/>
      <c r="KH7673" s="4"/>
      <c r="LW7673" s="4"/>
      <c r="NL7673" s="4"/>
      <c r="PA7673" s="4"/>
      <c r="QP7673" s="4"/>
      <c r="SQ7673" s="4"/>
      <c r="UJ7673" s="4"/>
      <c r="WC7673" s="4"/>
      <c r="XV7673" s="4"/>
      <c r="ZO7673" s="4"/>
      <c r="ABH7673" s="4"/>
      <c r="ABX7673" s="4"/>
      <c r="ACY7673" s="4"/>
      <c r="AEP7673" s="4"/>
      <c r="AFF7673" s="4"/>
      <c r="AGG7673" s="4"/>
      <c r="AGW7673" s="4"/>
      <c r="AHX7673" s="4"/>
      <c r="AIN7673" s="4"/>
      <c r="AJO7673" s="4"/>
      <c r="AKE7673" s="4"/>
    </row>
    <row r="7674" spans="212:967" x14ac:dyDescent="0.3">
      <c r="HD7674" s="4"/>
      <c r="KH7674" s="4"/>
      <c r="LW7674" s="4"/>
      <c r="NL7674" s="4"/>
      <c r="PA7674" s="4"/>
      <c r="QP7674" s="4"/>
      <c r="SQ7674" s="4"/>
      <c r="UJ7674" s="4"/>
      <c r="WC7674" s="4"/>
      <c r="XV7674" s="4"/>
      <c r="ZO7674" s="4"/>
      <c r="ABH7674" s="4"/>
      <c r="ABX7674" s="4"/>
      <c r="ACY7674" s="4"/>
      <c r="AEP7674" s="4"/>
      <c r="AFF7674" s="4"/>
      <c r="AGG7674" s="4"/>
      <c r="AGW7674" s="4"/>
      <c r="AHX7674" s="4"/>
      <c r="AIN7674" s="4"/>
      <c r="AJO7674" s="4"/>
      <c r="AKE7674" s="4"/>
    </row>
    <row r="7675" spans="212:967" x14ac:dyDescent="0.3">
      <c r="HD7675" s="4"/>
      <c r="KH7675" s="4"/>
      <c r="LW7675" s="4"/>
      <c r="NL7675" s="4"/>
      <c r="PA7675" s="4"/>
      <c r="QP7675" s="4"/>
      <c r="SQ7675" s="4"/>
      <c r="UJ7675" s="4"/>
      <c r="WC7675" s="4"/>
      <c r="XV7675" s="4"/>
      <c r="ZO7675" s="4"/>
      <c r="ABH7675" s="4"/>
      <c r="ABX7675" s="4"/>
      <c r="ACY7675" s="4"/>
      <c r="AEP7675" s="4"/>
      <c r="AFF7675" s="4"/>
      <c r="AGG7675" s="4"/>
      <c r="AGW7675" s="4"/>
      <c r="AHX7675" s="4"/>
      <c r="AIN7675" s="4"/>
      <c r="AJO7675" s="4"/>
      <c r="AKE7675" s="4"/>
    </row>
    <row r="7676" spans="212:967" x14ac:dyDescent="0.3">
      <c r="HD7676" s="4"/>
      <c r="KH7676" s="4"/>
      <c r="LW7676" s="4"/>
      <c r="NL7676" s="4"/>
      <c r="PA7676" s="4"/>
      <c r="QP7676" s="4"/>
      <c r="SQ7676" s="4"/>
      <c r="UJ7676" s="4"/>
      <c r="WC7676" s="4"/>
      <c r="XV7676" s="4"/>
      <c r="ZO7676" s="4"/>
      <c r="ABH7676" s="4"/>
      <c r="ABX7676" s="4"/>
      <c r="ACY7676" s="4"/>
      <c r="AEP7676" s="4"/>
      <c r="AFF7676" s="4"/>
      <c r="AGG7676" s="4"/>
      <c r="AGW7676" s="4"/>
      <c r="AHX7676" s="4"/>
      <c r="AIN7676" s="4"/>
      <c r="AJO7676" s="4"/>
      <c r="AKE7676" s="4"/>
    </row>
    <row r="7677" spans="212:967" x14ac:dyDescent="0.3">
      <c r="HD7677" s="4"/>
      <c r="KH7677" s="4"/>
      <c r="LW7677" s="4"/>
      <c r="NL7677" s="4"/>
      <c r="PA7677" s="4"/>
      <c r="QP7677" s="4"/>
      <c r="SQ7677" s="4"/>
      <c r="UJ7677" s="4"/>
      <c r="WC7677" s="4"/>
      <c r="XV7677" s="4"/>
      <c r="ZO7677" s="4"/>
      <c r="ABH7677" s="4"/>
      <c r="ABX7677" s="4"/>
      <c r="ACY7677" s="4"/>
      <c r="AEP7677" s="4"/>
      <c r="AFF7677" s="4"/>
      <c r="AGG7677" s="4"/>
      <c r="AGW7677" s="4"/>
      <c r="AHX7677" s="4"/>
      <c r="AIN7677" s="4"/>
      <c r="AJO7677" s="4"/>
      <c r="AKE7677" s="4"/>
    </row>
    <row r="7678" spans="212:967" x14ac:dyDescent="0.3">
      <c r="HD7678" s="4"/>
      <c r="KH7678" s="4"/>
      <c r="LW7678" s="4"/>
      <c r="NL7678" s="4"/>
      <c r="PA7678" s="4"/>
      <c r="QP7678" s="4"/>
      <c r="SQ7678" s="4"/>
      <c r="UJ7678" s="4"/>
      <c r="WC7678" s="4"/>
      <c r="XV7678" s="4"/>
      <c r="ZO7678" s="4"/>
      <c r="ABH7678" s="4"/>
      <c r="ABX7678" s="4"/>
      <c r="ACY7678" s="4"/>
      <c r="AEP7678" s="4"/>
      <c r="AFF7678" s="4"/>
      <c r="AGG7678" s="4"/>
      <c r="AGW7678" s="4"/>
      <c r="AHX7678" s="4"/>
      <c r="AIN7678" s="4"/>
      <c r="AJO7678" s="4"/>
      <c r="AKE7678" s="4"/>
    </row>
    <row r="7679" spans="212:967" x14ac:dyDescent="0.3">
      <c r="HD7679" s="4"/>
      <c r="KH7679" s="4"/>
      <c r="LW7679" s="4"/>
      <c r="NL7679" s="4"/>
      <c r="PA7679" s="4"/>
      <c r="QP7679" s="4"/>
      <c r="SQ7679" s="4"/>
      <c r="UJ7679" s="4"/>
      <c r="WC7679" s="4"/>
      <c r="XV7679" s="4"/>
      <c r="ZO7679" s="4"/>
      <c r="ABH7679" s="4"/>
      <c r="ABX7679" s="4"/>
      <c r="ACY7679" s="4"/>
      <c r="AEP7679" s="4"/>
      <c r="AFF7679" s="4"/>
      <c r="AGG7679" s="4"/>
      <c r="AGW7679" s="4"/>
      <c r="AHX7679" s="4"/>
      <c r="AIN7679" s="4"/>
      <c r="AJO7679" s="4"/>
      <c r="AKE7679" s="4"/>
    </row>
    <row r="7680" spans="212:967" x14ac:dyDescent="0.3">
      <c r="HD7680" s="4"/>
      <c r="KH7680" s="4"/>
      <c r="LW7680" s="4"/>
      <c r="NL7680" s="4"/>
      <c r="PA7680" s="4"/>
      <c r="QP7680" s="4"/>
      <c r="SQ7680" s="4"/>
      <c r="UJ7680" s="4"/>
      <c r="WC7680" s="4"/>
      <c r="XV7680" s="4"/>
      <c r="ZO7680" s="4"/>
      <c r="ABH7680" s="4"/>
      <c r="ABX7680" s="4"/>
      <c r="ACY7680" s="4"/>
      <c r="AEP7680" s="4"/>
      <c r="AFF7680" s="4"/>
      <c r="AGG7680" s="4"/>
      <c r="AGW7680" s="4"/>
      <c r="AHX7680" s="4"/>
      <c r="AIN7680" s="4"/>
      <c r="AJO7680" s="4"/>
      <c r="AKE7680" s="4"/>
    </row>
    <row r="7681" spans="212:967" x14ac:dyDescent="0.3">
      <c r="HD7681" s="4"/>
      <c r="KH7681" s="4"/>
      <c r="LW7681" s="4"/>
      <c r="NL7681" s="4"/>
      <c r="PA7681" s="4"/>
      <c r="QP7681" s="4"/>
      <c r="SQ7681" s="4"/>
      <c r="UJ7681" s="4"/>
      <c r="WC7681" s="4"/>
      <c r="XV7681" s="4"/>
      <c r="ZO7681" s="4"/>
      <c r="ABH7681" s="4"/>
      <c r="ABX7681" s="4"/>
      <c r="ACY7681" s="4"/>
      <c r="AEP7681" s="4"/>
      <c r="AFF7681" s="4"/>
      <c r="AGG7681" s="4"/>
      <c r="AGW7681" s="4"/>
      <c r="AHX7681" s="4"/>
      <c r="AIN7681" s="4"/>
      <c r="AJO7681" s="4"/>
      <c r="AKE7681" s="4"/>
    </row>
    <row r="7682" spans="212:967" x14ac:dyDescent="0.3">
      <c r="HD7682" s="4"/>
      <c r="KH7682" s="4"/>
      <c r="LW7682" s="4"/>
      <c r="NL7682" s="4"/>
      <c r="PA7682" s="4"/>
      <c r="QP7682" s="4"/>
      <c r="SQ7682" s="4"/>
      <c r="UJ7682" s="4"/>
      <c r="WC7682" s="4"/>
      <c r="XV7682" s="4"/>
      <c r="ZO7682" s="4"/>
      <c r="ABH7682" s="4"/>
      <c r="ABX7682" s="4"/>
      <c r="ACY7682" s="4"/>
      <c r="AEP7682" s="4"/>
      <c r="AFF7682" s="4"/>
      <c r="AGG7682" s="4"/>
      <c r="AGW7682" s="4"/>
      <c r="AHX7682" s="4"/>
      <c r="AIN7682" s="4"/>
      <c r="AJO7682" s="4"/>
      <c r="AKE7682" s="4"/>
    </row>
    <row r="7683" spans="212:967" x14ac:dyDescent="0.3">
      <c r="HD7683" s="4"/>
      <c r="KH7683" s="4"/>
      <c r="LW7683" s="4"/>
      <c r="NL7683" s="4"/>
      <c r="PA7683" s="4"/>
      <c r="QP7683" s="4"/>
      <c r="SQ7683" s="4"/>
      <c r="UJ7683" s="4"/>
      <c r="WC7683" s="4"/>
      <c r="XV7683" s="4"/>
      <c r="ZO7683" s="4"/>
      <c r="ABH7683" s="4"/>
      <c r="ABX7683" s="4"/>
      <c r="ACY7683" s="4"/>
      <c r="AEP7683" s="4"/>
      <c r="AFF7683" s="4"/>
      <c r="AGG7683" s="4"/>
      <c r="AGW7683" s="4"/>
      <c r="AHX7683" s="4"/>
      <c r="AIN7683" s="4"/>
      <c r="AJO7683" s="4"/>
      <c r="AKE7683" s="4"/>
    </row>
    <row r="7684" spans="212:967" x14ac:dyDescent="0.3">
      <c r="HD7684" s="4"/>
      <c r="KH7684" s="4"/>
      <c r="LW7684" s="4"/>
      <c r="NL7684" s="4"/>
      <c r="PA7684" s="4"/>
      <c r="QP7684" s="4"/>
      <c r="SQ7684" s="4"/>
      <c r="UJ7684" s="4"/>
      <c r="WC7684" s="4"/>
      <c r="XV7684" s="4"/>
      <c r="ZO7684" s="4"/>
      <c r="ABH7684" s="4"/>
      <c r="ABX7684" s="4"/>
      <c r="ACY7684" s="4"/>
      <c r="AEP7684" s="4"/>
      <c r="AFF7684" s="4"/>
      <c r="AGG7684" s="4"/>
      <c r="AGW7684" s="4"/>
      <c r="AHX7684" s="4"/>
      <c r="AIN7684" s="4"/>
      <c r="AJO7684" s="4"/>
      <c r="AKE7684" s="4"/>
    </row>
    <row r="7685" spans="212:967" x14ac:dyDescent="0.3">
      <c r="HD7685" s="4"/>
      <c r="KH7685" s="4"/>
      <c r="LW7685" s="4"/>
      <c r="NL7685" s="4"/>
      <c r="PA7685" s="4"/>
      <c r="QP7685" s="4"/>
      <c r="SQ7685" s="4"/>
      <c r="UJ7685" s="4"/>
      <c r="WC7685" s="4"/>
      <c r="XV7685" s="4"/>
      <c r="ZO7685" s="4"/>
      <c r="ABH7685" s="4"/>
      <c r="ABX7685" s="4"/>
      <c r="ACY7685" s="4"/>
      <c r="AEP7685" s="4"/>
      <c r="AFF7685" s="4"/>
      <c r="AGG7685" s="4"/>
      <c r="AGW7685" s="4"/>
      <c r="AHX7685" s="4"/>
      <c r="AIN7685" s="4"/>
      <c r="AJO7685" s="4"/>
      <c r="AKE7685" s="4"/>
    </row>
    <row r="7686" spans="212:967" x14ac:dyDescent="0.3">
      <c r="HD7686" s="4"/>
      <c r="KH7686" s="4"/>
      <c r="LW7686" s="4"/>
      <c r="NL7686" s="4"/>
      <c r="PA7686" s="4"/>
      <c r="QP7686" s="4"/>
      <c r="SQ7686" s="4"/>
      <c r="UJ7686" s="4"/>
      <c r="WC7686" s="4"/>
      <c r="XV7686" s="4"/>
      <c r="ZO7686" s="4"/>
      <c r="ABH7686" s="4"/>
      <c r="ABX7686" s="4"/>
      <c r="ACY7686" s="4"/>
      <c r="AEP7686" s="4"/>
      <c r="AFF7686" s="4"/>
      <c r="AGG7686" s="4"/>
      <c r="AGW7686" s="4"/>
      <c r="AHX7686" s="4"/>
      <c r="AIN7686" s="4"/>
      <c r="AJO7686" s="4"/>
      <c r="AKE7686" s="4"/>
    </row>
    <row r="7687" spans="212:967" x14ac:dyDescent="0.3">
      <c r="HD7687" s="4"/>
      <c r="KH7687" s="4"/>
      <c r="LW7687" s="4"/>
      <c r="NL7687" s="4"/>
      <c r="PA7687" s="4"/>
      <c r="QP7687" s="4"/>
      <c r="SQ7687" s="4"/>
      <c r="UJ7687" s="4"/>
      <c r="WC7687" s="4"/>
      <c r="XV7687" s="4"/>
      <c r="ZO7687" s="4"/>
      <c r="ABH7687" s="4"/>
      <c r="ABX7687" s="4"/>
      <c r="ACY7687" s="4"/>
      <c r="AEP7687" s="4"/>
      <c r="AFF7687" s="4"/>
      <c r="AGG7687" s="4"/>
      <c r="AGW7687" s="4"/>
      <c r="AHX7687" s="4"/>
      <c r="AIN7687" s="4"/>
      <c r="AJO7687" s="4"/>
      <c r="AKE7687" s="4"/>
    </row>
    <row r="7688" spans="212:967" x14ac:dyDescent="0.3">
      <c r="HD7688" s="4"/>
      <c r="KH7688" s="4"/>
      <c r="LW7688" s="4"/>
      <c r="NL7688" s="4"/>
      <c r="PA7688" s="4"/>
      <c r="QP7688" s="4"/>
      <c r="SQ7688" s="4"/>
      <c r="UJ7688" s="4"/>
      <c r="WC7688" s="4"/>
      <c r="XV7688" s="4"/>
      <c r="ZO7688" s="4"/>
      <c r="ABH7688" s="4"/>
      <c r="ABX7688" s="4"/>
      <c r="ACY7688" s="4"/>
      <c r="AEP7688" s="4"/>
      <c r="AFF7688" s="4"/>
      <c r="AGG7688" s="4"/>
      <c r="AGW7688" s="4"/>
      <c r="AHX7688" s="4"/>
      <c r="AIN7688" s="4"/>
      <c r="AJO7688" s="4"/>
      <c r="AKE7688" s="4"/>
    </row>
    <row r="7689" spans="212:967" x14ac:dyDescent="0.3">
      <c r="HD7689" s="4"/>
      <c r="KH7689" s="4"/>
      <c r="LW7689" s="4"/>
      <c r="NL7689" s="4"/>
      <c r="PA7689" s="4"/>
      <c r="QP7689" s="4"/>
      <c r="SQ7689" s="4"/>
      <c r="UJ7689" s="4"/>
      <c r="WC7689" s="4"/>
      <c r="XV7689" s="4"/>
      <c r="ZO7689" s="4"/>
      <c r="ABH7689" s="4"/>
      <c r="ABX7689" s="4"/>
      <c r="ACY7689" s="4"/>
      <c r="AEP7689" s="4"/>
      <c r="AFF7689" s="4"/>
      <c r="AGG7689" s="4"/>
      <c r="AGW7689" s="4"/>
      <c r="AHX7689" s="4"/>
      <c r="AIN7689" s="4"/>
      <c r="AJO7689" s="4"/>
      <c r="AKE7689" s="4"/>
    </row>
    <row r="7690" spans="212:967" x14ac:dyDescent="0.3">
      <c r="HD7690" s="4"/>
      <c r="KH7690" s="4"/>
      <c r="LW7690" s="4"/>
      <c r="NL7690" s="4"/>
      <c r="PA7690" s="4"/>
      <c r="QP7690" s="4"/>
      <c r="SQ7690" s="4"/>
      <c r="UJ7690" s="4"/>
      <c r="WC7690" s="4"/>
      <c r="XV7690" s="4"/>
      <c r="ZO7690" s="4"/>
      <c r="ABH7690" s="4"/>
      <c r="ABX7690" s="4"/>
      <c r="ACY7690" s="4"/>
      <c r="AEP7690" s="4"/>
      <c r="AFF7690" s="4"/>
      <c r="AGG7690" s="4"/>
      <c r="AGW7690" s="4"/>
      <c r="AHX7690" s="4"/>
      <c r="AIN7690" s="4"/>
      <c r="AJO7690" s="4"/>
      <c r="AKE7690" s="4"/>
    </row>
    <row r="7691" spans="212:967" x14ac:dyDescent="0.3">
      <c r="HD7691" s="4"/>
      <c r="KH7691" s="4"/>
      <c r="LW7691" s="4"/>
      <c r="NL7691" s="4"/>
      <c r="PA7691" s="4"/>
      <c r="QP7691" s="4"/>
      <c r="SQ7691" s="4"/>
      <c r="UJ7691" s="4"/>
      <c r="WC7691" s="4"/>
      <c r="XV7691" s="4"/>
      <c r="ZO7691" s="4"/>
      <c r="ABH7691" s="4"/>
      <c r="ABX7691" s="4"/>
      <c r="ACY7691" s="4"/>
      <c r="AEP7691" s="4"/>
      <c r="AFF7691" s="4"/>
      <c r="AGG7691" s="4"/>
      <c r="AGW7691" s="4"/>
      <c r="AHX7691" s="4"/>
      <c r="AIN7691" s="4"/>
      <c r="AJO7691" s="4"/>
      <c r="AKE7691" s="4"/>
    </row>
    <row r="7692" spans="212:967" x14ac:dyDescent="0.3">
      <c r="HD7692" s="4"/>
      <c r="KH7692" s="4"/>
      <c r="LW7692" s="4"/>
      <c r="NL7692" s="4"/>
      <c r="PA7692" s="4"/>
      <c r="QP7692" s="4"/>
      <c r="SQ7692" s="4"/>
      <c r="UJ7692" s="4"/>
      <c r="WC7692" s="4"/>
      <c r="XV7692" s="4"/>
      <c r="ZO7692" s="4"/>
      <c r="ABH7692" s="4"/>
      <c r="ABX7692" s="4"/>
      <c r="ACY7692" s="4"/>
      <c r="AEP7692" s="4"/>
      <c r="AFF7692" s="4"/>
      <c r="AGG7692" s="4"/>
      <c r="AGW7692" s="4"/>
      <c r="AHX7692" s="4"/>
      <c r="AIN7692" s="4"/>
      <c r="AJO7692" s="4"/>
      <c r="AKE7692" s="4"/>
    </row>
    <row r="7693" spans="212:967" x14ac:dyDescent="0.3">
      <c r="HD7693" s="4"/>
      <c r="KH7693" s="4"/>
      <c r="LW7693" s="4"/>
      <c r="NL7693" s="4"/>
      <c r="PA7693" s="4"/>
      <c r="QP7693" s="4"/>
      <c r="SQ7693" s="4"/>
      <c r="UJ7693" s="4"/>
      <c r="WC7693" s="4"/>
      <c r="XV7693" s="4"/>
      <c r="ZO7693" s="4"/>
      <c r="ABH7693" s="4"/>
      <c r="ABX7693" s="4"/>
      <c r="ACY7693" s="4"/>
      <c r="AEP7693" s="4"/>
      <c r="AFF7693" s="4"/>
      <c r="AGG7693" s="4"/>
      <c r="AGW7693" s="4"/>
      <c r="AHX7693" s="4"/>
      <c r="AIN7693" s="4"/>
      <c r="AJO7693" s="4"/>
      <c r="AKE7693" s="4"/>
    </row>
    <row r="7694" spans="212:967" x14ac:dyDescent="0.3">
      <c r="HD7694" s="4"/>
      <c r="KH7694" s="4"/>
      <c r="LW7694" s="4"/>
      <c r="NL7694" s="4"/>
      <c r="PA7694" s="4"/>
      <c r="QP7694" s="4"/>
      <c r="SQ7694" s="4"/>
      <c r="UJ7694" s="4"/>
      <c r="WC7694" s="4"/>
      <c r="XV7694" s="4"/>
      <c r="ZO7694" s="4"/>
      <c r="ABH7694" s="4"/>
      <c r="ABX7694" s="4"/>
      <c r="ACY7694" s="4"/>
      <c r="AEP7694" s="4"/>
      <c r="AFF7694" s="4"/>
      <c r="AGG7694" s="4"/>
      <c r="AGW7694" s="4"/>
      <c r="AHX7694" s="4"/>
      <c r="AIN7694" s="4"/>
      <c r="AJO7694" s="4"/>
      <c r="AKE7694" s="4"/>
    </row>
    <row r="7695" spans="212:967" x14ac:dyDescent="0.3">
      <c r="HD7695" s="4"/>
      <c r="KH7695" s="4"/>
      <c r="LW7695" s="4"/>
      <c r="NL7695" s="4"/>
      <c r="PA7695" s="4"/>
      <c r="QP7695" s="4"/>
      <c r="SQ7695" s="4"/>
      <c r="UJ7695" s="4"/>
      <c r="WC7695" s="4"/>
      <c r="XV7695" s="4"/>
      <c r="ZO7695" s="4"/>
      <c r="ABH7695" s="4"/>
      <c r="ABX7695" s="4"/>
      <c r="ACY7695" s="4"/>
      <c r="AEP7695" s="4"/>
      <c r="AFF7695" s="4"/>
      <c r="AGG7695" s="4"/>
      <c r="AGW7695" s="4"/>
      <c r="AHX7695" s="4"/>
      <c r="AIN7695" s="4"/>
      <c r="AJO7695" s="4"/>
      <c r="AKE7695" s="4"/>
    </row>
    <row r="7696" spans="212:967" x14ac:dyDescent="0.3">
      <c r="HD7696" s="4"/>
      <c r="KH7696" s="4"/>
      <c r="LW7696" s="4"/>
      <c r="NL7696" s="4"/>
      <c r="PA7696" s="4"/>
      <c r="QP7696" s="4"/>
      <c r="SQ7696" s="4"/>
      <c r="UJ7696" s="4"/>
      <c r="WC7696" s="4"/>
      <c r="XV7696" s="4"/>
      <c r="ZO7696" s="4"/>
      <c r="ABH7696" s="4"/>
      <c r="ABX7696" s="4"/>
      <c r="ACY7696" s="4"/>
      <c r="AEP7696" s="4"/>
      <c r="AFF7696" s="4"/>
      <c r="AGG7696" s="4"/>
      <c r="AGW7696" s="4"/>
      <c r="AHX7696" s="4"/>
      <c r="AIN7696" s="4"/>
      <c r="AJO7696" s="4"/>
      <c r="AKE7696" s="4"/>
    </row>
    <row r="7697" spans="212:967" x14ac:dyDescent="0.3">
      <c r="HD7697" s="4"/>
      <c r="KH7697" s="4"/>
      <c r="LW7697" s="4"/>
      <c r="NL7697" s="4"/>
      <c r="PA7697" s="4"/>
      <c r="QP7697" s="4"/>
      <c r="SQ7697" s="4"/>
      <c r="UJ7697" s="4"/>
      <c r="WC7697" s="4"/>
      <c r="XV7697" s="4"/>
      <c r="ZO7697" s="4"/>
      <c r="ABH7697" s="4"/>
      <c r="ABX7697" s="4"/>
      <c r="ACY7697" s="4"/>
      <c r="AEP7697" s="4"/>
      <c r="AFF7697" s="4"/>
      <c r="AGG7697" s="4"/>
      <c r="AGW7697" s="4"/>
      <c r="AHX7697" s="4"/>
      <c r="AIN7697" s="4"/>
      <c r="AJO7697" s="4"/>
      <c r="AKE7697" s="4"/>
    </row>
    <row r="7698" spans="212:967" x14ac:dyDescent="0.3">
      <c r="HD7698" s="4"/>
      <c r="KH7698" s="4"/>
      <c r="LW7698" s="4"/>
      <c r="NL7698" s="4"/>
      <c r="PA7698" s="4"/>
      <c r="QP7698" s="4"/>
      <c r="SQ7698" s="4"/>
      <c r="UJ7698" s="4"/>
      <c r="WC7698" s="4"/>
      <c r="XV7698" s="4"/>
      <c r="ZO7698" s="4"/>
      <c r="ABH7698" s="4"/>
      <c r="ABX7698" s="4"/>
      <c r="ACY7698" s="4"/>
      <c r="AEP7698" s="4"/>
      <c r="AFF7698" s="4"/>
      <c r="AGG7698" s="4"/>
      <c r="AGW7698" s="4"/>
      <c r="AHX7698" s="4"/>
      <c r="AIN7698" s="4"/>
      <c r="AJO7698" s="4"/>
      <c r="AKE7698" s="4"/>
    </row>
    <row r="7699" spans="212:967" x14ac:dyDescent="0.3">
      <c r="HD7699" s="4"/>
      <c r="KH7699" s="4"/>
      <c r="LW7699" s="4"/>
      <c r="NL7699" s="4"/>
      <c r="PA7699" s="4"/>
      <c r="QP7699" s="4"/>
      <c r="SQ7699" s="4"/>
      <c r="UJ7699" s="4"/>
      <c r="WC7699" s="4"/>
      <c r="XV7699" s="4"/>
      <c r="ZO7699" s="4"/>
      <c r="ABH7699" s="4"/>
      <c r="ABX7699" s="4"/>
      <c r="ACY7699" s="4"/>
      <c r="AEP7699" s="4"/>
      <c r="AFF7699" s="4"/>
      <c r="AGG7699" s="4"/>
      <c r="AGW7699" s="4"/>
      <c r="AHX7699" s="4"/>
      <c r="AIN7699" s="4"/>
      <c r="AJO7699" s="4"/>
      <c r="AKE7699" s="4"/>
    </row>
    <row r="7700" spans="212:967" x14ac:dyDescent="0.3">
      <c r="HD7700" s="4"/>
      <c r="KH7700" s="4"/>
      <c r="LW7700" s="4"/>
      <c r="NL7700" s="4"/>
      <c r="PA7700" s="4"/>
      <c r="QP7700" s="4"/>
      <c r="SQ7700" s="4"/>
      <c r="UJ7700" s="4"/>
      <c r="WC7700" s="4"/>
      <c r="XV7700" s="4"/>
      <c r="ZO7700" s="4"/>
      <c r="ABH7700" s="4"/>
      <c r="ABX7700" s="4"/>
      <c r="ACY7700" s="4"/>
      <c r="AEP7700" s="4"/>
      <c r="AFF7700" s="4"/>
      <c r="AGG7700" s="4"/>
      <c r="AGW7700" s="4"/>
      <c r="AHX7700" s="4"/>
      <c r="AIN7700" s="4"/>
      <c r="AJO7700" s="4"/>
      <c r="AKE7700" s="4"/>
    </row>
    <row r="7701" spans="212:967" x14ac:dyDescent="0.3">
      <c r="HD7701" s="4"/>
      <c r="KH7701" s="4"/>
      <c r="LW7701" s="4"/>
      <c r="NL7701" s="4"/>
      <c r="PA7701" s="4"/>
      <c r="QP7701" s="4"/>
      <c r="SQ7701" s="4"/>
      <c r="UJ7701" s="4"/>
      <c r="WC7701" s="4"/>
      <c r="XV7701" s="4"/>
      <c r="ZO7701" s="4"/>
      <c r="ABH7701" s="4"/>
      <c r="ABX7701" s="4"/>
      <c r="ACY7701" s="4"/>
      <c r="AEP7701" s="4"/>
      <c r="AFF7701" s="4"/>
      <c r="AGG7701" s="4"/>
      <c r="AGW7701" s="4"/>
      <c r="AHX7701" s="4"/>
      <c r="AIN7701" s="4"/>
      <c r="AJO7701" s="4"/>
      <c r="AKE7701" s="4"/>
    </row>
    <row r="7702" spans="212:967" x14ac:dyDescent="0.3">
      <c r="HD7702" s="4"/>
      <c r="KH7702" s="4"/>
      <c r="LW7702" s="4"/>
      <c r="NL7702" s="4"/>
      <c r="PA7702" s="4"/>
      <c r="QP7702" s="4"/>
      <c r="SQ7702" s="4"/>
      <c r="UJ7702" s="4"/>
      <c r="WC7702" s="4"/>
      <c r="XV7702" s="4"/>
      <c r="ZO7702" s="4"/>
      <c r="ABH7702" s="4"/>
      <c r="ABX7702" s="4"/>
      <c r="ACY7702" s="4"/>
      <c r="AEP7702" s="4"/>
      <c r="AFF7702" s="4"/>
      <c r="AGG7702" s="4"/>
      <c r="AGW7702" s="4"/>
      <c r="AHX7702" s="4"/>
      <c r="AIN7702" s="4"/>
      <c r="AJO7702" s="4"/>
      <c r="AKE7702" s="4"/>
    </row>
    <row r="7703" spans="212:967" x14ac:dyDescent="0.3">
      <c r="HD7703" s="4"/>
      <c r="KH7703" s="4"/>
      <c r="LW7703" s="4"/>
      <c r="NL7703" s="4"/>
      <c r="PA7703" s="4"/>
      <c r="QP7703" s="4"/>
      <c r="SQ7703" s="4"/>
      <c r="UJ7703" s="4"/>
      <c r="WC7703" s="4"/>
      <c r="XV7703" s="4"/>
      <c r="ZO7703" s="4"/>
      <c r="ABH7703" s="4"/>
      <c r="ABX7703" s="4"/>
      <c r="ACY7703" s="4"/>
      <c r="AEP7703" s="4"/>
      <c r="AFF7703" s="4"/>
      <c r="AGG7703" s="4"/>
      <c r="AGW7703" s="4"/>
      <c r="AHX7703" s="4"/>
      <c r="AIN7703" s="4"/>
      <c r="AJO7703" s="4"/>
      <c r="AKE7703" s="4"/>
    </row>
    <row r="7704" spans="212:967" x14ac:dyDescent="0.3">
      <c r="HD7704" s="4"/>
      <c r="KH7704" s="4"/>
      <c r="LW7704" s="4"/>
      <c r="NL7704" s="4"/>
      <c r="PA7704" s="4"/>
      <c r="QP7704" s="4"/>
      <c r="SQ7704" s="4"/>
      <c r="UJ7704" s="4"/>
      <c r="WC7704" s="4"/>
      <c r="XV7704" s="4"/>
      <c r="ZO7704" s="4"/>
      <c r="ABH7704" s="4"/>
      <c r="ABX7704" s="4"/>
      <c r="ACY7704" s="4"/>
      <c r="AEP7704" s="4"/>
      <c r="AFF7704" s="4"/>
      <c r="AGG7704" s="4"/>
      <c r="AGW7704" s="4"/>
      <c r="AHX7704" s="4"/>
      <c r="AIN7704" s="4"/>
      <c r="AJO7704" s="4"/>
      <c r="AKE7704" s="4"/>
    </row>
    <row r="7705" spans="212:967" x14ac:dyDescent="0.3">
      <c r="HD7705" s="4"/>
      <c r="KH7705" s="4"/>
      <c r="LW7705" s="4"/>
      <c r="NL7705" s="4"/>
      <c r="PA7705" s="4"/>
      <c r="QP7705" s="4"/>
      <c r="SQ7705" s="4"/>
      <c r="UJ7705" s="4"/>
      <c r="WC7705" s="4"/>
      <c r="XV7705" s="4"/>
      <c r="ZO7705" s="4"/>
      <c r="ABH7705" s="4"/>
      <c r="ABX7705" s="4"/>
      <c r="ACY7705" s="4"/>
      <c r="AEP7705" s="4"/>
      <c r="AFF7705" s="4"/>
      <c r="AGG7705" s="4"/>
      <c r="AGW7705" s="4"/>
      <c r="AHX7705" s="4"/>
      <c r="AIN7705" s="4"/>
      <c r="AJO7705" s="4"/>
      <c r="AKE7705" s="4"/>
    </row>
    <row r="7706" spans="212:967" x14ac:dyDescent="0.3">
      <c r="HD7706" s="4"/>
      <c r="KH7706" s="4"/>
      <c r="LW7706" s="4"/>
      <c r="NL7706" s="4"/>
      <c r="PA7706" s="4"/>
      <c r="QP7706" s="4"/>
      <c r="SQ7706" s="4"/>
      <c r="UJ7706" s="4"/>
      <c r="WC7706" s="4"/>
      <c r="XV7706" s="4"/>
      <c r="ZO7706" s="4"/>
      <c r="ABH7706" s="4"/>
      <c r="ABX7706" s="4"/>
      <c r="ACY7706" s="4"/>
      <c r="AEP7706" s="4"/>
      <c r="AFF7706" s="4"/>
      <c r="AGG7706" s="4"/>
      <c r="AGW7706" s="4"/>
      <c r="AHX7706" s="4"/>
      <c r="AIN7706" s="4"/>
      <c r="AJO7706" s="4"/>
      <c r="AKE7706" s="4"/>
    </row>
    <row r="7707" spans="212:967" x14ac:dyDescent="0.3">
      <c r="HD7707" s="4"/>
      <c r="KH7707" s="4"/>
      <c r="LW7707" s="4"/>
      <c r="NL7707" s="4"/>
      <c r="PA7707" s="4"/>
      <c r="QP7707" s="4"/>
      <c r="SQ7707" s="4"/>
      <c r="UJ7707" s="4"/>
      <c r="WC7707" s="4"/>
      <c r="XV7707" s="4"/>
      <c r="ZO7707" s="4"/>
      <c r="ABH7707" s="4"/>
      <c r="ABX7707" s="4"/>
      <c r="ACY7707" s="4"/>
      <c r="AEP7707" s="4"/>
      <c r="AFF7707" s="4"/>
      <c r="AGG7707" s="4"/>
      <c r="AGW7707" s="4"/>
      <c r="AHX7707" s="4"/>
      <c r="AIN7707" s="4"/>
      <c r="AJO7707" s="4"/>
      <c r="AKE7707" s="4"/>
    </row>
    <row r="7708" spans="212:967" x14ac:dyDescent="0.3">
      <c r="HD7708" s="4"/>
      <c r="KH7708" s="4"/>
      <c r="LW7708" s="4"/>
      <c r="NL7708" s="4"/>
      <c r="PA7708" s="4"/>
      <c r="QP7708" s="4"/>
      <c r="SQ7708" s="4"/>
      <c r="UJ7708" s="4"/>
      <c r="WC7708" s="4"/>
      <c r="XV7708" s="4"/>
      <c r="ZO7708" s="4"/>
      <c r="ABH7708" s="4"/>
      <c r="ABX7708" s="4"/>
      <c r="ACY7708" s="4"/>
      <c r="AEP7708" s="4"/>
      <c r="AFF7708" s="4"/>
      <c r="AGG7708" s="4"/>
      <c r="AGW7708" s="4"/>
      <c r="AHX7708" s="4"/>
      <c r="AIN7708" s="4"/>
      <c r="AJO7708" s="4"/>
      <c r="AKE7708" s="4"/>
    </row>
    <row r="7709" spans="212:967" x14ac:dyDescent="0.3">
      <c r="HD7709" s="4"/>
      <c r="KH7709" s="4"/>
      <c r="LW7709" s="4"/>
      <c r="NL7709" s="4"/>
      <c r="PA7709" s="4"/>
      <c r="QP7709" s="4"/>
      <c r="SQ7709" s="4"/>
      <c r="UJ7709" s="4"/>
      <c r="WC7709" s="4"/>
      <c r="XV7709" s="4"/>
      <c r="ZO7709" s="4"/>
      <c r="ABH7709" s="4"/>
      <c r="ABX7709" s="4"/>
      <c r="ACY7709" s="4"/>
      <c r="AEP7709" s="4"/>
      <c r="AFF7709" s="4"/>
      <c r="AGG7709" s="4"/>
      <c r="AGW7709" s="4"/>
      <c r="AHX7709" s="4"/>
      <c r="AIN7709" s="4"/>
      <c r="AJO7709" s="4"/>
      <c r="AKE7709" s="4"/>
    </row>
    <row r="7710" spans="212:967" x14ac:dyDescent="0.3">
      <c r="HD7710" s="4"/>
      <c r="KH7710" s="4"/>
      <c r="LW7710" s="4"/>
      <c r="NL7710" s="4"/>
      <c r="PA7710" s="4"/>
      <c r="QP7710" s="4"/>
      <c r="SQ7710" s="4"/>
      <c r="UJ7710" s="4"/>
      <c r="WC7710" s="4"/>
      <c r="XV7710" s="4"/>
      <c r="ZO7710" s="4"/>
      <c r="ABH7710" s="4"/>
      <c r="ABX7710" s="4"/>
      <c r="ACY7710" s="4"/>
      <c r="AEP7710" s="4"/>
      <c r="AFF7710" s="4"/>
      <c r="AGG7710" s="4"/>
      <c r="AGW7710" s="4"/>
      <c r="AHX7710" s="4"/>
      <c r="AIN7710" s="4"/>
      <c r="AJO7710" s="4"/>
      <c r="AKE7710" s="4"/>
    </row>
    <row r="7711" spans="212:967" x14ac:dyDescent="0.3">
      <c r="HD7711" s="4"/>
      <c r="KH7711" s="4"/>
      <c r="LW7711" s="4"/>
      <c r="NL7711" s="4"/>
      <c r="PA7711" s="4"/>
      <c r="QP7711" s="4"/>
      <c r="SQ7711" s="4"/>
      <c r="UJ7711" s="4"/>
      <c r="WC7711" s="4"/>
      <c r="XV7711" s="4"/>
      <c r="ZO7711" s="4"/>
      <c r="ABH7711" s="4"/>
      <c r="ABX7711" s="4"/>
      <c r="ACY7711" s="4"/>
      <c r="AEP7711" s="4"/>
      <c r="AFF7711" s="4"/>
      <c r="AGG7711" s="4"/>
      <c r="AGW7711" s="4"/>
      <c r="AHX7711" s="4"/>
      <c r="AIN7711" s="4"/>
      <c r="AJO7711" s="4"/>
      <c r="AKE7711" s="4"/>
    </row>
    <row r="7712" spans="212:967" x14ac:dyDescent="0.3">
      <c r="HD7712" s="4"/>
      <c r="KH7712" s="4"/>
      <c r="LW7712" s="4"/>
      <c r="NL7712" s="4"/>
      <c r="PA7712" s="4"/>
      <c r="QP7712" s="4"/>
      <c r="SQ7712" s="4"/>
      <c r="UJ7712" s="4"/>
      <c r="WC7712" s="4"/>
      <c r="XV7712" s="4"/>
      <c r="ZO7712" s="4"/>
      <c r="ABH7712" s="4"/>
      <c r="ABX7712" s="4"/>
      <c r="ACY7712" s="4"/>
      <c r="AEP7712" s="4"/>
      <c r="AFF7712" s="4"/>
      <c r="AGG7712" s="4"/>
      <c r="AGW7712" s="4"/>
      <c r="AHX7712" s="4"/>
      <c r="AIN7712" s="4"/>
      <c r="AJO7712" s="4"/>
      <c r="AKE7712" s="4"/>
    </row>
    <row r="7713" spans="212:967" x14ac:dyDescent="0.3">
      <c r="HD7713" s="4"/>
      <c r="KH7713" s="4"/>
      <c r="LW7713" s="4"/>
      <c r="NL7713" s="4"/>
      <c r="PA7713" s="4"/>
      <c r="QP7713" s="4"/>
      <c r="SQ7713" s="4"/>
      <c r="UJ7713" s="4"/>
      <c r="WC7713" s="4"/>
      <c r="XV7713" s="4"/>
      <c r="ZO7713" s="4"/>
      <c r="ABH7713" s="4"/>
      <c r="ABX7713" s="4"/>
      <c r="ACY7713" s="4"/>
      <c r="AEP7713" s="4"/>
      <c r="AFF7713" s="4"/>
      <c r="AGG7713" s="4"/>
      <c r="AGW7713" s="4"/>
      <c r="AHX7713" s="4"/>
      <c r="AIN7713" s="4"/>
      <c r="AJO7713" s="4"/>
      <c r="AKE7713" s="4"/>
    </row>
    <row r="7714" spans="212:967" x14ac:dyDescent="0.3">
      <c r="HD7714" s="4"/>
      <c r="KH7714" s="4"/>
      <c r="LW7714" s="4"/>
      <c r="NL7714" s="4"/>
      <c r="PA7714" s="4"/>
      <c r="QP7714" s="4"/>
      <c r="SQ7714" s="4"/>
      <c r="UJ7714" s="4"/>
      <c r="WC7714" s="4"/>
      <c r="XV7714" s="4"/>
      <c r="ZO7714" s="4"/>
      <c r="ABH7714" s="4"/>
      <c r="ABX7714" s="4"/>
      <c r="ACY7714" s="4"/>
      <c r="AEP7714" s="4"/>
      <c r="AFF7714" s="4"/>
      <c r="AGG7714" s="4"/>
      <c r="AGW7714" s="4"/>
      <c r="AHX7714" s="4"/>
      <c r="AIN7714" s="4"/>
      <c r="AJO7714" s="4"/>
      <c r="AKE7714" s="4"/>
    </row>
    <row r="7715" spans="212:967" x14ac:dyDescent="0.3">
      <c r="HD7715" s="4"/>
      <c r="KH7715" s="4"/>
      <c r="LW7715" s="4"/>
      <c r="NL7715" s="4"/>
      <c r="PA7715" s="4"/>
      <c r="QP7715" s="4"/>
      <c r="SQ7715" s="4"/>
      <c r="UJ7715" s="4"/>
      <c r="WC7715" s="4"/>
      <c r="XV7715" s="4"/>
      <c r="ZO7715" s="4"/>
      <c r="ABH7715" s="4"/>
      <c r="ABX7715" s="4"/>
      <c r="ACY7715" s="4"/>
      <c r="AEP7715" s="4"/>
      <c r="AFF7715" s="4"/>
      <c r="AGG7715" s="4"/>
      <c r="AGW7715" s="4"/>
      <c r="AHX7715" s="4"/>
      <c r="AIN7715" s="4"/>
      <c r="AJO7715" s="4"/>
      <c r="AKE7715" s="4"/>
    </row>
    <row r="7716" spans="212:967" x14ac:dyDescent="0.3">
      <c r="HD7716" s="4"/>
      <c r="KH7716" s="4"/>
      <c r="LW7716" s="4"/>
      <c r="NL7716" s="4"/>
      <c r="PA7716" s="4"/>
      <c r="QP7716" s="4"/>
      <c r="SQ7716" s="4"/>
      <c r="UJ7716" s="4"/>
      <c r="WC7716" s="4"/>
      <c r="XV7716" s="4"/>
      <c r="ZO7716" s="4"/>
      <c r="ABH7716" s="4"/>
      <c r="ABX7716" s="4"/>
      <c r="ACY7716" s="4"/>
      <c r="AEP7716" s="4"/>
      <c r="AFF7716" s="4"/>
      <c r="AGG7716" s="4"/>
      <c r="AGW7716" s="4"/>
      <c r="AHX7716" s="4"/>
      <c r="AIN7716" s="4"/>
      <c r="AJO7716" s="4"/>
      <c r="AKE7716" s="4"/>
    </row>
    <row r="7717" spans="212:967" x14ac:dyDescent="0.3">
      <c r="HD7717" s="4"/>
      <c r="KH7717" s="4"/>
      <c r="LW7717" s="4"/>
      <c r="NL7717" s="4"/>
      <c r="PA7717" s="4"/>
      <c r="QP7717" s="4"/>
      <c r="SQ7717" s="4"/>
      <c r="UJ7717" s="4"/>
      <c r="WC7717" s="4"/>
      <c r="XV7717" s="4"/>
      <c r="ZO7717" s="4"/>
      <c r="ABH7717" s="4"/>
      <c r="ABX7717" s="4"/>
      <c r="ACY7717" s="4"/>
      <c r="AEP7717" s="4"/>
      <c r="AFF7717" s="4"/>
      <c r="AGG7717" s="4"/>
      <c r="AGW7717" s="4"/>
      <c r="AHX7717" s="4"/>
      <c r="AIN7717" s="4"/>
      <c r="AJO7717" s="4"/>
      <c r="AKE7717" s="4"/>
    </row>
    <row r="7718" spans="212:967" x14ac:dyDescent="0.3">
      <c r="HD7718" s="4"/>
      <c r="KH7718" s="4"/>
      <c r="LW7718" s="4"/>
      <c r="NL7718" s="4"/>
      <c r="PA7718" s="4"/>
      <c r="QP7718" s="4"/>
      <c r="SQ7718" s="4"/>
      <c r="UJ7718" s="4"/>
      <c r="WC7718" s="4"/>
      <c r="XV7718" s="4"/>
      <c r="ZO7718" s="4"/>
      <c r="ABH7718" s="4"/>
      <c r="ABX7718" s="4"/>
      <c r="ACY7718" s="4"/>
      <c r="AEP7718" s="4"/>
      <c r="AFF7718" s="4"/>
      <c r="AGG7718" s="4"/>
      <c r="AGW7718" s="4"/>
      <c r="AHX7718" s="4"/>
      <c r="AIN7718" s="4"/>
      <c r="AJO7718" s="4"/>
      <c r="AKE7718" s="4"/>
    </row>
    <row r="7719" spans="212:967" x14ac:dyDescent="0.3">
      <c r="HD7719" s="4"/>
      <c r="KH7719" s="4"/>
      <c r="LW7719" s="4"/>
      <c r="NL7719" s="4"/>
      <c r="PA7719" s="4"/>
      <c r="QP7719" s="4"/>
      <c r="SQ7719" s="4"/>
      <c r="UJ7719" s="4"/>
      <c r="WC7719" s="4"/>
      <c r="XV7719" s="4"/>
      <c r="ZO7719" s="4"/>
      <c r="ABH7719" s="4"/>
      <c r="ABX7719" s="4"/>
      <c r="ACY7719" s="4"/>
      <c r="AEP7719" s="4"/>
      <c r="AFF7719" s="4"/>
      <c r="AGG7719" s="4"/>
      <c r="AGW7719" s="4"/>
      <c r="AHX7719" s="4"/>
      <c r="AIN7719" s="4"/>
      <c r="AJO7719" s="4"/>
      <c r="AKE7719" s="4"/>
    </row>
    <row r="7720" spans="212:967" x14ac:dyDescent="0.3">
      <c r="HD7720" s="4"/>
      <c r="KH7720" s="4"/>
      <c r="LW7720" s="4"/>
      <c r="NL7720" s="4"/>
      <c r="PA7720" s="4"/>
      <c r="QP7720" s="4"/>
      <c r="SQ7720" s="4"/>
      <c r="UJ7720" s="4"/>
      <c r="WC7720" s="4"/>
      <c r="XV7720" s="4"/>
      <c r="ZO7720" s="4"/>
      <c r="ABH7720" s="4"/>
      <c r="ABX7720" s="4"/>
      <c r="ACY7720" s="4"/>
      <c r="AEP7720" s="4"/>
      <c r="AFF7720" s="4"/>
      <c r="AGG7720" s="4"/>
      <c r="AGW7720" s="4"/>
      <c r="AHX7720" s="4"/>
      <c r="AIN7720" s="4"/>
      <c r="AJO7720" s="4"/>
      <c r="AKE7720" s="4"/>
    </row>
    <row r="7721" spans="212:967" x14ac:dyDescent="0.3">
      <c r="HD7721" s="4"/>
      <c r="KH7721" s="4"/>
      <c r="LW7721" s="4"/>
      <c r="NL7721" s="4"/>
      <c r="PA7721" s="4"/>
      <c r="QP7721" s="4"/>
      <c r="SQ7721" s="4"/>
      <c r="UJ7721" s="4"/>
      <c r="WC7721" s="4"/>
      <c r="XV7721" s="4"/>
      <c r="ZO7721" s="4"/>
      <c r="ABH7721" s="4"/>
      <c r="ABX7721" s="4"/>
      <c r="ACY7721" s="4"/>
      <c r="AEP7721" s="4"/>
      <c r="AFF7721" s="4"/>
      <c r="AGG7721" s="4"/>
      <c r="AGW7721" s="4"/>
      <c r="AHX7721" s="4"/>
      <c r="AIN7721" s="4"/>
      <c r="AJO7721" s="4"/>
      <c r="AKE7721" s="4"/>
    </row>
    <row r="7722" spans="212:967" x14ac:dyDescent="0.3">
      <c r="HD7722" s="4"/>
      <c r="KH7722" s="4"/>
      <c r="LW7722" s="4"/>
      <c r="NL7722" s="4"/>
      <c r="PA7722" s="4"/>
      <c r="QP7722" s="4"/>
      <c r="SQ7722" s="4"/>
      <c r="UJ7722" s="4"/>
      <c r="WC7722" s="4"/>
      <c r="XV7722" s="4"/>
      <c r="ZO7722" s="4"/>
      <c r="ABH7722" s="4"/>
      <c r="ABX7722" s="4"/>
      <c r="ACY7722" s="4"/>
      <c r="AEP7722" s="4"/>
      <c r="AFF7722" s="4"/>
      <c r="AGG7722" s="4"/>
      <c r="AGW7722" s="4"/>
      <c r="AHX7722" s="4"/>
      <c r="AIN7722" s="4"/>
      <c r="AJO7722" s="4"/>
      <c r="AKE7722" s="4"/>
    </row>
    <row r="7723" spans="212:967" x14ac:dyDescent="0.3">
      <c r="HD7723" s="4"/>
      <c r="KH7723" s="4"/>
      <c r="LW7723" s="4"/>
      <c r="NL7723" s="4"/>
      <c r="PA7723" s="4"/>
      <c r="QP7723" s="4"/>
      <c r="SQ7723" s="4"/>
      <c r="UJ7723" s="4"/>
      <c r="WC7723" s="4"/>
      <c r="XV7723" s="4"/>
      <c r="ZO7723" s="4"/>
      <c r="ABH7723" s="4"/>
      <c r="ABX7723" s="4"/>
      <c r="ACY7723" s="4"/>
      <c r="AEP7723" s="4"/>
      <c r="AFF7723" s="4"/>
      <c r="AGG7723" s="4"/>
      <c r="AGW7723" s="4"/>
      <c r="AHX7723" s="4"/>
      <c r="AIN7723" s="4"/>
      <c r="AJO7723" s="4"/>
      <c r="AKE7723" s="4"/>
    </row>
    <row r="7724" spans="212:967" x14ac:dyDescent="0.3">
      <c r="HD7724" s="4"/>
      <c r="KH7724" s="4"/>
      <c r="LW7724" s="4"/>
      <c r="NL7724" s="4"/>
      <c r="PA7724" s="4"/>
      <c r="QP7724" s="4"/>
      <c r="SQ7724" s="4"/>
      <c r="UJ7724" s="4"/>
      <c r="WC7724" s="4"/>
      <c r="XV7724" s="4"/>
      <c r="ZO7724" s="4"/>
      <c r="ABH7724" s="4"/>
      <c r="ABX7724" s="4"/>
      <c r="ACY7724" s="4"/>
      <c r="AEP7724" s="4"/>
      <c r="AFF7724" s="4"/>
      <c r="AGG7724" s="4"/>
      <c r="AGW7724" s="4"/>
      <c r="AHX7724" s="4"/>
      <c r="AIN7724" s="4"/>
      <c r="AJO7724" s="4"/>
      <c r="AKE7724" s="4"/>
    </row>
    <row r="7725" spans="212:967" x14ac:dyDescent="0.3">
      <c r="HD7725" s="4"/>
      <c r="KH7725" s="4"/>
      <c r="LW7725" s="4"/>
      <c r="NL7725" s="4"/>
      <c r="PA7725" s="4"/>
      <c r="QP7725" s="4"/>
      <c r="SQ7725" s="4"/>
      <c r="UJ7725" s="4"/>
      <c r="WC7725" s="4"/>
      <c r="XV7725" s="4"/>
      <c r="ZO7725" s="4"/>
      <c r="ABH7725" s="4"/>
      <c r="ABX7725" s="4"/>
      <c r="ACY7725" s="4"/>
      <c r="AEP7725" s="4"/>
      <c r="AFF7725" s="4"/>
      <c r="AGG7725" s="4"/>
      <c r="AGW7725" s="4"/>
      <c r="AHX7725" s="4"/>
      <c r="AIN7725" s="4"/>
      <c r="AJO7725" s="4"/>
      <c r="AKE7725" s="4"/>
    </row>
    <row r="7726" spans="212:967" x14ac:dyDescent="0.3">
      <c r="HD7726" s="4"/>
      <c r="KH7726" s="4"/>
      <c r="LW7726" s="4"/>
      <c r="NL7726" s="4"/>
      <c r="PA7726" s="4"/>
      <c r="QP7726" s="4"/>
      <c r="SQ7726" s="4"/>
      <c r="UJ7726" s="4"/>
      <c r="WC7726" s="4"/>
      <c r="XV7726" s="4"/>
      <c r="ZO7726" s="4"/>
      <c r="ABH7726" s="4"/>
      <c r="ABX7726" s="4"/>
      <c r="ACY7726" s="4"/>
      <c r="AEP7726" s="4"/>
      <c r="AFF7726" s="4"/>
      <c r="AGG7726" s="4"/>
      <c r="AGW7726" s="4"/>
      <c r="AHX7726" s="4"/>
      <c r="AIN7726" s="4"/>
      <c r="AJO7726" s="4"/>
      <c r="AKE7726" s="4"/>
    </row>
    <row r="7727" spans="212:967" x14ac:dyDescent="0.3">
      <c r="HD7727" s="4"/>
      <c r="KH7727" s="4"/>
      <c r="LW7727" s="4"/>
      <c r="NL7727" s="4"/>
      <c r="PA7727" s="4"/>
      <c r="QP7727" s="4"/>
      <c r="SQ7727" s="4"/>
      <c r="UJ7727" s="4"/>
      <c r="WC7727" s="4"/>
      <c r="XV7727" s="4"/>
      <c r="ZO7727" s="4"/>
      <c r="ABH7727" s="4"/>
      <c r="ABX7727" s="4"/>
      <c r="ACY7727" s="4"/>
      <c r="AEP7727" s="4"/>
      <c r="AFF7727" s="4"/>
      <c r="AGG7727" s="4"/>
      <c r="AGW7727" s="4"/>
      <c r="AHX7727" s="4"/>
      <c r="AIN7727" s="4"/>
      <c r="AJO7727" s="4"/>
      <c r="AKE7727" s="4"/>
    </row>
    <row r="7728" spans="212:967" x14ac:dyDescent="0.3">
      <c r="HD7728" s="4"/>
      <c r="KH7728" s="4"/>
      <c r="LW7728" s="4"/>
      <c r="NL7728" s="4"/>
      <c r="PA7728" s="4"/>
      <c r="QP7728" s="4"/>
      <c r="SQ7728" s="4"/>
      <c r="UJ7728" s="4"/>
      <c r="WC7728" s="4"/>
      <c r="XV7728" s="4"/>
      <c r="ZO7728" s="4"/>
      <c r="ABH7728" s="4"/>
      <c r="ABX7728" s="4"/>
      <c r="ACY7728" s="4"/>
      <c r="AEP7728" s="4"/>
      <c r="AFF7728" s="4"/>
      <c r="AGG7728" s="4"/>
      <c r="AGW7728" s="4"/>
      <c r="AHX7728" s="4"/>
      <c r="AIN7728" s="4"/>
      <c r="AJO7728" s="4"/>
      <c r="AKE7728" s="4"/>
    </row>
    <row r="7729" spans="212:967" x14ac:dyDescent="0.3">
      <c r="HD7729" s="4"/>
      <c r="KH7729" s="4"/>
      <c r="LW7729" s="4"/>
      <c r="NL7729" s="4"/>
      <c r="PA7729" s="4"/>
      <c r="QP7729" s="4"/>
      <c r="SQ7729" s="4"/>
      <c r="UJ7729" s="4"/>
      <c r="WC7729" s="4"/>
      <c r="XV7729" s="4"/>
      <c r="ZO7729" s="4"/>
      <c r="ABH7729" s="4"/>
      <c r="ABX7729" s="4"/>
      <c r="ACY7729" s="4"/>
      <c r="AEP7729" s="4"/>
      <c r="AFF7729" s="4"/>
      <c r="AGG7729" s="4"/>
      <c r="AGW7729" s="4"/>
      <c r="AHX7729" s="4"/>
      <c r="AIN7729" s="4"/>
      <c r="AJO7729" s="4"/>
      <c r="AKE7729" s="4"/>
    </row>
    <row r="7730" spans="212:967" x14ac:dyDescent="0.3">
      <c r="HD7730" s="4"/>
      <c r="KH7730" s="4"/>
      <c r="LW7730" s="4"/>
      <c r="NL7730" s="4"/>
      <c r="PA7730" s="4"/>
      <c r="QP7730" s="4"/>
      <c r="SQ7730" s="4"/>
      <c r="UJ7730" s="4"/>
      <c r="WC7730" s="4"/>
      <c r="XV7730" s="4"/>
      <c r="ZO7730" s="4"/>
      <c r="ABH7730" s="4"/>
      <c r="ABX7730" s="4"/>
      <c r="ACY7730" s="4"/>
      <c r="AEP7730" s="4"/>
      <c r="AFF7730" s="4"/>
      <c r="AGG7730" s="4"/>
      <c r="AGW7730" s="4"/>
      <c r="AHX7730" s="4"/>
      <c r="AIN7730" s="4"/>
      <c r="AJO7730" s="4"/>
      <c r="AKE7730" s="4"/>
    </row>
    <row r="7731" spans="212:967" x14ac:dyDescent="0.3">
      <c r="HD7731" s="4"/>
      <c r="KH7731" s="4"/>
      <c r="LW7731" s="4"/>
      <c r="NL7731" s="4"/>
      <c r="PA7731" s="4"/>
      <c r="QP7731" s="4"/>
      <c r="SQ7731" s="4"/>
      <c r="UJ7731" s="4"/>
      <c r="WC7731" s="4"/>
      <c r="XV7731" s="4"/>
      <c r="ZO7731" s="4"/>
      <c r="ABH7731" s="4"/>
      <c r="ABX7731" s="4"/>
      <c r="ACY7731" s="4"/>
      <c r="AEP7731" s="4"/>
      <c r="AFF7731" s="4"/>
      <c r="AGG7731" s="4"/>
      <c r="AGW7731" s="4"/>
      <c r="AHX7731" s="4"/>
      <c r="AIN7731" s="4"/>
      <c r="AJO7731" s="4"/>
      <c r="AKE7731" s="4"/>
    </row>
    <row r="7732" spans="212:967" x14ac:dyDescent="0.3">
      <c r="HD7732" s="4"/>
      <c r="KH7732" s="4"/>
      <c r="LW7732" s="4"/>
      <c r="NL7732" s="4"/>
      <c r="PA7732" s="4"/>
      <c r="QP7732" s="4"/>
      <c r="SQ7732" s="4"/>
      <c r="UJ7732" s="4"/>
      <c r="WC7732" s="4"/>
      <c r="XV7732" s="4"/>
      <c r="ZO7732" s="4"/>
      <c r="ABH7732" s="4"/>
      <c r="ABX7732" s="4"/>
      <c r="ACY7732" s="4"/>
      <c r="AEP7732" s="4"/>
      <c r="AFF7732" s="4"/>
      <c r="AGG7732" s="4"/>
      <c r="AGW7732" s="4"/>
      <c r="AHX7732" s="4"/>
      <c r="AIN7732" s="4"/>
      <c r="AJO7732" s="4"/>
      <c r="AKE7732" s="4"/>
    </row>
    <row r="7733" spans="212:967" x14ac:dyDescent="0.3">
      <c r="HD7733" s="4"/>
      <c r="KH7733" s="4"/>
      <c r="LW7733" s="4"/>
      <c r="NL7733" s="4"/>
      <c r="PA7733" s="4"/>
      <c r="QP7733" s="4"/>
      <c r="SQ7733" s="4"/>
      <c r="UJ7733" s="4"/>
      <c r="WC7733" s="4"/>
      <c r="XV7733" s="4"/>
      <c r="ZO7733" s="4"/>
      <c r="ABH7733" s="4"/>
      <c r="ABX7733" s="4"/>
      <c r="ACY7733" s="4"/>
      <c r="AEP7733" s="4"/>
      <c r="AFF7733" s="4"/>
      <c r="AGG7733" s="4"/>
      <c r="AGW7733" s="4"/>
      <c r="AHX7733" s="4"/>
      <c r="AIN7733" s="4"/>
      <c r="AJO7733" s="4"/>
      <c r="AKE7733" s="4"/>
    </row>
    <row r="7734" spans="212:967" x14ac:dyDescent="0.3">
      <c r="HD7734" s="4"/>
      <c r="KH7734" s="4"/>
      <c r="LW7734" s="4"/>
      <c r="NL7734" s="4"/>
      <c r="PA7734" s="4"/>
      <c r="QP7734" s="4"/>
      <c r="SQ7734" s="4"/>
      <c r="UJ7734" s="4"/>
      <c r="WC7734" s="4"/>
      <c r="XV7734" s="4"/>
      <c r="ZO7734" s="4"/>
      <c r="ABH7734" s="4"/>
      <c r="ABX7734" s="4"/>
      <c r="ACY7734" s="4"/>
      <c r="AEP7734" s="4"/>
      <c r="AFF7734" s="4"/>
      <c r="AGG7734" s="4"/>
      <c r="AGW7734" s="4"/>
      <c r="AHX7734" s="4"/>
      <c r="AIN7734" s="4"/>
      <c r="AJO7734" s="4"/>
      <c r="AKE7734" s="4"/>
    </row>
    <row r="7735" spans="212:967" x14ac:dyDescent="0.3">
      <c r="HD7735" s="4"/>
      <c r="KH7735" s="4"/>
      <c r="LW7735" s="4"/>
      <c r="NL7735" s="4"/>
      <c r="PA7735" s="4"/>
      <c r="QP7735" s="4"/>
      <c r="SQ7735" s="4"/>
      <c r="UJ7735" s="4"/>
      <c r="WC7735" s="4"/>
      <c r="XV7735" s="4"/>
      <c r="ZO7735" s="4"/>
      <c r="ABH7735" s="4"/>
      <c r="ABX7735" s="4"/>
      <c r="ACY7735" s="4"/>
      <c r="AEP7735" s="4"/>
      <c r="AFF7735" s="4"/>
      <c r="AGG7735" s="4"/>
      <c r="AGW7735" s="4"/>
      <c r="AHX7735" s="4"/>
      <c r="AIN7735" s="4"/>
      <c r="AJO7735" s="4"/>
      <c r="AKE7735" s="4"/>
    </row>
    <row r="7736" spans="212:967" x14ac:dyDescent="0.3">
      <c r="HD7736" s="4"/>
      <c r="KH7736" s="4"/>
      <c r="LW7736" s="4"/>
      <c r="NL7736" s="4"/>
      <c r="PA7736" s="4"/>
      <c r="QP7736" s="4"/>
      <c r="SQ7736" s="4"/>
      <c r="UJ7736" s="4"/>
      <c r="WC7736" s="4"/>
      <c r="XV7736" s="4"/>
      <c r="ZO7736" s="4"/>
      <c r="ABH7736" s="4"/>
      <c r="ABX7736" s="4"/>
      <c r="ACY7736" s="4"/>
      <c r="AEP7736" s="4"/>
      <c r="AFF7736" s="4"/>
      <c r="AGG7736" s="4"/>
      <c r="AGW7736" s="4"/>
      <c r="AHX7736" s="4"/>
      <c r="AIN7736" s="4"/>
      <c r="AJO7736" s="4"/>
      <c r="AKE7736" s="4"/>
    </row>
    <row r="7737" spans="212:967" x14ac:dyDescent="0.3">
      <c r="HD7737" s="4"/>
      <c r="KH7737" s="4"/>
      <c r="LW7737" s="4"/>
      <c r="NL7737" s="4"/>
      <c r="PA7737" s="4"/>
      <c r="QP7737" s="4"/>
      <c r="SQ7737" s="4"/>
      <c r="UJ7737" s="4"/>
      <c r="WC7737" s="4"/>
      <c r="XV7737" s="4"/>
      <c r="ZO7737" s="4"/>
      <c r="ABH7737" s="4"/>
      <c r="ABX7737" s="4"/>
      <c r="ACY7737" s="4"/>
      <c r="AEP7737" s="4"/>
      <c r="AFF7737" s="4"/>
      <c r="AGG7737" s="4"/>
      <c r="AGW7737" s="4"/>
      <c r="AHX7737" s="4"/>
      <c r="AIN7737" s="4"/>
      <c r="AJO7737" s="4"/>
      <c r="AKE7737" s="4"/>
    </row>
    <row r="7738" spans="212:967" x14ac:dyDescent="0.3">
      <c r="HD7738" s="4"/>
      <c r="KH7738" s="4"/>
      <c r="LW7738" s="4"/>
      <c r="NL7738" s="4"/>
      <c r="PA7738" s="4"/>
      <c r="QP7738" s="4"/>
      <c r="SQ7738" s="4"/>
      <c r="UJ7738" s="4"/>
      <c r="WC7738" s="4"/>
      <c r="XV7738" s="4"/>
      <c r="ZO7738" s="4"/>
      <c r="ABH7738" s="4"/>
      <c r="ABX7738" s="4"/>
      <c r="ACY7738" s="4"/>
      <c r="AEP7738" s="4"/>
      <c r="AFF7738" s="4"/>
      <c r="AGG7738" s="4"/>
      <c r="AGW7738" s="4"/>
      <c r="AHX7738" s="4"/>
      <c r="AIN7738" s="4"/>
      <c r="AJO7738" s="4"/>
      <c r="AKE7738" s="4"/>
    </row>
    <row r="7739" spans="212:967" x14ac:dyDescent="0.3">
      <c r="HD7739" s="4"/>
      <c r="KH7739" s="4"/>
      <c r="LW7739" s="4"/>
      <c r="NL7739" s="4"/>
      <c r="PA7739" s="4"/>
      <c r="QP7739" s="4"/>
      <c r="SQ7739" s="4"/>
      <c r="UJ7739" s="4"/>
      <c r="WC7739" s="4"/>
      <c r="XV7739" s="4"/>
      <c r="ZO7739" s="4"/>
      <c r="ABH7739" s="4"/>
      <c r="ABX7739" s="4"/>
      <c r="ACY7739" s="4"/>
      <c r="AEP7739" s="4"/>
      <c r="AFF7739" s="4"/>
      <c r="AGG7739" s="4"/>
      <c r="AGW7739" s="4"/>
      <c r="AHX7739" s="4"/>
      <c r="AIN7739" s="4"/>
      <c r="AJO7739" s="4"/>
      <c r="AKE7739" s="4"/>
    </row>
    <row r="7740" spans="212:967" x14ac:dyDescent="0.3">
      <c r="HD7740" s="4"/>
      <c r="KH7740" s="4"/>
      <c r="LW7740" s="4"/>
      <c r="NL7740" s="4"/>
      <c r="PA7740" s="4"/>
      <c r="QP7740" s="4"/>
      <c r="SQ7740" s="4"/>
      <c r="UJ7740" s="4"/>
      <c r="WC7740" s="4"/>
      <c r="XV7740" s="4"/>
      <c r="ZO7740" s="4"/>
      <c r="ABH7740" s="4"/>
      <c r="ABX7740" s="4"/>
      <c r="ACY7740" s="4"/>
      <c r="AEP7740" s="4"/>
      <c r="AFF7740" s="4"/>
      <c r="AGG7740" s="4"/>
      <c r="AGW7740" s="4"/>
      <c r="AHX7740" s="4"/>
      <c r="AIN7740" s="4"/>
      <c r="AJO7740" s="4"/>
      <c r="AKE7740" s="4"/>
    </row>
    <row r="7741" spans="212:967" x14ac:dyDescent="0.3">
      <c r="HD7741" s="4"/>
      <c r="KH7741" s="4"/>
      <c r="LW7741" s="4"/>
      <c r="NL7741" s="4"/>
      <c r="PA7741" s="4"/>
      <c r="QP7741" s="4"/>
      <c r="SQ7741" s="4"/>
      <c r="UJ7741" s="4"/>
      <c r="WC7741" s="4"/>
      <c r="XV7741" s="4"/>
      <c r="ZO7741" s="4"/>
      <c r="ABH7741" s="4"/>
      <c r="ABX7741" s="4"/>
      <c r="ACY7741" s="4"/>
      <c r="AEP7741" s="4"/>
      <c r="AFF7741" s="4"/>
      <c r="AGG7741" s="4"/>
      <c r="AGW7741" s="4"/>
      <c r="AHX7741" s="4"/>
      <c r="AIN7741" s="4"/>
      <c r="AJO7741" s="4"/>
      <c r="AKE7741" s="4"/>
    </row>
    <row r="7742" spans="212:967" x14ac:dyDescent="0.3">
      <c r="HD7742" s="4"/>
      <c r="KH7742" s="4"/>
      <c r="LW7742" s="4"/>
      <c r="NL7742" s="4"/>
      <c r="PA7742" s="4"/>
      <c r="QP7742" s="4"/>
      <c r="SQ7742" s="4"/>
      <c r="UJ7742" s="4"/>
      <c r="WC7742" s="4"/>
      <c r="XV7742" s="4"/>
      <c r="ZO7742" s="4"/>
      <c r="ABH7742" s="4"/>
      <c r="ABX7742" s="4"/>
      <c r="ACY7742" s="4"/>
      <c r="AEP7742" s="4"/>
      <c r="AFF7742" s="4"/>
      <c r="AGG7742" s="4"/>
      <c r="AGW7742" s="4"/>
      <c r="AHX7742" s="4"/>
      <c r="AIN7742" s="4"/>
      <c r="AJO7742" s="4"/>
      <c r="AKE7742" s="4"/>
    </row>
    <row r="7743" spans="212:967" x14ac:dyDescent="0.3">
      <c r="HD7743" s="4"/>
      <c r="KH7743" s="4"/>
      <c r="LW7743" s="4"/>
      <c r="NL7743" s="4"/>
      <c r="PA7743" s="4"/>
      <c r="QP7743" s="4"/>
      <c r="SQ7743" s="4"/>
      <c r="UJ7743" s="4"/>
      <c r="WC7743" s="4"/>
      <c r="XV7743" s="4"/>
      <c r="ZO7743" s="4"/>
      <c r="ABH7743" s="4"/>
      <c r="ABX7743" s="4"/>
      <c r="ACY7743" s="4"/>
      <c r="AEP7743" s="4"/>
      <c r="AFF7743" s="4"/>
      <c r="AGG7743" s="4"/>
      <c r="AGW7743" s="4"/>
      <c r="AHX7743" s="4"/>
      <c r="AIN7743" s="4"/>
      <c r="AJO7743" s="4"/>
      <c r="AKE7743" s="4"/>
    </row>
    <row r="7744" spans="212:967" x14ac:dyDescent="0.3">
      <c r="HD7744" s="4"/>
      <c r="KH7744" s="4"/>
      <c r="LW7744" s="4"/>
      <c r="NL7744" s="4"/>
      <c r="PA7744" s="4"/>
      <c r="QP7744" s="4"/>
      <c r="SQ7744" s="4"/>
      <c r="UJ7744" s="4"/>
      <c r="WC7744" s="4"/>
      <c r="XV7744" s="4"/>
      <c r="ZO7744" s="4"/>
      <c r="ABH7744" s="4"/>
      <c r="ABX7744" s="4"/>
      <c r="ACY7744" s="4"/>
      <c r="AEP7744" s="4"/>
      <c r="AFF7744" s="4"/>
      <c r="AGG7744" s="4"/>
      <c r="AGW7744" s="4"/>
      <c r="AHX7744" s="4"/>
      <c r="AIN7744" s="4"/>
      <c r="AJO7744" s="4"/>
      <c r="AKE7744" s="4"/>
    </row>
    <row r="7745" spans="212:967" x14ac:dyDescent="0.3">
      <c r="HD7745" s="4"/>
      <c r="KH7745" s="4"/>
      <c r="LW7745" s="4"/>
      <c r="NL7745" s="4"/>
      <c r="PA7745" s="4"/>
      <c r="QP7745" s="4"/>
      <c r="SQ7745" s="4"/>
      <c r="UJ7745" s="4"/>
      <c r="WC7745" s="4"/>
      <c r="XV7745" s="4"/>
      <c r="ZO7745" s="4"/>
      <c r="ABH7745" s="4"/>
      <c r="ABX7745" s="4"/>
      <c r="ACY7745" s="4"/>
      <c r="AEP7745" s="4"/>
      <c r="AFF7745" s="4"/>
      <c r="AGG7745" s="4"/>
      <c r="AGW7745" s="4"/>
      <c r="AHX7745" s="4"/>
      <c r="AIN7745" s="4"/>
      <c r="AJO7745" s="4"/>
      <c r="AKE7745" s="4"/>
    </row>
    <row r="7746" spans="212:967" x14ac:dyDescent="0.3">
      <c r="HD7746" s="4"/>
      <c r="KH7746" s="4"/>
      <c r="LW7746" s="4"/>
      <c r="NL7746" s="4"/>
      <c r="PA7746" s="4"/>
      <c r="QP7746" s="4"/>
      <c r="SQ7746" s="4"/>
      <c r="UJ7746" s="4"/>
      <c r="WC7746" s="4"/>
      <c r="XV7746" s="4"/>
      <c r="ZO7746" s="4"/>
      <c r="ABH7746" s="4"/>
      <c r="ABX7746" s="4"/>
      <c r="ACY7746" s="4"/>
      <c r="AEP7746" s="4"/>
      <c r="AFF7746" s="4"/>
      <c r="AGG7746" s="4"/>
      <c r="AGW7746" s="4"/>
      <c r="AHX7746" s="4"/>
      <c r="AIN7746" s="4"/>
      <c r="AJO7746" s="4"/>
      <c r="AKE7746" s="4"/>
    </row>
    <row r="7747" spans="212:967" x14ac:dyDescent="0.3">
      <c r="HD7747" s="4"/>
      <c r="KH7747" s="4"/>
      <c r="LW7747" s="4"/>
      <c r="NL7747" s="4"/>
      <c r="PA7747" s="4"/>
      <c r="QP7747" s="4"/>
      <c r="SQ7747" s="4"/>
      <c r="UJ7747" s="4"/>
      <c r="WC7747" s="4"/>
      <c r="XV7747" s="4"/>
      <c r="ZO7747" s="4"/>
      <c r="ABH7747" s="4"/>
      <c r="ABX7747" s="4"/>
      <c r="ACY7747" s="4"/>
      <c r="AEP7747" s="4"/>
      <c r="AFF7747" s="4"/>
      <c r="AGG7747" s="4"/>
      <c r="AGW7747" s="4"/>
      <c r="AHX7747" s="4"/>
      <c r="AIN7747" s="4"/>
      <c r="AJO7747" s="4"/>
      <c r="AKE7747" s="4"/>
    </row>
    <row r="7748" spans="212:967" x14ac:dyDescent="0.3">
      <c r="HD7748" s="4"/>
      <c r="KH7748" s="4"/>
      <c r="LW7748" s="4"/>
      <c r="NL7748" s="4"/>
      <c r="PA7748" s="4"/>
      <c r="QP7748" s="4"/>
      <c r="SQ7748" s="4"/>
      <c r="UJ7748" s="4"/>
      <c r="WC7748" s="4"/>
      <c r="XV7748" s="4"/>
      <c r="ZO7748" s="4"/>
      <c r="ABH7748" s="4"/>
      <c r="ABX7748" s="4"/>
      <c r="ACY7748" s="4"/>
      <c r="AEP7748" s="4"/>
      <c r="AFF7748" s="4"/>
      <c r="AGG7748" s="4"/>
      <c r="AGW7748" s="4"/>
      <c r="AHX7748" s="4"/>
      <c r="AIN7748" s="4"/>
      <c r="AJO7748" s="4"/>
      <c r="AKE7748" s="4"/>
    </row>
    <row r="7749" spans="212:967" x14ac:dyDescent="0.3">
      <c r="HD7749" s="4"/>
      <c r="KH7749" s="4"/>
      <c r="LW7749" s="4"/>
      <c r="NL7749" s="4"/>
      <c r="PA7749" s="4"/>
      <c r="QP7749" s="4"/>
      <c r="SQ7749" s="4"/>
      <c r="UJ7749" s="4"/>
      <c r="WC7749" s="4"/>
      <c r="XV7749" s="4"/>
      <c r="ZO7749" s="4"/>
      <c r="ABH7749" s="4"/>
      <c r="ABX7749" s="4"/>
      <c r="ACY7749" s="4"/>
      <c r="AEP7749" s="4"/>
      <c r="AFF7749" s="4"/>
      <c r="AGG7749" s="4"/>
      <c r="AGW7749" s="4"/>
      <c r="AHX7749" s="4"/>
      <c r="AIN7749" s="4"/>
      <c r="AJO7749" s="4"/>
      <c r="AKE7749" s="4"/>
    </row>
    <row r="7750" spans="212:967" x14ac:dyDescent="0.3">
      <c r="HD7750" s="4"/>
      <c r="KH7750" s="4"/>
      <c r="LW7750" s="4"/>
      <c r="NL7750" s="4"/>
      <c r="PA7750" s="4"/>
      <c r="QP7750" s="4"/>
      <c r="SQ7750" s="4"/>
      <c r="UJ7750" s="4"/>
      <c r="WC7750" s="4"/>
      <c r="XV7750" s="4"/>
      <c r="ZO7750" s="4"/>
      <c r="ABH7750" s="4"/>
      <c r="ABX7750" s="4"/>
      <c r="ACY7750" s="4"/>
      <c r="AEP7750" s="4"/>
      <c r="AFF7750" s="4"/>
      <c r="AGG7750" s="4"/>
      <c r="AGW7750" s="4"/>
      <c r="AHX7750" s="4"/>
      <c r="AIN7750" s="4"/>
      <c r="AJO7750" s="4"/>
      <c r="AKE7750" s="4"/>
    </row>
    <row r="7751" spans="212:967" x14ac:dyDescent="0.3">
      <c r="HD7751" s="4"/>
      <c r="KH7751" s="4"/>
      <c r="LW7751" s="4"/>
      <c r="NL7751" s="4"/>
      <c r="PA7751" s="4"/>
      <c r="QP7751" s="4"/>
      <c r="SQ7751" s="4"/>
      <c r="UJ7751" s="4"/>
      <c r="WC7751" s="4"/>
      <c r="XV7751" s="4"/>
      <c r="ZO7751" s="4"/>
      <c r="ABH7751" s="4"/>
      <c r="ABX7751" s="4"/>
      <c r="ACY7751" s="4"/>
      <c r="AEP7751" s="4"/>
      <c r="AFF7751" s="4"/>
      <c r="AGG7751" s="4"/>
      <c r="AGW7751" s="4"/>
      <c r="AHX7751" s="4"/>
      <c r="AIN7751" s="4"/>
      <c r="AJO7751" s="4"/>
      <c r="AKE7751" s="4"/>
    </row>
    <row r="7752" spans="212:967" x14ac:dyDescent="0.3">
      <c r="HD7752" s="4"/>
      <c r="KH7752" s="4"/>
      <c r="LW7752" s="4"/>
      <c r="NL7752" s="4"/>
      <c r="PA7752" s="4"/>
      <c r="QP7752" s="4"/>
      <c r="SQ7752" s="4"/>
      <c r="UJ7752" s="4"/>
      <c r="WC7752" s="4"/>
      <c r="XV7752" s="4"/>
      <c r="ZO7752" s="4"/>
      <c r="ABH7752" s="4"/>
      <c r="ABX7752" s="4"/>
      <c r="ACY7752" s="4"/>
      <c r="AEP7752" s="4"/>
      <c r="AFF7752" s="4"/>
      <c r="AGG7752" s="4"/>
      <c r="AGW7752" s="4"/>
      <c r="AHX7752" s="4"/>
      <c r="AIN7752" s="4"/>
      <c r="AJO7752" s="4"/>
      <c r="AKE7752" s="4"/>
    </row>
    <row r="7753" spans="212:967" x14ac:dyDescent="0.3">
      <c r="HD7753" s="4"/>
      <c r="KH7753" s="4"/>
      <c r="LW7753" s="4"/>
      <c r="NL7753" s="4"/>
      <c r="PA7753" s="4"/>
      <c r="QP7753" s="4"/>
      <c r="SQ7753" s="4"/>
      <c r="UJ7753" s="4"/>
      <c r="WC7753" s="4"/>
      <c r="XV7753" s="4"/>
      <c r="ZO7753" s="4"/>
      <c r="ABH7753" s="4"/>
      <c r="ABX7753" s="4"/>
      <c r="ACY7753" s="4"/>
      <c r="AEP7753" s="4"/>
      <c r="AFF7753" s="4"/>
      <c r="AGG7753" s="4"/>
      <c r="AGW7753" s="4"/>
      <c r="AHX7753" s="4"/>
      <c r="AIN7753" s="4"/>
      <c r="AJO7753" s="4"/>
      <c r="AKE7753" s="4"/>
    </row>
    <row r="7754" spans="212:967" x14ac:dyDescent="0.3">
      <c r="HD7754" s="4"/>
      <c r="KH7754" s="4"/>
      <c r="LW7754" s="4"/>
      <c r="NL7754" s="4"/>
      <c r="PA7754" s="4"/>
      <c r="QP7754" s="4"/>
      <c r="SQ7754" s="4"/>
      <c r="UJ7754" s="4"/>
      <c r="WC7754" s="4"/>
      <c r="XV7754" s="4"/>
      <c r="ZO7754" s="4"/>
      <c r="ABH7754" s="4"/>
      <c r="ABX7754" s="4"/>
      <c r="ACY7754" s="4"/>
      <c r="AEP7754" s="4"/>
      <c r="AFF7754" s="4"/>
      <c r="AGG7754" s="4"/>
      <c r="AGW7754" s="4"/>
      <c r="AHX7754" s="4"/>
      <c r="AIN7754" s="4"/>
      <c r="AJO7754" s="4"/>
      <c r="AKE7754" s="4"/>
    </row>
    <row r="7755" spans="212:967" x14ac:dyDescent="0.3">
      <c r="HD7755" s="4"/>
      <c r="KH7755" s="4"/>
      <c r="LW7755" s="4"/>
      <c r="NL7755" s="4"/>
      <c r="PA7755" s="4"/>
      <c r="QP7755" s="4"/>
      <c r="SQ7755" s="4"/>
      <c r="UJ7755" s="4"/>
      <c r="WC7755" s="4"/>
      <c r="XV7755" s="4"/>
      <c r="ZO7755" s="4"/>
      <c r="ABH7755" s="4"/>
      <c r="ABX7755" s="4"/>
      <c r="ACY7755" s="4"/>
      <c r="AEP7755" s="4"/>
      <c r="AFF7755" s="4"/>
      <c r="AGG7755" s="4"/>
      <c r="AGW7755" s="4"/>
      <c r="AHX7755" s="4"/>
      <c r="AIN7755" s="4"/>
      <c r="AJO7755" s="4"/>
      <c r="AKE7755" s="4"/>
    </row>
    <row r="7756" spans="212:967" x14ac:dyDescent="0.3">
      <c r="HD7756" s="4"/>
      <c r="KH7756" s="4"/>
      <c r="LW7756" s="4"/>
      <c r="NL7756" s="4"/>
      <c r="PA7756" s="4"/>
      <c r="QP7756" s="4"/>
      <c r="SQ7756" s="4"/>
      <c r="UJ7756" s="4"/>
      <c r="WC7756" s="4"/>
      <c r="XV7756" s="4"/>
      <c r="ZO7756" s="4"/>
      <c r="ABH7756" s="4"/>
      <c r="ABX7756" s="4"/>
      <c r="ACY7756" s="4"/>
      <c r="AEP7756" s="4"/>
      <c r="AFF7756" s="4"/>
      <c r="AGG7756" s="4"/>
      <c r="AGW7756" s="4"/>
      <c r="AHX7756" s="4"/>
      <c r="AIN7756" s="4"/>
      <c r="AJO7756" s="4"/>
      <c r="AKE7756" s="4"/>
    </row>
    <row r="7757" spans="212:967" x14ac:dyDescent="0.3">
      <c r="HD7757" s="4"/>
      <c r="KH7757" s="4"/>
      <c r="LW7757" s="4"/>
      <c r="NL7757" s="4"/>
      <c r="PA7757" s="4"/>
      <c r="QP7757" s="4"/>
      <c r="SQ7757" s="4"/>
      <c r="UJ7757" s="4"/>
      <c r="WC7757" s="4"/>
      <c r="XV7757" s="4"/>
      <c r="ZO7757" s="4"/>
      <c r="ABH7757" s="4"/>
      <c r="ABX7757" s="4"/>
      <c r="ACY7757" s="4"/>
      <c r="AEP7757" s="4"/>
      <c r="AFF7757" s="4"/>
      <c r="AGG7757" s="4"/>
      <c r="AGW7757" s="4"/>
      <c r="AHX7757" s="4"/>
      <c r="AIN7757" s="4"/>
      <c r="AJO7757" s="4"/>
      <c r="AKE7757" s="4"/>
    </row>
    <row r="7758" spans="212:967" x14ac:dyDescent="0.3">
      <c r="HD7758" s="4"/>
      <c r="KH7758" s="4"/>
      <c r="LW7758" s="4"/>
      <c r="NL7758" s="4"/>
      <c r="PA7758" s="4"/>
      <c r="QP7758" s="4"/>
      <c r="SQ7758" s="4"/>
      <c r="UJ7758" s="4"/>
      <c r="WC7758" s="4"/>
      <c r="XV7758" s="4"/>
      <c r="ZO7758" s="4"/>
      <c r="ABH7758" s="4"/>
      <c r="ABX7758" s="4"/>
      <c r="ACY7758" s="4"/>
      <c r="AEP7758" s="4"/>
      <c r="AFF7758" s="4"/>
      <c r="AGG7758" s="4"/>
      <c r="AGW7758" s="4"/>
      <c r="AHX7758" s="4"/>
      <c r="AIN7758" s="4"/>
      <c r="AJO7758" s="4"/>
      <c r="AKE7758" s="4"/>
    </row>
    <row r="7759" spans="212:967" x14ac:dyDescent="0.3">
      <c r="HD7759" s="4"/>
      <c r="KH7759" s="4"/>
      <c r="LW7759" s="4"/>
      <c r="NL7759" s="4"/>
      <c r="PA7759" s="4"/>
      <c r="QP7759" s="4"/>
      <c r="SQ7759" s="4"/>
      <c r="UJ7759" s="4"/>
      <c r="WC7759" s="4"/>
      <c r="XV7759" s="4"/>
      <c r="ZO7759" s="4"/>
      <c r="ABH7759" s="4"/>
      <c r="ABX7759" s="4"/>
      <c r="ACY7759" s="4"/>
      <c r="AEP7759" s="4"/>
      <c r="AFF7759" s="4"/>
      <c r="AGG7759" s="4"/>
      <c r="AGW7759" s="4"/>
      <c r="AHX7759" s="4"/>
      <c r="AIN7759" s="4"/>
      <c r="AJO7759" s="4"/>
      <c r="AKE7759" s="4"/>
    </row>
    <row r="7760" spans="212:967" x14ac:dyDescent="0.3">
      <c r="HD7760" s="4"/>
      <c r="KH7760" s="4"/>
      <c r="LW7760" s="4"/>
      <c r="NL7760" s="4"/>
      <c r="PA7760" s="4"/>
      <c r="QP7760" s="4"/>
      <c r="SQ7760" s="4"/>
      <c r="UJ7760" s="4"/>
      <c r="WC7760" s="4"/>
      <c r="XV7760" s="4"/>
      <c r="ZO7760" s="4"/>
      <c r="ABH7760" s="4"/>
      <c r="ABX7760" s="4"/>
      <c r="ACY7760" s="4"/>
      <c r="AEP7760" s="4"/>
      <c r="AFF7760" s="4"/>
      <c r="AGG7760" s="4"/>
      <c r="AGW7760" s="4"/>
      <c r="AHX7760" s="4"/>
      <c r="AIN7760" s="4"/>
      <c r="AJO7760" s="4"/>
      <c r="AKE7760" s="4"/>
    </row>
    <row r="7761" spans="212:967" x14ac:dyDescent="0.3">
      <c r="HD7761" s="4"/>
      <c r="KH7761" s="4"/>
      <c r="LW7761" s="4"/>
      <c r="NL7761" s="4"/>
      <c r="PA7761" s="4"/>
      <c r="QP7761" s="4"/>
      <c r="SQ7761" s="4"/>
      <c r="UJ7761" s="4"/>
      <c r="WC7761" s="4"/>
      <c r="XV7761" s="4"/>
      <c r="ZO7761" s="4"/>
      <c r="ABH7761" s="4"/>
      <c r="ABX7761" s="4"/>
      <c r="ACY7761" s="4"/>
      <c r="AEP7761" s="4"/>
      <c r="AFF7761" s="4"/>
      <c r="AGG7761" s="4"/>
      <c r="AGW7761" s="4"/>
      <c r="AHX7761" s="4"/>
      <c r="AIN7761" s="4"/>
      <c r="AJO7761" s="4"/>
      <c r="AKE7761" s="4"/>
    </row>
    <row r="7762" spans="212:967" x14ac:dyDescent="0.3">
      <c r="HD7762" s="4"/>
      <c r="KH7762" s="4"/>
      <c r="LW7762" s="4"/>
      <c r="NL7762" s="4"/>
      <c r="PA7762" s="4"/>
      <c r="QP7762" s="4"/>
      <c r="SQ7762" s="4"/>
      <c r="UJ7762" s="4"/>
      <c r="WC7762" s="4"/>
      <c r="XV7762" s="4"/>
      <c r="ZO7762" s="4"/>
      <c r="ABH7762" s="4"/>
      <c r="ABX7762" s="4"/>
      <c r="ACY7762" s="4"/>
      <c r="AEP7762" s="4"/>
      <c r="AFF7762" s="4"/>
      <c r="AGG7762" s="4"/>
      <c r="AGW7762" s="4"/>
      <c r="AHX7762" s="4"/>
      <c r="AIN7762" s="4"/>
      <c r="AJO7762" s="4"/>
      <c r="AKE7762" s="4"/>
    </row>
    <row r="7763" spans="212:967" x14ac:dyDescent="0.3">
      <c r="HD7763" s="4"/>
      <c r="KH7763" s="4"/>
      <c r="LW7763" s="4"/>
      <c r="NL7763" s="4"/>
      <c r="PA7763" s="4"/>
      <c r="QP7763" s="4"/>
      <c r="SQ7763" s="4"/>
      <c r="UJ7763" s="4"/>
      <c r="WC7763" s="4"/>
      <c r="XV7763" s="4"/>
      <c r="ZO7763" s="4"/>
      <c r="ABH7763" s="4"/>
      <c r="ABX7763" s="4"/>
      <c r="ACY7763" s="4"/>
      <c r="AEP7763" s="4"/>
      <c r="AFF7763" s="4"/>
      <c r="AGG7763" s="4"/>
      <c r="AGW7763" s="4"/>
      <c r="AHX7763" s="4"/>
      <c r="AIN7763" s="4"/>
      <c r="AJO7763" s="4"/>
      <c r="AKE7763" s="4"/>
    </row>
    <row r="7764" spans="212:967" x14ac:dyDescent="0.3">
      <c r="HD7764" s="4"/>
      <c r="KH7764" s="4"/>
      <c r="LW7764" s="4"/>
      <c r="NL7764" s="4"/>
      <c r="PA7764" s="4"/>
      <c r="QP7764" s="4"/>
      <c r="SQ7764" s="4"/>
      <c r="UJ7764" s="4"/>
      <c r="WC7764" s="4"/>
      <c r="XV7764" s="4"/>
      <c r="ZO7764" s="4"/>
      <c r="ABH7764" s="4"/>
      <c r="ABX7764" s="4"/>
      <c r="ACY7764" s="4"/>
      <c r="AEP7764" s="4"/>
      <c r="AFF7764" s="4"/>
      <c r="AGG7764" s="4"/>
      <c r="AGW7764" s="4"/>
      <c r="AHX7764" s="4"/>
      <c r="AIN7764" s="4"/>
      <c r="AJO7764" s="4"/>
      <c r="AKE7764" s="4"/>
    </row>
    <row r="7765" spans="212:967" x14ac:dyDescent="0.3">
      <c r="HD7765" s="4"/>
      <c r="KH7765" s="4"/>
      <c r="LW7765" s="4"/>
      <c r="NL7765" s="4"/>
      <c r="PA7765" s="4"/>
      <c r="QP7765" s="4"/>
      <c r="SQ7765" s="4"/>
      <c r="UJ7765" s="4"/>
      <c r="WC7765" s="4"/>
      <c r="XV7765" s="4"/>
      <c r="ZO7765" s="4"/>
      <c r="ABH7765" s="4"/>
      <c r="ABX7765" s="4"/>
      <c r="ACY7765" s="4"/>
      <c r="AEP7765" s="4"/>
      <c r="AFF7765" s="4"/>
      <c r="AGG7765" s="4"/>
      <c r="AGW7765" s="4"/>
      <c r="AHX7765" s="4"/>
      <c r="AIN7765" s="4"/>
      <c r="AJO7765" s="4"/>
      <c r="AKE7765" s="4"/>
    </row>
    <row r="7766" spans="212:967" x14ac:dyDescent="0.3">
      <c r="HD7766" s="4"/>
      <c r="KH7766" s="4"/>
      <c r="LW7766" s="4"/>
      <c r="NL7766" s="4"/>
      <c r="PA7766" s="4"/>
      <c r="QP7766" s="4"/>
      <c r="SQ7766" s="4"/>
      <c r="UJ7766" s="4"/>
      <c r="WC7766" s="4"/>
      <c r="XV7766" s="4"/>
      <c r="ZO7766" s="4"/>
      <c r="ABH7766" s="4"/>
      <c r="ABX7766" s="4"/>
      <c r="ACY7766" s="4"/>
      <c r="AEP7766" s="4"/>
      <c r="AFF7766" s="4"/>
      <c r="AGG7766" s="4"/>
      <c r="AGW7766" s="4"/>
      <c r="AHX7766" s="4"/>
      <c r="AIN7766" s="4"/>
      <c r="AJO7766" s="4"/>
      <c r="AKE7766" s="4"/>
    </row>
    <row r="7767" spans="212:967" x14ac:dyDescent="0.3">
      <c r="HD7767" s="4"/>
      <c r="KH7767" s="4"/>
      <c r="LW7767" s="4"/>
      <c r="NL7767" s="4"/>
      <c r="PA7767" s="4"/>
      <c r="QP7767" s="4"/>
      <c r="SQ7767" s="4"/>
      <c r="UJ7767" s="4"/>
      <c r="WC7767" s="4"/>
      <c r="XV7767" s="4"/>
      <c r="ZO7767" s="4"/>
      <c r="ABH7767" s="4"/>
      <c r="ABX7767" s="4"/>
      <c r="ACY7767" s="4"/>
      <c r="AEP7767" s="4"/>
      <c r="AFF7767" s="4"/>
      <c r="AGG7767" s="4"/>
      <c r="AGW7767" s="4"/>
      <c r="AHX7767" s="4"/>
      <c r="AIN7767" s="4"/>
      <c r="AJO7767" s="4"/>
      <c r="AKE7767" s="4"/>
    </row>
    <row r="7768" spans="212:967" x14ac:dyDescent="0.3">
      <c r="HD7768" s="4"/>
      <c r="KH7768" s="4"/>
      <c r="LW7768" s="4"/>
      <c r="NL7768" s="4"/>
      <c r="PA7768" s="4"/>
      <c r="QP7768" s="4"/>
      <c r="SQ7768" s="4"/>
      <c r="UJ7768" s="4"/>
      <c r="WC7768" s="4"/>
      <c r="XV7768" s="4"/>
      <c r="ZO7768" s="4"/>
      <c r="ABH7768" s="4"/>
      <c r="ABX7768" s="4"/>
      <c r="ACY7768" s="4"/>
      <c r="AEP7768" s="4"/>
      <c r="AFF7768" s="4"/>
      <c r="AGG7768" s="4"/>
      <c r="AGW7768" s="4"/>
      <c r="AHX7768" s="4"/>
      <c r="AIN7768" s="4"/>
      <c r="AJO7768" s="4"/>
      <c r="AKE7768" s="4"/>
    </row>
    <row r="7769" spans="212:967" x14ac:dyDescent="0.3">
      <c r="HD7769" s="4"/>
      <c r="KH7769" s="4"/>
      <c r="LW7769" s="4"/>
      <c r="NL7769" s="4"/>
      <c r="PA7769" s="4"/>
      <c r="QP7769" s="4"/>
      <c r="SQ7769" s="4"/>
      <c r="UJ7769" s="4"/>
      <c r="WC7769" s="4"/>
      <c r="XV7769" s="4"/>
      <c r="ZO7769" s="4"/>
      <c r="ABH7769" s="4"/>
      <c r="ABX7769" s="4"/>
      <c r="ACY7769" s="4"/>
      <c r="AEP7769" s="4"/>
      <c r="AFF7769" s="4"/>
      <c r="AGG7769" s="4"/>
      <c r="AGW7769" s="4"/>
      <c r="AHX7769" s="4"/>
      <c r="AIN7769" s="4"/>
      <c r="AJO7769" s="4"/>
      <c r="AKE7769" s="4"/>
    </row>
    <row r="7770" spans="212:967" x14ac:dyDescent="0.3">
      <c r="HD7770" s="4"/>
      <c r="KH7770" s="4"/>
      <c r="LW7770" s="4"/>
      <c r="NL7770" s="4"/>
      <c r="PA7770" s="4"/>
      <c r="QP7770" s="4"/>
      <c r="SQ7770" s="4"/>
      <c r="UJ7770" s="4"/>
      <c r="WC7770" s="4"/>
      <c r="XV7770" s="4"/>
      <c r="ZO7770" s="4"/>
      <c r="ABH7770" s="4"/>
      <c r="ABX7770" s="4"/>
      <c r="ACY7770" s="4"/>
      <c r="AEP7770" s="4"/>
      <c r="AFF7770" s="4"/>
      <c r="AGG7770" s="4"/>
      <c r="AGW7770" s="4"/>
      <c r="AHX7770" s="4"/>
      <c r="AIN7770" s="4"/>
      <c r="AJO7770" s="4"/>
      <c r="AKE7770" s="4"/>
    </row>
    <row r="7771" spans="212:967" x14ac:dyDescent="0.3">
      <c r="HD7771" s="4"/>
      <c r="KH7771" s="4"/>
      <c r="LW7771" s="4"/>
      <c r="NL7771" s="4"/>
      <c r="PA7771" s="4"/>
      <c r="QP7771" s="4"/>
      <c r="SQ7771" s="4"/>
      <c r="UJ7771" s="4"/>
      <c r="WC7771" s="4"/>
      <c r="XV7771" s="4"/>
      <c r="ZO7771" s="4"/>
      <c r="ABH7771" s="4"/>
      <c r="ABX7771" s="4"/>
      <c r="ACY7771" s="4"/>
      <c r="AEP7771" s="4"/>
      <c r="AFF7771" s="4"/>
      <c r="AGG7771" s="4"/>
      <c r="AGW7771" s="4"/>
      <c r="AHX7771" s="4"/>
      <c r="AIN7771" s="4"/>
      <c r="AJO7771" s="4"/>
      <c r="AKE7771" s="4"/>
    </row>
    <row r="7772" spans="212:967" x14ac:dyDescent="0.3">
      <c r="HD7772" s="4"/>
      <c r="KH7772" s="4"/>
      <c r="LW7772" s="4"/>
      <c r="NL7772" s="4"/>
      <c r="PA7772" s="4"/>
      <c r="QP7772" s="4"/>
      <c r="SQ7772" s="4"/>
      <c r="UJ7772" s="4"/>
      <c r="WC7772" s="4"/>
      <c r="XV7772" s="4"/>
      <c r="ZO7772" s="4"/>
      <c r="ABH7772" s="4"/>
      <c r="ABX7772" s="4"/>
      <c r="ACY7772" s="4"/>
      <c r="AEP7772" s="4"/>
      <c r="AFF7772" s="4"/>
      <c r="AGG7772" s="4"/>
      <c r="AGW7772" s="4"/>
      <c r="AHX7772" s="4"/>
      <c r="AIN7772" s="4"/>
      <c r="AJO7772" s="4"/>
      <c r="AKE7772" s="4"/>
    </row>
    <row r="7773" spans="212:967" x14ac:dyDescent="0.3">
      <c r="HD7773" s="4"/>
      <c r="KH7773" s="4"/>
      <c r="LW7773" s="4"/>
      <c r="NL7773" s="4"/>
      <c r="PA7773" s="4"/>
      <c r="QP7773" s="4"/>
      <c r="SQ7773" s="4"/>
      <c r="UJ7773" s="4"/>
      <c r="WC7773" s="4"/>
      <c r="XV7773" s="4"/>
      <c r="ZO7773" s="4"/>
      <c r="ABH7773" s="4"/>
      <c r="ABX7773" s="4"/>
      <c r="ACY7773" s="4"/>
      <c r="AEP7773" s="4"/>
      <c r="AFF7773" s="4"/>
      <c r="AGG7773" s="4"/>
      <c r="AGW7773" s="4"/>
      <c r="AHX7773" s="4"/>
      <c r="AIN7773" s="4"/>
      <c r="AJO7773" s="4"/>
      <c r="AKE7773" s="4"/>
    </row>
    <row r="7774" spans="212:967" x14ac:dyDescent="0.3">
      <c r="HD7774" s="4"/>
      <c r="KH7774" s="4"/>
      <c r="LW7774" s="4"/>
      <c r="NL7774" s="4"/>
      <c r="PA7774" s="4"/>
      <c r="QP7774" s="4"/>
      <c r="SQ7774" s="4"/>
      <c r="UJ7774" s="4"/>
      <c r="WC7774" s="4"/>
      <c r="XV7774" s="4"/>
      <c r="ZO7774" s="4"/>
      <c r="ABH7774" s="4"/>
      <c r="ABX7774" s="4"/>
      <c r="ACY7774" s="4"/>
      <c r="AEP7774" s="4"/>
      <c r="AFF7774" s="4"/>
      <c r="AGG7774" s="4"/>
      <c r="AGW7774" s="4"/>
      <c r="AHX7774" s="4"/>
      <c r="AIN7774" s="4"/>
      <c r="AJO7774" s="4"/>
      <c r="AKE7774" s="4"/>
    </row>
    <row r="7775" spans="212:967" x14ac:dyDescent="0.3">
      <c r="HD7775" s="4"/>
      <c r="KH7775" s="4"/>
      <c r="LW7775" s="4"/>
      <c r="NL7775" s="4"/>
      <c r="PA7775" s="4"/>
      <c r="QP7775" s="4"/>
      <c r="SQ7775" s="4"/>
      <c r="UJ7775" s="4"/>
      <c r="WC7775" s="4"/>
      <c r="XV7775" s="4"/>
      <c r="ZO7775" s="4"/>
      <c r="ABH7775" s="4"/>
      <c r="ABX7775" s="4"/>
      <c r="ACY7775" s="4"/>
      <c r="AEP7775" s="4"/>
      <c r="AFF7775" s="4"/>
      <c r="AGG7775" s="4"/>
      <c r="AGW7775" s="4"/>
      <c r="AHX7775" s="4"/>
      <c r="AIN7775" s="4"/>
      <c r="AJO7775" s="4"/>
      <c r="AKE7775" s="4"/>
    </row>
    <row r="7776" spans="212:967" x14ac:dyDescent="0.3">
      <c r="HD7776" s="4"/>
      <c r="KH7776" s="4"/>
      <c r="LW7776" s="4"/>
      <c r="NL7776" s="4"/>
      <c r="PA7776" s="4"/>
      <c r="QP7776" s="4"/>
      <c r="SQ7776" s="4"/>
      <c r="UJ7776" s="4"/>
      <c r="WC7776" s="4"/>
      <c r="XV7776" s="4"/>
      <c r="ZO7776" s="4"/>
      <c r="ABH7776" s="4"/>
      <c r="ABX7776" s="4"/>
      <c r="ACY7776" s="4"/>
      <c r="AEP7776" s="4"/>
      <c r="AFF7776" s="4"/>
      <c r="AGG7776" s="4"/>
      <c r="AGW7776" s="4"/>
      <c r="AHX7776" s="4"/>
      <c r="AIN7776" s="4"/>
      <c r="AJO7776" s="4"/>
      <c r="AKE7776" s="4"/>
    </row>
    <row r="7777" spans="212:967" x14ac:dyDescent="0.3">
      <c r="HD7777" s="4"/>
      <c r="KH7777" s="4"/>
      <c r="LW7777" s="4"/>
      <c r="NL7777" s="4"/>
      <c r="PA7777" s="4"/>
      <c r="QP7777" s="4"/>
      <c r="SQ7777" s="4"/>
      <c r="UJ7777" s="4"/>
      <c r="WC7777" s="4"/>
      <c r="XV7777" s="4"/>
      <c r="ZO7777" s="4"/>
      <c r="ABH7777" s="4"/>
      <c r="ABX7777" s="4"/>
      <c r="ACY7777" s="4"/>
      <c r="AEP7777" s="4"/>
      <c r="AFF7777" s="4"/>
      <c r="AGG7777" s="4"/>
      <c r="AGW7777" s="4"/>
      <c r="AHX7777" s="4"/>
      <c r="AIN7777" s="4"/>
      <c r="AJO7777" s="4"/>
      <c r="AKE7777" s="4"/>
    </row>
    <row r="7778" spans="212:967" x14ac:dyDescent="0.3">
      <c r="HD7778" s="4"/>
      <c r="KH7778" s="4"/>
      <c r="LW7778" s="4"/>
      <c r="NL7778" s="4"/>
      <c r="PA7778" s="4"/>
      <c r="QP7778" s="4"/>
      <c r="SQ7778" s="4"/>
      <c r="UJ7778" s="4"/>
      <c r="WC7778" s="4"/>
      <c r="XV7778" s="4"/>
      <c r="ZO7778" s="4"/>
      <c r="ABH7778" s="4"/>
      <c r="ABX7778" s="4"/>
      <c r="ACY7778" s="4"/>
      <c r="AEP7778" s="4"/>
      <c r="AFF7778" s="4"/>
      <c r="AGG7778" s="4"/>
      <c r="AGW7778" s="4"/>
      <c r="AHX7778" s="4"/>
      <c r="AIN7778" s="4"/>
      <c r="AJO7778" s="4"/>
      <c r="AKE7778" s="4"/>
    </row>
    <row r="7779" spans="212:967" x14ac:dyDescent="0.3">
      <c r="HD7779" s="4"/>
      <c r="KH7779" s="4"/>
      <c r="LW7779" s="4"/>
      <c r="NL7779" s="4"/>
      <c r="PA7779" s="4"/>
      <c r="QP7779" s="4"/>
      <c r="SQ7779" s="4"/>
      <c r="UJ7779" s="4"/>
      <c r="WC7779" s="4"/>
      <c r="XV7779" s="4"/>
      <c r="ZO7779" s="4"/>
      <c r="ABH7779" s="4"/>
      <c r="ABX7779" s="4"/>
      <c r="ACY7779" s="4"/>
      <c r="AEP7779" s="4"/>
      <c r="AFF7779" s="4"/>
      <c r="AGG7779" s="4"/>
      <c r="AGW7779" s="4"/>
      <c r="AHX7779" s="4"/>
      <c r="AIN7779" s="4"/>
      <c r="AJO7779" s="4"/>
      <c r="AKE7779" s="4"/>
    </row>
    <row r="7780" spans="212:967" x14ac:dyDescent="0.3">
      <c r="HD7780" s="4"/>
      <c r="KH7780" s="4"/>
      <c r="LW7780" s="4"/>
      <c r="NL7780" s="4"/>
      <c r="PA7780" s="4"/>
      <c r="QP7780" s="4"/>
      <c r="SQ7780" s="4"/>
      <c r="UJ7780" s="4"/>
      <c r="WC7780" s="4"/>
      <c r="XV7780" s="4"/>
      <c r="ZO7780" s="4"/>
      <c r="ABH7780" s="4"/>
      <c r="ABX7780" s="4"/>
      <c r="ACY7780" s="4"/>
      <c r="AEP7780" s="4"/>
      <c r="AFF7780" s="4"/>
      <c r="AGG7780" s="4"/>
      <c r="AGW7780" s="4"/>
      <c r="AHX7780" s="4"/>
      <c r="AIN7780" s="4"/>
      <c r="AJO7780" s="4"/>
      <c r="AKE7780" s="4"/>
    </row>
    <row r="7781" spans="212:967" x14ac:dyDescent="0.3">
      <c r="HD7781" s="4"/>
      <c r="KH7781" s="4"/>
      <c r="LW7781" s="4"/>
      <c r="NL7781" s="4"/>
      <c r="PA7781" s="4"/>
      <c r="QP7781" s="4"/>
      <c r="SQ7781" s="4"/>
      <c r="UJ7781" s="4"/>
      <c r="WC7781" s="4"/>
      <c r="XV7781" s="4"/>
      <c r="ZO7781" s="4"/>
      <c r="ABH7781" s="4"/>
      <c r="ABX7781" s="4"/>
      <c r="ACY7781" s="4"/>
      <c r="AEP7781" s="4"/>
      <c r="AFF7781" s="4"/>
      <c r="AGG7781" s="4"/>
      <c r="AGW7781" s="4"/>
      <c r="AHX7781" s="4"/>
      <c r="AIN7781" s="4"/>
      <c r="AJO7781" s="4"/>
      <c r="AKE7781" s="4"/>
    </row>
    <row r="7782" spans="212:967" x14ac:dyDescent="0.3">
      <c r="HD7782" s="4"/>
      <c r="KH7782" s="4"/>
      <c r="LW7782" s="4"/>
      <c r="NL7782" s="4"/>
      <c r="PA7782" s="4"/>
      <c r="QP7782" s="4"/>
      <c r="SQ7782" s="4"/>
      <c r="UJ7782" s="4"/>
      <c r="WC7782" s="4"/>
      <c r="XV7782" s="4"/>
      <c r="ZO7782" s="4"/>
      <c r="ABH7782" s="4"/>
      <c r="ABX7782" s="4"/>
      <c r="ACY7782" s="4"/>
      <c r="AEP7782" s="4"/>
      <c r="AFF7782" s="4"/>
      <c r="AGG7782" s="4"/>
      <c r="AGW7782" s="4"/>
      <c r="AHX7782" s="4"/>
      <c r="AIN7782" s="4"/>
      <c r="AJO7782" s="4"/>
      <c r="AKE7782" s="4"/>
    </row>
    <row r="7783" spans="212:967" x14ac:dyDescent="0.3">
      <c r="HD7783" s="4"/>
      <c r="KH7783" s="4"/>
      <c r="LW7783" s="4"/>
      <c r="NL7783" s="4"/>
      <c r="PA7783" s="4"/>
      <c r="QP7783" s="4"/>
      <c r="SQ7783" s="4"/>
      <c r="UJ7783" s="4"/>
      <c r="WC7783" s="4"/>
      <c r="XV7783" s="4"/>
      <c r="ZO7783" s="4"/>
      <c r="ABH7783" s="4"/>
      <c r="ABX7783" s="4"/>
      <c r="ACY7783" s="4"/>
      <c r="AEP7783" s="4"/>
      <c r="AFF7783" s="4"/>
      <c r="AGG7783" s="4"/>
      <c r="AGW7783" s="4"/>
      <c r="AHX7783" s="4"/>
      <c r="AIN7783" s="4"/>
      <c r="AJO7783" s="4"/>
      <c r="AKE7783" s="4"/>
    </row>
    <row r="7784" spans="212:967" x14ac:dyDescent="0.3">
      <c r="HD7784" s="4"/>
      <c r="KH7784" s="4"/>
      <c r="LW7784" s="4"/>
      <c r="NL7784" s="4"/>
      <c r="PA7784" s="4"/>
      <c r="QP7784" s="4"/>
      <c r="SQ7784" s="4"/>
      <c r="UJ7784" s="4"/>
      <c r="WC7784" s="4"/>
      <c r="XV7784" s="4"/>
      <c r="ZO7784" s="4"/>
      <c r="ABH7784" s="4"/>
      <c r="ABX7784" s="4"/>
      <c r="ACY7784" s="4"/>
      <c r="AEP7784" s="4"/>
      <c r="AFF7784" s="4"/>
      <c r="AGG7784" s="4"/>
      <c r="AGW7784" s="4"/>
      <c r="AHX7784" s="4"/>
      <c r="AIN7784" s="4"/>
      <c r="AJO7784" s="4"/>
      <c r="AKE7784" s="4"/>
    </row>
    <row r="7785" spans="212:967" x14ac:dyDescent="0.3">
      <c r="HD7785" s="4"/>
      <c r="KH7785" s="4"/>
      <c r="LW7785" s="4"/>
      <c r="NL7785" s="4"/>
      <c r="PA7785" s="4"/>
      <c r="QP7785" s="4"/>
      <c r="SQ7785" s="4"/>
      <c r="UJ7785" s="4"/>
      <c r="WC7785" s="4"/>
      <c r="XV7785" s="4"/>
      <c r="ZO7785" s="4"/>
      <c r="ABH7785" s="4"/>
      <c r="ABX7785" s="4"/>
      <c r="ACY7785" s="4"/>
      <c r="AEP7785" s="4"/>
      <c r="AFF7785" s="4"/>
      <c r="AGG7785" s="4"/>
      <c r="AGW7785" s="4"/>
      <c r="AHX7785" s="4"/>
      <c r="AIN7785" s="4"/>
      <c r="AJO7785" s="4"/>
      <c r="AKE7785" s="4"/>
    </row>
    <row r="7786" spans="212:967" x14ac:dyDescent="0.3">
      <c r="HD7786" s="4"/>
      <c r="KH7786" s="4"/>
      <c r="LW7786" s="4"/>
      <c r="NL7786" s="4"/>
      <c r="PA7786" s="4"/>
      <c r="QP7786" s="4"/>
      <c r="SQ7786" s="4"/>
      <c r="UJ7786" s="4"/>
      <c r="WC7786" s="4"/>
      <c r="XV7786" s="4"/>
      <c r="ZO7786" s="4"/>
      <c r="ABH7786" s="4"/>
      <c r="ABX7786" s="4"/>
      <c r="ACY7786" s="4"/>
      <c r="AEP7786" s="4"/>
      <c r="AFF7786" s="4"/>
      <c r="AGG7786" s="4"/>
      <c r="AGW7786" s="4"/>
      <c r="AHX7786" s="4"/>
      <c r="AIN7786" s="4"/>
      <c r="AJO7786" s="4"/>
      <c r="AKE7786" s="4"/>
    </row>
    <row r="7787" spans="212:967" x14ac:dyDescent="0.3">
      <c r="HD7787" s="4"/>
      <c r="KH7787" s="4"/>
      <c r="LW7787" s="4"/>
      <c r="NL7787" s="4"/>
      <c r="PA7787" s="4"/>
      <c r="QP7787" s="4"/>
      <c r="SQ7787" s="4"/>
      <c r="UJ7787" s="4"/>
      <c r="WC7787" s="4"/>
      <c r="XV7787" s="4"/>
      <c r="ZO7787" s="4"/>
      <c r="ABH7787" s="4"/>
      <c r="ABX7787" s="4"/>
      <c r="ACY7787" s="4"/>
      <c r="AEP7787" s="4"/>
      <c r="AFF7787" s="4"/>
      <c r="AGG7787" s="4"/>
      <c r="AGW7787" s="4"/>
      <c r="AHX7787" s="4"/>
      <c r="AIN7787" s="4"/>
      <c r="AJO7787" s="4"/>
      <c r="AKE7787" s="4"/>
    </row>
    <row r="7788" spans="212:967" x14ac:dyDescent="0.3">
      <c r="HD7788" s="4"/>
      <c r="KH7788" s="4"/>
      <c r="LW7788" s="4"/>
      <c r="NL7788" s="4"/>
      <c r="PA7788" s="4"/>
      <c r="QP7788" s="4"/>
      <c r="SQ7788" s="4"/>
      <c r="UJ7788" s="4"/>
      <c r="WC7788" s="4"/>
      <c r="XV7788" s="4"/>
      <c r="ZO7788" s="4"/>
      <c r="ABH7788" s="4"/>
      <c r="ABX7788" s="4"/>
      <c r="ACY7788" s="4"/>
      <c r="AEP7788" s="4"/>
      <c r="AFF7788" s="4"/>
      <c r="AGG7788" s="4"/>
      <c r="AGW7788" s="4"/>
      <c r="AHX7788" s="4"/>
      <c r="AIN7788" s="4"/>
      <c r="AJO7788" s="4"/>
      <c r="AKE7788" s="4"/>
    </row>
    <row r="7789" spans="212:967" x14ac:dyDescent="0.3">
      <c r="HD7789" s="4"/>
      <c r="KH7789" s="4"/>
      <c r="LW7789" s="4"/>
      <c r="NL7789" s="4"/>
      <c r="PA7789" s="4"/>
      <c r="QP7789" s="4"/>
      <c r="SQ7789" s="4"/>
      <c r="UJ7789" s="4"/>
      <c r="WC7789" s="4"/>
      <c r="XV7789" s="4"/>
      <c r="ZO7789" s="4"/>
      <c r="ABH7789" s="4"/>
      <c r="ABX7789" s="4"/>
      <c r="ACY7789" s="4"/>
      <c r="AEP7789" s="4"/>
      <c r="AFF7789" s="4"/>
      <c r="AGG7789" s="4"/>
      <c r="AGW7789" s="4"/>
      <c r="AHX7789" s="4"/>
      <c r="AIN7789" s="4"/>
      <c r="AJO7789" s="4"/>
      <c r="AKE7789" s="4"/>
    </row>
    <row r="7790" spans="212:967" x14ac:dyDescent="0.3">
      <c r="HD7790" s="4"/>
      <c r="KH7790" s="4"/>
      <c r="LW7790" s="4"/>
      <c r="NL7790" s="4"/>
      <c r="PA7790" s="4"/>
      <c r="QP7790" s="4"/>
      <c r="SQ7790" s="4"/>
      <c r="UJ7790" s="4"/>
      <c r="WC7790" s="4"/>
      <c r="XV7790" s="4"/>
      <c r="ZO7790" s="4"/>
      <c r="ABH7790" s="4"/>
      <c r="ABX7790" s="4"/>
      <c r="ACY7790" s="4"/>
      <c r="AEP7790" s="4"/>
      <c r="AFF7790" s="4"/>
      <c r="AGG7790" s="4"/>
      <c r="AGW7790" s="4"/>
      <c r="AHX7790" s="4"/>
      <c r="AIN7790" s="4"/>
      <c r="AJO7790" s="4"/>
      <c r="AKE7790" s="4"/>
    </row>
    <row r="7791" spans="212:967" x14ac:dyDescent="0.3">
      <c r="HD7791" s="4"/>
      <c r="KH7791" s="4"/>
      <c r="LW7791" s="4"/>
      <c r="NL7791" s="4"/>
      <c r="PA7791" s="4"/>
      <c r="QP7791" s="4"/>
      <c r="SQ7791" s="4"/>
      <c r="UJ7791" s="4"/>
      <c r="WC7791" s="4"/>
      <c r="XV7791" s="4"/>
      <c r="ZO7791" s="4"/>
      <c r="ABH7791" s="4"/>
      <c r="ABX7791" s="4"/>
      <c r="ACY7791" s="4"/>
      <c r="AEP7791" s="4"/>
      <c r="AFF7791" s="4"/>
      <c r="AGG7791" s="4"/>
      <c r="AGW7791" s="4"/>
      <c r="AHX7791" s="4"/>
      <c r="AIN7791" s="4"/>
      <c r="AJO7791" s="4"/>
      <c r="AKE7791" s="4"/>
    </row>
    <row r="7792" spans="212:967" x14ac:dyDescent="0.3">
      <c r="HD7792" s="4"/>
      <c r="KH7792" s="4"/>
      <c r="LW7792" s="4"/>
      <c r="NL7792" s="4"/>
      <c r="PA7792" s="4"/>
      <c r="QP7792" s="4"/>
      <c r="SQ7792" s="4"/>
      <c r="UJ7792" s="4"/>
      <c r="WC7792" s="4"/>
      <c r="XV7792" s="4"/>
      <c r="ZO7792" s="4"/>
      <c r="ABH7792" s="4"/>
      <c r="ABX7792" s="4"/>
      <c r="ACY7792" s="4"/>
      <c r="AEP7792" s="4"/>
      <c r="AFF7792" s="4"/>
      <c r="AGG7792" s="4"/>
      <c r="AGW7792" s="4"/>
      <c r="AHX7792" s="4"/>
      <c r="AIN7792" s="4"/>
      <c r="AJO7792" s="4"/>
      <c r="AKE7792" s="4"/>
    </row>
    <row r="7793" spans="212:967" x14ac:dyDescent="0.3">
      <c r="HD7793" s="4"/>
      <c r="KH7793" s="4"/>
      <c r="LW7793" s="4"/>
      <c r="NL7793" s="4"/>
      <c r="PA7793" s="4"/>
      <c r="QP7793" s="4"/>
      <c r="SQ7793" s="4"/>
      <c r="UJ7793" s="4"/>
      <c r="WC7793" s="4"/>
      <c r="XV7793" s="4"/>
      <c r="ZO7793" s="4"/>
      <c r="ABH7793" s="4"/>
      <c r="ABX7793" s="4"/>
      <c r="ACY7793" s="4"/>
      <c r="AEP7793" s="4"/>
      <c r="AFF7793" s="4"/>
      <c r="AGG7793" s="4"/>
      <c r="AGW7793" s="4"/>
      <c r="AHX7793" s="4"/>
      <c r="AIN7793" s="4"/>
      <c r="AJO7793" s="4"/>
      <c r="AKE7793" s="4"/>
    </row>
    <row r="7794" spans="212:967" x14ac:dyDescent="0.3">
      <c r="HD7794" s="4"/>
      <c r="KH7794" s="4"/>
      <c r="LW7794" s="4"/>
      <c r="NL7794" s="4"/>
      <c r="PA7794" s="4"/>
      <c r="QP7794" s="4"/>
      <c r="SQ7794" s="4"/>
      <c r="UJ7794" s="4"/>
      <c r="WC7794" s="4"/>
      <c r="XV7794" s="4"/>
      <c r="ZO7794" s="4"/>
      <c r="ABH7794" s="4"/>
      <c r="ABX7794" s="4"/>
      <c r="ACY7794" s="4"/>
      <c r="AEP7794" s="4"/>
      <c r="AFF7794" s="4"/>
      <c r="AGG7794" s="4"/>
      <c r="AGW7794" s="4"/>
      <c r="AHX7794" s="4"/>
      <c r="AIN7794" s="4"/>
      <c r="AJO7794" s="4"/>
      <c r="AKE7794" s="4"/>
    </row>
    <row r="7795" spans="212:967" x14ac:dyDescent="0.3">
      <c r="HD7795" s="4"/>
      <c r="KH7795" s="4"/>
      <c r="LW7795" s="4"/>
      <c r="NL7795" s="4"/>
      <c r="PA7795" s="4"/>
      <c r="QP7795" s="4"/>
      <c r="SQ7795" s="4"/>
      <c r="UJ7795" s="4"/>
      <c r="WC7795" s="4"/>
      <c r="XV7795" s="4"/>
      <c r="ZO7795" s="4"/>
      <c r="ABH7795" s="4"/>
      <c r="ABX7795" s="4"/>
      <c r="ACY7795" s="4"/>
      <c r="AEP7795" s="4"/>
      <c r="AFF7795" s="4"/>
      <c r="AGG7795" s="4"/>
      <c r="AGW7795" s="4"/>
      <c r="AHX7795" s="4"/>
      <c r="AIN7795" s="4"/>
      <c r="AJO7795" s="4"/>
      <c r="AKE7795" s="4"/>
    </row>
    <row r="7796" spans="212:967" x14ac:dyDescent="0.3">
      <c r="HD7796" s="4"/>
      <c r="KH7796" s="4"/>
      <c r="LW7796" s="4"/>
      <c r="NL7796" s="4"/>
      <c r="PA7796" s="4"/>
      <c r="QP7796" s="4"/>
      <c r="SQ7796" s="4"/>
      <c r="UJ7796" s="4"/>
      <c r="WC7796" s="4"/>
      <c r="XV7796" s="4"/>
      <c r="ZO7796" s="4"/>
      <c r="ABH7796" s="4"/>
      <c r="ABX7796" s="4"/>
      <c r="ACY7796" s="4"/>
      <c r="AEP7796" s="4"/>
      <c r="AFF7796" s="4"/>
      <c r="AGG7796" s="4"/>
      <c r="AGW7796" s="4"/>
      <c r="AHX7796" s="4"/>
      <c r="AIN7796" s="4"/>
      <c r="AJO7796" s="4"/>
      <c r="AKE7796" s="4"/>
    </row>
    <row r="7797" spans="212:967" x14ac:dyDescent="0.3">
      <c r="HD7797" s="4"/>
      <c r="KH7797" s="4"/>
      <c r="LW7797" s="4"/>
      <c r="NL7797" s="4"/>
      <c r="PA7797" s="4"/>
      <c r="QP7797" s="4"/>
      <c r="SQ7797" s="4"/>
      <c r="UJ7797" s="4"/>
      <c r="WC7797" s="4"/>
      <c r="XV7797" s="4"/>
      <c r="ZO7797" s="4"/>
      <c r="ABH7797" s="4"/>
      <c r="ABX7797" s="4"/>
      <c r="ACY7797" s="4"/>
      <c r="AEP7797" s="4"/>
      <c r="AFF7797" s="4"/>
      <c r="AGG7797" s="4"/>
      <c r="AGW7797" s="4"/>
      <c r="AHX7797" s="4"/>
      <c r="AIN7797" s="4"/>
      <c r="AJO7797" s="4"/>
      <c r="AKE7797" s="4"/>
    </row>
    <row r="7798" spans="212:967" x14ac:dyDescent="0.3">
      <c r="HD7798" s="4"/>
      <c r="KH7798" s="4"/>
      <c r="LW7798" s="4"/>
      <c r="NL7798" s="4"/>
      <c r="PA7798" s="4"/>
      <c r="QP7798" s="4"/>
      <c r="SQ7798" s="4"/>
      <c r="UJ7798" s="4"/>
      <c r="WC7798" s="4"/>
      <c r="XV7798" s="4"/>
      <c r="ZO7798" s="4"/>
      <c r="ABH7798" s="4"/>
      <c r="ABX7798" s="4"/>
      <c r="ACY7798" s="4"/>
      <c r="AEP7798" s="4"/>
      <c r="AFF7798" s="4"/>
      <c r="AGG7798" s="4"/>
      <c r="AGW7798" s="4"/>
      <c r="AHX7798" s="4"/>
      <c r="AIN7798" s="4"/>
      <c r="AJO7798" s="4"/>
      <c r="AKE7798" s="4"/>
    </row>
    <row r="7799" spans="212:967" x14ac:dyDescent="0.3">
      <c r="HD7799" s="4"/>
      <c r="KH7799" s="4"/>
      <c r="LW7799" s="4"/>
      <c r="NL7799" s="4"/>
      <c r="PA7799" s="4"/>
      <c r="QP7799" s="4"/>
      <c r="SQ7799" s="4"/>
      <c r="UJ7799" s="4"/>
      <c r="WC7799" s="4"/>
      <c r="XV7799" s="4"/>
      <c r="ZO7799" s="4"/>
      <c r="ABH7799" s="4"/>
      <c r="ABX7799" s="4"/>
      <c r="ACY7799" s="4"/>
      <c r="AEP7799" s="4"/>
      <c r="AFF7799" s="4"/>
      <c r="AGG7799" s="4"/>
      <c r="AGW7799" s="4"/>
      <c r="AHX7799" s="4"/>
      <c r="AIN7799" s="4"/>
      <c r="AJO7799" s="4"/>
      <c r="AKE7799" s="4"/>
    </row>
    <row r="7800" spans="212:967" x14ac:dyDescent="0.3">
      <c r="HD7800" s="4"/>
      <c r="KH7800" s="4"/>
      <c r="LW7800" s="4"/>
      <c r="NL7800" s="4"/>
      <c r="PA7800" s="4"/>
      <c r="QP7800" s="4"/>
      <c r="SQ7800" s="4"/>
      <c r="UJ7800" s="4"/>
      <c r="WC7800" s="4"/>
      <c r="XV7800" s="4"/>
      <c r="ZO7800" s="4"/>
      <c r="ABH7800" s="4"/>
      <c r="ABX7800" s="4"/>
      <c r="ACY7800" s="4"/>
      <c r="AEP7800" s="4"/>
      <c r="AFF7800" s="4"/>
      <c r="AGG7800" s="4"/>
      <c r="AGW7800" s="4"/>
      <c r="AHX7800" s="4"/>
      <c r="AIN7800" s="4"/>
      <c r="AJO7800" s="4"/>
      <c r="AKE7800" s="4"/>
    </row>
    <row r="7801" spans="212:967" x14ac:dyDescent="0.3">
      <c r="HD7801" s="4"/>
      <c r="KH7801" s="4"/>
      <c r="LW7801" s="4"/>
      <c r="NL7801" s="4"/>
      <c r="PA7801" s="4"/>
      <c r="QP7801" s="4"/>
      <c r="SQ7801" s="4"/>
      <c r="UJ7801" s="4"/>
      <c r="WC7801" s="4"/>
      <c r="XV7801" s="4"/>
      <c r="ZO7801" s="4"/>
      <c r="ABH7801" s="4"/>
      <c r="ABX7801" s="4"/>
      <c r="ACY7801" s="4"/>
      <c r="AEP7801" s="4"/>
      <c r="AFF7801" s="4"/>
      <c r="AGG7801" s="4"/>
      <c r="AGW7801" s="4"/>
      <c r="AHX7801" s="4"/>
      <c r="AIN7801" s="4"/>
      <c r="AJO7801" s="4"/>
      <c r="AKE7801" s="4"/>
    </row>
    <row r="7802" spans="212:967" x14ac:dyDescent="0.3">
      <c r="HD7802" s="4"/>
      <c r="KH7802" s="4"/>
      <c r="LW7802" s="4"/>
      <c r="NL7802" s="4"/>
      <c r="PA7802" s="4"/>
      <c r="QP7802" s="4"/>
      <c r="SQ7802" s="4"/>
      <c r="UJ7802" s="4"/>
      <c r="WC7802" s="4"/>
      <c r="XV7802" s="4"/>
      <c r="ZO7802" s="4"/>
      <c r="ABH7802" s="4"/>
      <c r="ABX7802" s="4"/>
      <c r="ACY7802" s="4"/>
      <c r="AEP7802" s="4"/>
      <c r="AFF7802" s="4"/>
      <c r="AGG7802" s="4"/>
      <c r="AGW7802" s="4"/>
      <c r="AHX7802" s="4"/>
      <c r="AIN7802" s="4"/>
      <c r="AJO7802" s="4"/>
      <c r="AKE7802" s="4"/>
    </row>
    <row r="7803" spans="212:967" x14ac:dyDescent="0.3">
      <c r="HD7803" s="4"/>
      <c r="KH7803" s="4"/>
      <c r="LW7803" s="4"/>
      <c r="NL7803" s="4"/>
      <c r="PA7803" s="4"/>
      <c r="QP7803" s="4"/>
      <c r="SQ7803" s="4"/>
      <c r="UJ7803" s="4"/>
      <c r="WC7803" s="4"/>
      <c r="XV7803" s="4"/>
      <c r="ZO7803" s="4"/>
      <c r="ABH7803" s="4"/>
      <c r="ABX7803" s="4"/>
      <c r="ACY7803" s="4"/>
      <c r="AEP7803" s="4"/>
      <c r="AFF7803" s="4"/>
      <c r="AGG7803" s="4"/>
      <c r="AGW7803" s="4"/>
      <c r="AHX7803" s="4"/>
      <c r="AIN7803" s="4"/>
      <c r="AJO7803" s="4"/>
      <c r="AKE7803" s="4"/>
    </row>
    <row r="7804" spans="212:967" x14ac:dyDescent="0.3">
      <c r="HD7804" s="4"/>
      <c r="KH7804" s="4"/>
      <c r="LW7804" s="4"/>
      <c r="NL7804" s="4"/>
      <c r="PA7804" s="4"/>
      <c r="QP7804" s="4"/>
      <c r="SQ7804" s="4"/>
      <c r="UJ7804" s="4"/>
      <c r="WC7804" s="4"/>
      <c r="XV7804" s="4"/>
      <c r="ZO7804" s="4"/>
      <c r="ABH7804" s="4"/>
      <c r="ABX7804" s="4"/>
      <c r="ACY7804" s="4"/>
      <c r="AEP7804" s="4"/>
      <c r="AFF7804" s="4"/>
      <c r="AGG7804" s="4"/>
      <c r="AGW7804" s="4"/>
      <c r="AHX7804" s="4"/>
      <c r="AIN7804" s="4"/>
      <c r="AJO7804" s="4"/>
      <c r="AKE7804" s="4"/>
    </row>
    <row r="7805" spans="212:967" x14ac:dyDescent="0.3">
      <c r="HD7805" s="4"/>
      <c r="KH7805" s="4"/>
      <c r="LW7805" s="4"/>
      <c r="NL7805" s="4"/>
      <c r="PA7805" s="4"/>
      <c r="QP7805" s="4"/>
      <c r="SQ7805" s="4"/>
      <c r="UJ7805" s="4"/>
      <c r="WC7805" s="4"/>
      <c r="XV7805" s="4"/>
      <c r="ZO7805" s="4"/>
      <c r="ABH7805" s="4"/>
      <c r="ABX7805" s="4"/>
      <c r="ACY7805" s="4"/>
      <c r="AEP7805" s="4"/>
      <c r="AFF7805" s="4"/>
      <c r="AGG7805" s="4"/>
      <c r="AGW7805" s="4"/>
      <c r="AHX7805" s="4"/>
      <c r="AIN7805" s="4"/>
      <c r="AJO7805" s="4"/>
      <c r="AKE7805" s="4"/>
    </row>
    <row r="7806" spans="212:967" x14ac:dyDescent="0.3">
      <c r="HD7806" s="4"/>
      <c r="KH7806" s="4"/>
      <c r="LW7806" s="4"/>
      <c r="NL7806" s="4"/>
      <c r="PA7806" s="4"/>
      <c r="QP7806" s="4"/>
      <c r="SQ7806" s="4"/>
      <c r="UJ7806" s="4"/>
      <c r="WC7806" s="4"/>
      <c r="XV7806" s="4"/>
      <c r="ZO7806" s="4"/>
      <c r="ABH7806" s="4"/>
      <c r="ABX7806" s="4"/>
      <c r="ACY7806" s="4"/>
      <c r="AEP7806" s="4"/>
      <c r="AFF7806" s="4"/>
      <c r="AGG7806" s="4"/>
      <c r="AGW7806" s="4"/>
      <c r="AHX7806" s="4"/>
      <c r="AIN7806" s="4"/>
      <c r="AJO7806" s="4"/>
      <c r="AKE7806" s="4"/>
    </row>
    <row r="7807" spans="212:967" x14ac:dyDescent="0.3">
      <c r="HD7807" s="4"/>
      <c r="KH7807" s="4"/>
      <c r="LW7807" s="4"/>
      <c r="NL7807" s="4"/>
      <c r="PA7807" s="4"/>
      <c r="QP7807" s="4"/>
      <c r="SQ7807" s="4"/>
      <c r="UJ7807" s="4"/>
      <c r="WC7807" s="4"/>
      <c r="XV7807" s="4"/>
      <c r="ZO7807" s="4"/>
      <c r="ABH7807" s="4"/>
      <c r="ABX7807" s="4"/>
      <c r="ACY7807" s="4"/>
      <c r="AEP7807" s="4"/>
      <c r="AFF7807" s="4"/>
      <c r="AGG7807" s="4"/>
      <c r="AGW7807" s="4"/>
      <c r="AHX7807" s="4"/>
      <c r="AIN7807" s="4"/>
      <c r="AJO7807" s="4"/>
      <c r="AKE7807" s="4"/>
    </row>
    <row r="7808" spans="212:967" x14ac:dyDescent="0.3">
      <c r="HD7808" s="4"/>
      <c r="KH7808" s="4"/>
      <c r="LW7808" s="4"/>
      <c r="NL7808" s="4"/>
      <c r="PA7808" s="4"/>
      <c r="QP7808" s="4"/>
      <c r="SQ7808" s="4"/>
      <c r="UJ7808" s="4"/>
      <c r="WC7808" s="4"/>
      <c r="XV7808" s="4"/>
      <c r="ZO7808" s="4"/>
      <c r="ABH7808" s="4"/>
      <c r="ABX7808" s="4"/>
      <c r="ACY7808" s="4"/>
      <c r="AEP7808" s="4"/>
      <c r="AFF7808" s="4"/>
      <c r="AGG7808" s="4"/>
      <c r="AGW7808" s="4"/>
      <c r="AHX7808" s="4"/>
      <c r="AIN7808" s="4"/>
      <c r="AJO7808" s="4"/>
      <c r="AKE7808" s="4"/>
    </row>
    <row r="7809" spans="212:967" x14ac:dyDescent="0.3">
      <c r="HD7809" s="4"/>
      <c r="KH7809" s="4"/>
      <c r="LW7809" s="4"/>
      <c r="NL7809" s="4"/>
      <c r="PA7809" s="4"/>
      <c r="QP7809" s="4"/>
      <c r="SQ7809" s="4"/>
      <c r="UJ7809" s="4"/>
      <c r="WC7809" s="4"/>
      <c r="XV7809" s="4"/>
      <c r="ZO7809" s="4"/>
      <c r="ABH7809" s="4"/>
      <c r="ABX7809" s="4"/>
      <c r="ACY7809" s="4"/>
      <c r="AEP7809" s="4"/>
      <c r="AFF7809" s="4"/>
      <c r="AGG7809" s="4"/>
      <c r="AGW7809" s="4"/>
      <c r="AHX7809" s="4"/>
      <c r="AIN7809" s="4"/>
      <c r="AJO7809" s="4"/>
      <c r="AKE7809" s="4"/>
    </row>
    <row r="7810" spans="212:967" x14ac:dyDescent="0.3">
      <c r="HD7810" s="4"/>
      <c r="KH7810" s="4"/>
      <c r="LW7810" s="4"/>
      <c r="NL7810" s="4"/>
      <c r="PA7810" s="4"/>
      <c r="QP7810" s="4"/>
      <c r="SQ7810" s="4"/>
      <c r="UJ7810" s="4"/>
      <c r="WC7810" s="4"/>
      <c r="XV7810" s="4"/>
      <c r="ZO7810" s="4"/>
      <c r="ABH7810" s="4"/>
      <c r="ABX7810" s="4"/>
      <c r="ACY7810" s="4"/>
      <c r="AEP7810" s="4"/>
      <c r="AFF7810" s="4"/>
      <c r="AGG7810" s="4"/>
      <c r="AGW7810" s="4"/>
      <c r="AHX7810" s="4"/>
      <c r="AIN7810" s="4"/>
      <c r="AJO7810" s="4"/>
      <c r="AKE7810" s="4"/>
    </row>
    <row r="7811" spans="212:967" x14ac:dyDescent="0.3">
      <c r="HD7811" s="4"/>
      <c r="KH7811" s="4"/>
      <c r="LW7811" s="4"/>
      <c r="NL7811" s="4"/>
      <c r="PA7811" s="4"/>
      <c r="QP7811" s="4"/>
      <c r="SQ7811" s="4"/>
      <c r="UJ7811" s="4"/>
      <c r="WC7811" s="4"/>
      <c r="XV7811" s="4"/>
      <c r="ZO7811" s="4"/>
      <c r="ABH7811" s="4"/>
      <c r="ABX7811" s="4"/>
      <c r="ACY7811" s="4"/>
      <c r="AEP7811" s="4"/>
      <c r="AFF7811" s="4"/>
      <c r="AGG7811" s="4"/>
      <c r="AGW7811" s="4"/>
      <c r="AHX7811" s="4"/>
      <c r="AIN7811" s="4"/>
      <c r="AJO7811" s="4"/>
      <c r="AKE7811" s="4"/>
    </row>
    <row r="7812" spans="212:967" x14ac:dyDescent="0.3">
      <c r="HD7812" s="4"/>
      <c r="KH7812" s="4"/>
      <c r="LW7812" s="4"/>
      <c r="NL7812" s="4"/>
      <c r="PA7812" s="4"/>
      <c r="QP7812" s="4"/>
      <c r="SQ7812" s="4"/>
      <c r="UJ7812" s="4"/>
      <c r="WC7812" s="4"/>
      <c r="XV7812" s="4"/>
      <c r="ZO7812" s="4"/>
      <c r="ABH7812" s="4"/>
      <c r="ABX7812" s="4"/>
      <c r="ACY7812" s="4"/>
      <c r="AEP7812" s="4"/>
      <c r="AFF7812" s="4"/>
      <c r="AGG7812" s="4"/>
      <c r="AGW7812" s="4"/>
      <c r="AHX7812" s="4"/>
      <c r="AIN7812" s="4"/>
      <c r="AJO7812" s="4"/>
      <c r="AKE7812" s="4"/>
    </row>
    <row r="7813" spans="212:967" x14ac:dyDescent="0.3">
      <c r="HD7813" s="4"/>
      <c r="KH7813" s="4"/>
      <c r="LW7813" s="4"/>
      <c r="NL7813" s="4"/>
      <c r="PA7813" s="4"/>
      <c r="QP7813" s="4"/>
      <c r="SQ7813" s="4"/>
      <c r="UJ7813" s="4"/>
      <c r="WC7813" s="4"/>
      <c r="XV7813" s="4"/>
      <c r="ZO7813" s="4"/>
      <c r="ABH7813" s="4"/>
      <c r="ABX7813" s="4"/>
      <c r="ACY7813" s="4"/>
      <c r="AEP7813" s="4"/>
      <c r="AFF7813" s="4"/>
      <c r="AGG7813" s="4"/>
      <c r="AGW7813" s="4"/>
      <c r="AHX7813" s="4"/>
      <c r="AIN7813" s="4"/>
      <c r="AJO7813" s="4"/>
      <c r="AKE7813" s="4"/>
    </row>
    <row r="7814" spans="212:967" x14ac:dyDescent="0.3">
      <c r="HD7814" s="4"/>
      <c r="KH7814" s="4"/>
      <c r="LW7814" s="4"/>
      <c r="NL7814" s="4"/>
      <c r="PA7814" s="4"/>
      <c r="QP7814" s="4"/>
      <c r="SQ7814" s="4"/>
      <c r="UJ7814" s="4"/>
      <c r="WC7814" s="4"/>
      <c r="XV7814" s="4"/>
      <c r="ZO7814" s="4"/>
      <c r="ABH7814" s="4"/>
      <c r="ABX7814" s="4"/>
      <c r="ACY7814" s="4"/>
      <c r="AEP7814" s="4"/>
      <c r="AFF7814" s="4"/>
      <c r="AGG7814" s="4"/>
      <c r="AGW7814" s="4"/>
      <c r="AHX7814" s="4"/>
      <c r="AIN7814" s="4"/>
      <c r="AJO7814" s="4"/>
      <c r="AKE7814" s="4"/>
    </row>
    <row r="7815" spans="212:967" x14ac:dyDescent="0.3">
      <c r="HD7815" s="4"/>
      <c r="KH7815" s="4"/>
      <c r="LW7815" s="4"/>
      <c r="NL7815" s="4"/>
      <c r="PA7815" s="4"/>
      <c r="QP7815" s="4"/>
      <c r="SQ7815" s="4"/>
      <c r="UJ7815" s="4"/>
      <c r="WC7815" s="4"/>
      <c r="XV7815" s="4"/>
      <c r="ZO7815" s="4"/>
      <c r="ABH7815" s="4"/>
      <c r="ABX7815" s="4"/>
      <c r="ACY7815" s="4"/>
      <c r="AEP7815" s="4"/>
      <c r="AFF7815" s="4"/>
      <c r="AGG7815" s="4"/>
      <c r="AGW7815" s="4"/>
      <c r="AHX7815" s="4"/>
      <c r="AIN7815" s="4"/>
      <c r="AJO7815" s="4"/>
      <c r="AKE7815" s="4"/>
    </row>
    <row r="7816" spans="212:967" x14ac:dyDescent="0.3">
      <c r="HD7816" s="4"/>
      <c r="KH7816" s="4"/>
      <c r="LW7816" s="4"/>
      <c r="NL7816" s="4"/>
      <c r="PA7816" s="4"/>
      <c r="QP7816" s="4"/>
      <c r="SQ7816" s="4"/>
      <c r="UJ7816" s="4"/>
      <c r="WC7816" s="4"/>
      <c r="XV7816" s="4"/>
      <c r="ZO7816" s="4"/>
      <c r="ABH7816" s="4"/>
      <c r="ABX7816" s="4"/>
      <c r="ACY7816" s="4"/>
      <c r="AEP7816" s="4"/>
      <c r="AFF7816" s="4"/>
      <c r="AGG7816" s="4"/>
      <c r="AGW7816" s="4"/>
      <c r="AHX7816" s="4"/>
      <c r="AIN7816" s="4"/>
      <c r="AJO7816" s="4"/>
      <c r="AKE7816" s="4"/>
    </row>
    <row r="7817" spans="212:967" x14ac:dyDescent="0.3">
      <c r="HD7817" s="4"/>
      <c r="KH7817" s="4"/>
      <c r="LW7817" s="4"/>
      <c r="NL7817" s="4"/>
      <c r="PA7817" s="4"/>
      <c r="QP7817" s="4"/>
      <c r="SQ7817" s="4"/>
      <c r="UJ7817" s="4"/>
      <c r="WC7817" s="4"/>
      <c r="XV7817" s="4"/>
      <c r="ZO7817" s="4"/>
      <c r="ABH7817" s="4"/>
      <c r="ABX7817" s="4"/>
      <c r="ACY7817" s="4"/>
      <c r="AEP7817" s="4"/>
      <c r="AFF7817" s="4"/>
      <c r="AGG7817" s="4"/>
      <c r="AGW7817" s="4"/>
      <c r="AHX7817" s="4"/>
      <c r="AIN7817" s="4"/>
      <c r="AJO7817" s="4"/>
      <c r="AKE7817" s="4"/>
    </row>
    <row r="7818" spans="212:967" x14ac:dyDescent="0.3">
      <c r="HD7818" s="4"/>
      <c r="KH7818" s="4"/>
      <c r="LW7818" s="4"/>
      <c r="NL7818" s="4"/>
      <c r="PA7818" s="4"/>
      <c r="QP7818" s="4"/>
      <c r="SQ7818" s="4"/>
      <c r="UJ7818" s="4"/>
      <c r="WC7818" s="4"/>
      <c r="XV7818" s="4"/>
      <c r="ZO7818" s="4"/>
      <c r="ABH7818" s="4"/>
      <c r="ABX7818" s="4"/>
      <c r="ACY7818" s="4"/>
      <c r="AEP7818" s="4"/>
      <c r="AFF7818" s="4"/>
      <c r="AGG7818" s="4"/>
      <c r="AGW7818" s="4"/>
      <c r="AHX7818" s="4"/>
      <c r="AIN7818" s="4"/>
      <c r="AJO7818" s="4"/>
      <c r="AKE7818" s="4"/>
    </row>
    <row r="7819" spans="212:967" x14ac:dyDescent="0.3">
      <c r="HD7819" s="4"/>
      <c r="KH7819" s="4"/>
      <c r="LW7819" s="4"/>
      <c r="NL7819" s="4"/>
      <c r="PA7819" s="4"/>
      <c r="QP7819" s="4"/>
      <c r="SQ7819" s="4"/>
      <c r="UJ7819" s="4"/>
      <c r="WC7819" s="4"/>
      <c r="XV7819" s="4"/>
      <c r="ZO7819" s="4"/>
      <c r="ABH7819" s="4"/>
      <c r="ABX7819" s="4"/>
      <c r="ACY7819" s="4"/>
      <c r="AEP7819" s="4"/>
      <c r="AFF7819" s="4"/>
      <c r="AGG7819" s="4"/>
      <c r="AGW7819" s="4"/>
      <c r="AHX7819" s="4"/>
      <c r="AIN7819" s="4"/>
      <c r="AJO7819" s="4"/>
      <c r="AKE7819" s="4"/>
    </row>
    <row r="7820" spans="212:967" x14ac:dyDescent="0.3">
      <c r="HD7820" s="4"/>
      <c r="KH7820" s="4"/>
      <c r="LW7820" s="4"/>
      <c r="NL7820" s="4"/>
      <c r="PA7820" s="4"/>
      <c r="QP7820" s="4"/>
      <c r="SQ7820" s="4"/>
      <c r="UJ7820" s="4"/>
      <c r="WC7820" s="4"/>
      <c r="XV7820" s="4"/>
      <c r="ZO7820" s="4"/>
      <c r="ABH7820" s="4"/>
      <c r="ABX7820" s="4"/>
      <c r="ACY7820" s="4"/>
      <c r="AEP7820" s="4"/>
      <c r="AFF7820" s="4"/>
      <c r="AGG7820" s="4"/>
      <c r="AGW7820" s="4"/>
      <c r="AHX7820" s="4"/>
      <c r="AIN7820" s="4"/>
      <c r="AJO7820" s="4"/>
      <c r="AKE7820" s="4"/>
    </row>
    <row r="7821" spans="212:967" x14ac:dyDescent="0.3">
      <c r="HD7821" s="4"/>
      <c r="KH7821" s="4"/>
      <c r="LW7821" s="4"/>
      <c r="NL7821" s="4"/>
      <c r="PA7821" s="4"/>
      <c r="QP7821" s="4"/>
      <c r="SQ7821" s="4"/>
      <c r="UJ7821" s="4"/>
      <c r="WC7821" s="4"/>
      <c r="XV7821" s="4"/>
      <c r="ZO7821" s="4"/>
      <c r="ABH7821" s="4"/>
      <c r="ABX7821" s="4"/>
      <c r="ACY7821" s="4"/>
      <c r="AEP7821" s="4"/>
      <c r="AFF7821" s="4"/>
      <c r="AGG7821" s="4"/>
      <c r="AGW7821" s="4"/>
      <c r="AHX7821" s="4"/>
      <c r="AIN7821" s="4"/>
      <c r="AJO7821" s="4"/>
      <c r="AKE7821" s="4"/>
    </row>
    <row r="7822" spans="212:967" x14ac:dyDescent="0.3">
      <c r="HD7822" s="4"/>
      <c r="KH7822" s="4"/>
      <c r="LW7822" s="4"/>
      <c r="NL7822" s="4"/>
      <c r="PA7822" s="4"/>
      <c r="QP7822" s="4"/>
      <c r="SQ7822" s="4"/>
      <c r="UJ7822" s="4"/>
      <c r="WC7822" s="4"/>
      <c r="XV7822" s="4"/>
      <c r="ZO7822" s="4"/>
      <c r="ABH7822" s="4"/>
      <c r="ABX7822" s="4"/>
      <c r="ACY7822" s="4"/>
      <c r="AEP7822" s="4"/>
      <c r="AFF7822" s="4"/>
      <c r="AGG7822" s="4"/>
      <c r="AGW7822" s="4"/>
      <c r="AHX7822" s="4"/>
      <c r="AIN7822" s="4"/>
      <c r="AJO7822" s="4"/>
      <c r="AKE7822" s="4"/>
    </row>
    <row r="7823" spans="212:967" x14ac:dyDescent="0.3">
      <c r="HD7823" s="4"/>
      <c r="KH7823" s="4"/>
      <c r="LW7823" s="4"/>
      <c r="NL7823" s="4"/>
      <c r="PA7823" s="4"/>
      <c r="QP7823" s="4"/>
      <c r="SQ7823" s="4"/>
      <c r="UJ7823" s="4"/>
      <c r="WC7823" s="4"/>
      <c r="XV7823" s="4"/>
      <c r="ZO7823" s="4"/>
      <c r="ABH7823" s="4"/>
      <c r="ABX7823" s="4"/>
      <c r="ACY7823" s="4"/>
      <c r="AEP7823" s="4"/>
      <c r="AFF7823" s="4"/>
      <c r="AGG7823" s="4"/>
      <c r="AGW7823" s="4"/>
      <c r="AHX7823" s="4"/>
      <c r="AIN7823" s="4"/>
      <c r="AJO7823" s="4"/>
      <c r="AKE7823" s="4"/>
    </row>
    <row r="7824" spans="212:967" x14ac:dyDescent="0.3">
      <c r="HD7824" s="4"/>
      <c r="KH7824" s="4"/>
      <c r="LW7824" s="4"/>
      <c r="NL7824" s="4"/>
      <c r="PA7824" s="4"/>
      <c r="QP7824" s="4"/>
      <c r="SQ7824" s="4"/>
      <c r="UJ7824" s="4"/>
      <c r="WC7824" s="4"/>
      <c r="XV7824" s="4"/>
      <c r="ZO7824" s="4"/>
      <c r="ABH7824" s="4"/>
      <c r="ABX7824" s="4"/>
      <c r="ACY7824" s="4"/>
      <c r="AEP7824" s="4"/>
      <c r="AFF7824" s="4"/>
      <c r="AGG7824" s="4"/>
      <c r="AGW7824" s="4"/>
      <c r="AHX7824" s="4"/>
      <c r="AIN7824" s="4"/>
      <c r="AJO7824" s="4"/>
      <c r="AKE7824" s="4"/>
    </row>
    <row r="7825" spans="212:967" x14ac:dyDescent="0.3">
      <c r="HD7825" s="4"/>
      <c r="KH7825" s="4"/>
      <c r="LW7825" s="4"/>
      <c r="NL7825" s="4"/>
      <c r="PA7825" s="4"/>
      <c r="QP7825" s="4"/>
      <c r="SQ7825" s="4"/>
      <c r="UJ7825" s="4"/>
      <c r="WC7825" s="4"/>
      <c r="XV7825" s="4"/>
      <c r="ZO7825" s="4"/>
      <c r="ABH7825" s="4"/>
      <c r="ABX7825" s="4"/>
      <c r="ACY7825" s="4"/>
      <c r="AEP7825" s="4"/>
      <c r="AFF7825" s="4"/>
      <c r="AGG7825" s="4"/>
      <c r="AGW7825" s="4"/>
      <c r="AHX7825" s="4"/>
      <c r="AIN7825" s="4"/>
      <c r="AJO7825" s="4"/>
      <c r="AKE7825" s="4"/>
    </row>
    <row r="7826" spans="212:967" x14ac:dyDescent="0.3">
      <c r="HD7826" s="4"/>
      <c r="KH7826" s="4"/>
      <c r="LW7826" s="4"/>
      <c r="NL7826" s="4"/>
      <c r="PA7826" s="4"/>
      <c r="QP7826" s="4"/>
      <c r="SQ7826" s="4"/>
      <c r="UJ7826" s="4"/>
      <c r="WC7826" s="4"/>
      <c r="XV7826" s="4"/>
      <c r="ZO7826" s="4"/>
      <c r="ABH7826" s="4"/>
      <c r="ABX7826" s="4"/>
      <c r="ACY7826" s="4"/>
      <c r="AEP7826" s="4"/>
      <c r="AFF7826" s="4"/>
      <c r="AGG7826" s="4"/>
      <c r="AGW7826" s="4"/>
      <c r="AHX7826" s="4"/>
      <c r="AIN7826" s="4"/>
      <c r="AJO7826" s="4"/>
      <c r="AKE7826" s="4"/>
    </row>
    <row r="7827" spans="212:967" x14ac:dyDescent="0.3">
      <c r="HD7827" s="4"/>
      <c r="KH7827" s="4"/>
      <c r="LW7827" s="4"/>
      <c r="NL7827" s="4"/>
      <c r="PA7827" s="4"/>
      <c r="QP7827" s="4"/>
      <c r="SQ7827" s="4"/>
      <c r="UJ7827" s="4"/>
      <c r="WC7827" s="4"/>
      <c r="XV7827" s="4"/>
      <c r="ZO7827" s="4"/>
      <c r="ABH7827" s="4"/>
      <c r="ABX7827" s="4"/>
      <c r="ACY7827" s="4"/>
      <c r="AEP7827" s="4"/>
      <c r="AFF7827" s="4"/>
      <c r="AGG7827" s="4"/>
      <c r="AGW7827" s="4"/>
      <c r="AHX7827" s="4"/>
      <c r="AIN7827" s="4"/>
      <c r="AJO7827" s="4"/>
      <c r="AKE7827" s="4"/>
    </row>
    <row r="7828" spans="212:967" x14ac:dyDescent="0.3">
      <c r="HD7828" s="4"/>
      <c r="KH7828" s="4"/>
      <c r="LW7828" s="4"/>
      <c r="NL7828" s="4"/>
      <c r="PA7828" s="4"/>
      <c r="QP7828" s="4"/>
      <c r="SQ7828" s="4"/>
      <c r="UJ7828" s="4"/>
      <c r="WC7828" s="4"/>
      <c r="XV7828" s="4"/>
      <c r="ZO7828" s="4"/>
      <c r="ABH7828" s="4"/>
      <c r="ABX7828" s="4"/>
      <c r="ACY7828" s="4"/>
      <c r="AEP7828" s="4"/>
      <c r="AFF7828" s="4"/>
      <c r="AGG7828" s="4"/>
      <c r="AGW7828" s="4"/>
      <c r="AHX7828" s="4"/>
      <c r="AIN7828" s="4"/>
      <c r="AJO7828" s="4"/>
      <c r="AKE7828" s="4"/>
    </row>
    <row r="7829" spans="212:967" x14ac:dyDescent="0.3">
      <c r="HD7829" s="4"/>
      <c r="KH7829" s="4"/>
      <c r="LW7829" s="4"/>
      <c r="NL7829" s="4"/>
      <c r="PA7829" s="4"/>
      <c r="QP7829" s="4"/>
      <c r="SQ7829" s="4"/>
      <c r="UJ7829" s="4"/>
      <c r="WC7829" s="4"/>
      <c r="XV7829" s="4"/>
      <c r="ZO7829" s="4"/>
      <c r="ABH7829" s="4"/>
      <c r="ABX7829" s="4"/>
      <c r="ACY7829" s="4"/>
      <c r="AEP7829" s="4"/>
      <c r="AFF7829" s="4"/>
      <c r="AGG7829" s="4"/>
      <c r="AGW7829" s="4"/>
      <c r="AHX7829" s="4"/>
      <c r="AIN7829" s="4"/>
      <c r="AJO7829" s="4"/>
      <c r="AKE7829" s="4"/>
    </row>
    <row r="7830" spans="212:967" x14ac:dyDescent="0.3">
      <c r="HD7830" s="4"/>
      <c r="KH7830" s="4"/>
      <c r="LW7830" s="4"/>
      <c r="NL7830" s="4"/>
      <c r="PA7830" s="4"/>
      <c r="QP7830" s="4"/>
      <c r="SQ7830" s="4"/>
      <c r="UJ7830" s="4"/>
      <c r="WC7830" s="4"/>
      <c r="XV7830" s="4"/>
      <c r="ZO7830" s="4"/>
      <c r="ABH7830" s="4"/>
      <c r="ABX7830" s="4"/>
      <c r="ACY7830" s="4"/>
      <c r="AEP7830" s="4"/>
      <c r="AFF7830" s="4"/>
      <c r="AGG7830" s="4"/>
      <c r="AGW7830" s="4"/>
      <c r="AHX7830" s="4"/>
      <c r="AIN7830" s="4"/>
      <c r="AJO7830" s="4"/>
      <c r="AKE7830" s="4"/>
    </row>
    <row r="7831" spans="212:967" x14ac:dyDescent="0.3">
      <c r="HD7831" s="4"/>
      <c r="KH7831" s="4"/>
      <c r="LW7831" s="4"/>
      <c r="NL7831" s="4"/>
      <c r="PA7831" s="4"/>
      <c r="QP7831" s="4"/>
      <c r="SQ7831" s="4"/>
      <c r="UJ7831" s="4"/>
      <c r="WC7831" s="4"/>
      <c r="XV7831" s="4"/>
      <c r="ZO7831" s="4"/>
      <c r="ABH7831" s="4"/>
      <c r="ABX7831" s="4"/>
      <c r="ACY7831" s="4"/>
      <c r="AEP7831" s="4"/>
      <c r="AFF7831" s="4"/>
      <c r="AGG7831" s="4"/>
      <c r="AGW7831" s="4"/>
      <c r="AHX7831" s="4"/>
      <c r="AIN7831" s="4"/>
      <c r="AJO7831" s="4"/>
      <c r="AKE7831" s="4"/>
    </row>
    <row r="7832" spans="212:967" x14ac:dyDescent="0.3">
      <c r="HD7832" s="4"/>
      <c r="KH7832" s="4"/>
      <c r="LW7832" s="4"/>
      <c r="NL7832" s="4"/>
      <c r="PA7832" s="4"/>
      <c r="QP7832" s="4"/>
      <c r="SQ7832" s="4"/>
      <c r="UJ7832" s="4"/>
      <c r="WC7832" s="4"/>
      <c r="XV7832" s="4"/>
      <c r="ZO7832" s="4"/>
      <c r="ABH7832" s="4"/>
      <c r="ABX7832" s="4"/>
      <c r="ACY7832" s="4"/>
      <c r="AEP7832" s="4"/>
      <c r="AFF7832" s="4"/>
      <c r="AGG7832" s="4"/>
      <c r="AGW7832" s="4"/>
      <c r="AHX7832" s="4"/>
      <c r="AIN7832" s="4"/>
      <c r="AJO7832" s="4"/>
      <c r="AKE7832" s="4"/>
    </row>
    <row r="7833" spans="212:967" x14ac:dyDescent="0.3">
      <c r="HD7833" s="4"/>
      <c r="KH7833" s="4"/>
      <c r="LW7833" s="4"/>
      <c r="NL7833" s="4"/>
      <c r="PA7833" s="4"/>
      <c r="QP7833" s="4"/>
      <c r="SQ7833" s="4"/>
      <c r="UJ7833" s="4"/>
      <c r="WC7833" s="4"/>
      <c r="XV7833" s="4"/>
      <c r="ZO7833" s="4"/>
      <c r="ABH7833" s="4"/>
      <c r="ABX7833" s="4"/>
      <c r="ACY7833" s="4"/>
      <c r="AEP7833" s="4"/>
      <c r="AFF7833" s="4"/>
      <c r="AGG7833" s="4"/>
      <c r="AGW7833" s="4"/>
      <c r="AHX7833" s="4"/>
      <c r="AIN7833" s="4"/>
      <c r="AJO7833" s="4"/>
      <c r="AKE7833" s="4"/>
    </row>
    <row r="7834" spans="212:967" x14ac:dyDescent="0.3">
      <c r="HD7834" s="4"/>
      <c r="KH7834" s="4"/>
      <c r="LW7834" s="4"/>
      <c r="NL7834" s="4"/>
      <c r="PA7834" s="4"/>
      <c r="QP7834" s="4"/>
      <c r="SQ7834" s="4"/>
      <c r="UJ7834" s="4"/>
      <c r="WC7834" s="4"/>
      <c r="XV7834" s="4"/>
      <c r="ZO7834" s="4"/>
      <c r="ABH7834" s="4"/>
      <c r="ABX7834" s="4"/>
      <c r="ACY7834" s="4"/>
      <c r="AEP7834" s="4"/>
      <c r="AFF7834" s="4"/>
      <c r="AGG7834" s="4"/>
      <c r="AGW7834" s="4"/>
      <c r="AHX7834" s="4"/>
      <c r="AIN7834" s="4"/>
      <c r="AJO7834" s="4"/>
      <c r="AKE7834" s="4"/>
    </row>
    <row r="7835" spans="212:967" x14ac:dyDescent="0.3">
      <c r="HD7835" s="4"/>
      <c r="KH7835" s="4"/>
      <c r="LW7835" s="4"/>
      <c r="NL7835" s="4"/>
      <c r="PA7835" s="4"/>
      <c r="QP7835" s="4"/>
      <c r="SQ7835" s="4"/>
      <c r="UJ7835" s="4"/>
      <c r="WC7835" s="4"/>
      <c r="XV7835" s="4"/>
      <c r="ZO7835" s="4"/>
      <c r="ABH7835" s="4"/>
      <c r="ABX7835" s="4"/>
      <c r="ACY7835" s="4"/>
      <c r="AEP7835" s="4"/>
      <c r="AFF7835" s="4"/>
      <c r="AGG7835" s="4"/>
      <c r="AGW7835" s="4"/>
      <c r="AHX7835" s="4"/>
      <c r="AIN7835" s="4"/>
      <c r="AJO7835" s="4"/>
      <c r="AKE7835" s="4"/>
    </row>
    <row r="7836" spans="212:967" x14ac:dyDescent="0.3">
      <c r="HD7836" s="4"/>
      <c r="KH7836" s="4"/>
      <c r="LW7836" s="4"/>
      <c r="NL7836" s="4"/>
      <c r="PA7836" s="4"/>
      <c r="QP7836" s="4"/>
      <c r="SQ7836" s="4"/>
      <c r="UJ7836" s="4"/>
      <c r="WC7836" s="4"/>
      <c r="XV7836" s="4"/>
      <c r="ZO7836" s="4"/>
      <c r="ABH7836" s="4"/>
      <c r="ABX7836" s="4"/>
      <c r="ACY7836" s="4"/>
      <c r="AEP7836" s="4"/>
      <c r="AFF7836" s="4"/>
      <c r="AGG7836" s="4"/>
      <c r="AGW7836" s="4"/>
      <c r="AHX7836" s="4"/>
      <c r="AIN7836" s="4"/>
      <c r="AJO7836" s="4"/>
      <c r="AKE7836" s="4"/>
    </row>
    <row r="7837" spans="212:967" x14ac:dyDescent="0.3">
      <c r="HD7837" s="4"/>
      <c r="KH7837" s="4"/>
      <c r="LW7837" s="4"/>
      <c r="NL7837" s="4"/>
      <c r="PA7837" s="4"/>
      <c r="QP7837" s="4"/>
      <c r="SQ7837" s="4"/>
      <c r="UJ7837" s="4"/>
      <c r="WC7837" s="4"/>
      <c r="XV7837" s="4"/>
      <c r="ZO7837" s="4"/>
      <c r="ABH7837" s="4"/>
      <c r="ABX7837" s="4"/>
      <c r="ACY7837" s="4"/>
      <c r="AEP7837" s="4"/>
      <c r="AFF7837" s="4"/>
      <c r="AGG7837" s="4"/>
      <c r="AGW7837" s="4"/>
      <c r="AHX7837" s="4"/>
      <c r="AIN7837" s="4"/>
      <c r="AJO7837" s="4"/>
      <c r="AKE7837" s="4"/>
    </row>
    <row r="7838" spans="212:967" x14ac:dyDescent="0.3">
      <c r="HD7838" s="4"/>
      <c r="KH7838" s="4"/>
      <c r="LW7838" s="4"/>
      <c r="NL7838" s="4"/>
      <c r="PA7838" s="4"/>
      <c r="QP7838" s="4"/>
      <c r="SQ7838" s="4"/>
      <c r="UJ7838" s="4"/>
      <c r="WC7838" s="4"/>
      <c r="XV7838" s="4"/>
      <c r="ZO7838" s="4"/>
      <c r="ABH7838" s="4"/>
      <c r="ABX7838" s="4"/>
      <c r="ACY7838" s="4"/>
      <c r="AEP7838" s="4"/>
      <c r="AFF7838" s="4"/>
      <c r="AGG7838" s="4"/>
      <c r="AGW7838" s="4"/>
      <c r="AHX7838" s="4"/>
      <c r="AIN7838" s="4"/>
      <c r="AJO7838" s="4"/>
      <c r="AKE7838" s="4"/>
    </row>
    <row r="7839" spans="212:967" x14ac:dyDescent="0.3">
      <c r="HD7839" s="4"/>
      <c r="KH7839" s="4"/>
      <c r="LW7839" s="4"/>
      <c r="NL7839" s="4"/>
      <c r="PA7839" s="4"/>
      <c r="QP7839" s="4"/>
      <c r="SQ7839" s="4"/>
      <c r="UJ7839" s="4"/>
      <c r="WC7839" s="4"/>
      <c r="XV7839" s="4"/>
      <c r="ZO7839" s="4"/>
      <c r="ABH7839" s="4"/>
      <c r="ABX7839" s="4"/>
      <c r="ACY7839" s="4"/>
      <c r="AEP7839" s="4"/>
      <c r="AFF7839" s="4"/>
      <c r="AGG7839" s="4"/>
      <c r="AGW7839" s="4"/>
      <c r="AHX7839" s="4"/>
      <c r="AIN7839" s="4"/>
      <c r="AJO7839" s="4"/>
      <c r="AKE7839" s="4"/>
    </row>
    <row r="7840" spans="212:967" x14ac:dyDescent="0.3">
      <c r="HD7840" s="4"/>
      <c r="KH7840" s="4"/>
      <c r="LW7840" s="4"/>
      <c r="NL7840" s="4"/>
      <c r="PA7840" s="4"/>
      <c r="QP7840" s="4"/>
      <c r="SQ7840" s="4"/>
      <c r="UJ7840" s="4"/>
      <c r="WC7840" s="4"/>
      <c r="XV7840" s="4"/>
      <c r="ZO7840" s="4"/>
      <c r="ABH7840" s="4"/>
      <c r="ABX7840" s="4"/>
      <c r="ACY7840" s="4"/>
      <c r="AEP7840" s="4"/>
      <c r="AFF7840" s="4"/>
      <c r="AGG7840" s="4"/>
      <c r="AGW7840" s="4"/>
      <c r="AHX7840" s="4"/>
      <c r="AIN7840" s="4"/>
      <c r="AJO7840" s="4"/>
      <c r="AKE7840" s="4"/>
    </row>
    <row r="7841" spans="212:967" x14ac:dyDescent="0.3">
      <c r="HD7841" s="4"/>
      <c r="KH7841" s="4"/>
      <c r="LW7841" s="4"/>
      <c r="NL7841" s="4"/>
      <c r="PA7841" s="4"/>
      <c r="QP7841" s="4"/>
      <c r="SQ7841" s="4"/>
      <c r="UJ7841" s="4"/>
      <c r="WC7841" s="4"/>
      <c r="XV7841" s="4"/>
      <c r="ZO7841" s="4"/>
      <c r="ABH7841" s="4"/>
      <c r="ABX7841" s="4"/>
      <c r="ACY7841" s="4"/>
      <c r="AEP7841" s="4"/>
      <c r="AFF7841" s="4"/>
      <c r="AGG7841" s="4"/>
      <c r="AGW7841" s="4"/>
      <c r="AHX7841" s="4"/>
      <c r="AIN7841" s="4"/>
      <c r="AJO7841" s="4"/>
      <c r="AKE7841" s="4"/>
    </row>
    <row r="7842" spans="212:967" x14ac:dyDescent="0.3">
      <c r="HD7842" s="4"/>
      <c r="KH7842" s="4"/>
      <c r="LW7842" s="4"/>
      <c r="NL7842" s="4"/>
      <c r="PA7842" s="4"/>
      <c r="QP7842" s="4"/>
      <c r="SQ7842" s="4"/>
      <c r="UJ7842" s="4"/>
      <c r="WC7842" s="4"/>
      <c r="XV7842" s="4"/>
      <c r="ZO7842" s="4"/>
      <c r="ABH7842" s="4"/>
      <c r="ABX7842" s="4"/>
      <c r="ACY7842" s="4"/>
      <c r="AEP7842" s="4"/>
      <c r="AFF7842" s="4"/>
      <c r="AGG7842" s="4"/>
      <c r="AGW7842" s="4"/>
      <c r="AHX7842" s="4"/>
      <c r="AIN7842" s="4"/>
      <c r="AJO7842" s="4"/>
      <c r="AKE7842" s="4"/>
    </row>
    <row r="7843" spans="212:967" x14ac:dyDescent="0.3">
      <c r="HD7843" s="4"/>
      <c r="KH7843" s="4"/>
      <c r="LW7843" s="4"/>
      <c r="NL7843" s="4"/>
      <c r="PA7843" s="4"/>
      <c r="QP7843" s="4"/>
      <c r="SQ7843" s="4"/>
      <c r="UJ7843" s="4"/>
      <c r="WC7843" s="4"/>
      <c r="XV7843" s="4"/>
      <c r="ZO7843" s="4"/>
      <c r="ABH7843" s="4"/>
      <c r="ABX7843" s="4"/>
      <c r="ACY7843" s="4"/>
      <c r="AEP7843" s="4"/>
      <c r="AFF7843" s="4"/>
      <c r="AGG7843" s="4"/>
      <c r="AGW7843" s="4"/>
      <c r="AHX7843" s="4"/>
      <c r="AIN7843" s="4"/>
      <c r="AJO7843" s="4"/>
      <c r="AKE7843" s="4"/>
    </row>
    <row r="7844" spans="212:967" x14ac:dyDescent="0.3">
      <c r="HD7844" s="4"/>
      <c r="KH7844" s="4"/>
      <c r="LW7844" s="4"/>
      <c r="NL7844" s="4"/>
      <c r="PA7844" s="4"/>
      <c r="QP7844" s="4"/>
      <c r="SQ7844" s="4"/>
      <c r="UJ7844" s="4"/>
      <c r="WC7844" s="4"/>
      <c r="XV7844" s="4"/>
      <c r="ZO7844" s="4"/>
      <c r="ABH7844" s="4"/>
      <c r="ABX7844" s="4"/>
      <c r="ACY7844" s="4"/>
      <c r="AEP7844" s="4"/>
      <c r="AFF7844" s="4"/>
      <c r="AGG7844" s="4"/>
      <c r="AGW7844" s="4"/>
      <c r="AHX7844" s="4"/>
      <c r="AIN7844" s="4"/>
      <c r="AJO7844" s="4"/>
      <c r="AKE7844" s="4"/>
    </row>
    <row r="7845" spans="212:967" x14ac:dyDescent="0.3">
      <c r="HD7845" s="4"/>
      <c r="KH7845" s="4"/>
      <c r="LW7845" s="4"/>
      <c r="NL7845" s="4"/>
      <c r="PA7845" s="4"/>
      <c r="QP7845" s="4"/>
      <c r="SQ7845" s="4"/>
      <c r="UJ7845" s="4"/>
      <c r="WC7845" s="4"/>
      <c r="XV7845" s="4"/>
      <c r="ZO7845" s="4"/>
      <c r="ABH7845" s="4"/>
      <c r="ABX7845" s="4"/>
      <c r="ACY7845" s="4"/>
      <c r="AEP7845" s="4"/>
      <c r="AFF7845" s="4"/>
      <c r="AGG7845" s="4"/>
      <c r="AGW7845" s="4"/>
      <c r="AHX7845" s="4"/>
      <c r="AIN7845" s="4"/>
      <c r="AJO7845" s="4"/>
      <c r="AKE7845" s="4"/>
    </row>
    <row r="7846" spans="212:967" x14ac:dyDescent="0.3">
      <c r="HD7846" s="4"/>
      <c r="KH7846" s="4"/>
      <c r="LW7846" s="4"/>
      <c r="NL7846" s="4"/>
      <c r="PA7846" s="4"/>
      <c r="QP7846" s="4"/>
      <c r="SQ7846" s="4"/>
      <c r="UJ7846" s="4"/>
      <c r="WC7846" s="4"/>
      <c r="XV7846" s="4"/>
      <c r="ZO7846" s="4"/>
      <c r="ABH7846" s="4"/>
      <c r="ABX7846" s="4"/>
      <c r="ACY7846" s="4"/>
      <c r="AEP7846" s="4"/>
      <c r="AFF7846" s="4"/>
      <c r="AGG7846" s="4"/>
      <c r="AGW7846" s="4"/>
      <c r="AHX7846" s="4"/>
      <c r="AIN7846" s="4"/>
      <c r="AJO7846" s="4"/>
      <c r="AKE7846" s="4"/>
    </row>
    <row r="7847" spans="212:967" x14ac:dyDescent="0.3">
      <c r="HD7847" s="4"/>
      <c r="KH7847" s="4"/>
      <c r="LW7847" s="4"/>
      <c r="NL7847" s="4"/>
      <c r="PA7847" s="4"/>
      <c r="QP7847" s="4"/>
      <c r="SQ7847" s="4"/>
      <c r="UJ7847" s="4"/>
      <c r="WC7847" s="4"/>
      <c r="XV7847" s="4"/>
      <c r="ZO7847" s="4"/>
      <c r="ABH7847" s="4"/>
      <c r="ABX7847" s="4"/>
      <c r="ACY7847" s="4"/>
      <c r="AEP7847" s="4"/>
      <c r="AFF7847" s="4"/>
      <c r="AGG7847" s="4"/>
      <c r="AGW7847" s="4"/>
      <c r="AHX7847" s="4"/>
      <c r="AIN7847" s="4"/>
      <c r="AJO7847" s="4"/>
      <c r="AKE7847" s="4"/>
    </row>
    <row r="7848" spans="212:967" x14ac:dyDescent="0.3">
      <c r="HD7848" s="4"/>
      <c r="KH7848" s="4"/>
      <c r="LW7848" s="4"/>
      <c r="NL7848" s="4"/>
      <c r="PA7848" s="4"/>
      <c r="QP7848" s="4"/>
      <c r="SQ7848" s="4"/>
      <c r="UJ7848" s="4"/>
      <c r="WC7848" s="4"/>
      <c r="XV7848" s="4"/>
      <c r="ZO7848" s="4"/>
      <c r="ABH7848" s="4"/>
      <c r="ABX7848" s="4"/>
      <c r="ACY7848" s="4"/>
      <c r="AEP7848" s="4"/>
      <c r="AFF7848" s="4"/>
      <c r="AGG7848" s="4"/>
      <c r="AGW7848" s="4"/>
      <c r="AHX7848" s="4"/>
      <c r="AIN7848" s="4"/>
      <c r="AJO7848" s="4"/>
      <c r="AKE7848" s="4"/>
    </row>
    <row r="7849" spans="212:967" x14ac:dyDescent="0.3">
      <c r="HD7849" s="4"/>
      <c r="KH7849" s="4"/>
      <c r="LW7849" s="4"/>
      <c r="NL7849" s="4"/>
      <c r="PA7849" s="4"/>
      <c r="QP7849" s="4"/>
      <c r="SQ7849" s="4"/>
      <c r="UJ7849" s="4"/>
      <c r="WC7849" s="4"/>
      <c r="XV7849" s="4"/>
      <c r="ZO7849" s="4"/>
      <c r="ABH7849" s="4"/>
      <c r="ABX7849" s="4"/>
      <c r="ACY7849" s="4"/>
      <c r="AEP7849" s="4"/>
      <c r="AFF7849" s="4"/>
      <c r="AGG7849" s="4"/>
      <c r="AGW7849" s="4"/>
      <c r="AHX7849" s="4"/>
      <c r="AIN7849" s="4"/>
      <c r="AJO7849" s="4"/>
      <c r="AKE7849" s="4"/>
    </row>
    <row r="7850" spans="212:967" x14ac:dyDescent="0.3">
      <c r="HD7850" s="4"/>
      <c r="KH7850" s="4"/>
      <c r="LW7850" s="4"/>
      <c r="NL7850" s="4"/>
      <c r="PA7850" s="4"/>
      <c r="QP7850" s="4"/>
      <c r="SQ7850" s="4"/>
      <c r="UJ7850" s="4"/>
      <c r="WC7850" s="4"/>
      <c r="XV7850" s="4"/>
      <c r="ZO7850" s="4"/>
      <c r="ABH7850" s="4"/>
      <c r="ABX7850" s="4"/>
      <c r="ACY7850" s="4"/>
      <c r="AEP7850" s="4"/>
      <c r="AFF7850" s="4"/>
      <c r="AGG7850" s="4"/>
      <c r="AGW7850" s="4"/>
      <c r="AHX7850" s="4"/>
      <c r="AIN7850" s="4"/>
      <c r="AJO7850" s="4"/>
      <c r="AKE7850" s="4"/>
    </row>
    <row r="7851" spans="212:967" x14ac:dyDescent="0.3">
      <c r="HD7851" s="4"/>
      <c r="KH7851" s="4"/>
      <c r="LW7851" s="4"/>
      <c r="NL7851" s="4"/>
      <c r="PA7851" s="4"/>
      <c r="QP7851" s="4"/>
      <c r="SQ7851" s="4"/>
      <c r="UJ7851" s="4"/>
      <c r="WC7851" s="4"/>
      <c r="XV7851" s="4"/>
      <c r="ZO7851" s="4"/>
      <c r="ABH7851" s="4"/>
      <c r="ABX7851" s="4"/>
      <c r="ACY7851" s="4"/>
      <c r="AEP7851" s="4"/>
      <c r="AFF7851" s="4"/>
      <c r="AGG7851" s="4"/>
      <c r="AGW7851" s="4"/>
      <c r="AHX7851" s="4"/>
      <c r="AIN7851" s="4"/>
      <c r="AJO7851" s="4"/>
      <c r="AKE7851" s="4"/>
    </row>
    <row r="7852" spans="212:967" x14ac:dyDescent="0.3">
      <c r="HD7852" s="4"/>
      <c r="KH7852" s="4"/>
      <c r="LW7852" s="4"/>
      <c r="NL7852" s="4"/>
      <c r="PA7852" s="4"/>
      <c r="QP7852" s="4"/>
      <c r="SQ7852" s="4"/>
      <c r="UJ7852" s="4"/>
      <c r="WC7852" s="4"/>
      <c r="XV7852" s="4"/>
      <c r="ZO7852" s="4"/>
      <c r="ABH7852" s="4"/>
      <c r="ABX7852" s="4"/>
      <c r="ACY7852" s="4"/>
      <c r="AEP7852" s="4"/>
      <c r="AFF7852" s="4"/>
      <c r="AGG7852" s="4"/>
      <c r="AGW7852" s="4"/>
      <c r="AHX7852" s="4"/>
      <c r="AIN7852" s="4"/>
      <c r="AJO7852" s="4"/>
      <c r="AKE7852" s="4"/>
    </row>
    <row r="7853" spans="212:967" x14ac:dyDescent="0.3">
      <c r="HD7853" s="4"/>
      <c r="KH7853" s="4"/>
      <c r="LW7853" s="4"/>
      <c r="NL7853" s="4"/>
      <c r="PA7853" s="4"/>
      <c r="QP7853" s="4"/>
      <c r="SQ7853" s="4"/>
      <c r="UJ7853" s="4"/>
      <c r="WC7853" s="4"/>
      <c r="XV7853" s="4"/>
      <c r="ZO7853" s="4"/>
      <c r="ABH7853" s="4"/>
      <c r="ABX7853" s="4"/>
      <c r="ACY7853" s="4"/>
      <c r="AEP7853" s="4"/>
      <c r="AFF7853" s="4"/>
      <c r="AGG7853" s="4"/>
      <c r="AGW7853" s="4"/>
      <c r="AHX7853" s="4"/>
      <c r="AIN7853" s="4"/>
      <c r="AJO7853" s="4"/>
      <c r="AKE7853" s="4"/>
    </row>
    <row r="7854" spans="212:967" x14ac:dyDescent="0.3">
      <c r="HD7854" s="4"/>
      <c r="KH7854" s="4"/>
      <c r="LW7854" s="4"/>
      <c r="NL7854" s="4"/>
      <c r="PA7854" s="4"/>
      <c r="QP7854" s="4"/>
      <c r="SQ7854" s="4"/>
      <c r="UJ7854" s="4"/>
      <c r="WC7854" s="4"/>
      <c r="XV7854" s="4"/>
      <c r="ZO7854" s="4"/>
      <c r="ABH7854" s="4"/>
      <c r="ABX7854" s="4"/>
      <c r="ACY7854" s="4"/>
      <c r="AEP7854" s="4"/>
      <c r="AFF7854" s="4"/>
      <c r="AGG7854" s="4"/>
      <c r="AGW7854" s="4"/>
      <c r="AHX7854" s="4"/>
      <c r="AIN7854" s="4"/>
      <c r="AJO7854" s="4"/>
      <c r="AKE7854" s="4"/>
    </row>
    <row r="7855" spans="212:967" x14ac:dyDescent="0.3">
      <c r="HD7855" s="4"/>
      <c r="KH7855" s="4"/>
      <c r="LW7855" s="4"/>
      <c r="NL7855" s="4"/>
      <c r="PA7855" s="4"/>
      <c r="QP7855" s="4"/>
      <c r="SQ7855" s="4"/>
      <c r="UJ7855" s="4"/>
      <c r="WC7855" s="4"/>
      <c r="XV7855" s="4"/>
      <c r="ZO7855" s="4"/>
      <c r="ABH7855" s="4"/>
      <c r="ABX7855" s="4"/>
      <c r="ACY7855" s="4"/>
      <c r="AEP7855" s="4"/>
      <c r="AFF7855" s="4"/>
      <c r="AGG7855" s="4"/>
      <c r="AGW7855" s="4"/>
      <c r="AHX7855" s="4"/>
      <c r="AIN7855" s="4"/>
      <c r="AJO7855" s="4"/>
      <c r="AKE7855" s="4"/>
    </row>
    <row r="7856" spans="212:967" x14ac:dyDescent="0.3">
      <c r="HD7856" s="4"/>
      <c r="KH7856" s="4"/>
      <c r="LW7856" s="4"/>
      <c r="NL7856" s="4"/>
      <c r="PA7856" s="4"/>
      <c r="QP7856" s="4"/>
      <c r="SQ7856" s="4"/>
      <c r="UJ7856" s="4"/>
      <c r="WC7856" s="4"/>
      <c r="XV7856" s="4"/>
      <c r="ZO7856" s="4"/>
      <c r="ABH7856" s="4"/>
      <c r="ABX7856" s="4"/>
      <c r="ACY7856" s="4"/>
      <c r="AEP7856" s="4"/>
      <c r="AFF7856" s="4"/>
      <c r="AGG7856" s="4"/>
      <c r="AGW7856" s="4"/>
      <c r="AHX7856" s="4"/>
      <c r="AIN7856" s="4"/>
      <c r="AJO7856" s="4"/>
      <c r="AKE7856" s="4"/>
    </row>
    <row r="7857" spans="212:967" x14ac:dyDescent="0.3">
      <c r="HD7857" s="4"/>
      <c r="KH7857" s="4"/>
      <c r="LW7857" s="4"/>
      <c r="NL7857" s="4"/>
      <c r="PA7857" s="4"/>
      <c r="QP7857" s="4"/>
      <c r="SQ7857" s="4"/>
      <c r="UJ7857" s="4"/>
      <c r="WC7857" s="4"/>
      <c r="XV7857" s="4"/>
      <c r="ZO7857" s="4"/>
      <c r="ABH7857" s="4"/>
      <c r="ABX7857" s="4"/>
      <c r="ACY7857" s="4"/>
      <c r="AEP7857" s="4"/>
      <c r="AFF7857" s="4"/>
      <c r="AGG7857" s="4"/>
      <c r="AGW7857" s="4"/>
      <c r="AHX7857" s="4"/>
      <c r="AIN7857" s="4"/>
      <c r="AJO7857" s="4"/>
      <c r="AKE7857" s="4"/>
    </row>
    <row r="7858" spans="212:967" x14ac:dyDescent="0.3">
      <c r="HD7858" s="4"/>
      <c r="KH7858" s="4"/>
      <c r="LW7858" s="4"/>
      <c r="NL7858" s="4"/>
      <c r="PA7858" s="4"/>
      <c r="QP7858" s="4"/>
      <c r="SQ7858" s="4"/>
      <c r="UJ7858" s="4"/>
      <c r="WC7858" s="4"/>
      <c r="XV7858" s="4"/>
      <c r="ZO7858" s="4"/>
      <c r="ABH7858" s="4"/>
      <c r="ABX7858" s="4"/>
      <c r="ACY7858" s="4"/>
      <c r="AEP7858" s="4"/>
      <c r="AFF7858" s="4"/>
      <c r="AGG7858" s="4"/>
      <c r="AGW7858" s="4"/>
      <c r="AHX7858" s="4"/>
      <c r="AIN7858" s="4"/>
      <c r="AJO7858" s="4"/>
      <c r="AKE7858" s="4"/>
    </row>
    <row r="7859" spans="212:967" x14ac:dyDescent="0.3">
      <c r="HD7859" s="4"/>
      <c r="KH7859" s="4"/>
      <c r="LW7859" s="4"/>
      <c r="NL7859" s="4"/>
      <c r="PA7859" s="4"/>
      <c r="QP7859" s="4"/>
      <c r="SQ7859" s="4"/>
      <c r="UJ7859" s="4"/>
      <c r="WC7859" s="4"/>
      <c r="XV7859" s="4"/>
      <c r="ZO7859" s="4"/>
      <c r="ABH7859" s="4"/>
      <c r="ABX7859" s="4"/>
      <c r="ACY7859" s="4"/>
      <c r="AEP7859" s="4"/>
      <c r="AFF7859" s="4"/>
      <c r="AGG7859" s="4"/>
      <c r="AGW7859" s="4"/>
      <c r="AHX7859" s="4"/>
      <c r="AIN7859" s="4"/>
      <c r="AJO7859" s="4"/>
      <c r="AKE7859" s="4"/>
    </row>
    <row r="7860" spans="212:967" x14ac:dyDescent="0.3">
      <c r="HD7860" s="4"/>
      <c r="KH7860" s="4"/>
      <c r="LW7860" s="4"/>
      <c r="NL7860" s="4"/>
      <c r="PA7860" s="4"/>
      <c r="QP7860" s="4"/>
      <c r="SQ7860" s="4"/>
      <c r="UJ7860" s="4"/>
      <c r="WC7860" s="4"/>
      <c r="XV7860" s="4"/>
      <c r="ZO7860" s="4"/>
      <c r="ABH7860" s="4"/>
      <c r="ABX7860" s="4"/>
      <c r="ACY7860" s="4"/>
      <c r="AEP7860" s="4"/>
      <c r="AFF7860" s="4"/>
      <c r="AGG7860" s="4"/>
      <c r="AGW7860" s="4"/>
      <c r="AHX7860" s="4"/>
      <c r="AIN7860" s="4"/>
      <c r="AJO7860" s="4"/>
      <c r="AKE7860" s="4"/>
    </row>
    <row r="7861" spans="212:967" x14ac:dyDescent="0.3">
      <c r="HD7861" s="4"/>
      <c r="KH7861" s="4"/>
      <c r="LW7861" s="4"/>
      <c r="NL7861" s="4"/>
      <c r="PA7861" s="4"/>
      <c r="QP7861" s="4"/>
      <c r="SQ7861" s="4"/>
      <c r="UJ7861" s="4"/>
      <c r="WC7861" s="4"/>
      <c r="XV7861" s="4"/>
      <c r="ZO7861" s="4"/>
      <c r="ABH7861" s="4"/>
      <c r="ABX7861" s="4"/>
      <c r="ACY7861" s="4"/>
      <c r="AEP7861" s="4"/>
      <c r="AFF7861" s="4"/>
      <c r="AGG7861" s="4"/>
      <c r="AGW7861" s="4"/>
      <c r="AHX7861" s="4"/>
      <c r="AIN7861" s="4"/>
      <c r="AJO7861" s="4"/>
      <c r="AKE7861" s="4"/>
    </row>
    <row r="7862" spans="212:967" x14ac:dyDescent="0.3">
      <c r="HD7862" s="4"/>
      <c r="KH7862" s="4"/>
      <c r="LW7862" s="4"/>
      <c r="NL7862" s="4"/>
      <c r="PA7862" s="4"/>
      <c r="QP7862" s="4"/>
      <c r="SQ7862" s="4"/>
      <c r="UJ7862" s="4"/>
      <c r="WC7862" s="4"/>
      <c r="XV7862" s="4"/>
      <c r="ZO7862" s="4"/>
      <c r="ABH7862" s="4"/>
      <c r="ABX7862" s="4"/>
      <c r="ACY7862" s="4"/>
      <c r="AEP7862" s="4"/>
      <c r="AFF7862" s="4"/>
      <c r="AGG7862" s="4"/>
      <c r="AGW7862" s="4"/>
      <c r="AHX7862" s="4"/>
      <c r="AIN7862" s="4"/>
      <c r="AJO7862" s="4"/>
      <c r="AKE7862" s="4"/>
    </row>
    <row r="7863" spans="212:967" x14ac:dyDescent="0.3">
      <c r="HD7863" s="4"/>
      <c r="KH7863" s="4"/>
      <c r="LW7863" s="4"/>
      <c r="NL7863" s="4"/>
      <c r="PA7863" s="4"/>
      <c r="QP7863" s="4"/>
      <c r="SQ7863" s="4"/>
      <c r="UJ7863" s="4"/>
      <c r="WC7863" s="4"/>
      <c r="XV7863" s="4"/>
      <c r="ZO7863" s="4"/>
      <c r="ABH7863" s="4"/>
      <c r="ABX7863" s="4"/>
      <c r="ACY7863" s="4"/>
      <c r="AEP7863" s="4"/>
      <c r="AFF7863" s="4"/>
      <c r="AGG7863" s="4"/>
      <c r="AGW7863" s="4"/>
      <c r="AHX7863" s="4"/>
      <c r="AIN7863" s="4"/>
      <c r="AJO7863" s="4"/>
      <c r="AKE7863" s="4"/>
    </row>
    <row r="7864" spans="212:967" x14ac:dyDescent="0.3">
      <c r="HD7864" s="4"/>
      <c r="KH7864" s="4"/>
      <c r="LW7864" s="4"/>
      <c r="NL7864" s="4"/>
      <c r="PA7864" s="4"/>
      <c r="QP7864" s="4"/>
      <c r="SQ7864" s="4"/>
      <c r="UJ7864" s="4"/>
      <c r="WC7864" s="4"/>
      <c r="XV7864" s="4"/>
      <c r="ZO7864" s="4"/>
      <c r="ABH7864" s="4"/>
      <c r="ABX7864" s="4"/>
      <c r="ACY7864" s="4"/>
      <c r="AEP7864" s="4"/>
      <c r="AFF7864" s="4"/>
      <c r="AGG7864" s="4"/>
      <c r="AGW7864" s="4"/>
      <c r="AHX7864" s="4"/>
      <c r="AIN7864" s="4"/>
      <c r="AJO7864" s="4"/>
      <c r="AKE7864" s="4"/>
    </row>
    <row r="7865" spans="212:967" x14ac:dyDescent="0.3">
      <c r="HD7865" s="4"/>
      <c r="KH7865" s="4"/>
      <c r="LW7865" s="4"/>
      <c r="NL7865" s="4"/>
      <c r="PA7865" s="4"/>
      <c r="QP7865" s="4"/>
      <c r="SQ7865" s="4"/>
      <c r="UJ7865" s="4"/>
      <c r="WC7865" s="4"/>
      <c r="XV7865" s="4"/>
      <c r="ZO7865" s="4"/>
      <c r="ABH7865" s="4"/>
      <c r="ABX7865" s="4"/>
      <c r="ACY7865" s="4"/>
      <c r="AEP7865" s="4"/>
      <c r="AFF7865" s="4"/>
      <c r="AGG7865" s="4"/>
      <c r="AGW7865" s="4"/>
      <c r="AHX7865" s="4"/>
      <c r="AIN7865" s="4"/>
      <c r="AJO7865" s="4"/>
      <c r="AKE7865" s="4"/>
    </row>
    <row r="7866" spans="212:967" x14ac:dyDescent="0.3">
      <c r="HD7866" s="4"/>
      <c r="KH7866" s="4"/>
      <c r="LW7866" s="4"/>
      <c r="NL7866" s="4"/>
      <c r="PA7866" s="4"/>
      <c r="QP7866" s="4"/>
      <c r="SQ7866" s="4"/>
      <c r="UJ7866" s="4"/>
      <c r="WC7866" s="4"/>
      <c r="XV7866" s="4"/>
      <c r="ZO7866" s="4"/>
      <c r="ABH7866" s="4"/>
      <c r="ABX7866" s="4"/>
      <c r="ACY7866" s="4"/>
      <c r="AEP7866" s="4"/>
      <c r="AFF7866" s="4"/>
      <c r="AGG7866" s="4"/>
      <c r="AGW7866" s="4"/>
      <c r="AHX7866" s="4"/>
      <c r="AIN7866" s="4"/>
      <c r="AJO7866" s="4"/>
      <c r="AKE7866" s="4"/>
    </row>
    <row r="7867" spans="212:967" x14ac:dyDescent="0.3">
      <c r="HD7867" s="4"/>
      <c r="KH7867" s="4"/>
      <c r="LW7867" s="4"/>
      <c r="NL7867" s="4"/>
      <c r="PA7867" s="4"/>
      <c r="QP7867" s="4"/>
      <c r="SQ7867" s="4"/>
      <c r="UJ7867" s="4"/>
      <c r="WC7867" s="4"/>
      <c r="XV7867" s="4"/>
      <c r="ZO7867" s="4"/>
      <c r="ABH7867" s="4"/>
      <c r="ABX7867" s="4"/>
      <c r="ACY7867" s="4"/>
      <c r="AEP7867" s="4"/>
      <c r="AFF7867" s="4"/>
      <c r="AGG7867" s="4"/>
      <c r="AGW7867" s="4"/>
      <c r="AHX7867" s="4"/>
      <c r="AIN7867" s="4"/>
      <c r="AJO7867" s="4"/>
      <c r="AKE7867" s="4"/>
    </row>
    <row r="7868" spans="212:967" x14ac:dyDescent="0.3">
      <c r="HD7868" s="4"/>
      <c r="KH7868" s="4"/>
      <c r="LW7868" s="4"/>
      <c r="NL7868" s="4"/>
      <c r="PA7868" s="4"/>
      <c r="QP7868" s="4"/>
      <c r="SQ7868" s="4"/>
      <c r="UJ7868" s="4"/>
      <c r="WC7868" s="4"/>
      <c r="XV7868" s="4"/>
      <c r="ZO7868" s="4"/>
      <c r="ABH7868" s="4"/>
      <c r="ABX7868" s="4"/>
      <c r="ACY7868" s="4"/>
      <c r="AEP7868" s="4"/>
      <c r="AFF7868" s="4"/>
      <c r="AGG7868" s="4"/>
      <c r="AGW7868" s="4"/>
      <c r="AHX7868" s="4"/>
      <c r="AIN7868" s="4"/>
      <c r="AJO7868" s="4"/>
      <c r="AKE7868" s="4"/>
    </row>
    <row r="7869" spans="212:967" x14ac:dyDescent="0.3">
      <c r="HD7869" s="4"/>
      <c r="KH7869" s="4"/>
      <c r="LW7869" s="4"/>
      <c r="NL7869" s="4"/>
      <c r="PA7869" s="4"/>
      <c r="QP7869" s="4"/>
      <c r="SQ7869" s="4"/>
      <c r="UJ7869" s="4"/>
      <c r="WC7869" s="4"/>
      <c r="XV7869" s="4"/>
      <c r="ZO7869" s="4"/>
      <c r="ABH7869" s="4"/>
      <c r="ABX7869" s="4"/>
      <c r="ACY7869" s="4"/>
      <c r="AEP7869" s="4"/>
      <c r="AFF7869" s="4"/>
      <c r="AGG7869" s="4"/>
      <c r="AGW7869" s="4"/>
      <c r="AHX7869" s="4"/>
      <c r="AIN7869" s="4"/>
      <c r="AJO7869" s="4"/>
      <c r="AKE7869" s="4"/>
    </row>
    <row r="7870" spans="212:967" x14ac:dyDescent="0.3">
      <c r="HD7870" s="4"/>
      <c r="KH7870" s="4"/>
      <c r="LW7870" s="4"/>
      <c r="NL7870" s="4"/>
      <c r="PA7870" s="4"/>
      <c r="QP7870" s="4"/>
      <c r="SQ7870" s="4"/>
      <c r="UJ7870" s="4"/>
      <c r="WC7870" s="4"/>
      <c r="XV7870" s="4"/>
      <c r="ZO7870" s="4"/>
      <c r="ABH7870" s="4"/>
      <c r="ABX7870" s="4"/>
      <c r="ACY7870" s="4"/>
      <c r="AEP7870" s="4"/>
      <c r="AFF7870" s="4"/>
      <c r="AGG7870" s="4"/>
      <c r="AGW7870" s="4"/>
      <c r="AHX7870" s="4"/>
      <c r="AIN7870" s="4"/>
      <c r="AJO7870" s="4"/>
      <c r="AKE7870" s="4"/>
    </row>
    <row r="7871" spans="212:967" x14ac:dyDescent="0.3">
      <c r="HD7871" s="4"/>
      <c r="KH7871" s="4"/>
      <c r="LW7871" s="4"/>
      <c r="NL7871" s="4"/>
      <c r="PA7871" s="4"/>
      <c r="QP7871" s="4"/>
      <c r="SQ7871" s="4"/>
      <c r="UJ7871" s="4"/>
      <c r="WC7871" s="4"/>
      <c r="XV7871" s="4"/>
      <c r="ZO7871" s="4"/>
      <c r="ABH7871" s="4"/>
      <c r="ABX7871" s="4"/>
      <c r="ACY7871" s="4"/>
      <c r="AEP7871" s="4"/>
      <c r="AFF7871" s="4"/>
      <c r="AGG7871" s="4"/>
      <c r="AGW7871" s="4"/>
      <c r="AHX7871" s="4"/>
      <c r="AIN7871" s="4"/>
      <c r="AJO7871" s="4"/>
      <c r="AKE7871" s="4"/>
    </row>
    <row r="7872" spans="212:967" x14ac:dyDescent="0.3">
      <c r="HD7872" s="4"/>
      <c r="KH7872" s="4"/>
      <c r="LW7872" s="4"/>
      <c r="NL7872" s="4"/>
      <c r="PA7872" s="4"/>
      <c r="QP7872" s="4"/>
      <c r="SQ7872" s="4"/>
      <c r="UJ7872" s="4"/>
      <c r="WC7872" s="4"/>
      <c r="XV7872" s="4"/>
      <c r="ZO7872" s="4"/>
      <c r="ABH7872" s="4"/>
      <c r="ABX7872" s="4"/>
      <c r="ACY7872" s="4"/>
      <c r="AEP7872" s="4"/>
      <c r="AFF7872" s="4"/>
      <c r="AGG7872" s="4"/>
      <c r="AGW7872" s="4"/>
      <c r="AHX7872" s="4"/>
      <c r="AIN7872" s="4"/>
      <c r="AJO7872" s="4"/>
      <c r="AKE7872" s="4"/>
    </row>
    <row r="7873" spans="212:967" x14ac:dyDescent="0.3">
      <c r="HD7873" s="4"/>
      <c r="KH7873" s="4"/>
      <c r="LW7873" s="4"/>
      <c r="NL7873" s="4"/>
      <c r="PA7873" s="4"/>
      <c r="QP7873" s="4"/>
      <c r="SQ7873" s="4"/>
      <c r="UJ7873" s="4"/>
      <c r="WC7873" s="4"/>
      <c r="XV7873" s="4"/>
      <c r="ZO7873" s="4"/>
      <c r="ABH7873" s="4"/>
      <c r="ABX7873" s="4"/>
      <c r="ACY7873" s="4"/>
      <c r="AEP7873" s="4"/>
      <c r="AFF7873" s="4"/>
      <c r="AGG7873" s="4"/>
      <c r="AGW7873" s="4"/>
      <c r="AHX7873" s="4"/>
      <c r="AIN7873" s="4"/>
      <c r="AJO7873" s="4"/>
      <c r="AKE7873" s="4"/>
    </row>
    <row r="7874" spans="212:967" x14ac:dyDescent="0.3">
      <c r="HD7874" s="4"/>
      <c r="KH7874" s="4"/>
      <c r="LW7874" s="4"/>
      <c r="NL7874" s="4"/>
      <c r="PA7874" s="4"/>
      <c r="QP7874" s="4"/>
      <c r="SQ7874" s="4"/>
      <c r="UJ7874" s="4"/>
      <c r="WC7874" s="4"/>
      <c r="XV7874" s="4"/>
      <c r="ZO7874" s="4"/>
      <c r="ABH7874" s="4"/>
      <c r="ABX7874" s="4"/>
      <c r="ACY7874" s="4"/>
      <c r="AEP7874" s="4"/>
      <c r="AFF7874" s="4"/>
      <c r="AGG7874" s="4"/>
      <c r="AGW7874" s="4"/>
      <c r="AHX7874" s="4"/>
      <c r="AIN7874" s="4"/>
      <c r="AJO7874" s="4"/>
      <c r="AKE7874" s="4"/>
    </row>
    <row r="7875" spans="212:967" x14ac:dyDescent="0.3">
      <c r="HD7875" s="4"/>
      <c r="KH7875" s="4"/>
      <c r="LW7875" s="4"/>
      <c r="NL7875" s="4"/>
      <c r="PA7875" s="4"/>
      <c r="QP7875" s="4"/>
      <c r="SQ7875" s="4"/>
      <c r="UJ7875" s="4"/>
      <c r="WC7875" s="4"/>
      <c r="XV7875" s="4"/>
      <c r="ZO7875" s="4"/>
      <c r="ABH7875" s="4"/>
      <c r="ABX7875" s="4"/>
      <c r="ACY7875" s="4"/>
      <c r="AEP7875" s="4"/>
      <c r="AFF7875" s="4"/>
      <c r="AGG7875" s="4"/>
      <c r="AGW7875" s="4"/>
      <c r="AHX7875" s="4"/>
      <c r="AIN7875" s="4"/>
      <c r="AJO7875" s="4"/>
      <c r="AKE7875" s="4"/>
    </row>
    <row r="7876" spans="212:967" x14ac:dyDescent="0.3">
      <c r="HD7876" s="4"/>
      <c r="KH7876" s="4"/>
      <c r="LW7876" s="4"/>
      <c r="NL7876" s="4"/>
      <c r="PA7876" s="4"/>
      <c r="QP7876" s="4"/>
      <c r="SQ7876" s="4"/>
      <c r="UJ7876" s="4"/>
      <c r="WC7876" s="4"/>
      <c r="XV7876" s="4"/>
      <c r="ZO7876" s="4"/>
      <c r="ABH7876" s="4"/>
      <c r="ABX7876" s="4"/>
      <c r="ACY7876" s="4"/>
      <c r="AEP7876" s="4"/>
      <c r="AFF7876" s="4"/>
      <c r="AGG7876" s="4"/>
      <c r="AGW7876" s="4"/>
      <c r="AHX7876" s="4"/>
      <c r="AIN7876" s="4"/>
      <c r="AJO7876" s="4"/>
      <c r="AKE7876" s="4"/>
    </row>
    <row r="7877" spans="212:967" x14ac:dyDescent="0.3">
      <c r="HD7877" s="4"/>
      <c r="KH7877" s="4"/>
      <c r="LW7877" s="4"/>
      <c r="NL7877" s="4"/>
      <c r="PA7877" s="4"/>
      <c r="QP7877" s="4"/>
      <c r="SQ7877" s="4"/>
      <c r="UJ7877" s="4"/>
      <c r="WC7877" s="4"/>
      <c r="XV7877" s="4"/>
      <c r="ZO7877" s="4"/>
      <c r="ABH7877" s="4"/>
      <c r="ABX7877" s="4"/>
      <c r="ACY7877" s="4"/>
      <c r="AEP7877" s="4"/>
      <c r="AFF7877" s="4"/>
      <c r="AGG7877" s="4"/>
      <c r="AGW7877" s="4"/>
      <c r="AHX7877" s="4"/>
      <c r="AIN7877" s="4"/>
      <c r="AJO7877" s="4"/>
      <c r="AKE7877" s="4"/>
    </row>
    <row r="7878" spans="212:967" x14ac:dyDescent="0.3">
      <c r="HD7878" s="4"/>
      <c r="KH7878" s="4"/>
      <c r="LW7878" s="4"/>
      <c r="NL7878" s="4"/>
      <c r="PA7878" s="4"/>
      <c r="QP7878" s="4"/>
      <c r="SQ7878" s="4"/>
      <c r="UJ7878" s="4"/>
      <c r="WC7878" s="4"/>
      <c r="XV7878" s="4"/>
      <c r="ZO7878" s="4"/>
      <c r="ABH7878" s="4"/>
      <c r="ABX7878" s="4"/>
      <c r="ACY7878" s="4"/>
      <c r="AEP7878" s="4"/>
      <c r="AFF7878" s="4"/>
      <c r="AGG7878" s="4"/>
      <c r="AGW7878" s="4"/>
      <c r="AHX7878" s="4"/>
      <c r="AIN7878" s="4"/>
      <c r="AJO7878" s="4"/>
      <c r="AKE7878" s="4"/>
    </row>
    <row r="7879" spans="212:967" x14ac:dyDescent="0.3">
      <c r="HD7879" s="4"/>
      <c r="KH7879" s="4"/>
      <c r="LW7879" s="4"/>
      <c r="NL7879" s="4"/>
      <c r="PA7879" s="4"/>
      <c r="QP7879" s="4"/>
      <c r="SQ7879" s="4"/>
      <c r="UJ7879" s="4"/>
      <c r="WC7879" s="4"/>
      <c r="XV7879" s="4"/>
      <c r="ZO7879" s="4"/>
      <c r="ABH7879" s="4"/>
      <c r="ABX7879" s="4"/>
      <c r="ACY7879" s="4"/>
      <c r="AEP7879" s="4"/>
      <c r="AFF7879" s="4"/>
      <c r="AGG7879" s="4"/>
      <c r="AGW7879" s="4"/>
      <c r="AHX7879" s="4"/>
      <c r="AIN7879" s="4"/>
      <c r="AJO7879" s="4"/>
      <c r="AKE7879" s="4"/>
    </row>
    <row r="7880" spans="212:967" x14ac:dyDescent="0.3">
      <c r="HD7880" s="4"/>
      <c r="KH7880" s="4"/>
      <c r="LW7880" s="4"/>
      <c r="NL7880" s="4"/>
      <c r="PA7880" s="4"/>
      <c r="QP7880" s="4"/>
      <c r="SQ7880" s="4"/>
      <c r="UJ7880" s="4"/>
      <c r="WC7880" s="4"/>
      <c r="XV7880" s="4"/>
      <c r="ZO7880" s="4"/>
      <c r="ABH7880" s="4"/>
      <c r="ABX7880" s="4"/>
      <c r="ACY7880" s="4"/>
      <c r="AEP7880" s="4"/>
      <c r="AFF7880" s="4"/>
      <c r="AGG7880" s="4"/>
      <c r="AGW7880" s="4"/>
      <c r="AHX7880" s="4"/>
      <c r="AIN7880" s="4"/>
      <c r="AJO7880" s="4"/>
      <c r="AKE7880" s="4"/>
    </row>
    <row r="7881" spans="212:967" x14ac:dyDescent="0.3">
      <c r="HD7881" s="4"/>
      <c r="KH7881" s="4"/>
      <c r="LW7881" s="4"/>
      <c r="NL7881" s="4"/>
      <c r="PA7881" s="4"/>
      <c r="QP7881" s="4"/>
      <c r="SQ7881" s="4"/>
      <c r="UJ7881" s="4"/>
      <c r="WC7881" s="4"/>
      <c r="XV7881" s="4"/>
      <c r="ZO7881" s="4"/>
      <c r="ABH7881" s="4"/>
      <c r="ABX7881" s="4"/>
      <c r="ACY7881" s="4"/>
      <c r="AEP7881" s="4"/>
      <c r="AFF7881" s="4"/>
      <c r="AGG7881" s="4"/>
      <c r="AGW7881" s="4"/>
      <c r="AHX7881" s="4"/>
      <c r="AIN7881" s="4"/>
      <c r="AJO7881" s="4"/>
      <c r="AKE7881" s="4"/>
    </row>
    <row r="7882" spans="212:967" x14ac:dyDescent="0.3">
      <c r="HD7882" s="4"/>
      <c r="KH7882" s="4"/>
      <c r="LW7882" s="4"/>
      <c r="NL7882" s="4"/>
      <c r="PA7882" s="4"/>
      <c r="QP7882" s="4"/>
      <c r="SQ7882" s="4"/>
      <c r="UJ7882" s="4"/>
      <c r="WC7882" s="4"/>
      <c r="XV7882" s="4"/>
      <c r="ZO7882" s="4"/>
      <c r="ABH7882" s="4"/>
      <c r="ABX7882" s="4"/>
      <c r="ACY7882" s="4"/>
      <c r="AEP7882" s="4"/>
      <c r="AFF7882" s="4"/>
      <c r="AGG7882" s="4"/>
      <c r="AGW7882" s="4"/>
      <c r="AHX7882" s="4"/>
      <c r="AIN7882" s="4"/>
      <c r="AJO7882" s="4"/>
      <c r="AKE7882" s="4"/>
    </row>
    <row r="7883" spans="212:967" x14ac:dyDescent="0.3">
      <c r="HD7883" s="4"/>
      <c r="KH7883" s="4"/>
      <c r="LW7883" s="4"/>
      <c r="NL7883" s="4"/>
      <c r="PA7883" s="4"/>
      <c r="QP7883" s="4"/>
      <c r="SQ7883" s="4"/>
      <c r="UJ7883" s="4"/>
      <c r="WC7883" s="4"/>
      <c r="XV7883" s="4"/>
      <c r="ZO7883" s="4"/>
      <c r="ABH7883" s="4"/>
      <c r="ABX7883" s="4"/>
      <c r="ACY7883" s="4"/>
      <c r="AEP7883" s="4"/>
      <c r="AFF7883" s="4"/>
      <c r="AGG7883" s="4"/>
      <c r="AGW7883" s="4"/>
      <c r="AHX7883" s="4"/>
      <c r="AIN7883" s="4"/>
      <c r="AJO7883" s="4"/>
      <c r="AKE7883" s="4"/>
    </row>
    <row r="7884" spans="212:967" x14ac:dyDescent="0.3">
      <c r="HD7884" s="4"/>
      <c r="KH7884" s="4"/>
      <c r="LW7884" s="4"/>
      <c r="NL7884" s="4"/>
      <c r="PA7884" s="4"/>
      <c r="QP7884" s="4"/>
      <c r="SQ7884" s="4"/>
      <c r="UJ7884" s="4"/>
      <c r="WC7884" s="4"/>
      <c r="XV7884" s="4"/>
      <c r="ZO7884" s="4"/>
      <c r="ABH7884" s="4"/>
      <c r="ABX7884" s="4"/>
      <c r="ACY7884" s="4"/>
      <c r="AEP7884" s="4"/>
      <c r="AFF7884" s="4"/>
      <c r="AGG7884" s="4"/>
      <c r="AGW7884" s="4"/>
      <c r="AHX7884" s="4"/>
      <c r="AIN7884" s="4"/>
      <c r="AJO7884" s="4"/>
      <c r="AKE7884" s="4"/>
    </row>
    <row r="7885" spans="212:967" x14ac:dyDescent="0.3">
      <c r="HD7885" s="4"/>
      <c r="KH7885" s="4"/>
      <c r="LW7885" s="4"/>
      <c r="NL7885" s="4"/>
      <c r="PA7885" s="4"/>
      <c r="QP7885" s="4"/>
      <c r="SQ7885" s="4"/>
      <c r="UJ7885" s="4"/>
      <c r="WC7885" s="4"/>
      <c r="XV7885" s="4"/>
      <c r="ZO7885" s="4"/>
      <c r="ABH7885" s="4"/>
      <c r="ABX7885" s="4"/>
      <c r="ACY7885" s="4"/>
      <c r="AEP7885" s="4"/>
      <c r="AFF7885" s="4"/>
      <c r="AGG7885" s="4"/>
      <c r="AGW7885" s="4"/>
      <c r="AHX7885" s="4"/>
      <c r="AIN7885" s="4"/>
      <c r="AJO7885" s="4"/>
      <c r="AKE7885" s="4"/>
    </row>
    <row r="7886" spans="212:967" x14ac:dyDescent="0.3">
      <c r="HD7886" s="4"/>
      <c r="KH7886" s="4"/>
      <c r="LW7886" s="4"/>
      <c r="NL7886" s="4"/>
      <c r="PA7886" s="4"/>
      <c r="QP7886" s="4"/>
      <c r="SQ7886" s="4"/>
      <c r="UJ7886" s="4"/>
      <c r="WC7886" s="4"/>
      <c r="XV7886" s="4"/>
      <c r="ZO7886" s="4"/>
      <c r="ABH7886" s="4"/>
      <c r="ABX7886" s="4"/>
      <c r="ACY7886" s="4"/>
      <c r="AEP7886" s="4"/>
      <c r="AFF7886" s="4"/>
      <c r="AGG7886" s="4"/>
      <c r="AGW7886" s="4"/>
      <c r="AHX7886" s="4"/>
      <c r="AIN7886" s="4"/>
      <c r="AJO7886" s="4"/>
      <c r="AKE7886" s="4"/>
    </row>
    <row r="7887" spans="212:967" x14ac:dyDescent="0.3">
      <c r="HD7887" s="4"/>
      <c r="KH7887" s="4"/>
      <c r="LW7887" s="4"/>
      <c r="NL7887" s="4"/>
      <c r="PA7887" s="4"/>
      <c r="QP7887" s="4"/>
      <c r="SQ7887" s="4"/>
      <c r="UJ7887" s="4"/>
      <c r="WC7887" s="4"/>
      <c r="XV7887" s="4"/>
      <c r="ZO7887" s="4"/>
      <c r="ABH7887" s="4"/>
      <c r="ABX7887" s="4"/>
      <c r="ACY7887" s="4"/>
      <c r="AEP7887" s="4"/>
      <c r="AFF7887" s="4"/>
      <c r="AGG7887" s="4"/>
      <c r="AGW7887" s="4"/>
      <c r="AHX7887" s="4"/>
      <c r="AIN7887" s="4"/>
      <c r="AJO7887" s="4"/>
      <c r="AKE7887" s="4"/>
    </row>
    <row r="7888" spans="212:967" x14ac:dyDescent="0.3">
      <c r="HD7888" s="4"/>
      <c r="KH7888" s="4"/>
      <c r="LW7888" s="4"/>
      <c r="NL7888" s="4"/>
      <c r="PA7888" s="4"/>
      <c r="QP7888" s="4"/>
      <c r="SQ7888" s="4"/>
      <c r="UJ7888" s="4"/>
      <c r="WC7888" s="4"/>
      <c r="XV7888" s="4"/>
      <c r="ZO7888" s="4"/>
      <c r="ABH7888" s="4"/>
      <c r="ABX7888" s="4"/>
      <c r="ACY7888" s="4"/>
      <c r="AEP7888" s="4"/>
      <c r="AFF7888" s="4"/>
      <c r="AGG7888" s="4"/>
      <c r="AGW7888" s="4"/>
      <c r="AHX7888" s="4"/>
      <c r="AIN7888" s="4"/>
      <c r="AJO7888" s="4"/>
      <c r="AKE7888" s="4"/>
    </row>
    <row r="7889" spans="212:967" x14ac:dyDescent="0.3">
      <c r="HD7889" s="4"/>
      <c r="KH7889" s="4"/>
      <c r="LW7889" s="4"/>
      <c r="NL7889" s="4"/>
      <c r="PA7889" s="4"/>
      <c r="QP7889" s="4"/>
      <c r="SQ7889" s="4"/>
      <c r="UJ7889" s="4"/>
      <c r="WC7889" s="4"/>
      <c r="XV7889" s="4"/>
      <c r="ZO7889" s="4"/>
      <c r="ABH7889" s="4"/>
      <c r="ABX7889" s="4"/>
      <c r="ACY7889" s="4"/>
      <c r="AEP7889" s="4"/>
      <c r="AFF7889" s="4"/>
      <c r="AGG7889" s="4"/>
      <c r="AGW7889" s="4"/>
      <c r="AHX7889" s="4"/>
      <c r="AIN7889" s="4"/>
      <c r="AJO7889" s="4"/>
      <c r="AKE7889" s="4"/>
    </row>
    <row r="7890" spans="212:967" x14ac:dyDescent="0.3">
      <c r="HD7890" s="4"/>
      <c r="KH7890" s="4"/>
      <c r="LW7890" s="4"/>
      <c r="NL7890" s="4"/>
      <c r="PA7890" s="4"/>
      <c r="QP7890" s="4"/>
      <c r="SQ7890" s="4"/>
      <c r="UJ7890" s="4"/>
      <c r="WC7890" s="4"/>
      <c r="XV7890" s="4"/>
      <c r="ZO7890" s="4"/>
      <c r="ABH7890" s="4"/>
      <c r="ABX7890" s="4"/>
      <c r="ACY7890" s="4"/>
      <c r="AEP7890" s="4"/>
      <c r="AFF7890" s="4"/>
      <c r="AGG7890" s="4"/>
      <c r="AGW7890" s="4"/>
      <c r="AHX7890" s="4"/>
      <c r="AIN7890" s="4"/>
      <c r="AJO7890" s="4"/>
      <c r="AKE7890" s="4"/>
    </row>
    <row r="7891" spans="212:967" x14ac:dyDescent="0.3">
      <c r="HD7891" s="4"/>
      <c r="KH7891" s="4"/>
      <c r="LW7891" s="4"/>
      <c r="NL7891" s="4"/>
      <c r="PA7891" s="4"/>
      <c r="QP7891" s="4"/>
      <c r="SQ7891" s="4"/>
      <c r="UJ7891" s="4"/>
      <c r="WC7891" s="4"/>
      <c r="XV7891" s="4"/>
      <c r="ZO7891" s="4"/>
      <c r="ABH7891" s="4"/>
      <c r="ABX7891" s="4"/>
      <c r="ACY7891" s="4"/>
      <c r="AEP7891" s="4"/>
      <c r="AFF7891" s="4"/>
      <c r="AGG7891" s="4"/>
      <c r="AGW7891" s="4"/>
      <c r="AHX7891" s="4"/>
      <c r="AIN7891" s="4"/>
      <c r="AJO7891" s="4"/>
      <c r="AKE7891" s="4"/>
    </row>
    <row r="7892" spans="212:967" x14ac:dyDescent="0.3">
      <c r="HD7892" s="4"/>
      <c r="KH7892" s="4"/>
      <c r="LW7892" s="4"/>
      <c r="NL7892" s="4"/>
      <c r="PA7892" s="4"/>
      <c r="QP7892" s="4"/>
      <c r="SQ7892" s="4"/>
      <c r="UJ7892" s="4"/>
      <c r="WC7892" s="4"/>
      <c r="XV7892" s="4"/>
      <c r="ZO7892" s="4"/>
      <c r="ABH7892" s="4"/>
      <c r="ABX7892" s="4"/>
      <c r="ACY7892" s="4"/>
      <c r="AEP7892" s="4"/>
      <c r="AFF7892" s="4"/>
      <c r="AGG7892" s="4"/>
      <c r="AGW7892" s="4"/>
      <c r="AHX7892" s="4"/>
      <c r="AIN7892" s="4"/>
      <c r="AJO7892" s="4"/>
      <c r="AKE7892" s="4"/>
    </row>
    <row r="7893" spans="212:967" x14ac:dyDescent="0.3">
      <c r="HD7893" s="4"/>
      <c r="KH7893" s="4"/>
      <c r="LW7893" s="4"/>
      <c r="NL7893" s="4"/>
      <c r="PA7893" s="4"/>
      <c r="QP7893" s="4"/>
      <c r="SQ7893" s="4"/>
      <c r="UJ7893" s="4"/>
      <c r="WC7893" s="4"/>
      <c r="XV7893" s="4"/>
      <c r="ZO7893" s="4"/>
      <c r="ABH7893" s="4"/>
      <c r="ABX7893" s="4"/>
      <c r="ACY7893" s="4"/>
      <c r="AEP7893" s="4"/>
      <c r="AFF7893" s="4"/>
      <c r="AGG7893" s="4"/>
      <c r="AGW7893" s="4"/>
      <c r="AHX7893" s="4"/>
      <c r="AIN7893" s="4"/>
      <c r="AJO7893" s="4"/>
      <c r="AKE7893" s="4"/>
    </row>
    <row r="7894" spans="212:967" x14ac:dyDescent="0.3">
      <c r="HD7894" s="4"/>
      <c r="KH7894" s="4"/>
      <c r="LW7894" s="4"/>
      <c r="NL7894" s="4"/>
      <c r="PA7894" s="4"/>
      <c r="QP7894" s="4"/>
      <c r="SQ7894" s="4"/>
      <c r="UJ7894" s="4"/>
      <c r="WC7894" s="4"/>
      <c r="XV7894" s="4"/>
      <c r="ZO7894" s="4"/>
      <c r="ABH7894" s="4"/>
      <c r="ABX7894" s="4"/>
      <c r="ACY7894" s="4"/>
      <c r="AEP7894" s="4"/>
      <c r="AFF7894" s="4"/>
      <c r="AGG7894" s="4"/>
      <c r="AGW7894" s="4"/>
      <c r="AHX7894" s="4"/>
      <c r="AIN7894" s="4"/>
      <c r="AJO7894" s="4"/>
      <c r="AKE7894" s="4"/>
    </row>
    <row r="7895" spans="212:967" x14ac:dyDescent="0.3">
      <c r="HD7895" s="4"/>
      <c r="KH7895" s="4"/>
      <c r="LW7895" s="4"/>
      <c r="NL7895" s="4"/>
      <c r="PA7895" s="4"/>
      <c r="QP7895" s="4"/>
      <c r="SQ7895" s="4"/>
      <c r="UJ7895" s="4"/>
      <c r="WC7895" s="4"/>
      <c r="XV7895" s="4"/>
      <c r="ZO7895" s="4"/>
      <c r="ABH7895" s="4"/>
      <c r="ABX7895" s="4"/>
      <c r="ACY7895" s="4"/>
      <c r="AEP7895" s="4"/>
      <c r="AFF7895" s="4"/>
      <c r="AGG7895" s="4"/>
      <c r="AGW7895" s="4"/>
      <c r="AHX7895" s="4"/>
      <c r="AIN7895" s="4"/>
      <c r="AJO7895" s="4"/>
      <c r="AKE7895" s="4"/>
    </row>
    <row r="7896" spans="212:967" x14ac:dyDescent="0.3">
      <c r="HD7896" s="4"/>
      <c r="KH7896" s="4"/>
      <c r="LW7896" s="4"/>
      <c r="NL7896" s="4"/>
      <c r="PA7896" s="4"/>
      <c r="QP7896" s="4"/>
      <c r="SQ7896" s="4"/>
      <c r="UJ7896" s="4"/>
      <c r="WC7896" s="4"/>
      <c r="XV7896" s="4"/>
      <c r="ZO7896" s="4"/>
      <c r="ABH7896" s="4"/>
      <c r="ABX7896" s="4"/>
      <c r="ACY7896" s="4"/>
      <c r="AEP7896" s="4"/>
      <c r="AFF7896" s="4"/>
      <c r="AGG7896" s="4"/>
      <c r="AGW7896" s="4"/>
      <c r="AHX7896" s="4"/>
      <c r="AIN7896" s="4"/>
      <c r="AJO7896" s="4"/>
      <c r="AKE7896" s="4"/>
    </row>
    <row r="7897" spans="212:967" x14ac:dyDescent="0.3">
      <c r="HD7897" s="4"/>
      <c r="KH7897" s="4"/>
      <c r="LW7897" s="4"/>
      <c r="NL7897" s="4"/>
      <c r="PA7897" s="4"/>
      <c r="QP7897" s="4"/>
      <c r="SQ7897" s="4"/>
      <c r="UJ7897" s="4"/>
      <c r="WC7897" s="4"/>
      <c r="XV7897" s="4"/>
      <c r="ZO7897" s="4"/>
      <c r="ABH7897" s="4"/>
      <c r="ABX7897" s="4"/>
      <c r="ACY7897" s="4"/>
      <c r="AEP7897" s="4"/>
      <c r="AFF7897" s="4"/>
      <c r="AGG7897" s="4"/>
      <c r="AGW7897" s="4"/>
      <c r="AHX7897" s="4"/>
      <c r="AIN7897" s="4"/>
      <c r="AJO7897" s="4"/>
      <c r="AKE7897" s="4"/>
    </row>
    <row r="7898" spans="212:967" x14ac:dyDescent="0.3">
      <c r="HD7898" s="4"/>
      <c r="KH7898" s="4"/>
      <c r="LW7898" s="4"/>
      <c r="NL7898" s="4"/>
      <c r="PA7898" s="4"/>
      <c r="QP7898" s="4"/>
      <c r="SQ7898" s="4"/>
      <c r="UJ7898" s="4"/>
      <c r="WC7898" s="4"/>
      <c r="XV7898" s="4"/>
      <c r="ZO7898" s="4"/>
      <c r="ABH7898" s="4"/>
      <c r="ABX7898" s="4"/>
      <c r="ACY7898" s="4"/>
      <c r="AEP7898" s="4"/>
      <c r="AFF7898" s="4"/>
      <c r="AGG7898" s="4"/>
      <c r="AGW7898" s="4"/>
      <c r="AHX7898" s="4"/>
      <c r="AIN7898" s="4"/>
      <c r="AJO7898" s="4"/>
      <c r="AKE7898" s="4"/>
    </row>
    <row r="7899" spans="212:967" x14ac:dyDescent="0.3">
      <c r="HD7899" s="4"/>
      <c r="KH7899" s="4"/>
      <c r="LW7899" s="4"/>
      <c r="NL7899" s="4"/>
      <c r="PA7899" s="4"/>
      <c r="QP7899" s="4"/>
      <c r="SQ7899" s="4"/>
      <c r="UJ7899" s="4"/>
      <c r="WC7899" s="4"/>
      <c r="XV7899" s="4"/>
      <c r="ZO7899" s="4"/>
      <c r="ABH7899" s="4"/>
      <c r="ABX7899" s="4"/>
      <c r="ACY7899" s="4"/>
      <c r="AEP7899" s="4"/>
      <c r="AFF7899" s="4"/>
      <c r="AGG7899" s="4"/>
      <c r="AGW7899" s="4"/>
      <c r="AHX7899" s="4"/>
      <c r="AIN7899" s="4"/>
      <c r="AJO7899" s="4"/>
      <c r="AKE7899" s="4"/>
    </row>
    <row r="7900" spans="212:967" x14ac:dyDescent="0.3">
      <c r="HD7900" s="4"/>
      <c r="KH7900" s="4"/>
      <c r="LW7900" s="4"/>
      <c r="NL7900" s="4"/>
      <c r="PA7900" s="4"/>
      <c r="QP7900" s="4"/>
      <c r="SQ7900" s="4"/>
      <c r="UJ7900" s="4"/>
      <c r="WC7900" s="4"/>
      <c r="XV7900" s="4"/>
      <c r="ZO7900" s="4"/>
      <c r="ABH7900" s="4"/>
      <c r="ABX7900" s="4"/>
      <c r="ACY7900" s="4"/>
      <c r="AEP7900" s="4"/>
      <c r="AFF7900" s="4"/>
      <c r="AGG7900" s="4"/>
      <c r="AGW7900" s="4"/>
      <c r="AHX7900" s="4"/>
      <c r="AIN7900" s="4"/>
      <c r="AJO7900" s="4"/>
      <c r="AKE7900" s="4"/>
    </row>
    <row r="7901" spans="212:967" x14ac:dyDescent="0.3">
      <c r="HD7901" s="4"/>
      <c r="KH7901" s="4"/>
      <c r="LW7901" s="4"/>
      <c r="NL7901" s="4"/>
      <c r="PA7901" s="4"/>
      <c r="QP7901" s="4"/>
      <c r="SQ7901" s="4"/>
      <c r="UJ7901" s="4"/>
      <c r="WC7901" s="4"/>
      <c r="XV7901" s="4"/>
      <c r="ZO7901" s="4"/>
      <c r="ABH7901" s="4"/>
      <c r="ABX7901" s="4"/>
      <c r="ACY7901" s="4"/>
      <c r="AEP7901" s="4"/>
      <c r="AFF7901" s="4"/>
      <c r="AGG7901" s="4"/>
      <c r="AGW7901" s="4"/>
      <c r="AHX7901" s="4"/>
      <c r="AIN7901" s="4"/>
      <c r="AJO7901" s="4"/>
      <c r="AKE7901" s="4"/>
    </row>
    <row r="7902" spans="212:967" x14ac:dyDescent="0.3">
      <c r="HD7902" s="4"/>
      <c r="KH7902" s="4"/>
      <c r="LW7902" s="4"/>
      <c r="NL7902" s="4"/>
      <c r="PA7902" s="4"/>
      <c r="QP7902" s="4"/>
      <c r="SQ7902" s="4"/>
      <c r="UJ7902" s="4"/>
      <c r="WC7902" s="4"/>
      <c r="XV7902" s="4"/>
      <c r="ZO7902" s="4"/>
      <c r="ABH7902" s="4"/>
      <c r="ABX7902" s="4"/>
      <c r="ACY7902" s="4"/>
      <c r="AEP7902" s="4"/>
      <c r="AFF7902" s="4"/>
      <c r="AGG7902" s="4"/>
      <c r="AGW7902" s="4"/>
      <c r="AHX7902" s="4"/>
      <c r="AIN7902" s="4"/>
      <c r="AJO7902" s="4"/>
      <c r="AKE7902" s="4"/>
    </row>
    <row r="7903" spans="212:967" x14ac:dyDescent="0.3">
      <c r="HD7903" s="4"/>
      <c r="KH7903" s="4"/>
      <c r="LW7903" s="4"/>
      <c r="NL7903" s="4"/>
      <c r="PA7903" s="4"/>
      <c r="QP7903" s="4"/>
      <c r="SQ7903" s="4"/>
      <c r="UJ7903" s="4"/>
      <c r="WC7903" s="4"/>
      <c r="XV7903" s="4"/>
      <c r="ZO7903" s="4"/>
      <c r="ABH7903" s="4"/>
      <c r="ABX7903" s="4"/>
      <c r="ACY7903" s="4"/>
      <c r="AEP7903" s="4"/>
      <c r="AFF7903" s="4"/>
      <c r="AGG7903" s="4"/>
      <c r="AGW7903" s="4"/>
      <c r="AHX7903" s="4"/>
      <c r="AIN7903" s="4"/>
      <c r="AJO7903" s="4"/>
      <c r="AKE7903" s="4"/>
    </row>
    <row r="7904" spans="212:967" x14ac:dyDescent="0.3">
      <c r="HD7904" s="4"/>
      <c r="KH7904" s="4"/>
      <c r="LW7904" s="4"/>
      <c r="NL7904" s="4"/>
      <c r="PA7904" s="4"/>
      <c r="QP7904" s="4"/>
      <c r="SQ7904" s="4"/>
      <c r="UJ7904" s="4"/>
      <c r="WC7904" s="4"/>
      <c r="XV7904" s="4"/>
      <c r="ZO7904" s="4"/>
      <c r="ABH7904" s="4"/>
      <c r="ABX7904" s="4"/>
      <c r="ACY7904" s="4"/>
      <c r="AEP7904" s="4"/>
      <c r="AFF7904" s="4"/>
      <c r="AGG7904" s="4"/>
      <c r="AGW7904" s="4"/>
      <c r="AHX7904" s="4"/>
      <c r="AIN7904" s="4"/>
      <c r="AJO7904" s="4"/>
      <c r="AKE7904" s="4"/>
    </row>
    <row r="7905" spans="212:967" x14ac:dyDescent="0.3">
      <c r="HD7905" s="4"/>
      <c r="KH7905" s="4"/>
      <c r="LW7905" s="4"/>
      <c r="NL7905" s="4"/>
      <c r="PA7905" s="4"/>
      <c r="QP7905" s="4"/>
      <c r="SQ7905" s="4"/>
      <c r="UJ7905" s="4"/>
      <c r="WC7905" s="4"/>
      <c r="XV7905" s="4"/>
      <c r="ZO7905" s="4"/>
      <c r="ABH7905" s="4"/>
      <c r="ABX7905" s="4"/>
      <c r="ACY7905" s="4"/>
      <c r="AEP7905" s="4"/>
      <c r="AFF7905" s="4"/>
      <c r="AGG7905" s="4"/>
      <c r="AGW7905" s="4"/>
      <c r="AHX7905" s="4"/>
      <c r="AIN7905" s="4"/>
      <c r="AJO7905" s="4"/>
      <c r="AKE7905" s="4"/>
    </row>
    <row r="7906" spans="212:967" x14ac:dyDescent="0.3">
      <c r="HD7906" s="4"/>
      <c r="KH7906" s="4"/>
      <c r="LW7906" s="4"/>
      <c r="NL7906" s="4"/>
      <c r="PA7906" s="4"/>
      <c r="QP7906" s="4"/>
      <c r="SQ7906" s="4"/>
      <c r="UJ7906" s="4"/>
      <c r="WC7906" s="4"/>
      <c r="XV7906" s="4"/>
      <c r="ZO7906" s="4"/>
      <c r="ABH7906" s="4"/>
      <c r="ABX7906" s="4"/>
      <c r="ACY7906" s="4"/>
      <c r="AEP7906" s="4"/>
      <c r="AFF7906" s="4"/>
      <c r="AGG7906" s="4"/>
      <c r="AGW7906" s="4"/>
      <c r="AHX7906" s="4"/>
      <c r="AIN7906" s="4"/>
      <c r="AJO7906" s="4"/>
      <c r="AKE7906" s="4"/>
    </row>
    <row r="7907" spans="212:967" x14ac:dyDescent="0.3">
      <c r="HD7907" s="4"/>
      <c r="KH7907" s="4"/>
      <c r="LW7907" s="4"/>
      <c r="NL7907" s="4"/>
      <c r="PA7907" s="4"/>
      <c r="QP7907" s="4"/>
      <c r="SQ7907" s="4"/>
      <c r="UJ7907" s="4"/>
      <c r="WC7907" s="4"/>
      <c r="XV7907" s="4"/>
      <c r="ZO7907" s="4"/>
      <c r="ABH7907" s="4"/>
      <c r="ABX7907" s="4"/>
      <c r="ACY7907" s="4"/>
      <c r="AEP7907" s="4"/>
      <c r="AFF7907" s="4"/>
      <c r="AGG7907" s="4"/>
      <c r="AGW7907" s="4"/>
      <c r="AHX7907" s="4"/>
      <c r="AIN7907" s="4"/>
      <c r="AJO7907" s="4"/>
      <c r="AKE7907" s="4"/>
    </row>
    <row r="7908" spans="212:967" x14ac:dyDescent="0.3">
      <c r="HD7908" s="4"/>
      <c r="KH7908" s="4"/>
      <c r="LW7908" s="4"/>
      <c r="NL7908" s="4"/>
      <c r="PA7908" s="4"/>
      <c r="QP7908" s="4"/>
      <c r="SQ7908" s="4"/>
      <c r="UJ7908" s="4"/>
      <c r="WC7908" s="4"/>
      <c r="XV7908" s="4"/>
      <c r="ZO7908" s="4"/>
      <c r="ABH7908" s="4"/>
      <c r="ABX7908" s="4"/>
      <c r="ACY7908" s="4"/>
      <c r="AEP7908" s="4"/>
      <c r="AFF7908" s="4"/>
      <c r="AGG7908" s="4"/>
      <c r="AGW7908" s="4"/>
      <c r="AHX7908" s="4"/>
      <c r="AIN7908" s="4"/>
      <c r="AJO7908" s="4"/>
      <c r="AKE7908" s="4"/>
    </row>
    <row r="7909" spans="212:967" x14ac:dyDescent="0.3">
      <c r="HD7909" s="4"/>
      <c r="KH7909" s="4"/>
      <c r="LW7909" s="4"/>
      <c r="NL7909" s="4"/>
      <c r="PA7909" s="4"/>
      <c r="QP7909" s="4"/>
      <c r="SQ7909" s="4"/>
      <c r="UJ7909" s="4"/>
      <c r="WC7909" s="4"/>
      <c r="XV7909" s="4"/>
      <c r="ZO7909" s="4"/>
      <c r="ABH7909" s="4"/>
      <c r="ABX7909" s="4"/>
      <c r="ACY7909" s="4"/>
      <c r="AEP7909" s="4"/>
      <c r="AFF7909" s="4"/>
      <c r="AGG7909" s="4"/>
      <c r="AGW7909" s="4"/>
      <c r="AHX7909" s="4"/>
      <c r="AIN7909" s="4"/>
      <c r="AJO7909" s="4"/>
      <c r="AKE7909" s="4"/>
    </row>
    <row r="7910" spans="212:967" x14ac:dyDescent="0.3">
      <c r="HD7910" s="4"/>
      <c r="KH7910" s="4"/>
      <c r="LW7910" s="4"/>
      <c r="NL7910" s="4"/>
      <c r="PA7910" s="4"/>
      <c r="QP7910" s="4"/>
      <c r="SQ7910" s="4"/>
      <c r="UJ7910" s="4"/>
      <c r="WC7910" s="4"/>
      <c r="XV7910" s="4"/>
      <c r="ZO7910" s="4"/>
      <c r="ABH7910" s="4"/>
      <c r="ABX7910" s="4"/>
      <c r="ACY7910" s="4"/>
      <c r="AEP7910" s="4"/>
      <c r="AFF7910" s="4"/>
      <c r="AGG7910" s="4"/>
      <c r="AGW7910" s="4"/>
      <c r="AHX7910" s="4"/>
      <c r="AIN7910" s="4"/>
      <c r="AJO7910" s="4"/>
      <c r="AKE7910" s="4"/>
    </row>
    <row r="7911" spans="212:967" x14ac:dyDescent="0.3">
      <c r="HD7911" s="4"/>
      <c r="KH7911" s="4"/>
      <c r="LW7911" s="4"/>
      <c r="NL7911" s="4"/>
      <c r="PA7911" s="4"/>
      <c r="QP7911" s="4"/>
      <c r="SQ7911" s="4"/>
      <c r="UJ7911" s="4"/>
      <c r="WC7911" s="4"/>
      <c r="XV7911" s="4"/>
      <c r="ZO7911" s="4"/>
      <c r="ABH7911" s="4"/>
      <c r="ABX7911" s="4"/>
      <c r="ACY7911" s="4"/>
      <c r="AEP7911" s="4"/>
      <c r="AFF7911" s="4"/>
      <c r="AGG7911" s="4"/>
      <c r="AGW7911" s="4"/>
      <c r="AHX7911" s="4"/>
      <c r="AIN7911" s="4"/>
      <c r="AJO7911" s="4"/>
      <c r="AKE7911" s="4"/>
    </row>
    <row r="7912" spans="212:967" x14ac:dyDescent="0.3">
      <c r="HD7912" s="4"/>
      <c r="KH7912" s="4"/>
      <c r="LW7912" s="4"/>
      <c r="NL7912" s="4"/>
      <c r="PA7912" s="4"/>
      <c r="QP7912" s="4"/>
      <c r="SQ7912" s="4"/>
      <c r="UJ7912" s="4"/>
      <c r="WC7912" s="4"/>
      <c r="XV7912" s="4"/>
      <c r="ZO7912" s="4"/>
      <c r="ABH7912" s="4"/>
      <c r="ABX7912" s="4"/>
      <c r="ACY7912" s="4"/>
      <c r="AEP7912" s="4"/>
      <c r="AFF7912" s="4"/>
      <c r="AGG7912" s="4"/>
      <c r="AGW7912" s="4"/>
      <c r="AHX7912" s="4"/>
      <c r="AIN7912" s="4"/>
      <c r="AJO7912" s="4"/>
      <c r="AKE7912" s="4"/>
    </row>
    <row r="7913" spans="212:967" x14ac:dyDescent="0.3">
      <c r="HD7913" s="4"/>
      <c r="KH7913" s="4"/>
      <c r="LW7913" s="4"/>
      <c r="NL7913" s="4"/>
      <c r="PA7913" s="4"/>
      <c r="QP7913" s="4"/>
      <c r="SQ7913" s="4"/>
      <c r="UJ7913" s="4"/>
      <c r="WC7913" s="4"/>
      <c r="XV7913" s="4"/>
      <c r="ZO7913" s="4"/>
      <c r="ABH7913" s="4"/>
      <c r="ABX7913" s="4"/>
      <c r="ACY7913" s="4"/>
      <c r="AEP7913" s="4"/>
      <c r="AFF7913" s="4"/>
      <c r="AGG7913" s="4"/>
      <c r="AGW7913" s="4"/>
      <c r="AHX7913" s="4"/>
      <c r="AIN7913" s="4"/>
      <c r="AJO7913" s="4"/>
      <c r="AKE7913" s="4"/>
    </row>
    <row r="7914" spans="212:967" x14ac:dyDescent="0.3">
      <c r="HD7914" s="4"/>
      <c r="KH7914" s="4"/>
      <c r="LW7914" s="4"/>
      <c r="NL7914" s="4"/>
      <c r="PA7914" s="4"/>
      <c r="QP7914" s="4"/>
      <c r="SQ7914" s="4"/>
      <c r="UJ7914" s="4"/>
      <c r="WC7914" s="4"/>
      <c r="XV7914" s="4"/>
      <c r="ZO7914" s="4"/>
      <c r="ABH7914" s="4"/>
      <c r="ABX7914" s="4"/>
      <c r="ACY7914" s="4"/>
      <c r="AEP7914" s="4"/>
      <c r="AFF7914" s="4"/>
      <c r="AGG7914" s="4"/>
      <c r="AGW7914" s="4"/>
      <c r="AHX7914" s="4"/>
      <c r="AIN7914" s="4"/>
      <c r="AJO7914" s="4"/>
      <c r="AKE7914" s="4"/>
    </row>
    <row r="7915" spans="212:967" x14ac:dyDescent="0.3">
      <c r="HD7915" s="4"/>
      <c r="KH7915" s="4"/>
      <c r="LW7915" s="4"/>
      <c r="NL7915" s="4"/>
      <c r="PA7915" s="4"/>
      <c r="QP7915" s="4"/>
      <c r="SQ7915" s="4"/>
      <c r="UJ7915" s="4"/>
      <c r="WC7915" s="4"/>
      <c r="XV7915" s="4"/>
      <c r="ZO7915" s="4"/>
      <c r="ABH7915" s="4"/>
      <c r="ABX7915" s="4"/>
      <c r="ACY7915" s="4"/>
      <c r="AEP7915" s="4"/>
      <c r="AFF7915" s="4"/>
      <c r="AGG7915" s="4"/>
      <c r="AGW7915" s="4"/>
      <c r="AHX7915" s="4"/>
      <c r="AIN7915" s="4"/>
      <c r="AJO7915" s="4"/>
      <c r="AKE7915" s="4"/>
    </row>
    <row r="7916" spans="212:967" x14ac:dyDescent="0.3">
      <c r="HD7916" s="4"/>
      <c r="KH7916" s="4"/>
      <c r="LW7916" s="4"/>
      <c r="NL7916" s="4"/>
      <c r="PA7916" s="4"/>
      <c r="QP7916" s="4"/>
      <c r="SQ7916" s="4"/>
      <c r="UJ7916" s="4"/>
      <c r="WC7916" s="4"/>
      <c r="XV7916" s="4"/>
      <c r="ZO7916" s="4"/>
      <c r="ABH7916" s="4"/>
      <c r="ABX7916" s="4"/>
      <c r="ACY7916" s="4"/>
      <c r="AEP7916" s="4"/>
      <c r="AFF7916" s="4"/>
      <c r="AGG7916" s="4"/>
      <c r="AGW7916" s="4"/>
      <c r="AHX7916" s="4"/>
      <c r="AIN7916" s="4"/>
      <c r="AJO7916" s="4"/>
      <c r="AKE7916" s="4"/>
    </row>
    <row r="7917" spans="212:967" x14ac:dyDescent="0.3">
      <c r="HD7917" s="4"/>
      <c r="KH7917" s="4"/>
      <c r="LW7917" s="4"/>
      <c r="NL7917" s="4"/>
      <c r="PA7917" s="4"/>
      <c r="QP7917" s="4"/>
      <c r="SQ7917" s="4"/>
      <c r="UJ7917" s="4"/>
      <c r="WC7917" s="4"/>
      <c r="XV7917" s="4"/>
      <c r="ZO7917" s="4"/>
      <c r="ABH7917" s="4"/>
      <c r="ABX7917" s="4"/>
      <c r="ACY7917" s="4"/>
      <c r="AEP7917" s="4"/>
      <c r="AFF7917" s="4"/>
      <c r="AGG7917" s="4"/>
      <c r="AGW7917" s="4"/>
      <c r="AHX7917" s="4"/>
      <c r="AIN7917" s="4"/>
      <c r="AJO7917" s="4"/>
      <c r="AKE7917" s="4"/>
    </row>
    <row r="7918" spans="212:967" x14ac:dyDescent="0.3">
      <c r="HD7918" s="4"/>
      <c r="KH7918" s="4"/>
      <c r="LW7918" s="4"/>
      <c r="NL7918" s="4"/>
      <c r="PA7918" s="4"/>
      <c r="QP7918" s="4"/>
      <c r="SQ7918" s="4"/>
      <c r="UJ7918" s="4"/>
      <c r="WC7918" s="4"/>
      <c r="XV7918" s="4"/>
      <c r="ZO7918" s="4"/>
      <c r="ABH7918" s="4"/>
      <c r="ABX7918" s="4"/>
      <c r="ACY7918" s="4"/>
      <c r="AEP7918" s="4"/>
      <c r="AFF7918" s="4"/>
      <c r="AGG7918" s="4"/>
      <c r="AGW7918" s="4"/>
      <c r="AHX7918" s="4"/>
      <c r="AIN7918" s="4"/>
      <c r="AJO7918" s="4"/>
      <c r="AKE7918" s="4"/>
    </row>
    <row r="7919" spans="212:967" x14ac:dyDescent="0.3">
      <c r="HD7919" s="4"/>
      <c r="KH7919" s="4"/>
      <c r="LW7919" s="4"/>
      <c r="NL7919" s="4"/>
      <c r="PA7919" s="4"/>
      <c r="QP7919" s="4"/>
      <c r="SQ7919" s="4"/>
      <c r="UJ7919" s="4"/>
      <c r="WC7919" s="4"/>
      <c r="XV7919" s="4"/>
      <c r="ZO7919" s="4"/>
      <c r="ABH7919" s="4"/>
      <c r="ABX7919" s="4"/>
      <c r="ACY7919" s="4"/>
      <c r="AEP7919" s="4"/>
      <c r="AFF7919" s="4"/>
      <c r="AGG7919" s="4"/>
      <c r="AGW7919" s="4"/>
      <c r="AHX7919" s="4"/>
      <c r="AIN7919" s="4"/>
      <c r="AJO7919" s="4"/>
      <c r="AKE7919" s="4"/>
    </row>
    <row r="7920" spans="212:967" x14ac:dyDescent="0.3">
      <c r="HD7920" s="4"/>
      <c r="KH7920" s="4"/>
      <c r="LW7920" s="4"/>
      <c r="NL7920" s="4"/>
      <c r="PA7920" s="4"/>
      <c r="QP7920" s="4"/>
      <c r="SQ7920" s="4"/>
      <c r="UJ7920" s="4"/>
      <c r="WC7920" s="4"/>
      <c r="XV7920" s="4"/>
      <c r="ZO7920" s="4"/>
      <c r="ABH7920" s="4"/>
      <c r="ABX7920" s="4"/>
      <c r="ACY7920" s="4"/>
      <c r="AEP7920" s="4"/>
      <c r="AFF7920" s="4"/>
      <c r="AGG7920" s="4"/>
      <c r="AGW7920" s="4"/>
      <c r="AHX7920" s="4"/>
      <c r="AIN7920" s="4"/>
      <c r="AJO7920" s="4"/>
      <c r="AKE7920" s="4"/>
    </row>
    <row r="7921" spans="212:967" x14ac:dyDescent="0.3">
      <c r="HD7921" s="4"/>
      <c r="KH7921" s="4"/>
      <c r="LW7921" s="4"/>
      <c r="NL7921" s="4"/>
      <c r="PA7921" s="4"/>
      <c r="QP7921" s="4"/>
      <c r="SQ7921" s="4"/>
      <c r="UJ7921" s="4"/>
      <c r="WC7921" s="4"/>
      <c r="XV7921" s="4"/>
      <c r="ZO7921" s="4"/>
      <c r="ABH7921" s="4"/>
      <c r="ABX7921" s="4"/>
      <c r="ACY7921" s="4"/>
      <c r="AEP7921" s="4"/>
      <c r="AFF7921" s="4"/>
      <c r="AGG7921" s="4"/>
      <c r="AGW7921" s="4"/>
      <c r="AHX7921" s="4"/>
      <c r="AIN7921" s="4"/>
      <c r="AJO7921" s="4"/>
      <c r="AKE7921" s="4"/>
    </row>
    <row r="7922" spans="212:967" x14ac:dyDescent="0.3">
      <c r="HD7922" s="4"/>
      <c r="KH7922" s="4"/>
      <c r="LW7922" s="4"/>
      <c r="NL7922" s="4"/>
      <c r="PA7922" s="4"/>
      <c r="QP7922" s="4"/>
      <c r="SQ7922" s="4"/>
      <c r="UJ7922" s="4"/>
      <c r="WC7922" s="4"/>
      <c r="XV7922" s="4"/>
      <c r="ZO7922" s="4"/>
      <c r="ABH7922" s="4"/>
      <c r="ABX7922" s="4"/>
      <c r="ACY7922" s="4"/>
      <c r="AEP7922" s="4"/>
      <c r="AFF7922" s="4"/>
      <c r="AGG7922" s="4"/>
      <c r="AGW7922" s="4"/>
      <c r="AHX7922" s="4"/>
      <c r="AIN7922" s="4"/>
      <c r="AJO7922" s="4"/>
      <c r="AKE7922" s="4"/>
    </row>
    <row r="7923" spans="212:967" x14ac:dyDescent="0.3">
      <c r="HD7923" s="4"/>
      <c r="KH7923" s="4"/>
      <c r="LW7923" s="4"/>
      <c r="NL7923" s="4"/>
      <c r="PA7923" s="4"/>
      <c r="QP7923" s="4"/>
      <c r="SQ7923" s="4"/>
      <c r="UJ7923" s="4"/>
      <c r="WC7923" s="4"/>
      <c r="XV7923" s="4"/>
      <c r="ZO7923" s="4"/>
      <c r="ABH7923" s="4"/>
      <c r="ABX7923" s="4"/>
      <c r="ACY7923" s="4"/>
      <c r="AEP7923" s="4"/>
      <c r="AFF7923" s="4"/>
      <c r="AGG7923" s="4"/>
      <c r="AGW7923" s="4"/>
      <c r="AHX7923" s="4"/>
      <c r="AIN7923" s="4"/>
      <c r="AJO7923" s="4"/>
      <c r="AKE7923" s="4"/>
    </row>
    <row r="7924" spans="212:967" x14ac:dyDescent="0.3">
      <c r="HD7924" s="4"/>
      <c r="KH7924" s="4"/>
      <c r="LW7924" s="4"/>
      <c r="NL7924" s="4"/>
      <c r="PA7924" s="4"/>
      <c r="QP7924" s="4"/>
      <c r="SQ7924" s="4"/>
      <c r="UJ7924" s="4"/>
      <c r="WC7924" s="4"/>
      <c r="XV7924" s="4"/>
      <c r="ZO7924" s="4"/>
      <c r="ABH7924" s="4"/>
      <c r="ABX7924" s="4"/>
      <c r="ACY7924" s="4"/>
      <c r="AEP7924" s="4"/>
      <c r="AFF7924" s="4"/>
      <c r="AGG7924" s="4"/>
      <c r="AGW7924" s="4"/>
      <c r="AHX7924" s="4"/>
      <c r="AIN7924" s="4"/>
      <c r="AJO7924" s="4"/>
      <c r="AKE7924" s="4"/>
    </row>
    <row r="7925" spans="212:967" x14ac:dyDescent="0.3">
      <c r="HD7925" s="4"/>
      <c r="KH7925" s="4"/>
      <c r="LW7925" s="4"/>
      <c r="NL7925" s="4"/>
      <c r="PA7925" s="4"/>
      <c r="QP7925" s="4"/>
      <c r="SQ7925" s="4"/>
      <c r="UJ7925" s="4"/>
      <c r="WC7925" s="4"/>
      <c r="XV7925" s="4"/>
      <c r="ZO7925" s="4"/>
      <c r="ABH7925" s="4"/>
      <c r="ABX7925" s="4"/>
      <c r="ACY7925" s="4"/>
      <c r="AEP7925" s="4"/>
      <c r="AFF7925" s="4"/>
      <c r="AGG7925" s="4"/>
      <c r="AGW7925" s="4"/>
      <c r="AHX7925" s="4"/>
      <c r="AIN7925" s="4"/>
      <c r="AJO7925" s="4"/>
      <c r="AKE7925" s="4"/>
    </row>
    <row r="7926" spans="212:967" x14ac:dyDescent="0.3">
      <c r="HD7926" s="4"/>
      <c r="KH7926" s="4"/>
      <c r="LW7926" s="4"/>
      <c r="NL7926" s="4"/>
      <c r="PA7926" s="4"/>
      <c r="QP7926" s="4"/>
      <c r="SQ7926" s="4"/>
      <c r="UJ7926" s="4"/>
      <c r="WC7926" s="4"/>
      <c r="XV7926" s="4"/>
      <c r="ZO7926" s="4"/>
      <c r="ABH7926" s="4"/>
      <c r="ABX7926" s="4"/>
      <c r="ACY7926" s="4"/>
      <c r="AEP7926" s="4"/>
      <c r="AFF7926" s="4"/>
      <c r="AGG7926" s="4"/>
      <c r="AGW7926" s="4"/>
      <c r="AHX7926" s="4"/>
      <c r="AIN7926" s="4"/>
      <c r="AJO7926" s="4"/>
      <c r="AKE7926" s="4"/>
    </row>
    <row r="7927" spans="212:967" x14ac:dyDescent="0.3">
      <c r="HD7927" s="4"/>
      <c r="KH7927" s="4"/>
      <c r="LW7927" s="4"/>
      <c r="NL7927" s="4"/>
      <c r="PA7927" s="4"/>
      <c r="QP7927" s="4"/>
      <c r="SQ7927" s="4"/>
      <c r="UJ7927" s="4"/>
      <c r="WC7927" s="4"/>
      <c r="XV7927" s="4"/>
      <c r="ZO7927" s="4"/>
      <c r="ABH7927" s="4"/>
      <c r="ABX7927" s="4"/>
      <c r="ACY7927" s="4"/>
      <c r="AEP7927" s="4"/>
      <c r="AFF7927" s="4"/>
      <c r="AGG7927" s="4"/>
      <c r="AGW7927" s="4"/>
      <c r="AHX7927" s="4"/>
      <c r="AIN7927" s="4"/>
      <c r="AJO7927" s="4"/>
      <c r="AKE7927" s="4"/>
    </row>
    <row r="7928" spans="212:967" x14ac:dyDescent="0.3">
      <c r="HD7928" s="4"/>
      <c r="KH7928" s="4"/>
      <c r="LW7928" s="4"/>
      <c r="NL7928" s="4"/>
      <c r="PA7928" s="4"/>
      <c r="QP7928" s="4"/>
      <c r="SQ7928" s="4"/>
      <c r="UJ7928" s="4"/>
      <c r="WC7928" s="4"/>
      <c r="XV7928" s="4"/>
      <c r="ZO7928" s="4"/>
      <c r="ABH7928" s="4"/>
      <c r="ABX7928" s="4"/>
      <c r="ACY7928" s="4"/>
      <c r="AEP7928" s="4"/>
      <c r="AFF7928" s="4"/>
      <c r="AGG7928" s="4"/>
      <c r="AGW7928" s="4"/>
      <c r="AHX7928" s="4"/>
      <c r="AIN7928" s="4"/>
      <c r="AJO7928" s="4"/>
      <c r="AKE7928" s="4"/>
    </row>
    <row r="7929" spans="212:967" x14ac:dyDescent="0.3">
      <c r="HD7929" s="4"/>
      <c r="KH7929" s="4"/>
      <c r="LW7929" s="4"/>
      <c r="NL7929" s="4"/>
      <c r="PA7929" s="4"/>
      <c r="QP7929" s="4"/>
      <c r="SQ7929" s="4"/>
      <c r="UJ7929" s="4"/>
      <c r="WC7929" s="4"/>
      <c r="XV7929" s="4"/>
      <c r="ZO7929" s="4"/>
      <c r="ABH7929" s="4"/>
      <c r="ABX7929" s="4"/>
      <c r="ACY7929" s="4"/>
      <c r="AEP7929" s="4"/>
      <c r="AFF7929" s="4"/>
      <c r="AGG7929" s="4"/>
      <c r="AGW7929" s="4"/>
      <c r="AHX7929" s="4"/>
      <c r="AIN7929" s="4"/>
      <c r="AJO7929" s="4"/>
      <c r="AKE7929" s="4"/>
    </row>
    <row r="7930" spans="212:967" x14ac:dyDescent="0.3">
      <c r="HD7930" s="4"/>
      <c r="KH7930" s="4"/>
      <c r="LW7930" s="4"/>
      <c r="NL7930" s="4"/>
      <c r="PA7930" s="4"/>
      <c r="QP7930" s="4"/>
      <c r="SQ7930" s="4"/>
      <c r="UJ7930" s="4"/>
      <c r="WC7930" s="4"/>
      <c r="XV7930" s="4"/>
      <c r="ZO7930" s="4"/>
      <c r="ABH7930" s="4"/>
      <c r="ABX7930" s="4"/>
      <c r="ACY7930" s="4"/>
      <c r="AEP7930" s="4"/>
      <c r="AFF7930" s="4"/>
      <c r="AGG7930" s="4"/>
      <c r="AGW7930" s="4"/>
      <c r="AHX7930" s="4"/>
      <c r="AIN7930" s="4"/>
      <c r="AJO7930" s="4"/>
      <c r="AKE7930" s="4"/>
    </row>
    <row r="7931" spans="212:967" x14ac:dyDescent="0.3">
      <c r="HD7931" s="4"/>
      <c r="KH7931" s="4"/>
      <c r="LW7931" s="4"/>
      <c r="NL7931" s="4"/>
      <c r="PA7931" s="4"/>
      <c r="QP7931" s="4"/>
      <c r="SQ7931" s="4"/>
      <c r="UJ7931" s="4"/>
      <c r="WC7931" s="4"/>
      <c r="XV7931" s="4"/>
      <c r="ZO7931" s="4"/>
      <c r="ABH7931" s="4"/>
      <c r="ABX7931" s="4"/>
      <c r="ACY7931" s="4"/>
      <c r="AEP7931" s="4"/>
      <c r="AFF7931" s="4"/>
      <c r="AGG7931" s="4"/>
      <c r="AGW7931" s="4"/>
      <c r="AHX7931" s="4"/>
      <c r="AIN7931" s="4"/>
      <c r="AJO7931" s="4"/>
      <c r="AKE7931" s="4"/>
    </row>
    <row r="7932" spans="212:967" x14ac:dyDescent="0.3">
      <c r="HD7932" s="4"/>
      <c r="KH7932" s="4"/>
      <c r="LW7932" s="4"/>
      <c r="NL7932" s="4"/>
      <c r="PA7932" s="4"/>
      <c r="QP7932" s="4"/>
      <c r="SQ7932" s="4"/>
      <c r="UJ7932" s="4"/>
      <c r="WC7932" s="4"/>
      <c r="XV7932" s="4"/>
      <c r="ZO7932" s="4"/>
      <c r="ABH7932" s="4"/>
      <c r="ABX7932" s="4"/>
      <c r="ACY7932" s="4"/>
      <c r="AEP7932" s="4"/>
      <c r="AFF7932" s="4"/>
      <c r="AGG7932" s="4"/>
      <c r="AGW7932" s="4"/>
      <c r="AHX7932" s="4"/>
      <c r="AIN7932" s="4"/>
      <c r="AJO7932" s="4"/>
      <c r="AKE7932" s="4"/>
    </row>
    <row r="7933" spans="212:967" x14ac:dyDescent="0.3">
      <c r="HD7933" s="4"/>
      <c r="KH7933" s="4"/>
      <c r="LW7933" s="4"/>
      <c r="NL7933" s="4"/>
      <c r="PA7933" s="4"/>
      <c r="QP7933" s="4"/>
      <c r="SQ7933" s="4"/>
      <c r="UJ7933" s="4"/>
      <c r="WC7933" s="4"/>
      <c r="XV7933" s="4"/>
      <c r="ZO7933" s="4"/>
      <c r="ABH7933" s="4"/>
      <c r="ABX7933" s="4"/>
      <c r="ACY7933" s="4"/>
      <c r="AEP7933" s="4"/>
      <c r="AFF7933" s="4"/>
      <c r="AGG7933" s="4"/>
      <c r="AGW7933" s="4"/>
      <c r="AHX7933" s="4"/>
      <c r="AIN7933" s="4"/>
      <c r="AJO7933" s="4"/>
      <c r="AKE7933" s="4"/>
    </row>
    <row r="7934" spans="212:967" x14ac:dyDescent="0.3">
      <c r="HD7934" s="4"/>
      <c r="KH7934" s="4"/>
      <c r="LW7934" s="4"/>
      <c r="NL7934" s="4"/>
      <c r="PA7934" s="4"/>
      <c r="QP7934" s="4"/>
      <c r="SQ7934" s="4"/>
      <c r="UJ7934" s="4"/>
      <c r="WC7934" s="4"/>
      <c r="XV7934" s="4"/>
      <c r="ZO7934" s="4"/>
      <c r="ABH7934" s="4"/>
      <c r="ABX7934" s="4"/>
      <c r="ACY7934" s="4"/>
      <c r="AEP7934" s="4"/>
      <c r="AFF7934" s="4"/>
      <c r="AGG7934" s="4"/>
      <c r="AGW7934" s="4"/>
      <c r="AHX7934" s="4"/>
      <c r="AIN7934" s="4"/>
      <c r="AJO7934" s="4"/>
      <c r="AKE7934" s="4"/>
    </row>
    <row r="7935" spans="212:967" x14ac:dyDescent="0.3">
      <c r="HD7935" s="4"/>
      <c r="KH7935" s="4"/>
      <c r="LW7935" s="4"/>
      <c r="NL7935" s="4"/>
      <c r="PA7935" s="4"/>
      <c r="QP7935" s="4"/>
      <c r="SQ7935" s="4"/>
      <c r="UJ7935" s="4"/>
      <c r="WC7935" s="4"/>
      <c r="XV7935" s="4"/>
      <c r="ZO7935" s="4"/>
      <c r="ABH7935" s="4"/>
      <c r="ABX7935" s="4"/>
      <c r="ACY7935" s="4"/>
      <c r="AEP7935" s="4"/>
      <c r="AFF7935" s="4"/>
      <c r="AGG7935" s="4"/>
      <c r="AGW7935" s="4"/>
      <c r="AHX7935" s="4"/>
      <c r="AIN7935" s="4"/>
      <c r="AJO7935" s="4"/>
      <c r="AKE7935" s="4"/>
    </row>
    <row r="7936" spans="212:967" x14ac:dyDescent="0.3">
      <c r="HD7936" s="4"/>
      <c r="KH7936" s="4"/>
      <c r="LW7936" s="4"/>
      <c r="NL7936" s="4"/>
      <c r="PA7936" s="4"/>
      <c r="QP7936" s="4"/>
      <c r="SQ7936" s="4"/>
      <c r="UJ7936" s="4"/>
      <c r="WC7936" s="4"/>
      <c r="XV7936" s="4"/>
      <c r="ZO7936" s="4"/>
      <c r="ABH7936" s="4"/>
      <c r="ABX7936" s="4"/>
      <c r="ACY7936" s="4"/>
      <c r="AEP7936" s="4"/>
      <c r="AFF7936" s="4"/>
      <c r="AGG7936" s="4"/>
      <c r="AGW7936" s="4"/>
      <c r="AHX7936" s="4"/>
      <c r="AIN7936" s="4"/>
      <c r="AJO7936" s="4"/>
      <c r="AKE7936" s="4"/>
    </row>
    <row r="7937" spans="212:967" x14ac:dyDescent="0.3">
      <c r="HD7937" s="4"/>
      <c r="KH7937" s="4"/>
      <c r="LW7937" s="4"/>
      <c r="NL7937" s="4"/>
      <c r="PA7937" s="4"/>
      <c r="QP7937" s="4"/>
      <c r="SQ7937" s="4"/>
      <c r="UJ7937" s="4"/>
      <c r="WC7937" s="4"/>
      <c r="XV7937" s="4"/>
      <c r="ZO7937" s="4"/>
      <c r="ABH7937" s="4"/>
      <c r="ABX7937" s="4"/>
      <c r="ACY7937" s="4"/>
      <c r="AEP7937" s="4"/>
      <c r="AFF7937" s="4"/>
      <c r="AGG7937" s="4"/>
      <c r="AGW7937" s="4"/>
      <c r="AHX7937" s="4"/>
      <c r="AIN7937" s="4"/>
      <c r="AJO7937" s="4"/>
      <c r="AKE7937" s="4"/>
    </row>
    <row r="7938" spans="212:967" x14ac:dyDescent="0.3">
      <c r="HD7938" s="4"/>
      <c r="KH7938" s="4"/>
      <c r="LW7938" s="4"/>
      <c r="NL7938" s="4"/>
      <c r="PA7938" s="4"/>
      <c r="QP7938" s="4"/>
      <c r="SQ7938" s="4"/>
      <c r="UJ7938" s="4"/>
      <c r="WC7938" s="4"/>
      <c r="XV7938" s="4"/>
      <c r="ZO7938" s="4"/>
      <c r="ABH7938" s="4"/>
      <c r="ABX7938" s="4"/>
      <c r="ACY7938" s="4"/>
      <c r="AEP7938" s="4"/>
      <c r="AFF7938" s="4"/>
      <c r="AGG7938" s="4"/>
      <c r="AGW7938" s="4"/>
      <c r="AHX7938" s="4"/>
      <c r="AIN7938" s="4"/>
      <c r="AJO7938" s="4"/>
      <c r="AKE7938" s="4"/>
    </row>
    <row r="7939" spans="212:967" x14ac:dyDescent="0.3">
      <c r="HD7939" s="4"/>
      <c r="KH7939" s="4"/>
      <c r="LW7939" s="4"/>
      <c r="NL7939" s="4"/>
      <c r="PA7939" s="4"/>
      <c r="QP7939" s="4"/>
      <c r="SQ7939" s="4"/>
      <c r="UJ7939" s="4"/>
      <c r="WC7939" s="4"/>
      <c r="XV7939" s="4"/>
      <c r="ZO7939" s="4"/>
      <c r="ABH7939" s="4"/>
      <c r="ABX7939" s="4"/>
      <c r="ACY7939" s="4"/>
      <c r="AEP7939" s="4"/>
      <c r="AFF7939" s="4"/>
      <c r="AGG7939" s="4"/>
      <c r="AGW7939" s="4"/>
      <c r="AHX7939" s="4"/>
      <c r="AIN7939" s="4"/>
      <c r="AJO7939" s="4"/>
      <c r="AKE7939" s="4"/>
    </row>
    <row r="7940" spans="212:967" x14ac:dyDescent="0.3">
      <c r="HD7940" s="4"/>
      <c r="KH7940" s="4"/>
      <c r="LW7940" s="4"/>
      <c r="NL7940" s="4"/>
      <c r="PA7940" s="4"/>
      <c r="QP7940" s="4"/>
      <c r="SQ7940" s="4"/>
      <c r="UJ7940" s="4"/>
      <c r="WC7940" s="4"/>
      <c r="XV7940" s="4"/>
      <c r="ZO7940" s="4"/>
      <c r="ABH7940" s="4"/>
      <c r="ABX7940" s="4"/>
      <c r="ACY7940" s="4"/>
      <c r="AEP7940" s="4"/>
      <c r="AFF7940" s="4"/>
      <c r="AGG7940" s="4"/>
      <c r="AGW7940" s="4"/>
      <c r="AHX7940" s="4"/>
      <c r="AIN7940" s="4"/>
      <c r="AJO7940" s="4"/>
      <c r="AKE7940" s="4"/>
    </row>
    <row r="7941" spans="212:967" x14ac:dyDescent="0.3">
      <c r="HD7941" s="4"/>
      <c r="KH7941" s="4"/>
      <c r="LW7941" s="4"/>
      <c r="NL7941" s="4"/>
      <c r="PA7941" s="4"/>
      <c r="QP7941" s="4"/>
      <c r="SQ7941" s="4"/>
      <c r="UJ7941" s="4"/>
      <c r="WC7941" s="4"/>
      <c r="XV7941" s="4"/>
      <c r="ZO7941" s="4"/>
      <c r="ABH7941" s="4"/>
      <c r="ABX7941" s="4"/>
      <c r="ACY7941" s="4"/>
      <c r="AEP7941" s="4"/>
      <c r="AFF7941" s="4"/>
      <c r="AGG7941" s="4"/>
      <c r="AGW7941" s="4"/>
      <c r="AHX7941" s="4"/>
      <c r="AIN7941" s="4"/>
      <c r="AJO7941" s="4"/>
      <c r="AKE7941" s="4"/>
    </row>
    <row r="7942" spans="212:967" x14ac:dyDescent="0.3">
      <c r="HD7942" s="4"/>
      <c r="KH7942" s="4"/>
      <c r="LW7942" s="4"/>
      <c r="NL7942" s="4"/>
      <c r="PA7942" s="4"/>
      <c r="QP7942" s="4"/>
      <c r="SQ7942" s="4"/>
      <c r="UJ7942" s="4"/>
      <c r="WC7942" s="4"/>
      <c r="XV7942" s="4"/>
      <c r="ZO7942" s="4"/>
      <c r="ABH7942" s="4"/>
      <c r="ABX7942" s="4"/>
      <c r="ACY7942" s="4"/>
      <c r="AEP7942" s="4"/>
      <c r="AFF7942" s="4"/>
      <c r="AGG7942" s="4"/>
      <c r="AGW7942" s="4"/>
      <c r="AHX7942" s="4"/>
      <c r="AIN7942" s="4"/>
      <c r="AJO7942" s="4"/>
      <c r="AKE7942" s="4"/>
    </row>
    <row r="7943" spans="212:967" x14ac:dyDescent="0.3">
      <c r="HD7943" s="4"/>
      <c r="KH7943" s="4"/>
      <c r="LW7943" s="4"/>
      <c r="NL7943" s="4"/>
      <c r="PA7943" s="4"/>
      <c r="QP7943" s="4"/>
      <c r="SQ7943" s="4"/>
      <c r="UJ7943" s="4"/>
      <c r="WC7943" s="4"/>
      <c r="XV7943" s="4"/>
      <c r="ZO7943" s="4"/>
      <c r="ABH7943" s="4"/>
      <c r="ABX7943" s="4"/>
      <c r="ACY7943" s="4"/>
      <c r="AEP7943" s="4"/>
      <c r="AFF7943" s="4"/>
      <c r="AGG7943" s="4"/>
      <c r="AGW7943" s="4"/>
      <c r="AHX7943" s="4"/>
      <c r="AIN7943" s="4"/>
      <c r="AJO7943" s="4"/>
      <c r="AKE7943" s="4"/>
    </row>
    <row r="7944" spans="212:967" x14ac:dyDescent="0.3">
      <c r="HD7944" s="4"/>
      <c r="KH7944" s="4"/>
      <c r="LW7944" s="4"/>
      <c r="NL7944" s="4"/>
      <c r="PA7944" s="4"/>
      <c r="QP7944" s="4"/>
      <c r="SQ7944" s="4"/>
      <c r="UJ7944" s="4"/>
      <c r="WC7944" s="4"/>
      <c r="XV7944" s="4"/>
      <c r="ZO7944" s="4"/>
      <c r="ABH7944" s="4"/>
      <c r="ABX7944" s="4"/>
      <c r="ACY7944" s="4"/>
      <c r="AEP7944" s="4"/>
      <c r="AFF7944" s="4"/>
      <c r="AGG7944" s="4"/>
      <c r="AGW7944" s="4"/>
      <c r="AHX7944" s="4"/>
      <c r="AIN7944" s="4"/>
      <c r="AJO7944" s="4"/>
      <c r="AKE7944" s="4"/>
    </row>
    <row r="7945" spans="212:967" x14ac:dyDescent="0.3">
      <c r="HD7945" s="4"/>
      <c r="KH7945" s="4"/>
      <c r="LW7945" s="4"/>
      <c r="NL7945" s="4"/>
      <c r="PA7945" s="4"/>
      <c r="QP7945" s="4"/>
      <c r="SQ7945" s="4"/>
      <c r="UJ7945" s="4"/>
      <c r="WC7945" s="4"/>
      <c r="XV7945" s="4"/>
      <c r="ZO7945" s="4"/>
      <c r="ABH7945" s="4"/>
      <c r="ABX7945" s="4"/>
      <c r="ACY7945" s="4"/>
      <c r="AEP7945" s="4"/>
      <c r="AFF7945" s="4"/>
      <c r="AGG7945" s="4"/>
      <c r="AGW7945" s="4"/>
      <c r="AHX7945" s="4"/>
      <c r="AIN7945" s="4"/>
      <c r="AJO7945" s="4"/>
      <c r="AKE7945" s="4"/>
    </row>
    <row r="7946" spans="212:967" x14ac:dyDescent="0.3">
      <c r="HD7946" s="4"/>
      <c r="KH7946" s="4"/>
      <c r="LW7946" s="4"/>
      <c r="NL7946" s="4"/>
      <c r="PA7946" s="4"/>
      <c r="QP7946" s="4"/>
      <c r="SQ7946" s="4"/>
      <c r="UJ7946" s="4"/>
      <c r="WC7946" s="4"/>
      <c r="XV7946" s="4"/>
      <c r="ZO7946" s="4"/>
      <c r="ABH7946" s="4"/>
      <c r="ABX7946" s="4"/>
      <c r="ACY7946" s="4"/>
      <c r="AEP7946" s="4"/>
      <c r="AFF7946" s="4"/>
      <c r="AGG7946" s="4"/>
      <c r="AGW7946" s="4"/>
      <c r="AHX7946" s="4"/>
      <c r="AIN7946" s="4"/>
      <c r="AJO7946" s="4"/>
      <c r="AKE7946" s="4"/>
    </row>
    <row r="7947" spans="212:967" x14ac:dyDescent="0.3">
      <c r="HD7947" s="4"/>
      <c r="KH7947" s="4"/>
      <c r="LW7947" s="4"/>
      <c r="NL7947" s="4"/>
      <c r="PA7947" s="4"/>
      <c r="QP7947" s="4"/>
      <c r="SQ7947" s="4"/>
      <c r="UJ7947" s="4"/>
      <c r="WC7947" s="4"/>
      <c r="XV7947" s="4"/>
      <c r="ZO7947" s="4"/>
      <c r="ABH7947" s="4"/>
      <c r="ABX7947" s="4"/>
      <c r="ACY7947" s="4"/>
      <c r="AEP7947" s="4"/>
      <c r="AFF7947" s="4"/>
      <c r="AGG7947" s="4"/>
      <c r="AGW7947" s="4"/>
      <c r="AHX7947" s="4"/>
      <c r="AIN7947" s="4"/>
      <c r="AJO7947" s="4"/>
      <c r="AKE7947" s="4"/>
    </row>
    <row r="7948" spans="212:967" x14ac:dyDescent="0.3">
      <c r="HD7948" s="4"/>
      <c r="KH7948" s="4"/>
      <c r="LW7948" s="4"/>
      <c r="NL7948" s="4"/>
      <c r="PA7948" s="4"/>
      <c r="QP7948" s="4"/>
      <c r="SQ7948" s="4"/>
      <c r="UJ7948" s="4"/>
      <c r="WC7948" s="4"/>
      <c r="XV7948" s="4"/>
      <c r="ZO7948" s="4"/>
      <c r="ABH7948" s="4"/>
      <c r="ABX7948" s="4"/>
      <c r="ACY7948" s="4"/>
      <c r="AEP7948" s="4"/>
      <c r="AFF7948" s="4"/>
      <c r="AGG7948" s="4"/>
      <c r="AGW7948" s="4"/>
      <c r="AHX7948" s="4"/>
      <c r="AIN7948" s="4"/>
      <c r="AJO7948" s="4"/>
      <c r="AKE7948" s="4"/>
    </row>
    <row r="7949" spans="212:967" x14ac:dyDescent="0.3">
      <c r="HD7949" s="4"/>
      <c r="KH7949" s="4"/>
      <c r="LW7949" s="4"/>
      <c r="NL7949" s="4"/>
      <c r="PA7949" s="4"/>
      <c r="QP7949" s="4"/>
      <c r="SQ7949" s="4"/>
      <c r="UJ7949" s="4"/>
      <c r="WC7949" s="4"/>
      <c r="XV7949" s="4"/>
      <c r="ZO7949" s="4"/>
      <c r="ABH7949" s="4"/>
      <c r="ABX7949" s="4"/>
      <c r="ACY7949" s="4"/>
      <c r="AEP7949" s="4"/>
      <c r="AFF7949" s="4"/>
      <c r="AGG7949" s="4"/>
      <c r="AGW7949" s="4"/>
      <c r="AHX7949" s="4"/>
      <c r="AIN7949" s="4"/>
      <c r="AJO7949" s="4"/>
      <c r="AKE7949" s="4"/>
    </row>
    <row r="7950" spans="212:967" x14ac:dyDescent="0.3">
      <c r="HD7950" s="4"/>
      <c r="KH7950" s="4"/>
      <c r="LW7950" s="4"/>
      <c r="NL7950" s="4"/>
      <c r="PA7950" s="4"/>
      <c r="QP7950" s="4"/>
      <c r="SQ7950" s="4"/>
      <c r="UJ7950" s="4"/>
      <c r="WC7950" s="4"/>
      <c r="XV7950" s="4"/>
      <c r="ZO7950" s="4"/>
      <c r="ABH7950" s="4"/>
      <c r="ABX7950" s="4"/>
      <c r="ACY7950" s="4"/>
      <c r="AEP7950" s="4"/>
      <c r="AFF7950" s="4"/>
      <c r="AGG7950" s="4"/>
      <c r="AGW7950" s="4"/>
      <c r="AHX7950" s="4"/>
      <c r="AIN7950" s="4"/>
      <c r="AJO7950" s="4"/>
      <c r="AKE7950" s="4"/>
    </row>
    <row r="7951" spans="212:967" x14ac:dyDescent="0.3">
      <c r="HD7951" s="4"/>
      <c r="KH7951" s="4"/>
      <c r="LW7951" s="4"/>
      <c r="NL7951" s="4"/>
      <c r="PA7951" s="4"/>
      <c r="QP7951" s="4"/>
      <c r="SQ7951" s="4"/>
      <c r="UJ7951" s="4"/>
      <c r="WC7951" s="4"/>
      <c r="XV7951" s="4"/>
      <c r="ZO7951" s="4"/>
      <c r="ABH7951" s="4"/>
      <c r="ABX7951" s="4"/>
      <c r="ACY7951" s="4"/>
      <c r="AEP7951" s="4"/>
      <c r="AFF7951" s="4"/>
      <c r="AGG7951" s="4"/>
      <c r="AGW7951" s="4"/>
      <c r="AHX7951" s="4"/>
      <c r="AIN7951" s="4"/>
      <c r="AJO7951" s="4"/>
      <c r="AKE7951" s="4"/>
    </row>
    <row r="7952" spans="212:967" x14ac:dyDescent="0.3">
      <c r="HD7952" s="4"/>
      <c r="KH7952" s="4"/>
      <c r="LW7952" s="4"/>
      <c r="NL7952" s="4"/>
      <c r="PA7952" s="4"/>
      <c r="QP7952" s="4"/>
      <c r="SQ7952" s="4"/>
      <c r="UJ7952" s="4"/>
      <c r="WC7952" s="4"/>
      <c r="XV7952" s="4"/>
      <c r="ZO7952" s="4"/>
      <c r="ABH7952" s="4"/>
      <c r="ABX7952" s="4"/>
      <c r="ACY7952" s="4"/>
      <c r="AEP7952" s="4"/>
      <c r="AFF7952" s="4"/>
      <c r="AGG7952" s="4"/>
      <c r="AGW7952" s="4"/>
      <c r="AHX7952" s="4"/>
      <c r="AIN7952" s="4"/>
      <c r="AJO7952" s="4"/>
      <c r="AKE7952" s="4"/>
    </row>
    <row r="7953" spans="212:967" x14ac:dyDescent="0.3">
      <c r="HD7953" s="4"/>
      <c r="KH7953" s="4"/>
      <c r="LW7953" s="4"/>
      <c r="NL7953" s="4"/>
      <c r="PA7953" s="4"/>
      <c r="QP7953" s="4"/>
      <c r="SQ7953" s="4"/>
      <c r="UJ7953" s="4"/>
      <c r="WC7953" s="4"/>
      <c r="XV7953" s="4"/>
      <c r="ZO7953" s="4"/>
      <c r="ABH7953" s="4"/>
      <c r="ABX7953" s="4"/>
      <c r="ACY7953" s="4"/>
      <c r="AEP7953" s="4"/>
      <c r="AFF7953" s="4"/>
      <c r="AGG7953" s="4"/>
      <c r="AGW7953" s="4"/>
      <c r="AHX7953" s="4"/>
      <c r="AIN7953" s="4"/>
      <c r="AJO7953" s="4"/>
      <c r="AKE7953" s="4"/>
    </row>
    <row r="7954" spans="212:967" x14ac:dyDescent="0.3">
      <c r="HD7954" s="4"/>
      <c r="KH7954" s="4"/>
      <c r="LW7954" s="4"/>
      <c r="NL7954" s="4"/>
      <c r="PA7954" s="4"/>
      <c r="QP7954" s="4"/>
      <c r="SQ7954" s="4"/>
      <c r="UJ7954" s="4"/>
      <c r="WC7954" s="4"/>
      <c r="XV7954" s="4"/>
      <c r="ZO7954" s="4"/>
      <c r="ABH7954" s="4"/>
      <c r="ABX7954" s="4"/>
      <c r="ACY7954" s="4"/>
      <c r="AEP7954" s="4"/>
      <c r="AFF7954" s="4"/>
      <c r="AGG7954" s="4"/>
      <c r="AGW7954" s="4"/>
      <c r="AHX7954" s="4"/>
      <c r="AIN7954" s="4"/>
      <c r="AJO7954" s="4"/>
      <c r="AKE7954" s="4"/>
    </row>
    <row r="7955" spans="212:967" x14ac:dyDescent="0.3">
      <c r="HD7955" s="4"/>
      <c r="KH7955" s="4"/>
      <c r="LW7955" s="4"/>
      <c r="NL7955" s="4"/>
      <c r="PA7955" s="4"/>
      <c r="QP7955" s="4"/>
      <c r="SQ7955" s="4"/>
      <c r="UJ7955" s="4"/>
      <c r="WC7955" s="4"/>
      <c r="XV7955" s="4"/>
      <c r="ZO7955" s="4"/>
      <c r="ABH7955" s="4"/>
      <c r="ABX7955" s="4"/>
      <c r="ACY7955" s="4"/>
      <c r="AEP7955" s="4"/>
      <c r="AFF7955" s="4"/>
      <c r="AGG7955" s="4"/>
      <c r="AGW7955" s="4"/>
      <c r="AHX7955" s="4"/>
      <c r="AIN7955" s="4"/>
      <c r="AJO7955" s="4"/>
      <c r="AKE7955" s="4"/>
    </row>
    <row r="7956" spans="212:967" x14ac:dyDescent="0.3">
      <c r="HD7956" s="4"/>
      <c r="KH7956" s="4"/>
      <c r="LW7956" s="4"/>
      <c r="NL7956" s="4"/>
      <c r="PA7956" s="4"/>
      <c r="QP7956" s="4"/>
      <c r="SQ7956" s="4"/>
      <c r="UJ7956" s="4"/>
      <c r="WC7956" s="4"/>
      <c r="XV7956" s="4"/>
      <c r="ZO7956" s="4"/>
      <c r="ABH7956" s="4"/>
      <c r="ABX7956" s="4"/>
      <c r="ACY7956" s="4"/>
      <c r="AEP7956" s="4"/>
      <c r="AFF7956" s="4"/>
      <c r="AGG7956" s="4"/>
      <c r="AGW7956" s="4"/>
      <c r="AHX7956" s="4"/>
      <c r="AIN7956" s="4"/>
      <c r="AJO7956" s="4"/>
      <c r="AKE7956" s="4"/>
    </row>
    <row r="7957" spans="212:967" x14ac:dyDescent="0.3">
      <c r="HD7957" s="4"/>
      <c r="KH7957" s="4"/>
      <c r="LW7957" s="4"/>
      <c r="NL7957" s="4"/>
      <c r="PA7957" s="4"/>
      <c r="QP7957" s="4"/>
      <c r="SQ7957" s="4"/>
      <c r="UJ7957" s="4"/>
      <c r="WC7957" s="4"/>
      <c r="XV7957" s="4"/>
      <c r="ZO7957" s="4"/>
      <c r="ABH7957" s="4"/>
      <c r="ABX7957" s="4"/>
      <c r="ACY7957" s="4"/>
      <c r="AEP7957" s="4"/>
      <c r="AFF7957" s="4"/>
      <c r="AGG7957" s="4"/>
      <c r="AGW7957" s="4"/>
      <c r="AHX7957" s="4"/>
      <c r="AIN7957" s="4"/>
      <c r="AJO7957" s="4"/>
      <c r="AKE7957" s="4"/>
    </row>
    <row r="7958" spans="212:967" x14ac:dyDescent="0.3">
      <c r="HD7958" s="4"/>
      <c r="KH7958" s="4"/>
      <c r="LW7958" s="4"/>
      <c r="NL7958" s="4"/>
      <c r="PA7958" s="4"/>
      <c r="QP7958" s="4"/>
      <c r="SQ7958" s="4"/>
      <c r="UJ7958" s="4"/>
      <c r="WC7958" s="4"/>
      <c r="XV7958" s="4"/>
      <c r="ZO7958" s="4"/>
      <c r="ABH7958" s="4"/>
      <c r="ABX7958" s="4"/>
      <c r="ACY7958" s="4"/>
      <c r="AEP7958" s="4"/>
      <c r="AFF7958" s="4"/>
      <c r="AGG7958" s="4"/>
      <c r="AGW7958" s="4"/>
      <c r="AHX7958" s="4"/>
      <c r="AIN7958" s="4"/>
      <c r="AJO7958" s="4"/>
      <c r="AKE7958" s="4"/>
    </row>
    <row r="7959" spans="212:967" x14ac:dyDescent="0.3">
      <c r="HD7959" s="4"/>
      <c r="KH7959" s="4"/>
      <c r="LW7959" s="4"/>
      <c r="NL7959" s="4"/>
      <c r="PA7959" s="4"/>
      <c r="QP7959" s="4"/>
      <c r="SQ7959" s="4"/>
      <c r="UJ7959" s="4"/>
      <c r="WC7959" s="4"/>
      <c r="XV7959" s="4"/>
      <c r="ZO7959" s="4"/>
      <c r="ABH7959" s="4"/>
      <c r="ABX7959" s="4"/>
      <c r="ACY7959" s="4"/>
      <c r="AEP7959" s="4"/>
      <c r="AFF7959" s="4"/>
      <c r="AGG7959" s="4"/>
      <c r="AGW7959" s="4"/>
      <c r="AHX7959" s="4"/>
      <c r="AIN7959" s="4"/>
      <c r="AJO7959" s="4"/>
      <c r="AKE7959" s="4"/>
    </row>
    <row r="7960" spans="212:967" x14ac:dyDescent="0.3">
      <c r="HD7960" s="4"/>
      <c r="KH7960" s="4"/>
      <c r="LW7960" s="4"/>
      <c r="NL7960" s="4"/>
      <c r="PA7960" s="4"/>
      <c r="QP7960" s="4"/>
      <c r="SQ7960" s="4"/>
      <c r="UJ7960" s="4"/>
      <c r="WC7960" s="4"/>
      <c r="XV7960" s="4"/>
      <c r="ZO7960" s="4"/>
      <c r="ABH7960" s="4"/>
      <c r="ABX7960" s="4"/>
      <c r="ACY7960" s="4"/>
      <c r="AEP7960" s="4"/>
      <c r="AFF7960" s="4"/>
      <c r="AGG7960" s="4"/>
      <c r="AGW7960" s="4"/>
      <c r="AHX7960" s="4"/>
      <c r="AIN7960" s="4"/>
      <c r="AJO7960" s="4"/>
      <c r="AKE7960" s="4"/>
    </row>
    <row r="7961" spans="212:967" x14ac:dyDescent="0.3">
      <c r="HD7961" s="4"/>
      <c r="KH7961" s="4"/>
      <c r="LW7961" s="4"/>
      <c r="NL7961" s="4"/>
      <c r="PA7961" s="4"/>
      <c r="QP7961" s="4"/>
      <c r="SQ7961" s="4"/>
      <c r="UJ7961" s="4"/>
      <c r="WC7961" s="4"/>
      <c r="XV7961" s="4"/>
      <c r="ZO7961" s="4"/>
      <c r="ABH7961" s="4"/>
      <c r="ABX7961" s="4"/>
      <c r="ACY7961" s="4"/>
      <c r="AEP7961" s="4"/>
      <c r="AFF7961" s="4"/>
      <c r="AGG7961" s="4"/>
      <c r="AGW7961" s="4"/>
      <c r="AHX7961" s="4"/>
      <c r="AIN7961" s="4"/>
      <c r="AJO7961" s="4"/>
      <c r="AKE7961" s="4"/>
    </row>
    <row r="7962" spans="212:967" x14ac:dyDescent="0.3">
      <c r="HD7962" s="4"/>
      <c r="KH7962" s="4"/>
      <c r="LW7962" s="4"/>
      <c r="NL7962" s="4"/>
      <c r="PA7962" s="4"/>
      <c r="QP7962" s="4"/>
      <c r="SQ7962" s="4"/>
      <c r="UJ7962" s="4"/>
      <c r="WC7962" s="4"/>
      <c r="XV7962" s="4"/>
      <c r="ZO7962" s="4"/>
      <c r="ABH7962" s="4"/>
      <c r="ABX7962" s="4"/>
      <c r="ACY7962" s="4"/>
      <c r="AEP7962" s="4"/>
      <c r="AFF7962" s="4"/>
      <c r="AGG7962" s="4"/>
      <c r="AGW7962" s="4"/>
      <c r="AHX7962" s="4"/>
      <c r="AIN7962" s="4"/>
      <c r="AJO7962" s="4"/>
      <c r="AKE7962" s="4"/>
    </row>
    <row r="7963" spans="212:967" x14ac:dyDescent="0.3">
      <c r="HD7963" s="4"/>
      <c r="KH7963" s="4"/>
      <c r="LW7963" s="4"/>
      <c r="NL7963" s="4"/>
      <c r="PA7963" s="4"/>
      <c r="QP7963" s="4"/>
      <c r="SQ7963" s="4"/>
      <c r="UJ7963" s="4"/>
      <c r="WC7963" s="4"/>
      <c r="XV7963" s="4"/>
      <c r="ZO7963" s="4"/>
      <c r="ABH7963" s="4"/>
      <c r="ABX7963" s="4"/>
      <c r="ACY7963" s="4"/>
      <c r="AEP7963" s="4"/>
      <c r="AFF7963" s="4"/>
      <c r="AGG7963" s="4"/>
      <c r="AGW7963" s="4"/>
      <c r="AHX7963" s="4"/>
      <c r="AIN7963" s="4"/>
      <c r="AJO7963" s="4"/>
      <c r="AKE7963" s="4"/>
    </row>
    <row r="7964" spans="212:967" x14ac:dyDescent="0.3">
      <c r="HD7964" s="4"/>
      <c r="KH7964" s="4"/>
      <c r="LW7964" s="4"/>
      <c r="NL7964" s="4"/>
      <c r="PA7964" s="4"/>
      <c r="QP7964" s="4"/>
      <c r="SQ7964" s="4"/>
      <c r="UJ7964" s="4"/>
      <c r="WC7964" s="4"/>
      <c r="XV7964" s="4"/>
      <c r="ZO7964" s="4"/>
      <c r="ABH7964" s="4"/>
      <c r="ABX7964" s="4"/>
      <c r="ACY7964" s="4"/>
      <c r="AEP7964" s="4"/>
      <c r="AFF7964" s="4"/>
      <c r="AGG7964" s="4"/>
      <c r="AGW7964" s="4"/>
      <c r="AHX7964" s="4"/>
      <c r="AIN7964" s="4"/>
      <c r="AJO7964" s="4"/>
      <c r="AKE7964" s="4"/>
    </row>
    <row r="7965" spans="212:967" x14ac:dyDescent="0.3">
      <c r="HD7965" s="4"/>
      <c r="KH7965" s="4"/>
      <c r="LW7965" s="4"/>
      <c r="NL7965" s="4"/>
      <c r="PA7965" s="4"/>
      <c r="QP7965" s="4"/>
      <c r="SQ7965" s="4"/>
      <c r="UJ7965" s="4"/>
      <c r="WC7965" s="4"/>
      <c r="XV7965" s="4"/>
      <c r="ZO7965" s="4"/>
      <c r="ABH7965" s="4"/>
      <c r="ABX7965" s="4"/>
      <c r="ACY7965" s="4"/>
      <c r="AEP7965" s="4"/>
      <c r="AFF7965" s="4"/>
      <c r="AGG7965" s="4"/>
      <c r="AGW7965" s="4"/>
      <c r="AHX7965" s="4"/>
      <c r="AIN7965" s="4"/>
      <c r="AJO7965" s="4"/>
      <c r="AKE7965" s="4"/>
    </row>
    <row r="7966" spans="212:967" x14ac:dyDescent="0.3">
      <c r="HD7966" s="4"/>
      <c r="KH7966" s="4"/>
      <c r="LW7966" s="4"/>
      <c r="NL7966" s="4"/>
      <c r="PA7966" s="4"/>
      <c r="QP7966" s="4"/>
      <c r="SQ7966" s="4"/>
      <c r="UJ7966" s="4"/>
      <c r="WC7966" s="4"/>
      <c r="XV7966" s="4"/>
      <c r="ZO7966" s="4"/>
      <c r="ABH7966" s="4"/>
      <c r="ABX7966" s="4"/>
      <c r="ACY7966" s="4"/>
      <c r="AEP7966" s="4"/>
      <c r="AFF7966" s="4"/>
      <c r="AGG7966" s="4"/>
      <c r="AGW7966" s="4"/>
      <c r="AHX7966" s="4"/>
      <c r="AIN7966" s="4"/>
      <c r="AJO7966" s="4"/>
      <c r="AKE7966" s="4"/>
    </row>
    <row r="7967" spans="212:967" x14ac:dyDescent="0.3">
      <c r="HD7967" s="4"/>
      <c r="KH7967" s="4"/>
      <c r="LW7967" s="4"/>
      <c r="NL7967" s="4"/>
      <c r="PA7967" s="4"/>
      <c r="QP7967" s="4"/>
      <c r="SQ7967" s="4"/>
      <c r="UJ7967" s="4"/>
      <c r="WC7967" s="4"/>
      <c r="XV7967" s="4"/>
      <c r="ZO7967" s="4"/>
      <c r="ABH7967" s="4"/>
      <c r="ABX7967" s="4"/>
      <c r="ACY7967" s="4"/>
      <c r="AEP7967" s="4"/>
      <c r="AFF7967" s="4"/>
      <c r="AGG7967" s="4"/>
      <c r="AGW7967" s="4"/>
      <c r="AHX7967" s="4"/>
      <c r="AIN7967" s="4"/>
      <c r="AJO7967" s="4"/>
      <c r="AKE7967" s="4"/>
    </row>
    <row r="7968" spans="212:967" x14ac:dyDescent="0.3">
      <c r="HD7968" s="4"/>
      <c r="KH7968" s="4"/>
      <c r="LW7968" s="4"/>
      <c r="NL7968" s="4"/>
      <c r="PA7968" s="4"/>
      <c r="QP7968" s="4"/>
      <c r="SQ7968" s="4"/>
      <c r="UJ7968" s="4"/>
      <c r="WC7968" s="4"/>
      <c r="XV7968" s="4"/>
      <c r="ZO7968" s="4"/>
      <c r="ABH7968" s="4"/>
      <c r="ABX7968" s="4"/>
      <c r="ACY7968" s="4"/>
      <c r="AEP7968" s="4"/>
      <c r="AFF7968" s="4"/>
      <c r="AGG7968" s="4"/>
      <c r="AGW7968" s="4"/>
      <c r="AHX7968" s="4"/>
      <c r="AIN7968" s="4"/>
      <c r="AJO7968" s="4"/>
      <c r="AKE7968" s="4"/>
    </row>
    <row r="7969" spans="212:967" x14ac:dyDescent="0.3">
      <c r="HD7969" s="4"/>
      <c r="KH7969" s="4"/>
      <c r="LW7969" s="4"/>
      <c r="NL7969" s="4"/>
      <c r="PA7969" s="4"/>
      <c r="QP7969" s="4"/>
      <c r="SQ7969" s="4"/>
      <c r="UJ7969" s="4"/>
      <c r="WC7969" s="4"/>
      <c r="XV7969" s="4"/>
      <c r="ZO7969" s="4"/>
      <c r="ABH7969" s="4"/>
      <c r="ABX7969" s="4"/>
      <c r="ACY7969" s="4"/>
      <c r="AEP7969" s="4"/>
      <c r="AFF7969" s="4"/>
      <c r="AGG7969" s="4"/>
      <c r="AGW7969" s="4"/>
      <c r="AHX7969" s="4"/>
      <c r="AIN7969" s="4"/>
      <c r="AJO7969" s="4"/>
      <c r="AKE7969" s="4"/>
    </row>
    <row r="7970" spans="212:967" x14ac:dyDescent="0.3">
      <c r="HD7970" s="4"/>
      <c r="KH7970" s="4"/>
      <c r="LW7970" s="4"/>
      <c r="NL7970" s="4"/>
      <c r="PA7970" s="4"/>
      <c r="QP7970" s="4"/>
      <c r="SQ7970" s="4"/>
      <c r="UJ7970" s="4"/>
      <c r="WC7970" s="4"/>
      <c r="XV7970" s="4"/>
      <c r="ZO7970" s="4"/>
      <c r="ABH7970" s="4"/>
      <c r="ABX7970" s="4"/>
      <c r="ACY7970" s="4"/>
      <c r="AEP7970" s="4"/>
      <c r="AFF7970" s="4"/>
      <c r="AGG7970" s="4"/>
      <c r="AGW7970" s="4"/>
      <c r="AHX7970" s="4"/>
      <c r="AIN7970" s="4"/>
      <c r="AJO7970" s="4"/>
      <c r="AKE7970" s="4"/>
    </row>
    <row r="7971" spans="212:967" x14ac:dyDescent="0.3">
      <c r="HD7971" s="4"/>
      <c r="KH7971" s="4"/>
      <c r="LW7971" s="4"/>
      <c r="NL7971" s="4"/>
      <c r="PA7971" s="4"/>
      <c r="QP7971" s="4"/>
      <c r="SQ7971" s="4"/>
      <c r="UJ7971" s="4"/>
      <c r="WC7971" s="4"/>
      <c r="XV7971" s="4"/>
      <c r="ZO7971" s="4"/>
      <c r="ABH7971" s="4"/>
      <c r="ABX7971" s="4"/>
      <c r="ACY7971" s="4"/>
      <c r="AEP7971" s="4"/>
      <c r="AFF7971" s="4"/>
      <c r="AGG7971" s="4"/>
      <c r="AGW7971" s="4"/>
      <c r="AHX7971" s="4"/>
      <c r="AIN7971" s="4"/>
      <c r="AJO7971" s="4"/>
      <c r="AKE7971" s="4"/>
    </row>
    <row r="7972" spans="212:967" x14ac:dyDescent="0.3">
      <c r="HD7972" s="4"/>
      <c r="KH7972" s="4"/>
      <c r="LW7972" s="4"/>
      <c r="NL7972" s="4"/>
      <c r="PA7972" s="4"/>
      <c r="QP7972" s="4"/>
      <c r="SQ7972" s="4"/>
      <c r="UJ7972" s="4"/>
      <c r="WC7972" s="4"/>
      <c r="XV7972" s="4"/>
      <c r="ZO7972" s="4"/>
      <c r="ABH7972" s="4"/>
      <c r="ABX7972" s="4"/>
      <c r="ACY7972" s="4"/>
      <c r="AEP7972" s="4"/>
      <c r="AFF7972" s="4"/>
      <c r="AGG7972" s="4"/>
      <c r="AGW7972" s="4"/>
      <c r="AHX7972" s="4"/>
      <c r="AIN7972" s="4"/>
      <c r="AJO7972" s="4"/>
      <c r="AKE7972" s="4"/>
    </row>
    <row r="7973" spans="212:967" x14ac:dyDescent="0.3">
      <c r="HD7973" s="4"/>
      <c r="KH7973" s="4"/>
      <c r="LW7973" s="4"/>
      <c r="NL7973" s="4"/>
      <c r="PA7973" s="4"/>
      <c r="QP7973" s="4"/>
      <c r="SQ7973" s="4"/>
      <c r="UJ7973" s="4"/>
      <c r="WC7973" s="4"/>
      <c r="XV7973" s="4"/>
      <c r="ZO7973" s="4"/>
      <c r="ABH7973" s="4"/>
      <c r="ABX7973" s="4"/>
      <c r="ACY7973" s="4"/>
      <c r="AEP7973" s="4"/>
      <c r="AFF7973" s="4"/>
      <c r="AGG7973" s="4"/>
      <c r="AGW7973" s="4"/>
      <c r="AHX7973" s="4"/>
      <c r="AIN7973" s="4"/>
      <c r="AJO7973" s="4"/>
      <c r="AKE7973" s="4"/>
    </row>
    <row r="7974" spans="212:967" x14ac:dyDescent="0.3">
      <c r="HD7974" s="4"/>
      <c r="KH7974" s="4"/>
      <c r="LW7974" s="4"/>
      <c r="NL7974" s="4"/>
      <c r="PA7974" s="4"/>
      <c r="QP7974" s="4"/>
      <c r="SQ7974" s="4"/>
      <c r="UJ7974" s="4"/>
      <c r="WC7974" s="4"/>
      <c r="XV7974" s="4"/>
      <c r="ZO7974" s="4"/>
      <c r="ABH7974" s="4"/>
      <c r="ABX7974" s="4"/>
      <c r="ACY7974" s="4"/>
      <c r="AEP7974" s="4"/>
      <c r="AFF7974" s="4"/>
      <c r="AGG7974" s="4"/>
      <c r="AGW7974" s="4"/>
      <c r="AHX7974" s="4"/>
      <c r="AIN7974" s="4"/>
      <c r="AJO7974" s="4"/>
      <c r="AKE7974" s="4"/>
    </row>
    <row r="7975" spans="212:967" x14ac:dyDescent="0.3">
      <c r="HD7975" s="4"/>
      <c r="KH7975" s="4"/>
      <c r="LW7975" s="4"/>
      <c r="NL7975" s="4"/>
      <c r="PA7975" s="4"/>
      <c r="QP7975" s="4"/>
      <c r="SQ7975" s="4"/>
      <c r="UJ7975" s="4"/>
      <c r="WC7975" s="4"/>
      <c r="XV7975" s="4"/>
      <c r="ZO7975" s="4"/>
      <c r="ABH7975" s="4"/>
      <c r="ABX7975" s="4"/>
      <c r="ACY7975" s="4"/>
      <c r="AEP7975" s="4"/>
      <c r="AFF7975" s="4"/>
      <c r="AGG7975" s="4"/>
      <c r="AGW7975" s="4"/>
      <c r="AHX7975" s="4"/>
      <c r="AIN7975" s="4"/>
      <c r="AJO7975" s="4"/>
      <c r="AKE7975" s="4"/>
    </row>
    <row r="7976" spans="212:967" x14ac:dyDescent="0.3">
      <c r="HD7976" s="4"/>
      <c r="KH7976" s="4"/>
      <c r="LW7976" s="4"/>
      <c r="NL7976" s="4"/>
      <c r="PA7976" s="4"/>
      <c r="QP7976" s="4"/>
      <c r="SQ7976" s="4"/>
      <c r="UJ7976" s="4"/>
      <c r="WC7976" s="4"/>
      <c r="XV7976" s="4"/>
      <c r="ZO7976" s="4"/>
      <c r="ABH7976" s="4"/>
      <c r="ABX7976" s="4"/>
      <c r="ACY7976" s="4"/>
      <c r="AEP7976" s="4"/>
      <c r="AFF7976" s="4"/>
      <c r="AGG7976" s="4"/>
      <c r="AGW7976" s="4"/>
      <c r="AHX7976" s="4"/>
      <c r="AIN7976" s="4"/>
      <c r="AJO7976" s="4"/>
      <c r="AKE7976" s="4"/>
    </row>
    <row r="7977" spans="212:967" x14ac:dyDescent="0.3">
      <c r="HD7977" s="4"/>
      <c r="KH7977" s="4"/>
      <c r="LW7977" s="4"/>
      <c r="NL7977" s="4"/>
      <c r="PA7977" s="4"/>
      <c r="QP7977" s="4"/>
      <c r="SQ7977" s="4"/>
      <c r="UJ7977" s="4"/>
      <c r="WC7977" s="4"/>
      <c r="XV7977" s="4"/>
      <c r="ZO7977" s="4"/>
      <c r="ABH7977" s="4"/>
      <c r="ABX7977" s="4"/>
      <c r="ACY7977" s="4"/>
      <c r="AEP7977" s="4"/>
      <c r="AFF7977" s="4"/>
      <c r="AGG7977" s="4"/>
      <c r="AGW7977" s="4"/>
      <c r="AHX7977" s="4"/>
      <c r="AIN7977" s="4"/>
      <c r="AJO7977" s="4"/>
      <c r="AKE7977" s="4"/>
    </row>
    <row r="7978" spans="212:967" x14ac:dyDescent="0.3">
      <c r="HD7978" s="4"/>
      <c r="KH7978" s="4"/>
      <c r="LW7978" s="4"/>
      <c r="NL7978" s="4"/>
      <c r="PA7978" s="4"/>
      <c r="QP7978" s="4"/>
      <c r="SQ7978" s="4"/>
      <c r="UJ7978" s="4"/>
      <c r="WC7978" s="4"/>
      <c r="XV7978" s="4"/>
      <c r="ZO7978" s="4"/>
      <c r="ABH7978" s="4"/>
      <c r="ABX7978" s="4"/>
      <c r="ACY7978" s="4"/>
      <c r="AEP7978" s="4"/>
      <c r="AFF7978" s="4"/>
      <c r="AGG7978" s="4"/>
      <c r="AGW7978" s="4"/>
      <c r="AHX7978" s="4"/>
      <c r="AIN7978" s="4"/>
      <c r="AJO7978" s="4"/>
      <c r="AKE7978" s="4"/>
    </row>
    <row r="7979" spans="212:967" x14ac:dyDescent="0.3">
      <c r="HD7979" s="4"/>
      <c r="KH7979" s="4"/>
      <c r="LW7979" s="4"/>
      <c r="NL7979" s="4"/>
      <c r="PA7979" s="4"/>
      <c r="QP7979" s="4"/>
      <c r="SQ7979" s="4"/>
      <c r="UJ7979" s="4"/>
      <c r="WC7979" s="4"/>
      <c r="XV7979" s="4"/>
      <c r="ZO7979" s="4"/>
      <c r="ABH7979" s="4"/>
      <c r="ABX7979" s="4"/>
      <c r="ACY7979" s="4"/>
      <c r="AEP7979" s="4"/>
      <c r="AFF7979" s="4"/>
      <c r="AGG7979" s="4"/>
      <c r="AGW7979" s="4"/>
      <c r="AHX7979" s="4"/>
      <c r="AIN7979" s="4"/>
      <c r="AJO7979" s="4"/>
      <c r="AKE7979" s="4"/>
    </row>
    <row r="7980" spans="212:967" x14ac:dyDescent="0.3">
      <c r="HD7980" s="4"/>
      <c r="KH7980" s="4"/>
      <c r="LW7980" s="4"/>
      <c r="NL7980" s="4"/>
      <c r="PA7980" s="4"/>
      <c r="QP7980" s="4"/>
      <c r="SQ7980" s="4"/>
      <c r="UJ7980" s="4"/>
      <c r="WC7980" s="4"/>
      <c r="XV7980" s="4"/>
      <c r="ZO7980" s="4"/>
      <c r="ABH7980" s="4"/>
      <c r="ABX7980" s="4"/>
      <c r="ACY7980" s="4"/>
      <c r="AEP7980" s="4"/>
      <c r="AFF7980" s="4"/>
      <c r="AGG7980" s="4"/>
      <c r="AGW7980" s="4"/>
      <c r="AHX7980" s="4"/>
      <c r="AIN7980" s="4"/>
      <c r="AJO7980" s="4"/>
      <c r="AKE7980" s="4"/>
    </row>
    <row r="7981" spans="212:967" x14ac:dyDescent="0.3">
      <c r="HD7981" s="4"/>
      <c r="KH7981" s="4"/>
      <c r="LW7981" s="4"/>
      <c r="NL7981" s="4"/>
      <c r="PA7981" s="4"/>
      <c r="QP7981" s="4"/>
      <c r="SQ7981" s="4"/>
      <c r="UJ7981" s="4"/>
      <c r="WC7981" s="4"/>
      <c r="XV7981" s="4"/>
      <c r="ZO7981" s="4"/>
      <c r="ABH7981" s="4"/>
      <c r="ABX7981" s="4"/>
      <c r="ACY7981" s="4"/>
      <c r="AEP7981" s="4"/>
      <c r="AFF7981" s="4"/>
      <c r="AGG7981" s="4"/>
      <c r="AGW7981" s="4"/>
      <c r="AHX7981" s="4"/>
      <c r="AIN7981" s="4"/>
      <c r="AJO7981" s="4"/>
      <c r="AKE7981" s="4"/>
    </row>
    <row r="7982" spans="212:967" x14ac:dyDescent="0.3">
      <c r="HD7982" s="4"/>
      <c r="KH7982" s="4"/>
      <c r="LW7982" s="4"/>
      <c r="NL7982" s="4"/>
      <c r="PA7982" s="4"/>
      <c r="QP7982" s="4"/>
      <c r="SQ7982" s="4"/>
      <c r="UJ7982" s="4"/>
      <c r="WC7982" s="4"/>
      <c r="XV7982" s="4"/>
      <c r="ZO7982" s="4"/>
      <c r="ABH7982" s="4"/>
      <c r="ABX7982" s="4"/>
      <c r="ACY7982" s="4"/>
      <c r="AEP7982" s="4"/>
      <c r="AFF7982" s="4"/>
      <c r="AGG7982" s="4"/>
      <c r="AGW7982" s="4"/>
      <c r="AHX7982" s="4"/>
      <c r="AIN7982" s="4"/>
      <c r="AJO7982" s="4"/>
      <c r="AKE7982" s="4"/>
    </row>
    <row r="7983" spans="212:967" x14ac:dyDescent="0.3">
      <c r="HD7983" s="4"/>
      <c r="KH7983" s="4"/>
      <c r="LW7983" s="4"/>
      <c r="NL7983" s="4"/>
      <c r="PA7983" s="4"/>
      <c r="QP7983" s="4"/>
      <c r="SQ7983" s="4"/>
      <c r="UJ7983" s="4"/>
      <c r="WC7983" s="4"/>
      <c r="XV7983" s="4"/>
      <c r="ZO7983" s="4"/>
      <c r="ABH7983" s="4"/>
      <c r="ABX7983" s="4"/>
      <c r="ACY7983" s="4"/>
      <c r="AEP7983" s="4"/>
      <c r="AFF7983" s="4"/>
      <c r="AGG7983" s="4"/>
      <c r="AGW7983" s="4"/>
      <c r="AHX7983" s="4"/>
      <c r="AIN7983" s="4"/>
      <c r="AJO7983" s="4"/>
      <c r="AKE7983" s="4"/>
    </row>
    <row r="7984" spans="212:967" x14ac:dyDescent="0.3">
      <c r="HD7984" s="4"/>
      <c r="KH7984" s="4"/>
      <c r="LW7984" s="4"/>
      <c r="NL7984" s="4"/>
      <c r="PA7984" s="4"/>
      <c r="QP7984" s="4"/>
      <c r="SQ7984" s="4"/>
      <c r="UJ7984" s="4"/>
      <c r="WC7984" s="4"/>
      <c r="XV7984" s="4"/>
      <c r="ZO7984" s="4"/>
      <c r="ABH7984" s="4"/>
      <c r="ABX7984" s="4"/>
      <c r="ACY7984" s="4"/>
      <c r="AEP7984" s="4"/>
      <c r="AFF7984" s="4"/>
      <c r="AGG7984" s="4"/>
      <c r="AGW7984" s="4"/>
      <c r="AHX7984" s="4"/>
      <c r="AIN7984" s="4"/>
      <c r="AJO7984" s="4"/>
      <c r="AKE7984" s="4"/>
    </row>
    <row r="7985" spans="212:967" x14ac:dyDescent="0.3">
      <c r="HD7985" s="4"/>
      <c r="KH7985" s="4"/>
      <c r="LW7985" s="4"/>
      <c r="NL7985" s="4"/>
      <c r="PA7985" s="4"/>
      <c r="QP7985" s="4"/>
      <c r="SQ7985" s="4"/>
      <c r="UJ7985" s="4"/>
      <c r="WC7985" s="4"/>
      <c r="XV7985" s="4"/>
      <c r="ZO7985" s="4"/>
      <c r="ABH7985" s="4"/>
      <c r="ABX7985" s="4"/>
      <c r="ACY7985" s="4"/>
      <c r="AEP7985" s="4"/>
      <c r="AFF7985" s="4"/>
      <c r="AGG7985" s="4"/>
      <c r="AGW7985" s="4"/>
      <c r="AHX7985" s="4"/>
      <c r="AIN7985" s="4"/>
      <c r="AJO7985" s="4"/>
      <c r="AKE7985" s="4"/>
    </row>
    <row r="7986" spans="212:967" x14ac:dyDescent="0.3">
      <c r="HD7986" s="4"/>
      <c r="KH7986" s="4"/>
      <c r="LW7986" s="4"/>
      <c r="NL7986" s="4"/>
      <c r="PA7986" s="4"/>
      <c r="QP7986" s="4"/>
      <c r="SQ7986" s="4"/>
      <c r="UJ7986" s="4"/>
      <c r="WC7986" s="4"/>
      <c r="XV7986" s="4"/>
      <c r="ZO7986" s="4"/>
      <c r="ABH7986" s="4"/>
      <c r="ABX7986" s="4"/>
      <c r="ACY7986" s="4"/>
      <c r="AEP7986" s="4"/>
      <c r="AFF7986" s="4"/>
      <c r="AGG7986" s="4"/>
      <c r="AGW7986" s="4"/>
      <c r="AHX7986" s="4"/>
      <c r="AIN7986" s="4"/>
      <c r="AJO7986" s="4"/>
      <c r="AKE7986" s="4"/>
    </row>
    <row r="7987" spans="212:967" x14ac:dyDescent="0.3">
      <c r="HD7987" s="4"/>
      <c r="KH7987" s="4"/>
      <c r="LW7987" s="4"/>
      <c r="NL7987" s="4"/>
      <c r="PA7987" s="4"/>
      <c r="QP7987" s="4"/>
      <c r="SQ7987" s="4"/>
      <c r="UJ7987" s="4"/>
      <c r="WC7987" s="4"/>
      <c r="XV7987" s="4"/>
      <c r="ZO7987" s="4"/>
      <c r="ABH7987" s="4"/>
      <c r="ABX7987" s="4"/>
      <c r="ACY7987" s="4"/>
      <c r="AEP7987" s="4"/>
      <c r="AFF7987" s="4"/>
      <c r="AGG7987" s="4"/>
      <c r="AGW7987" s="4"/>
      <c r="AHX7987" s="4"/>
      <c r="AIN7987" s="4"/>
      <c r="AJO7987" s="4"/>
      <c r="AKE7987" s="4"/>
    </row>
    <row r="7988" spans="212:967" x14ac:dyDescent="0.3">
      <c r="HD7988" s="4"/>
      <c r="KH7988" s="4"/>
      <c r="LW7988" s="4"/>
      <c r="NL7988" s="4"/>
      <c r="PA7988" s="4"/>
      <c r="QP7988" s="4"/>
      <c r="SQ7988" s="4"/>
      <c r="UJ7988" s="4"/>
      <c r="WC7988" s="4"/>
      <c r="XV7988" s="4"/>
      <c r="ZO7988" s="4"/>
      <c r="ABH7988" s="4"/>
      <c r="ABX7988" s="4"/>
      <c r="ACY7988" s="4"/>
      <c r="AEP7988" s="4"/>
      <c r="AFF7988" s="4"/>
      <c r="AGG7988" s="4"/>
      <c r="AGW7988" s="4"/>
      <c r="AHX7988" s="4"/>
      <c r="AIN7988" s="4"/>
      <c r="AJO7988" s="4"/>
      <c r="AKE7988" s="4"/>
    </row>
    <row r="7989" spans="212:967" x14ac:dyDescent="0.3">
      <c r="HD7989" s="4"/>
      <c r="KH7989" s="4"/>
      <c r="LW7989" s="4"/>
      <c r="NL7989" s="4"/>
      <c r="PA7989" s="4"/>
      <c r="QP7989" s="4"/>
      <c r="SQ7989" s="4"/>
      <c r="UJ7989" s="4"/>
      <c r="WC7989" s="4"/>
      <c r="XV7989" s="4"/>
      <c r="ZO7989" s="4"/>
      <c r="ABH7989" s="4"/>
      <c r="ABX7989" s="4"/>
      <c r="ACY7989" s="4"/>
      <c r="AEP7989" s="4"/>
      <c r="AFF7989" s="4"/>
      <c r="AGG7989" s="4"/>
      <c r="AGW7989" s="4"/>
      <c r="AHX7989" s="4"/>
      <c r="AIN7989" s="4"/>
      <c r="AJO7989" s="4"/>
      <c r="AKE7989" s="4"/>
    </row>
    <row r="7990" spans="212:967" x14ac:dyDescent="0.3">
      <c r="HD7990" s="4"/>
      <c r="KH7990" s="4"/>
      <c r="LW7990" s="4"/>
      <c r="NL7990" s="4"/>
      <c r="PA7990" s="4"/>
      <c r="QP7990" s="4"/>
      <c r="SQ7990" s="4"/>
      <c r="UJ7990" s="4"/>
      <c r="WC7990" s="4"/>
      <c r="XV7990" s="4"/>
      <c r="ZO7990" s="4"/>
      <c r="ABH7990" s="4"/>
      <c r="ABX7990" s="4"/>
      <c r="ACY7990" s="4"/>
      <c r="AEP7990" s="4"/>
      <c r="AFF7990" s="4"/>
      <c r="AGG7990" s="4"/>
      <c r="AGW7990" s="4"/>
      <c r="AHX7990" s="4"/>
      <c r="AIN7990" s="4"/>
      <c r="AJO7990" s="4"/>
      <c r="AKE7990" s="4"/>
    </row>
    <row r="7991" spans="212:967" x14ac:dyDescent="0.3">
      <c r="HD7991" s="4"/>
      <c r="KH7991" s="4"/>
      <c r="LW7991" s="4"/>
      <c r="NL7991" s="4"/>
      <c r="PA7991" s="4"/>
      <c r="QP7991" s="4"/>
      <c r="SQ7991" s="4"/>
      <c r="UJ7991" s="4"/>
      <c r="WC7991" s="4"/>
      <c r="XV7991" s="4"/>
      <c r="ZO7991" s="4"/>
      <c r="ABH7991" s="4"/>
      <c r="ABX7991" s="4"/>
      <c r="ACY7991" s="4"/>
      <c r="AEP7991" s="4"/>
      <c r="AFF7991" s="4"/>
      <c r="AGG7991" s="4"/>
      <c r="AGW7991" s="4"/>
      <c r="AHX7991" s="4"/>
      <c r="AIN7991" s="4"/>
      <c r="AJO7991" s="4"/>
      <c r="AKE7991" s="4"/>
    </row>
    <row r="7992" spans="212:967" x14ac:dyDescent="0.3">
      <c r="HD7992" s="4"/>
      <c r="KH7992" s="4"/>
      <c r="LW7992" s="4"/>
      <c r="NL7992" s="4"/>
      <c r="PA7992" s="4"/>
      <c r="QP7992" s="4"/>
      <c r="SQ7992" s="4"/>
      <c r="UJ7992" s="4"/>
      <c r="WC7992" s="4"/>
      <c r="XV7992" s="4"/>
      <c r="ZO7992" s="4"/>
      <c r="ABH7992" s="4"/>
      <c r="ABX7992" s="4"/>
      <c r="ACY7992" s="4"/>
      <c r="AEP7992" s="4"/>
      <c r="AFF7992" s="4"/>
      <c r="AGG7992" s="4"/>
      <c r="AGW7992" s="4"/>
      <c r="AHX7992" s="4"/>
      <c r="AIN7992" s="4"/>
      <c r="AJO7992" s="4"/>
      <c r="AKE7992" s="4"/>
    </row>
    <row r="7993" spans="212:967" x14ac:dyDescent="0.3">
      <c r="HD7993" s="4"/>
      <c r="KH7993" s="4"/>
      <c r="LW7993" s="4"/>
      <c r="NL7993" s="4"/>
      <c r="PA7993" s="4"/>
      <c r="QP7993" s="4"/>
      <c r="SQ7993" s="4"/>
      <c r="UJ7993" s="4"/>
      <c r="WC7993" s="4"/>
      <c r="XV7993" s="4"/>
      <c r="ZO7993" s="4"/>
      <c r="ABH7993" s="4"/>
      <c r="ABX7993" s="4"/>
      <c r="ACY7993" s="4"/>
      <c r="AEP7993" s="4"/>
      <c r="AFF7993" s="4"/>
      <c r="AGG7993" s="4"/>
      <c r="AGW7993" s="4"/>
      <c r="AHX7993" s="4"/>
      <c r="AIN7993" s="4"/>
      <c r="AJO7993" s="4"/>
      <c r="AKE7993" s="4"/>
    </row>
    <row r="7994" spans="212:967" x14ac:dyDescent="0.3">
      <c r="HD7994" s="4"/>
      <c r="KH7994" s="4"/>
      <c r="LW7994" s="4"/>
      <c r="NL7994" s="4"/>
      <c r="PA7994" s="4"/>
      <c r="QP7994" s="4"/>
      <c r="SQ7994" s="4"/>
      <c r="UJ7994" s="4"/>
      <c r="WC7994" s="4"/>
      <c r="XV7994" s="4"/>
      <c r="ZO7994" s="4"/>
      <c r="ABH7994" s="4"/>
      <c r="ABX7994" s="4"/>
      <c r="ACY7994" s="4"/>
      <c r="AEP7994" s="4"/>
      <c r="AFF7994" s="4"/>
      <c r="AGG7994" s="4"/>
      <c r="AGW7994" s="4"/>
      <c r="AHX7994" s="4"/>
      <c r="AIN7994" s="4"/>
      <c r="AJO7994" s="4"/>
      <c r="AKE7994" s="4"/>
    </row>
    <row r="7995" spans="212:967" x14ac:dyDescent="0.3">
      <c r="HD7995" s="4"/>
      <c r="KH7995" s="4"/>
      <c r="LW7995" s="4"/>
      <c r="NL7995" s="4"/>
      <c r="PA7995" s="4"/>
      <c r="QP7995" s="4"/>
      <c r="SQ7995" s="4"/>
      <c r="UJ7995" s="4"/>
      <c r="WC7995" s="4"/>
      <c r="XV7995" s="4"/>
      <c r="ZO7995" s="4"/>
      <c r="ABH7995" s="4"/>
      <c r="ABX7995" s="4"/>
      <c r="ACY7995" s="4"/>
      <c r="AEP7995" s="4"/>
      <c r="AFF7995" s="4"/>
      <c r="AGG7995" s="4"/>
      <c r="AGW7995" s="4"/>
      <c r="AHX7995" s="4"/>
      <c r="AIN7995" s="4"/>
      <c r="AJO7995" s="4"/>
      <c r="AKE7995" s="4"/>
    </row>
    <row r="7996" spans="212:967" x14ac:dyDescent="0.3">
      <c r="HD7996" s="4"/>
      <c r="KH7996" s="4"/>
      <c r="LW7996" s="4"/>
      <c r="NL7996" s="4"/>
      <c r="PA7996" s="4"/>
      <c r="QP7996" s="4"/>
      <c r="SQ7996" s="4"/>
      <c r="UJ7996" s="4"/>
      <c r="WC7996" s="4"/>
      <c r="XV7996" s="4"/>
      <c r="ZO7996" s="4"/>
      <c r="ABH7996" s="4"/>
      <c r="ABX7996" s="4"/>
      <c r="ACY7996" s="4"/>
      <c r="AEP7996" s="4"/>
      <c r="AFF7996" s="4"/>
      <c r="AGG7996" s="4"/>
      <c r="AGW7996" s="4"/>
      <c r="AHX7996" s="4"/>
      <c r="AIN7996" s="4"/>
      <c r="AJO7996" s="4"/>
      <c r="AKE7996" s="4"/>
    </row>
    <row r="7997" spans="212:967" x14ac:dyDescent="0.3">
      <c r="HD7997" s="4"/>
      <c r="KH7997" s="4"/>
      <c r="LW7997" s="4"/>
      <c r="NL7997" s="4"/>
      <c r="PA7997" s="4"/>
      <c r="QP7997" s="4"/>
      <c r="SQ7997" s="4"/>
      <c r="UJ7997" s="4"/>
      <c r="WC7997" s="4"/>
      <c r="XV7997" s="4"/>
      <c r="ZO7997" s="4"/>
      <c r="ABH7997" s="4"/>
      <c r="ABX7997" s="4"/>
      <c r="ACY7997" s="4"/>
      <c r="AEP7997" s="4"/>
      <c r="AFF7997" s="4"/>
      <c r="AGG7997" s="4"/>
      <c r="AGW7997" s="4"/>
      <c r="AHX7997" s="4"/>
      <c r="AIN7997" s="4"/>
      <c r="AJO7997" s="4"/>
      <c r="AKE7997" s="4"/>
    </row>
    <row r="7998" spans="212:967" x14ac:dyDescent="0.3">
      <c r="HD7998" s="4"/>
      <c r="KH7998" s="4"/>
      <c r="LW7998" s="4"/>
      <c r="NL7998" s="4"/>
      <c r="PA7998" s="4"/>
      <c r="QP7998" s="4"/>
      <c r="SQ7998" s="4"/>
      <c r="UJ7998" s="4"/>
      <c r="WC7998" s="4"/>
      <c r="XV7998" s="4"/>
      <c r="ZO7998" s="4"/>
      <c r="ABH7998" s="4"/>
      <c r="ABX7998" s="4"/>
      <c r="ACY7998" s="4"/>
      <c r="AEP7998" s="4"/>
      <c r="AFF7998" s="4"/>
      <c r="AGG7998" s="4"/>
      <c r="AGW7998" s="4"/>
      <c r="AHX7998" s="4"/>
      <c r="AIN7998" s="4"/>
      <c r="AJO7998" s="4"/>
      <c r="AKE7998" s="4"/>
    </row>
    <row r="7999" spans="212:967" x14ac:dyDescent="0.3">
      <c r="HD7999" s="4"/>
      <c r="KH7999" s="4"/>
      <c r="LW7999" s="4"/>
      <c r="NL7999" s="4"/>
      <c r="PA7999" s="4"/>
      <c r="QP7999" s="4"/>
      <c r="SQ7999" s="4"/>
      <c r="UJ7999" s="4"/>
      <c r="WC7999" s="4"/>
      <c r="XV7999" s="4"/>
      <c r="ZO7999" s="4"/>
      <c r="ABH7999" s="4"/>
      <c r="ABX7999" s="4"/>
      <c r="ACY7999" s="4"/>
      <c r="AEP7999" s="4"/>
      <c r="AFF7999" s="4"/>
      <c r="AGG7999" s="4"/>
      <c r="AGW7999" s="4"/>
      <c r="AHX7999" s="4"/>
      <c r="AIN7999" s="4"/>
      <c r="AJO7999" s="4"/>
      <c r="AKE7999" s="4"/>
    </row>
    <row r="8000" spans="212:967" x14ac:dyDescent="0.3">
      <c r="HD8000" s="4"/>
      <c r="KH8000" s="4"/>
      <c r="LW8000" s="4"/>
      <c r="NL8000" s="4"/>
      <c r="PA8000" s="4"/>
      <c r="QP8000" s="4"/>
      <c r="SQ8000" s="4"/>
      <c r="UJ8000" s="4"/>
      <c r="WC8000" s="4"/>
      <c r="XV8000" s="4"/>
      <c r="ZO8000" s="4"/>
      <c r="ABH8000" s="4"/>
      <c r="ABX8000" s="4"/>
      <c r="ACY8000" s="4"/>
      <c r="AEP8000" s="4"/>
      <c r="AFF8000" s="4"/>
      <c r="AGG8000" s="4"/>
      <c r="AGW8000" s="4"/>
      <c r="AHX8000" s="4"/>
      <c r="AIN8000" s="4"/>
      <c r="AJO8000" s="4"/>
      <c r="AKE8000" s="4"/>
    </row>
    <row r="8001" spans="212:967" x14ac:dyDescent="0.3">
      <c r="HD8001" s="4"/>
      <c r="KH8001" s="4"/>
      <c r="LW8001" s="4"/>
      <c r="NL8001" s="4"/>
      <c r="PA8001" s="4"/>
      <c r="QP8001" s="4"/>
      <c r="SQ8001" s="4"/>
      <c r="UJ8001" s="4"/>
      <c r="WC8001" s="4"/>
      <c r="XV8001" s="4"/>
      <c r="ZO8001" s="4"/>
      <c r="ABH8001" s="4"/>
      <c r="ABX8001" s="4"/>
      <c r="ACY8001" s="4"/>
      <c r="AEP8001" s="4"/>
      <c r="AFF8001" s="4"/>
      <c r="AGG8001" s="4"/>
      <c r="AGW8001" s="4"/>
      <c r="AHX8001" s="4"/>
      <c r="AIN8001" s="4"/>
      <c r="AJO8001" s="4"/>
      <c r="AKE8001" s="4"/>
    </row>
    <row r="8002" spans="212:967" x14ac:dyDescent="0.3">
      <c r="HD8002" s="4"/>
      <c r="KH8002" s="4"/>
      <c r="LW8002" s="4"/>
      <c r="NL8002" s="4"/>
      <c r="PA8002" s="4"/>
      <c r="QP8002" s="4"/>
      <c r="SQ8002" s="4"/>
      <c r="UJ8002" s="4"/>
      <c r="WC8002" s="4"/>
      <c r="XV8002" s="4"/>
      <c r="ZO8002" s="4"/>
      <c r="ABH8002" s="4"/>
      <c r="ABX8002" s="4"/>
      <c r="ACY8002" s="4"/>
      <c r="AEP8002" s="4"/>
      <c r="AFF8002" s="4"/>
      <c r="AGG8002" s="4"/>
      <c r="AGW8002" s="4"/>
      <c r="AHX8002" s="4"/>
      <c r="AIN8002" s="4"/>
      <c r="AJO8002" s="4"/>
      <c r="AKE8002" s="4"/>
    </row>
    <row r="8003" spans="212:967" x14ac:dyDescent="0.3">
      <c r="HD8003" s="4"/>
      <c r="KH8003" s="4"/>
      <c r="LW8003" s="4"/>
      <c r="NL8003" s="4"/>
      <c r="PA8003" s="4"/>
      <c r="QP8003" s="4"/>
      <c r="SQ8003" s="4"/>
      <c r="UJ8003" s="4"/>
      <c r="WC8003" s="4"/>
      <c r="XV8003" s="4"/>
      <c r="ZO8003" s="4"/>
      <c r="ABH8003" s="4"/>
      <c r="ABX8003" s="4"/>
      <c r="ACY8003" s="4"/>
      <c r="AEP8003" s="4"/>
      <c r="AFF8003" s="4"/>
      <c r="AGG8003" s="4"/>
      <c r="AGW8003" s="4"/>
      <c r="AHX8003" s="4"/>
      <c r="AIN8003" s="4"/>
      <c r="AJO8003" s="4"/>
      <c r="AKE8003" s="4"/>
    </row>
    <row r="8004" spans="212:967" x14ac:dyDescent="0.3">
      <c r="HD8004" s="4"/>
      <c r="KH8004" s="4"/>
      <c r="LW8004" s="4"/>
      <c r="NL8004" s="4"/>
      <c r="PA8004" s="4"/>
      <c r="QP8004" s="4"/>
      <c r="SQ8004" s="4"/>
      <c r="UJ8004" s="4"/>
      <c r="WC8004" s="4"/>
      <c r="XV8004" s="4"/>
      <c r="ZO8004" s="4"/>
      <c r="ABH8004" s="4"/>
      <c r="ABX8004" s="4"/>
      <c r="ACY8004" s="4"/>
      <c r="AEP8004" s="4"/>
      <c r="AFF8004" s="4"/>
      <c r="AGG8004" s="4"/>
      <c r="AGW8004" s="4"/>
      <c r="AHX8004" s="4"/>
      <c r="AIN8004" s="4"/>
      <c r="AJO8004" s="4"/>
      <c r="AKE8004" s="4"/>
    </row>
    <row r="8005" spans="212:967" x14ac:dyDescent="0.3">
      <c r="HD8005" s="4"/>
      <c r="KH8005" s="4"/>
      <c r="LW8005" s="4"/>
      <c r="NL8005" s="4"/>
      <c r="PA8005" s="4"/>
      <c r="QP8005" s="4"/>
      <c r="SQ8005" s="4"/>
      <c r="UJ8005" s="4"/>
      <c r="WC8005" s="4"/>
      <c r="XV8005" s="4"/>
      <c r="ZO8005" s="4"/>
      <c r="ABH8005" s="4"/>
      <c r="ABX8005" s="4"/>
      <c r="ACY8005" s="4"/>
      <c r="AEP8005" s="4"/>
      <c r="AFF8005" s="4"/>
      <c r="AGG8005" s="4"/>
      <c r="AGW8005" s="4"/>
      <c r="AHX8005" s="4"/>
      <c r="AIN8005" s="4"/>
      <c r="AJO8005" s="4"/>
      <c r="AKE8005" s="4"/>
    </row>
    <row r="8006" spans="212:967" x14ac:dyDescent="0.3">
      <c r="HD8006" s="4"/>
      <c r="KH8006" s="4"/>
      <c r="LW8006" s="4"/>
      <c r="NL8006" s="4"/>
      <c r="PA8006" s="4"/>
      <c r="QP8006" s="4"/>
      <c r="SQ8006" s="4"/>
      <c r="UJ8006" s="4"/>
      <c r="WC8006" s="4"/>
      <c r="XV8006" s="4"/>
      <c r="ZO8006" s="4"/>
      <c r="ABH8006" s="4"/>
      <c r="ABX8006" s="4"/>
      <c r="ACY8006" s="4"/>
      <c r="AEP8006" s="4"/>
      <c r="AFF8006" s="4"/>
      <c r="AGG8006" s="4"/>
      <c r="AGW8006" s="4"/>
      <c r="AHX8006" s="4"/>
      <c r="AIN8006" s="4"/>
      <c r="AJO8006" s="4"/>
      <c r="AKE8006" s="4"/>
    </row>
    <row r="8007" spans="212:967" x14ac:dyDescent="0.3">
      <c r="HD8007" s="4"/>
      <c r="KH8007" s="4"/>
      <c r="LW8007" s="4"/>
      <c r="NL8007" s="4"/>
      <c r="PA8007" s="4"/>
      <c r="QP8007" s="4"/>
      <c r="SQ8007" s="4"/>
      <c r="UJ8007" s="4"/>
      <c r="WC8007" s="4"/>
      <c r="XV8007" s="4"/>
      <c r="ZO8007" s="4"/>
      <c r="ABH8007" s="4"/>
      <c r="ABX8007" s="4"/>
      <c r="ACY8007" s="4"/>
      <c r="AEP8007" s="4"/>
      <c r="AFF8007" s="4"/>
      <c r="AGG8007" s="4"/>
      <c r="AGW8007" s="4"/>
      <c r="AHX8007" s="4"/>
      <c r="AIN8007" s="4"/>
      <c r="AJO8007" s="4"/>
      <c r="AKE8007" s="4"/>
    </row>
    <row r="8008" spans="212:967" x14ac:dyDescent="0.3">
      <c r="HD8008" s="4"/>
      <c r="KH8008" s="4"/>
      <c r="LW8008" s="4"/>
      <c r="NL8008" s="4"/>
      <c r="PA8008" s="4"/>
      <c r="QP8008" s="4"/>
      <c r="SQ8008" s="4"/>
      <c r="UJ8008" s="4"/>
      <c r="WC8008" s="4"/>
      <c r="XV8008" s="4"/>
      <c r="ZO8008" s="4"/>
      <c r="ABH8008" s="4"/>
      <c r="ABX8008" s="4"/>
      <c r="ACY8008" s="4"/>
      <c r="AEP8008" s="4"/>
      <c r="AFF8008" s="4"/>
      <c r="AGG8008" s="4"/>
      <c r="AGW8008" s="4"/>
      <c r="AHX8008" s="4"/>
      <c r="AIN8008" s="4"/>
      <c r="AJO8008" s="4"/>
      <c r="AKE8008" s="4"/>
    </row>
    <row r="8009" spans="212:967" x14ac:dyDescent="0.3">
      <c r="HD8009" s="4"/>
      <c r="KH8009" s="4"/>
      <c r="LW8009" s="4"/>
      <c r="NL8009" s="4"/>
      <c r="PA8009" s="4"/>
      <c r="QP8009" s="4"/>
      <c r="SQ8009" s="4"/>
      <c r="UJ8009" s="4"/>
      <c r="WC8009" s="4"/>
      <c r="XV8009" s="4"/>
      <c r="ZO8009" s="4"/>
      <c r="ABH8009" s="4"/>
      <c r="ABX8009" s="4"/>
      <c r="ACY8009" s="4"/>
      <c r="AEP8009" s="4"/>
      <c r="AFF8009" s="4"/>
      <c r="AGG8009" s="4"/>
      <c r="AGW8009" s="4"/>
      <c r="AHX8009" s="4"/>
      <c r="AIN8009" s="4"/>
      <c r="AJO8009" s="4"/>
      <c r="AKE8009" s="4"/>
    </row>
    <row r="8010" spans="212:967" x14ac:dyDescent="0.3">
      <c r="HD8010" s="4"/>
      <c r="KH8010" s="4"/>
      <c r="LW8010" s="4"/>
      <c r="NL8010" s="4"/>
      <c r="PA8010" s="4"/>
      <c r="QP8010" s="4"/>
      <c r="SQ8010" s="4"/>
      <c r="UJ8010" s="4"/>
      <c r="WC8010" s="4"/>
      <c r="XV8010" s="4"/>
      <c r="ZO8010" s="4"/>
      <c r="ABH8010" s="4"/>
      <c r="ABX8010" s="4"/>
      <c r="ACY8010" s="4"/>
      <c r="AEP8010" s="4"/>
      <c r="AFF8010" s="4"/>
      <c r="AGG8010" s="4"/>
      <c r="AGW8010" s="4"/>
      <c r="AHX8010" s="4"/>
      <c r="AIN8010" s="4"/>
      <c r="AJO8010" s="4"/>
      <c r="AKE8010" s="4"/>
    </row>
    <row r="8011" spans="212:967" x14ac:dyDescent="0.3">
      <c r="HD8011" s="4"/>
      <c r="KH8011" s="4"/>
      <c r="LW8011" s="4"/>
      <c r="NL8011" s="4"/>
      <c r="PA8011" s="4"/>
      <c r="QP8011" s="4"/>
      <c r="SQ8011" s="4"/>
      <c r="UJ8011" s="4"/>
      <c r="WC8011" s="4"/>
      <c r="XV8011" s="4"/>
      <c r="ZO8011" s="4"/>
      <c r="ABH8011" s="4"/>
      <c r="ABX8011" s="4"/>
      <c r="ACY8011" s="4"/>
      <c r="AEP8011" s="4"/>
      <c r="AFF8011" s="4"/>
      <c r="AGG8011" s="4"/>
      <c r="AGW8011" s="4"/>
      <c r="AHX8011" s="4"/>
      <c r="AIN8011" s="4"/>
      <c r="AJO8011" s="4"/>
      <c r="AKE8011" s="4"/>
    </row>
    <row r="8012" spans="212:967" x14ac:dyDescent="0.3">
      <c r="HD8012" s="4"/>
      <c r="KH8012" s="4"/>
      <c r="LW8012" s="4"/>
      <c r="NL8012" s="4"/>
      <c r="PA8012" s="4"/>
      <c r="QP8012" s="4"/>
      <c r="SQ8012" s="4"/>
      <c r="UJ8012" s="4"/>
      <c r="WC8012" s="4"/>
      <c r="XV8012" s="4"/>
      <c r="ZO8012" s="4"/>
      <c r="ABH8012" s="4"/>
      <c r="ABX8012" s="4"/>
      <c r="ACY8012" s="4"/>
      <c r="AEP8012" s="4"/>
      <c r="AFF8012" s="4"/>
      <c r="AGG8012" s="4"/>
      <c r="AGW8012" s="4"/>
      <c r="AHX8012" s="4"/>
      <c r="AIN8012" s="4"/>
      <c r="AJO8012" s="4"/>
      <c r="AKE8012" s="4"/>
    </row>
    <row r="8013" spans="212:967" x14ac:dyDescent="0.3">
      <c r="HD8013" s="4"/>
      <c r="KH8013" s="4"/>
      <c r="LW8013" s="4"/>
      <c r="NL8013" s="4"/>
      <c r="PA8013" s="4"/>
      <c r="QP8013" s="4"/>
      <c r="SQ8013" s="4"/>
      <c r="UJ8013" s="4"/>
      <c r="WC8013" s="4"/>
      <c r="XV8013" s="4"/>
      <c r="ZO8013" s="4"/>
      <c r="ABH8013" s="4"/>
      <c r="ABX8013" s="4"/>
      <c r="ACY8013" s="4"/>
      <c r="AEP8013" s="4"/>
      <c r="AFF8013" s="4"/>
      <c r="AGG8013" s="4"/>
      <c r="AGW8013" s="4"/>
      <c r="AHX8013" s="4"/>
      <c r="AIN8013" s="4"/>
      <c r="AJO8013" s="4"/>
      <c r="AKE8013" s="4"/>
    </row>
    <row r="8014" spans="212:967" x14ac:dyDescent="0.3">
      <c r="HD8014" s="4"/>
      <c r="KH8014" s="4"/>
      <c r="LW8014" s="4"/>
      <c r="NL8014" s="4"/>
      <c r="PA8014" s="4"/>
      <c r="QP8014" s="4"/>
      <c r="SQ8014" s="4"/>
      <c r="UJ8014" s="4"/>
      <c r="WC8014" s="4"/>
      <c r="XV8014" s="4"/>
      <c r="ZO8014" s="4"/>
      <c r="ABH8014" s="4"/>
      <c r="ABX8014" s="4"/>
      <c r="ACY8014" s="4"/>
      <c r="AEP8014" s="4"/>
      <c r="AFF8014" s="4"/>
      <c r="AGG8014" s="4"/>
      <c r="AGW8014" s="4"/>
      <c r="AHX8014" s="4"/>
      <c r="AIN8014" s="4"/>
      <c r="AJO8014" s="4"/>
      <c r="AKE8014" s="4"/>
    </row>
    <row r="8015" spans="212:967" x14ac:dyDescent="0.3">
      <c r="HD8015" s="4"/>
      <c r="KH8015" s="4"/>
      <c r="LW8015" s="4"/>
      <c r="NL8015" s="4"/>
      <c r="PA8015" s="4"/>
      <c r="QP8015" s="4"/>
      <c r="SQ8015" s="4"/>
      <c r="UJ8015" s="4"/>
      <c r="WC8015" s="4"/>
      <c r="XV8015" s="4"/>
      <c r="ZO8015" s="4"/>
      <c r="ABH8015" s="4"/>
      <c r="ABX8015" s="4"/>
      <c r="ACY8015" s="4"/>
      <c r="AEP8015" s="4"/>
      <c r="AFF8015" s="4"/>
      <c r="AGG8015" s="4"/>
      <c r="AGW8015" s="4"/>
      <c r="AHX8015" s="4"/>
      <c r="AIN8015" s="4"/>
      <c r="AJO8015" s="4"/>
      <c r="AKE8015" s="4"/>
    </row>
    <row r="8016" spans="212:967" x14ac:dyDescent="0.3">
      <c r="HD8016" s="4"/>
      <c r="KH8016" s="4"/>
      <c r="LW8016" s="4"/>
      <c r="NL8016" s="4"/>
      <c r="PA8016" s="4"/>
      <c r="QP8016" s="4"/>
      <c r="SQ8016" s="4"/>
      <c r="UJ8016" s="4"/>
      <c r="WC8016" s="4"/>
      <c r="XV8016" s="4"/>
      <c r="ZO8016" s="4"/>
      <c r="ABH8016" s="4"/>
      <c r="ABX8016" s="4"/>
      <c r="ACY8016" s="4"/>
      <c r="AEP8016" s="4"/>
      <c r="AFF8016" s="4"/>
      <c r="AGG8016" s="4"/>
      <c r="AGW8016" s="4"/>
      <c r="AHX8016" s="4"/>
      <c r="AIN8016" s="4"/>
      <c r="AJO8016" s="4"/>
      <c r="AKE8016" s="4"/>
    </row>
    <row r="8017" spans="212:967" x14ac:dyDescent="0.3">
      <c r="HD8017" s="4"/>
      <c r="KH8017" s="4"/>
      <c r="LW8017" s="4"/>
      <c r="NL8017" s="4"/>
      <c r="PA8017" s="4"/>
      <c r="QP8017" s="4"/>
      <c r="SQ8017" s="4"/>
      <c r="UJ8017" s="4"/>
      <c r="WC8017" s="4"/>
      <c r="XV8017" s="4"/>
      <c r="ZO8017" s="4"/>
      <c r="ABH8017" s="4"/>
      <c r="ABX8017" s="4"/>
      <c r="ACY8017" s="4"/>
      <c r="AEP8017" s="4"/>
      <c r="AFF8017" s="4"/>
      <c r="AGG8017" s="4"/>
      <c r="AGW8017" s="4"/>
      <c r="AHX8017" s="4"/>
      <c r="AIN8017" s="4"/>
      <c r="AJO8017" s="4"/>
      <c r="AKE8017" s="4"/>
    </row>
    <row r="8018" spans="212:967" x14ac:dyDescent="0.3">
      <c r="HD8018" s="4"/>
      <c r="KH8018" s="4"/>
      <c r="LW8018" s="4"/>
      <c r="NL8018" s="4"/>
      <c r="PA8018" s="4"/>
      <c r="QP8018" s="4"/>
      <c r="SQ8018" s="4"/>
      <c r="UJ8018" s="4"/>
      <c r="WC8018" s="4"/>
      <c r="XV8018" s="4"/>
      <c r="ZO8018" s="4"/>
      <c r="ABH8018" s="4"/>
      <c r="ABX8018" s="4"/>
      <c r="ACY8018" s="4"/>
      <c r="AEP8018" s="4"/>
      <c r="AFF8018" s="4"/>
      <c r="AGG8018" s="4"/>
      <c r="AGW8018" s="4"/>
      <c r="AHX8018" s="4"/>
      <c r="AIN8018" s="4"/>
      <c r="AJO8018" s="4"/>
      <c r="AKE8018" s="4"/>
    </row>
    <row r="8019" spans="212:967" x14ac:dyDescent="0.3">
      <c r="HD8019" s="4"/>
      <c r="KH8019" s="4"/>
      <c r="LW8019" s="4"/>
      <c r="NL8019" s="4"/>
      <c r="PA8019" s="4"/>
      <c r="QP8019" s="4"/>
      <c r="SQ8019" s="4"/>
      <c r="UJ8019" s="4"/>
      <c r="WC8019" s="4"/>
      <c r="XV8019" s="4"/>
      <c r="ZO8019" s="4"/>
      <c r="ABH8019" s="4"/>
      <c r="ABX8019" s="4"/>
      <c r="ACY8019" s="4"/>
      <c r="AEP8019" s="4"/>
      <c r="AFF8019" s="4"/>
      <c r="AGG8019" s="4"/>
      <c r="AGW8019" s="4"/>
      <c r="AHX8019" s="4"/>
      <c r="AIN8019" s="4"/>
      <c r="AJO8019" s="4"/>
      <c r="AKE8019" s="4"/>
    </row>
    <row r="8020" spans="212:967" x14ac:dyDescent="0.3">
      <c r="HD8020" s="4"/>
      <c r="KH8020" s="4"/>
      <c r="LW8020" s="4"/>
      <c r="NL8020" s="4"/>
      <c r="PA8020" s="4"/>
      <c r="QP8020" s="4"/>
      <c r="SQ8020" s="4"/>
      <c r="UJ8020" s="4"/>
      <c r="WC8020" s="4"/>
      <c r="XV8020" s="4"/>
      <c r="ZO8020" s="4"/>
      <c r="ABH8020" s="4"/>
      <c r="ABX8020" s="4"/>
      <c r="ACY8020" s="4"/>
      <c r="AEP8020" s="4"/>
      <c r="AFF8020" s="4"/>
      <c r="AGG8020" s="4"/>
      <c r="AGW8020" s="4"/>
      <c r="AHX8020" s="4"/>
      <c r="AIN8020" s="4"/>
      <c r="AJO8020" s="4"/>
      <c r="AKE8020" s="4"/>
    </row>
    <row r="8021" spans="212:967" x14ac:dyDescent="0.3">
      <c r="HD8021" s="4"/>
      <c r="KH8021" s="4"/>
      <c r="LW8021" s="4"/>
      <c r="NL8021" s="4"/>
      <c r="PA8021" s="4"/>
      <c r="QP8021" s="4"/>
      <c r="SQ8021" s="4"/>
      <c r="UJ8021" s="4"/>
      <c r="WC8021" s="4"/>
      <c r="XV8021" s="4"/>
      <c r="ZO8021" s="4"/>
      <c r="ABH8021" s="4"/>
      <c r="ABX8021" s="4"/>
      <c r="ACY8021" s="4"/>
      <c r="AEP8021" s="4"/>
      <c r="AFF8021" s="4"/>
      <c r="AGG8021" s="4"/>
      <c r="AGW8021" s="4"/>
      <c r="AHX8021" s="4"/>
      <c r="AIN8021" s="4"/>
      <c r="AJO8021" s="4"/>
      <c r="AKE8021" s="4"/>
    </row>
    <row r="8022" spans="212:967" x14ac:dyDescent="0.3">
      <c r="HD8022" s="4"/>
      <c r="KH8022" s="4"/>
      <c r="LW8022" s="4"/>
      <c r="NL8022" s="4"/>
      <c r="PA8022" s="4"/>
      <c r="QP8022" s="4"/>
      <c r="SQ8022" s="4"/>
      <c r="UJ8022" s="4"/>
      <c r="WC8022" s="4"/>
      <c r="XV8022" s="4"/>
      <c r="ZO8022" s="4"/>
      <c r="ABH8022" s="4"/>
      <c r="ABX8022" s="4"/>
      <c r="ACY8022" s="4"/>
      <c r="AEP8022" s="4"/>
      <c r="AFF8022" s="4"/>
      <c r="AGG8022" s="4"/>
      <c r="AGW8022" s="4"/>
      <c r="AHX8022" s="4"/>
      <c r="AIN8022" s="4"/>
      <c r="AJO8022" s="4"/>
      <c r="AKE8022" s="4"/>
    </row>
    <row r="8023" spans="212:967" x14ac:dyDescent="0.3">
      <c r="HD8023" s="4"/>
      <c r="KH8023" s="4"/>
      <c r="LW8023" s="4"/>
      <c r="NL8023" s="4"/>
      <c r="PA8023" s="4"/>
      <c r="QP8023" s="4"/>
      <c r="SQ8023" s="4"/>
      <c r="UJ8023" s="4"/>
      <c r="WC8023" s="4"/>
      <c r="XV8023" s="4"/>
      <c r="ZO8023" s="4"/>
      <c r="ABH8023" s="4"/>
      <c r="ABX8023" s="4"/>
      <c r="ACY8023" s="4"/>
      <c r="AEP8023" s="4"/>
      <c r="AFF8023" s="4"/>
      <c r="AGG8023" s="4"/>
      <c r="AGW8023" s="4"/>
      <c r="AHX8023" s="4"/>
      <c r="AIN8023" s="4"/>
      <c r="AJO8023" s="4"/>
      <c r="AKE8023" s="4"/>
    </row>
    <row r="8024" spans="212:967" x14ac:dyDescent="0.3">
      <c r="HD8024" s="4"/>
      <c r="KH8024" s="4"/>
      <c r="LW8024" s="4"/>
      <c r="NL8024" s="4"/>
      <c r="PA8024" s="4"/>
      <c r="QP8024" s="4"/>
      <c r="SQ8024" s="4"/>
      <c r="UJ8024" s="4"/>
      <c r="WC8024" s="4"/>
      <c r="XV8024" s="4"/>
      <c r="ZO8024" s="4"/>
      <c r="ABH8024" s="4"/>
      <c r="ABX8024" s="4"/>
      <c r="ACY8024" s="4"/>
      <c r="AEP8024" s="4"/>
      <c r="AFF8024" s="4"/>
      <c r="AGG8024" s="4"/>
      <c r="AGW8024" s="4"/>
      <c r="AHX8024" s="4"/>
      <c r="AIN8024" s="4"/>
      <c r="AJO8024" s="4"/>
      <c r="AKE8024" s="4"/>
    </row>
    <row r="8025" spans="212:967" x14ac:dyDescent="0.3">
      <c r="HD8025" s="4"/>
      <c r="KH8025" s="4"/>
      <c r="LW8025" s="4"/>
      <c r="NL8025" s="4"/>
      <c r="PA8025" s="4"/>
      <c r="QP8025" s="4"/>
      <c r="SQ8025" s="4"/>
      <c r="UJ8025" s="4"/>
      <c r="WC8025" s="4"/>
      <c r="XV8025" s="4"/>
      <c r="ZO8025" s="4"/>
      <c r="ABH8025" s="4"/>
      <c r="ABX8025" s="4"/>
      <c r="ACY8025" s="4"/>
      <c r="AEP8025" s="4"/>
      <c r="AFF8025" s="4"/>
      <c r="AGG8025" s="4"/>
      <c r="AGW8025" s="4"/>
      <c r="AHX8025" s="4"/>
      <c r="AIN8025" s="4"/>
      <c r="AJO8025" s="4"/>
      <c r="AKE8025" s="4"/>
    </row>
    <row r="8026" spans="212:967" x14ac:dyDescent="0.3">
      <c r="HD8026" s="4"/>
      <c r="KH8026" s="4"/>
      <c r="LW8026" s="4"/>
      <c r="NL8026" s="4"/>
      <c r="PA8026" s="4"/>
      <c r="QP8026" s="4"/>
      <c r="SQ8026" s="4"/>
      <c r="UJ8026" s="4"/>
      <c r="WC8026" s="4"/>
      <c r="XV8026" s="4"/>
      <c r="ZO8026" s="4"/>
      <c r="ABH8026" s="4"/>
      <c r="ABX8026" s="4"/>
      <c r="ACY8026" s="4"/>
      <c r="AEP8026" s="4"/>
      <c r="AFF8026" s="4"/>
      <c r="AGG8026" s="4"/>
      <c r="AGW8026" s="4"/>
      <c r="AHX8026" s="4"/>
      <c r="AIN8026" s="4"/>
      <c r="AJO8026" s="4"/>
      <c r="AKE8026" s="4"/>
    </row>
    <row r="8027" spans="212:967" x14ac:dyDescent="0.3">
      <c r="HD8027" s="4"/>
      <c r="KH8027" s="4"/>
      <c r="LW8027" s="4"/>
      <c r="NL8027" s="4"/>
      <c r="PA8027" s="4"/>
      <c r="QP8027" s="4"/>
      <c r="SQ8027" s="4"/>
      <c r="UJ8027" s="4"/>
      <c r="WC8027" s="4"/>
      <c r="XV8027" s="4"/>
      <c r="ZO8027" s="4"/>
      <c r="ABH8027" s="4"/>
      <c r="ABX8027" s="4"/>
      <c r="ACY8027" s="4"/>
      <c r="AEP8027" s="4"/>
      <c r="AFF8027" s="4"/>
      <c r="AGG8027" s="4"/>
      <c r="AGW8027" s="4"/>
      <c r="AHX8027" s="4"/>
      <c r="AIN8027" s="4"/>
      <c r="AJO8027" s="4"/>
      <c r="AKE8027" s="4"/>
    </row>
    <row r="8028" spans="212:967" x14ac:dyDescent="0.3">
      <c r="HD8028" s="4"/>
      <c r="KH8028" s="4"/>
      <c r="LW8028" s="4"/>
      <c r="NL8028" s="4"/>
      <c r="PA8028" s="4"/>
      <c r="QP8028" s="4"/>
      <c r="SQ8028" s="4"/>
      <c r="UJ8028" s="4"/>
      <c r="WC8028" s="4"/>
      <c r="XV8028" s="4"/>
      <c r="ZO8028" s="4"/>
      <c r="ABH8028" s="4"/>
      <c r="ABX8028" s="4"/>
      <c r="ACY8028" s="4"/>
      <c r="AEP8028" s="4"/>
      <c r="AFF8028" s="4"/>
      <c r="AGG8028" s="4"/>
      <c r="AGW8028" s="4"/>
      <c r="AHX8028" s="4"/>
      <c r="AIN8028" s="4"/>
      <c r="AJO8028" s="4"/>
      <c r="AKE8028" s="4"/>
    </row>
    <row r="8029" spans="212:967" x14ac:dyDescent="0.3">
      <c r="HD8029" s="4"/>
      <c r="KH8029" s="4"/>
      <c r="LW8029" s="4"/>
      <c r="NL8029" s="4"/>
      <c r="PA8029" s="4"/>
      <c r="QP8029" s="4"/>
      <c r="SQ8029" s="4"/>
      <c r="UJ8029" s="4"/>
      <c r="WC8029" s="4"/>
      <c r="XV8029" s="4"/>
      <c r="ZO8029" s="4"/>
      <c r="ABH8029" s="4"/>
      <c r="ABX8029" s="4"/>
      <c r="ACY8029" s="4"/>
      <c r="AEP8029" s="4"/>
      <c r="AFF8029" s="4"/>
      <c r="AGG8029" s="4"/>
      <c r="AGW8029" s="4"/>
      <c r="AHX8029" s="4"/>
      <c r="AIN8029" s="4"/>
      <c r="AJO8029" s="4"/>
      <c r="AKE8029" s="4"/>
    </row>
    <row r="8030" spans="212:967" x14ac:dyDescent="0.3">
      <c r="HD8030" s="4"/>
      <c r="KH8030" s="4"/>
      <c r="LW8030" s="4"/>
      <c r="NL8030" s="4"/>
      <c r="PA8030" s="4"/>
      <c r="QP8030" s="4"/>
      <c r="SQ8030" s="4"/>
      <c r="UJ8030" s="4"/>
      <c r="WC8030" s="4"/>
      <c r="XV8030" s="4"/>
      <c r="ZO8030" s="4"/>
      <c r="ABH8030" s="4"/>
      <c r="ABX8030" s="4"/>
      <c r="ACY8030" s="4"/>
      <c r="AEP8030" s="4"/>
      <c r="AFF8030" s="4"/>
      <c r="AGG8030" s="4"/>
      <c r="AGW8030" s="4"/>
      <c r="AHX8030" s="4"/>
      <c r="AIN8030" s="4"/>
      <c r="AJO8030" s="4"/>
      <c r="AKE8030" s="4"/>
    </row>
    <row r="8031" spans="212:967" x14ac:dyDescent="0.3">
      <c r="HD8031" s="4"/>
      <c r="KH8031" s="4"/>
      <c r="LW8031" s="4"/>
      <c r="NL8031" s="4"/>
      <c r="PA8031" s="4"/>
      <c r="QP8031" s="4"/>
      <c r="SQ8031" s="4"/>
      <c r="UJ8031" s="4"/>
      <c r="WC8031" s="4"/>
      <c r="XV8031" s="4"/>
      <c r="ZO8031" s="4"/>
      <c r="ABH8031" s="4"/>
      <c r="ABX8031" s="4"/>
      <c r="ACY8031" s="4"/>
      <c r="AEP8031" s="4"/>
      <c r="AFF8031" s="4"/>
      <c r="AGG8031" s="4"/>
      <c r="AGW8031" s="4"/>
      <c r="AHX8031" s="4"/>
      <c r="AIN8031" s="4"/>
      <c r="AJO8031" s="4"/>
      <c r="AKE8031" s="4"/>
    </row>
    <row r="8032" spans="212:967" x14ac:dyDescent="0.3">
      <c r="HD8032" s="4"/>
      <c r="KH8032" s="4"/>
      <c r="LW8032" s="4"/>
      <c r="NL8032" s="4"/>
      <c r="PA8032" s="4"/>
      <c r="QP8032" s="4"/>
      <c r="SQ8032" s="4"/>
      <c r="UJ8032" s="4"/>
      <c r="WC8032" s="4"/>
      <c r="XV8032" s="4"/>
      <c r="ZO8032" s="4"/>
      <c r="ABH8032" s="4"/>
      <c r="ABX8032" s="4"/>
      <c r="ACY8032" s="4"/>
      <c r="AEP8032" s="4"/>
      <c r="AFF8032" s="4"/>
      <c r="AGG8032" s="4"/>
      <c r="AGW8032" s="4"/>
      <c r="AHX8032" s="4"/>
      <c r="AIN8032" s="4"/>
      <c r="AJO8032" s="4"/>
      <c r="AKE8032" s="4"/>
    </row>
    <row r="8033" spans="212:967" x14ac:dyDescent="0.3">
      <c r="HD8033" s="4"/>
      <c r="KH8033" s="4"/>
      <c r="LW8033" s="4"/>
      <c r="NL8033" s="4"/>
      <c r="PA8033" s="4"/>
      <c r="QP8033" s="4"/>
      <c r="SQ8033" s="4"/>
      <c r="UJ8033" s="4"/>
      <c r="WC8033" s="4"/>
      <c r="XV8033" s="4"/>
      <c r="ZO8033" s="4"/>
      <c r="ABH8033" s="4"/>
      <c r="ABX8033" s="4"/>
      <c r="ACY8033" s="4"/>
      <c r="AEP8033" s="4"/>
      <c r="AFF8033" s="4"/>
      <c r="AGG8033" s="4"/>
      <c r="AGW8033" s="4"/>
      <c r="AHX8033" s="4"/>
      <c r="AIN8033" s="4"/>
      <c r="AJO8033" s="4"/>
      <c r="AKE8033" s="4"/>
    </row>
    <row r="8034" spans="212:967" x14ac:dyDescent="0.3">
      <c r="HD8034" s="4"/>
      <c r="KH8034" s="4"/>
      <c r="LW8034" s="4"/>
      <c r="NL8034" s="4"/>
      <c r="PA8034" s="4"/>
      <c r="QP8034" s="4"/>
      <c r="SQ8034" s="4"/>
      <c r="UJ8034" s="4"/>
      <c r="WC8034" s="4"/>
      <c r="XV8034" s="4"/>
      <c r="ZO8034" s="4"/>
      <c r="ABH8034" s="4"/>
      <c r="ABX8034" s="4"/>
      <c r="ACY8034" s="4"/>
      <c r="AEP8034" s="4"/>
      <c r="AFF8034" s="4"/>
      <c r="AGG8034" s="4"/>
      <c r="AGW8034" s="4"/>
      <c r="AHX8034" s="4"/>
      <c r="AIN8034" s="4"/>
      <c r="AJO8034" s="4"/>
      <c r="AKE8034" s="4"/>
    </row>
    <row r="8035" spans="212:967" x14ac:dyDescent="0.3">
      <c r="HD8035" s="4"/>
      <c r="KH8035" s="4"/>
      <c r="LW8035" s="4"/>
      <c r="NL8035" s="4"/>
      <c r="PA8035" s="4"/>
      <c r="QP8035" s="4"/>
      <c r="SQ8035" s="4"/>
      <c r="UJ8035" s="4"/>
      <c r="WC8035" s="4"/>
      <c r="XV8035" s="4"/>
      <c r="ZO8035" s="4"/>
      <c r="ABH8035" s="4"/>
      <c r="ABX8035" s="4"/>
      <c r="ACY8035" s="4"/>
      <c r="AEP8035" s="4"/>
      <c r="AFF8035" s="4"/>
      <c r="AGG8035" s="4"/>
      <c r="AGW8035" s="4"/>
      <c r="AHX8035" s="4"/>
      <c r="AIN8035" s="4"/>
      <c r="AJO8035" s="4"/>
      <c r="AKE8035" s="4"/>
    </row>
    <row r="8036" spans="212:967" x14ac:dyDescent="0.3">
      <c r="HD8036" s="4"/>
      <c r="KH8036" s="4"/>
      <c r="LW8036" s="4"/>
      <c r="NL8036" s="4"/>
      <c r="PA8036" s="4"/>
      <c r="QP8036" s="4"/>
      <c r="SQ8036" s="4"/>
      <c r="UJ8036" s="4"/>
      <c r="WC8036" s="4"/>
      <c r="XV8036" s="4"/>
      <c r="ZO8036" s="4"/>
      <c r="ABH8036" s="4"/>
      <c r="ABX8036" s="4"/>
      <c r="ACY8036" s="4"/>
      <c r="AEP8036" s="4"/>
      <c r="AFF8036" s="4"/>
      <c r="AGG8036" s="4"/>
      <c r="AGW8036" s="4"/>
      <c r="AHX8036" s="4"/>
      <c r="AIN8036" s="4"/>
      <c r="AJO8036" s="4"/>
      <c r="AKE8036" s="4"/>
    </row>
    <row r="8037" spans="212:967" x14ac:dyDescent="0.3">
      <c r="HD8037" s="4"/>
      <c r="KH8037" s="4"/>
      <c r="LW8037" s="4"/>
      <c r="NL8037" s="4"/>
      <c r="PA8037" s="4"/>
      <c r="QP8037" s="4"/>
      <c r="SQ8037" s="4"/>
      <c r="UJ8037" s="4"/>
      <c r="WC8037" s="4"/>
      <c r="XV8037" s="4"/>
      <c r="ZO8037" s="4"/>
      <c r="ABH8037" s="4"/>
      <c r="ABX8037" s="4"/>
      <c r="ACY8037" s="4"/>
      <c r="AEP8037" s="4"/>
      <c r="AFF8037" s="4"/>
      <c r="AGG8037" s="4"/>
      <c r="AGW8037" s="4"/>
      <c r="AHX8037" s="4"/>
      <c r="AIN8037" s="4"/>
      <c r="AJO8037" s="4"/>
      <c r="AKE8037" s="4"/>
    </row>
    <row r="8038" spans="212:967" x14ac:dyDescent="0.3">
      <c r="HD8038" s="4"/>
      <c r="KH8038" s="4"/>
      <c r="LW8038" s="4"/>
      <c r="NL8038" s="4"/>
      <c r="PA8038" s="4"/>
      <c r="QP8038" s="4"/>
      <c r="SQ8038" s="4"/>
      <c r="UJ8038" s="4"/>
      <c r="WC8038" s="4"/>
      <c r="XV8038" s="4"/>
      <c r="ZO8038" s="4"/>
      <c r="ABH8038" s="4"/>
      <c r="ABX8038" s="4"/>
      <c r="ACY8038" s="4"/>
      <c r="AEP8038" s="4"/>
      <c r="AFF8038" s="4"/>
      <c r="AGG8038" s="4"/>
      <c r="AGW8038" s="4"/>
      <c r="AHX8038" s="4"/>
      <c r="AIN8038" s="4"/>
      <c r="AJO8038" s="4"/>
      <c r="AKE8038" s="4"/>
    </row>
    <row r="8039" spans="212:967" x14ac:dyDescent="0.3">
      <c r="HD8039" s="4"/>
      <c r="KH8039" s="4"/>
      <c r="LW8039" s="4"/>
      <c r="NL8039" s="4"/>
      <c r="PA8039" s="4"/>
      <c r="QP8039" s="4"/>
      <c r="SQ8039" s="4"/>
      <c r="UJ8039" s="4"/>
      <c r="WC8039" s="4"/>
      <c r="XV8039" s="4"/>
      <c r="ZO8039" s="4"/>
      <c r="ABH8039" s="4"/>
      <c r="ABX8039" s="4"/>
      <c r="ACY8039" s="4"/>
      <c r="AEP8039" s="4"/>
      <c r="AFF8039" s="4"/>
      <c r="AGG8039" s="4"/>
      <c r="AGW8039" s="4"/>
      <c r="AHX8039" s="4"/>
      <c r="AIN8039" s="4"/>
      <c r="AJO8039" s="4"/>
      <c r="AKE8039" s="4"/>
    </row>
    <row r="8040" spans="212:967" x14ac:dyDescent="0.3">
      <c r="HD8040" s="4"/>
      <c r="KH8040" s="4"/>
      <c r="LW8040" s="4"/>
      <c r="NL8040" s="4"/>
      <c r="PA8040" s="4"/>
      <c r="QP8040" s="4"/>
      <c r="SQ8040" s="4"/>
      <c r="UJ8040" s="4"/>
      <c r="WC8040" s="4"/>
      <c r="XV8040" s="4"/>
      <c r="ZO8040" s="4"/>
      <c r="ABH8040" s="4"/>
      <c r="ABX8040" s="4"/>
      <c r="ACY8040" s="4"/>
      <c r="AEP8040" s="4"/>
      <c r="AFF8040" s="4"/>
      <c r="AGG8040" s="4"/>
      <c r="AGW8040" s="4"/>
      <c r="AHX8040" s="4"/>
      <c r="AIN8040" s="4"/>
      <c r="AJO8040" s="4"/>
      <c r="AKE8040" s="4"/>
    </row>
    <row r="8041" spans="212:967" x14ac:dyDescent="0.3">
      <c r="HD8041" s="4"/>
      <c r="KH8041" s="4"/>
      <c r="LW8041" s="4"/>
      <c r="NL8041" s="4"/>
      <c r="PA8041" s="4"/>
      <c r="QP8041" s="4"/>
      <c r="SQ8041" s="4"/>
      <c r="UJ8041" s="4"/>
      <c r="WC8041" s="4"/>
      <c r="XV8041" s="4"/>
      <c r="ZO8041" s="4"/>
      <c r="ABH8041" s="4"/>
      <c r="ABX8041" s="4"/>
      <c r="ACY8041" s="4"/>
      <c r="AEP8041" s="4"/>
      <c r="AFF8041" s="4"/>
      <c r="AGG8041" s="4"/>
      <c r="AGW8041" s="4"/>
      <c r="AHX8041" s="4"/>
      <c r="AIN8041" s="4"/>
      <c r="AJO8041" s="4"/>
      <c r="AKE8041" s="4"/>
    </row>
    <row r="8042" spans="212:967" x14ac:dyDescent="0.3">
      <c r="HD8042" s="4"/>
      <c r="KH8042" s="4"/>
      <c r="LW8042" s="4"/>
      <c r="NL8042" s="4"/>
      <c r="PA8042" s="4"/>
      <c r="QP8042" s="4"/>
      <c r="SQ8042" s="4"/>
      <c r="UJ8042" s="4"/>
      <c r="WC8042" s="4"/>
      <c r="XV8042" s="4"/>
      <c r="ZO8042" s="4"/>
      <c r="ABH8042" s="4"/>
      <c r="ABX8042" s="4"/>
      <c r="ACY8042" s="4"/>
      <c r="AEP8042" s="4"/>
      <c r="AFF8042" s="4"/>
      <c r="AGG8042" s="4"/>
      <c r="AGW8042" s="4"/>
      <c r="AHX8042" s="4"/>
      <c r="AIN8042" s="4"/>
      <c r="AJO8042" s="4"/>
      <c r="AKE8042" s="4"/>
    </row>
    <row r="8043" spans="212:967" x14ac:dyDescent="0.3">
      <c r="HD8043" s="4"/>
      <c r="KH8043" s="4"/>
      <c r="LW8043" s="4"/>
      <c r="NL8043" s="4"/>
      <c r="PA8043" s="4"/>
      <c r="QP8043" s="4"/>
      <c r="SQ8043" s="4"/>
      <c r="UJ8043" s="4"/>
      <c r="WC8043" s="4"/>
      <c r="XV8043" s="4"/>
      <c r="ZO8043" s="4"/>
      <c r="ABH8043" s="4"/>
      <c r="ABX8043" s="4"/>
      <c r="ACY8043" s="4"/>
      <c r="AEP8043" s="4"/>
      <c r="AFF8043" s="4"/>
      <c r="AGG8043" s="4"/>
      <c r="AGW8043" s="4"/>
      <c r="AHX8043" s="4"/>
      <c r="AIN8043" s="4"/>
      <c r="AJO8043" s="4"/>
      <c r="AKE8043" s="4"/>
    </row>
    <row r="8044" spans="212:967" x14ac:dyDescent="0.3">
      <c r="HD8044" s="4"/>
      <c r="KH8044" s="4"/>
      <c r="LW8044" s="4"/>
      <c r="NL8044" s="4"/>
      <c r="PA8044" s="4"/>
      <c r="QP8044" s="4"/>
      <c r="SQ8044" s="4"/>
      <c r="UJ8044" s="4"/>
      <c r="WC8044" s="4"/>
      <c r="XV8044" s="4"/>
      <c r="ZO8044" s="4"/>
      <c r="ABH8044" s="4"/>
      <c r="ABX8044" s="4"/>
      <c r="ACY8044" s="4"/>
      <c r="AEP8044" s="4"/>
      <c r="AFF8044" s="4"/>
      <c r="AGG8044" s="4"/>
      <c r="AGW8044" s="4"/>
      <c r="AHX8044" s="4"/>
      <c r="AIN8044" s="4"/>
      <c r="AJO8044" s="4"/>
      <c r="AKE8044" s="4"/>
    </row>
    <row r="8045" spans="212:967" x14ac:dyDescent="0.3">
      <c r="HD8045" s="4"/>
      <c r="KH8045" s="4"/>
      <c r="LW8045" s="4"/>
      <c r="NL8045" s="4"/>
      <c r="PA8045" s="4"/>
      <c r="QP8045" s="4"/>
      <c r="SQ8045" s="4"/>
      <c r="UJ8045" s="4"/>
      <c r="WC8045" s="4"/>
      <c r="XV8045" s="4"/>
      <c r="ZO8045" s="4"/>
      <c r="ABH8045" s="4"/>
      <c r="ABX8045" s="4"/>
      <c r="ACY8045" s="4"/>
      <c r="AEP8045" s="4"/>
      <c r="AFF8045" s="4"/>
      <c r="AGG8045" s="4"/>
      <c r="AGW8045" s="4"/>
      <c r="AHX8045" s="4"/>
      <c r="AIN8045" s="4"/>
      <c r="AJO8045" s="4"/>
      <c r="AKE8045" s="4"/>
    </row>
    <row r="8046" spans="212:967" x14ac:dyDescent="0.3">
      <c r="HD8046" s="4"/>
      <c r="KH8046" s="4"/>
      <c r="LW8046" s="4"/>
      <c r="NL8046" s="4"/>
      <c r="PA8046" s="4"/>
      <c r="QP8046" s="4"/>
      <c r="SQ8046" s="4"/>
      <c r="UJ8046" s="4"/>
      <c r="WC8046" s="4"/>
      <c r="XV8046" s="4"/>
      <c r="ZO8046" s="4"/>
      <c r="ABH8046" s="4"/>
      <c r="ABX8046" s="4"/>
      <c r="ACY8046" s="4"/>
      <c r="AEP8046" s="4"/>
      <c r="AFF8046" s="4"/>
      <c r="AGG8046" s="4"/>
      <c r="AGW8046" s="4"/>
      <c r="AHX8046" s="4"/>
      <c r="AIN8046" s="4"/>
      <c r="AJO8046" s="4"/>
      <c r="AKE8046" s="4"/>
    </row>
    <row r="8047" spans="212:967" x14ac:dyDescent="0.3">
      <c r="HD8047" s="4"/>
      <c r="KH8047" s="4"/>
      <c r="LW8047" s="4"/>
      <c r="NL8047" s="4"/>
      <c r="PA8047" s="4"/>
      <c r="QP8047" s="4"/>
      <c r="SQ8047" s="4"/>
      <c r="UJ8047" s="4"/>
      <c r="WC8047" s="4"/>
      <c r="XV8047" s="4"/>
      <c r="ZO8047" s="4"/>
      <c r="ABH8047" s="4"/>
      <c r="ABX8047" s="4"/>
      <c r="ACY8047" s="4"/>
      <c r="AEP8047" s="4"/>
      <c r="AFF8047" s="4"/>
      <c r="AGG8047" s="4"/>
      <c r="AGW8047" s="4"/>
      <c r="AHX8047" s="4"/>
      <c r="AIN8047" s="4"/>
      <c r="AJO8047" s="4"/>
      <c r="AKE8047" s="4"/>
    </row>
    <row r="8048" spans="212:967" x14ac:dyDescent="0.3">
      <c r="HD8048" s="4"/>
      <c r="KH8048" s="4"/>
      <c r="LW8048" s="4"/>
      <c r="NL8048" s="4"/>
      <c r="PA8048" s="4"/>
      <c r="QP8048" s="4"/>
      <c r="SQ8048" s="4"/>
      <c r="UJ8048" s="4"/>
      <c r="WC8048" s="4"/>
      <c r="XV8048" s="4"/>
      <c r="ZO8048" s="4"/>
      <c r="ABH8048" s="4"/>
      <c r="ABX8048" s="4"/>
      <c r="ACY8048" s="4"/>
      <c r="AEP8048" s="4"/>
      <c r="AFF8048" s="4"/>
      <c r="AGG8048" s="4"/>
      <c r="AGW8048" s="4"/>
      <c r="AHX8048" s="4"/>
      <c r="AIN8048" s="4"/>
      <c r="AJO8048" s="4"/>
      <c r="AKE8048" s="4"/>
    </row>
    <row r="8049" spans="212:967" x14ac:dyDescent="0.3">
      <c r="HD8049" s="4"/>
      <c r="KH8049" s="4"/>
      <c r="LW8049" s="4"/>
      <c r="NL8049" s="4"/>
      <c r="PA8049" s="4"/>
      <c r="QP8049" s="4"/>
      <c r="SQ8049" s="4"/>
      <c r="UJ8049" s="4"/>
      <c r="WC8049" s="4"/>
      <c r="XV8049" s="4"/>
      <c r="ZO8049" s="4"/>
      <c r="ABH8049" s="4"/>
      <c r="ABX8049" s="4"/>
      <c r="ACY8049" s="4"/>
      <c r="AEP8049" s="4"/>
      <c r="AFF8049" s="4"/>
      <c r="AGG8049" s="4"/>
      <c r="AGW8049" s="4"/>
      <c r="AHX8049" s="4"/>
      <c r="AIN8049" s="4"/>
      <c r="AJO8049" s="4"/>
      <c r="AKE8049" s="4"/>
    </row>
    <row r="8050" spans="212:967" x14ac:dyDescent="0.3">
      <c r="HD8050" s="4"/>
      <c r="KH8050" s="4"/>
      <c r="LW8050" s="4"/>
      <c r="NL8050" s="4"/>
      <c r="PA8050" s="4"/>
      <c r="QP8050" s="4"/>
      <c r="SQ8050" s="4"/>
      <c r="UJ8050" s="4"/>
      <c r="WC8050" s="4"/>
      <c r="XV8050" s="4"/>
      <c r="ZO8050" s="4"/>
      <c r="ABH8050" s="4"/>
      <c r="ABX8050" s="4"/>
      <c r="ACY8050" s="4"/>
      <c r="AEP8050" s="4"/>
      <c r="AFF8050" s="4"/>
      <c r="AGG8050" s="4"/>
      <c r="AGW8050" s="4"/>
      <c r="AHX8050" s="4"/>
      <c r="AIN8050" s="4"/>
      <c r="AJO8050" s="4"/>
      <c r="AKE8050" s="4"/>
    </row>
    <row r="8051" spans="212:967" x14ac:dyDescent="0.3">
      <c r="HD8051" s="4"/>
      <c r="KH8051" s="4"/>
      <c r="LW8051" s="4"/>
      <c r="NL8051" s="4"/>
      <c r="PA8051" s="4"/>
      <c r="QP8051" s="4"/>
      <c r="SQ8051" s="4"/>
      <c r="UJ8051" s="4"/>
      <c r="WC8051" s="4"/>
      <c r="XV8051" s="4"/>
      <c r="ZO8051" s="4"/>
      <c r="ABH8051" s="4"/>
      <c r="ABX8051" s="4"/>
      <c r="ACY8051" s="4"/>
      <c r="AEP8051" s="4"/>
      <c r="AFF8051" s="4"/>
      <c r="AGG8051" s="4"/>
      <c r="AGW8051" s="4"/>
      <c r="AHX8051" s="4"/>
      <c r="AIN8051" s="4"/>
      <c r="AJO8051" s="4"/>
      <c r="AKE8051" s="4"/>
    </row>
    <row r="8052" spans="212:967" x14ac:dyDescent="0.3">
      <c r="HD8052" s="4"/>
      <c r="KH8052" s="4"/>
      <c r="LW8052" s="4"/>
      <c r="NL8052" s="4"/>
      <c r="PA8052" s="4"/>
      <c r="QP8052" s="4"/>
      <c r="SQ8052" s="4"/>
      <c r="UJ8052" s="4"/>
      <c r="WC8052" s="4"/>
      <c r="XV8052" s="4"/>
      <c r="ZO8052" s="4"/>
      <c r="ABH8052" s="4"/>
      <c r="ABX8052" s="4"/>
      <c r="ACY8052" s="4"/>
      <c r="AEP8052" s="4"/>
      <c r="AFF8052" s="4"/>
      <c r="AGG8052" s="4"/>
      <c r="AGW8052" s="4"/>
      <c r="AHX8052" s="4"/>
      <c r="AIN8052" s="4"/>
      <c r="AJO8052" s="4"/>
      <c r="AKE8052" s="4"/>
    </row>
    <row r="8053" spans="212:967" x14ac:dyDescent="0.3">
      <c r="HD8053" s="4"/>
      <c r="KH8053" s="4"/>
      <c r="LW8053" s="4"/>
      <c r="NL8053" s="4"/>
      <c r="PA8053" s="4"/>
      <c r="QP8053" s="4"/>
      <c r="SQ8053" s="4"/>
      <c r="UJ8053" s="4"/>
      <c r="WC8053" s="4"/>
      <c r="XV8053" s="4"/>
      <c r="ZO8053" s="4"/>
      <c r="ABH8053" s="4"/>
      <c r="ABX8053" s="4"/>
      <c r="ACY8053" s="4"/>
      <c r="AEP8053" s="4"/>
      <c r="AFF8053" s="4"/>
      <c r="AGG8053" s="4"/>
      <c r="AGW8053" s="4"/>
      <c r="AHX8053" s="4"/>
      <c r="AIN8053" s="4"/>
      <c r="AJO8053" s="4"/>
      <c r="AKE8053" s="4"/>
    </row>
    <row r="8054" spans="212:967" x14ac:dyDescent="0.3">
      <c r="HD8054" s="4"/>
      <c r="KH8054" s="4"/>
      <c r="LW8054" s="4"/>
      <c r="NL8054" s="4"/>
      <c r="PA8054" s="4"/>
      <c r="QP8054" s="4"/>
      <c r="SQ8054" s="4"/>
      <c r="UJ8054" s="4"/>
      <c r="WC8054" s="4"/>
      <c r="XV8054" s="4"/>
      <c r="ZO8054" s="4"/>
      <c r="ABH8054" s="4"/>
      <c r="ABX8054" s="4"/>
      <c r="ACY8054" s="4"/>
      <c r="AEP8054" s="4"/>
      <c r="AFF8054" s="4"/>
      <c r="AGG8054" s="4"/>
      <c r="AGW8054" s="4"/>
      <c r="AHX8054" s="4"/>
      <c r="AIN8054" s="4"/>
      <c r="AJO8054" s="4"/>
      <c r="AKE8054" s="4"/>
    </row>
    <row r="8055" spans="212:967" x14ac:dyDescent="0.3">
      <c r="HD8055" s="4"/>
      <c r="KH8055" s="4"/>
      <c r="LW8055" s="4"/>
      <c r="NL8055" s="4"/>
      <c r="PA8055" s="4"/>
      <c r="QP8055" s="4"/>
      <c r="SQ8055" s="4"/>
      <c r="UJ8055" s="4"/>
      <c r="WC8055" s="4"/>
      <c r="XV8055" s="4"/>
      <c r="ZO8055" s="4"/>
      <c r="ABH8055" s="4"/>
      <c r="ABX8055" s="4"/>
      <c r="ACY8055" s="4"/>
      <c r="AEP8055" s="4"/>
      <c r="AFF8055" s="4"/>
      <c r="AGG8055" s="4"/>
      <c r="AGW8055" s="4"/>
      <c r="AHX8055" s="4"/>
      <c r="AIN8055" s="4"/>
      <c r="AJO8055" s="4"/>
      <c r="AKE8055" s="4"/>
    </row>
    <row r="8056" spans="212:967" x14ac:dyDescent="0.3">
      <c r="HD8056" s="4"/>
      <c r="KH8056" s="4"/>
      <c r="LW8056" s="4"/>
      <c r="NL8056" s="4"/>
      <c r="PA8056" s="4"/>
      <c r="QP8056" s="4"/>
      <c r="SQ8056" s="4"/>
      <c r="UJ8056" s="4"/>
      <c r="WC8056" s="4"/>
      <c r="XV8056" s="4"/>
      <c r="ZO8056" s="4"/>
      <c r="ABH8056" s="4"/>
      <c r="ABX8056" s="4"/>
      <c r="ACY8056" s="4"/>
      <c r="AEP8056" s="4"/>
      <c r="AFF8056" s="4"/>
      <c r="AGG8056" s="4"/>
      <c r="AGW8056" s="4"/>
      <c r="AHX8056" s="4"/>
      <c r="AIN8056" s="4"/>
      <c r="AJO8056" s="4"/>
      <c r="AKE8056" s="4"/>
    </row>
    <row r="8057" spans="212:967" x14ac:dyDescent="0.3">
      <c r="HD8057" s="4"/>
      <c r="KH8057" s="4"/>
      <c r="LW8057" s="4"/>
      <c r="NL8057" s="4"/>
      <c r="PA8057" s="4"/>
      <c r="QP8057" s="4"/>
      <c r="SQ8057" s="4"/>
      <c r="UJ8057" s="4"/>
      <c r="WC8057" s="4"/>
      <c r="XV8057" s="4"/>
      <c r="ZO8057" s="4"/>
      <c r="ABH8057" s="4"/>
      <c r="ABX8057" s="4"/>
      <c r="ACY8057" s="4"/>
      <c r="AEP8057" s="4"/>
      <c r="AFF8057" s="4"/>
      <c r="AGG8057" s="4"/>
      <c r="AGW8057" s="4"/>
      <c r="AHX8057" s="4"/>
      <c r="AIN8057" s="4"/>
      <c r="AJO8057" s="4"/>
      <c r="AKE8057" s="4"/>
    </row>
    <row r="8058" spans="212:967" x14ac:dyDescent="0.3">
      <c r="HD8058" s="4"/>
      <c r="KH8058" s="4"/>
      <c r="LW8058" s="4"/>
      <c r="NL8058" s="4"/>
      <c r="PA8058" s="4"/>
      <c r="QP8058" s="4"/>
      <c r="SQ8058" s="4"/>
      <c r="UJ8058" s="4"/>
      <c r="WC8058" s="4"/>
      <c r="XV8058" s="4"/>
      <c r="ZO8058" s="4"/>
      <c r="ABH8058" s="4"/>
      <c r="ABX8058" s="4"/>
      <c r="ACY8058" s="4"/>
      <c r="AEP8058" s="4"/>
      <c r="AFF8058" s="4"/>
      <c r="AGG8058" s="4"/>
      <c r="AGW8058" s="4"/>
      <c r="AHX8058" s="4"/>
      <c r="AIN8058" s="4"/>
      <c r="AJO8058" s="4"/>
      <c r="AKE8058" s="4"/>
    </row>
    <row r="8059" spans="212:967" x14ac:dyDescent="0.3">
      <c r="HD8059" s="4"/>
      <c r="KH8059" s="4"/>
      <c r="LW8059" s="4"/>
      <c r="NL8059" s="4"/>
      <c r="PA8059" s="4"/>
      <c r="QP8059" s="4"/>
      <c r="SQ8059" s="4"/>
      <c r="UJ8059" s="4"/>
      <c r="WC8059" s="4"/>
      <c r="XV8059" s="4"/>
      <c r="ZO8059" s="4"/>
      <c r="ABH8059" s="4"/>
      <c r="ABX8059" s="4"/>
      <c r="ACY8059" s="4"/>
      <c r="AEP8059" s="4"/>
      <c r="AFF8059" s="4"/>
      <c r="AGG8059" s="4"/>
      <c r="AGW8059" s="4"/>
      <c r="AHX8059" s="4"/>
      <c r="AIN8059" s="4"/>
      <c r="AJO8059" s="4"/>
      <c r="AKE8059" s="4"/>
    </row>
    <row r="8060" spans="212:967" x14ac:dyDescent="0.3">
      <c r="HD8060" s="4"/>
      <c r="KH8060" s="4"/>
      <c r="LW8060" s="4"/>
      <c r="NL8060" s="4"/>
      <c r="PA8060" s="4"/>
      <c r="QP8060" s="4"/>
      <c r="SQ8060" s="4"/>
      <c r="UJ8060" s="4"/>
      <c r="WC8060" s="4"/>
      <c r="XV8060" s="4"/>
      <c r="ZO8060" s="4"/>
      <c r="ABH8060" s="4"/>
      <c r="ABX8060" s="4"/>
      <c r="ACY8060" s="4"/>
      <c r="AEP8060" s="4"/>
      <c r="AFF8060" s="4"/>
      <c r="AGG8060" s="4"/>
      <c r="AGW8060" s="4"/>
      <c r="AHX8060" s="4"/>
      <c r="AIN8060" s="4"/>
      <c r="AJO8060" s="4"/>
      <c r="AKE8060" s="4"/>
    </row>
    <row r="8061" spans="212:967" x14ac:dyDescent="0.3">
      <c r="HD8061" s="4"/>
      <c r="KH8061" s="4"/>
      <c r="LW8061" s="4"/>
      <c r="NL8061" s="4"/>
      <c r="PA8061" s="4"/>
      <c r="QP8061" s="4"/>
      <c r="SQ8061" s="4"/>
      <c r="UJ8061" s="4"/>
      <c r="WC8061" s="4"/>
      <c r="XV8061" s="4"/>
      <c r="ZO8061" s="4"/>
      <c r="ABH8061" s="4"/>
      <c r="ABX8061" s="4"/>
      <c r="ACY8061" s="4"/>
      <c r="AEP8061" s="4"/>
      <c r="AFF8061" s="4"/>
      <c r="AGG8061" s="4"/>
      <c r="AGW8061" s="4"/>
      <c r="AHX8061" s="4"/>
      <c r="AIN8061" s="4"/>
      <c r="AJO8061" s="4"/>
      <c r="AKE8061" s="4"/>
    </row>
    <row r="8062" spans="212:967" x14ac:dyDescent="0.3">
      <c r="HD8062" s="4"/>
      <c r="KH8062" s="4"/>
      <c r="LW8062" s="4"/>
      <c r="NL8062" s="4"/>
      <c r="PA8062" s="4"/>
      <c r="QP8062" s="4"/>
      <c r="SQ8062" s="4"/>
      <c r="UJ8062" s="4"/>
      <c r="WC8062" s="4"/>
      <c r="XV8062" s="4"/>
      <c r="ZO8062" s="4"/>
      <c r="ABH8062" s="4"/>
      <c r="ABX8062" s="4"/>
      <c r="ACY8062" s="4"/>
      <c r="AEP8062" s="4"/>
      <c r="AFF8062" s="4"/>
      <c r="AGG8062" s="4"/>
      <c r="AGW8062" s="4"/>
      <c r="AHX8062" s="4"/>
      <c r="AIN8062" s="4"/>
      <c r="AJO8062" s="4"/>
      <c r="AKE8062" s="4"/>
    </row>
    <row r="8063" spans="212:967" x14ac:dyDescent="0.3">
      <c r="HD8063" s="4"/>
      <c r="KH8063" s="4"/>
      <c r="LW8063" s="4"/>
      <c r="NL8063" s="4"/>
      <c r="PA8063" s="4"/>
      <c r="QP8063" s="4"/>
      <c r="SQ8063" s="4"/>
      <c r="UJ8063" s="4"/>
      <c r="WC8063" s="4"/>
      <c r="XV8063" s="4"/>
      <c r="ZO8063" s="4"/>
      <c r="ABH8063" s="4"/>
      <c r="ABX8063" s="4"/>
      <c r="ACY8063" s="4"/>
      <c r="AEP8063" s="4"/>
      <c r="AFF8063" s="4"/>
      <c r="AGG8063" s="4"/>
      <c r="AGW8063" s="4"/>
      <c r="AHX8063" s="4"/>
      <c r="AIN8063" s="4"/>
      <c r="AJO8063" s="4"/>
      <c r="AKE8063" s="4"/>
    </row>
    <row r="8064" spans="212:967" x14ac:dyDescent="0.3">
      <c r="HD8064" s="4"/>
      <c r="KH8064" s="4"/>
      <c r="LW8064" s="4"/>
      <c r="NL8064" s="4"/>
      <c r="PA8064" s="4"/>
      <c r="QP8064" s="4"/>
      <c r="SQ8064" s="4"/>
      <c r="UJ8064" s="4"/>
      <c r="WC8064" s="4"/>
      <c r="XV8064" s="4"/>
      <c r="ZO8064" s="4"/>
      <c r="ABH8064" s="4"/>
      <c r="ABX8064" s="4"/>
      <c r="ACY8064" s="4"/>
      <c r="AEP8064" s="4"/>
      <c r="AFF8064" s="4"/>
      <c r="AGG8064" s="4"/>
      <c r="AGW8064" s="4"/>
      <c r="AHX8064" s="4"/>
      <c r="AIN8064" s="4"/>
      <c r="AJO8064" s="4"/>
      <c r="AKE8064" s="4"/>
    </row>
    <row r="8065" spans="212:967" x14ac:dyDescent="0.3">
      <c r="HD8065" s="4"/>
      <c r="KH8065" s="4"/>
      <c r="LW8065" s="4"/>
      <c r="NL8065" s="4"/>
      <c r="PA8065" s="4"/>
      <c r="QP8065" s="4"/>
      <c r="SQ8065" s="4"/>
      <c r="UJ8065" s="4"/>
      <c r="WC8065" s="4"/>
      <c r="XV8065" s="4"/>
      <c r="ZO8065" s="4"/>
      <c r="ABH8065" s="4"/>
      <c r="ABX8065" s="4"/>
      <c r="ACY8065" s="4"/>
      <c r="AEP8065" s="4"/>
      <c r="AFF8065" s="4"/>
      <c r="AGG8065" s="4"/>
      <c r="AGW8065" s="4"/>
      <c r="AHX8065" s="4"/>
      <c r="AIN8065" s="4"/>
      <c r="AJO8065" s="4"/>
      <c r="AKE8065" s="4"/>
    </row>
    <row r="8066" spans="212:967" x14ac:dyDescent="0.3">
      <c r="HD8066" s="4"/>
      <c r="KH8066" s="4"/>
      <c r="LW8066" s="4"/>
      <c r="NL8066" s="4"/>
      <c r="PA8066" s="4"/>
      <c r="QP8066" s="4"/>
      <c r="SQ8066" s="4"/>
      <c r="UJ8066" s="4"/>
      <c r="WC8066" s="4"/>
      <c r="XV8066" s="4"/>
      <c r="ZO8066" s="4"/>
      <c r="ABH8066" s="4"/>
      <c r="ABX8066" s="4"/>
      <c r="ACY8066" s="4"/>
      <c r="AEP8066" s="4"/>
      <c r="AFF8066" s="4"/>
      <c r="AGG8066" s="4"/>
      <c r="AGW8066" s="4"/>
      <c r="AHX8066" s="4"/>
      <c r="AIN8066" s="4"/>
      <c r="AJO8066" s="4"/>
      <c r="AKE8066" s="4"/>
    </row>
    <row r="8067" spans="212:967" x14ac:dyDescent="0.3">
      <c r="HD8067" s="4"/>
      <c r="KH8067" s="4"/>
      <c r="LW8067" s="4"/>
      <c r="NL8067" s="4"/>
      <c r="PA8067" s="4"/>
      <c r="QP8067" s="4"/>
      <c r="SQ8067" s="4"/>
      <c r="UJ8067" s="4"/>
      <c r="WC8067" s="4"/>
      <c r="XV8067" s="4"/>
      <c r="ZO8067" s="4"/>
      <c r="ABH8067" s="4"/>
      <c r="ABX8067" s="4"/>
      <c r="ACY8067" s="4"/>
      <c r="AEP8067" s="4"/>
      <c r="AFF8067" s="4"/>
      <c r="AGG8067" s="4"/>
      <c r="AGW8067" s="4"/>
      <c r="AHX8067" s="4"/>
      <c r="AIN8067" s="4"/>
      <c r="AJO8067" s="4"/>
      <c r="AKE8067" s="4"/>
    </row>
    <row r="8068" spans="212:967" x14ac:dyDescent="0.3">
      <c r="HD8068" s="4"/>
      <c r="KH8068" s="4"/>
      <c r="LW8068" s="4"/>
      <c r="NL8068" s="4"/>
      <c r="PA8068" s="4"/>
      <c r="QP8068" s="4"/>
      <c r="SQ8068" s="4"/>
      <c r="UJ8068" s="4"/>
      <c r="WC8068" s="4"/>
      <c r="XV8068" s="4"/>
      <c r="ZO8068" s="4"/>
      <c r="ABH8068" s="4"/>
      <c r="ABX8068" s="4"/>
      <c r="ACY8068" s="4"/>
      <c r="AEP8068" s="4"/>
      <c r="AFF8068" s="4"/>
      <c r="AGG8068" s="4"/>
      <c r="AGW8068" s="4"/>
      <c r="AHX8068" s="4"/>
      <c r="AIN8068" s="4"/>
      <c r="AJO8068" s="4"/>
      <c r="AKE8068" s="4"/>
    </row>
    <row r="8069" spans="212:967" x14ac:dyDescent="0.3">
      <c r="HD8069" s="4"/>
      <c r="KH8069" s="4"/>
      <c r="LW8069" s="4"/>
      <c r="NL8069" s="4"/>
      <c r="PA8069" s="4"/>
      <c r="QP8069" s="4"/>
      <c r="SQ8069" s="4"/>
      <c r="UJ8069" s="4"/>
      <c r="WC8069" s="4"/>
      <c r="XV8069" s="4"/>
      <c r="ZO8069" s="4"/>
      <c r="ABH8069" s="4"/>
      <c r="ABX8069" s="4"/>
      <c r="ACY8069" s="4"/>
      <c r="AEP8069" s="4"/>
      <c r="AFF8069" s="4"/>
      <c r="AGG8069" s="4"/>
      <c r="AGW8069" s="4"/>
      <c r="AHX8069" s="4"/>
      <c r="AIN8069" s="4"/>
      <c r="AJO8069" s="4"/>
      <c r="AKE8069" s="4"/>
    </row>
    <row r="8070" spans="212:967" x14ac:dyDescent="0.3">
      <c r="HD8070" s="4"/>
      <c r="KH8070" s="4"/>
      <c r="LW8070" s="4"/>
      <c r="NL8070" s="4"/>
      <c r="PA8070" s="4"/>
      <c r="QP8070" s="4"/>
      <c r="SQ8070" s="4"/>
      <c r="UJ8070" s="4"/>
      <c r="WC8070" s="4"/>
      <c r="XV8070" s="4"/>
      <c r="ZO8070" s="4"/>
      <c r="ABH8070" s="4"/>
      <c r="ABX8070" s="4"/>
      <c r="ACY8070" s="4"/>
      <c r="AEP8070" s="4"/>
      <c r="AFF8070" s="4"/>
      <c r="AGG8070" s="4"/>
      <c r="AGW8070" s="4"/>
      <c r="AHX8070" s="4"/>
      <c r="AIN8070" s="4"/>
      <c r="AJO8070" s="4"/>
      <c r="AKE8070" s="4"/>
    </row>
    <row r="8071" spans="212:967" x14ac:dyDescent="0.3">
      <c r="HD8071" s="4"/>
      <c r="KH8071" s="4"/>
      <c r="LW8071" s="4"/>
      <c r="NL8071" s="4"/>
      <c r="PA8071" s="4"/>
      <c r="QP8071" s="4"/>
      <c r="SQ8071" s="4"/>
      <c r="UJ8071" s="4"/>
      <c r="WC8071" s="4"/>
      <c r="XV8071" s="4"/>
      <c r="ZO8071" s="4"/>
      <c r="ABH8071" s="4"/>
      <c r="ABX8071" s="4"/>
      <c r="ACY8071" s="4"/>
      <c r="AEP8071" s="4"/>
      <c r="AFF8071" s="4"/>
      <c r="AGG8071" s="4"/>
      <c r="AGW8071" s="4"/>
      <c r="AHX8071" s="4"/>
      <c r="AIN8071" s="4"/>
      <c r="AJO8071" s="4"/>
      <c r="AKE8071" s="4"/>
    </row>
    <row r="8072" spans="212:967" x14ac:dyDescent="0.3">
      <c r="HD8072" s="4"/>
      <c r="KH8072" s="4"/>
      <c r="LW8072" s="4"/>
      <c r="NL8072" s="4"/>
      <c r="PA8072" s="4"/>
      <c r="QP8072" s="4"/>
      <c r="SQ8072" s="4"/>
      <c r="UJ8072" s="4"/>
      <c r="WC8072" s="4"/>
      <c r="XV8072" s="4"/>
      <c r="ZO8072" s="4"/>
      <c r="ABH8072" s="4"/>
      <c r="ABX8072" s="4"/>
      <c r="ACY8072" s="4"/>
      <c r="AEP8072" s="4"/>
      <c r="AFF8072" s="4"/>
      <c r="AGG8072" s="4"/>
      <c r="AGW8072" s="4"/>
      <c r="AHX8072" s="4"/>
      <c r="AIN8072" s="4"/>
      <c r="AJO8072" s="4"/>
      <c r="AKE8072" s="4"/>
    </row>
    <row r="8073" spans="212:967" x14ac:dyDescent="0.3">
      <c r="HD8073" s="4"/>
      <c r="KH8073" s="4"/>
      <c r="LW8073" s="4"/>
      <c r="NL8073" s="4"/>
      <c r="PA8073" s="4"/>
      <c r="QP8073" s="4"/>
      <c r="SQ8073" s="4"/>
      <c r="UJ8073" s="4"/>
      <c r="WC8073" s="4"/>
      <c r="XV8073" s="4"/>
      <c r="ZO8073" s="4"/>
      <c r="ABH8073" s="4"/>
      <c r="ABX8073" s="4"/>
      <c r="ACY8073" s="4"/>
      <c r="AEP8073" s="4"/>
      <c r="AFF8073" s="4"/>
      <c r="AGG8073" s="4"/>
      <c r="AGW8073" s="4"/>
      <c r="AHX8073" s="4"/>
      <c r="AIN8073" s="4"/>
      <c r="AJO8073" s="4"/>
      <c r="AKE8073" s="4"/>
    </row>
    <row r="8074" spans="212:967" x14ac:dyDescent="0.3">
      <c r="HD8074" s="4"/>
      <c r="KH8074" s="4"/>
      <c r="LW8074" s="4"/>
      <c r="NL8074" s="4"/>
      <c r="PA8074" s="4"/>
      <c r="QP8074" s="4"/>
      <c r="SQ8074" s="4"/>
      <c r="UJ8074" s="4"/>
      <c r="WC8074" s="4"/>
      <c r="XV8074" s="4"/>
      <c r="ZO8074" s="4"/>
      <c r="ABH8074" s="4"/>
      <c r="ABX8074" s="4"/>
      <c r="ACY8074" s="4"/>
      <c r="AEP8074" s="4"/>
      <c r="AFF8074" s="4"/>
      <c r="AGG8074" s="4"/>
      <c r="AGW8074" s="4"/>
      <c r="AHX8074" s="4"/>
      <c r="AIN8074" s="4"/>
      <c r="AJO8074" s="4"/>
      <c r="AKE8074" s="4"/>
    </row>
    <row r="8075" spans="212:967" x14ac:dyDescent="0.3">
      <c r="HD8075" s="4"/>
      <c r="KH8075" s="4"/>
      <c r="LW8075" s="4"/>
      <c r="NL8075" s="4"/>
      <c r="PA8075" s="4"/>
      <c r="QP8075" s="4"/>
      <c r="SQ8075" s="4"/>
      <c r="UJ8075" s="4"/>
      <c r="WC8075" s="4"/>
      <c r="XV8075" s="4"/>
      <c r="ZO8075" s="4"/>
      <c r="ABH8075" s="4"/>
      <c r="ABX8075" s="4"/>
      <c r="ACY8075" s="4"/>
      <c r="AEP8075" s="4"/>
      <c r="AFF8075" s="4"/>
      <c r="AGG8075" s="4"/>
      <c r="AGW8075" s="4"/>
      <c r="AHX8075" s="4"/>
      <c r="AIN8075" s="4"/>
      <c r="AJO8075" s="4"/>
      <c r="AKE8075" s="4"/>
    </row>
    <row r="8076" spans="212:967" x14ac:dyDescent="0.3">
      <c r="HD8076" s="4"/>
      <c r="KH8076" s="4"/>
      <c r="LW8076" s="4"/>
      <c r="NL8076" s="4"/>
      <c r="PA8076" s="4"/>
      <c r="QP8076" s="4"/>
      <c r="SQ8076" s="4"/>
      <c r="UJ8076" s="4"/>
      <c r="WC8076" s="4"/>
      <c r="XV8076" s="4"/>
      <c r="ZO8076" s="4"/>
      <c r="ABH8076" s="4"/>
      <c r="ABX8076" s="4"/>
      <c r="ACY8076" s="4"/>
      <c r="AEP8076" s="4"/>
      <c r="AFF8076" s="4"/>
      <c r="AGG8076" s="4"/>
      <c r="AGW8076" s="4"/>
      <c r="AHX8076" s="4"/>
      <c r="AIN8076" s="4"/>
      <c r="AJO8076" s="4"/>
      <c r="AKE8076" s="4"/>
    </row>
    <row r="8077" spans="212:967" x14ac:dyDescent="0.3">
      <c r="HD8077" s="4"/>
      <c r="KH8077" s="4"/>
      <c r="LW8077" s="4"/>
      <c r="NL8077" s="4"/>
      <c r="PA8077" s="4"/>
      <c r="QP8077" s="4"/>
      <c r="SQ8077" s="4"/>
      <c r="UJ8077" s="4"/>
      <c r="WC8077" s="4"/>
      <c r="XV8077" s="4"/>
      <c r="ZO8077" s="4"/>
      <c r="ABH8077" s="4"/>
      <c r="ABX8077" s="4"/>
      <c r="ACY8077" s="4"/>
      <c r="AEP8077" s="4"/>
      <c r="AFF8077" s="4"/>
      <c r="AGG8077" s="4"/>
      <c r="AGW8077" s="4"/>
      <c r="AHX8077" s="4"/>
      <c r="AIN8077" s="4"/>
      <c r="AJO8077" s="4"/>
      <c r="AKE8077" s="4"/>
    </row>
    <row r="8078" spans="212:967" x14ac:dyDescent="0.3">
      <c r="HD8078" s="4"/>
      <c r="KH8078" s="4"/>
      <c r="LW8078" s="4"/>
      <c r="NL8078" s="4"/>
      <c r="PA8078" s="4"/>
      <c r="QP8078" s="4"/>
      <c r="SQ8078" s="4"/>
      <c r="UJ8078" s="4"/>
      <c r="WC8078" s="4"/>
      <c r="XV8078" s="4"/>
      <c r="ZO8078" s="4"/>
      <c r="ABH8078" s="4"/>
      <c r="ABX8078" s="4"/>
      <c r="ACY8078" s="4"/>
      <c r="AEP8078" s="4"/>
      <c r="AFF8078" s="4"/>
      <c r="AGG8078" s="4"/>
      <c r="AGW8078" s="4"/>
      <c r="AHX8078" s="4"/>
      <c r="AIN8078" s="4"/>
      <c r="AJO8078" s="4"/>
      <c r="AKE8078" s="4"/>
    </row>
    <row r="8079" spans="212:967" x14ac:dyDescent="0.3">
      <c r="HD8079" s="4"/>
      <c r="KH8079" s="4"/>
      <c r="LW8079" s="4"/>
      <c r="NL8079" s="4"/>
      <c r="PA8079" s="4"/>
      <c r="QP8079" s="4"/>
      <c r="SQ8079" s="4"/>
      <c r="UJ8079" s="4"/>
      <c r="WC8079" s="4"/>
      <c r="XV8079" s="4"/>
      <c r="ZO8079" s="4"/>
      <c r="ABH8079" s="4"/>
      <c r="ABX8079" s="4"/>
      <c r="ACY8079" s="4"/>
      <c r="AEP8079" s="4"/>
      <c r="AFF8079" s="4"/>
      <c r="AGG8079" s="4"/>
      <c r="AGW8079" s="4"/>
      <c r="AHX8079" s="4"/>
      <c r="AIN8079" s="4"/>
      <c r="AJO8079" s="4"/>
      <c r="AKE8079" s="4"/>
    </row>
    <row r="8080" spans="212:967" x14ac:dyDescent="0.3">
      <c r="HD8080" s="4"/>
      <c r="KH8080" s="4"/>
      <c r="LW8080" s="4"/>
      <c r="NL8080" s="4"/>
      <c r="PA8080" s="4"/>
      <c r="QP8080" s="4"/>
      <c r="SQ8080" s="4"/>
      <c r="UJ8080" s="4"/>
      <c r="WC8080" s="4"/>
      <c r="XV8080" s="4"/>
      <c r="ZO8080" s="4"/>
      <c r="ABH8080" s="4"/>
      <c r="ABX8080" s="4"/>
      <c r="ACY8080" s="4"/>
      <c r="AEP8080" s="4"/>
      <c r="AFF8080" s="4"/>
      <c r="AGG8080" s="4"/>
      <c r="AGW8080" s="4"/>
      <c r="AHX8080" s="4"/>
      <c r="AIN8080" s="4"/>
      <c r="AJO8080" s="4"/>
      <c r="AKE8080" s="4"/>
    </row>
    <row r="8081" spans="212:967" x14ac:dyDescent="0.3">
      <c r="HD8081" s="4"/>
      <c r="KH8081" s="4"/>
      <c r="LW8081" s="4"/>
      <c r="NL8081" s="4"/>
      <c r="PA8081" s="4"/>
      <c r="QP8081" s="4"/>
      <c r="SQ8081" s="4"/>
      <c r="UJ8081" s="4"/>
      <c r="WC8081" s="4"/>
      <c r="XV8081" s="4"/>
      <c r="ZO8081" s="4"/>
      <c r="ABH8081" s="4"/>
      <c r="ABX8081" s="4"/>
      <c r="ACY8081" s="4"/>
      <c r="AEP8081" s="4"/>
      <c r="AFF8081" s="4"/>
      <c r="AGG8081" s="4"/>
      <c r="AGW8081" s="4"/>
      <c r="AHX8081" s="4"/>
      <c r="AIN8081" s="4"/>
      <c r="AJO8081" s="4"/>
      <c r="AKE8081" s="4"/>
    </row>
    <row r="8082" spans="212:967" x14ac:dyDescent="0.3">
      <c r="HD8082" s="4"/>
      <c r="KH8082" s="4"/>
      <c r="LW8082" s="4"/>
      <c r="NL8082" s="4"/>
      <c r="PA8082" s="4"/>
      <c r="QP8082" s="4"/>
      <c r="SQ8082" s="4"/>
      <c r="UJ8082" s="4"/>
      <c r="WC8082" s="4"/>
      <c r="XV8082" s="4"/>
      <c r="ZO8082" s="4"/>
      <c r="ABH8082" s="4"/>
      <c r="ABX8082" s="4"/>
      <c r="ACY8082" s="4"/>
      <c r="AEP8082" s="4"/>
      <c r="AFF8082" s="4"/>
      <c r="AGG8082" s="4"/>
      <c r="AGW8082" s="4"/>
      <c r="AHX8082" s="4"/>
      <c r="AIN8082" s="4"/>
      <c r="AJO8082" s="4"/>
      <c r="AKE8082" s="4"/>
    </row>
    <row r="8083" spans="212:967" x14ac:dyDescent="0.3">
      <c r="HD8083" s="4"/>
      <c r="KH8083" s="4"/>
      <c r="LW8083" s="4"/>
      <c r="NL8083" s="4"/>
      <c r="PA8083" s="4"/>
      <c r="QP8083" s="4"/>
      <c r="SQ8083" s="4"/>
      <c r="UJ8083" s="4"/>
      <c r="WC8083" s="4"/>
      <c r="XV8083" s="4"/>
      <c r="ZO8083" s="4"/>
      <c r="ABH8083" s="4"/>
      <c r="ABX8083" s="4"/>
      <c r="ACY8083" s="4"/>
      <c r="AEP8083" s="4"/>
      <c r="AFF8083" s="4"/>
      <c r="AGG8083" s="4"/>
      <c r="AGW8083" s="4"/>
      <c r="AHX8083" s="4"/>
      <c r="AIN8083" s="4"/>
      <c r="AJO8083" s="4"/>
      <c r="AKE8083" s="4"/>
    </row>
    <row r="8084" spans="212:967" x14ac:dyDescent="0.3">
      <c r="HD8084" s="4"/>
      <c r="KH8084" s="4"/>
      <c r="LW8084" s="4"/>
      <c r="NL8084" s="4"/>
      <c r="PA8084" s="4"/>
      <c r="QP8084" s="4"/>
      <c r="SQ8084" s="4"/>
      <c r="UJ8084" s="4"/>
      <c r="WC8084" s="4"/>
      <c r="XV8084" s="4"/>
      <c r="ZO8084" s="4"/>
      <c r="ABH8084" s="4"/>
      <c r="ABX8084" s="4"/>
      <c r="ACY8084" s="4"/>
      <c r="AEP8084" s="4"/>
      <c r="AFF8084" s="4"/>
      <c r="AGG8084" s="4"/>
      <c r="AGW8084" s="4"/>
      <c r="AHX8084" s="4"/>
      <c r="AIN8084" s="4"/>
      <c r="AJO8084" s="4"/>
      <c r="AKE8084" s="4"/>
    </row>
    <row r="8085" spans="212:967" x14ac:dyDescent="0.3">
      <c r="HD8085" s="4"/>
      <c r="KH8085" s="4"/>
      <c r="LW8085" s="4"/>
      <c r="NL8085" s="4"/>
      <c r="PA8085" s="4"/>
      <c r="QP8085" s="4"/>
      <c r="SQ8085" s="4"/>
      <c r="UJ8085" s="4"/>
      <c r="WC8085" s="4"/>
      <c r="XV8085" s="4"/>
      <c r="ZO8085" s="4"/>
      <c r="ABH8085" s="4"/>
      <c r="ABX8085" s="4"/>
      <c r="ACY8085" s="4"/>
      <c r="AEP8085" s="4"/>
      <c r="AFF8085" s="4"/>
      <c r="AGG8085" s="4"/>
      <c r="AGW8085" s="4"/>
      <c r="AHX8085" s="4"/>
      <c r="AIN8085" s="4"/>
      <c r="AJO8085" s="4"/>
      <c r="AKE8085" s="4"/>
    </row>
    <row r="8086" spans="212:967" x14ac:dyDescent="0.3">
      <c r="HD8086" s="4"/>
      <c r="KH8086" s="4"/>
      <c r="LW8086" s="4"/>
      <c r="NL8086" s="4"/>
      <c r="PA8086" s="4"/>
      <c r="QP8086" s="4"/>
      <c r="SQ8086" s="4"/>
      <c r="UJ8086" s="4"/>
      <c r="WC8086" s="4"/>
      <c r="XV8086" s="4"/>
      <c r="ZO8086" s="4"/>
      <c r="ABH8086" s="4"/>
      <c r="ABX8086" s="4"/>
      <c r="ACY8086" s="4"/>
      <c r="AEP8086" s="4"/>
      <c r="AFF8086" s="4"/>
      <c r="AGG8086" s="4"/>
      <c r="AGW8086" s="4"/>
      <c r="AHX8086" s="4"/>
      <c r="AIN8086" s="4"/>
      <c r="AJO8086" s="4"/>
      <c r="AKE8086" s="4"/>
    </row>
    <row r="8087" spans="212:967" x14ac:dyDescent="0.3">
      <c r="HD8087" s="4"/>
      <c r="KH8087" s="4"/>
      <c r="LW8087" s="4"/>
      <c r="NL8087" s="4"/>
      <c r="PA8087" s="4"/>
      <c r="QP8087" s="4"/>
      <c r="SQ8087" s="4"/>
      <c r="UJ8087" s="4"/>
      <c r="WC8087" s="4"/>
      <c r="XV8087" s="4"/>
      <c r="ZO8087" s="4"/>
      <c r="ABH8087" s="4"/>
      <c r="ABX8087" s="4"/>
      <c r="ACY8087" s="4"/>
      <c r="AEP8087" s="4"/>
      <c r="AFF8087" s="4"/>
      <c r="AGG8087" s="4"/>
      <c r="AGW8087" s="4"/>
      <c r="AHX8087" s="4"/>
      <c r="AIN8087" s="4"/>
      <c r="AJO8087" s="4"/>
      <c r="AKE8087" s="4"/>
    </row>
    <row r="8088" spans="212:967" x14ac:dyDescent="0.3">
      <c r="HD8088" s="4"/>
      <c r="KH8088" s="4"/>
      <c r="LW8088" s="4"/>
      <c r="NL8088" s="4"/>
      <c r="PA8088" s="4"/>
      <c r="QP8088" s="4"/>
      <c r="SQ8088" s="4"/>
      <c r="UJ8088" s="4"/>
      <c r="WC8088" s="4"/>
      <c r="XV8088" s="4"/>
      <c r="ZO8088" s="4"/>
      <c r="ABH8088" s="4"/>
      <c r="ABX8088" s="4"/>
      <c r="ACY8088" s="4"/>
      <c r="AEP8088" s="4"/>
      <c r="AFF8088" s="4"/>
      <c r="AGG8088" s="4"/>
      <c r="AGW8088" s="4"/>
      <c r="AHX8088" s="4"/>
      <c r="AIN8088" s="4"/>
      <c r="AJO8088" s="4"/>
      <c r="AKE8088" s="4"/>
    </row>
    <row r="8089" spans="212:967" x14ac:dyDescent="0.3">
      <c r="HD8089" s="4"/>
      <c r="KH8089" s="4"/>
      <c r="LW8089" s="4"/>
      <c r="NL8089" s="4"/>
      <c r="PA8089" s="4"/>
      <c r="QP8089" s="4"/>
      <c r="SQ8089" s="4"/>
      <c r="UJ8089" s="4"/>
      <c r="WC8089" s="4"/>
      <c r="XV8089" s="4"/>
      <c r="ZO8089" s="4"/>
      <c r="ABH8089" s="4"/>
      <c r="ABX8089" s="4"/>
      <c r="ACY8089" s="4"/>
      <c r="AEP8089" s="4"/>
      <c r="AFF8089" s="4"/>
      <c r="AGG8089" s="4"/>
      <c r="AGW8089" s="4"/>
      <c r="AHX8089" s="4"/>
      <c r="AIN8089" s="4"/>
      <c r="AJO8089" s="4"/>
      <c r="AKE8089" s="4"/>
    </row>
    <row r="8090" spans="212:967" x14ac:dyDescent="0.3">
      <c r="HD8090" s="4"/>
      <c r="KH8090" s="4"/>
      <c r="LW8090" s="4"/>
      <c r="NL8090" s="4"/>
      <c r="PA8090" s="4"/>
      <c r="QP8090" s="4"/>
      <c r="SQ8090" s="4"/>
      <c r="UJ8090" s="4"/>
      <c r="WC8090" s="4"/>
      <c r="XV8090" s="4"/>
      <c r="ZO8090" s="4"/>
      <c r="ABH8090" s="4"/>
      <c r="ABX8090" s="4"/>
      <c r="ACY8090" s="4"/>
      <c r="AEP8090" s="4"/>
      <c r="AFF8090" s="4"/>
      <c r="AGG8090" s="4"/>
      <c r="AGW8090" s="4"/>
      <c r="AHX8090" s="4"/>
      <c r="AIN8090" s="4"/>
      <c r="AJO8090" s="4"/>
      <c r="AKE8090" s="4"/>
    </row>
    <row r="8091" spans="212:967" x14ac:dyDescent="0.3">
      <c r="HD8091" s="4"/>
      <c r="KH8091" s="4"/>
      <c r="LW8091" s="4"/>
      <c r="NL8091" s="4"/>
      <c r="PA8091" s="4"/>
      <c r="QP8091" s="4"/>
      <c r="SQ8091" s="4"/>
      <c r="UJ8091" s="4"/>
      <c r="WC8091" s="4"/>
      <c r="XV8091" s="4"/>
      <c r="ZO8091" s="4"/>
      <c r="ABH8091" s="4"/>
      <c r="ABX8091" s="4"/>
      <c r="ACY8091" s="4"/>
      <c r="AEP8091" s="4"/>
      <c r="AFF8091" s="4"/>
      <c r="AGG8091" s="4"/>
      <c r="AGW8091" s="4"/>
      <c r="AHX8091" s="4"/>
      <c r="AIN8091" s="4"/>
      <c r="AJO8091" s="4"/>
      <c r="AKE8091" s="4"/>
    </row>
    <row r="8092" spans="212:967" x14ac:dyDescent="0.3">
      <c r="HD8092" s="4"/>
      <c r="KH8092" s="4"/>
      <c r="LW8092" s="4"/>
      <c r="NL8092" s="4"/>
      <c r="PA8092" s="4"/>
      <c r="QP8092" s="4"/>
      <c r="SQ8092" s="4"/>
      <c r="UJ8092" s="4"/>
      <c r="WC8092" s="4"/>
      <c r="XV8092" s="4"/>
      <c r="ZO8092" s="4"/>
      <c r="ABH8092" s="4"/>
      <c r="ABX8092" s="4"/>
      <c r="ACY8092" s="4"/>
      <c r="AEP8092" s="4"/>
      <c r="AFF8092" s="4"/>
      <c r="AGG8092" s="4"/>
      <c r="AGW8092" s="4"/>
      <c r="AHX8092" s="4"/>
      <c r="AIN8092" s="4"/>
      <c r="AJO8092" s="4"/>
      <c r="AKE8092" s="4"/>
    </row>
    <row r="8093" spans="212:967" x14ac:dyDescent="0.3">
      <c r="HD8093" s="4"/>
      <c r="KH8093" s="4"/>
      <c r="LW8093" s="4"/>
      <c r="NL8093" s="4"/>
      <c r="PA8093" s="4"/>
      <c r="QP8093" s="4"/>
      <c r="SQ8093" s="4"/>
      <c r="UJ8093" s="4"/>
      <c r="WC8093" s="4"/>
      <c r="XV8093" s="4"/>
      <c r="ZO8093" s="4"/>
      <c r="ABH8093" s="4"/>
      <c r="ABX8093" s="4"/>
      <c r="ACY8093" s="4"/>
      <c r="AEP8093" s="4"/>
      <c r="AFF8093" s="4"/>
      <c r="AGG8093" s="4"/>
      <c r="AGW8093" s="4"/>
      <c r="AHX8093" s="4"/>
      <c r="AIN8093" s="4"/>
      <c r="AJO8093" s="4"/>
      <c r="AKE8093" s="4"/>
    </row>
    <row r="8094" spans="212:967" x14ac:dyDescent="0.3">
      <c r="HD8094" s="4"/>
      <c r="KH8094" s="4"/>
      <c r="LW8094" s="4"/>
      <c r="NL8094" s="4"/>
      <c r="PA8094" s="4"/>
      <c r="QP8094" s="4"/>
      <c r="SQ8094" s="4"/>
      <c r="UJ8094" s="4"/>
      <c r="WC8094" s="4"/>
      <c r="XV8094" s="4"/>
      <c r="ZO8094" s="4"/>
      <c r="ABH8094" s="4"/>
      <c r="ABX8094" s="4"/>
      <c r="ACY8094" s="4"/>
      <c r="AEP8094" s="4"/>
      <c r="AFF8094" s="4"/>
      <c r="AGG8094" s="4"/>
      <c r="AGW8094" s="4"/>
      <c r="AHX8094" s="4"/>
      <c r="AIN8094" s="4"/>
      <c r="AJO8094" s="4"/>
      <c r="AKE8094" s="4"/>
    </row>
    <row r="8095" spans="212:967" x14ac:dyDescent="0.3">
      <c r="HD8095" s="4"/>
      <c r="KH8095" s="4"/>
      <c r="LW8095" s="4"/>
      <c r="NL8095" s="4"/>
      <c r="PA8095" s="4"/>
      <c r="QP8095" s="4"/>
      <c r="SQ8095" s="4"/>
      <c r="UJ8095" s="4"/>
      <c r="WC8095" s="4"/>
      <c r="XV8095" s="4"/>
      <c r="ZO8095" s="4"/>
      <c r="ABH8095" s="4"/>
      <c r="ABX8095" s="4"/>
      <c r="ACY8095" s="4"/>
      <c r="AEP8095" s="4"/>
      <c r="AFF8095" s="4"/>
      <c r="AGG8095" s="4"/>
      <c r="AGW8095" s="4"/>
      <c r="AHX8095" s="4"/>
      <c r="AIN8095" s="4"/>
      <c r="AJO8095" s="4"/>
      <c r="AKE8095" s="4"/>
    </row>
    <row r="8096" spans="212:967" x14ac:dyDescent="0.3">
      <c r="HD8096" s="4"/>
      <c r="KH8096" s="4"/>
      <c r="LW8096" s="4"/>
      <c r="NL8096" s="4"/>
      <c r="PA8096" s="4"/>
      <c r="QP8096" s="4"/>
      <c r="SQ8096" s="4"/>
      <c r="UJ8096" s="4"/>
      <c r="WC8096" s="4"/>
      <c r="XV8096" s="4"/>
      <c r="ZO8096" s="4"/>
      <c r="ABH8096" s="4"/>
      <c r="ABX8096" s="4"/>
      <c r="ACY8096" s="4"/>
      <c r="AEP8096" s="4"/>
      <c r="AFF8096" s="4"/>
      <c r="AGG8096" s="4"/>
      <c r="AGW8096" s="4"/>
      <c r="AHX8096" s="4"/>
      <c r="AIN8096" s="4"/>
      <c r="AJO8096" s="4"/>
      <c r="AKE8096" s="4"/>
    </row>
    <row r="8097" spans="212:967" x14ac:dyDescent="0.3">
      <c r="HD8097" s="4"/>
      <c r="KH8097" s="4"/>
      <c r="LW8097" s="4"/>
      <c r="NL8097" s="4"/>
      <c r="PA8097" s="4"/>
      <c r="QP8097" s="4"/>
      <c r="SQ8097" s="4"/>
      <c r="UJ8097" s="4"/>
      <c r="WC8097" s="4"/>
      <c r="XV8097" s="4"/>
      <c r="ZO8097" s="4"/>
      <c r="ABH8097" s="4"/>
      <c r="ABX8097" s="4"/>
      <c r="ACY8097" s="4"/>
      <c r="AEP8097" s="4"/>
      <c r="AFF8097" s="4"/>
      <c r="AGG8097" s="4"/>
      <c r="AGW8097" s="4"/>
      <c r="AHX8097" s="4"/>
      <c r="AIN8097" s="4"/>
      <c r="AJO8097" s="4"/>
      <c r="AKE8097" s="4"/>
    </row>
    <row r="8098" spans="212:967" x14ac:dyDescent="0.3">
      <c r="HD8098" s="4"/>
      <c r="KH8098" s="4"/>
      <c r="LW8098" s="4"/>
      <c r="NL8098" s="4"/>
      <c r="PA8098" s="4"/>
      <c r="QP8098" s="4"/>
      <c r="SQ8098" s="4"/>
      <c r="UJ8098" s="4"/>
      <c r="WC8098" s="4"/>
      <c r="XV8098" s="4"/>
      <c r="ZO8098" s="4"/>
      <c r="ABH8098" s="4"/>
      <c r="ABX8098" s="4"/>
      <c r="ACY8098" s="4"/>
      <c r="AEP8098" s="4"/>
      <c r="AFF8098" s="4"/>
      <c r="AGG8098" s="4"/>
      <c r="AGW8098" s="4"/>
      <c r="AHX8098" s="4"/>
      <c r="AIN8098" s="4"/>
      <c r="AJO8098" s="4"/>
      <c r="AKE8098" s="4"/>
    </row>
    <row r="8099" spans="212:967" x14ac:dyDescent="0.3">
      <c r="HD8099" s="4"/>
      <c r="KH8099" s="4"/>
      <c r="LW8099" s="4"/>
      <c r="NL8099" s="4"/>
      <c r="PA8099" s="4"/>
      <c r="QP8099" s="4"/>
      <c r="SQ8099" s="4"/>
      <c r="UJ8099" s="4"/>
      <c r="WC8099" s="4"/>
      <c r="XV8099" s="4"/>
      <c r="ZO8099" s="4"/>
      <c r="ABH8099" s="4"/>
      <c r="ABX8099" s="4"/>
      <c r="ACY8099" s="4"/>
      <c r="AEP8099" s="4"/>
      <c r="AFF8099" s="4"/>
      <c r="AGG8099" s="4"/>
      <c r="AGW8099" s="4"/>
      <c r="AHX8099" s="4"/>
      <c r="AIN8099" s="4"/>
      <c r="AJO8099" s="4"/>
      <c r="AKE8099" s="4"/>
    </row>
    <row r="8100" spans="212:967" x14ac:dyDescent="0.3">
      <c r="HD8100" s="4"/>
      <c r="KH8100" s="4"/>
      <c r="LW8100" s="4"/>
      <c r="NL8100" s="4"/>
      <c r="PA8100" s="4"/>
      <c r="QP8100" s="4"/>
      <c r="SQ8100" s="4"/>
      <c r="UJ8100" s="4"/>
      <c r="WC8100" s="4"/>
      <c r="XV8100" s="4"/>
      <c r="ZO8100" s="4"/>
      <c r="ABH8100" s="4"/>
      <c r="ABX8100" s="4"/>
      <c r="ACY8100" s="4"/>
      <c r="AEP8100" s="4"/>
      <c r="AFF8100" s="4"/>
      <c r="AGG8100" s="4"/>
      <c r="AGW8100" s="4"/>
      <c r="AHX8100" s="4"/>
      <c r="AIN8100" s="4"/>
      <c r="AJO8100" s="4"/>
      <c r="AKE8100" s="4"/>
    </row>
    <row r="8101" spans="212:967" x14ac:dyDescent="0.3">
      <c r="HD8101" s="4"/>
      <c r="KH8101" s="4"/>
      <c r="LW8101" s="4"/>
      <c r="NL8101" s="4"/>
      <c r="PA8101" s="4"/>
      <c r="QP8101" s="4"/>
      <c r="SQ8101" s="4"/>
      <c r="UJ8101" s="4"/>
      <c r="WC8101" s="4"/>
      <c r="XV8101" s="4"/>
      <c r="ZO8101" s="4"/>
      <c r="ABH8101" s="4"/>
      <c r="ABX8101" s="4"/>
      <c r="ACY8101" s="4"/>
      <c r="AEP8101" s="4"/>
      <c r="AFF8101" s="4"/>
      <c r="AGG8101" s="4"/>
      <c r="AGW8101" s="4"/>
      <c r="AHX8101" s="4"/>
      <c r="AIN8101" s="4"/>
      <c r="AJO8101" s="4"/>
      <c r="AKE8101" s="4"/>
    </row>
    <row r="8102" spans="212:967" x14ac:dyDescent="0.3">
      <c r="HD8102" s="4"/>
      <c r="KH8102" s="4"/>
      <c r="LW8102" s="4"/>
      <c r="NL8102" s="4"/>
      <c r="PA8102" s="4"/>
      <c r="QP8102" s="4"/>
      <c r="SQ8102" s="4"/>
      <c r="UJ8102" s="4"/>
      <c r="WC8102" s="4"/>
      <c r="XV8102" s="4"/>
      <c r="ZO8102" s="4"/>
      <c r="ABH8102" s="4"/>
      <c r="ABX8102" s="4"/>
      <c r="ACY8102" s="4"/>
      <c r="AEP8102" s="4"/>
      <c r="AFF8102" s="4"/>
      <c r="AGG8102" s="4"/>
      <c r="AGW8102" s="4"/>
      <c r="AHX8102" s="4"/>
      <c r="AIN8102" s="4"/>
      <c r="AJO8102" s="4"/>
      <c r="AKE8102" s="4"/>
    </row>
    <row r="8103" spans="212:967" x14ac:dyDescent="0.3">
      <c r="HD8103" s="4"/>
      <c r="KH8103" s="4"/>
      <c r="LW8103" s="4"/>
      <c r="NL8103" s="4"/>
      <c r="PA8103" s="4"/>
      <c r="QP8103" s="4"/>
      <c r="SQ8103" s="4"/>
      <c r="UJ8103" s="4"/>
      <c r="WC8103" s="4"/>
      <c r="XV8103" s="4"/>
      <c r="ZO8103" s="4"/>
      <c r="ABH8103" s="4"/>
      <c r="ABX8103" s="4"/>
      <c r="ACY8103" s="4"/>
      <c r="AEP8103" s="4"/>
      <c r="AFF8103" s="4"/>
      <c r="AGG8103" s="4"/>
      <c r="AGW8103" s="4"/>
      <c r="AHX8103" s="4"/>
      <c r="AIN8103" s="4"/>
      <c r="AJO8103" s="4"/>
      <c r="AKE8103" s="4"/>
    </row>
    <row r="8104" spans="212:967" x14ac:dyDescent="0.3">
      <c r="HD8104" s="4"/>
      <c r="KH8104" s="4"/>
      <c r="LW8104" s="4"/>
      <c r="NL8104" s="4"/>
      <c r="PA8104" s="4"/>
      <c r="QP8104" s="4"/>
      <c r="SQ8104" s="4"/>
      <c r="UJ8104" s="4"/>
      <c r="WC8104" s="4"/>
      <c r="XV8104" s="4"/>
      <c r="ZO8104" s="4"/>
      <c r="ABH8104" s="4"/>
      <c r="ABX8104" s="4"/>
      <c r="ACY8104" s="4"/>
      <c r="AEP8104" s="4"/>
      <c r="AFF8104" s="4"/>
      <c r="AGG8104" s="4"/>
      <c r="AGW8104" s="4"/>
      <c r="AHX8104" s="4"/>
      <c r="AIN8104" s="4"/>
      <c r="AJO8104" s="4"/>
      <c r="AKE8104" s="4"/>
    </row>
    <row r="8105" spans="212:967" x14ac:dyDescent="0.3">
      <c r="HD8105" s="4"/>
      <c r="KH8105" s="4"/>
      <c r="LW8105" s="4"/>
      <c r="NL8105" s="4"/>
      <c r="PA8105" s="4"/>
      <c r="QP8105" s="4"/>
      <c r="SQ8105" s="4"/>
      <c r="UJ8105" s="4"/>
      <c r="WC8105" s="4"/>
      <c r="XV8105" s="4"/>
      <c r="ZO8105" s="4"/>
      <c r="ABH8105" s="4"/>
      <c r="ABX8105" s="4"/>
      <c r="ACY8105" s="4"/>
      <c r="AEP8105" s="4"/>
      <c r="AFF8105" s="4"/>
      <c r="AGG8105" s="4"/>
      <c r="AGW8105" s="4"/>
      <c r="AHX8105" s="4"/>
      <c r="AIN8105" s="4"/>
      <c r="AJO8105" s="4"/>
      <c r="AKE8105" s="4"/>
    </row>
    <row r="8106" spans="212:967" x14ac:dyDescent="0.3">
      <c r="HD8106" s="4"/>
      <c r="KH8106" s="4"/>
      <c r="LW8106" s="4"/>
      <c r="NL8106" s="4"/>
      <c r="PA8106" s="4"/>
      <c r="QP8106" s="4"/>
      <c r="SQ8106" s="4"/>
      <c r="UJ8106" s="4"/>
      <c r="WC8106" s="4"/>
      <c r="XV8106" s="4"/>
      <c r="ZO8106" s="4"/>
      <c r="ABH8106" s="4"/>
      <c r="ABX8106" s="4"/>
      <c r="ACY8106" s="4"/>
      <c r="AEP8106" s="4"/>
      <c r="AFF8106" s="4"/>
      <c r="AGG8106" s="4"/>
      <c r="AGW8106" s="4"/>
      <c r="AHX8106" s="4"/>
      <c r="AIN8106" s="4"/>
      <c r="AJO8106" s="4"/>
      <c r="AKE8106" s="4"/>
    </row>
    <row r="8107" spans="212:967" x14ac:dyDescent="0.3">
      <c r="HD8107" s="4"/>
      <c r="KH8107" s="4"/>
      <c r="LW8107" s="4"/>
      <c r="NL8107" s="4"/>
      <c r="PA8107" s="4"/>
      <c r="QP8107" s="4"/>
      <c r="SQ8107" s="4"/>
      <c r="UJ8107" s="4"/>
      <c r="WC8107" s="4"/>
      <c r="XV8107" s="4"/>
      <c r="ZO8107" s="4"/>
      <c r="ABH8107" s="4"/>
      <c r="ABX8107" s="4"/>
      <c r="ACY8107" s="4"/>
      <c r="AEP8107" s="4"/>
      <c r="AFF8107" s="4"/>
      <c r="AGG8107" s="4"/>
      <c r="AGW8107" s="4"/>
      <c r="AHX8107" s="4"/>
      <c r="AIN8107" s="4"/>
      <c r="AJO8107" s="4"/>
      <c r="AKE8107" s="4"/>
    </row>
    <row r="8108" spans="212:967" x14ac:dyDescent="0.3">
      <c r="HD8108" s="4"/>
      <c r="KH8108" s="4"/>
      <c r="LW8108" s="4"/>
      <c r="NL8108" s="4"/>
      <c r="PA8108" s="4"/>
      <c r="QP8108" s="4"/>
      <c r="SQ8108" s="4"/>
      <c r="UJ8108" s="4"/>
      <c r="WC8108" s="4"/>
      <c r="XV8108" s="4"/>
      <c r="ZO8108" s="4"/>
      <c r="ABH8108" s="4"/>
      <c r="ABX8108" s="4"/>
      <c r="ACY8108" s="4"/>
      <c r="AEP8108" s="4"/>
      <c r="AFF8108" s="4"/>
      <c r="AGG8108" s="4"/>
      <c r="AGW8108" s="4"/>
      <c r="AHX8108" s="4"/>
      <c r="AIN8108" s="4"/>
      <c r="AJO8108" s="4"/>
      <c r="AKE8108" s="4"/>
    </row>
    <row r="8109" spans="212:967" x14ac:dyDescent="0.3">
      <c r="HD8109" s="4"/>
      <c r="KH8109" s="4"/>
      <c r="LW8109" s="4"/>
      <c r="NL8109" s="4"/>
      <c r="PA8109" s="4"/>
      <c r="QP8109" s="4"/>
      <c r="SQ8109" s="4"/>
      <c r="UJ8109" s="4"/>
      <c r="WC8109" s="4"/>
      <c r="XV8109" s="4"/>
      <c r="ZO8109" s="4"/>
      <c r="ABH8109" s="4"/>
      <c r="ABX8109" s="4"/>
      <c r="ACY8109" s="4"/>
      <c r="AEP8109" s="4"/>
      <c r="AFF8109" s="4"/>
      <c r="AGG8109" s="4"/>
      <c r="AGW8109" s="4"/>
      <c r="AHX8109" s="4"/>
      <c r="AIN8109" s="4"/>
      <c r="AJO8109" s="4"/>
      <c r="AKE8109" s="4"/>
    </row>
    <row r="8110" spans="212:967" x14ac:dyDescent="0.3">
      <c r="HD8110" s="4"/>
      <c r="KH8110" s="4"/>
      <c r="LW8110" s="4"/>
      <c r="NL8110" s="4"/>
      <c r="PA8110" s="4"/>
      <c r="QP8110" s="4"/>
      <c r="SQ8110" s="4"/>
      <c r="UJ8110" s="4"/>
      <c r="WC8110" s="4"/>
      <c r="XV8110" s="4"/>
      <c r="ZO8110" s="4"/>
      <c r="ABH8110" s="4"/>
      <c r="ABX8110" s="4"/>
      <c r="ACY8110" s="4"/>
      <c r="AEP8110" s="4"/>
      <c r="AFF8110" s="4"/>
      <c r="AGG8110" s="4"/>
      <c r="AGW8110" s="4"/>
      <c r="AHX8110" s="4"/>
      <c r="AIN8110" s="4"/>
      <c r="AJO8110" s="4"/>
      <c r="AKE8110" s="4"/>
    </row>
    <row r="8111" spans="212:967" x14ac:dyDescent="0.3">
      <c r="HD8111" s="4"/>
      <c r="KH8111" s="4"/>
      <c r="LW8111" s="4"/>
      <c r="NL8111" s="4"/>
      <c r="PA8111" s="4"/>
      <c r="QP8111" s="4"/>
      <c r="SQ8111" s="4"/>
      <c r="UJ8111" s="4"/>
      <c r="WC8111" s="4"/>
      <c r="XV8111" s="4"/>
      <c r="ZO8111" s="4"/>
      <c r="ABH8111" s="4"/>
      <c r="ABX8111" s="4"/>
      <c r="ACY8111" s="4"/>
      <c r="AEP8111" s="4"/>
      <c r="AFF8111" s="4"/>
      <c r="AGG8111" s="4"/>
      <c r="AGW8111" s="4"/>
      <c r="AHX8111" s="4"/>
      <c r="AIN8111" s="4"/>
      <c r="AJO8111" s="4"/>
      <c r="AKE8111" s="4"/>
    </row>
    <row r="8112" spans="212:967" x14ac:dyDescent="0.3">
      <c r="HD8112" s="4"/>
      <c r="KH8112" s="4"/>
      <c r="LW8112" s="4"/>
      <c r="NL8112" s="4"/>
      <c r="PA8112" s="4"/>
      <c r="QP8112" s="4"/>
      <c r="SQ8112" s="4"/>
      <c r="UJ8112" s="4"/>
      <c r="WC8112" s="4"/>
      <c r="XV8112" s="4"/>
      <c r="ZO8112" s="4"/>
      <c r="ABH8112" s="4"/>
      <c r="ABX8112" s="4"/>
      <c r="ACY8112" s="4"/>
      <c r="AEP8112" s="4"/>
      <c r="AFF8112" s="4"/>
      <c r="AGG8112" s="4"/>
      <c r="AGW8112" s="4"/>
      <c r="AHX8112" s="4"/>
      <c r="AIN8112" s="4"/>
      <c r="AJO8112" s="4"/>
      <c r="AKE8112" s="4"/>
    </row>
    <row r="8113" spans="212:967" x14ac:dyDescent="0.3">
      <c r="HD8113" s="4"/>
      <c r="KH8113" s="4"/>
      <c r="LW8113" s="4"/>
      <c r="NL8113" s="4"/>
      <c r="PA8113" s="4"/>
      <c r="QP8113" s="4"/>
      <c r="SQ8113" s="4"/>
      <c r="UJ8113" s="4"/>
      <c r="WC8113" s="4"/>
      <c r="XV8113" s="4"/>
      <c r="ZO8113" s="4"/>
      <c r="ABH8113" s="4"/>
      <c r="ABX8113" s="4"/>
      <c r="ACY8113" s="4"/>
      <c r="AEP8113" s="4"/>
      <c r="AFF8113" s="4"/>
      <c r="AGG8113" s="4"/>
      <c r="AGW8113" s="4"/>
      <c r="AHX8113" s="4"/>
      <c r="AIN8113" s="4"/>
      <c r="AJO8113" s="4"/>
      <c r="AKE8113" s="4"/>
    </row>
    <row r="8114" spans="212:967" x14ac:dyDescent="0.3">
      <c r="HD8114" s="4"/>
      <c r="KH8114" s="4"/>
      <c r="LW8114" s="4"/>
      <c r="NL8114" s="4"/>
      <c r="PA8114" s="4"/>
      <c r="QP8114" s="4"/>
      <c r="SQ8114" s="4"/>
      <c r="UJ8114" s="4"/>
      <c r="WC8114" s="4"/>
      <c r="XV8114" s="4"/>
      <c r="ZO8114" s="4"/>
      <c r="ABH8114" s="4"/>
      <c r="ABX8114" s="4"/>
      <c r="ACY8114" s="4"/>
      <c r="AEP8114" s="4"/>
      <c r="AFF8114" s="4"/>
      <c r="AGG8114" s="4"/>
      <c r="AGW8114" s="4"/>
      <c r="AHX8114" s="4"/>
      <c r="AIN8114" s="4"/>
      <c r="AJO8114" s="4"/>
      <c r="AKE8114" s="4"/>
    </row>
    <row r="8115" spans="212:967" x14ac:dyDescent="0.3">
      <c r="HD8115" s="4"/>
      <c r="KH8115" s="4"/>
      <c r="LW8115" s="4"/>
      <c r="NL8115" s="4"/>
      <c r="PA8115" s="4"/>
      <c r="QP8115" s="4"/>
      <c r="SQ8115" s="4"/>
      <c r="UJ8115" s="4"/>
      <c r="WC8115" s="4"/>
      <c r="XV8115" s="4"/>
      <c r="ZO8115" s="4"/>
      <c r="ABH8115" s="4"/>
      <c r="ABX8115" s="4"/>
      <c r="ACY8115" s="4"/>
      <c r="AEP8115" s="4"/>
      <c r="AFF8115" s="4"/>
      <c r="AGG8115" s="4"/>
      <c r="AGW8115" s="4"/>
      <c r="AHX8115" s="4"/>
      <c r="AIN8115" s="4"/>
      <c r="AJO8115" s="4"/>
      <c r="AKE8115" s="4"/>
    </row>
    <row r="8116" spans="212:967" x14ac:dyDescent="0.3">
      <c r="HD8116" s="4"/>
      <c r="KH8116" s="4"/>
      <c r="LW8116" s="4"/>
      <c r="NL8116" s="4"/>
      <c r="PA8116" s="4"/>
      <c r="QP8116" s="4"/>
      <c r="SQ8116" s="4"/>
      <c r="UJ8116" s="4"/>
      <c r="WC8116" s="4"/>
      <c r="XV8116" s="4"/>
      <c r="ZO8116" s="4"/>
      <c r="ABH8116" s="4"/>
      <c r="ABX8116" s="4"/>
      <c r="ACY8116" s="4"/>
      <c r="AEP8116" s="4"/>
      <c r="AFF8116" s="4"/>
      <c r="AGG8116" s="4"/>
      <c r="AGW8116" s="4"/>
      <c r="AHX8116" s="4"/>
      <c r="AIN8116" s="4"/>
      <c r="AJO8116" s="4"/>
      <c r="AKE8116" s="4"/>
    </row>
    <row r="8117" spans="212:967" x14ac:dyDescent="0.3">
      <c r="HD8117" s="4"/>
      <c r="KH8117" s="4"/>
      <c r="LW8117" s="4"/>
      <c r="NL8117" s="4"/>
      <c r="PA8117" s="4"/>
      <c r="QP8117" s="4"/>
      <c r="SQ8117" s="4"/>
      <c r="UJ8117" s="4"/>
      <c r="WC8117" s="4"/>
      <c r="XV8117" s="4"/>
      <c r="ZO8117" s="4"/>
      <c r="ABH8117" s="4"/>
      <c r="ABX8117" s="4"/>
      <c r="ACY8117" s="4"/>
      <c r="AEP8117" s="4"/>
      <c r="AFF8117" s="4"/>
      <c r="AGG8117" s="4"/>
      <c r="AGW8117" s="4"/>
      <c r="AHX8117" s="4"/>
      <c r="AIN8117" s="4"/>
      <c r="AJO8117" s="4"/>
      <c r="AKE8117" s="4"/>
    </row>
    <row r="8118" spans="212:967" x14ac:dyDescent="0.3">
      <c r="HD8118" s="4"/>
      <c r="KH8118" s="4"/>
      <c r="LW8118" s="4"/>
      <c r="NL8118" s="4"/>
      <c r="PA8118" s="4"/>
      <c r="QP8118" s="4"/>
      <c r="SQ8118" s="4"/>
      <c r="UJ8118" s="4"/>
      <c r="WC8118" s="4"/>
      <c r="XV8118" s="4"/>
      <c r="ZO8118" s="4"/>
      <c r="ABH8118" s="4"/>
      <c r="ABX8118" s="4"/>
      <c r="ACY8118" s="4"/>
      <c r="AEP8118" s="4"/>
      <c r="AFF8118" s="4"/>
      <c r="AGG8118" s="4"/>
      <c r="AGW8118" s="4"/>
      <c r="AHX8118" s="4"/>
      <c r="AIN8118" s="4"/>
      <c r="AJO8118" s="4"/>
      <c r="AKE8118" s="4"/>
    </row>
    <row r="8119" spans="212:967" x14ac:dyDescent="0.3">
      <c r="HD8119" s="4"/>
      <c r="KH8119" s="4"/>
      <c r="LW8119" s="4"/>
      <c r="NL8119" s="4"/>
      <c r="PA8119" s="4"/>
      <c r="QP8119" s="4"/>
      <c r="SQ8119" s="4"/>
      <c r="UJ8119" s="4"/>
      <c r="WC8119" s="4"/>
      <c r="XV8119" s="4"/>
      <c r="ZO8119" s="4"/>
      <c r="ABH8119" s="4"/>
      <c r="ABX8119" s="4"/>
      <c r="ACY8119" s="4"/>
      <c r="AEP8119" s="4"/>
      <c r="AFF8119" s="4"/>
      <c r="AGG8119" s="4"/>
      <c r="AGW8119" s="4"/>
      <c r="AHX8119" s="4"/>
      <c r="AIN8119" s="4"/>
      <c r="AJO8119" s="4"/>
      <c r="AKE8119" s="4"/>
    </row>
    <row r="8120" spans="212:967" x14ac:dyDescent="0.3">
      <c r="HD8120" s="4"/>
      <c r="KH8120" s="4"/>
      <c r="LW8120" s="4"/>
      <c r="NL8120" s="4"/>
      <c r="PA8120" s="4"/>
      <c r="QP8120" s="4"/>
      <c r="SQ8120" s="4"/>
      <c r="UJ8120" s="4"/>
      <c r="WC8120" s="4"/>
      <c r="XV8120" s="4"/>
      <c r="ZO8120" s="4"/>
      <c r="ABH8120" s="4"/>
      <c r="ABX8120" s="4"/>
      <c r="ACY8120" s="4"/>
      <c r="AEP8120" s="4"/>
      <c r="AFF8120" s="4"/>
      <c r="AGG8120" s="4"/>
      <c r="AGW8120" s="4"/>
      <c r="AHX8120" s="4"/>
      <c r="AIN8120" s="4"/>
      <c r="AJO8120" s="4"/>
      <c r="AKE8120" s="4"/>
    </row>
    <row r="8121" spans="212:967" x14ac:dyDescent="0.3">
      <c r="HD8121" s="4"/>
      <c r="KH8121" s="4"/>
      <c r="LW8121" s="4"/>
      <c r="NL8121" s="4"/>
      <c r="PA8121" s="4"/>
      <c r="QP8121" s="4"/>
      <c r="SQ8121" s="4"/>
      <c r="UJ8121" s="4"/>
      <c r="WC8121" s="4"/>
      <c r="XV8121" s="4"/>
      <c r="ZO8121" s="4"/>
      <c r="ABH8121" s="4"/>
      <c r="ABX8121" s="4"/>
      <c r="ACY8121" s="4"/>
      <c r="AEP8121" s="4"/>
      <c r="AFF8121" s="4"/>
      <c r="AGG8121" s="4"/>
      <c r="AGW8121" s="4"/>
      <c r="AHX8121" s="4"/>
      <c r="AIN8121" s="4"/>
      <c r="AJO8121" s="4"/>
      <c r="AKE8121" s="4"/>
    </row>
    <row r="8122" spans="212:967" x14ac:dyDescent="0.3">
      <c r="HD8122" s="4"/>
      <c r="KH8122" s="4"/>
      <c r="LW8122" s="4"/>
      <c r="NL8122" s="4"/>
      <c r="PA8122" s="4"/>
      <c r="QP8122" s="4"/>
      <c r="SQ8122" s="4"/>
      <c r="UJ8122" s="4"/>
      <c r="WC8122" s="4"/>
      <c r="XV8122" s="4"/>
      <c r="ZO8122" s="4"/>
      <c r="ABH8122" s="4"/>
      <c r="ABX8122" s="4"/>
      <c r="ACY8122" s="4"/>
      <c r="AEP8122" s="4"/>
      <c r="AFF8122" s="4"/>
      <c r="AGG8122" s="4"/>
      <c r="AGW8122" s="4"/>
      <c r="AHX8122" s="4"/>
      <c r="AIN8122" s="4"/>
      <c r="AJO8122" s="4"/>
      <c r="AKE8122" s="4"/>
    </row>
    <row r="8123" spans="212:967" x14ac:dyDescent="0.3">
      <c r="HD8123" s="4"/>
      <c r="KH8123" s="4"/>
      <c r="LW8123" s="4"/>
      <c r="NL8123" s="4"/>
      <c r="PA8123" s="4"/>
      <c r="QP8123" s="4"/>
      <c r="SQ8123" s="4"/>
      <c r="UJ8123" s="4"/>
      <c r="WC8123" s="4"/>
      <c r="XV8123" s="4"/>
      <c r="ZO8123" s="4"/>
      <c r="ABH8123" s="4"/>
      <c r="ABX8123" s="4"/>
      <c r="ACY8123" s="4"/>
      <c r="AEP8123" s="4"/>
      <c r="AFF8123" s="4"/>
      <c r="AGG8123" s="4"/>
      <c r="AGW8123" s="4"/>
      <c r="AHX8123" s="4"/>
      <c r="AIN8123" s="4"/>
      <c r="AJO8123" s="4"/>
      <c r="AKE8123" s="4"/>
    </row>
    <row r="8124" spans="212:967" x14ac:dyDescent="0.3">
      <c r="HD8124" s="4"/>
      <c r="KH8124" s="4"/>
      <c r="LW8124" s="4"/>
      <c r="NL8124" s="4"/>
      <c r="PA8124" s="4"/>
      <c r="QP8124" s="4"/>
      <c r="SQ8124" s="4"/>
      <c r="UJ8124" s="4"/>
      <c r="WC8124" s="4"/>
      <c r="XV8124" s="4"/>
      <c r="ZO8124" s="4"/>
      <c r="ABH8124" s="4"/>
      <c r="ABX8124" s="4"/>
      <c r="ACY8124" s="4"/>
      <c r="AEP8124" s="4"/>
      <c r="AFF8124" s="4"/>
      <c r="AGG8124" s="4"/>
      <c r="AGW8124" s="4"/>
      <c r="AHX8124" s="4"/>
      <c r="AIN8124" s="4"/>
      <c r="AJO8124" s="4"/>
      <c r="AKE8124" s="4"/>
    </row>
    <row r="8125" spans="212:967" x14ac:dyDescent="0.3">
      <c r="HD8125" s="4"/>
      <c r="KH8125" s="4"/>
      <c r="LW8125" s="4"/>
      <c r="NL8125" s="4"/>
      <c r="PA8125" s="4"/>
      <c r="QP8125" s="4"/>
      <c r="SQ8125" s="4"/>
      <c r="UJ8125" s="4"/>
      <c r="WC8125" s="4"/>
      <c r="XV8125" s="4"/>
      <c r="ZO8125" s="4"/>
      <c r="ABH8125" s="4"/>
      <c r="ABX8125" s="4"/>
      <c r="ACY8125" s="4"/>
      <c r="AEP8125" s="4"/>
      <c r="AFF8125" s="4"/>
      <c r="AGG8125" s="4"/>
      <c r="AGW8125" s="4"/>
      <c r="AHX8125" s="4"/>
      <c r="AIN8125" s="4"/>
      <c r="AJO8125" s="4"/>
      <c r="AKE8125" s="4"/>
    </row>
    <row r="8126" spans="212:967" x14ac:dyDescent="0.3">
      <c r="HD8126" s="4"/>
      <c r="KH8126" s="4"/>
      <c r="LW8126" s="4"/>
      <c r="NL8126" s="4"/>
      <c r="PA8126" s="4"/>
      <c r="QP8126" s="4"/>
      <c r="SQ8126" s="4"/>
      <c r="UJ8126" s="4"/>
      <c r="WC8126" s="4"/>
      <c r="XV8126" s="4"/>
      <c r="ZO8126" s="4"/>
      <c r="ABH8126" s="4"/>
      <c r="ABX8126" s="4"/>
      <c r="ACY8126" s="4"/>
      <c r="AEP8126" s="4"/>
      <c r="AFF8126" s="4"/>
      <c r="AGG8126" s="4"/>
      <c r="AGW8126" s="4"/>
      <c r="AHX8126" s="4"/>
      <c r="AIN8126" s="4"/>
      <c r="AJO8126" s="4"/>
      <c r="AKE8126" s="4"/>
    </row>
    <row r="8127" spans="212:967" x14ac:dyDescent="0.3">
      <c r="HD8127" s="4"/>
      <c r="KH8127" s="4"/>
      <c r="LW8127" s="4"/>
      <c r="NL8127" s="4"/>
      <c r="PA8127" s="4"/>
      <c r="QP8127" s="4"/>
      <c r="SQ8127" s="4"/>
      <c r="UJ8127" s="4"/>
      <c r="WC8127" s="4"/>
      <c r="XV8127" s="4"/>
      <c r="ZO8127" s="4"/>
      <c r="ABH8127" s="4"/>
      <c r="ABX8127" s="4"/>
      <c r="ACY8127" s="4"/>
      <c r="AEP8127" s="4"/>
      <c r="AFF8127" s="4"/>
      <c r="AGG8127" s="4"/>
      <c r="AGW8127" s="4"/>
      <c r="AHX8127" s="4"/>
      <c r="AIN8127" s="4"/>
      <c r="AJO8127" s="4"/>
      <c r="AKE8127" s="4"/>
    </row>
    <row r="8128" spans="212:967" x14ac:dyDescent="0.3">
      <c r="HD8128" s="4"/>
      <c r="KH8128" s="4"/>
      <c r="LW8128" s="4"/>
      <c r="NL8128" s="4"/>
      <c r="PA8128" s="4"/>
      <c r="QP8128" s="4"/>
      <c r="SQ8128" s="4"/>
      <c r="UJ8128" s="4"/>
      <c r="WC8128" s="4"/>
      <c r="XV8128" s="4"/>
      <c r="ZO8128" s="4"/>
      <c r="ABH8128" s="4"/>
      <c r="ABX8128" s="4"/>
      <c r="ACY8128" s="4"/>
      <c r="AEP8128" s="4"/>
      <c r="AFF8128" s="4"/>
      <c r="AGG8128" s="4"/>
      <c r="AGW8128" s="4"/>
      <c r="AHX8128" s="4"/>
      <c r="AIN8128" s="4"/>
      <c r="AJO8128" s="4"/>
      <c r="AKE8128" s="4"/>
    </row>
    <row r="8129" spans="212:967" x14ac:dyDescent="0.3">
      <c r="HD8129" s="4"/>
      <c r="KH8129" s="4"/>
      <c r="LW8129" s="4"/>
      <c r="NL8129" s="4"/>
      <c r="PA8129" s="4"/>
      <c r="QP8129" s="4"/>
      <c r="SQ8129" s="4"/>
      <c r="UJ8129" s="4"/>
      <c r="WC8129" s="4"/>
      <c r="XV8129" s="4"/>
      <c r="ZO8129" s="4"/>
      <c r="ABH8129" s="4"/>
      <c r="ABX8129" s="4"/>
      <c r="ACY8129" s="4"/>
      <c r="AEP8129" s="4"/>
      <c r="AFF8129" s="4"/>
      <c r="AGG8129" s="4"/>
      <c r="AGW8129" s="4"/>
      <c r="AHX8129" s="4"/>
      <c r="AIN8129" s="4"/>
      <c r="AJO8129" s="4"/>
      <c r="AKE8129" s="4"/>
    </row>
    <row r="8130" spans="212:967" x14ac:dyDescent="0.3">
      <c r="HD8130" s="4"/>
      <c r="KH8130" s="4"/>
      <c r="LW8130" s="4"/>
      <c r="NL8130" s="4"/>
      <c r="PA8130" s="4"/>
      <c r="QP8130" s="4"/>
      <c r="SQ8130" s="4"/>
      <c r="UJ8130" s="4"/>
      <c r="WC8130" s="4"/>
      <c r="XV8130" s="4"/>
      <c r="ZO8130" s="4"/>
      <c r="ABH8130" s="4"/>
      <c r="ABX8130" s="4"/>
      <c r="ACY8130" s="4"/>
      <c r="AEP8130" s="4"/>
      <c r="AFF8130" s="4"/>
      <c r="AGG8130" s="4"/>
      <c r="AGW8130" s="4"/>
      <c r="AHX8130" s="4"/>
      <c r="AIN8130" s="4"/>
      <c r="AJO8130" s="4"/>
      <c r="AKE8130" s="4"/>
    </row>
    <row r="8131" spans="212:967" x14ac:dyDescent="0.3">
      <c r="HD8131" s="4"/>
      <c r="KH8131" s="4"/>
      <c r="LW8131" s="4"/>
      <c r="NL8131" s="4"/>
      <c r="PA8131" s="4"/>
      <c r="QP8131" s="4"/>
      <c r="SQ8131" s="4"/>
      <c r="UJ8131" s="4"/>
      <c r="WC8131" s="4"/>
      <c r="XV8131" s="4"/>
      <c r="ZO8131" s="4"/>
      <c r="ABH8131" s="4"/>
      <c r="ABX8131" s="4"/>
      <c r="ACY8131" s="4"/>
      <c r="AEP8131" s="4"/>
      <c r="AFF8131" s="4"/>
      <c r="AGG8131" s="4"/>
      <c r="AGW8131" s="4"/>
      <c r="AHX8131" s="4"/>
      <c r="AIN8131" s="4"/>
      <c r="AJO8131" s="4"/>
      <c r="AKE8131" s="4"/>
    </row>
    <row r="8132" spans="212:967" x14ac:dyDescent="0.3">
      <c r="HD8132" s="4"/>
      <c r="KH8132" s="4"/>
      <c r="LW8132" s="4"/>
      <c r="NL8132" s="4"/>
      <c r="PA8132" s="4"/>
      <c r="QP8132" s="4"/>
      <c r="SQ8132" s="4"/>
      <c r="UJ8132" s="4"/>
      <c r="WC8132" s="4"/>
      <c r="XV8132" s="4"/>
      <c r="ZO8132" s="4"/>
      <c r="ABH8132" s="4"/>
      <c r="ABX8132" s="4"/>
      <c r="ACY8132" s="4"/>
      <c r="AEP8132" s="4"/>
      <c r="AFF8132" s="4"/>
      <c r="AGG8132" s="4"/>
      <c r="AGW8132" s="4"/>
      <c r="AHX8132" s="4"/>
      <c r="AIN8132" s="4"/>
      <c r="AJO8132" s="4"/>
      <c r="AKE8132" s="4"/>
    </row>
    <row r="8133" spans="212:967" x14ac:dyDescent="0.3">
      <c r="HD8133" s="4"/>
      <c r="KH8133" s="4"/>
      <c r="LW8133" s="4"/>
      <c r="NL8133" s="4"/>
      <c r="PA8133" s="4"/>
      <c r="QP8133" s="4"/>
      <c r="SQ8133" s="4"/>
      <c r="UJ8133" s="4"/>
      <c r="WC8133" s="4"/>
      <c r="XV8133" s="4"/>
      <c r="ZO8133" s="4"/>
      <c r="ABH8133" s="4"/>
      <c r="ABX8133" s="4"/>
      <c r="ACY8133" s="4"/>
      <c r="AEP8133" s="4"/>
      <c r="AFF8133" s="4"/>
      <c r="AGG8133" s="4"/>
      <c r="AGW8133" s="4"/>
      <c r="AHX8133" s="4"/>
      <c r="AIN8133" s="4"/>
      <c r="AJO8133" s="4"/>
      <c r="AKE8133" s="4"/>
    </row>
    <row r="8134" spans="212:967" x14ac:dyDescent="0.3">
      <c r="HD8134" s="4"/>
      <c r="KH8134" s="4"/>
      <c r="LW8134" s="4"/>
      <c r="NL8134" s="4"/>
      <c r="PA8134" s="4"/>
      <c r="QP8134" s="4"/>
      <c r="SQ8134" s="4"/>
      <c r="UJ8134" s="4"/>
      <c r="WC8134" s="4"/>
      <c r="XV8134" s="4"/>
      <c r="ZO8134" s="4"/>
      <c r="ABH8134" s="4"/>
      <c r="ABX8134" s="4"/>
      <c r="ACY8134" s="4"/>
      <c r="AEP8134" s="4"/>
      <c r="AFF8134" s="4"/>
      <c r="AGG8134" s="4"/>
      <c r="AGW8134" s="4"/>
      <c r="AHX8134" s="4"/>
      <c r="AIN8134" s="4"/>
      <c r="AJO8134" s="4"/>
      <c r="AKE8134" s="4"/>
    </row>
    <row r="8135" spans="212:967" x14ac:dyDescent="0.3">
      <c r="HD8135" s="4"/>
      <c r="KH8135" s="4"/>
      <c r="LW8135" s="4"/>
      <c r="NL8135" s="4"/>
      <c r="PA8135" s="4"/>
      <c r="QP8135" s="4"/>
      <c r="SQ8135" s="4"/>
      <c r="UJ8135" s="4"/>
      <c r="WC8135" s="4"/>
      <c r="XV8135" s="4"/>
      <c r="ZO8135" s="4"/>
      <c r="ABH8135" s="4"/>
      <c r="ABX8135" s="4"/>
      <c r="ACY8135" s="4"/>
      <c r="AEP8135" s="4"/>
      <c r="AFF8135" s="4"/>
      <c r="AGG8135" s="4"/>
      <c r="AGW8135" s="4"/>
      <c r="AHX8135" s="4"/>
      <c r="AIN8135" s="4"/>
      <c r="AJO8135" s="4"/>
      <c r="AKE8135" s="4"/>
    </row>
    <row r="8136" spans="212:967" x14ac:dyDescent="0.3">
      <c r="HD8136" s="4"/>
      <c r="KH8136" s="4"/>
      <c r="LW8136" s="4"/>
      <c r="NL8136" s="4"/>
      <c r="PA8136" s="4"/>
      <c r="QP8136" s="4"/>
      <c r="SQ8136" s="4"/>
      <c r="UJ8136" s="4"/>
      <c r="WC8136" s="4"/>
      <c r="XV8136" s="4"/>
      <c r="ZO8136" s="4"/>
      <c r="ABH8136" s="4"/>
      <c r="ABX8136" s="4"/>
      <c r="ACY8136" s="4"/>
      <c r="AEP8136" s="4"/>
      <c r="AFF8136" s="4"/>
      <c r="AGG8136" s="4"/>
      <c r="AGW8136" s="4"/>
      <c r="AHX8136" s="4"/>
      <c r="AIN8136" s="4"/>
      <c r="AJO8136" s="4"/>
      <c r="AKE8136" s="4"/>
    </row>
    <row r="8137" spans="212:967" x14ac:dyDescent="0.3">
      <c r="HD8137" s="4"/>
      <c r="KH8137" s="4"/>
      <c r="LW8137" s="4"/>
      <c r="NL8137" s="4"/>
      <c r="PA8137" s="4"/>
      <c r="QP8137" s="4"/>
      <c r="SQ8137" s="4"/>
      <c r="UJ8137" s="4"/>
      <c r="WC8137" s="4"/>
      <c r="XV8137" s="4"/>
      <c r="ZO8137" s="4"/>
      <c r="ABH8137" s="4"/>
      <c r="ABX8137" s="4"/>
      <c r="ACY8137" s="4"/>
      <c r="AEP8137" s="4"/>
      <c r="AFF8137" s="4"/>
      <c r="AGG8137" s="4"/>
      <c r="AGW8137" s="4"/>
      <c r="AHX8137" s="4"/>
      <c r="AIN8137" s="4"/>
      <c r="AJO8137" s="4"/>
      <c r="AKE8137" s="4"/>
    </row>
    <row r="8138" spans="212:967" x14ac:dyDescent="0.3">
      <c r="HD8138" s="4"/>
      <c r="KH8138" s="4"/>
      <c r="LW8138" s="4"/>
      <c r="NL8138" s="4"/>
      <c r="PA8138" s="4"/>
      <c r="QP8138" s="4"/>
      <c r="SQ8138" s="4"/>
      <c r="UJ8138" s="4"/>
      <c r="WC8138" s="4"/>
      <c r="XV8138" s="4"/>
      <c r="ZO8138" s="4"/>
      <c r="ABH8138" s="4"/>
      <c r="ABX8138" s="4"/>
      <c r="ACY8138" s="4"/>
      <c r="AEP8138" s="4"/>
      <c r="AFF8138" s="4"/>
      <c r="AGG8138" s="4"/>
      <c r="AGW8138" s="4"/>
      <c r="AHX8138" s="4"/>
      <c r="AIN8138" s="4"/>
      <c r="AJO8138" s="4"/>
      <c r="AKE8138" s="4"/>
    </row>
    <row r="8139" spans="212:967" x14ac:dyDescent="0.3">
      <c r="HD8139" s="4"/>
      <c r="KH8139" s="4"/>
      <c r="LW8139" s="4"/>
      <c r="NL8139" s="4"/>
      <c r="PA8139" s="4"/>
      <c r="QP8139" s="4"/>
      <c r="SQ8139" s="4"/>
      <c r="UJ8139" s="4"/>
      <c r="WC8139" s="4"/>
      <c r="XV8139" s="4"/>
      <c r="ZO8139" s="4"/>
      <c r="ABH8139" s="4"/>
      <c r="ABX8139" s="4"/>
      <c r="ACY8139" s="4"/>
      <c r="AEP8139" s="4"/>
      <c r="AFF8139" s="4"/>
      <c r="AGG8139" s="4"/>
      <c r="AGW8139" s="4"/>
      <c r="AHX8139" s="4"/>
      <c r="AIN8139" s="4"/>
      <c r="AJO8139" s="4"/>
      <c r="AKE8139" s="4"/>
    </row>
    <row r="8140" spans="212:967" x14ac:dyDescent="0.3">
      <c r="HD8140" s="4"/>
      <c r="KH8140" s="4"/>
      <c r="LW8140" s="4"/>
      <c r="NL8140" s="4"/>
      <c r="PA8140" s="4"/>
      <c r="QP8140" s="4"/>
      <c r="SQ8140" s="4"/>
      <c r="UJ8140" s="4"/>
      <c r="WC8140" s="4"/>
      <c r="XV8140" s="4"/>
      <c r="ZO8140" s="4"/>
      <c r="ABH8140" s="4"/>
      <c r="ABX8140" s="4"/>
      <c r="ACY8140" s="4"/>
      <c r="AEP8140" s="4"/>
      <c r="AFF8140" s="4"/>
      <c r="AGG8140" s="4"/>
      <c r="AGW8140" s="4"/>
      <c r="AHX8140" s="4"/>
      <c r="AIN8140" s="4"/>
      <c r="AJO8140" s="4"/>
      <c r="AKE8140" s="4"/>
    </row>
    <row r="8141" spans="212:967" x14ac:dyDescent="0.3">
      <c r="HD8141" s="4"/>
      <c r="KH8141" s="4"/>
      <c r="LW8141" s="4"/>
      <c r="NL8141" s="4"/>
      <c r="PA8141" s="4"/>
      <c r="QP8141" s="4"/>
      <c r="SQ8141" s="4"/>
      <c r="UJ8141" s="4"/>
      <c r="WC8141" s="4"/>
      <c r="XV8141" s="4"/>
      <c r="ZO8141" s="4"/>
      <c r="ABH8141" s="4"/>
      <c r="ABX8141" s="4"/>
      <c r="ACY8141" s="4"/>
      <c r="AEP8141" s="4"/>
      <c r="AFF8141" s="4"/>
      <c r="AGG8141" s="4"/>
      <c r="AGW8141" s="4"/>
      <c r="AHX8141" s="4"/>
      <c r="AIN8141" s="4"/>
      <c r="AJO8141" s="4"/>
      <c r="AKE8141" s="4"/>
    </row>
    <row r="8142" spans="212:967" x14ac:dyDescent="0.3">
      <c r="HD8142" s="4"/>
      <c r="KH8142" s="4"/>
      <c r="LW8142" s="4"/>
      <c r="NL8142" s="4"/>
      <c r="PA8142" s="4"/>
      <c r="QP8142" s="4"/>
      <c r="SQ8142" s="4"/>
      <c r="UJ8142" s="4"/>
      <c r="WC8142" s="4"/>
      <c r="XV8142" s="4"/>
      <c r="ZO8142" s="4"/>
      <c r="ABH8142" s="4"/>
      <c r="ABX8142" s="4"/>
      <c r="ACY8142" s="4"/>
      <c r="AEP8142" s="4"/>
      <c r="AFF8142" s="4"/>
      <c r="AGG8142" s="4"/>
      <c r="AGW8142" s="4"/>
      <c r="AHX8142" s="4"/>
      <c r="AIN8142" s="4"/>
      <c r="AJO8142" s="4"/>
      <c r="AKE8142" s="4"/>
    </row>
    <row r="8143" spans="212:967" x14ac:dyDescent="0.3">
      <c r="HD8143" s="4"/>
      <c r="KH8143" s="4"/>
      <c r="LW8143" s="4"/>
      <c r="NL8143" s="4"/>
      <c r="PA8143" s="4"/>
      <c r="QP8143" s="4"/>
      <c r="SQ8143" s="4"/>
      <c r="UJ8143" s="4"/>
      <c r="WC8143" s="4"/>
      <c r="XV8143" s="4"/>
      <c r="ZO8143" s="4"/>
      <c r="ABH8143" s="4"/>
      <c r="ABX8143" s="4"/>
      <c r="ACY8143" s="4"/>
      <c r="AEP8143" s="4"/>
      <c r="AFF8143" s="4"/>
      <c r="AGG8143" s="4"/>
      <c r="AGW8143" s="4"/>
      <c r="AHX8143" s="4"/>
      <c r="AIN8143" s="4"/>
      <c r="AJO8143" s="4"/>
      <c r="AKE8143" s="4"/>
    </row>
    <row r="8144" spans="212:967" x14ac:dyDescent="0.3">
      <c r="HD8144" s="4"/>
      <c r="KH8144" s="4"/>
      <c r="LW8144" s="4"/>
      <c r="NL8144" s="4"/>
      <c r="PA8144" s="4"/>
      <c r="QP8144" s="4"/>
      <c r="SQ8144" s="4"/>
      <c r="UJ8144" s="4"/>
      <c r="WC8144" s="4"/>
      <c r="XV8144" s="4"/>
      <c r="ZO8144" s="4"/>
      <c r="ABH8144" s="4"/>
      <c r="ABX8144" s="4"/>
      <c r="ACY8144" s="4"/>
      <c r="AEP8144" s="4"/>
      <c r="AFF8144" s="4"/>
      <c r="AGG8144" s="4"/>
      <c r="AGW8144" s="4"/>
      <c r="AHX8144" s="4"/>
      <c r="AIN8144" s="4"/>
      <c r="AJO8144" s="4"/>
      <c r="AKE8144" s="4"/>
    </row>
    <row r="8145" spans="212:967" x14ac:dyDescent="0.3">
      <c r="HD8145" s="4"/>
      <c r="KH8145" s="4"/>
      <c r="LW8145" s="4"/>
      <c r="NL8145" s="4"/>
      <c r="PA8145" s="4"/>
      <c r="QP8145" s="4"/>
      <c r="SQ8145" s="4"/>
      <c r="UJ8145" s="4"/>
      <c r="WC8145" s="4"/>
      <c r="XV8145" s="4"/>
      <c r="ZO8145" s="4"/>
      <c r="ABH8145" s="4"/>
      <c r="ABX8145" s="4"/>
      <c r="ACY8145" s="4"/>
      <c r="AEP8145" s="4"/>
      <c r="AFF8145" s="4"/>
      <c r="AGG8145" s="4"/>
      <c r="AGW8145" s="4"/>
      <c r="AHX8145" s="4"/>
      <c r="AIN8145" s="4"/>
      <c r="AJO8145" s="4"/>
      <c r="AKE8145" s="4"/>
    </row>
    <row r="8146" spans="212:967" x14ac:dyDescent="0.3">
      <c r="HD8146" s="4"/>
      <c r="KH8146" s="4"/>
      <c r="LW8146" s="4"/>
      <c r="NL8146" s="4"/>
      <c r="PA8146" s="4"/>
      <c r="QP8146" s="4"/>
      <c r="SQ8146" s="4"/>
      <c r="UJ8146" s="4"/>
      <c r="WC8146" s="4"/>
      <c r="XV8146" s="4"/>
      <c r="ZO8146" s="4"/>
      <c r="ABH8146" s="4"/>
      <c r="ABX8146" s="4"/>
      <c r="ACY8146" s="4"/>
      <c r="AEP8146" s="4"/>
      <c r="AFF8146" s="4"/>
      <c r="AGG8146" s="4"/>
      <c r="AGW8146" s="4"/>
      <c r="AHX8146" s="4"/>
      <c r="AIN8146" s="4"/>
      <c r="AJO8146" s="4"/>
      <c r="AKE8146" s="4"/>
    </row>
    <row r="8147" spans="212:967" x14ac:dyDescent="0.3">
      <c r="HD8147" s="4"/>
      <c r="KH8147" s="4"/>
      <c r="LW8147" s="4"/>
      <c r="NL8147" s="4"/>
      <c r="PA8147" s="4"/>
      <c r="QP8147" s="4"/>
      <c r="SQ8147" s="4"/>
      <c r="UJ8147" s="4"/>
      <c r="WC8147" s="4"/>
      <c r="XV8147" s="4"/>
      <c r="ZO8147" s="4"/>
      <c r="ABH8147" s="4"/>
      <c r="ABX8147" s="4"/>
      <c r="ACY8147" s="4"/>
      <c r="AEP8147" s="4"/>
      <c r="AFF8147" s="4"/>
      <c r="AGG8147" s="4"/>
      <c r="AGW8147" s="4"/>
      <c r="AHX8147" s="4"/>
      <c r="AIN8147" s="4"/>
      <c r="AJO8147" s="4"/>
      <c r="AKE8147" s="4"/>
    </row>
    <row r="8148" spans="212:967" x14ac:dyDescent="0.3">
      <c r="HD8148" s="4"/>
      <c r="KH8148" s="4"/>
      <c r="LW8148" s="4"/>
      <c r="NL8148" s="4"/>
      <c r="PA8148" s="4"/>
      <c r="QP8148" s="4"/>
      <c r="SQ8148" s="4"/>
      <c r="UJ8148" s="4"/>
      <c r="WC8148" s="4"/>
      <c r="XV8148" s="4"/>
      <c r="ZO8148" s="4"/>
      <c r="ABH8148" s="4"/>
      <c r="ABX8148" s="4"/>
      <c r="ACY8148" s="4"/>
      <c r="AEP8148" s="4"/>
      <c r="AFF8148" s="4"/>
      <c r="AGG8148" s="4"/>
      <c r="AGW8148" s="4"/>
      <c r="AHX8148" s="4"/>
      <c r="AIN8148" s="4"/>
      <c r="AJO8148" s="4"/>
      <c r="AKE8148" s="4"/>
    </row>
    <row r="8149" spans="212:967" x14ac:dyDescent="0.3">
      <c r="HD8149" s="4"/>
      <c r="KH8149" s="4"/>
      <c r="LW8149" s="4"/>
      <c r="NL8149" s="4"/>
      <c r="PA8149" s="4"/>
      <c r="QP8149" s="4"/>
      <c r="SQ8149" s="4"/>
      <c r="UJ8149" s="4"/>
      <c r="WC8149" s="4"/>
      <c r="XV8149" s="4"/>
      <c r="ZO8149" s="4"/>
      <c r="ABH8149" s="4"/>
      <c r="ABX8149" s="4"/>
      <c r="ACY8149" s="4"/>
      <c r="AEP8149" s="4"/>
      <c r="AFF8149" s="4"/>
      <c r="AGG8149" s="4"/>
      <c r="AGW8149" s="4"/>
      <c r="AHX8149" s="4"/>
      <c r="AIN8149" s="4"/>
      <c r="AJO8149" s="4"/>
      <c r="AKE8149" s="4"/>
    </row>
    <row r="8150" spans="212:967" x14ac:dyDescent="0.3">
      <c r="HD8150" s="4"/>
      <c r="KH8150" s="4"/>
      <c r="LW8150" s="4"/>
      <c r="NL8150" s="4"/>
      <c r="PA8150" s="4"/>
      <c r="QP8150" s="4"/>
      <c r="SQ8150" s="4"/>
      <c r="UJ8150" s="4"/>
      <c r="WC8150" s="4"/>
      <c r="XV8150" s="4"/>
      <c r="ZO8150" s="4"/>
      <c r="ABH8150" s="4"/>
      <c r="ABX8150" s="4"/>
      <c r="ACY8150" s="4"/>
      <c r="AEP8150" s="4"/>
      <c r="AFF8150" s="4"/>
      <c r="AGG8150" s="4"/>
      <c r="AGW8150" s="4"/>
      <c r="AHX8150" s="4"/>
      <c r="AIN8150" s="4"/>
      <c r="AJO8150" s="4"/>
      <c r="AKE8150" s="4"/>
    </row>
    <row r="8151" spans="212:967" x14ac:dyDescent="0.3">
      <c r="HD8151" s="4"/>
      <c r="KH8151" s="4"/>
      <c r="LW8151" s="4"/>
      <c r="NL8151" s="4"/>
      <c r="PA8151" s="4"/>
      <c r="QP8151" s="4"/>
      <c r="SQ8151" s="4"/>
      <c r="UJ8151" s="4"/>
      <c r="WC8151" s="4"/>
      <c r="XV8151" s="4"/>
      <c r="ZO8151" s="4"/>
      <c r="ABH8151" s="4"/>
      <c r="ABX8151" s="4"/>
      <c r="ACY8151" s="4"/>
      <c r="AEP8151" s="4"/>
      <c r="AFF8151" s="4"/>
      <c r="AGG8151" s="4"/>
      <c r="AGW8151" s="4"/>
      <c r="AHX8151" s="4"/>
      <c r="AIN8151" s="4"/>
      <c r="AJO8151" s="4"/>
      <c r="AKE8151" s="4"/>
    </row>
    <row r="8152" spans="212:967" x14ac:dyDescent="0.3">
      <c r="HD8152" s="4"/>
      <c r="KH8152" s="4"/>
      <c r="LW8152" s="4"/>
      <c r="NL8152" s="4"/>
      <c r="PA8152" s="4"/>
      <c r="QP8152" s="4"/>
      <c r="SQ8152" s="4"/>
      <c r="UJ8152" s="4"/>
      <c r="WC8152" s="4"/>
      <c r="XV8152" s="4"/>
      <c r="ZO8152" s="4"/>
      <c r="ABH8152" s="4"/>
      <c r="ABX8152" s="4"/>
      <c r="ACY8152" s="4"/>
      <c r="AEP8152" s="4"/>
      <c r="AFF8152" s="4"/>
      <c r="AGG8152" s="4"/>
      <c r="AGW8152" s="4"/>
      <c r="AHX8152" s="4"/>
      <c r="AIN8152" s="4"/>
      <c r="AJO8152" s="4"/>
      <c r="AKE8152" s="4"/>
    </row>
    <row r="8153" spans="212:967" x14ac:dyDescent="0.3">
      <c r="HD8153" s="4"/>
      <c r="KH8153" s="4"/>
      <c r="LW8153" s="4"/>
      <c r="NL8153" s="4"/>
      <c r="PA8153" s="4"/>
      <c r="QP8153" s="4"/>
      <c r="SQ8153" s="4"/>
      <c r="UJ8153" s="4"/>
      <c r="WC8153" s="4"/>
      <c r="XV8153" s="4"/>
      <c r="ZO8153" s="4"/>
      <c r="ABH8153" s="4"/>
      <c r="ABX8153" s="4"/>
      <c r="ACY8153" s="4"/>
      <c r="AEP8153" s="4"/>
      <c r="AFF8153" s="4"/>
      <c r="AGG8153" s="4"/>
      <c r="AGW8153" s="4"/>
      <c r="AHX8153" s="4"/>
      <c r="AIN8153" s="4"/>
      <c r="AJO8153" s="4"/>
      <c r="AKE8153" s="4"/>
    </row>
    <row r="8154" spans="212:967" x14ac:dyDescent="0.3">
      <c r="HD8154" s="4"/>
      <c r="KH8154" s="4"/>
      <c r="LW8154" s="4"/>
      <c r="NL8154" s="4"/>
      <c r="PA8154" s="4"/>
      <c r="QP8154" s="4"/>
      <c r="SQ8154" s="4"/>
      <c r="UJ8154" s="4"/>
      <c r="WC8154" s="4"/>
      <c r="XV8154" s="4"/>
      <c r="ZO8154" s="4"/>
      <c r="ABH8154" s="4"/>
      <c r="ABX8154" s="4"/>
      <c r="ACY8154" s="4"/>
      <c r="AEP8154" s="4"/>
      <c r="AFF8154" s="4"/>
      <c r="AGG8154" s="4"/>
      <c r="AGW8154" s="4"/>
      <c r="AHX8154" s="4"/>
      <c r="AIN8154" s="4"/>
      <c r="AJO8154" s="4"/>
      <c r="AKE8154" s="4"/>
    </row>
    <row r="8155" spans="212:967" x14ac:dyDescent="0.3">
      <c r="HD8155" s="4"/>
      <c r="KH8155" s="4"/>
      <c r="LW8155" s="4"/>
      <c r="NL8155" s="4"/>
      <c r="PA8155" s="4"/>
      <c r="QP8155" s="4"/>
      <c r="SQ8155" s="4"/>
      <c r="UJ8155" s="4"/>
      <c r="WC8155" s="4"/>
      <c r="XV8155" s="4"/>
      <c r="ZO8155" s="4"/>
      <c r="ABH8155" s="4"/>
      <c r="ABX8155" s="4"/>
      <c r="ACY8155" s="4"/>
      <c r="AEP8155" s="4"/>
      <c r="AFF8155" s="4"/>
      <c r="AGG8155" s="4"/>
      <c r="AGW8155" s="4"/>
      <c r="AHX8155" s="4"/>
      <c r="AIN8155" s="4"/>
      <c r="AJO8155" s="4"/>
      <c r="AKE8155" s="4"/>
    </row>
    <row r="8156" spans="212:967" x14ac:dyDescent="0.3">
      <c r="HD8156" s="4"/>
      <c r="KH8156" s="4"/>
      <c r="LW8156" s="4"/>
      <c r="NL8156" s="4"/>
      <c r="PA8156" s="4"/>
      <c r="QP8156" s="4"/>
      <c r="SQ8156" s="4"/>
      <c r="UJ8156" s="4"/>
      <c r="WC8156" s="4"/>
      <c r="XV8156" s="4"/>
      <c r="ZO8156" s="4"/>
      <c r="ABH8156" s="4"/>
      <c r="ABX8156" s="4"/>
      <c r="ACY8156" s="4"/>
      <c r="AEP8156" s="4"/>
      <c r="AFF8156" s="4"/>
      <c r="AGG8156" s="4"/>
      <c r="AGW8156" s="4"/>
      <c r="AHX8156" s="4"/>
      <c r="AIN8156" s="4"/>
      <c r="AJO8156" s="4"/>
      <c r="AKE8156" s="4"/>
    </row>
    <row r="8157" spans="212:967" x14ac:dyDescent="0.3">
      <c r="HD8157" s="4"/>
      <c r="KH8157" s="4"/>
      <c r="LW8157" s="4"/>
      <c r="NL8157" s="4"/>
      <c r="PA8157" s="4"/>
      <c r="QP8157" s="4"/>
      <c r="SQ8157" s="4"/>
      <c r="UJ8157" s="4"/>
      <c r="WC8157" s="4"/>
      <c r="XV8157" s="4"/>
      <c r="ZO8157" s="4"/>
      <c r="ABH8157" s="4"/>
      <c r="ABX8157" s="4"/>
      <c r="ACY8157" s="4"/>
      <c r="AEP8157" s="4"/>
      <c r="AFF8157" s="4"/>
      <c r="AGG8157" s="4"/>
      <c r="AGW8157" s="4"/>
      <c r="AHX8157" s="4"/>
      <c r="AIN8157" s="4"/>
      <c r="AJO8157" s="4"/>
      <c r="AKE8157" s="4"/>
    </row>
    <row r="8158" spans="212:967" x14ac:dyDescent="0.3">
      <c r="HD8158" s="4"/>
      <c r="KH8158" s="4"/>
      <c r="LW8158" s="4"/>
      <c r="NL8158" s="4"/>
      <c r="PA8158" s="4"/>
      <c r="QP8158" s="4"/>
      <c r="SQ8158" s="4"/>
      <c r="UJ8158" s="4"/>
      <c r="WC8158" s="4"/>
      <c r="XV8158" s="4"/>
      <c r="ZO8158" s="4"/>
      <c r="ABH8158" s="4"/>
      <c r="ABX8158" s="4"/>
      <c r="ACY8158" s="4"/>
      <c r="AEP8158" s="4"/>
      <c r="AFF8158" s="4"/>
      <c r="AGG8158" s="4"/>
      <c r="AGW8158" s="4"/>
      <c r="AHX8158" s="4"/>
      <c r="AIN8158" s="4"/>
      <c r="AJO8158" s="4"/>
      <c r="AKE8158" s="4"/>
    </row>
    <row r="8159" spans="212:967" x14ac:dyDescent="0.3">
      <c r="HD8159" s="4"/>
      <c r="KH8159" s="4"/>
      <c r="LW8159" s="4"/>
      <c r="NL8159" s="4"/>
      <c r="PA8159" s="4"/>
      <c r="QP8159" s="4"/>
      <c r="SQ8159" s="4"/>
      <c r="UJ8159" s="4"/>
      <c r="WC8159" s="4"/>
      <c r="XV8159" s="4"/>
      <c r="ZO8159" s="4"/>
      <c r="ABH8159" s="4"/>
      <c r="ABX8159" s="4"/>
      <c r="ACY8159" s="4"/>
      <c r="AEP8159" s="4"/>
      <c r="AFF8159" s="4"/>
      <c r="AGG8159" s="4"/>
      <c r="AGW8159" s="4"/>
      <c r="AHX8159" s="4"/>
      <c r="AIN8159" s="4"/>
      <c r="AJO8159" s="4"/>
      <c r="AKE8159" s="4"/>
    </row>
    <row r="8160" spans="212:967" x14ac:dyDescent="0.3">
      <c r="HD8160" s="4"/>
      <c r="KH8160" s="4"/>
      <c r="LW8160" s="4"/>
      <c r="NL8160" s="4"/>
      <c r="PA8160" s="4"/>
      <c r="QP8160" s="4"/>
      <c r="SQ8160" s="4"/>
      <c r="UJ8160" s="4"/>
      <c r="WC8160" s="4"/>
      <c r="XV8160" s="4"/>
      <c r="ZO8160" s="4"/>
      <c r="ABH8160" s="4"/>
      <c r="ABX8160" s="4"/>
      <c r="ACY8160" s="4"/>
      <c r="AEP8160" s="4"/>
      <c r="AFF8160" s="4"/>
      <c r="AGG8160" s="4"/>
      <c r="AGW8160" s="4"/>
      <c r="AHX8160" s="4"/>
      <c r="AIN8160" s="4"/>
      <c r="AJO8160" s="4"/>
      <c r="AKE8160" s="4"/>
    </row>
    <row r="8161" spans="212:967" x14ac:dyDescent="0.3">
      <c r="HD8161" s="4"/>
      <c r="KH8161" s="4"/>
      <c r="LW8161" s="4"/>
      <c r="NL8161" s="4"/>
      <c r="PA8161" s="4"/>
      <c r="QP8161" s="4"/>
      <c r="SQ8161" s="4"/>
      <c r="UJ8161" s="4"/>
      <c r="WC8161" s="4"/>
      <c r="XV8161" s="4"/>
      <c r="ZO8161" s="4"/>
      <c r="ABH8161" s="4"/>
      <c r="ABX8161" s="4"/>
      <c r="ACY8161" s="4"/>
      <c r="AEP8161" s="4"/>
      <c r="AFF8161" s="4"/>
      <c r="AGG8161" s="4"/>
      <c r="AGW8161" s="4"/>
      <c r="AHX8161" s="4"/>
      <c r="AIN8161" s="4"/>
      <c r="AJO8161" s="4"/>
      <c r="AKE8161" s="4"/>
    </row>
    <row r="8162" spans="212:967" x14ac:dyDescent="0.3">
      <c r="HD8162" s="4"/>
      <c r="KH8162" s="4"/>
      <c r="LW8162" s="4"/>
      <c r="NL8162" s="4"/>
      <c r="PA8162" s="4"/>
      <c r="QP8162" s="4"/>
      <c r="SQ8162" s="4"/>
      <c r="UJ8162" s="4"/>
      <c r="WC8162" s="4"/>
      <c r="XV8162" s="4"/>
      <c r="ZO8162" s="4"/>
      <c r="ABH8162" s="4"/>
      <c r="ABX8162" s="4"/>
      <c r="ACY8162" s="4"/>
      <c r="AEP8162" s="4"/>
      <c r="AFF8162" s="4"/>
      <c r="AGG8162" s="4"/>
      <c r="AGW8162" s="4"/>
      <c r="AHX8162" s="4"/>
      <c r="AIN8162" s="4"/>
      <c r="AJO8162" s="4"/>
      <c r="AKE8162" s="4"/>
    </row>
    <row r="8163" spans="212:967" x14ac:dyDescent="0.3">
      <c r="HD8163" s="4"/>
      <c r="KH8163" s="4"/>
      <c r="LW8163" s="4"/>
      <c r="NL8163" s="4"/>
      <c r="PA8163" s="4"/>
      <c r="QP8163" s="4"/>
      <c r="SQ8163" s="4"/>
      <c r="UJ8163" s="4"/>
      <c r="WC8163" s="4"/>
      <c r="XV8163" s="4"/>
      <c r="ZO8163" s="4"/>
      <c r="ABH8163" s="4"/>
      <c r="ABX8163" s="4"/>
      <c r="ACY8163" s="4"/>
      <c r="AEP8163" s="4"/>
      <c r="AFF8163" s="4"/>
      <c r="AGG8163" s="4"/>
      <c r="AGW8163" s="4"/>
      <c r="AHX8163" s="4"/>
      <c r="AIN8163" s="4"/>
      <c r="AJO8163" s="4"/>
      <c r="AKE8163" s="4"/>
    </row>
    <row r="8164" spans="212:967" x14ac:dyDescent="0.3">
      <c r="HD8164" s="4"/>
      <c r="KH8164" s="4"/>
      <c r="LW8164" s="4"/>
      <c r="NL8164" s="4"/>
      <c r="PA8164" s="4"/>
      <c r="QP8164" s="4"/>
      <c r="SQ8164" s="4"/>
      <c r="UJ8164" s="4"/>
      <c r="WC8164" s="4"/>
      <c r="XV8164" s="4"/>
      <c r="ZO8164" s="4"/>
      <c r="ABH8164" s="4"/>
      <c r="ABX8164" s="4"/>
      <c r="ACY8164" s="4"/>
      <c r="AEP8164" s="4"/>
      <c r="AFF8164" s="4"/>
      <c r="AGG8164" s="4"/>
      <c r="AGW8164" s="4"/>
      <c r="AHX8164" s="4"/>
      <c r="AIN8164" s="4"/>
      <c r="AJO8164" s="4"/>
      <c r="AKE8164" s="4"/>
    </row>
    <row r="8165" spans="212:967" x14ac:dyDescent="0.3">
      <c r="HD8165" s="4"/>
      <c r="KH8165" s="4"/>
      <c r="LW8165" s="4"/>
      <c r="NL8165" s="4"/>
      <c r="PA8165" s="4"/>
      <c r="QP8165" s="4"/>
      <c r="SQ8165" s="4"/>
      <c r="UJ8165" s="4"/>
      <c r="WC8165" s="4"/>
      <c r="XV8165" s="4"/>
      <c r="ZO8165" s="4"/>
      <c r="ABH8165" s="4"/>
      <c r="ABX8165" s="4"/>
      <c r="ACY8165" s="4"/>
      <c r="AEP8165" s="4"/>
      <c r="AFF8165" s="4"/>
      <c r="AGG8165" s="4"/>
      <c r="AGW8165" s="4"/>
      <c r="AHX8165" s="4"/>
      <c r="AIN8165" s="4"/>
      <c r="AJO8165" s="4"/>
      <c r="AKE8165" s="4"/>
    </row>
    <row r="8166" spans="212:967" x14ac:dyDescent="0.3">
      <c r="HD8166" s="4"/>
      <c r="KH8166" s="4"/>
      <c r="LW8166" s="4"/>
      <c r="NL8166" s="4"/>
      <c r="PA8166" s="4"/>
      <c r="QP8166" s="4"/>
      <c r="SQ8166" s="4"/>
      <c r="UJ8166" s="4"/>
      <c r="WC8166" s="4"/>
      <c r="XV8166" s="4"/>
      <c r="ZO8166" s="4"/>
      <c r="ABH8166" s="4"/>
      <c r="ABX8166" s="4"/>
      <c r="ACY8166" s="4"/>
      <c r="AEP8166" s="4"/>
      <c r="AFF8166" s="4"/>
      <c r="AGG8166" s="4"/>
      <c r="AGW8166" s="4"/>
      <c r="AHX8166" s="4"/>
      <c r="AIN8166" s="4"/>
      <c r="AJO8166" s="4"/>
      <c r="AKE8166" s="4"/>
    </row>
    <row r="8167" spans="212:967" x14ac:dyDescent="0.3">
      <c r="HD8167" s="4"/>
      <c r="KH8167" s="4"/>
      <c r="LW8167" s="4"/>
      <c r="NL8167" s="4"/>
      <c r="PA8167" s="4"/>
      <c r="QP8167" s="4"/>
      <c r="SQ8167" s="4"/>
      <c r="UJ8167" s="4"/>
      <c r="WC8167" s="4"/>
      <c r="XV8167" s="4"/>
      <c r="ZO8167" s="4"/>
      <c r="ABH8167" s="4"/>
      <c r="ABX8167" s="4"/>
      <c r="ACY8167" s="4"/>
      <c r="AEP8167" s="4"/>
      <c r="AFF8167" s="4"/>
      <c r="AGG8167" s="4"/>
      <c r="AGW8167" s="4"/>
      <c r="AHX8167" s="4"/>
      <c r="AIN8167" s="4"/>
      <c r="AJO8167" s="4"/>
      <c r="AKE8167" s="4"/>
    </row>
    <row r="8168" spans="212:967" x14ac:dyDescent="0.3">
      <c r="HD8168" s="4"/>
      <c r="KH8168" s="4"/>
      <c r="LW8168" s="4"/>
      <c r="NL8168" s="4"/>
      <c r="PA8168" s="4"/>
      <c r="QP8168" s="4"/>
      <c r="SQ8168" s="4"/>
      <c r="UJ8168" s="4"/>
      <c r="WC8168" s="4"/>
      <c r="XV8168" s="4"/>
      <c r="ZO8168" s="4"/>
      <c r="ABH8168" s="4"/>
      <c r="ABX8168" s="4"/>
      <c r="ACY8168" s="4"/>
      <c r="AEP8168" s="4"/>
      <c r="AFF8168" s="4"/>
      <c r="AGG8168" s="4"/>
      <c r="AGW8168" s="4"/>
      <c r="AHX8168" s="4"/>
      <c r="AIN8168" s="4"/>
      <c r="AJO8168" s="4"/>
      <c r="AKE8168" s="4"/>
    </row>
    <row r="8169" spans="212:967" x14ac:dyDescent="0.3">
      <c r="HD8169" s="4"/>
      <c r="KH8169" s="4"/>
      <c r="LW8169" s="4"/>
      <c r="NL8169" s="4"/>
      <c r="PA8169" s="4"/>
      <c r="QP8169" s="4"/>
      <c r="SQ8169" s="4"/>
      <c r="UJ8169" s="4"/>
      <c r="WC8169" s="4"/>
      <c r="XV8169" s="4"/>
      <c r="ZO8169" s="4"/>
      <c r="ABH8169" s="4"/>
      <c r="ABX8169" s="4"/>
      <c r="ACY8169" s="4"/>
      <c r="AEP8169" s="4"/>
      <c r="AFF8169" s="4"/>
      <c r="AGG8169" s="4"/>
      <c r="AGW8169" s="4"/>
      <c r="AHX8169" s="4"/>
      <c r="AIN8169" s="4"/>
      <c r="AJO8169" s="4"/>
      <c r="AKE8169" s="4"/>
    </row>
    <row r="8170" spans="212:967" x14ac:dyDescent="0.3">
      <c r="HD8170" s="4"/>
      <c r="KH8170" s="4"/>
      <c r="LW8170" s="4"/>
      <c r="NL8170" s="4"/>
      <c r="PA8170" s="4"/>
      <c r="QP8170" s="4"/>
      <c r="SQ8170" s="4"/>
      <c r="UJ8170" s="4"/>
      <c r="WC8170" s="4"/>
      <c r="XV8170" s="4"/>
      <c r="ZO8170" s="4"/>
      <c r="ABH8170" s="4"/>
      <c r="ABX8170" s="4"/>
      <c r="ACY8170" s="4"/>
      <c r="AEP8170" s="4"/>
      <c r="AFF8170" s="4"/>
      <c r="AGG8170" s="4"/>
      <c r="AGW8170" s="4"/>
      <c r="AHX8170" s="4"/>
      <c r="AIN8170" s="4"/>
      <c r="AJO8170" s="4"/>
      <c r="AKE8170" s="4"/>
    </row>
    <row r="8171" spans="212:967" x14ac:dyDescent="0.3">
      <c r="HD8171" s="4"/>
      <c r="KH8171" s="4"/>
      <c r="LW8171" s="4"/>
      <c r="NL8171" s="4"/>
      <c r="PA8171" s="4"/>
      <c r="QP8171" s="4"/>
      <c r="SQ8171" s="4"/>
      <c r="UJ8171" s="4"/>
      <c r="WC8171" s="4"/>
      <c r="XV8171" s="4"/>
      <c r="ZO8171" s="4"/>
      <c r="ABH8171" s="4"/>
      <c r="ABX8171" s="4"/>
      <c r="ACY8171" s="4"/>
      <c r="AEP8171" s="4"/>
      <c r="AFF8171" s="4"/>
      <c r="AGG8171" s="4"/>
      <c r="AGW8171" s="4"/>
      <c r="AHX8171" s="4"/>
      <c r="AIN8171" s="4"/>
      <c r="AJO8171" s="4"/>
      <c r="AKE8171" s="4"/>
    </row>
    <row r="8172" spans="212:967" x14ac:dyDescent="0.3">
      <c r="HD8172" s="4"/>
      <c r="KH8172" s="4"/>
      <c r="LW8172" s="4"/>
      <c r="NL8172" s="4"/>
      <c r="PA8172" s="4"/>
      <c r="QP8172" s="4"/>
      <c r="SQ8172" s="4"/>
      <c r="UJ8172" s="4"/>
      <c r="WC8172" s="4"/>
      <c r="XV8172" s="4"/>
      <c r="ZO8172" s="4"/>
      <c r="ABH8172" s="4"/>
      <c r="ABX8172" s="4"/>
      <c r="ACY8172" s="4"/>
      <c r="AEP8172" s="4"/>
      <c r="AFF8172" s="4"/>
      <c r="AGG8172" s="4"/>
      <c r="AGW8172" s="4"/>
      <c r="AHX8172" s="4"/>
      <c r="AIN8172" s="4"/>
      <c r="AJO8172" s="4"/>
      <c r="AKE8172" s="4"/>
    </row>
    <row r="8173" spans="212:967" x14ac:dyDescent="0.3">
      <c r="HD8173" s="4"/>
      <c r="KH8173" s="4"/>
      <c r="LW8173" s="4"/>
      <c r="NL8173" s="4"/>
      <c r="PA8173" s="4"/>
      <c r="QP8173" s="4"/>
      <c r="SQ8173" s="4"/>
      <c r="UJ8173" s="4"/>
      <c r="WC8173" s="4"/>
      <c r="XV8173" s="4"/>
      <c r="ZO8173" s="4"/>
      <c r="ABH8173" s="4"/>
      <c r="ABX8173" s="4"/>
      <c r="ACY8173" s="4"/>
      <c r="AEP8173" s="4"/>
      <c r="AFF8173" s="4"/>
      <c r="AGG8173" s="4"/>
      <c r="AGW8173" s="4"/>
      <c r="AHX8173" s="4"/>
      <c r="AIN8173" s="4"/>
      <c r="AJO8173" s="4"/>
      <c r="AKE8173" s="4"/>
    </row>
    <row r="8174" spans="212:967" x14ac:dyDescent="0.3">
      <c r="HD8174" s="4"/>
      <c r="KH8174" s="4"/>
      <c r="LW8174" s="4"/>
      <c r="NL8174" s="4"/>
      <c r="PA8174" s="4"/>
      <c r="QP8174" s="4"/>
      <c r="SQ8174" s="4"/>
      <c r="UJ8174" s="4"/>
      <c r="WC8174" s="4"/>
      <c r="XV8174" s="4"/>
      <c r="ZO8174" s="4"/>
      <c r="ABH8174" s="4"/>
      <c r="ABX8174" s="4"/>
      <c r="ACY8174" s="4"/>
      <c r="AEP8174" s="4"/>
      <c r="AFF8174" s="4"/>
      <c r="AGG8174" s="4"/>
      <c r="AGW8174" s="4"/>
      <c r="AHX8174" s="4"/>
      <c r="AIN8174" s="4"/>
      <c r="AJO8174" s="4"/>
      <c r="AKE8174" s="4"/>
    </row>
    <row r="8175" spans="212:967" x14ac:dyDescent="0.3">
      <c r="HD8175" s="4"/>
      <c r="KH8175" s="4"/>
      <c r="LW8175" s="4"/>
      <c r="NL8175" s="4"/>
      <c r="PA8175" s="4"/>
      <c r="QP8175" s="4"/>
      <c r="SQ8175" s="4"/>
      <c r="UJ8175" s="4"/>
      <c r="WC8175" s="4"/>
      <c r="XV8175" s="4"/>
      <c r="ZO8175" s="4"/>
      <c r="ABH8175" s="4"/>
      <c r="ABX8175" s="4"/>
      <c r="ACY8175" s="4"/>
      <c r="AEP8175" s="4"/>
      <c r="AFF8175" s="4"/>
      <c r="AGG8175" s="4"/>
      <c r="AGW8175" s="4"/>
      <c r="AHX8175" s="4"/>
      <c r="AIN8175" s="4"/>
      <c r="AJO8175" s="4"/>
      <c r="AKE8175" s="4"/>
    </row>
    <row r="8176" spans="212:967" x14ac:dyDescent="0.3">
      <c r="HD8176" s="4"/>
      <c r="KH8176" s="4"/>
      <c r="LW8176" s="4"/>
      <c r="NL8176" s="4"/>
      <c r="PA8176" s="4"/>
      <c r="QP8176" s="4"/>
      <c r="SQ8176" s="4"/>
      <c r="UJ8176" s="4"/>
      <c r="WC8176" s="4"/>
      <c r="XV8176" s="4"/>
      <c r="ZO8176" s="4"/>
      <c r="ABH8176" s="4"/>
      <c r="ABX8176" s="4"/>
      <c r="ACY8176" s="4"/>
      <c r="AEP8176" s="4"/>
      <c r="AFF8176" s="4"/>
      <c r="AGG8176" s="4"/>
      <c r="AGW8176" s="4"/>
      <c r="AHX8176" s="4"/>
      <c r="AIN8176" s="4"/>
      <c r="AJO8176" s="4"/>
      <c r="AKE8176" s="4"/>
    </row>
    <row r="8177" spans="212:967" x14ac:dyDescent="0.3">
      <c r="HD8177" s="4"/>
      <c r="KH8177" s="4"/>
      <c r="LW8177" s="4"/>
      <c r="NL8177" s="4"/>
      <c r="PA8177" s="4"/>
      <c r="QP8177" s="4"/>
      <c r="SQ8177" s="4"/>
      <c r="UJ8177" s="4"/>
      <c r="WC8177" s="4"/>
      <c r="XV8177" s="4"/>
      <c r="ZO8177" s="4"/>
      <c r="ABH8177" s="4"/>
      <c r="ABX8177" s="4"/>
      <c r="ACY8177" s="4"/>
      <c r="AEP8177" s="4"/>
      <c r="AFF8177" s="4"/>
      <c r="AGG8177" s="4"/>
      <c r="AGW8177" s="4"/>
      <c r="AHX8177" s="4"/>
      <c r="AIN8177" s="4"/>
      <c r="AJO8177" s="4"/>
      <c r="AKE8177" s="4"/>
    </row>
    <row r="8178" spans="212:967" x14ac:dyDescent="0.3">
      <c r="HD8178" s="4"/>
      <c r="KH8178" s="4"/>
      <c r="LW8178" s="4"/>
      <c r="NL8178" s="4"/>
      <c r="PA8178" s="4"/>
      <c r="QP8178" s="4"/>
      <c r="SQ8178" s="4"/>
      <c r="UJ8178" s="4"/>
      <c r="WC8178" s="4"/>
      <c r="XV8178" s="4"/>
      <c r="ZO8178" s="4"/>
      <c r="ABH8178" s="4"/>
      <c r="ABX8178" s="4"/>
      <c r="ACY8178" s="4"/>
      <c r="AEP8178" s="4"/>
      <c r="AFF8178" s="4"/>
      <c r="AGG8178" s="4"/>
      <c r="AGW8178" s="4"/>
      <c r="AHX8178" s="4"/>
      <c r="AIN8178" s="4"/>
      <c r="AJO8178" s="4"/>
      <c r="AKE8178" s="4"/>
    </row>
    <row r="8179" spans="212:967" x14ac:dyDescent="0.3">
      <c r="HD8179" s="4"/>
      <c r="KH8179" s="4"/>
      <c r="LW8179" s="4"/>
      <c r="NL8179" s="4"/>
      <c r="PA8179" s="4"/>
      <c r="QP8179" s="4"/>
      <c r="SQ8179" s="4"/>
      <c r="UJ8179" s="4"/>
      <c r="WC8179" s="4"/>
      <c r="XV8179" s="4"/>
      <c r="ZO8179" s="4"/>
      <c r="ABH8179" s="4"/>
      <c r="ABX8179" s="4"/>
      <c r="ACY8179" s="4"/>
      <c r="AEP8179" s="4"/>
      <c r="AFF8179" s="4"/>
      <c r="AGG8179" s="4"/>
      <c r="AGW8179" s="4"/>
      <c r="AHX8179" s="4"/>
      <c r="AIN8179" s="4"/>
      <c r="AJO8179" s="4"/>
      <c r="AKE8179" s="4"/>
    </row>
    <row r="8180" spans="212:967" x14ac:dyDescent="0.3">
      <c r="HD8180" s="4"/>
      <c r="KH8180" s="4"/>
      <c r="LW8180" s="4"/>
      <c r="NL8180" s="4"/>
      <c r="PA8180" s="4"/>
      <c r="QP8180" s="4"/>
      <c r="SQ8180" s="4"/>
      <c r="UJ8180" s="4"/>
      <c r="WC8180" s="4"/>
      <c r="XV8180" s="4"/>
      <c r="ZO8180" s="4"/>
      <c r="ABH8180" s="4"/>
      <c r="ABX8180" s="4"/>
      <c r="ACY8180" s="4"/>
      <c r="AEP8180" s="4"/>
      <c r="AFF8180" s="4"/>
      <c r="AGG8180" s="4"/>
      <c r="AGW8180" s="4"/>
      <c r="AHX8180" s="4"/>
      <c r="AIN8180" s="4"/>
      <c r="AJO8180" s="4"/>
      <c r="AKE8180" s="4"/>
    </row>
    <row r="8181" spans="212:967" x14ac:dyDescent="0.3">
      <c r="HD8181" s="4"/>
      <c r="KH8181" s="4"/>
      <c r="LW8181" s="4"/>
      <c r="NL8181" s="4"/>
      <c r="PA8181" s="4"/>
      <c r="QP8181" s="4"/>
      <c r="SQ8181" s="4"/>
      <c r="UJ8181" s="4"/>
      <c r="WC8181" s="4"/>
      <c r="XV8181" s="4"/>
      <c r="ZO8181" s="4"/>
      <c r="ABH8181" s="4"/>
      <c r="ABX8181" s="4"/>
      <c r="ACY8181" s="4"/>
      <c r="AEP8181" s="4"/>
      <c r="AFF8181" s="4"/>
      <c r="AGG8181" s="4"/>
      <c r="AGW8181" s="4"/>
      <c r="AHX8181" s="4"/>
      <c r="AIN8181" s="4"/>
      <c r="AJO8181" s="4"/>
      <c r="AKE8181" s="4"/>
    </row>
    <row r="8182" spans="212:967" x14ac:dyDescent="0.3">
      <c r="HD8182" s="4"/>
      <c r="KH8182" s="4"/>
      <c r="LW8182" s="4"/>
      <c r="NL8182" s="4"/>
      <c r="PA8182" s="4"/>
      <c r="QP8182" s="4"/>
      <c r="SQ8182" s="4"/>
      <c r="UJ8182" s="4"/>
      <c r="WC8182" s="4"/>
      <c r="XV8182" s="4"/>
      <c r="ZO8182" s="4"/>
      <c r="ABH8182" s="4"/>
      <c r="ABX8182" s="4"/>
      <c r="ACY8182" s="4"/>
      <c r="AEP8182" s="4"/>
      <c r="AFF8182" s="4"/>
      <c r="AGG8182" s="4"/>
      <c r="AGW8182" s="4"/>
      <c r="AHX8182" s="4"/>
      <c r="AIN8182" s="4"/>
      <c r="AJO8182" s="4"/>
      <c r="AKE8182" s="4"/>
    </row>
    <row r="8183" spans="212:967" x14ac:dyDescent="0.3">
      <c r="HD8183" s="4"/>
      <c r="KH8183" s="4"/>
      <c r="LW8183" s="4"/>
      <c r="NL8183" s="4"/>
      <c r="PA8183" s="4"/>
      <c r="QP8183" s="4"/>
      <c r="SQ8183" s="4"/>
      <c r="UJ8183" s="4"/>
      <c r="WC8183" s="4"/>
      <c r="XV8183" s="4"/>
      <c r="ZO8183" s="4"/>
      <c r="ABH8183" s="4"/>
      <c r="ABX8183" s="4"/>
      <c r="ACY8183" s="4"/>
      <c r="AEP8183" s="4"/>
      <c r="AFF8183" s="4"/>
      <c r="AGG8183" s="4"/>
      <c r="AGW8183" s="4"/>
      <c r="AHX8183" s="4"/>
      <c r="AIN8183" s="4"/>
      <c r="AJO8183" s="4"/>
      <c r="AKE8183" s="4"/>
    </row>
    <row r="8184" spans="212:967" x14ac:dyDescent="0.3">
      <c r="HD8184" s="4"/>
      <c r="KH8184" s="4"/>
      <c r="LW8184" s="4"/>
      <c r="NL8184" s="4"/>
      <c r="PA8184" s="4"/>
      <c r="QP8184" s="4"/>
      <c r="SQ8184" s="4"/>
      <c r="UJ8184" s="4"/>
      <c r="WC8184" s="4"/>
      <c r="XV8184" s="4"/>
      <c r="ZO8184" s="4"/>
      <c r="ABH8184" s="4"/>
      <c r="ABX8184" s="4"/>
      <c r="ACY8184" s="4"/>
      <c r="AEP8184" s="4"/>
      <c r="AFF8184" s="4"/>
      <c r="AGG8184" s="4"/>
      <c r="AGW8184" s="4"/>
      <c r="AHX8184" s="4"/>
      <c r="AIN8184" s="4"/>
      <c r="AJO8184" s="4"/>
      <c r="AKE8184" s="4"/>
    </row>
    <row r="8185" spans="212:967" x14ac:dyDescent="0.3">
      <c r="HD8185" s="4"/>
      <c r="KH8185" s="4"/>
      <c r="LW8185" s="4"/>
      <c r="NL8185" s="4"/>
      <c r="PA8185" s="4"/>
      <c r="QP8185" s="4"/>
      <c r="SQ8185" s="4"/>
      <c r="UJ8185" s="4"/>
      <c r="WC8185" s="4"/>
      <c r="XV8185" s="4"/>
      <c r="ZO8185" s="4"/>
      <c r="ABH8185" s="4"/>
      <c r="ABX8185" s="4"/>
      <c r="ACY8185" s="4"/>
      <c r="AEP8185" s="4"/>
      <c r="AFF8185" s="4"/>
      <c r="AGG8185" s="4"/>
      <c r="AGW8185" s="4"/>
      <c r="AHX8185" s="4"/>
      <c r="AIN8185" s="4"/>
      <c r="AJO8185" s="4"/>
      <c r="AKE8185" s="4"/>
    </row>
    <row r="8186" spans="212:967" x14ac:dyDescent="0.3">
      <c r="HD8186" s="4"/>
      <c r="KH8186" s="4"/>
      <c r="LW8186" s="4"/>
      <c r="NL8186" s="4"/>
      <c r="PA8186" s="4"/>
      <c r="QP8186" s="4"/>
      <c r="SQ8186" s="4"/>
      <c r="UJ8186" s="4"/>
      <c r="WC8186" s="4"/>
      <c r="XV8186" s="4"/>
      <c r="ZO8186" s="4"/>
      <c r="ABH8186" s="4"/>
      <c r="ABX8186" s="4"/>
      <c r="ACY8186" s="4"/>
      <c r="AEP8186" s="4"/>
      <c r="AFF8186" s="4"/>
      <c r="AGG8186" s="4"/>
      <c r="AGW8186" s="4"/>
      <c r="AHX8186" s="4"/>
      <c r="AIN8186" s="4"/>
      <c r="AJO8186" s="4"/>
      <c r="AKE8186" s="4"/>
    </row>
    <row r="8187" spans="212:967" x14ac:dyDescent="0.3">
      <c r="HD8187" s="4"/>
      <c r="KH8187" s="4"/>
      <c r="LW8187" s="4"/>
      <c r="NL8187" s="4"/>
      <c r="PA8187" s="4"/>
      <c r="QP8187" s="4"/>
      <c r="SQ8187" s="4"/>
      <c r="UJ8187" s="4"/>
      <c r="WC8187" s="4"/>
      <c r="XV8187" s="4"/>
      <c r="ZO8187" s="4"/>
      <c r="ABH8187" s="4"/>
      <c r="ABX8187" s="4"/>
      <c r="ACY8187" s="4"/>
      <c r="AEP8187" s="4"/>
      <c r="AFF8187" s="4"/>
      <c r="AGG8187" s="4"/>
      <c r="AGW8187" s="4"/>
      <c r="AHX8187" s="4"/>
      <c r="AIN8187" s="4"/>
      <c r="AJO8187" s="4"/>
      <c r="AKE8187" s="4"/>
    </row>
    <row r="8188" spans="212:967" x14ac:dyDescent="0.3">
      <c r="HD8188" s="4"/>
      <c r="KH8188" s="4"/>
      <c r="LW8188" s="4"/>
      <c r="NL8188" s="4"/>
      <c r="PA8188" s="4"/>
      <c r="QP8188" s="4"/>
      <c r="SQ8188" s="4"/>
      <c r="UJ8188" s="4"/>
      <c r="WC8188" s="4"/>
      <c r="XV8188" s="4"/>
      <c r="ZO8188" s="4"/>
      <c r="ABH8188" s="4"/>
      <c r="ABX8188" s="4"/>
      <c r="ACY8188" s="4"/>
      <c r="AEP8188" s="4"/>
      <c r="AFF8188" s="4"/>
      <c r="AGG8188" s="4"/>
      <c r="AGW8188" s="4"/>
      <c r="AHX8188" s="4"/>
      <c r="AIN8188" s="4"/>
      <c r="AJO8188" s="4"/>
      <c r="AKE8188" s="4"/>
    </row>
    <row r="8189" spans="212:967" x14ac:dyDescent="0.3">
      <c r="HD8189" s="4"/>
      <c r="KH8189" s="4"/>
      <c r="LW8189" s="4"/>
      <c r="NL8189" s="4"/>
      <c r="PA8189" s="4"/>
      <c r="QP8189" s="4"/>
      <c r="SQ8189" s="4"/>
      <c r="UJ8189" s="4"/>
      <c r="WC8189" s="4"/>
      <c r="XV8189" s="4"/>
      <c r="ZO8189" s="4"/>
      <c r="ABH8189" s="4"/>
      <c r="ABX8189" s="4"/>
      <c r="ACY8189" s="4"/>
      <c r="AEP8189" s="4"/>
      <c r="AFF8189" s="4"/>
      <c r="AGG8189" s="4"/>
      <c r="AGW8189" s="4"/>
      <c r="AHX8189" s="4"/>
      <c r="AIN8189" s="4"/>
      <c r="AJO8189" s="4"/>
      <c r="AKE8189" s="4"/>
    </row>
    <row r="8190" spans="212:967" x14ac:dyDescent="0.3">
      <c r="HD8190" s="4"/>
      <c r="KH8190" s="4"/>
      <c r="LW8190" s="4"/>
      <c r="NL8190" s="4"/>
      <c r="PA8190" s="4"/>
      <c r="QP8190" s="4"/>
      <c r="SQ8190" s="4"/>
      <c r="UJ8190" s="4"/>
      <c r="WC8190" s="4"/>
      <c r="XV8190" s="4"/>
      <c r="ZO8190" s="4"/>
      <c r="ABH8190" s="4"/>
      <c r="ABX8190" s="4"/>
      <c r="ACY8190" s="4"/>
      <c r="AEP8190" s="4"/>
      <c r="AFF8190" s="4"/>
      <c r="AGG8190" s="4"/>
      <c r="AGW8190" s="4"/>
      <c r="AHX8190" s="4"/>
      <c r="AIN8190" s="4"/>
      <c r="AJO8190" s="4"/>
      <c r="AKE8190" s="4"/>
    </row>
    <row r="8191" spans="212:967" x14ac:dyDescent="0.3">
      <c r="HD8191" s="4"/>
      <c r="KH8191" s="4"/>
      <c r="LW8191" s="4"/>
      <c r="NL8191" s="4"/>
      <c r="PA8191" s="4"/>
      <c r="QP8191" s="4"/>
      <c r="SQ8191" s="4"/>
      <c r="UJ8191" s="4"/>
      <c r="WC8191" s="4"/>
      <c r="XV8191" s="4"/>
      <c r="ZO8191" s="4"/>
      <c r="ABH8191" s="4"/>
      <c r="ABX8191" s="4"/>
      <c r="ACY8191" s="4"/>
      <c r="AEP8191" s="4"/>
      <c r="AFF8191" s="4"/>
      <c r="AGG8191" s="4"/>
      <c r="AGW8191" s="4"/>
      <c r="AHX8191" s="4"/>
      <c r="AIN8191" s="4"/>
      <c r="AJO8191" s="4"/>
      <c r="AKE8191" s="4"/>
    </row>
    <row r="8192" spans="212:967" x14ac:dyDescent="0.3">
      <c r="HD8192" s="4"/>
      <c r="KH8192" s="4"/>
      <c r="LW8192" s="4"/>
      <c r="NL8192" s="4"/>
      <c r="PA8192" s="4"/>
      <c r="QP8192" s="4"/>
      <c r="SQ8192" s="4"/>
      <c r="UJ8192" s="4"/>
      <c r="WC8192" s="4"/>
      <c r="XV8192" s="4"/>
      <c r="ZO8192" s="4"/>
      <c r="ABH8192" s="4"/>
      <c r="ABX8192" s="4"/>
      <c r="ACY8192" s="4"/>
      <c r="AEP8192" s="4"/>
      <c r="AFF8192" s="4"/>
      <c r="AGG8192" s="4"/>
      <c r="AGW8192" s="4"/>
      <c r="AHX8192" s="4"/>
      <c r="AIN8192" s="4"/>
      <c r="AJO8192" s="4"/>
      <c r="AKE8192" s="4"/>
    </row>
    <row r="8193" spans="212:967" x14ac:dyDescent="0.3">
      <c r="HD8193" s="4"/>
      <c r="KH8193" s="4"/>
      <c r="LW8193" s="4"/>
      <c r="NL8193" s="4"/>
      <c r="PA8193" s="4"/>
      <c r="QP8193" s="4"/>
      <c r="SQ8193" s="4"/>
      <c r="UJ8193" s="4"/>
      <c r="WC8193" s="4"/>
      <c r="XV8193" s="4"/>
      <c r="ZO8193" s="4"/>
      <c r="ABH8193" s="4"/>
      <c r="ABX8193" s="4"/>
      <c r="ACY8193" s="4"/>
      <c r="AEP8193" s="4"/>
      <c r="AFF8193" s="4"/>
      <c r="AGG8193" s="4"/>
      <c r="AGW8193" s="4"/>
      <c r="AHX8193" s="4"/>
      <c r="AIN8193" s="4"/>
      <c r="AJO8193" s="4"/>
      <c r="AKE8193" s="4"/>
    </row>
    <row r="8194" spans="212:967" x14ac:dyDescent="0.3">
      <c r="HD8194" s="4"/>
      <c r="KH8194" s="4"/>
      <c r="LW8194" s="4"/>
      <c r="NL8194" s="4"/>
      <c r="PA8194" s="4"/>
      <c r="QP8194" s="4"/>
      <c r="SQ8194" s="4"/>
      <c r="UJ8194" s="4"/>
      <c r="WC8194" s="4"/>
      <c r="XV8194" s="4"/>
      <c r="ZO8194" s="4"/>
      <c r="ABH8194" s="4"/>
      <c r="ABX8194" s="4"/>
      <c r="ACY8194" s="4"/>
      <c r="AEP8194" s="4"/>
      <c r="AFF8194" s="4"/>
      <c r="AGG8194" s="4"/>
      <c r="AGW8194" s="4"/>
      <c r="AHX8194" s="4"/>
      <c r="AIN8194" s="4"/>
      <c r="AJO8194" s="4"/>
      <c r="AKE8194" s="4"/>
    </row>
    <row r="8195" spans="212:967" x14ac:dyDescent="0.3">
      <c r="HD8195" s="4"/>
      <c r="KH8195" s="4"/>
      <c r="LW8195" s="4"/>
      <c r="NL8195" s="4"/>
      <c r="PA8195" s="4"/>
      <c r="QP8195" s="4"/>
      <c r="SQ8195" s="4"/>
      <c r="UJ8195" s="4"/>
      <c r="WC8195" s="4"/>
      <c r="XV8195" s="4"/>
      <c r="ZO8195" s="4"/>
      <c r="ABH8195" s="4"/>
      <c r="ABX8195" s="4"/>
      <c r="ACY8195" s="4"/>
      <c r="AEP8195" s="4"/>
      <c r="AFF8195" s="4"/>
      <c r="AGG8195" s="4"/>
      <c r="AGW8195" s="4"/>
      <c r="AHX8195" s="4"/>
      <c r="AIN8195" s="4"/>
      <c r="AJO8195" s="4"/>
      <c r="AKE8195" s="4"/>
    </row>
    <row r="8196" spans="212:967" x14ac:dyDescent="0.3">
      <c r="HD8196" s="4"/>
      <c r="KH8196" s="4"/>
      <c r="LW8196" s="4"/>
      <c r="NL8196" s="4"/>
      <c r="PA8196" s="4"/>
      <c r="QP8196" s="4"/>
      <c r="SQ8196" s="4"/>
      <c r="UJ8196" s="4"/>
      <c r="WC8196" s="4"/>
      <c r="XV8196" s="4"/>
      <c r="ZO8196" s="4"/>
      <c r="ABH8196" s="4"/>
      <c r="ABX8196" s="4"/>
      <c r="ACY8196" s="4"/>
      <c r="AEP8196" s="4"/>
      <c r="AFF8196" s="4"/>
      <c r="AGG8196" s="4"/>
      <c r="AGW8196" s="4"/>
      <c r="AHX8196" s="4"/>
      <c r="AIN8196" s="4"/>
      <c r="AJO8196" s="4"/>
      <c r="AKE8196" s="4"/>
    </row>
    <row r="8197" spans="212:967" x14ac:dyDescent="0.3">
      <c r="HD8197" s="4"/>
      <c r="KH8197" s="4"/>
      <c r="LW8197" s="4"/>
      <c r="NL8197" s="4"/>
      <c r="PA8197" s="4"/>
      <c r="QP8197" s="4"/>
      <c r="SQ8197" s="4"/>
      <c r="UJ8197" s="4"/>
      <c r="WC8197" s="4"/>
      <c r="XV8197" s="4"/>
      <c r="ZO8197" s="4"/>
      <c r="ABH8197" s="4"/>
      <c r="ABX8197" s="4"/>
      <c r="ACY8197" s="4"/>
      <c r="AEP8197" s="4"/>
      <c r="AFF8197" s="4"/>
      <c r="AGG8197" s="4"/>
      <c r="AGW8197" s="4"/>
      <c r="AHX8197" s="4"/>
      <c r="AIN8197" s="4"/>
      <c r="AJO8197" s="4"/>
      <c r="AKE8197" s="4"/>
    </row>
    <row r="8198" spans="212:967" x14ac:dyDescent="0.3">
      <c r="HD8198" s="4"/>
      <c r="KH8198" s="4"/>
      <c r="LW8198" s="4"/>
      <c r="NL8198" s="4"/>
      <c r="PA8198" s="4"/>
      <c r="QP8198" s="4"/>
      <c r="SQ8198" s="4"/>
      <c r="UJ8198" s="4"/>
      <c r="WC8198" s="4"/>
      <c r="XV8198" s="4"/>
      <c r="ZO8198" s="4"/>
      <c r="ABH8198" s="4"/>
      <c r="ABX8198" s="4"/>
      <c r="ACY8198" s="4"/>
      <c r="AEP8198" s="4"/>
      <c r="AFF8198" s="4"/>
      <c r="AGG8198" s="4"/>
      <c r="AGW8198" s="4"/>
      <c r="AHX8198" s="4"/>
      <c r="AIN8198" s="4"/>
      <c r="AJO8198" s="4"/>
      <c r="AKE8198" s="4"/>
    </row>
    <row r="8199" spans="212:967" x14ac:dyDescent="0.3">
      <c r="HD8199" s="4"/>
      <c r="KH8199" s="4"/>
      <c r="LW8199" s="4"/>
      <c r="NL8199" s="4"/>
      <c r="PA8199" s="4"/>
      <c r="QP8199" s="4"/>
      <c r="SQ8199" s="4"/>
      <c r="UJ8199" s="4"/>
      <c r="WC8199" s="4"/>
      <c r="XV8199" s="4"/>
      <c r="ZO8199" s="4"/>
      <c r="ABH8199" s="4"/>
      <c r="ABX8199" s="4"/>
      <c r="ACY8199" s="4"/>
      <c r="AEP8199" s="4"/>
      <c r="AFF8199" s="4"/>
      <c r="AGG8199" s="4"/>
      <c r="AGW8199" s="4"/>
      <c r="AHX8199" s="4"/>
      <c r="AIN8199" s="4"/>
      <c r="AJO8199" s="4"/>
      <c r="AKE8199" s="4"/>
    </row>
    <row r="8200" spans="212:967" x14ac:dyDescent="0.3">
      <c r="HD8200" s="4"/>
      <c r="KH8200" s="4"/>
      <c r="LW8200" s="4"/>
      <c r="NL8200" s="4"/>
      <c r="PA8200" s="4"/>
      <c r="QP8200" s="4"/>
      <c r="SQ8200" s="4"/>
      <c r="UJ8200" s="4"/>
      <c r="WC8200" s="4"/>
      <c r="XV8200" s="4"/>
      <c r="ZO8200" s="4"/>
      <c r="ABH8200" s="4"/>
      <c r="ABX8200" s="4"/>
      <c r="ACY8200" s="4"/>
      <c r="AEP8200" s="4"/>
      <c r="AFF8200" s="4"/>
      <c r="AGG8200" s="4"/>
      <c r="AGW8200" s="4"/>
      <c r="AHX8200" s="4"/>
      <c r="AIN8200" s="4"/>
      <c r="AJO8200" s="4"/>
      <c r="AKE8200" s="4"/>
    </row>
    <row r="8201" spans="212:967" x14ac:dyDescent="0.3">
      <c r="HD8201" s="4"/>
      <c r="KH8201" s="4"/>
      <c r="LW8201" s="4"/>
      <c r="NL8201" s="4"/>
      <c r="PA8201" s="4"/>
      <c r="QP8201" s="4"/>
      <c r="SQ8201" s="4"/>
      <c r="UJ8201" s="4"/>
      <c r="WC8201" s="4"/>
      <c r="XV8201" s="4"/>
      <c r="ZO8201" s="4"/>
      <c r="ABH8201" s="4"/>
      <c r="ABX8201" s="4"/>
      <c r="ACY8201" s="4"/>
      <c r="AEP8201" s="4"/>
      <c r="AFF8201" s="4"/>
      <c r="AGG8201" s="4"/>
      <c r="AGW8201" s="4"/>
      <c r="AHX8201" s="4"/>
      <c r="AIN8201" s="4"/>
      <c r="AJO8201" s="4"/>
      <c r="AKE8201" s="4"/>
    </row>
    <row r="8202" spans="212:967" x14ac:dyDescent="0.3">
      <c r="HD8202" s="4"/>
      <c r="KH8202" s="4"/>
      <c r="LW8202" s="4"/>
      <c r="NL8202" s="4"/>
      <c r="PA8202" s="4"/>
      <c r="QP8202" s="4"/>
      <c r="SQ8202" s="4"/>
      <c r="UJ8202" s="4"/>
      <c r="WC8202" s="4"/>
      <c r="XV8202" s="4"/>
      <c r="ZO8202" s="4"/>
      <c r="ABH8202" s="4"/>
      <c r="ABX8202" s="4"/>
      <c r="ACY8202" s="4"/>
      <c r="AEP8202" s="4"/>
      <c r="AFF8202" s="4"/>
      <c r="AGG8202" s="4"/>
      <c r="AGW8202" s="4"/>
      <c r="AHX8202" s="4"/>
      <c r="AIN8202" s="4"/>
      <c r="AJO8202" s="4"/>
      <c r="AKE8202" s="4"/>
    </row>
    <row r="8203" spans="212:967" x14ac:dyDescent="0.3">
      <c r="HD8203" s="4"/>
      <c r="KH8203" s="4"/>
      <c r="LW8203" s="4"/>
      <c r="NL8203" s="4"/>
      <c r="PA8203" s="4"/>
      <c r="QP8203" s="4"/>
      <c r="SQ8203" s="4"/>
      <c r="UJ8203" s="4"/>
      <c r="WC8203" s="4"/>
      <c r="XV8203" s="4"/>
      <c r="ZO8203" s="4"/>
      <c r="ABH8203" s="4"/>
      <c r="ABX8203" s="4"/>
      <c r="ACY8203" s="4"/>
      <c r="AEP8203" s="4"/>
      <c r="AFF8203" s="4"/>
      <c r="AGG8203" s="4"/>
      <c r="AGW8203" s="4"/>
      <c r="AHX8203" s="4"/>
      <c r="AIN8203" s="4"/>
      <c r="AJO8203" s="4"/>
      <c r="AKE8203" s="4"/>
    </row>
    <row r="8204" spans="212:967" x14ac:dyDescent="0.3">
      <c r="HD8204" s="4"/>
      <c r="KH8204" s="4"/>
      <c r="LW8204" s="4"/>
      <c r="NL8204" s="4"/>
      <c r="PA8204" s="4"/>
      <c r="QP8204" s="4"/>
      <c r="SQ8204" s="4"/>
      <c r="UJ8204" s="4"/>
      <c r="WC8204" s="4"/>
      <c r="XV8204" s="4"/>
      <c r="ZO8204" s="4"/>
      <c r="ABH8204" s="4"/>
      <c r="ABX8204" s="4"/>
      <c r="ACY8204" s="4"/>
      <c r="AEP8204" s="4"/>
      <c r="AFF8204" s="4"/>
      <c r="AGG8204" s="4"/>
      <c r="AGW8204" s="4"/>
      <c r="AHX8204" s="4"/>
      <c r="AIN8204" s="4"/>
      <c r="AJO8204" s="4"/>
      <c r="AKE8204" s="4"/>
    </row>
    <row r="8205" spans="212:967" x14ac:dyDescent="0.3">
      <c r="HD8205" s="4"/>
      <c r="KH8205" s="4"/>
      <c r="LW8205" s="4"/>
      <c r="NL8205" s="4"/>
      <c r="PA8205" s="4"/>
      <c r="QP8205" s="4"/>
      <c r="SQ8205" s="4"/>
      <c r="UJ8205" s="4"/>
      <c r="WC8205" s="4"/>
      <c r="XV8205" s="4"/>
      <c r="ZO8205" s="4"/>
      <c r="ABH8205" s="4"/>
      <c r="ABX8205" s="4"/>
      <c r="ACY8205" s="4"/>
      <c r="AEP8205" s="4"/>
      <c r="AFF8205" s="4"/>
      <c r="AGG8205" s="4"/>
      <c r="AGW8205" s="4"/>
      <c r="AHX8205" s="4"/>
      <c r="AIN8205" s="4"/>
      <c r="AJO8205" s="4"/>
      <c r="AKE8205" s="4"/>
    </row>
    <row r="8206" spans="212:967" x14ac:dyDescent="0.3">
      <c r="HD8206" s="4"/>
      <c r="KH8206" s="4"/>
      <c r="LW8206" s="4"/>
      <c r="NL8206" s="4"/>
      <c r="PA8206" s="4"/>
      <c r="QP8206" s="4"/>
      <c r="SQ8206" s="4"/>
      <c r="UJ8206" s="4"/>
      <c r="WC8206" s="4"/>
      <c r="XV8206" s="4"/>
      <c r="ZO8206" s="4"/>
      <c r="ABH8206" s="4"/>
      <c r="ABX8206" s="4"/>
      <c r="ACY8206" s="4"/>
      <c r="AEP8206" s="4"/>
      <c r="AFF8206" s="4"/>
      <c r="AGG8206" s="4"/>
      <c r="AGW8206" s="4"/>
      <c r="AHX8206" s="4"/>
      <c r="AIN8206" s="4"/>
      <c r="AJO8206" s="4"/>
      <c r="AKE8206" s="4"/>
    </row>
    <row r="8207" spans="212:967" x14ac:dyDescent="0.3">
      <c r="HD8207" s="4"/>
      <c r="KH8207" s="4"/>
      <c r="LW8207" s="4"/>
      <c r="NL8207" s="4"/>
      <c r="PA8207" s="4"/>
      <c r="QP8207" s="4"/>
      <c r="SQ8207" s="4"/>
      <c r="UJ8207" s="4"/>
      <c r="WC8207" s="4"/>
      <c r="XV8207" s="4"/>
      <c r="ZO8207" s="4"/>
      <c r="ABH8207" s="4"/>
      <c r="ABX8207" s="4"/>
      <c r="ACY8207" s="4"/>
      <c r="AEP8207" s="4"/>
      <c r="AFF8207" s="4"/>
      <c r="AGG8207" s="4"/>
      <c r="AGW8207" s="4"/>
      <c r="AHX8207" s="4"/>
      <c r="AIN8207" s="4"/>
      <c r="AJO8207" s="4"/>
      <c r="AKE8207" s="4"/>
    </row>
    <row r="8208" spans="212:967" x14ac:dyDescent="0.3">
      <c r="HD8208" s="4"/>
      <c r="KH8208" s="4"/>
      <c r="LW8208" s="4"/>
      <c r="NL8208" s="4"/>
      <c r="PA8208" s="4"/>
      <c r="QP8208" s="4"/>
      <c r="SQ8208" s="4"/>
      <c r="UJ8208" s="4"/>
      <c r="WC8208" s="4"/>
      <c r="XV8208" s="4"/>
      <c r="ZO8208" s="4"/>
      <c r="ABH8208" s="4"/>
      <c r="ABX8208" s="4"/>
      <c r="ACY8208" s="4"/>
      <c r="AEP8208" s="4"/>
      <c r="AFF8208" s="4"/>
      <c r="AGG8208" s="4"/>
      <c r="AGW8208" s="4"/>
      <c r="AHX8208" s="4"/>
      <c r="AIN8208" s="4"/>
      <c r="AJO8208" s="4"/>
      <c r="AKE8208" s="4"/>
    </row>
    <row r="8209" spans="212:967" x14ac:dyDescent="0.3">
      <c r="HD8209" s="4"/>
      <c r="KH8209" s="4"/>
      <c r="LW8209" s="4"/>
      <c r="NL8209" s="4"/>
      <c r="PA8209" s="4"/>
      <c r="QP8209" s="4"/>
      <c r="SQ8209" s="4"/>
      <c r="UJ8209" s="4"/>
      <c r="WC8209" s="4"/>
      <c r="XV8209" s="4"/>
      <c r="ZO8209" s="4"/>
      <c r="ABH8209" s="4"/>
      <c r="ABX8209" s="4"/>
      <c r="ACY8209" s="4"/>
      <c r="AEP8209" s="4"/>
      <c r="AFF8209" s="4"/>
      <c r="AGG8209" s="4"/>
      <c r="AGW8209" s="4"/>
      <c r="AHX8209" s="4"/>
      <c r="AIN8209" s="4"/>
      <c r="AJO8209" s="4"/>
      <c r="AKE8209" s="4"/>
    </row>
    <row r="8210" spans="212:967" x14ac:dyDescent="0.3">
      <c r="HD8210" s="4"/>
      <c r="KH8210" s="4"/>
      <c r="LW8210" s="4"/>
      <c r="NL8210" s="4"/>
      <c r="PA8210" s="4"/>
      <c r="QP8210" s="4"/>
      <c r="SQ8210" s="4"/>
      <c r="UJ8210" s="4"/>
      <c r="WC8210" s="4"/>
      <c r="XV8210" s="4"/>
      <c r="ZO8210" s="4"/>
      <c r="ABH8210" s="4"/>
      <c r="ABX8210" s="4"/>
      <c r="ACY8210" s="4"/>
      <c r="AEP8210" s="4"/>
      <c r="AFF8210" s="4"/>
      <c r="AGG8210" s="4"/>
      <c r="AGW8210" s="4"/>
      <c r="AHX8210" s="4"/>
      <c r="AIN8210" s="4"/>
      <c r="AJO8210" s="4"/>
      <c r="AKE8210" s="4"/>
    </row>
    <row r="8211" spans="212:967" x14ac:dyDescent="0.3">
      <c r="HD8211" s="4"/>
      <c r="KH8211" s="4"/>
      <c r="LW8211" s="4"/>
      <c r="NL8211" s="4"/>
      <c r="PA8211" s="4"/>
      <c r="QP8211" s="4"/>
      <c r="SQ8211" s="4"/>
      <c r="UJ8211" s="4"/>
      <c r="WC8211" s="4"/>
      <c r="XV8211" s="4"/>
      <c r="ZO8211" s="4"/>
      <c r="ABH8211" s="4"/>
      <c r="ABX8211" s="4"/>
      <c r="ACY8211" s="4"/>
      <c r="AEP8211" s="4"/>
      <c r="AFF8211" s="4"/>
      <c r="AGG8211" s="4"/>
      <c r="AGW8211" s="4"/>
      <c r="AHX8211" s="4"/>
      <c r="AIN8211" s="4"/>
      <c r="AJO8211" s="4"/>
      <c r="AKE8211" s="4"/>
    </row>
    <row r="8212" spans="212:967" x14ac:dyDescent="0.3">
      <c r="HD8212" s="4"/>
      <c r="KH8212" s="4"/>
      <c r="LW8212" s="4"/>
      <c r="NL8212" s="4"/>
      <c r="PA8212" s="4"/>
      <c r="QP8212" s="4"/>
      <c r="SQ8212" s="4"/>
      <c r="UJ8212" s="4"/>
      <c r="WC8212" s="4"/>
      <c r="XV8212" s="4"/>
      <c r="ZO8212" s="4"/>
      <c r="ABH8212" s="4"/>
      <c r="ABX8212" s="4"/>
      <c r="ACY8212" s="4"/>
      <c r="AEP8212" s="4"/>
      <c r="AFF8212" s="4"/>
      <c r="AGG8212" s="4"/>
      <c r="AGW8212" s="4"/>
      <c r="AHX8212" s="4"/>
      <c r="AIN8212" s="4"/>
      <c r="AJO8212" s="4"/>
      <c r="AKE8212" s="4"/>
    </row>
    <row r="8213" spans="212:967" x14ac:dyDescent="0.3">
      <c r="HD8213" s="4"/>
      <c r="KH8213" s="4"/>
      <c r="LW8213" s="4"/>
      <c r="NL8213" s="4"/>
      <c r="PA8213" s="4"/>
      <c r="QP8213" s="4"/>
      <c r="SQ8213" s="4"/>
      <c r="UJ8213" s="4"/>
      <c r="WC8213" s="4"/>
      <c r="XV8213" s="4"/>
      <c r="ZO8213" s="4"/>
      <c r="ABH8213" s="4"/>
      <c r="ABX8213" s="4"/>
      <c r="ACY8213" s="4"/>
      <c r="AEP8213" s="4"/>
      <c r="AFF8213" s="4"/>
      <c r="AGG8213" s="4"/>
      <c r="AGW8213" s="4"/>
      <c r="AHX8213" s="4"/>
      <c r="AIN8213" s="4"/>
      <c r="AJO8213" s="4"/>
      <c r="AKE8213" s="4"/>
    </row>
    <row r="8214" spans="212:967" x14ac:dyDescent="0.3">
      <c r="HD8214" s="4"/>
      <c r="KH8214" s="4"/>
      <c r="LW8214" s="4"/>
      <c r="NL8214" s="4"/>
      <c r="PA8214" s="4"/>
      <c r="QP8214" s="4"/>
      <c r="SQ8214" s="4"/>
      <c r="UJ8214" s="4"/>
      <c r="WC8214" s="4"/>
      <c r="XV8214" s="4"/>
      <c r="ZO8214" s="4"/>
      <c r="ABH8214" s="4"/>
      <c r="ABX8214" s="4"/>
      <c r="ACY8214" s="4"/>
      <c r="AEP8214" s="4"/>
      <c r="AFF8214" s="4"/>
      <c r="AGG8214" s="4"/>
      <c r="AGW8214" s="4"/>
      <c r="AHX8214" s="4"/>
      <c r="AIN8214" s="4"/>
      <c r="AJO8214" s="4"/>
      <c r="AKE8214" s="4"/>
    </row>
    <row r="8215" spans="212:967" x14ac:dyDescent="0.3">
      <c r="HD8215" s="4"/>
      <c r="KH8215" s="4"/>
      <c r="LW8215" s="4"/>
      <c r="NL8215" s="4"/>
      <c r="PA8215" s="4"/>
      <c r="QP8215" s="4"/>
      <c r="SQ8215" s="4"/>
      <c r="UJ8215" s="4"/>
      <c r="WC8215" s="4"/>
      <c r="XV8215" s="4"/>
      <c r="ZO8215" s="4"/>
      <c r="ABH8215" s="4"/>
      <c r="ABX8215" s="4"/>
      <c r="ACY8215" s="4"/>
      <c r="AEP8215" s="4"/>
      <c r="AFF8215" s="4"/>
      <c r="AGG8215" s="4"/>
      <c r="AGW8215" s="4"/>
      <c r="AHX8215" s="4"/>
      <c r="AIN8215" s="4"/>
      <c r="AJO8215" s="4"/>
      <c r="AKE8215" s="4"/>
    </row>
    <row r="8216" spans="212:967" x14ac:dyDescent="0.3">
      <c r="HD8216" s="4"/>
      <c r="KH8216" s="4"/>
      <c r="LW8216" s="4"/>
      <c r="NL8216" s="4"/>
      <c r="PA8216" s="4"/>
      <c r="QP8216" s="4"/>
      <c r="SQ8216" s="4"/>
      <c r="UJ8216" s="4"/>
      <c r="WC8216" s="4"/>
      <c r="XV8216" s="4"/>
      <c r="ZO8216" s="4"/>
      <c r="ABH8216" s="4"/>
      <c r="ABX8216" s="4"/>
      <c r="ACY8216" s="4"/>
      <c r="AEP8216" s="4"/>
      <c r="AFF8216" s="4"/>
      <c r="AGG8216" s="4"/>
      <c r="AGW8216" s="4"/>
      <c r="AHX8216" s="4"/>
      <c r="AIN8216" s="4"/>
      <c r="AJO8216" s="4"/>
      <c r="AKE8216" s="4"/>
    </row>
    <row r="8217" spans="212:967" x14ac:dyDescent="0.3">
      <c r="HD8217" s="4"/>
      <c r="KH8217" s="4"/>
      <c r="LW8217" s="4"/>
      <c r="NL8217" s="4"/>
      <c r="PA8217" s="4"/>
      <c r="QP8217" s="4"/>
      <c r="SQ8217" s="4"/>
      <c r="UJ8217" s="4"/>
      <c r="WC8217" s="4"/>
      <c r="XV8217" s="4"/>
      <c r="ZO8217" s="4"/>
      <c r="ABH8217" s="4"/>
      <c r="ABX8217" s="4"/>
      <c r="ACY8217" s="4"/>
      <c r="AEP8217" s="4"/>
      <c r="AFF8217" s="4"/>
      <c r="AGG8217" s="4"/>
      <c r="AGW8217" s="4"/>
      <c r="AHX8217" s="4"/>
      <c r="AIN8217" s="4"/>
      <c r="AJO8217" s="4"/>
      <c r="AKE8217" s="4"/>
    </row>
    <row r="8218" spans="212:967" x14ac:dyDescent="0.3">
      <c r="HD8218" s="4"/>
      <c r="KH8218" s="4"/>
      <c r="LW8218" s="4"/>
      <c r="NL8218" s="4"/>
      <c r="PA8218" s="4"/>
      <c r="QP8218" s="4"/>
      <c r="SQ8218" s="4"/>
      <c r="UJ8218" s="4"/>
      <c r="WC8218" s="4"/>
      <c r="XV8218" s="4"/>
      <c r="ZO8218" s="4"/>
      <c r="ABH8218" s="4"/>
      <c r="ABX8218" s="4"/>
      <c r="ACY8218" s="4"/>
      <c r="AEP8218" s="4"/>
      <c r="AFF8218" s="4"/>
      <c r="AGG8218" s="4"/>
      <c r="AGW8218" s="4"/>
      <c r="AHX8218" s="4"/>
      <c r="AIN8218" s="4"/>
      <c r="AJO8218" s="4"/>
      <c r="AKE8218" s="4"/>
    </row>
    <row r="8219" spans="212:967" x14ac:dyDescent="0.3">
      <c r="HD8219" s="4"/>
      <c r="KH8219" s="4"/>
      <c r="LW8219" s="4"/>
      <c r="NL8219" s="4"/>
      <c r="PA8219" s="4"/>
      <c r="QP8219" s="4"/>
      <c r="SQ8219" s="4"/>
      <c r="UJ8219" s="4"/>
      <c r="WC8219" s="4"/>
      <c r="XV8219" s="4"/>
      <c r="ZO8219" s="4"/>
      <c r="ABH8219" s="4"/>
      <c r="ABX8219" s="4"/>
      <c r="ACY8219" s="4"/>
      <c r="AEP8219" s="4"/>
      <c r="AFF8219" s="4"/>
      <c r="AGG8219" s="4"/>
      <c r="AGW8219" s="4"/>
      <c r="AHX8219" s="4"/>
      <c r="AIN8219" s="4"/>
      <c r="AJO8219" s="4"/>
      <c r="AKE8219" s="4"/>
    </row>
    <row r="8220" spans="212:967" x14ac:dyDescent="0.3">
      <c r="HD8220" s="4"/>
      <c r="KH8220" s="4"/>
      <c r="LW8220" s="4"/>
      <c r="NL8220" s="4"/>
      <c r="PA8220" s="4"/>
      <c r="QP8220" s="4"/>
      <c r="SQ8220" s="4"/>
      <c r="UJ8220" s="4"/>
      <c r="WC8220" s="4"/>
      <c r="XV8220" s="4"/>
      <c r="ZO8220" s="4"/>
      <c r="ABH8220" s="4"/>
      <c r="ABX8220" s="4"/>
      <c r="ACY8220" s="4"/>
      <c r="AEP8220" s="4"/>
      <c r="AFF8220" s="4"/>
      <c r="AGG8220" s="4"/>
      <c r="AGW8220" s="4"/>
      <c r="AHX8220" s="4"/>
      <c r="AIN8220" s="4"/>
      <c r="AJO8220" s="4"/>
      <c r="AKE8220" s="4"/>
    </row>
    <row r="8221" spans="212:967" x14ac:dyDescent="0.3">
      <c r="HD8221" s="4"/>
      <c r="KH8221" s="4"/>
      <c r="LW8221" s="4"/>
      <c r="NL8221" s="4"/>
      <c r="PA8221" s="4"/>
      <c r="QP8221" s="4"/>
      <c r="SQ8221" s="4"/>
      <c r="UJ8221" s="4"/>
      <c r="WC8221" s="4"/>
      <c r="XV8221" s="4"/>
      <c r="ZO8221" s="4"/>
      <c r="ABH8221" s="4"/>
      <c r="ABX8221" s="4"/>
      <c r="ACY8221" s="4"/>
      <c r="AEP8221" s="4"/>
      <c r="AFF8221" s="4"/>
      <c r="AGG8221" s="4"/>
      <c r="AGW8221" s="4"/>
      <c r="AHX8221" s="4"/>
      <c r="AIN8221" s="4"/>
      <c r="AJO8221" s="4"/>
      <c r="AKE8221" s="4"/>
    </row>
    <row r="8222" spans="212:967" x14ac:dyDescent="0.3">
      <c r="HD8222" s="4"/>
      <c r="KH8222" s="4"/>
      <c r="LW8222" s="4"/>
      <c r="NL8222" s="4"/>
      <c r="PA8222" s="4"/>
      <c r="QP8222" s="4"/>
      <c r="SQ8222" s="4"/>
      <c r="UJ8222" s="4"/>
      <c r="WC8222" s="4"/>
      <c r="XV8222" s="4"/>
      <c r="ZO8222" s="4"/>
      <c r="ABH8222" s="4"/>
      <c r="ABX8222" s="4"/>
      <c r="ACY8222" s="4"/>
      <c r="AEP8222" s="4"/>
      <c r="AFF8222" s="4"/>
      <c r="AGG8222" s="4"/>
      <c r="AGW8222" s="4"/>
      <c r="AHX8222" s="4"/>
      <c r="AIN8222" s="4"/>
      <c r="AJO8222" s="4"/>
      <c r="AKE8222" s="4"/>
    </row>
    <row r="8223" spans="212:967" x14ac:dyDescent="0.3">
      <c r="HD8223" s="4"/>
      <c r="KH8223" s="4"/>
      <c r="LW8223" s="4"/>
      <c r="NL8223" s="4"/>
      <c r="PA8223" s="4"/>
      <c r="QP8223" s="4"/>
      <c r="SQ8223" s="4"/>
      <c r="UJ8223" s="4"/>
      <c r="WC8223" s="4"/>
      <c r="XV8223" s="4"/>
      <c r="ZO8223" s="4"/>
      <c r="ABH8223" s="4"/>
      <c r="ABX8223" s="4"/>
      <c r="ACY8223" s="4"/>
      <c r="AEP8223" s="4"/>
      <c r="AFF8223" s="4"/>
      <c r="AGG8223" s="4"/>
      <c r="AGW8223" s="4"/>
      <c r="AHX8223" s="4"/>
      <c r="AIN8223" s="4"/>
      <c r="AJO8223" s="4"/>
      <c r="AKE8223" s="4"/>
    </row>
    <row r="8224" spans="212:967" x14ac:dyDescent="0.3">
      <c r="HD8224" s="4"/>
      <c r="KH8224" s="4"/>
      <c r="LW8224" s="4"/>
      <c r="NL8224" s="4"/>
      <c r="PA8224" s="4"/>
      <c r="QP8224" s="4"/>
      <c r="SQ8224" s="4"/>
      <c r="UJ8224" s="4"/>
      <c r="WC8224" s="4"/>
      <c r="XV8224" s="4"/>
      <c r="ZO8224" s="4"/>
      <c r="ABH8224" s="4"/>
      <c r="ABX8224" s="4"/>
      <c r="ACY8224" s="4"/>
      <c r="AEP8224" s="4"/>
      <c r="AFF8224" s="4"/>
      <c r="AGG8224" s="4"/>
      <c r="AGW8224" s="4"/>
      <c r="AHX8224" s="4"/>
      <c r="AIN8224" s="4"/>
      <c r="AJO8224" s="4"/>
      <c r="AKE8224" s="4"/>
    </row>
    <row r="8225" spans="212:967" x14ac:dyDescent="0.3">
      <c r="HD8225" s="4"/>
      <c r="KH8225" s="4"/>
      <c r="LW8225" s="4"/>
      <c r="NL8225" s="4"/>
      <c r="PA8225" s="4"/>
      <c r="QP8225" s="4"/>
      <c r="SQ8225" s="4"/>
      <c r="UJ8225" s="4"/>
      <c r="WC8225" s="4"/>
      <c r="XV8225" s="4"/>
      <c r="ZO8225" s="4"/>
      <c r="ABH8225" s="4"/>
      <c r="ABX8225" s="4"/>
      <c r="ACY8225" s="4"/>
      <c r="AEP8225" s="4"/>
      <c r="AFF8225" s="4"/>
      <c r="AGG8225" s="4"/>
      <c r="AGW8225" s="4"/>
      <c r="AHX8225" s="4"/>
      <c r="AIN8225" s="4"/>
      <c r="AJO8225" s="4"/>
      <c r="AKE8225" s="4"/>
    </row>
    <row r="8226" spans="212:967" x14ac:dyDescent="0.3">
      <c r="HD8226" s="4"/>
      <c r="KH8226" s="4"/>
      <c r="LW8226" s="4"/>
      <c r="NL8226" s="4"/>
      <c r="PA8226" s="4"/>
      <c r="QP8226" s="4"/>
      <c r="SQ8226" s="4"/>
      <c r="UJ8226" s="4"/>
      <c r="WC8226" s="4"/>
      <c r="XV8226" s="4"/>
      <c r="ZO8226" s="4"/>
      <c r="ABH8226" s="4"/>
      <c r="ABX8226" s="4"/>
      <c r="ACY8226" s="4"/>
      <c r="AEP8226" s="4"/>
      <c r="AFF8226" s="4"/>
      <c r="AGG8226" s="4"/>
      <c r="AGW8226" s="4"/>
      <c r="AHX8226" s="4"/>
      <c r="AIN8226" s="4"/>
      <c r="AJO8226" s="4"/>
      <c r="AKE8226" s="4"/>
    </row>
    <row r="8227" spans="212:967" x14ac:dyDescent="0.3">
      <c r="HD8227" s="4"/>
      <c r="KH8227" s="4"/>
      <c r="LW8227" s="4"/>
      <c r="NL8227" s="4"/>
      <c r="PA8227" s="4"/>
      <c r="QP8227" s="4"/>
      <c r="SQ8227" s="4"/>
      <c r="UJ8227" s="4"/>
      <c r="WC8227" s="4"/>
      <c r="XV8227" s="4"/>
      <c r="ZO8227" s="4"/>
      <c r="ABH8227" s="4"/>
      <c r="ABX8227" s="4"/>
      <c r="ACY8227" s="4"/>
      <c r="AEP8227" s="4"/>
      <c r="AFF8227" s="4"/>
      <c r="AGG8227" s="4"/>
      <c r="AGW8227" s="4"/>
      <c r="AHX8227" s="4"/>
      <c r="AIN8227" s="4"/>
      <c r="AJO8227" s="4"/>
      <c r="AKE8227" s="4"/>
    </row>
    <row r="8228" spans="212:967" x14ac:dyDescent="0.3">
      <c r="HD8228" s="4"/>
      <c r="KH8228" s="4"/>
      <c r="LW8228" s="4"/>
      <c r="NL8228" s="4"/>
      <c r="PA8228" s="4"/>
      <c r="QP8228" s="4"/>
      <c r="SQ8228" s="4"/>
      <c r="UJ8228" s="4"/>
      <c r="WC8228" s="4"/>
      <c r="XV8228" s="4"/>
      <c r="ZO8228" s="4"/>
      <c r="ABH8228" s="4"/>
      <c r="ABX8228" s="4"/>
      <c r="ACY8228" s="4"/>
      <c r="AEP8228" s="4"/>
      <c r="AFF8228" s="4"/>
      <c r="AGG8228" s="4"/>
      <c r="AGW8228" s="4"/>
      <c r="AHX8228" s="4"/>
      <c r="AIN8228" s="4"/>
      <c r="AJO8228" s="4"/>
      <c r="AKE8228" s="4"/>
    </row>
    <row r="8229" spans="212:967" x14ac:dyDescent="0.3">
      <c r="HD8229" s="4"/>
      <c r="KH8229" s="4"/>
      <c r="LW8229" s="4"/>
      <c r="NL8229" s="4"/>
      <c r="PA8229" s="4"/>
      <c r="QP8229" s="4"/>
      <c r="SQ8229" s="4"/>
      <c r="UJ8229" s="4"/>
      <c r="WC8229" s="4"/>
      <c r="XV8229" s="4"/>
      <c r="ZO8229" s="4"/>
      <c r="ABH8229" s="4"/>
      <c r="ABX8229" s="4"/>
      <c r="ACY8229" s="4"/>
      <c r="AEP8229" s="4"/>
      <c r="AFF8229" s="4"/>
      <c r="AGG8229" s="4"/>
      <c r="AGW8229" s="4"/>
      <c r="AHX8229" s="4"/>
      <c r="AIN8229" s="4"/>
      <c r="AJO8229" s="4"/>
      <c r="AKE8229" s="4"/>
    </row>
    <row r="8230" spans="212:967" x14ac:dyDescent="0.3">
      <c r="HD8230" s="4"/>
      <c r="KH8230" s="4"/>
      <c r="LW8230" s="4"/>
      <c r="NL8230" s="4"/>
      <c r="PA8230" s="4"/>
      <c r="QP8230" s="4"/>
      <c r="SQ8230" s="4"/>
      <c r="UJ8230" s="4"/>
      <c r="WC8230" s="4"/>
      <c r="XV8230" s="4"/>
      <c r="ZO8230" s="4"/>
      <c r="ABH8230" s="4"/>
      <c r="ABX8230" s="4"/>
      <c r="ACY8230" s="4"/>
      <c r="AEP8230" s="4"/>
      <c r="AFF8230" s="4"/>
      <c r="AGG8230" s="4"/>
      <c r="AGW8230" s="4"/>
      <c r="AHX8230" s="4"/>
      <c r="AIN8230" s="4"/>
      <c r="AJO8230" s="4"/>
      <c r="AKE8230" s="4"/>
    </row>
    <row r="8231" spans="212:967" x14ac:dyDescent="0.3">
      <c r="HD8231" s="4"/>
      <c r="KH8231" s="4"/>
      <c r="LW8231" s="4"/>
      <c r="NL8231" s="4"/>
      <c r="PA8231" s="4"/>
      <c r="QP8231" s="4"/>
      <c r="SQ8231" s="4"/>
      <c r="UJ8231" s="4"/>
      <c r="WC8231" s="4"/>
      <c r="XV8231" s="4"/>
      <c r="ZO8231" s="4"/>
      <c r="ABH8231" s="4"/>
      <c r="ABX8231" s="4"/>
      <c r="ACY8231" s="4"/>
      <c r="AEP8231" s="4"/>
      <c r="AFF8231" s="4"/>
      <c r="AGG8231" s="4"/>
      <c r="AGW8231" s="4"/>
      <c r="AHX8231" s="4"/>
      <c r="AIN8231" s="4"/>
      <c r="AJO8231" s="4"/>
      <c r="AKE8231" s="4"/>
    </row>
    <row r="8232" spans="212:967" x14ac:dyDescent="0.3">
      <c r="HD8232" s="4"/>
      <c r="KH8232" s="4"/>
      <c r="LW8232" s="4"/>
      <c r="NL8232" s="4"/>
      <c r="PA8232" s="4"/>
      <c r="QP8232" s="4"/>
      <c r="SQ8232" s="4"/>
      <c r="UJ8232" s="4"/>
      <c r="WC8232" s="4"/>
      <c r="XV8232" s="4"/>
      <c r="ZO8232" s="4"/>
      <c r="ABH8232" s="4"/>
      <c r="ABX8232" s="4"/>
      <c r="ACY8232" s="4"/>
      <c r="AEP8232" s="4"/>
      <c r="AFF8232" s="4"/>
      <c r="AGG8232" s="4"/>
      <c r="AGW8232" s="4"/>
      <c r="AHX8232" s="4"/>
      <c r="AIN8232" s="4"/>
      <c r="AJO8232" s="4"/>
      <c r="AKE8232" s="4"/>
    </row>
    <row r="8233" spans="212:967" x14ac:dyDescent="0.3">
      <c r="HD8233" s="4"/>
      <c r="KH8233" s="4"/>
      <c r="LW8233" s="4"/>
      <c r="NL8233" s="4"/>
      <c r="PA8233" s="4"/>
      <c r="QP8233" s="4"/>
      <c r="SQ8233" s="4"/>
      <c r="UJ8233" s="4"/>
      <c r="WC8233" s="4"/>
      <c r="XV8233" s="4"/>
      <c r="ZO8233" s="4"/>
      <c r="ABH8233" s="4"/>
      <c r="ABX8233" s="4"/>
      <c r="ACY8233" s="4"/>
      <c r="AEP8233" s="4"/>
      <c r="AFF8233" s="4"/>
      <c r="AGG8233" s="4"/>
      <c r="AGW8233" s="4"/>
      <c r="AHX8233" s="4"/>
      <c r="AIN8233" s="4"/>
      <c r="AJO8233" s="4"/>
      <c r="AKE8233" s="4"/>
    </row>
    <row r="8234" spans="212:967" x14ac:dyDescent="0.3">
      <c r="HD8234" s="4"/>
      <c r="KH8234" s="4"/>
      <c r="LW8234" s="4"/>
      <c r="NL8234" s="4"/>
      <c r="PA8234" s="4"/>
      <c r="QP8234" s="4"/>
      <c r="SQ8234" s="4"/>
      <c r="UJ8234" s="4"/>
      <c r="WC8234" s="4"/>
      <c r="XV8234" s="4"/>
      <c r="ZO8234" s="4"/>
      <c r="ABH8234" s="4"/>
      <c r="ABX8234" s="4"/>
      <c r="ACY8234" s="4"/>
      <c r="AEP8234" s="4"/>
      <c r="AFF8234" s="4"/>
      <c r="AGG8234" s="4"/>
      <c r="AGW8234" s="4"/>
      <c r="AHX8234" s="4"/>
      <c r="AIN8234" s="4"/>
      <c r="AJO8234" s="4"/>
      <c r="AKE8234" s="4"/>
    </row>
    <row r="8235" spans="212:967" x14ac:dyDescent="0.3">
      <c r="HD8235" s="4"/>
      <c r="KH8235" s="4"/>
      <c r="LW8235" s="4"/>
      <c r="NL8235" s="4"/>
      <c r="PA8235" s="4"/>
      <c r="QP8235" s="4"/>
      <c r="SQ8235" s="4"/>
      <c r="UJ8235" s="4"/>
      <c r="WC8235" s="4"/>
      <c r="XV8235" s="4"/>
      <c r="ZO8235" s="4"/>
      <c r="ABH8235" s="4"/>
      <c r="ABX8235" s="4"/>
      <c r="ACY8235" s="4"/>
      <c r="AEP8235" s="4"/>
      <c r="AFF8235" s="4"/>
      <c r="AGG8235" s="4"/>
      <c r="AGW8235" s="4"/>
      <c r="AHX8235" s="4"/>
      <c r="AIN8235" s="4"/>
      <c r="AJO8235" s="4"/>
      <c r="AKE8235" s="4"/>
    </row>
    <row r="8236" spans="212:967" x14ac:dyDescent="0.3">
      <c r="HD8236" s="4"/>
      <c r="KH8236" s="4"/>
      <c r="LW8236" s="4"/>
      <c r="NL8236" s="4"/>
      <c r="PA8236" s="4"/>
      <c r="QP8236" s="4"/>
      <c r="SQ8236" s="4"/>
      <c r="UJ8236" s="4"/>
      <c r="WC8236" s="4"/>
      <c r="XV8236" s="4"/>
      <c r="ZO8236" s="4"/>
      <c r="ABH8236" s="4"/>
      <c r="ABX8236" s="4"/>
      <c r="ACY8236" s="4"/>
      <c r="AEP8236" s="4"/>
      <c r="AFF8236" s="4"/>
      <c r="AGG8236" s="4"/>
      <c r="AGW8236" s="4"/>
      <c r="AHX8236" s="4"/>
      <c r="AIN8236" s="4"/>
      <c r="AJO8236" s="4"/>
      <c r="AKE8236" s="4"/>
    </row>
    <row r="8237" spans="212:967" x14ac:dyDescent="0.3">
      <c r="HD8237" s="4"/>
      <c r="KH8237" s="4"/>
      <c r="LW8237" s="4"/>
      <c r="NL8237" s="4"/>
      <c r="PA8237" s="4"/>
      <c r="QP8237" s="4"/>
      <c r="SQ8237" s="4"/>
      <c r="UJ8237" s="4"/>
      <c r="WC8237" s="4"/>
      <c r="XV8237" s="4"/>
      <c r="ZO8237" s="4"/>
      <c r="ABH8237" s="4"/>
      <c r="ABX8237" s="4"/>
      <c r="ACY8237" s="4"/>
      <c r="AEP8237" s="4"/>
      <c r="AFF8237" s="4"/>
      <c r="AGG8237" s="4"/>
      <c r="AGW8237" s="4"/>
      <c r="AHX8237" s="4"/>
      <c r="AIN8237" s="4"/>
      <c r="AJO8237" s="4"/>
      <c r="AKE8237" s="4"/>
    </row>
    <row r="8238" spans="212:967" x14ac:dyDescent="0.3">
      <c r="HD8238" s="4"/>
      <c r="KH8238" s="4"/>
      <c r="LW8238" s="4"/>
      <c r="NL8238" s="4"/>
      <c r="PA8238" s="4"/>
      <c r="QP8238" s="4"/>
      <c r="SQ8238" s="4"/>
      <c r="UJ8238" s="4"/>
      <c r="WC8238" s="4"/>
      <c r="XV8238" s="4"/>
      <c r="ZO8238" s="4"/>
      <c r="ABH8238" s="4"/>
      <c r="ABX8238" s="4"/>
      <c r="ACY8238" s="4"/>
      <c r="AEP8238" s="4"/>
      <c r="AFF8238" s="4"/>
      <c r="AGG8238" s="4"/>
      <c r="AGW8238" s="4"/>
      <c r="AHX8238" s="4"/>
      <c r="AIN8238" s="4"/>
      <c r="AJO8238" s="4"/>
      <c r="AKE8238" s="4"/>
    </row>
    <row r="8239" spans="212:967" x14ac:dyDescent="0.3">
      <c r="HD8239" s="4"/>
      <c r="KH8239" s="4"/>
      <c r="LW8239" s="4"/>
      <c r="NL8239" s="4"/>
      <c r="PA8239" s="4"/>
      <c r="QP8239" s="4"/>
      <c r="SQ8239" s="4"/>
      <c r="UJ8239" s="4"/>
      <c r="WC8239" s="4"/>
      <c r="XV8239" s="4"/>
      <c r="ZO8239" s="4"/>
      <c r="ABH8239" s="4"/>
      <c r="ABX8239" s="4"/>
      <c r="ACY8239" s="4"/>
      <c r="AEP8239" s="4"/>
      <c r="AFF8239" s="4"/>
      <c r="AGG8239" s="4"/>
      <c r="AGW8239" s="4"/>
      <c r="AHX8239" s="4"/>
      <c r="AIN8239" s="4"/>
      <c r="AJO8239" s="4"/>
      <c r="AKE8239" s="4"/>
    </row>
    <row r="8240" spans="212:967" x14ac:dyDescent="0.3">
      <c r="HD8240" s="4"/>
      <c r="KH8240" s="4"/>
      <c r="LW8240" s="4"/>
      <c r="NL8240" s="4"/>
      <c r="PA8240" s="4"/>
      <c r="QP8240" s="4"/>
      <c r="SQ8240" s="4"/>
      <c r="UJ8240" s="4"/>
      <c r="WC8240" s="4"/>
      <c r="XV8240" s="4"/>
      <c r="ZO8240" s="4"/>
      <c r="ABH8240" s="4"/>
      <c r="ABX8240" s="4"/>
      <c r="ACY8240" s="4"/>
      <c r="AEP8240" s="4"/>
      <c r="AFF8240" s="4"/>
      <c r="AGG8240" s="4"/>
      <c r="AGW8240" s="4"/>
      <c r="AHX8240" s="4"/>
      <c r="AIN8240" s="4"/>
      <c r="AJO8240" s="4"/>
      <c r="AKE8240" s="4"/>
    </row>
    <row r="8241" spans="212:967" x14ac:dyDescent="0.3">
      <c r="HD8241" s="4"/>
      <c r="KH8241" s="4"/>
      <c r="LW8241" s="4"/>
      <c r="NL8241" s="4"/>
      <c r="PA8241" s="4"/>
      <c r="QP8241" s="4"/>
      <c r="SQ8241" s="4"/>
      <c r="UJ8241" s="4"/>
      <c r="WC8241" s="4"/>
      <c r="XV8241" s="4"/>
      <c r="ZO8241" s="4"/>
      <c r="ABH8241" s="4"/>
      <c r="ABX8241" s="4"/>
      <c r="ACY8241" s="4"/>
      <c r="AEP8241" s="4"/>
      <c r="AFF8241" s="4"/>
      <c r="AGG8241" s="4"/>
      <c r="AGW8241" s="4"/>
      <c r="AHX8241" s="4"/>
      <c r="AIN8241" s="4"/>
      <c r="AJO8241" s="4"/>
      <c r="AKE8241" s="4"/>
    </row>
    <row r="8242" spans="212:967" x14ac:dyDescent="0.3">
      <c r="HD8242" s="4"/>
      <c r="KH8242" s="4"/>
      <c r="LW8242" s="4"/>
      <c r="NL8242" s="4"/>
      <c r="PA8242" s="4"/>
      <c r="QP8242" s="4"/>
      <c r="SQ8242" s="4"/>
      <c r="UJ8242" s="4"/>
      <c r="WC8242" s="4"/>
      <c r="XV8242" s="4"/>
      <c r="ZO8242" s="4"/>
      <c r="ABH8242" s="4"/>
      <c r="ABX8242" s="4"/>
      <c r="ACY8242" s="4"/>
      <c r="AEP8242" s="4"/>
      <c r="AFF8242" s="4"/>
      <c r="AGG8242" s="4"/>
      <c r="AGW8242" s="4"/>
      <c r="AHX8242" s="4"/>
      <c r="AIN8242" s="4"/>
      <c r="AJO8242" s="4"/>
      <c r="AKE8242" s="4"/>
    </row>
    <row r="8243" spans="212:967" x14ac:dyDescent="0.3">
      <c r="HD8243" s="4"/>
      <c r="KH8243" s="4"/>
      <c r="LW8243" s="4"/>
      <c r="NL8243" s="4"/>
      <c r="PA8243" s="4"/>
      <c r="QP8243" s="4"/>
      <c r="SQ8243" s="4"/>
      <c r="UJ8243" s="4"/>
      <c r="WC8243" s="4"/>
      <c r="XV8243" s="4"/>
      <c r="ZO8243" s="4"/>
      <c r="ABH8243" s="4"/>
      <c r="ABX8243" s="4"/>
      <c r="ACY8243" s="4"/>
      <c r="AEP8243" s="4"/>
      <c r="AFF8243" s="4"/>
      <c r="AGG8243" s="4"/>
      <c r="AGW8243" s="4"/>
      <c r="AHX8243" s="4"/>
      <c r="AIN8243" s="4"/>
      <c r="AJO8243" s="4"/>
      <c r="AKE8243" s="4"/>
    </row>
    <row r="8244" spans="212:967" x14ac:dyDescent="0.3">
      <c r="HD8244" s="4"/>
      <c r="KH8244" s="4"/>
      <c r="LW8244" s="4"/>
      <c r="NL8244" s="4"/>
      <c r="PA8244" s="4"/>
      <c r="QP8244" s="4"/>
      <c r="SQ8244" s="4"/>
      <c r="UJ8244" s="4"/>
      <c r="WC8244" s="4"/>
      <c r="XV8244" s="4"/>
      <c r="ZO8244" s="4"/>
      <c r="ABH8244" s="4"/>
      <c r="ABX8244" s="4"/>
      <c r="ACY8244" s="4"/>
      <c r="AEP8244" s="4"/>
      <c r="AFF8244" s="4"/>
      <c r="AGG8244" s="4"/>
      <c r="AGW8244" s="4"/>
      <c r="AHX8244" s="4"/>
      <c r="AIN8244" s="4"/>
      <c r="AJO8244" s="4"/>
      <c r="AKE8244" s="4"/>
    </row>
    <row r="8245" spans="212:967" x14ac:dyDescent="0.3">
      <c r="HD8245" s="4"/>
      <c r="KH8245" s="4"/>
      <c r="LW8245" s="4"/>
      <c r="NL8245" s="4"/>
      <c r="PA8245" s="4"/>
      <c r="QP8245" s="4"/>
      <c r="SQ8245" s="4"/>
      <c r="UJ8245" s="4"/>
      <c r="WC8245" s="4"/>
      <c r="XV8245" s="4"/>
      <c r="ZO8245" s="4"/>
      <c r="ABH8245" s="4"/>
      <c r="ABX8245" s="4"/>
      <c r="ACY8245" s="4"/>
      <c r="AEP8245" s="4"/>
      <c r="AFF8245" s="4"/>
      <c r="AGG8245" s="4"/>
      <c r="AGW8245" s="4"/>
      <c r="AHX8245" s="4"/>
      <c r="AIN8245" s="4"/>
      <c r="AJO8245" s="4"/>
      <c r="AKE8245" s="4"/>
    </row>
    <row r="8246" spans="212:967" x14ac:dyDescent="0.3">
      <c r="HD8246" s="4"/>
      <c r="KH8246" s="4"/>
      <c r="LW8246" s="4"/>
      <c r="NL8246" s="4"/>
      <c r="PA8246" s="4"/>
      <c r="QP8246" s="4"/>
      <c r="SQ8246" s="4"/>
      <c r="UJ8246" s="4"/>
      <c r="WC8246" s="4"/>
      <c r="XV8246" s="4"/>
      <c r="ZO8246" s="4"/>
      <c r="ABH8246" s="4"/>
      <c r="ABX8246" s="4"/>
      <c r="ACY8246" s="4"/>
      <c r="AEP8246" s="4"/>
      <c r="AFF8246" s="4"/>
      <c r="AGG8246" s="4"/>
      <c r="AGW8246" s="4"/>
      <c r="AHX8246" s="4"/>
      <c r="AIN8246" s="4"/>
      <c r="AJO8246" s="4"/>
      <c r="AKE8246" s="4"/>
    </row>
    <row r="8247" spans="212:967" x14ac:dyDescent="0.3">
      <c r="HD8247" s="4"/>
      <c r="KH8247" s="4"/>
      <c r="LW8247" s="4"/>
      <c r="NL8247" s="4"/>
      <c r="PA8247" s="4"/>
      <c r="QP8247" s="4"/>
      <c r="SQ8247" s="4"/>
      <c r="UJ8247" s="4"/>
      <c r="WC8247" s="4"/>
      <c r="XV8247" s="4"/>
      <c r="ZO8247" s="4"/>
      <c r="ABH8247" s="4"/>
      <c r="ABX8247" s="4"/>
      <c r="ACY8247" s="4"/>
      <c r="AEP8247" s="4"/>
      <c r="AFF8247" s="4"/>
      <c r="AGG8247" s="4"/>
      <c r="AGW8247" s="4"/>
      <c r="AHX8247" s="4"/>
      <c r="AIN8247" s="4"/>
      <c r="AJO8247" s="4"/>
      <c r="AKE8247" s="4"/>
    </row>
    <row r="8248" spans="212:967" x14ac:dyDescent="0.3">
      <c r="HD8248" s="4"/>
      <c r="KH8248" s="4"/>
      <c r="LW8248" s="4"/>
      <c r="NL8248" s="4"/>
      <c r="PA8248" s="4"/>
      <c r="QP8248" s="4"/>
      <c r="SQ8248" s="4"/>
      <c r="UJ8248" s="4"/>
      <c r="WC8248" s="4"/>
      <c r="XV8248" s="4"/>
      <c r="ZO8248" s="4"/>
      <c r="ABH8248" s="4"/>
      <c r="ABX8248" s="4"/>
      <c r="ACY8248" s="4"/>
      <c r="AEP8248" s="4"/>
      <c r="AFF8248" s="4"/>
      <c r="AGG8248" s="4"/>
      <c r="AGW8248" s="4"/>
      <c r="AHX8248" s="4"/>
      <c r="AIN8248" s="4"/>
      <c r="AJO8248" s="4"/>
      <c r="AKE8248" s="4"/>
    </row>
    <row r="8249" spans="212:967" x14ac:dyDescent="0.3">
      <c r="HD8249" s="4"/>
      <c r="KH8249" s="4"/>
      <c r="LW8249" s="4"/>
      <c r="NL8249" s="4"/>
      <c r="PA8249" s="4"/>
      <c r="QP8249" s="4"/>
      <c r="SQ8249" s="4"/>
      <c r="UJ8249" s="4"/>
      <c r="WC8249" s="4"/>
      <c r="XV8249" s="4"/>
      <c r="ZO8249" s="4"/>
      <c r="ABH8249" s="4"/>
      <c r="ABX8249" s="4"/>
      <c r="ACY8249" s="4"/>
      <c r="AEP8249" s="4"/>
      <c r="AFF8249" s="4"/>
      <c r="AGG8249" s="4"/>
      <c r="AGW8249" s="4"/>
      <c r="AHX8249" s="4"/>
      <c r="AIN8249" s="4"/>
      <c r="AJO8249" s="4"/>
      <c r="AKE8249" s="4"/>
    </row>
    <row r="8250" spans="212:967" x14ac:dyDescent="0.3">
      <c r="HD8250" s="4"/>
      <c r="KH8250" s="4"/>
      <c r="LW8250" s="4"/>
      <c r="NL8250" s="4"/>
      <c r="PA8250" s="4"/>
      <c r="QP8250" s="4"/>
      <c r="SQ8250" s="4"/>
      <c r="UJ8250" s="4"/>
      <c r="WC8250" s="4"/>
      <c r="XV8250" s="4"/>
      <c r="ZO8250" s="4"/>
      <c r="ABH8250" s="4"/>
      <c r="ABX8250" s="4"/>
      <c r="ACY8250" s="4"/>
      <c r="AEP8250" s="4"/>
      <c r="AFF8250" s="4"/>
      <c r="AGG8250" s="4"/>
      <c r="AGW8250" s="4"/>
      <c r="AHX8250" s="4"/>
      <c r="AIN8250" s="4"/>
      <c r="AJO8250" s="4"/>
      <c r="AKE8250" s="4"/>
    </row>
    <row r="8251" spans="212:967" x14ac:dyDescent="0.3">
      <c r="HD8251" s="4"/>
      <c r="KH8251" s="4"/>
      <c r="LW8251" s="4"/>
      <c r="NL8251" s="4"/>
      <c r="PA8251" s="4"/>
      <c r="QP8251" s="4"/>
      <c r="SQ8251" s="4"/>
      <c r="UJ8251" s="4"/>
      <c r="WC8251" s="4"/>
      <c r="XV8251" s="4"/>
      <c r="ZO8251" s="4"/>
      <c r="ABH8251" s="4"/>
      <c r="ABX8251" s="4"/>
      <c r="ACY8251" s="4"/>
      <c r="AEP8251" s="4"/>
      <c r="AFF8251" s="4"/>
      <c r="AGG8251" s="4"/>
      <c r="AGW8251" s="4"/>
      <c r="AHX8251" s="4"/>
      <c r="AIN8251" s="4"/>
      <c r="AJO8251" s="4"/>
      <c r="AKE8251" s="4"/>
    </row>
    <row r="8252" spans="212:967" x14ac:dyDescent="0.3">
      <c r="HD8252" s="4"/>
      <c r="KH8252" s="4"/>
      <c r="LW8252" s="4"/>
      <c r="NL8252" s="4"/>
      <c r="PA8252" s="4"/>
      <c r="QP8252" s="4"/>
      <c r="SQ8252" s="4"/>
      <c r="UJ8252" s="4"/>
      <c r="WC8252" s="4"/>
      <c r="XV8252" s="4"/>
      <c r="ZO8252" s="4"/>
      <c r="ABH8252" s="4"/>
      <c r="ABX8252" s="4"/>
      <c r="ACY8252" s="4"/>
      <c r="AEP8252" s="4"/>
      <c r="AFF8252" s="4"/>
      <c r="AGG8252" s="4"/>
      <c r="AGW8252" s="4"/>
      <c r="AHX8252" s="4"/>
      <c r="AIN8252" s="4"/>
      <c r="AJO8252" s="4"/>
      <c r="AKE8252" s="4"/>
    </row>
    <row r="8253" spans="212:967" x14ac:dyDescent="0.3">
      <c r="HD8253" s="4"/>
      <c r="KH8253" s="4"/>
      <c r="LW8253" s="4"/>
      <c r="NL8253" s="4"/>
      <c r="PA8253" s="4"/>
      <c r="QP8253" s="4"/>
      <c r="SQ8253" s="4"/>
      <c r="UJ8253" s="4"/>
      <c r="WC8253" s="4"/>
      <c r="XV8253" s="4"/>
      <c r="ZO8253" s="4"/>
      <c r="ABH8253" s="4"/>
      <c r="ABX8253" s="4"/>
      <c r="ACY8253" s="4"/>
      <c r="AEP8253" s="4"/>
      <c r="AFF8253" s="4"/>
      <c r="AGG8253" s="4"/>
      <c r="AGW8253" s="4"/>
      <c r="AHX8253" s="4"/>
      <c r="AIN8253" s="4"/>
      <c r="AJO8253" s="4"/>
      <c r="AKE8253" s="4"/>
    </row>
    <row r="8254" spans="212:967" x14ac:dyDescent="0.3">
      <c r="HD8254" s="4"/>
      <c r="KH8254" s="4"/>
      <c r="LW8254" s="4"/>
      <c r="NL8254" s="4"/>
      <c r="PA8254" s="4"/>
      <c r="QP8254" s="4"/>
      <c r="SQ8254" s="4"/>
      <c r="UJ8254" s="4"/>
      <c r="WC8254" s="4"/>
      <c r="XV8254" s="4"/>
      <c r="ZO8254" s="4"/>
      <c r="ABH8254" s="4"/>
      <c r="ABX8254" s="4"/>
      <c r="ACY8254" s="4"/>
      <c r="AEP8254" s="4"/>
      <c r="AFF8254" s="4"/>
      <c r="AGG8254" s="4"/>
      <c r="AGW8254" s="4"/>
      <c r="AHX8254" s="4"/>
      <c r="AIN8254" s="4"/>
      <c r="AJO8254" s="4"/>
      <c r="AKE8254" s="4"/>
    </row>
    <row r="8255" spans="212:967" x14ac:dyDescent="0.3">
      <c r="HD8255" s="4"/>
      <c r="KH8255" s="4"/>
      <c r="LW8255" s="4"/>
      <c r="NL8255" s="4"/>
      <c r="PA8255" s="4"/>
      <c r="QP8255" s="4"/>
      <c r="SQ8255" s="4"/>
      <c r="UJ8255" s="4"/>
      <c r="WC8255" s="4"/>
      <c r="XV8255" s="4"/>
      <c r="ZO8255" s="4"/>
      <c r="ABH8255" s="4"/>
      <c r="ABX8255" s="4"/>
      <c r="ACY8255" s="4"/>
      <c r="AEP8255" s="4"/>
      <c r="AFF8255" s="4"/>
      <c r="AGG8255" s="4"/>
      <c r="AGW8255" s="4"/>
      <c r="AHX8255" s="4"/>
      <c r="AIN8255" s="4"/>
      <c r="AJO8255" s="4"/>
      <c r="AKE8255" s="4"/>
    </row>
    <row r="8256" spans="212:967" x14ac:dyDescent="0.3">
      <c r="HD8256" s="4"/>
      <c r="KH8256" s="4"/>
      <c r="LW8256" s="4"/>
      <c r="NL8256" s="4"/>
      <c r="PA8256" s="4"/>
      <c r="QP8256" s="4"/>
      <c r="SQ8256" s="4"/>
      <c r="UJ8256" s="4"/>
      <c r="WC8256" s="4"/>
      <c r="XV8256" s="4"/>
      <c r="ZO8256" s="4"/>
      <c r="ABH8256" s="4"/>
      <c r="ABX8256" s="4"/>
      <c r="ACY8256" s="4"/>
      <c r="AEP8256" s="4"/>
      <c r="AFF8256" s="4"/>
      <c r="AGG8256" s="4"/>
      <c r="AGW8256" s="4"/>
      <c r="AHX8256" s="4"/>
      <c r="AIN8256" s="4"/>
      <c r="AJO8256" s="4"/>
      <c r="AKE8256" s="4"/>
    </row>
    <row r="8257" spans="212:967" x14ac:dyDescent="0.3">
      <c r="HD8257" s="4"/>
      <c r="KH8257" s="4"/>
      <c r="LW8257" s="4"/>
      <c r="NL8257" s="4"/>
      <c r="PA8257" s="4"/>
      <c r="QP8257" s="4"/>
      <c r="SQ8257" s="4"/>
      <c r="UJ8257" s="4"/>
      <c r="WC8257" s="4"/>
      <c r="XV8257" s="4"/>
      <c r="ZO8257" s="4"/>
      <c r="ABH8257" s="4"/>
      <c r="ABX8257" s="4"/>
      <c r="ACY8257" s="4"/>
      <c r="AEP8257" s="4"/>
      <c r="AFF8257" s="4"/>
      <c r="AGG8257" s="4"/>
      <c r="AGW8257" s="4"/>
      <c r="AHX8257" s="4"/>
      <c r="AIN8257" s="4"/>
      <c r="AJO8257" s="4"/>
      <c r="AKE8257" s="4"/>
    </row>
    <row r="8258" spans="212:967" x14ac:dyDescent="0.3">
      <c r="HD8258" s="4"/>
      <c r="KH8258" s="4"/>
      <c r="LW8258" s="4"/>
      <c r="NL8258" s="4"/>
      <c r="PA8258" s="4"/>
      <c r="QP8258" s="4"/>
      <c r="SQ8258" s="4"/>
      <c r="UJ8258" s="4"/>
      <c r="WC8258" s="4"/>
      <c r="XV8258" s="4"/>
      <c r="ZO8258" s="4"/>
      <c r="ABH8258" s="4"/>
      <c r="ABX8258" s="4"/>
      <c r="ACY8258" s="4"/>
      <c r="AEP8258" s="4"/>
      <c r="AFF8258" s="4"/>
      <c r="AGG8258" s="4"/>
      <c r="AGW8258" s="4"/>
      <c r="AHX8258" s="4"/>
      <c r="AIN8258" s="4"/>
      <c r="AJO8258" s="4"/>
      <c r="AKE8258" s="4"/>
    </row>
    <row r="8259" spans="212:967" x14ac:dyDescent="0.3">
      <c r="HD8259" s="4"/>
      <c r="KH8259" s="4"/>
      <c r="LW8259" s="4"/>
      <c r="NL8259" s="4"/>
      <c r="PA8259" s="4"/>
      <c r="QP8259" s="4"/>
      <c r="SQ8259" s="4"/>
      <c r="UJ8259" s="4"/>
      <c r="WC8259" s="4"/>
      <c r="XV8259" s="4"/>
      <c r="ZO8259" s="4"/>
      <c r="ABH8259" s="4"/>
      <c r="ABX8259" s="4"/>
      <c r="ACY8259" s="4"/>
      <c r="AEP8259" s="4"/>
      <c r="AFF8259" s="4"/>
      <c r="AGG8259" s="4"/>
      <c r="AGW8259" s="4"/>
      <c r="AHX8259" s="4"/>
      <c r="AIN8259" s="4"/>
      <c r="AJO8259" s="4"/>
      <c r="AKE8259" s="4"/>
    </row>
    <row r="8260" spans="212:967" x14ac:dyDescent="0.3">
      <c r="HD8260" s="4"/>
      <c r="KH8260" s="4"/>
      <c r="LW8260" s="4"/>
      <c r="NL8260" s="4"/>
      <c r="PA8260" s="4"/>
      <c r="QP8260" s="4"/>
      <c r="SQ8260" s="4"/>
      <c r="UJ8260" s="4"/>
      <c r="WC8260" s="4"/>
      <c r="XV8260" s="4"/>
      <c r="ZO8260" s="4"/>
      <c r="ABH8260" s="4"/>
      <c r="ABX8260" s="4"/>
      <c r="ACY8260" s="4"/>
      <c r="AEP8260" s="4"/>
      <c r="AFF8260" s="4"/>
      <c r="AGG8260" s="4"/>
      <c r="AGW8260" s="4"/>
      <c r="AHX8260" s="4"/>
      <c r="AIN8260" s="4"/>
      <c r="AJO8260" s="4"/>
      <c r="AKE8260" s="4"/>
    </row>
    <row r="8261" spans="212:967" x14ac:dyDescent="0.3">
      <c r="HD8261" s="4"/>
      <c r="KH8261" s="4"/>
      <c r="LW8261" s="4"/>
      <c r="NL8261" s="4"/>
      <c r="PA8261" s="4"/>
      <c r="QP8261" s="4"/>
      <c r="SQ8261" s="4"/>
      <c r="UJ8261" s="4"/>
      <c r="WC8261" s="4"/>
      <c r="XV8261" s="4"/>
      <c r="ZO8261" s="4"/>
      <c r="ABH8261" s="4"/>
      <c r="ABX8261" s="4"/>
      <c r="ACY8261" s="4"/>
      <c r="AEP8261" s="4"/>
      <c r="AFF8261" s="4"/>
      <c r="AGG8261" s="4"/>
      <c r="AGW8261" s="4"/>
      <c r="AHX8261" s="4"/>
      <c r="AIN8261" s="4"/>
      <c r="AJO8261" s="4"/>
      <c r="AKE8261" s="4"/>
    </row>
    <row r="8262" spans="212:967" x14ac:dyDescent="0.3">
      <c r="HD8262" s="4"/>
      <c r="KH8262" s="4"/>
      <c r="LW8262" s="4"/>
      <c r="NL8262" s="4"/>
      <c r="PA8262" s="4"/>
      <c r="QP8262" s="4"/>
      <c r="SQ8262" s="4"/>
      <c r="UJ8262" s="4"/>
      <c r="WC8262" s="4"/>
      <c r="XV8262" s="4"/>
      <c r="ZO8262" s="4"/>
      <c r="ABH8262" s="4"/>
      <c r="ABX8262" s="4"/>
      <c r="ACY8262" s="4"/>
      <c r="AEP8262" s="4"/>
      <c r="AFF8262" s="4"/>
      <c r="AGG8262" s="4"/>
      <c r="AGW8262" s="4"/>
      <c r="AHX8262" s="4"/>
      <c r="AIN8262" s="4"/>
      <c r="AJO8262" s="4"/>
      <c r="AKE8262" s="4"/>
    </row>
    <row r="8263" spans="212:967" x14ac:dyDescent="0.3">
      <c r="HD8263" s="4"/>
      <c r="KH8263" s="4"/>
      <c r="LW8263" s="4"/>
      <c r="NL8263" s="4"/>
      <c r="PA8263" s="4"/>
      <c r="QP8263" s="4"/>
      <c r="SQ8263" s="4"/>
      <c r="UJ8263" s="4"/>
      <c r="WC8263" s="4"/>
      <c r="XV8263" s="4"/>
      <c r="ZO8263" s="4"/>
      <c r="ABH8263" s="4"/>
      <c r="ABX8263" s="4"/>
      <c r="ACY8263" s="4"/>
      <c r="AEP8263" s="4"/>
      <c r="AFF8263" s="4"/>
      <c r="AGG8263" s="4"/>
      <c r="AGW8263" s="4"/>
      <c r="AHX8263" s="4"/>
      <c r="AIN8263" s="4"/>
      <c r="AJO8263" s="4"/>
      <c r="AKE8263" s="4"/>
    </row>
    <row r="8264" spans="212:967" x14ac:dyDescent="0.3">
      <c r="HD8264" s="4"/>
      <c r="KH8264" s="4"/>
      <c r="LW8264" s="4"/>
      <c r="NL8264" s="4"/>
      <c r="PA8264" s="4"/>
      <c r="QP8264" s="4"/>
      <c r="SQ8264" s="4"/>
      <c r="UJ8264" s="4"/>
      <c r="WC8264" s="4"/>
      <c r="XV8264" s="4"/>
      <c r="ZO8264" s="4"/>
      <c r="ABH8264" s="4"/>
      <c r="ABX8264" s="4"/>
      <c r="ACY8264" s="4"/>
      <c r="AEP8264" s="4"/>
      <c r="AFF8264" s="4"/>
      <c r="AGG8264" s="4"/>
      <c r="AGW8264" s="4"/>
      <c r="AHX8264" s="4"/>
      <c r="AIN8264" s="4"/>
      <c r="AJO8264" s="4"/>
      <c r="AKE8264" s="4"/>
    </row>
    <row r="8265" spans="212:967" x14ac:dyDescent="0.3">
      <c r="HD8265" s="4"/>
      <c r="KH8265" s="4"/>
      <c r="LW8265" s="4"/>
      <c r="NL8265" s="4"/>
      <c r="PA8265" s="4"/>
      <c r="QP8265" s="4"/>
      <c r="SQ8265" s="4"/>
      <c r="UJ8265" s="4"/>
      <c r="WC8265" s="4"/>
      <c r="XV8265" s="4"/>
      <c r="ZO8265" s="4"/>
      <c r="ABH8265" s="4"/>
      <c r="ABX8265" s="4"/>
      <c r="ACY8265" s="4"/>
      <c r="AEP8265" s="4"/>
      <c r="AFF8265" s="4"/>
      <c r="AGG8265" s="4"/>
      <c r="AGW8265" s="4"/>
      <c r="AHX8265" s="4"/>
      <c r="AIN8265" s="4"/>
      <c r="AJO8265" s="4"/>
      <c r="AKE8265" s="4"/>
    </row>
    <row r="8266" spans="212:967" x14ac:dyDescent="0.3">
      <c r="HD8266" s="4"/>
      <c r="KH8266" s="4"/>
      <c r="LW8266" s="4"/>
      <c r="NL8266" s="4"/>
      <c r="PA8266" s="4"/>
      <c r="QP8266" s="4"/>
      <c r="SQ8266" s="4"/>
      <c r="UJ8266" s="4"/>
      <c r="WC8266" s="4"/>
      <c r="XV8266" s="4"/>
      <c r="ZO8266" s="4"/>
      <c r="ABH8266" s="4"/>
      <c r="ABX8266" s="4"/>
      <c r="ACY8266" s="4"/>
      <c r="AEP8266" s="4"/>
      <c r="AFF8266" s="4"/>
      <c r="AGG8266" s="4"/>
      <c r="AGW8266" s="4"/>
      <c r="AHX8266" s="4"/>
      <c r="AIN8266" s="4"/>
      <c r="AJO8266" s="4"/>
      <c r="AKE8266" s="4"/>
    </row>
    <row r="8267" spans="212:967" x14ac:dyDescent="0.3">
      <c r="HD8267" s="4"/>
      <c r="KH8267" s="4"/>
      <c r="LW8267" s="4"/>
      <c r="NL8267" s="4"/>
      <c r="PA8267" s="4"/>
      <c r="QP8267" s="4"/>
      <c r="SQ8267" s="4"/>
      <c r="UJ8267" s="4"/>
      <c r="WC8267" s="4"/>
      <c r="XV8267" s="4"/>
      <c r="ZO8267" s="4"/>
      <c r="ABH8267" s="4"/>
      <c r="ABX8267" s="4"/>
      <c r="ACY8267" s="4"/>
      <c r="AEP8267" s="4"/>
      <c r="AFF8267" s="4"/>
      <c r="AGG8267" s="4"/>
      <c r="AGW8267" s="4"/>
      <c r="AHX8267" s="4"/>
      <c r="AIN8267" s="4"/>
      <c r="AJO8267" s="4"/>
      <c r="AKE8267" s="4"/>
    </row>
    <row r="8268" spans="212:967" x14ac:dyDescent="0.3">
      <c r="HD8268" s="4"/>
      <c r="KH8268" s="4"/>
      <c r="LW8268" s="4"/>
      <c r="NL8268" s="4"/>
      <c r="PA8268" s="4"/>
      <c r="QP8268" s="4"/>
      <c r="SQ8268" s="4"/>
      <c r="UJ8268" s="4"/>
      <c r="WC8268" s="4"/>
      <c r="XV8268" s="4"/>
      <c r="ZO8268" s="4"/>
      <c r="ABH8268" s="4"/>
      <c r="ABX8268" s="4"/>
      <c r="ACY8268" s="4"/>
      <c r="AEP8268" s="4"/>
      <c r="AFF8268" s="4"/>
      <c r="AGG8268" s="4"/>
      <c r="AGW8268" s="4"/>
      <c r="AHX8268" s="4"/>
      <c r="AIN8268" s="4"/>
      <c r="AJO8268" s="4"/>
      <c r="AKE8268" s="4"/>
    </row>
    <row r="8269" spans="212:967" x14ac:dyDescent="0.3">
      <c r="HD8269" s="4"/>
      <c r="KH8269" s="4"/>
      <c r="LW8269" s="4"/>
      <c r="NL8269" s="4"/>
      <c r="PA8269" s="4"/>
      <c r="QP8269" s="4"/>
      <c r="SQ8269" s="4"/>
      <c r="UJ8269" s="4"/>
      <c r="WC8269" s="4"/>
      <c r="XV8269" s="4"/>
      <c r="ZO8269" s="4"/>
      <c r="ABH8269" s="4"/>
      <c r="ABX8269" s="4"/>
      <c r="ACY8269" s="4"/>
      <c r="AEP8269" s="4"/>
      <c r="AFF8269" s="4"/>
      <c r="AGG8269" s="4"/>
      <c r="AGW8269" s="4"/>
      <c r="AHX8269" s="4"/>
      <c r="AIN8269" s="4"/>
      <c r="AJO8269" s="4"/>
      <c r="AKE8269" s="4"/>
    </row>
    <row r="8270" spans="212:967" x14ac:dyDescent="0.3">
      <c r="HD8270" s="4"/>
      <c r="KH8270" s="4"/>
      <c r="LW8270" s="4"/>
      <c r="NL8270" s="4"/>
      <c r="PA8270" s="4"/>
      <c r="QP8270" s="4"/>
      <c r="SQ8270" s="4"/>
      <c r="UJ8270" s="4"/>
      <c r="WC8270" s="4"/>
      <c r="XV8270" s="4"/>
      <c r="ZO8270" s="4"/>
      <c r="ABH8270" s="4"/>
      <c r="ABX8270" s="4"/>
      <c r="ACY8270" s="4"/>
      <c r="AEP8270" s="4"/>
      <c r="AFF8270" s="4"/>
      <c r="AGG8270" s="4"/>
      <c r="AGW8270" s="4"/>
      <c r="AHX8270" s="4"/>
      <c r="AIN8270" s="4"/>
      <c r="AJO8270" s="4"/>
      <c r="AKE8270" s="4"/>
    </row>
    <row r="8271" spans="212:967" x14ac:dyDescent="0.3">
      <c r="HD8271" s="4"/>
      <c r="KH8271" s="4"/>
      <c r="LW8271" s="4"/>
      <c r="NL8271" s="4"/>
      <c r="PA8271" s="4"/>
      <c r="QP8271" s="4"/>
      <c r="SQ8271" s="4"/>
      <c r="UJ8271" s="4"/>
      <c r="WC8271" s="4"/>
      <c r="XV8271" s="4"/>
      <c r="ZO8271" s="4"/>
      <c r="ABH8271" s="4"/>
      <c r="ABX8271" s="4"/>
      <c r="ACY8271" s="4"/>
      <c r="AEP8271" s="4"/>
      <c r="AFF8271" s="4"/>
      <c r="AGG8271" s="4"/>
      <c r="AGW8271" s="4"/>
      <c r="AHX8271" s="4"/>
      <c r="AIN8271" s="4"/>
      <c r="AJO8271" s="4"/>
      <c r="AKE8271" s="4"/>
    </row>
    <row r="8272" spans="212:967" x14ac:dyDescent="0.3">
      <c r="HD8272" s="4"/>
      <c r="KH8272" s="4"/>
      <c r="LW8272" s="4"/>
      <c r="NL8272" s="4"/>
      <c r="PA8272" s="4"/>
      <c r="QP8272" s="4"/>
      <c r="SQ8272" s="4"/>
      <c r="UJ8272" s="4"/>
      <c r="WC8272" s="4"/>
      <c r="XV8272" s="4"/>
      <c r="ZO8272" s="4"/>
      <c r="ABH8272" s="4"/>
      <c r="ABX8272" s="4"/>
      <c r="ACY8272" s="4"/>
      <c r="AEP8272" s="4"/>
      <c r="AFF8272" s="4"/>
      <c r="AGG8272" s="4"/>
      <c r="AGW8272" s="4"/>
      <c r="AHX8272" s="4"/>
      <c r="AIN8272" s="4"/>
      <c r="AJO8272" s="4"/>
      <c r="AKE8272" s="4"/>
    </row>
    <row r="8273" spans="212:967" x14ac:dyDescent="0.3">
      <c r="HD8273" s="4"/>
      <c r="KH8273" s="4"/>
      <c r="LW8273" s="4"/>
      <c r="NL8273" s="4"/>
      <c r="PA8273" s="4"/>
      <c r="QP8273" s="4"/>
      <c r="SQ8273" s="4"/>
      <c r="UJ8273" s="4"/>
      <c r="WC8273" s="4"/>
      <c r="XV8273" s="4"/>
      <c r="ZO8273" s="4"/>
      <c r="ABH8273" s="4"/>
      <c r="ABX8273" s="4"/>
      <c r="ACY8273" s="4"/>
      <c r="AEP8273" s="4"/>
      <c r="AFF8273" s="4"/>
      <c r="AGG8273" s="4"/>
      <c r="AGW8273" s="4"/>
      <c r="AHX8273" s="4"/>
      <c r="AIN8273" s="4"/>
      <c r="AJO8273" s="4"/>
      <c r="AKE8273" s="4"/>
    </row>
    <row r="8274" spans="212:967" x14ac:dyDescent="0.3">
      <c r="HD8274" s="4"/>
      <c r="KH8274" s="4"/>
      <c r="LW8274" s="4"/>
      <c r="NL8274" s="4"/>
      <c r="PA8274" s="4"/>
      <c r="QP8274" s="4"/>
      <c r="SQ8274" s="4"/>
      <c r="UJ8274" s="4"/>
      <c r="WC8274" s="4"/>
      <c r="XV8274" s="4"/>
      <c r="ZO8274" s="4"/>
      <c r="ABH8274" s="4"/>
      <c r="ABX8274" s="4"/>
      <c r="ACY8274" s="4"/>
      <c r="AEP8274" s="4"/>
      <c r="AFF8274" s="4"/>
      <c r="AGG8274" s="4"/>
      <c r="AGW8274" s="4"/>
      <c r="AHX8274" s="4"/>
      <c r="AIN8274" s="4"/>
      <c r="AJO8274" s="4"/>
      <c r="AKE8274" s="4"/>
    </row>
    <row r="8275" spans="212:967" x14ac:dyDescent="0.3">
      <c r="HD8275" s="4"/>
      <c r="KH8275" s="4"/>
      <c r="LW8275" s="4"/>
      <c r="NL8275" s="4"/>
      <c r="PA8275" s="4"/>
      <c r="QP8275" s="4"/>
      <c r="SQ8275" s="4"/>
      <c r="UJ8275" s="4"/>
      <c r="WC8275" s="4"/>
      <c r="XV8275" s="4"/>
      <c r="ZO8275" s="4"/>
      <c r="ABH8275" s="4"/>
      <c r="ABX8275" s="4"/>
      <c r="ACY8275" s="4"/>
      <c r="AEP8275" s="4"/>
      <c r="AFF8275" s="4"/>
      <c r="AGG8275" s="4"/>
      <c r="AGW8275" s="4"/>
      <c r="AHX8275" s="4"/>
      <c r="AIN8275" s="4"/>
      <c r="AJO8275" s="4"/>
      <c r="AKE8275" s="4"/>
    </row>
    <row r="8276" spans="212:967" x14ac:dyDescent="0.3">
      <c r="HD8276" s="4"/>
      <c r="KH8276" s="4"/>
      <c r="LW8276" s="4"/>
      <c r="NL8276" s="4"/>
      <c r="PA8276" s="4"/>
      <c r="QP8276" s="4"/>
      <c r="SQ8276" s="4"/>
      <c r="UJ8276" s="4"/>
      <c r="WC8276" s="4"/>
      <c r="XV8276" s="4"/>
      <c r="ZO8276" s="4"/>
      <c r="ABH8276" s="4"/>
      <c r="ABX8276" s="4"/>
      <c r="ACY8276" s="4"/>
      <c r="AEP8276" s="4"/>
      <c r="AFF8276" s="4"/>
      <c r="AGG8276" s="4"/>
      <c r="AGW8276" s="4"/>
      <c r="AHX8276" s="4"/>
      <c r="AIN8276" s="4"/>
      <c r="AJO8276" s="4"/>
      <c r="AKE8276" s="4"/>
    </row>
    <row r="8277" spans="212:967" x14ac:dyDescent="0.3">
      <c r="HD8277" s="4"/>
      <c r="KH8277" s="4"/>
      <c r="LW8277" s="4"/>
      <c r="NL8277" s="4"/>
      <c r="PA8277" s="4"/>
      <c r="QP8277" s="4"/>
      <c r="SQ8277" s="4"/>
      <c r="UJ8277" s="4"/>
      <c r="WC8277" s="4"/>
      <c r="XV8277" s="4"/>
      <c r="ZO8277" s="4"/>
      <c r="ABH8277" s="4"/>
      <c r="ABX8277" s="4"/>
      <c r="ACY8277" s="4"/>
      <c r="AEP8277" s="4"/>
      <c r="AFF8277" s="4"/>
      <c r="AGG8277" s="4"/>
      <c r="AGW8277" s="4"/>
      <c r="AHX8277" s="4"/>
      <c r="AIN8277" s="4"/>
      <c r="AJO8277" s="4"/>
      <c r="AKE8277" s="4"/>
    </row>
    <row r="8278" spans="212:967" x14ac:dyDescent="0.3">
      <c r="HD8278" s="4"/>
      <c r="KH8278" s="4"/>
      <c r="LW8278" s="4"/>
      <c r="NL8278" s="4"/>
      <c r="PA8278" s="4"/>
      <c r="QP8278" s="4"/>
      <c r="SQ8278" s="4"/>
      <c r="UJ8278" s="4"/>
      <c r="WC8278" s="4"/>
      <c r="XV8278" s="4"/>
      <c r="ZO8278" s="4"/>
      <c r="ABH8278" s="4"/>
      <c r="ABX8278" s="4"/>
      <c r="ACY8278" s="4"/>
      <c r="AEP8278" s="4"/>
      <c r="AFF8278" s="4"/>
      <c r="AGG8278" s="4"/>
      <c r="AGW8278" s="4"/>
      <c r="AHX8278" s="4"/>
      <c r="AIN8278" s="4"/>
      <c r="AJO8278" s="4"/>
      <c r="AKE8278" s="4"/>
    </row>
    <row r="8279" spans="212:967" x14ac:dyDescent="0.3">
      <c r="HD8279" s="4"/>
      <c r="KH8279" s="4"/>
      <c r="LW8279" s="4"/>
      <c r="NL8279" s="4"/>
      <c r="PA8279" s="4"/>
      <c r="QP8279" s="4"/>
      <c r="SQ8279" s="4"/>
      <c r="UJ8279" s="4"/>
      <c r="WC8279" s="4"/>
      <c r="XV8279" s="4"/>
      <c r="ZO8279" s="4"/>
      <c r="ABH8279" s="4"/>
      <c r="ABX8279" s="4"/>
      <c r="ACY8279" s="4"/>
      <c r="AEP8279" s="4"/>
      <c r="AFF8279" s="4"/>
      <c r="AGG8279" s="4"/>
      <c r="AGW8279" s="4"/>
      <c r="AHX8279" s="4"/>
      <c r="AIN8279" s="4"/>
      <c r="AJO8279" s="4"/>
      <c r="AKE8279" s="4"/>
    </row>
    <row r="8280" spans="212:967" x14ac:dyDescent="0.3">
      <c r="HD8280" s="4"/>
      <c r="KH8280" s="4"/>
      <c r="LW8280" s="4"/>
      <c r="NL8280" s="4"/>
      <c r="PA8280" s="4"/>
      <c r="QP8280" s="4"/>
      <c r="SQ8280" s="4"/>
      <c r="UJ8280" s="4"/>
      <c r="WC8280" s="4"/>
      <c r="XV8280" s="4"/>
      <c r="ZO8280" s="4"/>
      <c r="ABH8280" s="4"/>
      <c r="ABX8280" s="4"/>
      <c r="ACY8280" s="4"/>
      <c r="AEP8280" s="4"/>
      <c r="AFF8280" s="4"/>
      <c r="AGG8280" s="4"/>
      <c r="AGW8280" s="4"/>
      <c r="AHX8280" s="4"/>
      <c r="AIN8280" s="4"/>
      <c r="AJO8280" s="4"/>
      <c r="AKE8280" s="4"/>
    </row>
    <row r="8281" spans="212:967" x14ac:dyDescent="0.3">
      <c r="HD8281" s="4"/>
      <c r="KH8281" s="4"/>
      <c r="LW8281" s="4"/>
      <c r="NL8281" s="4"/>
      <c r="PA8281" s="4"/>
      <c r="QP8281" s="4"/>
      <c r="SQ8281" s="4"/>
      <c r="UJ8281" s="4"/>
      <c r="WC8281" s="4"/>
      <c r="XV8281" s="4"/>
      <c r="ZO8281" s="4"/>
      <c r="ABH8281" s="4"/>
      <c r="ABX8281" s="4"/>
      <c r="ACY8281" s="4"/>
      <c r="AEP8281" s="4"/>
      <c r="AFF8281" s="4"/>
      <c r="AGG8281" s="4"/>
      <c r="AGW8281" s="4"/>
      <c r="AHX8281" s="4"/>
      <c r="AIN8281" s="4"/>
      <c r="AJO8281" s="4"/>
      <c r="AKE8281" s="4"/>
    </row>
    <row r="8282" spans="212:967" x14ac:dyDescent="0.3">
      <c r="HD8282" s="4"/>
      <c r="KH8282" s="4"/>
      <c r="LW8282" s="4"/>
      <c r="NL8282" s="4"/>
      <c r="PA8282" s="4"/>
      <c r="QP8282" s="4"/>
      <c r="SQ8282" s="4"/>
      <c r="UJ8282" s="4"/>
      <c r="WC8282" s="4"/>
      <c r="XV8282" s="4"/>
      <c r="ZO8282" s="4"/>
      <c r="ABH8282" s="4"/>
      <c r="ABX8282" s="4"/>
      <c r="ACY8282" s="4"/>
      <c r="AEP8282" s="4"/>
      <c r="AFF8282" s="4"/>
      <c r="AGG8282" s="4"/>
      <c r="AGW8282" s="4"/>
      <c r="AHX8282" s="4"/>
      <c r="AIN8282" s="4"/>
      <c r="AJO8282" s="4"/>
      <c r="AKE8282" s="4"/>
    </row>
    <row r="8283" spans="212:967" x14ac:dyDescent="0.3">
      <c r="HD8283" s="4"/>
      <c r="KH8283" s="4"/>
      <c r="LW8283" s="4"/>
      <c r="NL8283" s="4"/>
      <c r="PA8283" s="4"/>
      <c r="QP8283" s="4"/>
      <c r="SQ8283" s="4"/>
      <c r="UJ8283" s="4"/>
      <c r="WC8283" s="4"/>
      <c r="XV8283" s="4"/>
      <c r="ZO8283" s="4"/>
      <c r="ABH8283" s="4"/>
      <c r="ABX8283" s="4"/>
      <c r="ACY8283" s="4"/>
      <c r="AEP8283" s="4"/>
      <c r="AFF8283" s="4"/>
      <c r="AGG8283" s="4"/>
      <c r="AGW8283" s="4"/>
      <c r="AHX8283" s="4"/>
      <c r="AIN8283" s="4"/>
      <c r="AJO8283" s="4"/>
      <c r="AKE8283" s="4"/>
    </row>
    <row r="8284" spans="212:967" x14ac:dyDescent="0.3">
      <c r="HD8284" s="4"/>
      <c r="KH8284" s="4"/>
      <c r="LW8284" s="4"/>
      <c r="NL8284" s="4"/>
      <c r="PA8284" s="4"/>
      <c r="QP8284" s="4"/>
      <c r="SQ8284" s="4"/>
      <c r="UJ8284" s="4"/>
      <c r="WC8284" s="4"/>
      <c r="XV8284" s="4"/>
      <c r="ZO8284" s="4"/>
      <c r="ABH8284" s="4"/>
      <c r="ABX8284" s="4"/>
      <c r="ACY8284" s="4"/>
      <c r="AEP8284" s="4"/>
      <c r="AFF8284" s="4"/>
      <c r="AGG8284" s="4"/>
      <c r="AGW8284" s="4"/>
      <c r="AHX8284" s="4"/>
      <c r="AIN8284" s="4"/>
      <c r="AJO8284" s="4"/>
      <c r="AKE8284" s="4"/>
    </row>
    <row r="8285" spans="212:967" x14ac:dyDescent="0.3">
      <c r="HD8285" s="4"/>
      <c r="KH8285" s="4"/>
      <c r="LW8285" s="4"/>
      <c r="NL8285" s="4"/>
      <c r="PA8285" s="4"/>
      <c r="QP8285" s="4"/>
      <c r="SQ8285" s="4"/>
      <c r="UJ8285" s="4"/>
      <c r="WC8285" s="4"/>
      <c r="XV8285" s="4"/>
      <c r="ZO8285" s="4"/>
      <c r="ABH8285" s="4"/>
      <c r="ABX8285" s="4"/>
      <c r="ACY8285" s="4"/>
      <c r="AEP8285" s="4"/>
      <c r="AFF8285" s="4"/>
      <c r="AGG8285" s="4"/>
      <c r="AGW8285" s="4"/>
      <c r="AHX8285" s="4"/>
      <c r="AIN8285" s="4"/>
      <c r="AJO8285" s="4"/>
      <c r="AKE8285" s="4"/>
    </row>
    <row r="8286" spans="212:967" x14ac:dyDescent="0.3">
      <c r="HD8286" s="4"/>
      <c r="KH8286" s="4"/>
      <c r="LW8286" s="4"/>
      <c r="NL8286" s="4"/>
      <c r="PA8286" s="4"/>
      <c r="QP8286" s="4"/>
      <c r="SQ8286" s="4"/>
      <c r="UJ8286" s="4"/>
      <c r="WC8286" s="4"/>
      <c r="XV8286" s="4"/>
      <c r="ZO8286" s="4"/>
      <c r="ABH8286" s="4"/>
      <c r="ABX8286" s="4"/>
      <c r="ACY8286" s="4"/>
      <c r="AEP8286" s="4"/>
      <c r="AFF8286" s="4"/>
      <c r="AGG8286" s="4"/>
      <c r="AGW8286" s="4"/>
      <c r="AHX8286" s="4"/>
      <c r="AIN8286" s="4"/>
      <c r="AJO8286" s="4"/>
      <c r="AKE8286" s="4"/>
    </row>
    <row r="8287" spans="212:967" x14ac:dyDescent="0.3">
      <c r="HD8287" s="4"/>
      <c r="KH8287" s="4"/>
      <c r="LW8287" s="4"/>
      <c r="NL8287" s="4"/>
      <c r="PA8287" s="4"/>
      <c r="QP8287" s="4"/>
      <c r="SQ8287" s="4"/>
      <c r="UJ8287" s="4"/>
      <c r="WC8287" s="4"/>
      <c r="XV8287" s="4"/>
      <c r="ZO8287" s="4"/>
      <c r="ABH8287" s="4"/>
      <c r="ABX8287" s="4"/>
      <c r="ACY8287" s="4"/>
      <c r="AEP8287" s="4"/>
      <c r="AFF8287" s="4"/>
      <c r="AGG8287" s="4"/>
      <c r="AGW8287" s="4"/>
      <c r="AHX8287" s="4"/>
      <c r="AIN8287" s="4"/>
      <c r="AJO8287" s="4"/>
      <c r="AKE8287" s="4"/>
    </row>
    <row r="8288" spans="212:967" x14ac:dyDescent="0.3">
      <c r="HD8288" s="4"/>
      <c r="KH8288" s="4"/>
      <c r="LW8288" s="4"/>
      <c r="NL8288" s="4"/>
      <c r="PA8288" s="4"/>
      <c r="QP8288" s="4"/>
      <c r="SQ8288" s="4"/>
      <c r="UJ8288" s="4"/>
      <c r="WC8288" s="4"/>
      <c r="XV8288" s="4"/>
      <c r="ZO8288" s="4"/>
      <c r="ABH8288" s="4"/>
      <c r="ABX8288" s="4"/>
      <c r="ACY8288" s="4"/>
      <c r="AEP8288" s="4"/>
      <c r="AFF8288" s="4"/>
      <c r="AGG8288" s="4"/>
      <c r="AGW8288" s="4"/>
      <c r="AHX8288" s="4"/>
      <c r="AIN8288" s="4"/>
      <c r="AJO8288" s="4"/>
      <c r="AKE8288" s="4"/>
    </row>
    <row r="8289" spans="212:967" x14ac:dyDescent="0.3">
      <c r="HD8289" s="4"/>
      <c r="KH8289" s="4"/>
      <c r="LW8289" s="4"/>
      <c r="NL8289" s="4"/>
      <c r="PA8289" s="4"/>
      <c r="QP8289" s="4"/>
      <c r="SQ8289" s="4"/>
      <c r="UJ8289" s="4"/>
      <c r="WC8289" s="4"/>
      <c r="XV8289" s="4"/>
      <c r="ZO8289" s="4"/>
      <c r="ABH8289" s="4"/>
      <c r="ABX8289" s="4"/>
      <c r="ACY8289" s="4"/>
      <c r="AEP8289" s="4"/>
      <c r="AFF8289" s="4"/>
      <c r="AGG8289" s="4"/>
      <c r="AGW8289" s="4"/>
      <c r="AHX8289" s="4"/>
      <c r="AIN8289" s="4"/>
      <c r="AJO8289" s="4"/>
      <c r="AKE8289" s="4"/>
    </row>
    <row r="8290" spans="212:967" x14ac:dyDescent="0.3">
      <c r="HD8290" s="4"/>
      <c r="KH8290" s="4"/>
      <c r="LW8290" s="4"/>
      <c r="NL8290" s="4"/>
      <c r="PA8290" s="4"/>
      <c r="QP8290" s="4"/>
      <c r="SQ8290" s="4"/>
      <c r="UJ8290" s="4"/>
      <c r="WC8290" s="4"/>
      <c r="XV8290" s="4"/>
      <c r="ZO8290" s="4"/>
      <c r="ABH8290" s="4"/>
      <c r="ABX8290" s="4"/>
      <c r="ACY8290" s="4"/>
      <c r="AEP8290" s="4"/>
      <c r="AFF8290" s="4"/>
      <c r="AGG8290" s="4"/>
      <c r="AGW8290" s="4"/>
      <c r="AHX8290" s="4"/>
      <c r="AIN8290" s="4"/>
      <c r="AJO8290" s="4"/>
      <c r="AKE8290" s="4"/>
    </row>
    <row r="8291" spans="212:967" x14ac:dyDescent="0.3">
      <c r="HD8291" s="4"/>
      <c r="KH8291" s="4"/>
      <c r="LW8291" s="4"/>
      <c r="NL8291" s="4"/>
      <c r="PA8291" s="4"/>
      <c r="QP8291" s="4"/>
      <c r="SQ8291" s="4"/>
      <c r="UJ8291" s="4"/>
      <c r="WC8291" s="4"/>
      <c r="XV8291" s="4"/>
      <c r="ZO8291" s="4"/>
      <c r="ABH8291" s="4"/>
      <c r="ABX8291" s="4"/>
      <c r="ACY8291" s="4"/>
      <c r="AEP8291" s="4"/>
      <c r="AFF8291" s="4"/>
      <c r="AGG8291" s="4"/>
      <c r="AGW8291" s="4"/>
      <c r="AHX8291" s="4"/>
      <c r="AIN8291" s="4"/>
      <c r="AJO8291" s="4"/>
      <c r="AKE8291" s="4"/>
    </row>
    <row r="8292" spans="212:967" x14ac:dyDescent="0.3">
      <c r="HD8292" s="4"/>
      <c r="KH8292" s="4"/>
      <c r="LW8292" s="4"/>
      <c r="NL8292" s="4"/>
      <c r="PA8292" s="4"/>
      <c r="QP8292" s="4"/>
      <c r="SQ8292" s="4"/>
      <c r="UJ8292" s="4"/>
      <c r="WC8292" s="4"/>
      <c r="XV8292" s="4"/>
      <c r="ZO8292" s="4"/>
      <c r="ABH8292" s="4"/>
      <c r="ABX8292" s="4"/>
      <c r="ACY8292" s="4"/>
      <c r="AEP8292" s="4"/>
      <c r="AFF8292" s="4"/>
      <c r="AGG8292" s="4"/>
      <c r="AGW8292" s="4"/>
      <c r="AHX8292" s="4"/>
      <c r="AIN8292" s="4"/>
      <c r="AJO8292" s="4"/>
      <c r="AKE8292" s="4"/>
    </row>
    <row r="8293" spans="212:967" x14ac:dyDescent="0.3">
      <c r="HD8293" s="4"/>
      <c r="KH8293" s="4"/>
      <c r="LW8293" s="4"/>
      <c r="NL8293" s="4"/>
      <c r="PA8293" s="4"/>
      <c r="QP8293" s="4"/>
      <c r="SQ8293" s="4"/>
      <c r="UJ8293" s="4"/>
      <c r="WC8293" s="4"/>
      <c r="XV8293" s="4"/>
      <c r="ZO8293" s="4"/>
      <c r="ABH8293" s="4"/>
      <c r="ABX8293" s="4"/>
      <c r="ACY8293" s="4"/>
      <c r="AEP8293" s="4"/>
      <c r="AFF8293" s="4"/>
      <c r="AGG8293" s="4"/>
      <c r="AGW8293" s="4"/>
      <c r="AHX8293" s="4"/>
      <c r="AIN8293" s="4"/>
      <c r="AJO8293" s="4"/>
      <c r="AKE8293" s="4"/>
    </row>
    <row r="8294" spans="212:967" x14ac:dyDescent="0.3">
      <c r="HD8294" s="4"/>
      <c r="KH8294" s="4"/>
      <c r="LW8294" s="4"/>
      <c r="NL8294" s="4"/>
      <c r="PA8294" s="4"/>
      <c r="QP8294" s="4"/>
      <c r="SQ8294" s="4"/>
      <c r="UJ8294" s="4"/>
      <c r="WC8294" s="4"/>
      <c r="XV8294" s="4"/>
      <c r="ZO8294" s="4"/>
      <c r="ABH8294" s="4"/>
      <c r="ABX8294" s="4"/>
      <c r="ACY8294" s="4"/>
      <c r="AEP8294" s="4"/>
      <c r="AFF8294" s="4"/>
      <c r="AGG8294" s="4"/>
      <c r="AGW8294" s="4"/>
      <c r="AHX8294" s="4"/>
      <c r="AIN8294" s="4"/>
      <c r="AJO8294" s="4"/>
      <c r="AKE8294" s="4"/>
    </row>
    <row r="8295" spans="212:967" x14ac:dyDescent="0.3">
      <c r="HD8295" s="4"/>
      <c r="KH8295" s="4"/>
      <c r="LW8295" s="4"/>
      <c r="NL8295" s="4"/>
      <c r="PA8295" s="4"/>
      <c r="QP8295" s="4"/>
      <c r="SQ8295" s="4"/>
      <c r="UJ8295" s="4"/>
      <c r="WC8295" s="4"/>
      <c r="XV8295" s="4"/>
      <c r="ZO8295" s="4"/>
      <c r="ABH8295" s="4"/>
      <c r="ABX8295" s="4"/>
      <c r="ACY8295" s="4"/>
      <c r="AEP8295" s="4"/>
      <c r="AFF8295" s="4"/>
      <c r="AGG8295" s="4"/>
      <c r="AGW8295" s="4"/>
      <c r="AHX8295" s="4"/>
      <c r="AIN8295" s="4"/>
      <c r="AJO8295" s="4"/>
      <c r="AKE8295" s="4"/>
    </row>
    <row r="8296" spans="212:967" x14ac:dyDescent="0.3">
      <c r="HD8296" s="4"/>
      <c r="KH8296" s="4"/>
      <c r="LW8296" s="4"/>
      <c r="NL8296" s="4"/>
      <c r="PA8296" s="4"/>
      <c r="QP8296" s="4"/>
      <c r="SQ8296" s="4"/>
      <c r="UJ8296" s="4"/>
      <c r="WC8296" s="4"/>
      <c r="XV8296" s="4"/>
      <c r="ZO8296" s="4"/>
      <c r="ABH8296" s="4"/>
      <c r="ABX8296" s="4"/>
      <c r="ACY8296" s="4"/>
      <c r="AEP8296" s="4"/>
      <c r="AFF8296" s="4"/>
      <c r="AGG8296" s="4"/>
      <c r="AGW8296" s="4"/>
      <c r="AHX8296" s="4"/>
      <c r="AIN8296" s="4"/>
      <c r="AJO8296" s="4"/>
      <c r="AKE8296" s="4"/>
    </row>
    <row r="8297" spans="212:967" x14ac:dyDescent="0.3">
      <c r="HD8297" s="4"/>
      <c r="KH8297" s="4"/>
      <c r="LW8297" s="4"/>
      <c r="NL8297" s="4"/>
      <c r="PA8297" s="4"/>
      <c r="QP8297" s="4"/>
      <c r="SQ8297" s="4"/>
      <c r="UJ8297" s="4"/>
      <c r="WC8297" s="4"/>
      <c r="XV8297" s="4"/>
      <c r="ZO8297" s="4"/>
      <c r="ABH8297" s="4"/>
      <c r="ABX8297" s="4"/>
      <c r="ACY8297" s="4"/>
      <c r="AEP8297" s="4"/>
      <c r="AFF8297" s="4"/>
      <c r="AGG8297" s="4"/>
      <c r="AGW8297" s="4"/>
      <c r="AHX8297" s="4"/>
      <c r="AIN8297" s="4"/>
      <c r="AJO8297" s="4"/>
      <c r="AKE8297" s="4"/>
    </row>
    <row r="8298" spans="212:967" x14ac:dyDescent="0.3">
      <c r="HD8298" s="4"/>
      <c r="KH8298" s="4"/>
      <c r="LW8298" s="4"/>
      <c r="NL8298" s="4"/>
      <c r="PA8298" s="4"/>
      <c r="QP8298" s="4"/>
      <c r="SQ8298" s="4"/>
      <c r="UJ8298" s="4"/>
      <c r="WC8298" s="4"/>
      <c r="XV8298" s="4"/>
      <c r="ZO8298" s="4"/>
      <c r="ABH8298" s="4"/>
      <c r="ABX8298" s="4"/>
      <c r="ACY8298" s="4"/>
      <c r="AEP8298" s="4"/>
      <c r="AFF8298" s="4"/>
      <c r="AGG8298" s="4"/>
      <c r="AGW8298" s="4"/>
      <c r="AHX8298" s="4"/>
      <c r="AIN8298" s="4"/>
      <c r="AJO8298" s="4"/>
      <c r="AKE8298" s="4"/>
    </row>
    <row r="8299" spans="212:967" x14ac:dyDescent="0.3">
      <c r="HD8299" s="4"/>
      <c r="KH8299" s="4"/>
      <c r="LW8299" s="4"/>
      <c r="NL8299" s="4"/>
      <c r="PA8299" s="4"/>
      <c r="QP8299" s="4"/>
      <c r="SQ8299" s="4"/>
      <c r="UJ8299" s="4"/>
      <c r="WC8299" s="4"/>
      <c r="XV8299" s="4"/>
      <c r="ZO8299" s="4"/>
      <c r="ABH8299" s="4"/>
      <c r="ABX8299" s="4"/>
      <c r="ACY8299" s="4"/>
      <c r="AEP8299" s="4"/>
      <c r="AFF8299" s="4"/>
      <c r="AGG8299" s="4"/>
      <c r="AGW8299" s="4"/>
      <c r="AHX8299" s="4"/>
      <c r="AIN8299" s="4"/>
      <c r="AJO8299" s="4"/>
      <c r="AKE8299" s="4"/>
    </row>
    <row r="8300" spans="212:967" x14ac:dyDescent="0.3">
      <c r="HD8300" s="4"/>
      <c r="KH8300" s="4"/>
      <c r="LW8300" s="4"/>
      <c r="NL8300" s="4"/>
      <c r="PA8300" s="4"/>
      <c r="QP8300" s="4"/>
      <c r="SQ8300" s="4"/>
      <c r="UJ8300" s="4"/>
      <c r="WC8300" s="4"/>
      <c r="XV8300" s="4"/>
      <c r="ZO8300" s="4"/>
      <c r="ABH8300" s="4"/>
      <c r="ABX8300" s="4"/>
      <c r="ACY8300" s="4"/>
      <c r="AEP8300" s="4"/>
      <c r="AFF8300" s="4"/>
      <c r="AGG8300" s="4"/>
      <c r="AGW8300" s="4"/>
      <c r="AHX8300" s="4"/>
      <c r="AIN8300" s="4"/>
      <c r="AJO8300" s="4"/>
      <c r="AKE8300" s="4"/>
    </row>
    <row r="8301" spans="212:967" x14ac:dyDescent="0.3">
      <c r="HD8301" s="4"/>
      <c r="KH8301" s="4"/>
      <c r="LW8301" s="4"/>
      <c r="NL8301" s="4"/>
      <c r="PA8301" s="4"/>
      <c r="QP8301" s="4"/>
      <c r="SQ8301" s="4"/>
      <c r="UJ8301" s="4"/>
      <c r="WC8301" s="4"/>
      <c r="XV8301" s="4"/>
      <c r="ZO8301" s="4"/>
      <c r="ABH8301" s="4"/>
      <c r="ABX8301" s="4"/>
      <c r="ACY8301" s="4"/>
      <c r="AEP8301" s="4"/>
      <c r="AFF8301" s="4"/>
      <c r="AGG8301" s="4"/>
      <c r="AGW8301" s="4"/>
      <c r="AHX8301" s="4"/>
      <c r="AIN8301" s="4"/>
      <c r="AJO8301" s="4"/>
      <c r="AKE8301" s="4"/>
    </row>
    <row r="8302" spans="212:967" x14ac:dyDescent="0.3">
      <c r="HD8302" s="4"/>
      <c r="KH8302" s="4"/>
      <c r="LW8302" s="4"/>
      <c r="NL8302" s="4"/>
      <c r="PA8302" s="4"/>
      <c r="QP8302" s="4"/>
      <c r="SQ8302" s="4"/>
      <c r="UJ8302" s="4"/>
      <c r="WC8302" s="4"/>
      <c r="XV8302" s="4"/>
      <c r="ZO8302" s="4"/>
      <c r="ABH8302" s="4"/>
      <c r="ABX8302" s="4"/>
      <c r="ACY8302" s="4"/>
      <c r="AEP8302" s="4"/>
      <c r="AFF8302" s="4"/>
      <c r="AGG8302" s="4"/>
      <c r="AGW8302" s="4"/>
      <c r="AHX8302" s="4"/>
      <c r="AIN8302" s="4"/>
      <c r="AJO8302" s="4"/>
      <c r="AKE8302" s="4"/>
    </row>
    <row r="8303" spans="212:967" x14ac:dyDescent="0.3">
      <c r="HD8303" s="4"/>
      <c r="KH8303" s="4"/>
      <c r="LW8303" s="4"/>
      <c r="NL8303" s="4"/>
      <c r="PA8303" s="4"/>
      <c r="QP8303" s="4"/>
      <c r="SQ8303" s="4"/>
      <c r="UJ8303" s="4"/>
      <c r="WC8303" s="4"/>
      <c r="XV8303" s="4"/>
      <c r="ZO8303" s="4"/>
      <c r="ABH8303" s="4"/>
      <c r="ABX8303" s="4"/>
      <c r="ACY8303" s="4"/>
      <c r="AEP8303" s="4"/>
      <c r="AFF8303" s="4"/>
      <c r="AGG8303" s="4"/>
      <c r="AGW8303" s="4"/>
      <c r="AHX8303" s="4"/>
      <c r="AIN8303" s="4"/>
      <c r="AJO8303" s="4"/>
      <c r="AKE8303" s="4"/>
    </row>
    <row r="8304" spans="212:967" x14ac:dyDescent="0.3">
      <c r="HD8304" s="4"/>
      <c r="KH8304" s="4"/>
      <c r="LW8304" s="4"/>
      <c r="NL8304" s="4"/>
      <c r="PA8304" s="4"/>
      <c r="QP8304" s="4"/>
      <c r="SQ8304" s="4"/>
      <c r="UJ8304" s="4"/>
      <c r="WC8304" s="4"/>
      <c r="XV8304" s="4"/>
      <c r="ZO8304" s="4"/>
      <c r="ABH8304" s="4"/>
      <c r="ABX8304" s="4"/>
      <c r="ACY8304" s="4"/>
      <c r="AEP8304" s="4"/>
      <c r="AFF8304" s="4"/>
      <c r="AGG8304" s="4"/>
      <c r="AGW8304" s="4"/>
      <c r="AHX8304" s="4"/>
      <c r="AIN8304" s="4"/>
      <c r="AJO8304" s="4"/>
      <c r="AKE8304" s="4"/>
    </row>
    <row r="8305" spans="212:967" x14ac:dyDescent="0.3">
      <c r="HD8305" s="4"/>
      <c r="KH8305" s="4"/>
      <c r="LW8305" s="4"/>
      <c r="NL8305" s="4"/>
      <c r="PA8305" s="4"/>
      <c r="QP8305" s="4"/>
      <c r="SQ8305" s="4"/>
      <c r="UJ8305" s="4"/>
      <c r="WC8305" s="4"/>
      <c r="XV8305" s="4"/>
      <c r="ZO8305" s="4"/>
      <c r="ABH8305" s="4"/>
      <c r="ABX8305" s="4"/>
      <c r="ACY8305" s="4"/>
      <c r="AEP8305" s="4"/>
      <c r="AFF8305" s="4"/>
      <c r="AGG8305" s="4"/>
      <c r="AGW8305" s="4"/>
      <c r="AHX8305" s="4"/>
      <c r="AIN8305" s="4"/>
      <c r="AJO8305" s="4"/>
      <c r="AKE8305" s="4"/>
    </row>
    <row r="8306" spans="212:967" x14ac:dyDescent="0.3">
      <c r="HD8306" s="4"/>
      <c r="KH8306" s="4"/>
      <c r="LW8306" s="4"/>
      <c r="NL8306" s="4"/>
      <c r="PA8306" s="4"/>
      <c r="QP8306" s="4"/>
      <c r="SQ8306" s="4"/>
      <c r="UJ8306" s="4"/>
      <c r="WC8306" s="4"/>
      <c r="XV8306" s="4"/>
      <c r="ZO8306" s="4"/>
      <c r="ABH8306" s="4"/>
      <c r="ABX8306" s="4"/>
      <c r="ACY8306" s="4"/>
      <c r="AEP8306" s="4"/>
      <c r="AFF8306" s="4"/>
      <c r="AGG8306" s="4"/>
      <c r="AGW8306" s="4"/>
      <c r="AHX8306" s="4"/>
      <c r="AIN8306" s="4"/>
      <c r="AJO8306" s="4"/>
      <c r="AKE8306" s="4"/>
    </row>
    <row r="8307" spans="212:967" x14ac:dyDescent="0.3">
      <c r="HD8307" s="4"/>
      <c r="KH8307" s="4"/>
      <c r="LW8307" s="4"/>
      <c r="NL8307" s="4"/>
      <c r="PA8307" s="4"/>
      <c r="QP8307" s="4"/>
      <c r="SQ8307" s="4"/>
      <c r="UJ8307" s="4"/>
      <c r="WC8307" s="4"/>
      <c r="XV8307" s="4"/>
      <c r="ZO8307" s="4"/>
      <c r="ABH8307" s="4"/>
      <c r="ABX8307" s="4"/>
      <c r="ACY8307" s="4"/>
      <c r="AEP8307" s="4"/>
      <c r="AFF8307" s="4"/>
      <c r="AGG8307" s="4"/>
      <c r="AGW8307" s="4"/>
      <c r="AHX8307" s="4"/>
      <c r="AIN8307" s="4"/>
      <c r="AJO8307" s="4"/>
      <c r="AKE8307" s="4"/>
    </row>
    <row r="8308" spans="212:967" x14ac:dyDescent="0.3">
      <c r="HD8308" s="4"/>
      <c r="KH8308" s="4"/>
      <c r="LW8308" s="4"/>
      <c r="NL8308" s="4"/>
      <c r="PA8308" s="4"/>
      <c r="QP8308" s="4"/>
      <c r="SQ8308" s="4"/>
      <c r="UJ8308" s="4"/>
      <c r="WC8308" s="4"/>
      <c r="XV8308" s="4"/>
      <c r="ZO8308" s="4"/>
      <c r="ABH8308" s="4"/>
      <c r="ABX8308" s="4"/>
      <c r="ACY8308" s="4"/>
      <c r="AEP8308" s="4"/>
      <c r="AFF8308" s="4"/>
      <c r="AGG8308" s="4"/>
      <c r="AGW8308" s="4"/>
      <c r="AHX8308" s="4"/>
      <c r="AIN8308" s="4"/>
      <c r="AJO8308" s="4"/>
      <c r="AKE8308" s="4"/>
    </row>
    <row r="8309" spans="212:967" x14ac:dyDescent="0.3">
      <c r="HD8309" s="4"/>
      <c r="KH8309" s="4"/>
      <c r="LW8309" s="4"/>
      <c r="NL8309" s="4"/>
      <c r="PA8309" s="4"/>
      <c r="QP8309" s="4"/>
      <c r="SQ8309" s="4"/>
      <c r="UJ8309" s="4"/>
      <c r="WC8309" s="4"/>
      <c r="XV8309" s="4"/>
      <c r="ZO8309" s="4"/>
      <c r="ABH8309" s="4"/>
      <c r="ABX8309" s="4"/>
      <c r="ACY8309" s="4"/>
      <c r="AEP8309" s="4"/>
      <c r="AFF8309" s="4"/>
      <c r="AGG8309" s="4"/>
      <c r="AGW8309" s="4"/>
      <c r="AHX8309" s="4"/>
      <c r="AIN8309" s="4"/>
      <c r="AJO8309" s="4"/>
      <c r="AKE8309" s="4"/>
    </row>
    <row r="8310" spans="212:967" x14ac:dyDescent="0.3">
      <c r="HD8310" s="4"/>
      <c r="KH8310" s="4"/>
      <c r="LW8310" s="4"/>
      <c r="NL8310" s="4"/>
      <c r="PA8310" s="4"/>
      <c r="QP8310" s="4"/>
      <c r="SQ8310" s="4"/>
      <c r="UJ8310" s="4"/>
      <c r="WC8310" s="4"/>
      <c r="XV8310" s="4"/>
      <c r="ZO8310" s="4"/>
      <c r="ABH8310" s="4"/>
      <c r="ABX8310" s="4"/>
      <c r="ACY8310" s="4"/>
      <c r="AEP8310" s="4"/>
      <c r="AFF8310" s="4"/>
      <c r="AGG8310" s="4"/>
      <c r="AGW8310" s="4"/>
      <c r="AHX8310" s="4"/>
      <c r="AIN8310" s="4"/>
      <c r="AJO8310" s="4"/>
      <c r="AKE8310" s="4"/>
    </row>
    <row r="8311" spans="212:967" x14ac:dyDescent="0.3">
      <c r="HD8311" s="4"/>
      <c r="KH8311" s="4"/>
      <c r="LW8311" s="4"/>
      <c r="NL8311" s="4"/>
      <c r="PA8311" s="4"/>
      <c r="QP8311" s="4"/>
      <c r="SQ8311" s="4"/>
      <c r="UJ8311" s="4"/>
      <c r="WC8311" s="4"/>
      <c r="XV8311" s="4"/>
      <c r="ZO8311" s="4"/>
      <c r="ABH8311" s="4"/>
      <c r="ABX8311" s="4"/>
      <c r="ACY8311" s="4"/>
      <c r="AEP8311" s="4"/>
      <c r="AFF8311" s="4"/>
      <c r="AGG8311" s="4"/>
      <c r="AGW8311" s="4"/>
      <c r="AHX8311" s="4"/>
      <c r="AIN8311" s="4"/>
      <c r="AJO8311" s="4"/>
      <c r="AKE8311" s="4"/>
    </row>
    <row r="8312" spans="212:967" x14ac:dyDescent="0.3">
      <c r="HD8312" s="4"/>
      <c r="KH8312" s="4"/>
      <c r="LW8312" s="4"/>
      <c r="NL8312" s="4"/>
      <c r="PA8312" s="4"/>
      <c r="QP8312" s="4"/>
      <c r="SQ8312" s="4"/>
      <c r="UJ8312" s="4"/>
      <c r="WC8312" s="4"/>
      <c r="XV8312" s="4"/>
      <c r="ZO8312" s="4"/>
      <c r="ABH8312" s="4"/>
      <c r="ABX8312" s="4"/>
      <c r="ACY8312" s="4"/>
      <c r="AEP8312" s="4"/>
      <c r="AFF8312" s="4"/>
      <c r="AGG8312" s="4"/>
      <c r="AGW8312" s="4"/>
      <c r="AHX8312" s="4"/>
      <c r="AIN8312" s="4"/>
      <c r="AJO8312" s="4"/>
      <c r="AKE8312" s="4"/>
    </row>
    <row r="8313" spans="212:967" x14ac:dyDescent="0.3">
      <c r="HD8313" s="4"/>
      <c r="KH8313" s="4"/>
      <c r="LW8313" s="4"/>
      <c r="NL8313" s="4"/>
      <c r="PA8313" s="4"/>
      <c r="QP8313" s="4"/>
      <c r="SQ8313" s="4"/>
      <c r="UJ8313" s="4"/>
      <c r="WC8313" s="4"/>
      <c r="XV8313" s="4"/>
      <c r="ZO8313" s="4"/>
      <c r="ABH8313" s="4"/>
      <c r="ABX8313" s="4"/>
      <c r="ACY8313" s="4"/>
      <c r="AEP8313" s="4"/>
      <c r="AFF8313" s="4"/>
      <c r="AGG8313" s="4"/>
      <c r="AGW8313" s="4"/>
      <c r="AHX8313" s="4"/>
      <c r="AIN8313" s="4"/>
      <c r="AJO8313" s="4"/>
      <c r="AKE8313" s="4"/>
    </row>
    <row r="8314" spans="212:967" x14ac:dyDescent="0.3">
      <c r="HD8314" s="4"/>
      <c r="KH8314" s="4"/>
      <c r="LW8314" s="4"/>
      <c r="NL8314" s="4"/>
      <c r="PA8314" s="4"/>
      <c r="QP8314" s="4"/>
      <c r="SQ8314" s="4"/>
      <c r="UJ8314" s="4"/>
      <c r="WC8314" s="4"/>
      <c r="XV8314" s="4"/>
      <c r="ZO8314" s="4"/>
      <c r="ABH8314" s="4"/>
      <c r="ABX8314" s="4"/>
      <c r="ACY8314" s="4"/>
      <c r="AEP8314" s="4"/>
      <c r="AFF8314" s="4"/>
      <c r="AGG8314" s="4"/>
      <c r="AGW8314" s="4"/>
      <c r="AHX8314" s="4"/>
      <c r="AIN8314" s="4"/>
      <c r="AJO8314" s="4"/>
      <c r="AKE8314" s="4"/>
    </row>
    <row r="8315" spans="212:967" x14ac:dyDescent="0.3">
      <c r="HD8315" s="4"/>
      <c r="KH8315" s="4"/>
      <c r="LW8315" s="4"/>
      <c r="NL8315" s="4"/>
      <c r="PA8315" s="4"/>
      <c r="QP8315" s="4"/>
      <c r="SQ8315" s="4"/>
      <c r="UJ8315" s="4"/>
      <c r="WC8315" s="4"/>
      <c r="XV8315" s="4"/>
      <c r="ZO8315" s="4"/>
      <c r="ABH8315" s="4"/>
      <c r="ABX8315" s="4"/>
      <c r="ACY8315" s="4"/>
      <c r="AEP8315" s="4"/>
      <c r="AFF8315" s="4"/>
      <c r="AGG8315" s="4"/>
      <c r="AGW8315" s="4"/>
      <c r="AHX8315" s="4"/>
      <c r="AIN8315" s="4"/>
      <c r="AJO8315" s="4"/>
      <c r="AKE8315" s="4"/>
    </row>
    <row r="8316" spans="212:967" x14ac:dyDescent="0.3">
      <c r="HD8316" s="4"/>
      <c r="KH8316" s="4"/>
      <c r="LW8316" s="4"/>
      <c r="NL8316" s="4"/>
      <c r="PA8316" s="4"/>
      <c r="QP8316" s="4"/>
      <c r="SQ8316" s="4"/>
      <c r="UJ8316" s="4"/>
      <c r="WC8316" s="4"/>
      <c r="XV8316" s="4"/>
      <c r="ZO8316" s="4"/>
      <c r="ABH8316" s="4"/>
      <c r="ABX8316" s="4"/>
      <c r="ACY8316" s="4"/>
      <c r="AEP8316" s="4"/>
      <c r="AFF8316" s="4"/>
      <c r="AGG8316" s="4"/>
      <c r="AGW8316" s="4"/>
      <c r="AHX8316" s="4"/>
      <c r="AIN8316" s="4"/>
      <c r="AJO8316" s="4"/>
      <c r="AKE8316" s="4"/>
    </row>
    <row r="8317" spans="212:967" x14ac:dyDescent="0.3">
      <c r="HD8317" s="4"/>
      <c r="KH8317" s="4"/>
      <c r="LW8317" s="4"/>
      <c r="NL8317" s="4"/>
      <c r="PA8317" s="4"/>
      <c r="QP8317" s="4"/>
      <c r="SQ8317" s="4"/>
      <c r="UJ8317" s="4"/>
      <c r="WC8317" s="4"/>
      <c r="XV8317" s="4"/>
      <c r="ZO8317" s="4"/>
      <c r="ABH8317" s="4"/>
      <c r="ABX8317" s="4"/>
      <c r="ACY8317" s="4"/>
      <c r="AEP8317" s="4"/>
      <c r="AFF8317" s="4"/>
      <c r="AGG8317" s="4"/>
      <c r="AGW8317" s="4"/>
      <c r="AHX8317" s="4"/>
      <c r="AIN8317" s="4"/>
      <c r="AJO8317" s="4"/>
      <c r="AKE8317" s="4"/>
    </row>
    <row r="8318" spans="212:967" x14ac:dyDescent="0.3">
      <c r="HD8318" s="4"/>
      <c r="KH8318" s="4"/>
      <c r="LW8318" s="4"/>
      <c r="NL8318" s="4"/>
      <c r="PA8318" s="4"/>
      <c r="QP8318" s="4"/>
      <c r="SQ8318" s="4"/>
      <c r="UJ8318" s="4"/>
      <c r="WC8318" s="4"/>
      <c r="XV8318" s="4"/>
      <c r="ZO8318" s="4"/>
      <c r="ABH8318" s="4"/>
      <c r="ABX8318" s="4"/>
      <c r="ACY8318" s="4"/>
      <c r="AEP8318" s="4"/>
      <c r="AFF8318" s="4"/>
      <c r="AGG8318" s="4"/>
      <c r="AGW8318" s="4"/>
      <c r="AHX8318" s="4"/>
      <c r="AIN8318" s="4"/>
      <c r="AJO8318" s="4"/>
      <c r="AKE8318" s="4"/>
    </row>
    <row r="8319" spans="212:967" x14ac:dyDescent="0.3">
      <c r="HD8319" s="4"/>
      <c r="KH8319" s="4"/>
      <c r="LW8319" s="4"/>
      <c r="NL8319" s="4"/>
      <c r="PA8319" s="4"/>
      <c r="QP8319" s="4"/>
      <c r="SQ8319" s="4"/>
      <c r="UJ8319" s="4"/>
      <c r="WC8319" s="4"/>
      <c r="XV8319" s="4"/>
      <c r="ZO8319" s="4"/>
      <c r="ABH8319" s="4"/>
      <c r="ABX8319" s="4"/>
      <c r="ACY8319" s="4"/>
      <c r="AEP8319" s="4"/>
      <c r="AFF8319" s="4"/>
      <c r="AGG8319" s="4"/>
      <c r="AGW8319" s="4"/>
      <c r="AHX8319" s="4"/>
      <c r="AIN8319" s="4"/>
      <c r="AJO8319" s="4"/>
      <c r="AKE8319" s="4"/>
    </row>
    <row r="8320" spans="212:967" x14ac:dyDescent="0.3">
      <c r="HD8320" s="4"/>
      <c r="KH8320" s="4"/>
      <c r="LW8320" s="4"/>
      <c r="NL8320" s="4"/>
      <c r="PA8320" s="4"/>
      <c r="QP8320" s="4"/>
      <c r="SQ8320" s="4"/>
      <c r="UJ8320" s="4"/>
      <c r="WC8320" s="4"/>
      <c r="XV8320" s="4"/>
      <c r="ZO8320" s="4"/>
      <c r="ABH8320" s="4"/>
      <c r="ABX8320" s="4"/>
      <c r="ACY8320" s="4"/>
      <c r="AEP8320" s="4"/>
      <c r="AFF8320" s="4"/>
      <c r="AGG8320" s="4"/>
      <c r="AGW8320" s="4"/>
      <c r="AHX8320" s="4"/>
      <c r="AIN8320" s="4"/>
      <c r="AJO8320" s="4"/>
      <c r="AKE8320" s="4"/>
    </row>
    <row r="8321" spans="212:967" x14ac:dyDescent="0.3">
      <c r="HD8321" s="4"/>
      <c r="KH8321" s="4"/>
      <c r="LW8321" s="4"/>
      <c r="NL8321" s="4"/>
      <c r="PA8321" s="4"/>
      <c r="QP8321" s="4"/>
      <c r="SQ8321" s="4"/>
      <c r="UJ8321" s="4"/>
      <c r="WC8321" s="4"/>
      <c r="XV8321" s="4"/>
      <c r="ZO8321" s="4"/>
      <c r="ABH8321" s="4"/>
      <c r="ABX8321" s="4"/>
      <c r="ACY8321" s="4"/>
      <c r="AEP8321" s="4"/>
      <c r="AFF8321" s="4"/>
      <c r="AGG8321" s="4"/>
      <c r="AGW8321" s="4"/>
      <c r="AHX8321" s="4"/>
      <c r="AIN8321" s="4"/>
      <c r="AJO8321" s="4"/>
      <c r="AKE8321" s="4"/>
    </row>
    <row r="8322" spans="212:967" x14ac:dyDescent="0.3">
      <c r="HD8322" s="4"/>
      <c r="KH8322" s="4"/>
      <c r="LW8322" s="4"/>
      <c r="NL8322" s="4"/>
      <c r="PA8322" s="4"/>
      <c r="QP8322" s="4"/>
      <c r="SQ8322" s="4"/>
      <c r="UJ8322" s="4"/>
      <c r="WC8322" s="4"/>
      <c r="XV8322" s="4"/>
      <c r="ZO8322" s="4"/>
      <c r="ABH8322" s="4"/>
      <c r="ABX8322" s="4"/>
      <c r="ACY8322" s="4"/>
      <c r="AEP8322" s="4"/>
      <c r="AFF8322" s="4"/>
      <c r="AGG8322" s="4"/>
      <c r="AGW8322" s="4"/>
      <c r="AHX8322" s="4"/>
      <c r="AIN8322" s="4"/>
      <c r="AJO8322" s="4"/>
      <c r="AKE8322" s="4"/>
    </row>
    <row r="8323" spans="212:967" x14ac:dyDescent="0.3">
      <c r="HD8323" s="4"/>
      <c r="KH8323" s="4"/>
      <c r="LW8323" s="4"/>
      <c r="NL8323" s="4"/>
      <c r="PA8323" s="4"/>
      <c r="QP8323" s="4"/>
      <c r="SQ8323" s="4"/>
      <c r="UJ8323" s="4"/>
      <c r="WC8323" s="4"/>
      <c r="XV8323" s="4"/>
      <c r="ZO8323" s="4"/>
      <c r="ABH8323" s="4"/>
      <c r="ABX8323" s="4"/>
      <c r="ACY8323" s="4"/>
      <c r="AEP8323" s="4"/>
      <c r="AFF8323" s="4"/>
      <c r="AGG8323" s="4"/>
      <c r="AGW8323" s="4"/>
      <c r="AHX8323" s="4"/>
      <c r="AIN8323" s="4"/>
      <c r="AJO8323" s="4"/>
      <c r="AKE8323" s="4"/>
    </row>
    <row r="8324" spans="212:967" x14ac:dyDescent="0.3">
      <c r="HD8324" s="4"/>
      <c r="KH8324" s="4"/>
      <c r="LW8324" s="4"/>
      <c r="NL8324" s="4"/>
      <c r="PA8324" s="4"/>
      <c r="QP8324" s="4"/>
      <c r="SQ8324" s="4"/>
      <c r="UJ8324" s="4"/>
      <c r="WC8324" s="4"/>
      <c r="XV8324" s="4"/>
      <c r="ZO8324" s="4"/>
      <c r="ABH8324" s="4"/>
      <c r="ABX8324" s="4"/>
      <c r="ACY8324" s="4"/>
      <c r="AEP8324" s="4"/>
      <c r="AFF8324" s="4"/>
      <c r="AGG8324" s="4"/>
      <c r="AGW8324" s="4"/>
      <c r="AHX8324" s="4"/>
      <c r="AIN8324" s="4"/>
      <c r="AJO8324" s="4"/>
      <c r="AKE8324" s="4"/>
    </row>
    <row r="8325" spans="212:967" x14ac:dyDescent="0.3">
      <c r="HD8325" s="4"/>
      <c r="KH8325" s="4"/>
      <c r="LW8325" s="4"/>
      <c r="NL8325" s="4"/>
      <c r="PA8325" s="4"/>
      <c r="QP8325" s="4"/>
      <c r="SQ8325" s="4"/>
      <c r="UJ8325" s="4"/>
      <c r="WC8325" s="4"/>
      <c r="XV8325" s="4"/>
      <c r="ZO8325" s="4"/>
      <c r="ABH8325" s="4"/>
      <c r="ABX8325" s="4"/>
      <c r="ACY8325" s="4"/>
      <c r="AEP8325" s="4"/>
      <c r="AFF8325" s="4"/>
      <c r="AGG8325" s="4"/>
      <c r="AGW8325" s="4"/>
      <c r="AHX8325" s="4"/>
      <c r="AIN8325" s="4"/>
      <c r="AJO8325" s="4"/>
      <c r="AKE8325" s="4"/>
    </row>
    <row r="8326" spans="212:967" x14ac:dyDescent="0.3">
      <c r="HD8326" s="4"/>
      <c r="KH8326" s="4"/>
      <c r="LW8326" s="4"/>
      <c r="NL8326" s="4"/>
      <c r="PA8326" s="4"/>
      <c r="QP8326" s="4"/>
      <c r="SQ8326" s="4"/>
      <c r="UJ8326" s="4"/>
      <c r="WC8326" s="4"/>
      <c r="XV8326" s="4"/>
      <c r="ZO8326" s="4"/>
      <c r="ABH8326" s="4"/>
      <c r="ABX8326" s="4"/>
      <c r="ACY8326" s="4"/>
      <c r="AEP8326" s="4"/>
      <c r="AFF8326" s="4"/>
      <c r="AGG8326" s="4"/>
      <c r="AGW8326" s="4"/>
      <c r="AHX8326" s="4"/>
      <c r="AIN8326" s="4"/>
      <c r="AJO8326" s="4"/>
      <c r="AKE8326" s="4"/>
    </row>
    <row r="8327" spans="212:967" x14ac:dyDescent="0.3">
      <c r="HD8327" s="4"/>
      <c r="KH8327" s="4"/>
      <c r="LW8327" s="4"/>
      <c r="NL8327" s="4"/>
      <c r="PA8327" s="4"/>
      <c r="QP8327" s="4"/>
      <c r="SQ8327" s="4"/>
      <c r="UJ8327" s="4"/>
      <c r="WC8327" s="4"/>
      <c r="XV8327" s="4"/>
      <c r="ZO8327" s="4"/>
      <c r="ABH8327" s="4"/>
      <c r="ABX8327" s="4"/>
      <c r="ACY8327" s="4"/>
      <c r="AEP8327" s="4"/>
      <c r="AFF8327" s="4"/>
      <c r="AGG8327" s="4"/>
      <c r="AGW8327" s="4"/>
      <c r="AHX8327" s="4"/>
      <c r="AIN8327" s="4"/>
      <c r="AJO8327" s="4"/>
      <c r="AKE8327" s="4"/>
    </row>
    <row r="8328" spans="212:967" x14ac:dyDescent="0.3">
      <c r="HD8328" s="4"/>
      <c r="KH8328" s="4"/>
      <c r="LW8328" s="4"/>
      <c r="NL8328" s="4"/>
      <c r="PA8328" s="4"/>
      <c r="QP8328" s="4"/>
      <c r="SQ8328" s="4"/>
      <c r="UJ8328" s="4"/>
      <c r="WC8328" s="4"/>
      <c r="XV8328" s="4"/>
      <c r="ZO8328" s="4"/>
      <c r="ABH8328" s="4"/>
      <c r="ABX8328" s="4"/>
      <c r="ACY8328" s="4"/>
      <c r="AEP8328" s="4"/>
      <c r="AFF8328" s="4"/>
      <c r="AGG8328" s="4"/>
      <c r="AGW8328" s="4"/>
      <c r="AHX8328" s="4"/>
      <c r="AIN8328" s="4"/>
      <c r="AJO8328" s="4"/>
      <c r="AKE8328" s="4"/>
    </row>
    <row r="8329" spans="212:967" x14ac:dyDescent="0.3">
      <c r="HD8329" s="4"/>
      <c r="KH8329" s="4"/>
      <c r="LW8329" s="4"/>
      <c r="NL8329" s="4"/>
      <c r="PA8329" s="4"/>
      <c r="QP8329" s="4"/>
      <c r="SQ8329" s="4"/>
      <c r="UJ8329" s="4"/>
      <c r="WC8329" s="4"/>
      <c r="XV8329" s="4"/>
      <c r="ZO8329" s="4"/>
      <c r="ABH8329" s="4"/>
      <c r="ABX8329" s="4"/>
      <c r="ACY8329" s="4"/>
      <c r="AEP8329" s="4"/>
      <c r="AFF8329" s="4"/>
      <c r="AGG8329" s="4"/>
      <c r="AGW8329" s="4"/>
      <c r="AHX8329" s="4"/>
      <c r="AIN8329" s="4"/>
      <c r="AJO8329" s="4"/>
      <c r="AKE8329" s="4"/>
    </row>
    <row r="8330" spans="212:967" x14ac:dyDescent="0.3">
      <c r="HD8330" s="4"/>
      <c r="KH8330" s="4"/>
      <c r="LW8330" s="4"/>
      <c r="NL8330" s="4"/>
      <c r="PA8330" s="4"/>
      <c r="QP8330" s="4"/>
      <c r="SQ8330" s="4"/>
      <c r="UJ8330" s="4"/>
      <c r="WC8330" s="4"/>
      <c r="XV8330" s="4"/>
      <c r="ZO8330" s="4"/>
      <c r="ABH8330" s="4"/>
      <c r="ABX8330" s="4"/>
      <c r="ACY8330" s="4"/>
      <c r="AEP8330" s="4"/>
      <c r="AFF8330" s="4"/>
      <c r="AGG8330" s="4"/>
      <c r="AGW8330" s="4"/>
      <c r="AHX8330" s="4"/>
      <c r="AIN8330" s="4"/>
      <c r="AJO8330" s="4"/>
      <c r="AKE8330" s="4"/>
    </row>
    <row r="8331" spans="212:967" x14ac:dyDescent="0.3">
      <c r="HD8331" s="4"/>
      <c r="KH8331" s="4"/>
      <c r="LW8331" s="4"/>
      <c r="NL8331" s="4"/>
      <c r="PA8331" s="4"/>
      <c r="QP8331" s="4"/>
      <c r="SQ8331" s="4"/>
      <c r="UJ8331" s="4"/>
      <c r="WC8331" s="4"/>
      <c r="XV8331" s="4"/>
      <c r="ZO8331" s="4"/>
      <c r="ABH8331" s="4"/>
      <c r="ABX8331" s="4"/>
      <c r="ACY8331" s="4"/>
      <c r="AEP8331" s="4"/>
      <c r="AFF8331" s="4"/>
      <c r="AGG8331" s="4"/>
      <c r="AGW8331" s="4"/>
      <c r="AHX8331" s="4"/>
      <c r="AIN8331" s="4"/>
      <c r="AJO8331" s="4"/>
      <c r="AKE8331" s="4"/>
    </row>
    <row r="8332" spans="212:967" x14ac:dyDescent="0.3">
      <c r="HD8332" s="4"/>
      <c r="KH8332" s="4"/>
      <c r="LW8332" s="4"/>
      <c r="NL8332" s="4"/>
      <c r="PA8332" s="4"/>
      <c r="QP8332" s="4"/>
      <c r="SQ8332" s="4"/>
      <c r="UJ8332" s="4"/>
      <c r="WC8332" s="4"/>
      <c r="XV8332" s="4"/>
      <c r="ZO8332" s="4"/>
      <c r="ABH8332" s="4"/>
      <c r="ABX8332" s="4"/>
      <c r="ACY8332" s="4"/>
      <c r="AEP8332" s="4"/>
      <c r="AFF8332" s="4"/>
      <c r="AGG8332" s="4"/>
      <c r="AGW8332" s="4"/>
      <c r="AHX8332" s="4"/>
      <c r="AIN8332" s="4"/>
      <c r="AJO8332" s="4"/>
      <c r="AKE8332" s="4"/>
    </row>
    <row r="8333" spans="212:967" x14ac:dyDescent="0.3">
      <c r="HD8333" s="4"/>
      <c r="KH8333" s="4"/>
      <c r="LW8333" s="4"/>
      <c r="NL8333" s="4"/>
      <c r="PA8333" s="4"/>
      <c r="QP8333" s="4"/>
      <c r="SQ8333" s="4"/>
      <c r="UJ8333" s="4"/>
      <c r="WC8333" s="4"/>
      <c r="XV8333" s="4"/>
      <c r="ZO8333" s="4"/>
      <c r="ABH8333" s="4"/>
      <c r="ABX8333" s="4"/>
      <c r="ACY8333" s="4"/>
      <c r="AEP8333" s="4"/>
      <c r="AFF8333" s="4"/>
      <c r="AGG8333" s="4"/>
      <c r="AGW8333" s="4"/>
      <c r="AHX8333" s="4"/>
      <c r="AIN8333" s="4"/>
      <c r="AJO8333" s="4"/>
      <c r="AKE8333" s="4"/>
    </row>
    <row r="8334" spans="212:967" x14ac:dyDescent="0.3">
      <c r="HD8334" s="4"/>
      <c r="KH8334" s="4"/>
      <c r="LW8334" s="4"/>
      <c r="NL8334" s="4"/>
      <c r="PA8334" s="4"/>
      <c r="QP8334" s="4"/>
      <c r="SQ8334" s="4"/>
      <c r="UJ8334" s="4"/>
      <c r="WC8334" s="4"/>
      <c r="XV8334" s="4"/>
      <c r="ZO8334" s="4"/>
      <c r="ABH8334" s="4"/>
      <c r="ABX8334" s="4"/>
      <c r="ACY8334" s="4"/>
      <c r="AEP8334" s="4"/>
      <c r="AFF8334" s="4"/>
      <c r="AGG8334" s="4"/>
      <c r="AGW8334" s="4"/>
      <c r="AHX8334" s="4"/>
      <c r="AIN8334" s="4"/>
      <c r="AJO8334" s="4"/>
      <c r="AKE8334" s="4"/>
    </row>
    <row r="8335" spans="212:967" x14ac:dyDescent="0.3">
      <c r="HD8335" s="4"/>
      <c r="KH8335" s="4"/>
      <c r="LW8335" s="4"/>
      <c r="NL8335" s="4"/>
      <c r="PA8335" s="4"/>
      <c r="QP8335" s="4"/>
      <c r="SQ8335" s="4"/>
      <c r="UJ8335" s="4"/>
      <c r="WC8335" s="4"/>
      <c r="XV8335" s="4"/>
      <c r="ZO8335" s="4"/>
      <c r="ABH8335" s="4"/>
      <c r="ABX8335" s="4"/>
      <c r="ACY8335" s="4"/>
      <c r="AEP8335" s="4"/>
      <c r="AFF8335" s="4"/>
      <c r="AGG8335" s="4"/>
      <c r="AGW8335" s="4"/>
      <c r="AHX8335" s="4"/>
      <c r="AIN8335" s="4"/>
      <c r="AJO8335" s="4"/>
      <c r="AKE8335" s="4"/>
    </row>
    <row r="8336" spans="212:967" x14ac:dyDescent="0.3">
      <c r="HD8336" s="4"/>
      <c r="KH8336" s="4"/>
      <c r="LW8336" s="4"/>
      <c r="NL8336" s="4"/>
      <c r="PA8336" s="4"/>
      <c r="QP8336" s="4"/>
      <c r="SQ8336" s="4"/>
      <c r="UJ8336" s="4"/>
      <c r="WC8336" s="4"/>
      <c r="XV8336" s="4"/>
      <c r="ZO8336" s="4"/>
      <c r="ABH8336" s="4"/>
      <c r="ABX8336" s="4"/>
      <c r="ACY8336" s="4"/>
      <c r="AEP8336" s="4"/>
      <c r="AFF8336" s="4"/>
      <c r="AGG8336" s="4"/>
      <c r="AGW8336" s="4"/>
      <c r="AHX8336" s="4"/>
      <c r="AIN8336" s="4"/>
      <c r="AJO8336" s="4"/>
      <c r="AKE8336" s="4"/>
    </row>
    <row r="8337" spans="212:967" x14ac:dyDescent="0.3">
      <c r="HD8337" s="4"/>
      <c r="KH8337" s="4"/>
      <c r="LW8337" s="4"/>
      <c r="NL8337" s="4"/>
      <c r="PA8337" s="4"/>
      <c r="QP8337" s="4"/>
      <c r="SQ8337" s="4"/>
      <c r="UJ8337" s="4"/>
      <c r="WC8337" s="4"/>
      <c r="XV8337" s="4"/>
      <c r="ZO8337" s="4"/>
      <c r="ABH8337" s="4"/>
      <c r="ABX8337" s="4"/>
      <c r="ACY8337" s="4"/>
      <c r="AEP8337" s="4"/>
      <c r="AFF8337" s="4"/>
      <c r="AGG8337" s="4"/>
      <c r="AGW8337" s="4"/>
      <c r="AHX8337" s="4"/>
      <c r="AIN8337" s="4"/>
      <c r="AJO8337" s="4"/>
      <c r="AKE8337" s="4"/>
    </row>
    <row r="8338" spans="212:967" x14ac:dyDescent="0.3">
      <c r="HD8338" s="4"/>
      <c r="KH8338" s="4"/>
      <c r="LW8338" s="4"/>
      <c r="NL8338" s="4"/>
      <c r="PA8338" s="4"/>
      <c r="QP8338" s="4"/>
      <c r="SQ8338" s="4"/>
      <c r="UJ8338" s="4"/>
      <c r="WC8338" s="4"/>
      <c r="XV8338" s="4"/>
      <c r="ZO8338" s="4"/>
      <c r="ABH8338" s="4"/>
      <c r="ABX8338" s="4"/>
      <c r="ACY8338" s="4"/>
      <c r="AEP8338" s="4"/>
      <c r="AFF8338" s="4"/>
      <c r="AGG8338" s="4"/>
      <c r="AGW8338" s="4"/>
      <c r="AHX8338" s="4"/>
      <c r="AIN8338" s="4"/>
      <c r="AJO8338" s="4"/>
      <c r="AKE8338" s="4"/>
    </row>
    <row r="8339" spans="212:967" x14ac:dyDescent="0.3">
      <c r="HD8339" s="4"/>
      <c r="KH8339" s="4"/>
      <c r="LW8339" s="4"/>
      <c r="NL8339" s="4"/>
      <c r="PA8339" s="4"/>
      <c r="QP8339" s="4"/>
      <c r="SQ8339" s="4"/>
      <c r="UJ8339" s="4"/>
      <c r="WC8339" s="4"/>
      <c r="XV8339" s="4"/>
      <c r="ZO8339" s="4"/>
      <c r="ABH8339" s="4"/>
      <c r="ABX8339" s="4"/>
      <c r="ACY8339" s="4"/>
      <c r="AEP8339" s="4"/>
      <c r="AFF8339" s="4"/>
      <c r="AGG8339" s="4"/>
      <c r="AGW8339" s="4"/>
      <c r="AHX8339" s="4"/>
      <c r="AIN8339" s="4"/>
      <c r="AJO8339" s="4"/>
      <c r="AKE8339" s="4"/>
    </row>
    <row r="8340" spans="212:967" x14ac:dyDescent="0.3">
      <c r="HD8340" s="4"/>
      <c r="KH8340" s="4"/>
      <c r="LW8340" s="4"/>
      <c r="NL8340" s="4"/>
      <c r="PA8340" s="4"/>
      <c r="QP8340" s="4"/>
      <c r="SQ8340" s="4"/>
      <c r="UJ8340" s="4"/>
      <c r="WC8340" s="4"/>
      <c r="XV8340" s="4"/>
      <c r="ZO8340" s="4"/>
      <c r="ABH8340" s="4"/>
      <c r="ABX8340" s="4"/>
      <c r="ACY8340" s="4"/>
      <c r="AEP8340" s="4"/>
      <c r="AFF8340" s="4"/>
      <c r="AGG8340" s="4"/>
      <c r="AGW8340" s="4"/>
      <c r="AHX8340" s="4"/>
      <c r="AIN8340" s="4"/>
      <c r="AJO8340" s="4"/>
      <c r="AKE8340" s="4"/>
    </row>
    <row r="8341" spans="212:967" x14ac:dyDescent="0.3">
      <c r="HD8341" s="4"/>
      <c r="KH8341" s="4"/>
      <c r="LW8341" s="4"/>
      <c r="NL8341" s="4"/>
      <c r="PA8341" s="4"/>
      <c r="QP8341" s="4"/>
      <c r="SQ8341" s="4"/>
      <c r="UJ8341" s="4"/>
      <c r="WC8341" s="4"/>
      <c r="XV8341" s="4"/>
      <c r="ZO8341" s="4"/>
      <c r="ABH8341" s="4"/>
      <c r="ABX8341" s="4"/>
      <c r="ACY8341" s="4"/>
      <c r="AEP8341" s="4"/>
      <c r="AFF8341" s="4"/>
      <c r="AGG8341" s="4"/>
      <c r="AGW8341" s="4"/>
      <c r="AHX8341" s="4"/>
      <c r="AIN8341" s="4"/>
      <c r="AJO8341" s="4"/>
      <c r="AKE8341" s="4"/>
    </row>
    <row r="8342" spans="212:967" x14ac:dyDescent="0.3">
      <c r="HD8342" s="4"/>
      <c r="KH8342" s="4"/>
      <c r="LW8342" s="4"/>
      <c r="NL8342" s="4"/>
      <c r="PA8342" s="4"/>
      <c r="QP8342" s="4"/>
      <c r="SQ8342" s="4"/>
      <c r="UJ8342" s="4"/>
      <c r="WC8342" s="4"/>
      <c r="XV8342" s="4"/>
      <c r="ZO8342" s="4"/>
      <c r="ABH8342" s="4"/>
      <c r="ABX8342" s="4"/>
      <c r="ACY8342" s="4"/>
      <c r="AEP8342" s="4"/>
      <c r="AFF8342" s="4"/>
      <c r="AGG8342" s="4"/>
      <c r="AGW8342" s="4"/>
      <c r="AHX8342" s="4"/>
      <c r="AIN8342" s="4"/>
      <c r="AJO8342" s="4"/>
      <c r="AKE8342" s="4"/>
    </row>
    <row r="8343" spans="212:967" x14ac:dyDescent="0.3">
      <c r="HD8343" s="4"/>
      <c r="KH8343" s="4"/>
      <c r="LW8343" s="4"/>
      <c r="NL8343" s="4"/>
      <c r="PA8343" s="4"/>
      <c r="QP8343" s="4"/>
      <c r="SQ8343" s="4"/>
      <c r="UJ8343" s="4"/>
      <c r="WC8343" s="4"/>
      <c r="XV8343" s="4"/>
      <c r="ZO8343" s="4"/>
      <c r="ABH8343" s="4"/>
      <c r="ABX8343" s="4"/>
      <c r="ACY8343" s="4"/>
      <c r="AEP8343" s="4"/>
      <c r="AFF8343" s="4"/>
      <c r="AGG8343" s="4"/>
      <c r="AGW8343" s="4"/>
      <c r="AHX8343" s="4"/>
      <c r="AIN8343" s="4"/>
      <c r="AJO8343" s="4"/>
      <c r="AKE8343" s="4"/>
    </row>
    <row r="8344" spans="212:967" x14ac:dyDescent="0.3">
      <c r="HD8344" s="4"/>
      <c r="KH8344" s="4"/>
      <c r="LW8344" s="4"/>
      <c r="NL8344" s="4"/>
      <c r="PA8344" s="4"/>
      <c r="QP8344" s="4"/>
      <c r="SQ8344" s="4"/>
      <c r="UJ8344" s="4"/>
      <c r="WC8344" s="4"/>
      <c r="XV8344" s="4"/>
      <c r="ZO8344" s="4"/>
      <c r="ABH8344" s="4"/>
      <c r="ABX8344" s="4"/>
      <c r="ACY8344" s="4"/>
      <c r="AEP8344" s="4"/>
      <c r="AFF8344" s="4"/>
      <c r="AGG8344" s="4"/>
      <c r="AGW8344" s="4"/>
      <c r="AHX8344" s="4"/>
      <c r="AIN8344" s="4"/>
      <c r="AJO8344" s="4"/>
      <c r="AKE8344" s="4"/>
    </row>
    <row r="8345" spans="212:967" x14ac:dyDescent="0.3">
      <c r="HD8345" s="4"/>
      <c r="KH8345" s="4"/>
      <c r="LW8345" s="4"/>
      <c r="NL8345" s="4"/>
      <c r="PA8345" s="4"/>
      <c r="QP8345" s="4"/>
      <c r="SQ8345" s="4"/>
      <c r="UJ8345" s="4"/>
      <c r="WC8345" s="4"/>
      <c r="XV8345" s="4"/>
      <c r="ZO8345" s="4"/>
      <c r="ABH8345" s="4"/>
      <c r="ABX8345" s="4"/>
      <c r="ACY8345" s="4"/>
      <c r="AEP8345" s="4"/>
      <c r="AFF8345" s="4"/>
      <c r="AGG8345" s="4"/>
      <c r="AGW8345" s="4"/>
      <c r="AHX8345" s="4"/>
      <c r="AIN8345" s="4"/>
      <c r="AJO8345" s="4"/>
      <c r="AKE8345" s="4"/>
    </row>
    <row r="8346" spans="212:967" x14ac:dyDescent="0.3">
      <c r="HD8346" s="4"/>
      <c r="KH8346" s="4"/>
      <c r="LW8346" s="4"/>
      <c r="NL8346" s="4"/>
      <c r="PA8346" s="4"/>
      <c r="QP8346" s="4"/>
      <c r="SQ8346" s="4"/>
      <c r="UJ8346" s="4"/>
      <c r="WC8346" s="4"/>
      <c r="XV8346" s="4"/>
      <c r="ZO8346" s="4"/>
      <c r="ABH8346" s="4"/>
      <c r="ABX8346" s="4"/>
      <c r="ACY8346" s="4"/>
      <c r="AEP8346" s="4"/>
      <c r="AFF8346" s="4"/>
      <c r="AGG8346" s="4"/>
      <c r="AGW8346" s="4"/>
      <c r="AHX8346" s="4"/>
      <c r="AIN8346" s="4"/>
      <c r="AJO8346" s="4"/>
      <c r="AKE8346" s="4"/>
    </row>
    <row r="8347" spans="212:967" x14ac:dyDescent="0.3">
      <c r="HD8347" s="4"/>
      <c r="KH8347" s="4"/>
      <c r="LW8347" s="4"/>
      <c r="NL8347" s="4"/>
      <c r="PA8347" s="4"/>
      <c r="QP8347" s="4"/>
      <c r="SQ8347" s="4"/>
      <c r="UJ8347" s="4"/>
      <c r="WC8347" s="4"/>
      <c r="XV8347" s="4"/>
      <c r="ZO8347" s="4"/>
      <c r="ABH8347" s="4"/>
      <c r="ABX8347" s="4"/>
      <c r="ACY8347" s="4"/>
      <c r="AEP8347" s="4"/>
      <c r="AFF8347" s="4"/>
      <c r="AGG8347" s="4"/>
      <c r="AGW8347" s="4"/>
      <c r="AHX8347" s="4"/>
      <c r="AIN8347" s="4"/>
      <c r="AJO8347" s="4"/>
      <c r="AKE8347" s="4"/>
    </row>
    <row r="8348" spans="212:967" x14ac:dyDescent="0.3">
      <c r="HD8348" s="4"/>
      <c r="KH8348" s="4"/>
      <c r="LW8348" s="4"/>
      <c r="NL8348" s="4"/>
      <c r="PA8348" s="4"/>
      <c r="QP8348" s="4"/>
      <c r="SQ8348" s="4"/>
      <c r="UJ8348" s="4"/>
      <c r="WC8348" s="4"/>
      <c r="XV8348" s="4"/>
      <c r="ZO8348" s="4"/>
      <c r="ABH8348" s="4"/>
      <c r="ABX8348" s="4"/>
      <c r="ACY8348" s="4"/>
      <c r="AEP8348" s="4"/>
      <c r="AFF8348" s="4"/>
      <c r="AGG8348" s="4"/>
      <c r="AGW8348" s="4"/>
      <c r="AHX8348" s="4"/>
      <c r="AIN8348" s="4"/>
      <c r="AJO8348" s="4"/>
      <c r="AKE8348" s="4"/>
    </row>
    <row r="8349" spans="212:967" x14ac:dyDescent="0.3">
      <c r="HD8349" s="4"/>
      <c r="KH8349" s="4"/>
      <c r="LW8349" s="4"/>
      <c r="NL8349" s="4"/>
      <c r="PA8349" s="4"/>
      <c r="QP8349" s="4"/>
      <c r="SQ8349" s="4"/>
      <c r="UJ8349" s="4"/>
      <c r="WC8349" s="4"/>
      <c r="XV8349" s="4"/>
      <c r="ZO8349" s="4"/>
      <c r="ABH8349" s="4"/>
      <c r="ABX8349" s="4"/>
      <c r="ACY8349" s="4"/>
      <c r="AEP8349" s="4"/>
      <c r="AFF8349" s="4"/>
      <c r="AGG8349" s="4"/>
      <c r="AGW8349" s="4"/>
      <c r="AHX8349" s="4"/>
      <c r="AIN8349" s="4"/>
      <c r="AJO8349" s="4"/>
      <c r="AKE8349" s="4"/>
    </row>
    <row r="8350" spans="212:967" x14ac:dyDescent="0.3">
      <c r="HD8350" s="4"/>
      <c r="KH8350" s="4"/>
      <c r="LW8350" s="4"/>
      <c r="NL8350" s="4"/>
      <c r="PA8350" s="4"/>
      <c r="QP8350" s="4"/>
      <c r="SQ8350" s="4"/>
      <c r="UJ8350" s="4"/>
      <c r="WC8350" s="4"/>
      <c r="XV8350" s="4"/>
      <c r="ZO8350" s="4"/>
      <c r="ABH8350" s="4"/>
      <c r="ABX8350" s="4"/>
      <c r="ACY8350" s="4"/>
      <c r="AEP8350" s="4"/>
      <c r="AFF8350" s="4"/>
      <c r="AGG8350" s="4"/>
      <c r="AGW8350" s="4"/>
      <c r="AHX8350" s="4"/>
      <c r="AIN8350" s="4"/>
      <c r="AJO8350" s="4"/>
      <c r="AKE8350" s="4"/>
    </row>
    <row r="8351" spans="212:967" x14ac:dyDescent="0.3">
      <c r="HD8351" s="4"/>
      <c r="KH8351" s="4"/>
      <c r="LW8351" s="4"/>
      <c r="NL8351" s="4"/>
      <c r="PA8351" s="4"/>
      <c r="QP8351" s="4"/>
      <c r="SQ8351" s="4"/>
      <c r="UJ8351" s="4"/>
      <c r="WC8351" s="4"/>
      <c r="XV8351" s="4"/>
      <c r="ZO8351" s="4"/>
      <c r="ABH8351" s="4"/>
      <c r="ABX8351" s="4"/>
      <c r="ACY8351" s="4"/>
      <c r="AEP8351" s="4"/>
      <c r="AFF8351" s="4"/>
      <c r="AGG8351" s="4"/>
      <c r="AGW8351" s="4"/>
      <c r="AHX8351" s="4"/>
      <c r="AIN8351" s="4"/>
      <c r="AJO8351" s="4"/>
      <c r="AKE8351" s="4"/>
    </row>
    <row r="8352" spans="212:967" x14ac:dyDescent="0.3">
      <c r="HD8352" s="4"/>
      <c r="KH8352" s="4"/>
      <c r="LW8352" s="4"/>
      <c r="NL8352" s="4"/>
      <c r="PA8352" s="4"/>
      <c r="QP8352" s="4"/>
      <c r="SQ8352" s="4"/>
      <c r="UJ8352" s="4"/>
      <c r="WC8352" s="4"/>
      <c r="XV8352" s="4"/>
      <c r="ZO8352" s="4"/>
      <c r="ABH8352" s="4"/>
      <c r="ABX8352" s="4"/>
      <c r="ACY8352" s="4"/>
      <c r="AEP8352" s="4"/>
      <c r="AFF8352" s="4"/>
      <c r="AGG8352" s="4"/>
      <c r="AGW8352" s="4"/>
      <c r="AHX8352" s="4"/>
      <c r="AIN8352" s="4"/>
      <c r="AJO8352" s="4"/>
      <c r="AKE8352" s="4"/>
    </row>
    <row r="8353" spans="212:967" x14ac:dyDescent="0.3">
      <c r="HD8353" s="4"/>
      <c r="KH8353" s="4"/>
      <c r="LW8353" s="4"/>
      <c r="NL8353" s="4"/>
      <c r="PA8353" s="4"/>
      <c r="QP8353" s="4"/>
      <c r="SQ8353" s="4"/>
      <c r="UJ8353" s="4"/>
      <c r="WC8353" s="4"/>
      <c r="XV8353" s="4"/>
      <c r="ZO8353" s="4"/>
      <c r="ABH8353" s="4"/>
      <c r="ABX8353" s="4"/>
      <c r="ACY8353" s="4"/>
      <c r="AEP8353" s="4"/>
      <c r="AFF8353" s="4"/>
      <c r="AGG8353" s="4"/>
      <c r="AGW8353" s="4"/>
      <c r="AHX8353" s="4"/>
      <c r="AIN8353" s="4"/>
      <c r="AJO8353" s="4"/>
      <c r="AKE8353" s="4"/>
    </row>
    <row r="8354" spans="212:967" x14ac:dyDescent="0.3">
      <c r="HD8354" s="4"/>
      <c r="KH8354" s="4"/>
      <c r="LW8354" s="4"/>
      <c r="NL8354" s="4"/>
      <c r="PA8354" s="4"/>
      <c r="QP8354" s="4"/>
      <c r="SQ8354" s="4"/>
      <c r="UJ8354" s="4"/>
      <c r="WC8354" s="4"/>
      <c r="XV8354" s="4"/>
      <c r="ZO8354" s="4"/>
      <c r="ABH8354" s="4"/>
      <c r="ABX8354" s="4"/>
      <c r="ACY8354" s="4"/>
      <c r="AEP8354" s="4"/>
      <c r="AFF8354" s="4"/>
      <c r="AGG8354" s="4"/>
      <c r="AGW8354" s="4"/>
      <c r="AHX8354" s="4"/>
      <c r="AIN8354" s="4"/>
      <c r="AJO8354" s="4"/>
      <c r="AKE8354" s="4"/>
    </row>
    <row r="8355" spans="212:967" x14ac:dyDescent="0.3">
      <c r="HD8355" s="4"/>
      <c r="KH8355" s="4"/>
      <c r="LW8355" s="4"/>
      <c r="NL8355" s="4"/>
      <c r="PA8355" s="4"/>
      <c r="QP8355" s="4"/>
      <c r="SQ8355" s="4"/>
      <c r="UJ8355" s="4"/>
      <c r="WC8355" s="4"/>
      <c r="XV8355" s="4"/>
      <c r="ZO8355" s="4"/>
      <c r="ABH8355" s="4"/>
      <c r="ABX8355" s="4"/>
      <c r="ACY8355" s="4"/>
      <c r="AEP8355" s="4"/>
      <c r="AFF8355" s="4"/>
      <c r="AGG8355" s="4"/>
      <c r="AGW8355" s="4"/>
      <c r="AHX8355" s="4"/>
      <c r="AIN8355" s="4"/>
      <c r="AJO8355" s="4"/>
      <c r="AKE8355" s="4"/>
    </row>
    <row r="8356" spans="212:967" x14ac:dyDescent="0.3">
      <c r="HD8356" s="4"/>
      <c r="KH8356" s="4"/>
      <c r="LW8356" s="4"/>
      <c r="NL8356" s="4"/>
      <c r="PA8356" s="4"/>
      <c r="QP8356" s="4"/>
      <c r="SQ8356" s="4"/>
      <c r="UJ8356" s="4"/>
      <c r="WC8356" s="4"/>
      <c r="XV8356" s="4"/>
      <c r="ZO8356" s="4"/>
      <c r="ABH8356" s="4"/>
      <c r="ABX8356" s="4"/>
      <c r="ACY8356" s="4"/>
      <c r="AEP8356" s="4"/>
      <c r="AFF8356" s="4"/>
      <c r="AGG8356" s="4"/>
      <c r="AGW8356" s="4"/>
      <c r="AHX8356" s="4"/>
      <c r="AIN8356" s="4"/>
      <c r="AJO8356" s="4"/>
      <c r="AKE8356" s="4"/>
    </row>
    <row r="8357" spans="212:967" x14ac:dyDescent="0.3">
      <c r="HD8357" s="4"/>
      <c r="KH8357" s="4"/>
      <c r="LW8357" s="4"/>
      <c r="NL8357" s="4"/>
      <c r="PA8357" s="4"/>
      <c r="QP8357" s="4"/>
      <c r="SQ8357" s="4"/>
      <c r="UJ8357" s="4"/>
      <c r="WC8357" s="4"/>
      <c r="XV8357" s="4"/>
      <c r="ZO8357" s="4"/>
      <c r="ABH8357" s="4"/>
      <c r="ABX8357" s="4"/>
      <c r="ACY8357" s="4"/>
      <c r="AEP8357" s="4"/>
      <c r="AFF8357" s="4"/>
      <c r="AGG8357" s="4"/>
      <c r="AGW8357" s="4"/>
      <c r="AHX8357" s="4"/>
      <c r="AIN8357" s="4"/>
      <c r="AJO8357" s="4"/>
      <c r="AKE8357" s="4"/>
    </row>
    <row r="8358" spans="212:967" x14ac:dyDescent="0.3">
      <c r="HD8358" s="4"/>
      <c r="KH8358" s="4"/>
      <c r="LW8358" s="4"/>
      <c r="NL8358" s="4"/>
      <c r="PA8358" s="4"/>
      <c r="QP8358" s="4"/>
      <c r="SQ8358" s="4"/>
      <c r="UJ8358" s="4"/>
      <c r="WC8358" s="4"/>
      <c r="XV8358" s="4"/>
      <c r="ZO8358" s="4"/>
      <c r="ABH8358" s="4"/>
      <c r="ABX8358" s="4"/>
      <c r="ACY8358" s="4"/>
      <c r="AEP8358" s="4"/>
      <c r="AFF8358" s="4"/>
      <c r="AGG8358" s="4"/>
      <c r="AGW8358" s="4"/>
      <c r="AHX8358" s="4"/>
      <c r="AIN8358" s="4"/>
      <c r="AJO8358" s="4"/>
      <c r="AKE8358" s="4"/>
    </row>
    <row r="8359" spans="212:967" x14ac:dyDescent="0.3">
      <c r="HD8359" s="4"/>
      <c r="KH8359" s="4"/>
      <c r="LW8359" s="4"/>
      <c r="NL8359" s="4"/>
      <c r="PA8359" s="4"/>
      <c r="QP8359" s="4"/>
      <c r="SQ8359" s="4"/>
      <c r="UJ8359" s="4"/>
      <c r="WC8359" s="4"/>
      <c r="XV8359" s="4"/>
      <c r="ZO8359" s="4"/>
      <c r="ABH8359" s="4"/>
      <c r="ABX8359" s="4"/>
      <c r="ACY8359" s="4"/>
      <c r="AEP8359" s="4"/>
      <c r="AFF8359" s="4"/>
      <c r="AGG8359" s="4"/>
      <c r="AGW8359" s="4"/>
      <c r="AHX8359" s="4"/>
      <c r="AIN8359" s="4"/>
      <c r="AJO8359" s="4"/>
      <c r="AKE8359" s="4"/>
    </row>
    <row r="8360" spans="212:967" x14ac:dyDescent="0.3">
      <c r="HD8360" s="4"/>
      <c r="KH8360" s="4"/>
      <c r="LW8360" s="4"/>
      <c r="NL8360" s="4"/>
      <c r="PA8360" s="4"/>
      <c r="QP8360" s="4"/>
      <c r="SQ8360" s="4"/>
      <c r="UJ8360" s="4"/>
      <c r="WC8360" s="4"/>
      <c r="XV8360" s="4"/>
      <c r="ZO8360" s="4"/>
      <c r="ABH8360" s="4"/>
      <c r="ABX8360" s="4"/>
      <c r="ACY8360" s="4"/>
      <c r="AEP8360" s="4"/>
      <c r="AFF8360" s="4"/>
      <c r="AGG8360" s="4"/>
      <c r="AGW8360" s="4"/>
      <c r="AHX8360" s="4"/>
      <c r="AIN8360" s="4"/>
      <c r="AJO8360" s="4"/>
      <c r="AKE8360" s="4"/>
    </row>
    <row r="8361" spans="212:967" x14ac:dyDescent="0.3">
      <c r="HD8361" s="4"/>
      <c r="KH8361" s="4"/>
      <c r="LW8361" s="4"/>
      <c r="NL8361" s="4"/>
      <c r="PA8361" s="4"/>
      <c r="QP8361" s="4"/>
      <c r="SQ8361" s="4"/>
      <c r="UJ8361" s="4"/>
      <c r="WC8361" s="4"/>
      <c r="XV8361" s="4"/>
      <c r="ZO8361" s="4"/>
      <c r="ABH8361" s="4"/>
      <c r="ABX8361" s="4"/>
      <c r="ACY8361" s="4"/>
      <c r="AEP8361" s="4"/>
      <c r="AFF8361" s="4"/>
      <c r="AGG8361" s="4"/>
      <c r="AGW8361" s="4"/>
      <c r="AHX8361" s="4"/>
      <c r="AIN8361" s="4"/>
      <c r="AJO8361" s="4"/>
      <c r="AKE8361" s="4"/>
    </row>
    <row r="8362" spans="212:967" x14ac:dyDescent="0.3">
      <c r="HD8362" s="4"/>
      <c r="KH8362" s="4"/>
      <c r="LW8362" s="4"/>
      <c r="NL8362" s="4"/>
      <c r="PA8362" s="4"/>
      <c r="QP8362" s="4"/>
      <c r="SQ8362" s="4"/>
      <c r="UJ8362" s="4"/>
      <c r="WC8362" s="4"/>
      <c r="XV8362" s="4"/>
      <c r="ZO8362" s="4"/>
      <c r="ABH8362" s="4"/>
      <c r="ABX8362" s="4"/>
      <c r="ACY8362" s="4"/>
      <c r="AEP8362" s="4"/>
      <c r="AFF8362" s="4"/>
      <c r="AGG8362" s="4"/>
      <c r="AGW8362" s="4"/>
      <c r="AHX8362" s="4"/>
      <c r="AIN8362" s="4"/>
      <c r="AJO8362" s="4"/>
      <c r="AKE8362" s="4"/>
    </row>
    <row r="8363" spans="212:967" x14ac:dyDescent="0.3">
      <c r="HD8363" s="4"/>
      <c r="KH8363" s="4"/>
      <c r="LW8363" s="4"/>
      <c r="NL8363" s="4"/>
      <c r="PA8363" s="4"/>
      <c r="QP8363" s="4"/>
      <c r="SQ8363" s="4"/>
      <c r="UJ8363" s="4"/>
      <c r="WC8363" s="4"/>
      <c r="XV8363" s="4"/>
      <c r="ZO8363" s="4"/>
      <c r="ABH8363" s="4"/>
      <c r="ABX8363" s="4"/>
      <c r="ACY8363" s="4"/>
      <c r="AEP8363" s="4"/>
      <c r="AFF8363" s="4"/>
      <c r="AGG8363" s="4"/>
      <c r="AGW8363" s="4"/>
      <c r="AHX8363" s="4"/>
      <c r="AIN8363" s="4"/>
      <c r="AJO8363" s="4"/>
      <c r="AKE8363" s="4"/>
    </row>
    <row r="8364" spans="212:967" x14ac:dyDescent="0.3">
      <c r="HD8364" s="4"/>
      <c r="KH8364" s="4"/>
      <c r="LW8364" s="4"/>
      <c r="NL8364" s="4"/>
      <c r="PA8364" s="4"/>
      <c r="QP8364" s="4"/>
      <c r="SQ8364" s="4"/>
      <c r="UJ8364" s="4"/>
      <c r="WC8364" s="4"/>
      <c r="XV8364" s="4"/>
      <c r="ZO8364" s="4"/>
      <c r="ABH8364" s="4"/>
      <c r="ABX8364" s="4"/>
      <c r="ACY8364" s="4"/>
      <c r="AEP8364" s="4"/>
      <c r="AFF8364" s="4"/>
      <c r="AGG8364" s="4"/>
      <c r="AGW8364" s="4"/>
      <c r="AHX8364" s="4"/>
      <c r="AIN8364" s="4"/>
      <c r="AJO8364" s="4"/>
      <c r="AKE8364" s="4"/>
    </row>
    <row r="8365" spans="212:967" x14ac:dyDescent="0.3">
      <c r="HD8365" s="4"/>
      <c r="KH8365" s="4"/>
      <c r="LW8365" s="4"/>
      <c r="NL8365" s="4"/>
      <c r="PA8365" s="4"/>
      <c r="QP8365" s="4"/>
      <c r="SQ8365" s="4"/>
      <c r="UJ8365" s="4"/>
      <c r="WC8365" s="4"/>
      <c r="XV8365" s="4"/>
      <c r="ZO8365" s="4"/>
      <c r="ABH8365" s="4"/>
      <c r="ABX8365" s="4"/>
      <c r="ACY8365" s="4"/>
      <c r="AEP8365" s="4"/>
      <c r="AFF8365" s="4"/>
      <c r="AGG8365" s="4"/>
      <c r="AGW8365" s="4"/>
      <c r="AHX8365" s="4"/>
      <c r="AIN8365" s="4"/>
      <c r="AJO8365" s="4"/>
      <c r="AKE8365" s="4"/>
    </row>
    <row r="8366" spans="212:967" x14ac:dyDescent="0.3">
      <c r="HD8366" s="4"/>
      <c r="KH8366" s="4"/>
      <c r="LW8366" s="4"/>
      <c r="NL8366" s="4"/>
      <c r="PA8366" s="4"/>
      <c r="QP8366" s="4"/>
      <c r="SQ8366" s="4"/>
      <c r="UJ8366" s="4"/>
      <c r="WC8366" s="4"/>
      <c r="XV8366" s="4"/>
      <c r="ZO8366" s="4"/>
      <c r="ABH8366" s="4"/>
      <c r="ABX8366" s="4"/>
      <c r="ACY8366" s="4"/>
      <c r="AEP8366" s="4"/>
      <c r="AFF8366" s="4"/>
      <c r="AGG8366" s="4"/>
      <c r="AGW8366" s="4"/>
      <c r="AHX8366" s="4"/>
      <c r="AIN8366" s="4"/>
      <c r="AJO8366" s="4"/>
      <c r="AKE8366" s="4"/>
    </row>
    <row r="8367" spans="212:967" x14ac:dyDescent="0.3">
      <c r="HD8367" s="4"/>
      <c r="KH8367" s="4"/>
      <c r="LW8367" s="4"/>
      <c r="NL8367" s="4"/>
      <c r="PA8367" s="4"/>
      <c r="QP8367" s="4"/>
      <c r="SQ8367" s="4"/>
      <c r="UJ8367" s="4"/>
      <c r="WC8367" s="4"/>
      <c r="XV8367" s="4"/>
      <c r="ZO8367" s="4"/>
      <c r="ABH8367" s="4"/>
      <c r="ABX8367" s="4"/>
      <c r="ACY8367" s="4"/>
      <c r="AEP8367" s="4"/>
      <c r="AFF8367" s="4"/>
      <c r="AGG8367" s="4"/>
      <c r="AGW8367" s="4"/>
      <c r="AHX8367" s="4"/>
      <c r="AIN8367" s="4"/>
      <c r="AJO8367" s="4"/>
      <c r="AKE8367" s="4"/>
    </row>
    <row r="8368" spans="212:967" x14ac:dyDescent="0.3">
      <c r="HD8368" s="4"/>
      <c r="KH8368" s="4"/>
      <c r="LW8368" s="4"/>
      <c r="NL8368" s="4"/>
      <c r="PA8368" s="4"/>
      <c r="QP8368" s="4"/>
      <c r="SQ8368" s="4"/>
      <c r="UJ8368" s="4"/>
      <c r="WC8368" s="4"/>
      <c r="XV8368" s="4"/>
      <c r="ZO8368" s="4"/>
      <c r="ABH8368" s="4"/>
      <c r="ABX8368" s="4"/>
      <c r="ACY8368" s="4"/>
      <c r="AEP8368" s="4"/>
      <c r="AFF8368" s="4"/>
      <c r="AGG8368" s="4"/>
      <c r="AGW8368" s="4"/>
      <c r="AHX8368" s="4"/>
      <c r="AIN8368" s="4"/>
      <c r="AJO8368" s="4"/>
      <c r="AKE8368" s="4"/>
    </row>
    <row r="8369" spans="212:967" x14ac:dyDescent="0.3">
      <c r="HD8369" s="4"/>
      <c r="KH8369" s="4"/>
      <c r="LW8369" s="4"/>
      <c r="NL8369" s="4"/>
      <c r="PA8369" s="4"/>
      <c r="QP8369" s="4"/>
      <c r="SQ8369" s="4"/>
      <c r="UJ8369" s="4"/>
      <c r="WC8369" s="4"/>
      <c r="XV8369" s="4"/>
      <c r="ZO8369" s="4"/>
      <c r="ABH8369" s="4"/>
      <c r="ABX8369" s="4"/>
      <c r="ACY8369" s="4"/>
      <c r="AEP8369" s="4"/>
      <c r="AFF8369" s="4"/>
      <c r="AGG8369" s="4"/>
      <c r="AGW8369" s="4"/>
      <c r="AHX8369" s="4"/>
      <c r="AIN8369" s="4"/>
      <c r="AJO8369" s="4"/>
      <c r="AKE8369" s="4"/>
    </row>
    <row r="8370" spans="212:967" x14ac:dyDescent="0.3">
      <c r="HD8370" s="4"/>
      <c r="KH8370" s="4"/>
      <c r="LW8370" s="4"/>
      <c r="NL8370" s="4"/>
      <c r="PA8370" s="4"/>
      <c r="QP8370" s="4"/>
      <c r="SQ8370" s="4"/>
      <c r="UJ8370" s="4"/>
      <c r="WC8370" s="4"/>
      <c r="XV8370" s="4"/>
      <c r="ZO8370" s="4"/>
      <c r="ABH8370" s="4"/>
      <c r="ABX8370" s="4"/>
      <c r="ACY8370" s="4"/>
      <c r="AEP8370" s="4"/>
      <c r="AFF8370" s="4"/>
      <c r="AGG8370" s="4"/>
      <c r="AGW8370" s="4"/>
      <c r="AHX8370" s="4"/>
      <c r="AIN8370" s="4"/>
      <c r="AJO8370" s="4"/>
      <c r="AKE8370" s="4"/>
    </row>
    <row r="8371" spans="212:967" x14ac:dyDescent="0.3">
      <c r="HD8371" s="4"/>
      <c r="KH8371" s="4"/>
      <c r="LW8371" s="4"/>
      <c r="NL8371" s="4"/>
      <c r="PA8371" s="4"/>
      <c r="QP8371" s="4"/>
      <c r="SQ8371" s="4"/>
      <c r="UJ8371" s="4"/>
      <c r="WC8371" s="4"/>
      <c r="XV8371" s="4"/>
      <c r="ZO8371" s="4"/>
      <c r="ABH8371" s="4"/>
      <c r="ABX8371" s="4"/>
      <c r="ACY8371" s="4"/>
      <c r="AEP8371" s="4"/>
      <c r="AFF8371" s="4"/>
      <c r="AGG8371" s="4"/>
      <c r="AGW8371" s="4"/>
      <c r="AHX8371" s="4"/>
      <c r="AIN8371" s="4"/>
      <c r="AJO8371" s="4"/>
      <c r="AKE8371" s="4"/>
    </row>
    <row r="8372" spans="212:967" x14ac:dyDescent="0.3">
      <c r="HD8372" s="4"/>
      <c r="KH8372" s="4"/>
      <c r="LW8372" s="4"/>
      <c r="NL8372" s="4"/>
      <c r="PA8372" s="4"/>
      <c r="QP8372" s="4"/>
      <c r="SQ8372" s="4"/>
      <c r="UJ8372" s="4"/>
      <c r="WC8372" s="4"/>
      <c r="XV8372" s="4"/>
      <c r="ZO8372" s="4"/>
      <c r="ABH8372" s="4"/>
      <c r="ABX8372" s="4"/>
      <c r="ACY8372" s="4"/>
      <c r="AEP8372" s="4"/>
      <c r="AFF8372" s="4"/>
      <c r="AGG8372" s="4"/>
      <c r="AGW8372" s="4"/>
      <c r="AHX8372" s="4"/>
      <c r="AIN8372" s="4"/>
      <c r="AJO8372" s="4"/>
      <c r="AKE8372" s="4"/>
    </row>
    <row r="8373" spans="212:967" x14ac:dyDescent="0.3">
      <c r="HD8373" s="4"/>
      <c r="KH8373" s="4"/>
      <c r="LW8373" s="4"/>
      <c r="NL8373" s="4"/>
      <c r="PA8373" s="4"/>
      <c r="QP8373" s="4"/>
      <c r="SQ8373" s="4"/>
      <c r="UJ8373" s="4"/>
      <c r="WC8373" s="4"/>
      <c r="XV8373" s="4"/>
      <c r="ZO8373" s="4"/>
      <c r="ABH8373" s="4"/>
      <c r="ABX8373" s="4"/>
      <c r="ACY8373" s="4"/>
      <c r="AEP8373" s="4"/>
      <c r="AFF8373" s="4"/>
      <c r="AGG8373" s="4"/>
      <c r="AGW8373" s="4"/>
      <c r="AHX8373" s="4"/>
      <c r="AIN8373" s="4"/>
      <c r="AJO8373" s="4"/>
      <c r="AKE8373" s="4"/>
    </row>
    <row r="8374" spans="212:967" x14ac:dyDescent="0.3">
      <c r="HD8374" s="4"/>
      <c r="KH8374" s="4"/>
      <c r="LW8374" s="4"/>
      <c r="NL8374" s="4"/>
      <c r="PA8374" s="4"/>
      <c r="QP8374" s="4"/>
      <c r="SQ8374" s="4"/>
      <c r="UJ8374" s="4"/>
      <c r="WC8374" s="4"/>
      <c r="XV8374" s="4"/>
      <c r="ZO8374" s="4"/>
      <c r="ABH8374" s="4"/>
      <c r="ABX8374" s="4"/>
      <c r="ACY8374" s="4"/>
      <c r="AEP8374" s="4"/>
      <c r="AFF8374" s="4"/>
      <c r="AGG8374" s="4"/>
      <c r="AGW8374" s="4"/>
      <c r="AHX8374" s="4"/>
      <c r="AIN8374" s="4"/>
      <c r="AJO8374" s="4"/>
      <c r="AKE8374" s="4"/>
    </row>
    <row r="8375" spans="212:967" x14ac:dyDescent="0.3">
      <c r="HD8375" s="4"/>
      <c r="KH8375" s="4"/>
      <c r="LW8375" s="4"/>
      <c r="NL8375" s="4"/>
      <c r="PA8375" s="4"/>
      <c r="QP8375" s="4"/>
      <c r="SQ8375" s="4"/>
      <c r="UJ8375" s="4"/>
      <c r="WC8375" s="4"/>
      <c r="XV8375" s="4"/>
      <c r="ZO8375" s="4"/>
      <c r="ABH8375" s="4"/>
      <c r="ABX8375" s="4"/>
      <c r="ACY8375" s="4"/>
      <c r="AEP8375" s="4"/>
      <c r="AFF8375" s="4"/>
      <c r="AGG8375" s="4"/>
      <c r="AGW8375" s="4"/>
      <c r="AHX8375" s="4"/>
      <c r="AIN8375" s="4"/>
      <c r="AJO8375" s="4"/>
      <c r="AKE8375" s="4"/>
    </row>
    <row r="8376" spans="212:967" x14ac:dyDescent="0.3">
      <c r="HD8376" s="4"/>
      <c r="KH8376" s="4"/>
      <c r="LW8376" s="4"/>
      <c r="NL8376" s="4"/>
      <c r="PA8376" s="4"/>
      <c r="QP8376" s="4"/>
      <c r="SQ8376" s="4"/>
      <c r="UJ8376" s="4"/>
      <c r="WC8376" s="4"/>
      <c r="XV8376" s="4"/>
      <c r="ZO8376" s="4"/>
      <c r="ABH8376" s="4"/>
      <c r="ABX8376" s="4"/>
      <c r="ACY8376" s="4"/>
      <c r="AEP8376" s="4"/>
      <c r="AFF8376" s="4"/>
      <c r="AGG8376" s="4"/>
      <c r="AGW8376" s="4"/>
      <c r="AHX8376" s="4"/>
      <c r="AIN8376" s="4"/>
      <c r="AJO8376" s="4"/>
      <c r="AKE8376" s="4"/>
    </row>
    <row r="8377" spans="212:967" x14ac:dyDescent="0.3">
      <c r="HD8377" s="4"/>
      <c r="KH8377" s="4"/>
      <c r="LW8377" s="4"/>
      <c r="NL8377" s="4"/>
      <c r="PA8377" s="4"/>
      <c r="QP8377" s="4"/>
      <c r="SQ8377" s="4"/>
      <c r="UJ8377" s="4"/>
      <c r="WC8377" s="4"/>
      <c r="XV8377" s="4"/>
      <c r="ZO8377" s="4"/>
      <c r="ABH8377" s="4"/>
      <c r="ABX8377" s="4"/>
      <c r="ACY8377" s="4"/>
      <c r="AEP8377" s="4"/>
      <c r="AFF8377" s="4"/>
      <c r="AGG8377" s="4"/>
      <c r="AGW8377" s="4"/>
      <c r="AHX8377" s="4"/>
      <c r="AIN8377" s="4"/>
      <c r="AJO8377" s="4"/>
      <c r="AKE8377" s="4"/>
    </row>
    <row r="8378" spans="212:967" x14ac:dyDescent="0.3">
      <c r="HD8378" s="4"/>
      <c r="KH8378" s="4"/>
      <c r="LW8378" s="4"/>
      <c r="NL8378" s="4"/>
      <c r="PA8378" s="4"/>
      <c r="QP8378" s="4"/>
      <c r="SQ8378" s="4"/>
      <c r="UJ8378" s="4"/>
      <c r="WC8378" s="4"/>
      <c r="XV8378" s="4"/>
      <c r="ZO8378" s="4"/>
      <c r="ABH8378" s="4"/>
      <c r="ABX8378" s="4"/>
      <c r="ACY8378" s="4"/>
      <c r="AEP8378" s="4"/>
      <c r="AFF8378" s="4"/>
      <c r="AGG8378" s="4"/>
      <c r="AGW8378" s="4"/>
      <c r="AHX8378" s="4"/>
      <c r="AIN8378" s="4"/>
      <c r="AJO8378" s="4"/>
      <c r="AKE8378" s="4"/>
    </row>
    <row r="8379" spans="212:967" x14ac:dyDescent="0.3">
      <c r="HD8379" s="4"/>
      <c r="KH8379" s="4"/>
      <c r="LW8379" s="4"/>
      <c r="NL8379" s="4"/>
      <c r="PA8379" s="4"/>
      <c r="QP8379" s="4"/>
      <c r="SQ8379" s="4"/>
      <c r="UJ8379" s="4"/>
      <c r="WC8379" s="4"/>
      <c r="XV8379" s="4"/>
      <c r="ZO8379" s="4"/>
      <c r="ABH8379" s="4"/>
      <c r="ABX8379" s="4"/>
      <c r="ACY8379" s="4"/>
      <c r="AEP8379" s="4"/>
      <c r="AFF8379" s="4"/>
      <c r="AGG8379" s="4"/>
      <c r="AGW8379" s="4"/>
      <c r="AHX8379" s="4"/>
      <c r="AIN8379" s="4"/>
      <c r="AJO8379" s="4"/>
      <c r="AKE8379" s="4"/>
    </row>
    <row r="8380" spans="212:967" x14ac:dyDescent="0.3">
      <c r="HD8380" s="4"/>
      <c r="KH8380" s="4"/>
      <c r="LW8380" s="4"/>
      <c r="NL8380" s="4"/>
      <c r="PA8380" s="4"/>
      <c r="QP8380" s="4"/>
      <c r="SQ8380" s="4"/>
      <c r="UJ8380" s="4"/>
      <c r="WC8380" s="4"/>
      <c r="XV8380" s="4"/>
      <c r="ZO8380" s="4"/>
      <c r="ABH8380" s="4"/>
      <c r="ABX8380" s="4"/>
      <c r="ACY8380" s="4"/>
      <c r="AEP8380" s="4"/>
      <c r="AFF8380" s="4"/>
      <c r="AGG8380" s="4"/>
      <c r="AGW8380" s="4"/>
      <c r="AHX8380" s="4"/>
      <c r="AIN8380" s="4"/>
      <c r="AJO8380" s="4"/>
      <c r="AKE8380" s="4"/>
    </row>
    <row r="8381" spans="212:967" x14ac:dyDescent="0.3">
      <c r="HD8381" s="4"/>
      <c r="KH8381" s="4"/>
      <c r="LW8381" s="4"/>
      <c r="NL8381" s="4"/>
      <c r="PA8381" s="4"/>
      <c r="QP8381" s="4"/>
      <c r="SQ8381" s="4"/>
      <c r="UJ8381" s="4"/>
      <c r="WC8381" s="4"/>
      <c r="XV8381" s="4"/>
      <c r="ZO8381" s="4"/>
      <c r="ABH8381" s="4"/>
      <c r="ABX8381" s="4"/>
      <c r="ACY8381" s="4"/>
      <c r="AEP8381" s="4"/>
      <c r="AFF8381" s="4"/>
      <c r="AGG8381" s="4"/>
      <c r="AGW8381" s="4"/>
      <c r="AHX8381" s="4"/>
      <c r="AIN8381" s="4"/>
      <c r="AJO8381" s="4"/>
      <c r="AKE8381" s="4"/>
    </row>
    <row r="8382" spans="212:967" x14ac:dyDescent="0.3">
      <c r="HD8382" s="4"/>
      <c r="KH8382" s="4"/>
      <c r="LW8382" s="4"/>
      <c r="NL8382" s="4"/>
      <c r="PA8382" s="4"/>
      <c r="QP8382" s="4"/>
      <c r="SQ8382" s="4"/>
      <c r="UJ8382" s="4"/>
      <c r="WC8382" s="4"/>
      <c r="XV8382" s="4"/>
      <c r="ZO8382" s="4"/>
      <c r="ABH8382" s="4"/>
      <c r="ABX8382" s="4"/>
      <c r="ACY8382" s="4"/>
      <c r="AEP8382" s="4"/>
      <c r="AFF8382" s="4"/>
      <c r="AGG8382" s="4"/>
      <c r="AGW8382" s="4"/>
      <c r="AHX8382" s="4"/>
      <c r="AIN8382" s="4"/>
      <c r="AJO8382" s="4"/>
      <c r="AKE8382" s="4"/>
    </row>
    <row r="8383" spans="212:967" x14ac:dyDescent="0.3">
      <c r="HD8383" s="4"/>
      <c r="KH8383" s="4"/>
      <c r="LW8383" s="4"/>
      <c r="NL8383" s="4"/>
      <c r="PA8383" s="4"/>
      <c r="QP8383" s="4"/>
      <c r="SQ8383" s="4"/>
      <c r="UJ8383" s="4"/>
      <c r="WC8383" s="4"/>
      <c r="XV8383" s="4"/>
      <c r="ZO8383" s="4"/>
      <c r="ABH8383" s="4"/>
      <c r="ABX8383" s="4"/>
      <c r="ACY8383" s="4"/>
      <c r="AEP8383" s="4"/>
      <c r="AFF8383" s="4"/>
      <c r="AGG8383" s="4"/>
      <c r="AGW8383" s="4"/>
      <c r="AHX8383" s="4"/>
      <c r="AIN8383" s="4"/>
      <c r="AJO8383" s="4"/>
      <c r="AKE8383" s="4"/>
    </row>
    <row r="8384" spans="212:967" x14ac:dyDescent="0.3">
      <c r="HD8384" s="4"/>
      <c r="KH8384" s="4"/>
      <c r="LW8384" s="4"/>
      <c r="NL8384" s="4"/>
      <c r="PA8384" s="4"/>
      <c r="QP8384" s="4"/>
      <c r="SQ8384" s="4"/>
      <c r="UJ8384" s="4"/>
      <c r="WC8384" s="4"/>
      <c r="XV8384" s="4"/>
      <c r="ZO8384" s="4"/>
      <c r="ABH8384" s="4"/>
      <c r="ABX8384" s="4"/>
      <c r="ACY8384" s="4"/>
      <c r="AEP8384" s="4"/>
      <c r="AFF8384" s="4"/>
      <c r="AGG8384" s="4"/>
      <c r="AGW8384" s="4"/>
      <c r="AHX8384" s="4"/>
      <c r="AIN8384" s="4"/>
      <c r="AJO8384" s="4"/>
      <c r="AKE8384" s="4"/>
    </row>
    <row r="8385" spans="212:967" x14ac:dyDescent="0.3">
      <c r="HD8385" s="4"/>
      <c r="KH8385" s="4"/>
      <c r="LW8385" s="4"/>
      <c r="NL8385" s="4"/>
      <c r="PA8385" s="4"/>
      <c r="QP8385" s="4"/>
      <c r="SQ8385" s="4"/>
      <c r="UJ8385" s="4"/>
      <c r="WC8385" s="4"/>
      <c r="XV8385" s="4"/>
      <c r="ZO8385" s="4"/>
      <c r="ABH8385" s="4"/>
      <c r="ABX8385" s="4"/>
      <c r="ACY8385" s="4"/>
      <c r="AEP8385" s="4"/>
      <c r="AFF8385" s="4"/>
      <c r="AGG8385" s="4"/>
      <c r="AGW8385" s="4"/>
      <c r="AHX8385" s="4"/>
      <c r="AIN8385" s="4"/>
      <c r="AJO8385" s="4"/>
      <c r="AKE8385" s="4"/>
    </row>
    <row r="8386" spans="212:967" x14ac:dyDescent="0.3">
      <c r="HD8386" s="4"/>
      <c r="KH8386" s="4"/>
      <c r="LW8386" s="4"/>
      <c r="NL8386" s="4"/>
      <c r="PA8386" s="4"/>
      <c r="QP8386" s="4"/>
      <c r="SQ8386" s="4"/>
      <c r="UJ8386" s="4"/>
      <c r="WC8386" s="4"/>
      <c r="XV8386" s="4"/>
      <c r="ZO8386" s="4"/>
      <c r="ABH8386" s="4"/>
      <c r="ABX8386" s="4"/>
      <c r="ACY8386" s="4"/>
      <c r="AEP8386" s="4"/>
      <c r="AFF8386" s="4"/>
      <c r="AGG8386" s="4"/>
      <c r="AGW8386" s="4"/>
      <c r="AHX8386" s="4"/>
      <c r="AIN8386" s="4"/>
      <c r="AJO8386" s="4"/>
      <c r="AKE8386" s="4"/>
    </row>
    <row r="8387" spans="212:967" x14ac:dyDescent="0.3">
      <c r="HD8387" s="4"/>
      <c r="KH8387" s="4"/>
      <c r="LW8387" s="4"/>
      <c r="NL8387" s="4"/>
      <c r="PA8387" s="4"/>
      <c r="QP8387" s="4"/>
      <c r="SQ8387" s="4"/>
      <c r="UJ8387" s="4"/>
      <c r="WC8387" s="4"/>
      <c r="XV8387" s="4"/>
      <c r="ZO8387" s="4"/>
      <c r="ABH8387" s="4"/>
      <c r="ABX8387" s="4"/>
      <c r="ACY8387" s="4"/>
      <c r="AEP8387" s="4"/>
      <c r="AFF8387" s="4"/>
      <c r="AGG8387" s="4"/>
      <c r="AGW8387" s="4"/>
      <c r="AHX8387" s="4"/>
      <c r="AIN8387" s="4"/>
      <c r="AJO8387" s="4"/>
      <c r="AKE8387" s="4"/>
    </row>
    <row r="8388" spans="212:967" x14ac:dyDescent="0.3">
      <c r="HD8388" s="4"/>
      <c r="KH8388" s="4"/>
      <c r="LW8388" s="4"/>
      <c r="NL8388" s="4"/>
      <c r="PA8388" s="4"/>
      <c r="QP8388" s="4"/>
      <c r="SQ8388" s="4"/>
      <c r="UJ8388" s="4"/>
      <c r="WC8388" s="4"/>
      <c r="XV8388" s="4"/>
      <c r="ZO8388" s="4"/>
      <c r="ABH8388" s="4"/>
      <c r="ABX8388" s="4"/>
      <c r="ACY8388" s="4"/>
      <c r="AEP8388" s="4"/>
      <c r="AFF8388" s="4"/>
      <c r="AGG8388" s="4"/>
      <c r="AGW8388" s="4"/>
      <c r="AHX8388" s="4"/>
      <c r="AIN8388" s="4"/>
      <c r="AJO8388" s="4"/>
      <c r="AKE8388" s="4"/>
    </row>
    <row r="8389" spans="212:967" x14ac:dyDescent="0.3">
      <c r="HD8389" s="4"/>
      <c r="KH8389" s="4"/>
      <c r="LW8389" s="4"/>
      <c r="NL8389" s="4"/>
      <c r="PA8389" s="4"/>
      <c r="QP8389" s="4"/>
      <c r="SQ8389" s="4"/>
      <c r="UJ8389" s="4"/>
      <c r="WC8389" s="4"/>
      <c r="XV8389" s="4"/>
      <c r="ZO8389" s="4"/>
      <c r="ABH8389" s="4"/>
      <c r="ABX8389" s="4"/>
      <c r="ACY8389" s="4"/>
      <c r="AEP8389" s="4"/>
      <c r="AFF8389" s="4"/>
      <c r="AGG8389" s="4"/>
      <c r="AGW8389" s="4"/>
      <c r="AHX8389" s="4"/>
      <c r="AIN8389" s="4"/>
      <c r="AJO8389" s="4"/>
      <c r="AKE8389" s="4"/>
    </row>
    <row r="8390" spans="212:967" x14ac:dyDescent="0.3">
      <c r="HD8390" s="4"/>
      <c r="KH8390" s="4"/>
      <c r="LW8390" s="4"/>
      <c r="NL8390" s="4"/>
      <c r="PA8390" s="4"/>
      <c r="QP8390" s="4"/>
      <c r="SQ8390" s="4"/>
      <c r="UJ8390" s="4"/>
      <c r="WC8390" s="4"/>
      <c r="XV8390" s="4"/>
      <c r="ZO8390" s="4"/>
      <c r="ABH8390" s="4"/>
      <c r="ABX8390" s="4"/>
      <c r="ACY8390" s="4"/>
      <c r="AEP8390" s="4"/>
      <c r="AFF8390" s="4"/>
      <c r="AGG8390" s="4"/>
      <c r="AGW8390" s="4"/>
      <c r="AHX8390" s="4"/>
      <c r="AIN8390" s="4"/>
      <c r="AJO8390" s="4"/>
      <c r="AKE8390" s="4"/>
    </row>
    <row r="8391" spans="212:967" x14ac:dyDescent="0.3">
      <c r="HD8391" s="4"/>
      <c r="KH8391" s="4"/>
      <c r="LW8391" s="4"/>
      <c r="NL8391" s="4"/>
      <c r="PA8391" s="4"/>
      <c r="QP8391" s="4"/>
      <c r="SQ8391" s="4"/>
      <c r="UJ8391" s="4"/>
      <c r="WC8391" s="4"/>
      <c r="XV8391" s="4"/>
      <c r="ZO8391" s="4"/>
      <c r="ABH8391" s="4"/>
      <c r="ABX8391" s="4"/>
      <c r="ACY8391" s="4"/>
      <c r="AEP8391" s="4"/>
      <c r="AFF8391" s="4"/>
      <c r="AGG8391" s="4"/>
      <c r="AGW8391" s="4"/>
      <c r="AHX8391" s="4"/>
      <c r="AIN8391" s="4"/>
      <c r="AJO8391" s="4"/>
      <c r="AKE8391" s="4"/>
    </row>
    <row r="8392" spans="212:967" x14ac:dyDescent="0.3">
      <c r="HD8392" s="4"/>
      <c r="KH8392" s="4"/>
      <c r="LW8392" s="4"/>
      <c r="NL8392" s="4"/>
      <c r="PA8392" s="4"/>
      <c r="QP8392" s="4"/>
      <c r="SQ8392" s="4"/>
      <c r="UJ8392" s="4"/>
      <c r="WC8392" s="4"/>
      <c r="XV8392" s="4"/>
      <c r="ZO8392" s="4"/>
      <c r="ABH8392" s="4"/>
      <c r="ABX8392" s="4"/>
      <c r="ACY8392" s="4"/>
      <c r="AEP8392" s="4"/>
      <c r="AFF8392" s="4"/>
      <c r="AGG8392" s="4"/>
      <c r="AGW8392" s="4"/>
      <c r="AHX8392" s="4"/>
      <c r="AIN8392" s="4"/>
      <c r="AJO8392" s="4"/>
      <c r="AKE8392" s="4"/>
    </row>
    <row r="8393" spans="212:967" x14ac:dyDescent="0.3">
      <c r="HD8393" s="4"/>
      <c r="KH8393" s="4"/>
      <c r="LW8393" s="4"/>
      <c r="NL8393" s="4"/>
      <c r="PA8393" s="4"/>
      <c r="QP8393" s="4"/>
      <c r="SQ8393" s="4"/>
      <c r="UJ8393" s="4"/>
      <c r="WC8393" s="4"/>
      <c r="XV8393" s="4"/>
      <c r="ZO8393" s="4"/>
      <c r="ABH8393" s="4"/>
      <c r="ABX8393" s="4"/>
      <c r="ACY8393" s="4"/>
      <c r="AEP8393" s="4"/>
      <c r="AFF8393" s="4"/>
      <c r="AGG8393" s="4"/>
      <c r="AGW8393" s="4"/>
      <c r="AHX8393" s="4"/>
      <c r="AIN8393" s="4"/>
      <c r="AJO8393" s="4"/>
      <c r="AKE8393" s="4"/>
    </row>
    <row r="8394" spans="212:967" x14ac:dyDescent="0.3">
      <c r="HD8394" s="4"/>
      <c r="KH8394" s="4"/>
      <c r="LW8394" s="4"/>
      <c r="NL8394" s="4"/>
      <c r="PA8394" s="4"/>
      <c r="QP8394" s="4"/>
      <c r="SQ8394" s="4"/>
      <c r="UJ8394" s="4"/>
      <c r="WC8394" s="4"/>
      <c r="XV8394" s="4"/>
      <c r="ZO8394" s="4"/>
      <c r="ABH8394" s="4"/>
      <c r="ABX8394" s="4"/>
      <c r="ACY8394" s="4"/>
      <c r="AEP8394" s="4"/>
      <c r="AFF8394" s="4"/>
      <c r="AGG8394" s="4"/>
      <c r="AGW8394" s="4"/>
      <c r="AHX8394" s="4"/>
      <c r="AIN8394" s="4"/>
      <c r="AJO8394" s="4"/>
      <c r="AKE8394" s="4"/>
    </row>
    <row r="8395" spans="212:967" x14ac:dyDescent="0.3">
      <c r="HD8395" s="4"/>
      <c r="KH8395" s="4"/>
      <c r="LW8395" s="4"/>
      <c r="NL8395" s="4"/>
      <c r="PA8395" s="4"/>
      <c r="QP8395" s="4"/>
      <c r="SQ8395" s="4"/>
      <c r="UJ8395" s="4"/>
      <c r="WC8395" s="4"/>
      <c r="XV8395" s="4"/>
      <c r="ZO8395" s="4"/>
      <c r="ABH8395" s="4"/>
      <c r="ABX8395" s="4"/>
      <c r="ACY8395" s="4"/>
      <c r="AEP8395" s="4"/>
      <c r="AFF8395" s="4"/>
      <c r="AGG8395" s="4"/>
      <c r="AGW8395" s="4"/>
      <c r="AHX8395" s="4"/>
      <c r="AIN8395" s="4"/>
      <c r="AJO8395" s="4"/>
      <c r="AKE8395" s="4"/>
    </row>
    <row r="8396" spans="212:967" x14ac:dyDescent="0.3">
      <c r="HD8396" s="4"/>
      <c r="KH8396" s="4"/>
      <c r="LW8396" s="4"/>
      <c r="NL8396" s="4"/>
      <c r="PA8396" s="4"/>
      <c r="QP8396" s="4"/>
      <c r="SQ8396" s="4"/>
      <c r="UJ8396" s="4"/>
      <c r="WC8396" s="4"/>
      <c r="XV8396" s="4"/>
      <c r="ZO8396" s="4"/>
      <c r="ABH8396" s="4"/>
      <c r="ABX8396" s="4"/>
      <c r="ACY8396" s="4"/>
      <c r="AEP8396" s="4"/>
      <c r="AFF8396" s="4"/>
      <c r="AGG8396" s="4"/>
      <c r="AGW8396" s="4"/>
      <c r="AHX8396" s="4"/>
      <c r="AIN8396" s="4"/>
      <c r="AJO8396" s="4"/>
      <c r="AKE8396" s="4"/>
    </row>
    <row r="8397" spans="212:967" x14ac:dyDescent="0.3">
      <c r="HD8397" s="4"/>
      <c r="KH8397" s="4"/>
      <c r="LW8397" s="4"/>
      <c r="NL8397" s="4"/>
      <c r="PA8397" s="4"/>
      <c r="QP8397" s="4"/>
      <c r="SQ8397" s="4"/>
      <c r="UJ8397" s="4"/>
      <c r="WC8397" s="4"/>
      <c r="XV8397" s="4"/>
      <c r="ZO8397" s="4"/>
      <c r="ABH8397" s="4"/>
      <c r="ABX8397" s="4"/>
      <c r="ACY8397" s="4"/>
      <c r="AEP8397" s="4"/>
      <c r="AFF8397" s="4"/>
      <c r="AGG8397" s="4"/>
      <c r="AGW8397" s="4"/>
      <c r="AHX8397" s="4"/>
      <c r="AIN8397" s="4"/>
      <c r="AJO8397" s="4"/>
      <c r="AKE8397" s="4"/>
    </row>
    <row r="8398" spans="212:967" x14ac:dyDescent="0.3">
      <c r="HD8398" s="4"/>
      <c r="KH8398" s="4"/>
      <c r="LW8398" s="4"/>
      <c r="NL8398" s="4"/>
      <c r="PA8398" s="4"/>
      <c r="QP8398" s="4"/>
      <c r="SQ8398" s="4"/>
      <c r="UJ8398" s="4"/>
      <c r="WC8398" s="4"/>
      <c r="XV8398" s="4"/>
      <c r="ZO8398" s="4"/>
      <c r="ABH8398" s="4"/>
      <c r="ABX8398" s="4"/>
      <c r="ACY8398" s="4"/>
      <c r="AEP8398" s="4"/>
      <c r="AFF8398" s="4"/>
      <c r="AGG8398" s="4"/>
      <c r="AGW8398" s="4"/>
      <c r="AHX8398" s="4"/>
      <c r="AIN8398" s="4"/>
      <c r="AJO8398" s="4"/>
      <c r="AKE8398" s="4"/>
    </row>
    <row r="8399" spans="212:967" x14ac:dyDescent="0.3">
      <c r="HD8399" s="4"/>
      <c r="KH8399" s="4"/>
      <c r="LW8399" s="4"/>
      <c r="NL8399" s="4"/>
      <c r="PA8399" s="4"/>
      <c r="QP8399" s="4"/>
      <c r="SQ8399" s="4"/>
      <c r="UJ8399" s="4"/>
      <c r="WC8399" s="4"/>
      <c r="XV8399" s="4"/>
      <c r="ZO8399" s="4"/>
      <c r="ABH8399" s="4"/>
      <c r="ABX8399" s="4"/>
      <c r="ACY8399" s="4"/>
      <c r="AEP8399" s="4"/>
      <c r="AFF8399" s="4"/>
      <c r="AGG8399" s="4"/>
      <c r="AGW8399" s="4"/>
      <c r="AHX8399" s="4"/>
      <c r="AIN8399" s="4"/>
      <c r="AJO8399" s="4"/>
      <c r="AKE8399" s="4"/>
    </row>
    <row r="8400" spans="212:967" x14ac:dyDescent="0.3">
      <c r="HD8400" s="4"/>
      <c r="KH8400" s="4"/>
      <c r="LW8400" s="4"/>
      <c r="NL8400" s="4"/>
      <c r="PA8400" s="4"/>
      <c r="QP8400" s="4"/>
      <c r="SQ8400" s="4"/>
      <c r="UJ8400" s="4"/>
      <c r="WC8400" s="4"/>
      <c r="XV8400" s="4"/>
      <c r="ZO8400" s="4"/>
      <c r="ABH8400" s="4"/>
      <c r="ABX8400" s="4"/>
      <c r="ACY8400" s="4"/>
      <c r="AEP8400" s="4"/>
      <c r="AFF8400" s="4"/>
      <c r="AGG8400" s="4"/>
      <c r="AGW8400" s="4"/>
      <c r="AHX8400" s="4"/>
      <c r="AIN8400" s="4"/>
      <c r="AJO8400" s="4"/>
      <c r="AKE8400" s="4"/>
    </row>
    <row r="8401" spans="212:967" x14ac:dyDescent="0.3">
      <c r="HD8401" s="4"/>
      <c r="KH8401" s="4"/>
      <c r="LW8401" s="4"/>
      <c r="NL8401" s="4"/>
      <c r="PA8401" s="4"/>
      <c r="QP8401" s="4"/>
      <c r="SQ8401" s="4"/>
      <c r="UJ8401" s="4"/>
      <c r="WC8401" s="4"/>
      <c r="XV8401" s="4"/>
      <c r="ZO8401" s="4"/>
      <c r="ABH8401" s="4"/>
      <c r="ABX8401" s="4"/>
      <c r="ACY8401" s="4"/>
      <c r="AEP8401" s="4"/>
      <c r="AFF8401" s="4"/>
      <c r="AGG8401" s="4"/>
      <c r="AGW8401" s="4"/>
      <c r="AHX8401" s="4"/>
      <c r="AIN8401" s="4"/>
      <c r="AJO8401" s="4"/>
      <c r="AKE8401" s="4"/>
    </row>
    <row r="8402" spans="212:967" x14ac:dyDescent="0.3">
      <c r="HD8402" s="4"/>
      <c r="KH8402" s="4"/>
      <c r="LW8402" s="4"/>
      <c r="NL8402" s="4"/>
      <c r="PA8402" s="4"/>
      <c r="QP8402" s="4"/>
      <c r="SQ8402" s="4"/>
      <c r="UJ8402" s="4"/>
      <c r="WC8402" s="4"/>
      <c r="XV8402" s="4"/>
      <c r="ZO8402" s="4"/>
      <c r="ABH8402" s="4"/>
      <c r="ABX8402" s="4"/>
      <c r="ACY8402" s="4"/>
      <c r="AEP8402" s="4"/>
      <c r="AFF8402" s="4"/>
      <c r="AGG8402" s="4"/>
      <c r="AGW8402" s="4"/>
      <c r="AHX8402" s="4"/>
      <c r="AIN8402" s="4"/>
      <c r="AJO8402" s="4"/>
      <c r="AKE8402" s="4"/>
    </row>
    <row r="8403" spans="212:967" x14ac:dyDescent="0.3">
      <c r="HD8403" s="4"/>
      <c r="KH8403" s="4"/>
      <c r="LW8403" s="4"/>
      <c r="NL8403" s="4"/>
      <c r="PA8403" s="4"/>
      <c r="QP8403" s="4"/>
      <c r="SQ8403" s="4"/>
      <c r="UJ8403" s="4"/>
      <c r="WC8403" s="4"/>
      <c r="XV8403" s="4"/>
      <c r="ZO8403" s="4"/>
      <c r="ABH8403" s="4"/>
      <c r="ABX8403" s="4"/>
      <c r="ACY8403" s="4"/>
      <c r="AEP8403" s="4"/>
      <c r="AFF8403" s="4"/>
      <c r="AGG8403" s="4"/>
      <c r="AGW8403" s="4"/>
      <c r="AHX8403" s="4"/>
      <c r="AIN8403" s="4"/>
      <c r="AJO8403" s="4"/>
      <c r="AKE8403" s="4"/>
    </row>
    <row r="8404" spans="212:967" x14ac:dyDescent="0.3">
      <c r="HD8404" s="4"/>
      <c r="KH8404" s="4"/>
      <c r="LW8404" s="4"/>
      <c r="NL8404" s="4"/>
      <c r="PA8404" s="4"/>
      <c r="QP8404" s="4"/>
      <c r="SQ8404" s="4"/>
      <c r="UJ8404" s="4"/>
      <c r="WC8404" s="4"/>
      <c r="XV8404" s="4"/>
      <c r="ZO8404" s="4"/>
      <c r="ABH8404" s="4"/>
      <c r="ABX8404" s="4"/>
      <c r="ACY8404" s="4"/>
      <c r="AEP8404" s="4"/>
      <c r="AFF8404" s="4"/>
      <c r="AGG8404" s="4"/>
      <c r="AGW8404" s="4"/>
      <c r="AHX8404" s="4"/>
      <c r="AIN8404" s="4"/>
      <c r="AJO8404" s="4"/>
      <c r="AKE8404" s="4"/>
    </row>
    <row r="8405" spans="212:967" x14ac:dyDescent="0.3">
      <c r="HD8405" s="4"/>
      <c r="KH8405" s="4"/>
      <c r="LW8405" s="4"/>
      <c r="NL8405" s="4"/>
      <c r="PA8405" s="4"/>
      <c r="QP8405" s="4"/>
      <c r="SQ8405" s="4"/>
      <c r="UJ8405" s="4"/>
      <c r="WC8405" s="4"/>
      <c r="XV8405" s="4"/>
      <c r="ZO8405" s="4"/>
      <c r="ABH8405" s="4"/>
      <c r="ABX8405" s="4"/>
      <c r="ACY8405" s="4"/>
      <c r="AEP8405" s="4"/>
      <c r="AFF8405" s="4"/>
      <c r="AGG8405" s="4"/>
      <c r="AGW8405" s="4"/>
      <c r="AHX8405" s="4"/>
      <c r="AIN8405" s="4"/>
      <c r="AJO8405" s="4"/>
      <c r="AKE8405" s="4"/>
    </row>
    <row r="8406" spans="212:967" x14ac:dyDescent="0.3">
      <c r="HD8406" s="4"/>
      <c r="KH8406" s="4"/>
      <c r="LW8406" s="4"/>
      <c r="NL8406" s="4"/>
      <c r="PA8406" s="4"/>
      <c r="QP8406" s="4"/>
      <c r="SQ8406" s="4"/>
      <c r="UJ8406" s="4"/>
      <c r="WC8406" s="4"/>
      <c r="XV8406" s="4"/>
      <c r="ZO8406" s="4"/>
      <c r="ABH8406" s="4"/>
      <c r="ABX8406" s="4"/>
      <c r="ACY8406" s="4"/>
      <c r="AEP8406" s="4"/>
      <c r="AFF8406" s="4"/>
      <c r="AGG8406" s="4"/>
      <c r="AGW8406" s="4"/>
      <c r="AHX8406" s="4"/>
      <c r="AIN8406" s="4"/>
      <c r="AJO8406" s="4"/>
      <c r="AKE8406" s="4"/>
    </row>
    <row r="8407" spans="212:967" x14ac:dyDescent="0.3">
      <c r="HD8407" s="4"/>
      <c r="KH8407" s="4"/>
      <c r="LW8407" s="4"/>
      <c r="NL8407" s="4"/>
      <c r="PA8407" s="4"/>
      <c r="QP8407" s="4"/>
      <c r="SQ8407" s="4"/>
      <c r="UJ8407" s="4"/>
      <c r="WC8407" s="4"/>
      <c r="XV8407" s="4"/>
      <c r="ZO8407" s="4"/>
      <c r="ABH8407" s="4"/>
      <c r="ABX8407" s="4"/>
      <c r="ACY8407" s="4"/>
      <c r="AEP8407" s="4"/>
      <c r="AFF8407" s="4"/>
      <c r="AGG8407" s="4"/>
      <c r="AGW8407" s="4"/>
      <c r="AHX8407" s="4"/>
      <c r="AIN8407" s="4"/>
      <c r="AJO8407" s="4"/>
      <c r="AKE8407" s="4"/>
    </row>
    <row r="8408" spans="212:967" x14ac:dyDescent="0.3">
      <c r="HD8408" s="4"/>
      <c r="KH8408" s="4"/>
      <c r="LW8408" s="4"/>
      <c r="NL8408" s="4"/>
      <c r="PA8408" s="4"/>
      <c r="QP8408" s="4"/>
      <c r="SQ8408" s="4"/>
      <c r="UJ8408" s="4"/>
      <c r="WC8408" s="4"/>
      <c r="XV8408" s="4"/>
      <c r="ZO8408" s="4"/>
      <c r="ABH8408" s="4"/>
      <c r="ABX8408" s="4"/>
      <c r="ACY8408" s="4"/>
      <c r="AEP8408" s="4"/>
      <c r="AFF8408" s="4"/>
      <c r="AGG8408" s="4"/>
      <c r="AGW8408" s="4"/>
      <c r="AHX8408" s="4"/>
      <c r="AIN8408" s="4"/>
      <c r="AJO8408" s="4"/>
      <c r="AKE8408" s="4"/>
    </row>
    <row r="8409" spans="212:967" x14ac:dyDescent="0.3">
      <c r="HD8409" s="4"/>
      <c r="KH8409" s="4"/>
      <c r="LW8409" s="4"/>
      <c r="NL8409" s="4"/>
      <c r="PA8409" s="4"/>
      <c r="QP8409" s="4"/>
      <c r="SQ8409" s="4"/>
      <c r="UJ8409" s="4"/>
      <c r="WC8409" s="4"/>
      <c r="XV8409" s="4"/>
      <c r="ZO8409" s="4"/>
      <c r="ABH8409" s="4"/>
      <c r="ABX8409" s="4"/>
      <c r="ACY8409" s="4"/>
      <c r="AEP8409" s="4"/>
      <c r="AFF8409" s="4"/>
      <c r="AGG8409" s="4"/>
      <c r="AGW8409" s="4"/>
      <c r="AHX8409" s="4"/>
      <c r="AIN8409" s="4"/>
      <c r="AJO8409" s="4"/>
      <c r="AKE8409" s="4"/>
    </row>
    <row r="8410" spans="212:967" x14ac:dyDescent="0.3">
      <c r="HD8410" s="4"/>
      <c r="KH8410" s="4"/>
      <c r="LW8410" s="4"/>
      <c r="NL8410" s="4"/>
      <c r="PA8410" s="4"/>
      <c r="QP8410" s="4"/>
      <c r="SQ8410" s="4"/>
      <c r="UJ8410" s="4"/>
      <c r="WC8410" s="4"/>
      <c r="XV8410" s="4"/>
      <c r="ZO8410" s="4"/>
      <c r="ABH8410" s="4"/>
      <c r="ABX8410" s="4"/>
      <c r="ACY8410" s="4"/>
      <c r="AEP8410" s="4"/>
      <c r="AFF8410" s="4"/>
      <c r="AGG8410" s="4"/>
      <c r="AGW8410" s="4"/>
      <c r="AHX8410" s="4"/>
      <c r="AIN8410" s="4"/>
      <c r="AJO8410" s="4"/>
      <c r="AKE8410" s="4"/>
    </row>
    <row r="8411" spans="212:967" x14ac:dyDescent="0.3">
      <c r="HD8411" s="4"/>
      <c r="KH8411" s="4"/>
      <c r="LW8411" s="4"/>
      <c r="NL8411" s="4"/>
      <c r="PA8411" s="4"/>
      <c r="QP8411" s="4"/>
      <c r="SQ8411" s="4"/>
      <c r="UJ8411" s="4"/>
      <c r="WC8411" s="4"/>
      <c r="XV8411" s="4"/>
      <c r="ZO8411" s="4"/>
      <c r="ABH8411" s="4"/>
      <c r="ABX8411" s="4"/>
      <c r="ACY8411" s="4"/>
      <c r="AEP8411" s="4"/>
      <c r="AFF8411" s="4"/>
      <c r="AGG8411" s="4"/>
      <c r="AGW8411" s="4"/>
      <c r="AHX8411" s="4"/>
      <c r="AIN8411" s="4"/>
      <c r="AJO8411" s="4"/>
      <c r="AKE8411" s="4"/>
    </row>
    <row r="8412" spans="212:967" x14ac:dyDescent="0.3">
      <c r="HD8412" s="4"/>
      <c r="KH8412" s="4"/>
      <c r="LW8412" s="4"/>
      <c r="NL8412" s="4"/>
      <c r="PA8412" s="4"/>
      <c r="QP8412" s="4"/>
      <c r="SQ8412" s="4"/>
      <c r="UJ8412" s="4"/>
      <c r="WC8412" s="4"/>
      <c r="XV8412" s="4"/>
      <c r="ZO8412" s="4"/>
      <c r="ABH8412" s="4"/>
      <c r="ABX8412" s="4"/>
      <c r="ACY8412" s="4"/>
      <c r="AEP8412" s="4"/>
      <c r="AFF8412" s="4"/>
      <c r="AGG8412" s="4"/>
      <c r="AGW8412" s="4"/>
      <c r="AHX8412" s="4"/>
      <c r="AIN8412" s="4"/>
      <c r="AJO8412" s="4"/>
      <c r="AKE8412" s="4"/>
    </row>
    <row r="8413" spans="212:967" x14ac:dyDescent="0.3">
      <c r="HD8413" s="4"/>
      <c r="KH8413" s="4"/>
      <c r="LW8413" s="4"/>
      <c r="NL8413" s="4"/>
      <c r="PA8413" s="4"/>
      <c r="QP8413" s="4"/>
      <c r="SQ8413" s="4"/>
      <c r="UJ8413" s="4"/>
      <c r="WC8413" s="4"/>
      <c r="XV8413" s="4"/>
      <c r="ZO8413" s="4"/>
      <c r="ABH8413" s="4"/>
      <c r="ABX8413" s="4"/>
      <c r="ACY8413" s="4"/>
      <c r="AEP8413" s="4"/>
      <c r="AFF8413" s="4"/>
      <c r="AGG8413" s="4"/>
      <c r="AGW8413" s="4"/>
      <c r="AHX8413" s="4"/>
      <c r="AIN8413" s="4"/>
      <c r="AJO8413" s="4"/>
      <c r="AKE8413" s="4"/>
    </row>
    <row r="8414" spans="212:967" x14ac:dyDescent="0.3">
      <c r="HD8414" s="4"/>
      <c r="KH8414" s="4"/>
      <c r="LW8414" s="4"/>
      <c r="NL8414" s="4"/>
      <c r="PA8414" s="4"/>
      <c r="QP8414" s="4"/>
      <c r="SQ8414" s="4"/>
      <c r="UJ8414" s="4"/>
      <c r="WC8414" s="4"/>
      <c r="XV8414" s="4"/>
      <c r="ZO8414" s="4"/>
      <c r="ABH8414" s="4"/>
      <c r="ABX8414" s="4"/>
      <c r="ACY8414" s="4"/>
      <c r="AEP8414" s="4"/>
      <c r="AFF8414" s="4"/>
      <c r="AGG8414" s="4"/>
      <c r="AGW8414" s="4"/>
      <c r="AHX8414" s="4"/>
      <c r="AIN8414" s="4"/>
      <c r="AJO8414" s="4"/>
      <c r="AKE8414" s="4"/>
    </row>
    <row r="8415" spans="212:967" x14ac:dyDescent="0.3">
      <c r="HD8415" s="4"/>
      <c r="KH8415" s="4"/>
      <c r="LW8415" s="4"/>
      <c r="NL8415" s="4"/>
      <c r="PA8415" s="4"/>
      <c r="QP8415" s="4"/>
      <c r="SQ8415" s="4"/>
      <c r="UJ8415" s="4"/>
      <c r="WC8415" s="4"/>
      <c r="XV8415" s="4"/>
      <c r="ZO8415" s="4"/>
      <c r="ABH8415" s="4"/>
      <c r="ABX8415" s="4"/>
      <c r="ACY8415" s="4"/>
      <c r="AEP8415" s="4"/>
      <c r="AFF8415" s="4"/>
      <c r="AGG8415" s="4"/>
      <c r="AGW8415" s="4"/>
      <c r="AHX8415" s="4"/>
      <c r="AIN8415" s="4"/>
      <c r="AJO8415" s="4"/>
      <c r="AKE8415" s="4"/>
    </row>
    <row r="8416" spans="212:967" x14ac:dyDescent="0.3">
      <c r="HD8416" s="4"/>
      <c r="KH8416" s="4"/>
      <c r="LW8416" s="4"/>
      <c r="NL8416" s="4"/>
      <c r="PA8416" s="4"/>
      <c r="QP8416" s="4"/>
      <c r="SQ8416" s="4"/>
      <c r="UJ8416" s="4"/>
      <c r="WC8416" s="4"/>
      <c r="XV8416" s="4"/>
      <c r="ZO8416" s="4"/>
      <c r="ABH8416" s="4"/>
      <c r="ABX8416" s="4"/>
      <c r="ACY8416" s="4"/>
      <c r="AEP8416" s="4"/>
      <c r="AFF8416" s="4"/>
      <c r="AGG8416" s="4"/>
      <c r="AGW8416" s="4"/>
      <c r="AHX8416" s="4"/>
      <c r="AIN8416" s="4"/>
      <c r="AJO8416" s="4"/>
      <c r="AKE8416" s="4"/>
    </row>
    <row r="8417" spans="212:967" x14ac:dyDescent="0.3">
      <c r="HD8417" s="4"/>
      <c r="KH8417" s="4"/>
      <c r="LW8417" s="4"/>
      <c r="NL8417" s="4"/>
      <c r="PA8417" s="4"/>
      <c r="QP8417" s="4"/>
      <c r="SQ8417" s="4"/>
      <c r="UJ8417" s="4"/>
      <c r="WC8417" s="4"/>
      <c r="XV8417" s="4"/>
      <c r="ZO8417" s="4"/>
      <c r="ABH8417" s="4"/>
      <c r="ABX8417" s="4"/>
      <c r="ACY8417" s="4"/>
      <c r="AEP8417" s="4"/>
      <c r="AFF8417" s="4"/>
      <c r="AGG8417" s="4"/>
      <c r="AGW8417" s="4"/>
      <c r="AHX8417" s="4"/>
      <c r="AIN8417" s="4"/>
      <c r="AJO8417" s="4"/>
      <c r="AKE8417" s="4"/>
    </row>
    <row r="8418" spans="212:967" x14ac:dyDescent="0.3">
      <c r="HD8418" s="4"/>
      <c r="KH8418" s="4"/>
      <c r="LW8418" s="4"/>
      <c r="NL8418" s="4"/>
      <c r="PA8418" s="4"/>
      <c r="QP8418" s="4"/>
      <c r="SQ8418" s="4"/>
      <c r="UJ8418" s="4"/>
      <c r="WC8418" s="4"/>
      <c r="XV8418" s="4"/>
      <c r="ZO8418" s="4"/>
      <c r="ABH8418" s="4"/>
      <c r="ABX8418" s="4"/>
      <c r="ACY8418" s="4"/>
      <c r="AEP8418" s="4"/>
      <c r="AFF8418" s="4"/>
      <c r="AGG8418" s="4"/>
      <c r="AGW8418" s="4"/>
      <c r="AHX8418" s="4"/>
      <c r="AIN8418" s="4"/>
      <c r="AJO8418" s="4"/>
      <c r="AKE8418" s="4"/>
    </row>
    <row r="8419" spans="212:967" x14ac:dyDescent="0.3">
      <c r="HD8419" s="4"/>
      <c r="KH8419" s="4"/>
      <c r="LW8419" s="4"/>
      <c r="NL8419" s="4"/>
      <c r="PA8419" s="4"/>
      <c r="QP8419" s="4"/>
      <c r="SQ8419" s="4"/>
      <c r="UJ8419" s="4"/>
      <c r="WC8419" s="4"/>
      <c r="XV8419" s="4"/>
      <c r="ZO8419" s="4"/>
      <c r="ABH8419" s="4"/>
      <c r="ABX8419" s="4"/>
      <c r="ACY8419" s="4"/>
      <c r="AEP8419" s="4"/>
      <c r="AFF8419" s="4"/>
      <c r="AGG8419" s="4"/>
      <c r="AGW8419" s="4"/>
      <c r="AHX8419" s="4"/>
      <c r="AIN8419" s="4"/>
      <c r="AJO8419" s="4"/>
      <c r="AKE8419" s="4"/>
    </row>
    <row r="8420" spans="212:967" x14ac:dyDescent="0.3">
      <c r="HD8420" s="4"/>
      <c r="KH8420" s="4"/>
      <c r="LW8420" s="4"/>
      <c r="NL8420" s="4"/>
      <c r="PA8420" s="4"/>
      <c r="QP8420" s="4"/>
      <c r="SQ8420" s="4"/>
      <c r="UJ8420" s="4"/>
      <c r="WC8420" s="4"/>
      <c r="XV8420" s="4"/>
      <c r="ZO8420" s="4"/>
      <c r="ABH8420" s="4"/>
      <c r="ABX8420" s="4"/>
      <c r="ACY8420" s="4"/>
      <c r="AEP8420" s="4"/>
      <c r="AFF8420" s="4"/>
      <c r="AGG8420" s="4"/>
      <c r="AGW8420" s="4"/>
      <c r="AHX8420" s="4"/>
      <c r="AIN8420" s="4"/>
      <c r="AJO8420" s="4"/>
      <c r="AKE8420" s="4"/>
    </row>
    <row r="8421" spans="212:967" x14ac:dyDescent="0.3">
      <c r="HD8421" s="4"/>
      <c r="KH8421" s="4"/>
      <c r="LW8421" s="4"/>
      <c r="NL8421" s="4"/>
      <c r="PA8421" s="4"/>
      <c r="QP8421" s="4"/>
      <c r="SQ8421" s="4"/>
      <c r="UJ8421" s="4"/>
      <c r="WC8421" s="4"/>
      <c r="XV8421" s="4"/>
      <c r="ZO8421" s="4"/>
      <c r="ABH8421" s="4"/>
      <c r="ABX8421" s="4"/>
      <c r="ACY8421" s="4"/>
      <c r="AEP8421" s="4"/>
      <c r="AFF8421" s="4"/>
      <c r="AGG8421" s="4"/>
      <c r="AGW8421" s="4"/>
      <c r="AHX8421" s="4"/>
      <c r="AIN8421" s="4"/>
      <c r="AJO8421" s="4"/>
      <c r="AKE8421" s="4"/>
    </row>
    <row r="8422" spans="212:967" x14ac:dyDescent="0.3">
      <c r="HD8422" s="4"/>
      <c r="KH8422" s="4"/>
      <c r="LW8422" s="4"/>
      <c r="NL8422" s="4"/>
      <c r="PA8422" s="4"/>
      <c r="QP8422" s="4"/>
      <c r="SQ8422" s="4"/>
      <c r="UJ8422" s="4"/>
      <c r="WC8422" s="4"/>
      <c r="XV8422" s="4"/>
      <c r="ZO8422" s="4"/>
      <c r="ABH8422" s="4"/>
      <c r="ABX8422" s="4"/>
      <c r="ACY8422" s="4"/>
      <c r="AEP8422" s="4"/>
      <c r="AFF8422" s="4"/>
      <c r="AGG8422" s="4"/>
      <c r="AGW8422" s="4"/>
      <c r="AHX8422" s="4"/>
      <c r="AIN8422" s="4"/>
      <c r="AJO8422" s="4"/>
      <c r="AKE8422" s="4"/>
    </row>
    <row r="8423" spans="212:967" x14ac:dyDescent="0.3">
      <c r="HD8423" s="4"/>
      <c r="KH8423" s="4"/>
      <c r="LW8423" s="4"/>
      <c r="NL8423" s="4"/>
      <c r="PA8423" s="4"/>
      <c r="QP8423" s="4"/>
      <c r="SQ8423" s="4"/>
      <c r="UJ8423" s="4"/>
      <c r="WC8423" s="4"/>
      <c r="XV8423" s="4"/>
      <c r="ZO8423" s="4"/>
      <c r="ABH8423" s="4"/>
      <c r="ABX8423" s="4"/>
      <c r="ACY8423" s="4"/>
      <c r="AEP8423" s="4"/>
      <c r="AFF8423" s="4"/>
      <c r="AGG8423" s="4"/>
      <c r="AGW8423" s="4"/>
      <c r="AHX8423" s="4"/>
      <c r="AIN8423" s="4"/>
      <c r="AJO8423" s="4"/>
      <c r="AKE8423" s="4"/>
    </row>
    <row r="8424" spans="212:967" x14ac:dyDescent="0.3">
      <c r="HD8424" s="4"/>
      <c r="KH8424" s="4"/>
      <c r="LW8424" s="4"/>
      <c r="NL8424" s="4"/>
      <c r="PA8424" s="4"/>
      <c r="QP8424" s="4"/>
      <c r="SQ8424" s="4"/>
      <c r="UJ8424" s="4"/>
      <c r="WC8424" s="4"/>
      <c r="XV8424" s="4"/>
      <c r="ZO8424" s="4"/>
      <c r="ABH8424" s="4"/>
      <c r="ABX8424" s="4"/>
      <c r="ACY8424" s="4"/>
      <c r="AEP8424" s="4"/>
      <c r="AFF8424" s="4"/>
      <c r="AGG8424" s="4"/>
      <c r="AGW8424" s="4"/>
      <c r="AHX8424" s="4"/>
      <c r="AIN8424" s="4"/>
      <c r="AJO8424" s="4"/>
      <c r="AKE8424" s="4"/>
    </row>
    <row r="8425" spans="212:967" x14ac:dyDescent="0.3">
      <c r="HD8425" s="4"/>
      <c r="KH8425" s="4"/>
      <c r="LW8425" s="4"/>
      <c r="NL8425" s="4"/>
      <c r="PA8425" s="4"/>
      <c r="QP8425" s="4"/>
      <c r="SQ8425" s="4"/>
      <c r="UJ8425" s="4"/>
      <c r="WC8425" s="4"/>
      <c r="XV8425" s="4"/>
      <c r="ZO8425" s="4"/>
      <c r="ABH8425" s="4"/>
      <c r="ABX8425" s="4"/>
      <c r="ACY8425" s="4"/>
      <c r="AEP8425" s="4"/>
      <c r="AFF8425" s="4"/>
      <c r="AGG8425" s="4"/>
      <c r="AGW8425" s="4"/>
      <c r="AHX8425" s="4"/>
      <c r="AIN8425" s="4"/>
      <c r="AJO8425" s="4"/>
      <c r="AKE8425" s="4"/>
    </row>
    <row r="8426" spans="212:967" x14ac:dyDescent="0.3">
      <c r="HD8426" s="4"/>
      <c r="KH8426" s="4"/>
      <c r="LW8426" s="4"/>
      <c r="NL8426" s="4"/>
      <c r="PA8426" s="4"/>
      <c r="QP8426" s="4"/>
      <c r="SQ8426" s="4"/>
      <c r="UJ8426" s="4"/>
      <c r="WC8426" s="4"/>
      <c r="XV8426" s="4"/>
      <c r="ZO8426" s="4"/>
      <c r="ABH8426" s="4"/>
      <c r="ABX8426" s="4"/>
      <c r="ACY8426" s="4"/>
      <c r="AEP8426" s="4"/>
      <c r="AFF8426" s="4"/>
      <c r="AGG8426" s="4"/>
      <c r="AGW8426" s="4"/>
      <c r="AHX8426" s="4"/>
      <c r="AIN8426" s="4"/>
      <c r="AJO8426" s="4"/>
      <c r="AKE8426" s="4"/>
    </row>
    <row r="8427" spans="212:967" x14ac:dyDescent="0.3">
      <c r="HD8427" s="4"/>
      <c r="KH8427" s="4"/>
      <c r="LW8427" s="4"/>
      <c r="NL8427" s="4"/>
      <c r="PA8427" s="4"/>
      <c r="QP8427" s="4"/>
      <c r="SQ8427" s="4"/>
      <c r="UJ8427" s="4"/>
      <c r="WC8427" s="4"/>
      <c r="XV8427" s="4"/>
      <c r="ZO8427" s="4"/>
      <c r="ABH8427" s="4"/>
      <c r="ABX8427" s="4"/>
      <c r="ACY8427" s="4"/>
      <c r="AEP8427" s="4"/>
      <c r="AFF8427" s="4"/>
      <c r="AGG8427" s="4"/>
      <c r="AGW8427" s="4"/>
      <c r="AHX8427" s="4"/>
      <c r="AIN8427" s="4"/>
      <c r="AJO8427" s="4"/>
      <c r="AKE8427" s="4"/>
    </row>
    <row r="8428" spans="212:967" x14ac:dyDescent="0.3">
      <c r="HD8428" s="4"/>
      <c r="KH8428" s="4"/>
      <c r="LW8428" s="4"/>
      <c r="NL8428" s="4"/>
      <c r="PA8428" s="4"/>
      <c r="QP8428" s="4"/>
      <c r="SQ8428" s="4"/>
      <c r="UJ8428" s="4"/>
      <c r="WC8428" s="4"/>
      <c r="XV8428" s="4"/>
      <c r="ZO8428" s="4"/>
      <c r="ABH8428" s="4"/>
      <c r="ABX8428" s="4"/>
      <c r="ACY8428" s="4"/>
      <c r="AEP8428" s="4"/>
      <c r="AFF8428" s="4"/>
      <c r="AGG8428" s="4"/>
      <c r="AGW8428" s="4"/>
      <c r="AHX8428" s="4"/>
      <c r="AIN8428" s="4"/>
      <c r="AJO8428" s="4"/>
      <c r="AKE8428" s="4"/>
    </row>
    <row r="8429" spans="212:967" x14ac:dyDescent="0.3">
      <c r="HD8429" s="4"/>
      <c r="KH8429" s="4"/>
      <c r="LW8429" s="4"/>
      <c r="NL8429" s="4"/>
      <c r="PA8429" s="4"/>
      <c r="QP8429" s="4"/>
      <c r="SQ8429" s="4"/>
      <c r="UJ8429" s="4"/>
      <c r="WC8429" s="4"/>
      <c r="XV8429" s="4"/>
      <c r="ZO8429" s="4"/>
      <c r="ABH8429" s="4"/>
      <c r="ABX8429" s="4"/>
      <c r="ACY8429" s="4"/>
      <c r="AEP8429" s="4"/>
      <c r="AFF8429" s="4"/>
      <c r="AGG8429" s="4"/>
      <c r="AGW8429" s="4"/>
      <c r="AHX8429" s="4"/>
      <c r="AIN8429" s="4"/>
      <c r="AJO8429" s="4"/>
      <c r="AKE8429" s="4"/>
    </row>
    <row r="8430" spans="212:967" x14ac:dyDescent="0.3">
      <c r="HD8430" s="4"/>
      <c r="KH8430" s="4"/>
      <c r="LW8430" s="4"/>
      <c r="NL8430" s="4"/>
      <c r="PA8430" s="4"/>
      <c r="QP8430" s="4"/>
      <c r="SQ8430" s="4"/>
      <c r="UJ8430" s="4"/>
      <c r="WC8430" s="4"/>
      <c r="XV8430" s="4"/>
      <c r="ZO8430" s="4"/>
      <c r="ABH8430" s="4"/>
      <c r="ABX8430" s="4"/>
      <c r="ACY8430" s="4"/>
      <c r="AEP8430" s="4"/>
      <c r="AFF8430" s="4"/>
      <c r="AGG8430" s="4"/>
      <c r="AGW8430" s="4"/>
      <c r="AHX8430" s="4"/>
      <c r="AIN8430" s="4"/>
      <c r="AJO8430" s="4"/>
      <c r="AKE8430" s="4"/>
    </row>
    <row r="8431" spans="212:967" x14ac:dyDescent="0.3">
      <c r="HD8431" s="4"/>
      <c r="KH8431" s="4"/>
      <c r="LW8431" s="4"/>
      <c r="NL8431" s="4"/>
      <c r="PA8431" s="4"/>
      <c r="QP8431" s="4"/>
      <c r="SQ8431" s="4"/>
      <c r="UJ8431" s="4"/>
      <c r="WC8431" s="4"/>
      <c r="XV8431" s="4"/>
      <c r="ZO8431" s="4"/>
      <c r="ABH8431" s="4"/>
      <c r="ABX8431" s="4"/>
      <c r="ACY8431" s="4"/>
      <c r="AEP8431" s="4"/>
      <c r="AFF8431" s="4"/>
      <c r="AGG8431" s="4"/>
      <c r="AGW8431" s="4"/>
      <c r="AHX8431" s="4"/>
      <c r="AIN8431" s="4"/>
      <c r="AJO8431" s="4"/>
      <c r="AKE8431" s="4"/>
    </row>
    <row r="8432" spans="212:967" x14ac:dyDescent="0.3">
      <c r="HD8432" s="4"/>
      <c r="KH8432" s="4"/>
      <c r="LW8432" s="4"/>
      <c r="NL8432" s="4"/>
      <c r="PA8432" s="4"/>
      <c r="QP8432" s="4"/>
      <c r="SQ8432" s="4"/>
      <c r="UJ8432" s="4"/>
      <c r="WC8432" s="4"/>
      <c r="XV8432" s="4"/>
      <c r="ZO8432" s="4"/>
      <c r="ABH8432" s="4"/>
      <c r="ABX8432" s="4"/>
      <c r="ACY8432" s="4"/>
      <c r="AEP8432" s="4"/>
      <c r="AFF8432" s="4"/>
      <c r="AGG8432" s="4"/>
      <c r="AGW8432" s="4"/>
      <c r="AHX8432" s="4"/>
      <c r="AIN8432" s="4"/>
      <c r="AJO8432" s="4"/>
      <c r="AKE8432" s="4"/>
    </row>
    <row r="8433" spans="212:967" x14ac:dyDescent="0.3">
      <c r="HD8433" s="4"/>
      <c r="KH8433" s="4"/>
      <c r="LW8433" s="4"/>
      <c r="NL8433" s="4"/>
      <c r="PA8433" s="4"/>
      <c r="QP8433" s="4"/>
      <c r="SQ8433" s="4"/>
      <c r="UJ8433" s="4"/>
      <c r="WC8433" s="4"/>
      <c r="XV8433" s="4"/>
      <c r="ZO8433" s="4"/>
      <c r="ABH8433" s="4"/>
      <c r="ABX8433" s="4"/>
      <c r="ACY8433" s="4"/>
      <c r="AEP8433" s="4"/>
      <c r="AFF8433" s="4"/>
      <c r="AGG8433" s="4"/>
      <c r="AGW8433" s="4"/>
      <c r="AHX8433" s="4"/>
      <c r="AIN8433" s="4"/>
      <c r="AJO8433" s="4"/>
      <c r="AKE8433" s="4"/>
    </row>
    <row r="8434" spans="212:967" x14ac:dyDescent="0.3">
      <c r="HD8434" s="4"/>
      <c r="KH8434" s="4"/>
      <c r="LW8434" s="4"/>
      <c r="NL8434" s="4"/>
      <c r="PA8434" s="4"/>
      <c r="QP8434" s="4"/>
      <c r="SQ8434" s="4"/>
      <c r="UJ8434" s="4"/>
      <c r="WC8434" s="4"/>
      <c r="XV8434" s="4"/>
      <c r="ZO8434" s="4"/>
      <c r="ABH8434" s="4"/>
      <c r="ABX8434" s="4"/>
      <c r="ACY8434" s="4"/>
      <c r="AEP8434" s="4"/>
      <c r="AFF8434" s="4"/>
      <c r="AGG8434" s="4"/>
      <c r="AGW8434" s="4"/>
      <c r="AHX8434" s="4"/>
      <c r="AIN8434" s="4"/>
      <c r="AJO8434" s="4"/>
      <c r="AKE8434" s="4"/>
    </row>
    <row r="8435" spans="212:967" x14ac:dyDescent="0.3">
      <c r="HD8435" s="4"/>
      <c r="KH8435" s="4"/>
      <c r="LW8435" s="4"/>
      <c r="NL8435" s="4"/>
      <c r="PA8435" s="4"/>
      <c r="QP8435" s="4"/>
      <c r="SQ8435" s="4"/>
      <c r="UJ8435" s="4"/>
      <c r="WC8435" s="4"/>
      <c r="XV8435" s="4"/>
      <c r="ZO8435" s="4"/>
      <c r="ABH8435" s="4"/>
      <c r="ABX8435" s="4"/>
      <c r="ACY8435" s="4"/>
      <c r="AEP8435" s="4"/>
      <c r="AFF8435" s="4"/>
      <c r="AGG8435" s="4"/>
      <c r="AGW8435" s="4"/>
      <c r="AHX8435" s="4"/>
      <c r="AIN8435" s="4"/>
      <c r="AJO8435" s="4"/>
      <c r="AKE8435" s="4"/>
    </row>
    <row r="8436" spans="212:967" x14ac:dyDescent="0.3">
      <c r="HD8436" s="4"/>
      <c r="KH8436" s="4"/>
      <c r="LW8436" s="4"/>
      <c r="NL8436" s="4"/>
      <c r="PA8436" s="4"/>
      <c r="QP8436" s="4"/>
      <c r="SQ8436" s="4"/>
      <c r="UJ8436" s="4"/>
      <c r="WC8436" s="4"/>
      <c r="XV8436" s="4"/>
      <c r="ZO8436" s="4"/>
      <c r="ABH8436" s="4"/>
      <c r="ABX8436" s="4"/>
      <c r="ACY8436" s="4"/>
      <c r="AEP8436" s="4"/>
      <c r="AFF8436" s="4"/>
      <c r="AGG8436" s="4"/>
      <c r="AGW8436" s="4"/>
      <c r="AHX8436" s="4"/>
      <c r="AIN8436" s="4"/>
      <c r="AJO8436" s="4"/>
      <c r="AKE8436" s="4"/>
    </row>
    <row r="8437" spans="212:967" x14ac:dyDescent="0.3">
      <c r="HD8437" s="4"/>
      <c r="KH8437" s="4"/>
      <c r="LW8437" s="4"/>
      <c r="NL8437" s="4"/>
      <c r="PA8437" s="4"/>
      <c r="QP8437" s="4"/>
      <c r="SQ8437" s="4"/>
      <c r="UJ8437" s="4"/>
      <c r="WC8437" s="4"/>
      <c r="XV8437" s="4"/>
      <c r="ZO8437" s="4"/>
      <c r="ABH8437" s="4"/>
      <c r="ABX8437" s="4"/>
      <c r="ACY8437" s="4"/>
      <c r="AEP8437" s="4"/>
      <c r="AFF8437" s="4"/>
      <c r="AGG8437" s="4"/>
      <c r="AGW8437" s="4"/>
      <c r="AHX8437" s="4"/>
      <c r="AIN8437" s="4"/>
      <c r="AJO8437" s="4"/>
      <c r="AKE8437" s="4"/>
    </row>
    <row r="8438" spans="212:967" x14ac:dyDescent="0.3">
      <c r="HD8438" s="4"/>
      <c r="KH8438" s="4"/>
      <c r="LW8438" s="4"/>
      <c r="NL8438" s="4"/>
      <c r="PA8438" s="4"/>
      <c r="QP8438" s="4"/>
      <c r="SQ8438" s="4"/>
      <c r="UJ8438" s="4"/>
      <c r="WC8438" s="4"/>
      <c r="XV8438" s="4"/>
      <c r="ZO8438" s="4"/>
      <c r="ABH8438" s="4"/>
      <c r="ABX8438" s="4"/>
      <c r="ACY8438" s="4"/>
      <c r="AEP8438" s="4"/>
      <c r="AFF8438" s="4"/>
      <c r="AGG8438" s="4"/>
      <c r="AGW8438" s="4"/>
      <c r="AHX8438" s="4"/>
      <c r="AIN8438" s="4"/>
      <c r="AJO8438" s="4"/>
      <c r="AKE8438" s="4"/>
    </row>
    <row r="8439" spans="212:967" x14ac:dyDescent="0.3">
      <c r="HD8439" s="4"/>
      <c r="KH8439" s="4"/>
      <c r="LW8439" s="4"/>
      <c r="NL8439" s="4"/>
      <c r="PA8439" s="4"/>
      <c r="QP8439" s="4"/>
      <c r="SQ8439" s="4"/>
      <c r="UJ8439" s="4"/>
      <c r="WC8439" s="4"/>
      <c r="XV8439" s="4"/>
      <c r="ZO8439" s="4"/>
      <c r="ABH8439" s="4"/>
      <c r="ABX8439" s="4"/>
      <c r="ACY8439" s="4"/>
      <c r="AEP8439" s="4"/>
      <c r="AFF8439" s="4"/>
      <c r="AGG8439" s="4"/>
      <c r="AGW8439" s="4"/>
      <c r="AHX8439" s="4"/>
      <c r="AIN8439" s="4"/>
      <c r="AJO8439" s="4"/>
      <c r="AKE8439" s="4"/>
    </row>
    <row r="8440" spans="212:967" x14ac:dyDescent="0.3">
      <c r="HD8440" s="4"/>
      <c r="KH8440" s="4"/>
      <c r="LW8440" s="4"/>
      <c r="NL8440" s="4"/>
      <c r="PA8440" s="4"/>
      <c r="QP8440" s="4"/>
      <c r="SQ8440" s="4"/>
      <c r="UJ8440" s="4"/>
      <c r="WC8440" s="4"/>
      <c r="XV8440" s="4"/>
      <c r="ZO8440" s="4"/>
      <c r="ABH8440" s="4"/>
      <c r="ABX8440" s="4"/>
      <c r="ACY8440" s="4"/>
      <c r="AEP8440" s="4"/>
      <c r="AFF8440" s="4"/>
      <c r="AGG8440" s="4"/>
      <c r="AGW8440" s="4"/>
      <c r="AHX8440" s="4"/>
      <c r="AIN8440" s="4"/>
      <c r="AJO8440" s="4"/>
      <c r="AKE8440" s="4"/>
    </row>
    <row r="8441" spans="212:967" x14ac:dyDescent="0.3">
      <c r="HD8441" s="4"/>
      <c r="KH8441" s="4"/>
      <c r="LW8441" s="4"/>
      <c r="NL8441" s="4"/>
      <c r="PA8441" s="4"/>
      <c r="QP8441" s="4"/>
      <c r="SQ8441" s="4"/>
      <c r="UJ8441" s="4"/>
      <c r="WC8441" s="4"/>
      <c r="XV8441" s="4"/>
      <c r="ZO8441" s="4"/>
      <c r="ABH8441" s="4"/>
      <c r="ABX8441" s="4"/>
      <c r="ACY8441" s="4"/>
      <c r="AEP8441" s="4"/>
      <c r="AFF8441" s="4"/>
      <c r="AGG8441" s="4"/>
      <c r="AGW8441" s="4"/>
      <c r="AHX8441" s="4"/>
      <c r="AIN8441" s="4"/>
      <c r="AJO8441" s="4"/>
      <c r="AKE8441" s="4"/>
    </row>
    <row r="8442" spans="212:967" x14ac:dyDescent="0.3">
      <c r="HD8442" s="4"/>
      <c r="KH8442" s="4"/>
      <c r="LW8442" s="4"/>
      <c r="NL8442" s="4"/>
      <c r="PA8442" s="4"/>
      <c r="QP8442" s="4"/>
      <c r="SQ8442" s="4"/>
      <c r="UJ8442" s="4"/>
      <c r="WC8442" s="4"/>
      <c r="XV8442" s="4"/>
      <c r="ZO8442" s="4"/>
      <c r="ABH8442" s="4"/>
      <c r="ABX8442" s="4"/>
      <c r="ACY8442" s="4"/>
      <c r="AEP8442" s="4"/>
      <c r="AFF8442" s="4"/>
      <c r="AGG8442" s="4"/>
      <c r="AGW8442" s="4"/>
      <c r="AHX8442" s="4"/>
      <c r="AIN8442" s="4"/>
      <c r="AJO8442" s="4"/>
      <c r="AKE8442" s="4"/>
    </row>
    <row r="8443" spans="212:967" x14ac:dyDescent="0.3">
      <c r="HD8443" s="4"/>
      <c r="KH8443" s="4"/>
      <c r="LW8443" s="4"/>
      <c r="NL8443" s="4"/>
      <c r="PA8443" s="4"/>
      <c r="QP8443" s="4"/>
      <c r="SQ8443" s="4"/>
      <c r="UJ8443" s="4"/>
      <c r="WC8443" s="4"/>
      <c r="XV8443" s="4"/>
      <c r="ZO8443" s="4"/>
      <c r="ABH8443" s="4"/>
      <c r="ABX8443" s="4"/>
      <c r="ACY8443" s="4"/>
      <c r="AEP8443" s="4"/>
      <c r="AFF8443" s="4"/>
      <c r="AGG8443" s="4"/>
      <c r="AGW8443" s="4"/>
      <c r="AHX8443" s="4"/>
      <c r="AIN8443" s="4"/>
      <c r="AJO8443" s="4"/>
      <c r="AKE8443" s="4"/>
    </row>
    <row r="8444" spans="212:967" x14ac:dyDescent="0.3">
      <c r="HD8444" s="4"/>
      <c r="KH8444" s="4"/>
      <c r="LW8444" s="4"/>
      <c r="NL8444" s="4"/>
      <c r="PA8444" s="4"/>
      <c r="QP8444" s="4"/>
      <c r="SQ8444" s="4"/>
      <c r="UJ8444" s="4"/>
      <c r="WC8444" s="4"/>
      <c r="XV8444" s="4"/>
      <c r="ZO8444" s="4"/>
      <c r="ABH8444" s="4"/>
      <c r="ABX8444" s="4"/>
      <c r="ACY8444" s="4"/>
      <c r="AEP8444" s="4"/>
      <c r="AFF8444" s="4"/>
      <c r="AGG8444" s="4"/>
      <c r="AGW8444" s="4"/>
      <c r="AHX8444" s="4"/>
      <c r="AIN8444" s="4"/>
      <c r="AJO8444" s="4"/>
      <c r="AKE8444" s="4"/>
    </row>
    <row r="8445" spans="212:967" x14ac:dyDescent="0.3">
      <c r="HD8445" s="4"/>
      <c r="KH8445" s="4"/>
      <c r="LW8445" s="4"/>
      <c r="NL8445" s="4"/>
      <c r="PA8445" s="4"/>
      <c r="QP8445" s="4"/>
      <c r="SQ8445" s="4"/>
      <c r="UJ8445" s="4"/>
      <c r="WC8445" s="4"/>
      <c r="XV8445" s="4"/>
      <c r="ZO8445" s="4"/>
      <c r="ABH8445" s="4"/>
      <c r="ABX8445" s="4"/>
      <c r="ACY8445" s="4"/>
      <c r="AEP8445" s="4"/>
      <c r="AFF8445" s="4"/>
      <c r="AGG8445" s="4"/>
      <c r="AGW8445" s="4"/>
      <c r="AHX8445" s="4"/>
      <c r="AIN8445" s="4"/>
      <c r="AJO8445" s="4"/>
      <c r="AKE8445" s="4"/>
    </row>
    <row r="8446" spans="212:967" x14ac:dyDescent="0.3">
      <c r="HD8446" s="4"/>
      <c r="KH8446" s="4"/>
      <c r="LW8446" s="4"/>
      <c r="NL8446" s="4"/>
      <c r="PA8446" s="4"/>
      <c r="QP8446" s="4"/>
      <c r="SQ8446" s="4"/>
      <c r="UJ8446" s="4"/>
      <c r="WC8446" s="4"/>
      <c r="XV8446" s="4"/>
      <c r="ZO8446" s="4"/>
      <c r="ABH8446" s="4"/>
      <c r="ABX8446" s="4"/>
      <c r="ACY8446" s="4"/>
      <c r="AEP8446" s="4"/>
      <c r="AFF8446" s="4"/>
      <c r="AGG8446" s="4"/>
      <c r="AGW8446" s="4"/>
      <c r="AHX8446" s="4"/>
      <c r="AIN8446" s="4"/>
      <c r="AJO8446" s="4"/>
      <c r="AKE8446" s="4"/>
    </row>
    <row r="8447" spans="212:967" x14ac:dyDescent="0.3">
      <c r="HD8447" s="4"/>
      <c r="KH8447" s="4"/>
      <c r="LW8447" s="4"/>
      <c r="NL8447" s="4"/>
      <c r="PA8447" s="4"/>
      <c r="QP8447" s="4"/>
      <c r="SQ8447" s="4"/>
      <c r="UJ8447" s="4"/>
      <c r="WC8447" s="4"/>
      <c r="XV8447" s="4"/>
      <c r="ZO8447" s="4"/>
      <c r="ABH8447" s="4"/>
      <c r="ABX8447" s="4"/>
      <c r="ACY8447" s="4"/>
      <c r="AEP8447" s="4"/>
      <c r="AFF8447" s="4"/>
      <c r="AGG8447" s="4"/>
      <c r="AGW8447" s="4"/>
      <c r="AHX8447" s="4"/>
      <c r="AIN8447" s="4"/>
      <c r="AJO8447" s="4"/>
      <c r="AKE8447" s="4"/>
    </row>
    <row r="8448" spans="212:967" x14ac:dyDescent="0.3">
      <c r="HD8448" s="4"/>
      <c r="KH8448" s="4"/>
      <c r="LW8448" s="4"/>
      <c r="NL8448" s="4"/>
      <c r="PA8448" s="4"/>
      <c r="QP8448" s="4"/>
      <c r="SQ8448" s="4"/>
      <c r="UJ8448" s="4"/>
      <c r="WC8448" s="4"/>
      <c r="XV8448" s="4"/>
      <c r="ZO8448" s="4"/>
      <c r="ABH8448" s="4"/>
      <c r="ABX8448" s="4"/>
      <c r="ACY8448" s="4"/>
      <c r="AEP8448" s="4"/>
      <c r="AFF8448" s="4"/>
      <c r="AGG8448" s="4"/>
      <c r="AGW8448" s="4"/>
      <c r="AHX8448" s="4"/>
      <c r="AIN8448" s="4"/>
      <c r="AJO8448" s="4"/>
      <c r="AKE8448" s="4"/>
    </row>
    <row r="8449" spans="212:967" x14ac:dyDescent="0.3">
      <c r="HD8449" s="4"/>
      <c r="KH8449" s="4"/>
      <c r="LW8449" s="4"/>
      <c r="NL8449" s="4"/>
      <c r="PA8449" s="4"/>
      <c r="QP8449" s="4"/>
      <c r="SQ8449" s="4"/>
      <c r="UJ8449" s="4"/>
      <c r="WC8449" s="4"/>
      <c r="XV8449" s="4"/>
      <c r="ZO8449" s="4"/>
      <c r="ABH8449" s="4"/>
      <c r="ABX8449" s="4"/>
      <c r="ACY8449" s="4"/>
      <c r="AEP8449" s="4"/>
      <c r="AFF8449" s="4"/>
      <c r="AGG8449" s="4"/>
      <c r="AGW8449" s="4"/>
      <c r="AHX8449" s="4"/>
      <c r="AIN8449" s="4"/>
      <c r="AJO8449" s="4"/>
      <c r="AKE8449" s="4"/>
    </row>
    <row r="8450" spans="212:967" x14ac:dyDescent="0.3">
      <c r="HD8450" s="4"/>
      <c r="KH8450" s="4"/>
      <c r="LW8450" s="4"/>
      <c r="NL8450" s="4"/>
      <c r="PA8450" s="4"/>
      <c r="QP8450" s="4"/>
      <c r="SQ8450" s="4"/>
      <c r="UJ8450" s="4"/>
      <c r="WC8450" s="4"/>
      <c r="XV8450" s="4"/>
      <c r="ZO8450" s="4"/>
      <c r="ABH8450" s="4"/>
      <c r="ABX8450" s="4"/>
      <c r="ACY8450" s="4"/>
      <c r="AEP8450" s="4"/>
      <c r="AFF8450" s="4"/>
      <c r="AGG8450" s="4"/>
      <c r="AGW8450" s="4"/>
      <c r="AHX8450" s="4"/>
      <c r="AIN8450" s="4"/>
      <c r="AJO8450" s="4"/>
      <c r="AKE8450" s="4"/>
    </row>
    <row r="8451" spans="212:967" x14ac:dyDescent="0.3">
      <c r="HD8451" s="4"/>
      <c r="KH8451" s="4"/>
      <c r="LW8451" s="4"/>
      <c r="NL8451" s="4"/>
      <c r="PA8451" s="4"/>
      <c r="QP8451" s="4"/>
      <c r="SQ8451" s="4"/>
      <c r="UJ8451" s="4"/>
      <c r="WC8451" s="4"/>
      <c r="XV8451" s="4"/>
      <c r="ZO8451" s="4"/>
      <c r="ABH8451" s="4"/>
      <c r="ABX8451" s="4"/>
      <c r="ACY8451" s="4"/>
      <c r="AEP8451" s="4"/>
      <c r="AFF8451" s="4"/>
      <c r="AGG8451" s="4"/>
      <c r="AGW8451" s="4"/>
      <c r="AHX8451" s="4"/>
      <c r="AIN8451" s="4"/>
      <c r="AJO8451" s="4"/>
      <c r="AKE8451" s="4"/>
    </row>
    <row r="8452" spans="212:967" x14ac:dyDescent="0.3">
      <c r="HD8452" s="4"/>
      <c r="KH8452" s="4"/>
      <c r="LW8452" s="4"/>
      <c r="NL8452" s="4"/>
      <c r="PA8452" s="4"/>
      <c r="QP8452" s="4"/>
      <c r="SQ8452" s="4"/>
      <c r="UJ8452" s="4"/>
      <c r="WC8452" s="4"/>
      <c r="XV8452" s="4"/>
      <c r="ZO8452" s="4"/>
      <c r="ABH8452" s="4"/>
      <c r="ABX8452" s="4"/>
      <c r="ACY8452" s="4"/>
      <c r="AEP8452" s="4"/>
      <c r="AFF8452" s="4"/>
      <c r="AGG8452" s="4"/>
      <c r="AGW8452" s="4"/>
      <c r="AHX8452" s="4"/>
      <c r="AIN8452" s="4"/>
      <c r="AJO8452" s="4"/>
      <c r="AKE8452" s="4"/>
    </row>
    <row r="8453" spans="212:967" x14ac:dyDescent="0.3">
      <c r="HD8453" s="4"/>
      <c r="KH8453" s="4"/>
      <c r="LW8453" s="4"/>
      <c r="NL8453" s="4"/>
      <c r="PA8453" s="4"/>
      <c r="QP8453" s="4"/>
      <c r="SQ8453" s="4"/>
      <c r="UJ8453" s="4"/>
      <c r="WC8453" s="4"/>
      <c r="XV8453" s="4"/>
      <c r="ZO8453" s="4"/>
      <c r="ABH8453" s="4"/>
      <c r="ABX8453" s="4"/>
      <c r="ACY8453" s="4"/>
      <c r="AEP8453" s="4"/>
      <c r="AFF8453" s="4"/>
      <c r="AGG8453" s="4"/>
      <c r="AGW8453" s="4"/>
      <c r="AHX8453" s="4"/>
      <c r="AIN8453" s="4"/>
      <c r="AJO8453" s="4"/>
      <c r="AKE8453" s="4"/>
    </row>
    <row r="8454" spans="212:967" x14ac:dyDescent="0.3">
      <c r="HD8454" s="4"/>
      <c r="KH8454" s="4"/>
      <c r="LW8454" s="4"/>
      <c r="NL8454" s="4"/>
      <c r="PA8454" s="4"/>
      <c r="QP8454" s="4"/>
      <c r="SQ8454" s="4"/>
      <c r="UJ8454" s="4"/>
      <c r="WC8454" s="4"/>
      <c r="XV8454" s="4"/>
      <c r="ZO8454" s="4"/>
      <c r="ABH8454" s="4"/>
      <c r="ABX8454" s="4"/>
      <c r="ACY8454" s="4"/>
      <c r="AEP8454" s="4"/>
      <c r="AFF8454" s="4"/>
      <c r="AGG8454" s="4"/>
      <c r="AGW8454" s="4"/>
      <c r="AHX8454" s="4"/>
      <c r="AIN8454" s="4"/>
      <c r="AJO8454" s="4"/>
      <c r="AKE8454" s="4"/>
    </row>
    <row r="8455" spans="212:967" x14ac:dyDescent="0.3">
      <c r="HD8455" s="4"/>
      <c r="KH8455" s="4"/>
      <c r="LW8455" s="4"/>
      <c r="NL8455" s="4"/>
      <c r="PA8455" s="4"/>
      <c r="QP8455" s="4"/>
      <c r="SQ8455" s="4"/>
      <c r="UJ8455" s="4"/>
      <c r="WC8455" s="4"/>
      <c r="XV8455" s="4"/>
      <c r="ZO8455" s="4"/>
      <c r="ABH8455" s="4"/>
      <c r="ABX8455" s="4"/>
      <c r="ACY8455" s="4"/>
      <c r="AEP8455" s="4"/>
      <c r="AFF8455" s="4"/>
      <c r="AGG8455" s="4"/>
      <c r="AGW8455" s="4"/>
      <c r="AHX8455" s="4"/>
      <c r="AIN8455" s="4"/>
      <c r="AJO8455" s="4"/>
      <c r="AKE8455" s="4"/>
    </row>
    <row r="8456" spans="212:967" x14ac:dyDescent="0.3">
      <c r="HD8456" s="4"/>
      <c r="KH8456" s="4"/>
      <c r="LW8456" s="4"/>
      <c r="NL8456" s="4"/>
      <c r="PA8456" s="4"/>
      <c r="QP8456" s="4"/>
      <c r="SQ8456" s="4"/>
      <c r="UJ8456" s="4"/>
      <c r="WC8456" s="4"/>
      <c r="XV8456" s="4"/>
      <c r="ZO8456" s="4"/>
      <c r="ABH8456" s="4"/>
      <c r="ABX8456" s="4"/>
      <c r="ACY8456" s="4"/>
      <c r="AEP8456" s="4"/>
      <c r="AFF8456" s="4"/>
      <c r="AGG8456" s="4"/>
      <c r="AGW8456" s="4"/>
      <c r="AHX8456" s="4"/>
      <c r="AIN8456" s="4"/>
      <c r="AJO8456" s="4"/>
      <c r="AKE8456" s="4"/>
    </row>
    <row r="8457" spans="212:967" x14ac:dyDescent="0.3">
      <c r="HD8457" s="4"/>
      <c r="KH8457" s="4"/>
      <c r="LW8457" s="4"/>
      <c r="NL8457" s="4"/>
      <c r="PA8457" s="4"/>
      <c r="QP8457" s="4"/>
      <c r="SQ8457" s="4"/>
      <c r="UJ8457" s="4"/>
      <c r="WC8457" s="4"/>
      <c r="XV8457" s="4"/>
      <c r="ZO8457" s="4"/>
      <c r="ABH8457" s="4"/>
      <c r="ABX8457" s="4"/>
      <c r="ACY8457" s="4"/>
      <c r="AEP8457" s="4"/>
      <c r="AFF8457" s="4"/>
      <c r="AGG8457" s="4"/>
      <c r="AGW8457" s="4"/>
      <c r="AHX8457" s="4"/>
      <c r="AIN8457" s="4"/>
      <c r="AJO8457" s="4"/>
      <c r="AKE8457" s="4"/>
    </row>
    <row r="8458" spans="212:967" x14ac:dyDescent="0.3">
      <c r="HD8458" s="4"/>
      <c r="KH8458" s="4"/>
      <c r="LW8458" s="4"/>
      <c r="NL8458" s="4"/>
      <c r="PA8458" s="4"/>
      <c r="QP8458" s="4"/>
      <c r="SQ8458" s="4"/>
      <c r="UJ8458" s="4"/>
      <c r="WC8458" s="4"/>
      <c r="XV8458" s="4"/>
      <c r="ZO8458" s="4"/>
      <c r="ABH8458" s="4"/>
      <c r="ABX8458" s="4"/>
      <c r="ACY8458" s="4"/>
      <c r="AEP8458" s="4"/>
      <c r="AFF8458" s="4"/>
      <c r="AGG8458" s="4"/>
      <c r="AGW8458" s="4"/>
      <c r="AHX8458" s="4"/>
      <c r="AIN8458" s="4"/>
      <c r="AJO8458" s="4"/>
      <c r="AKE8458" s="4"/>
    </row>
    <row r="8459" spans="212:967" x14ac:dyDescent="0.3">
      <c r="HD8459" s="4"/>
      <c r="KH8459" s="4"/>
      <c r="LW8459" s="4"/>
      <c r="NL8459" s="4"/>
      <c r="PA8459" s="4"/>
      <c r="QP8459" s="4"/>
      <c r="SQ8459" s="4"/>
      <c r="UJ8459" s="4"/>
      <c r="WC8459" s="4"/>
      <c r="XV8459" s="4"/>
      <c r="ZO8459" s="4"/>
      <c r="ABH8459" s="4"/>
      <c r="ABX8459" s="4"/>
      <c r="ACY8459" s="4"/>
      <c r="AEP8459" s="4"/>
      <c r="AFF8459" s="4"/>
      <c r="AGG8459" s="4"/>
      <c r="AGW8459" s="4"/>
      <c r="AHX8459" s="4"/>
      <c r="AIN8459" s="4"/>
      <c r="AJO8459" s="4"/>
      <c r="AKE8459" s="4"/>
    </row>
    <row r="8460" spans="212:967" x14ac:dyDescent="0.3">
      <c r="HD8460" s="4"/>
      <c r="KH8460" s="4"/>
      <c r="LW8460" s="4"/>
      <c r="NL8460" s="4"/>
      <c r="PA8460" s="4"/>
      <c r="QP8460" s="4"/>
      <c r="SQ8460" s="4"/>
      <c r="UJ8460" s="4"/>
      <c r="WC8460" s="4"/>
      <c r="XV8460" s="4"/>
      <c r="ZO8460" s="4"/>
      <c r="ABH8460" s="4"/>
      <c r="ABX8460" s="4"/>
      <c r="ACY8460" s="4"/>
      <c r="AEP8460" s="4"/>
      <c r="AFF8460" s="4"/>
      <c r="AGG8460" s="4"/>
      <c r="AGW8460" s="4"/>
      <c r="AHX8460" s="4"/>
      <c r="AIN8460" s="4"/>
      <c r="AJO8460" s="4"/>
      <c r="AKE8460" s="4"/>
    </row>
    <row r="8461" spans="212:967" x14ac:dyDescent="0.3">
      <c r="HD8461" s="4"/>
      <c r="KH8461" s="4"/>
      <c r="LW8461" s="4"/>
      <c r="NL8461" s="4"/>
      <c r="PA8461" s="4"/>
      <c r="QP8461" s="4"/>
      <c r="SQ8461" s="4"/>
      <c r="UJ8461" s="4"/>
      <c r="WC8461" s="4"/>
      <c r="XV8461" s="4"/>
      <c r="ZO8461" s="4"/>
      <c r="ABH8461" s="4"/>
      <c r="ABX8461" s="4"/>
      <c r="ACY8461" s="4"/>
      <c r="AEP8461" s="4"/>
      <c r="AFF8461" s="4"/>
      <c r="AGG8461" s="4"/>
      <c r="AGW8461" s="4"/>
      <c r="AHX8461" s="4"/>
      <c r="AIN8461" s="4"/>
      <c r="AJO8461" s="4"/>
      <c r="AKE8461" s="4"/>
    </row>
    <row r="8462" spans="212:967" x14ac:dyDescent="0.3">
      <c r="HD8462" s="4"/>
      <c r="KH8462" s="4"/>
      <c r="LW8462" s="4"/>
      <c r="NL8462" s="4"/>
      <c r="PA8462" s="4"/>
      <c r="QP8462" s="4"/>
      <c r="SQ8462" s="4"/>
      <c r="UJ8462" s="4"/>
      <c r="WC8462" s="4"/>
      <c r="XV8462" s="4"/>
      <c r="ZO8462" s="4"/>
      <c r="ABH8462" s="4"/>
      <c r="ABX8462" s="4"/>
      <c r="ACY8462" s="4"/>
      <c r="AEP8462" s="4"/>
      <c r="AFF8462" s="4"/>
      <c r="AGG8462" s="4"/>
      <c r="AGW8462" s="4"/>
      <c r="AHX8462" s="4"/>
      <c r="AIN8462" s="4"/>
      <c r="AJO8462" s="4"/>
      <c r="AKE8462" s="4"/>
    </row>
    <row r="8463" spans="212:967" x14ac:dyDescent="0.3">
      <c r="HD8463" s="4"/>
      <c r="KH8463" s="4"/>
      <c r="LW8463" s="4"/>
      <c r="NL8463" s="4"/>
      <c r="PA8463" s="4"/>
      <c r="QP8463" s="4"/>
      <c r="SQ8463" s="4"/>
      <c r="UJ8463" s="4"/>
      <c r="WC8463" s="4"/>
      <c r="XV8463" s="4"/>
      <c r="ZO8463" s="4"/>
      <c r="ABH8463" s="4"/>
      <c r="ABX8463" s="4"/>
      <c r="ACY8463" s="4"/>
      <c r="AEP8463" s="4"/>
      <c r="AFF8463" s="4"/>
      <c r="AGG8463" s="4"/>
      <c r="AGW8463" s="4"/>
      <c r="AHX8463" s="4"/>
      <c r="AIN8463" s="4"/>
      <c r="AJO8463" s="4"/>
      <c r="AKE8463" s="4"/>
    </row>
    <row r="8464" spans="212:967" x14ac:dyDescent="0.3">
      <c r="HD8464" s="4"/>
      <c r="KH8464" s="4"/>
      <c r="LW8464" s="4"/>
      <c r="NL8464" s="4"/>
      <c r="PA8464" s="4"/>
      <c r="QP8464" s="4"/>
      <c r="SQ8464" s="4"/>
      <c r="UJ8464" s="4"/>
      <c r="WC8464" s="4"/>
      <c r="XV8464" s="4"/>
      <c r="ZO8464" s="4"/>
      <c r="ABH8464" s="4"/>
      <c r="ABX8464" s="4"/>
      <c r="ACY8464" s="4"/>
      <c r="AEP8464" s="4"/>
      <c r="AFF8464" s="4"/>
      <c r="AGG8464" s="4"/>
      <c r="AGW8464" s="4"/>
      <c r="AHX8464" s="4"/>
      <c r="AIN8464" s="4"/>
      <c r="AJO8464" s="4"/>
      <c r="AKE8464" s="4"/>
    </row>
    <row r="8465" spans="212:967" x14ac:dyDescent="0.3">
      <c r="HD8465" s="4"/>
      <c r="KH8465" s="4"/>
      <c r="LW8465" s="4"/>
      <c r="NL8465" s="4"/>
      <c r="PA8465" s="4"/>
      <c r="QP8465" s="4"/>
      <c r="SQ8465" s="4"/>
      <c r="UJ8465" s="4"/>
      <c r="WC8465" s="4"/>
      <c r="XV8465" s="4"/>
      <c r="ZO8465" s="4"/>
      <c r="ABH8465" s="4"/>
      <c r="ABX8465" s="4"/>
      <c r="ACY8465" s="4"/>
      <c r="AEP8465" s="4"/>
      <c r="AFF8465" s="4"/>
      <c r="AGG8465" s="4"/>
      <c r="AGW8465" s="4"/>
      <c r="AHX8465" s="4"/>
      <c r="AIN8465" s="4"/>
      <c r="AJO8465" s="4"/>
      <c r="AKE8465" s="4"/>
    </row>
    <row r="8466" spans="212:967" x14ac:dyDescent="0.3">
      <c r="HD8466" s="4"/>
      <c r="KH8466" s="4"/>
      <c r="LW8466" s="4"/>
      <c r="NL8466" s="4"/>
      <c r="PA8466" s="4"/>
      <c r="QP8466" s="4"/>
      <c r="SQ8466" s="4"/>
      <c r="UJ8466" s="4"/>
      <c r="WC8466" s="4"/>
      <c r="XV8466" s="4"/>
      <c r="ZO8466" s="4"/>
      <c r="ABH8466" s="4"/>
      <c r="ABX8466" s="4"/>
      <c r="ACY8466" s="4"/>
      <c r="AEP8466" s="4"/>
      <c r="AFF8466" s="4"/>
      <c r="AGG8466" s="4"/>
      <c r="AGW8466" s="4"/>
      <c r="AHX8466" s="4"/>
      <c r="AIN8466" s="4"/>
      <c r="AJO8466" s="4"/>
      <c r="AKE8466" s="4"/>
    </row>
    <row r="8467" spans="212:967" x14ac:dyDescent="0.3">
      <c r="HD8467" s="4"/>
      <c r="KH8467" s="4"/>
      <c r="LW8467" s="4"/>
      <c r="NL8467" s="4"/>
      <c r="PA8467" s="4"/>
      <c r="QP8467" s="4"/>
      <c r="SQ8467" s="4"/>
      <c r="UJ8467" s="4"/>
      <c r="WC8467" s="4"/>
      <c r="XV8467" s="4"/>
      <c r="ZO8467" s="4"/>
      <c r="ABH8467" s="4"/>
      <c r="ABX8467" s="4"/>
      <c r="ACY8467" s="4"/>
      <c r="AEP8467" s="4"/>
      <c r="AFF8467" s="4"/>
      <c r="AGG8467" s="4"/>
      <c r="AGW8467" s="4"/>
      <c r="AHX8467" s="4"/>
      <c r="AIN8467" s="4"/>
      <c r="AJO8467" s="4"/>
      <c r="AKE8467" s="4"/>
    </row>
    <row r="8468" spans="212:967" x14ac:dyDescent="0.3">
      <c r="HD8468" s="4"/>
      <c r="KH8468" s="4"/>
      <c r="LW8468" s="4"/>
      <c r="NL8468" s="4"/>
      <c r="PA8468" s="4"/>
      <c r="QP8468" s="4"/>
      <c r="SQ8468" s="4"/>
      <c r="UJ8468" s="4"/>
      <c r="WC8468" s="4"/>
      <c r="XV8468" s="4"/>
      <c r="ZO8468" s="4"/>
      <c r="ABH8468" s="4"/>
      <c r="ABX8468" s="4"/>
      <c r="ACY8468" s="4"/>
      <c r="AEP8468" s="4"/>
      <c r="AFF8468" s="4"/>
      <c r="AGG8468" s="4"/>
      <c r="AGW8468" s="4"/>
      <c r="AHX8468" s="4"/>
      <c r="AIN8468" s="4"/>
      <c r="AJO8468" s="4"/>
      <c r="AKE8468" s="4"/>
    </row>
    <row r="8469" spans="212:967" x14ac:dyDescent="0.3">
      <c r="HD8469" s="4"/>
      <c r="KH8469" s="4"/>
      <c r="LW8469" s="4"/>
      <c r="NL8469" s="4"/>
      <c r="PA8469" s="4"/>
      <c r="QP8469" s="4"/>
      <c r="SQ8469" s="4"/>
      <c r="UJ8469" s="4"/>
      <c r="WC8469" s="4"/>
      <c r="XV8469" s="4"/>
      <c r="ZO8469" s="4"/>
      <c r="ABH8469" s="4"/>
      <c r="ABX8469" s="4"/>
      <c r="ACY8469" s="4"/>
      <c r="AEP8469" s="4"/>
      <c r="AFF8469" s="4"/>
      <c r="AGG8469" s="4"/>
      <c r="AGW8469" s="4"/>
      <c r="AHX8469" s="4"/>
      <c r="AIN8469" s="4"/>
      <c r="AJO8469" s="4"/>
      <c r="AKE8469" s="4"/>
    </row>
    <row r="8470" spans="212:967" x14ac:dyDescent="0.3">
      <c r="HD8470" s="4"/>
      <c r="KH8470" s="4"/>
      <c r="LW8470" s="4"/>
      <c r="NL8470" s="4"/>
      <c r="PA8470" s="4"/>
      <c r="QP8470" s="4"/>
      <c r="SQ8470" s="4"/>
      <c r="UJ8470" s="4"/>
      <c r="WC8470" s="4"/>
      <c r="XV8470" s="4"/>
      <c r="ZO8470" s="4"/>
      <c r="ABH8470" s="4"/>
      <c r="ABX8470" s="4"/>
      <c r="ACY8470" s="4"/>
      <c r="AEP8470" s="4"/>
      <c r="AFF8470" s="4"/>
      <c r="AGG8470" s="4"/>
      <c r="AGW8470" s="4"/>
      <c r="AHX8470" s="4"/>
      <c r="AIN8470" s="4"/>
      <c r="AJO8470" s="4"/>
      <c r="AKE8470" s="4"/>
    </row>
    <row r="8471" spans="212:967" x14ac:dyDescent="0.3">
      <c r="HD8471" s="4"/>
      <c r="KH8471" s="4"/>
      <c r="LW8471" s="4"/>
      <c r="NL8471" s="4"/>
      <c r="PA8471" s="4"/>
      <c r="QP8471" s="4"/>
      <c r="SQ8471" s="4"/>
      <c r="UJ8471" s="4"/>
      <c r="WC8471" s="4"/>
      <c r="XV8471" s="4"/>
      <c r="ZO8471" s="4"/>
      <c r="ABH8471" s="4"/>
      <c r="ABX8471" s="4"/>
      <c r="ACY8471" s="4"/>
      <c r="AEP8471" s="4"/>
      <c r="AFF8471" s="4"/>
      <c r="AGG8471" s="4"/>
      <c r="AGW8471" s="4"/>
      <c r="AHX8471" s="4"/>
      <c r="AIN8471" s="4"/>
      <c r="AJO8471" s="4"/>
      <c r="AKE8471" s="4"/>
    </row>
    <row r="8472" spans="212:967" x14ac:dyDescent="0.3">
      <c r="HD8472" s="4"/>
      <c r="KH8472" s="4"/>
      <c r="LW8472" s="4"/>
      <c r="NL8472" s="4"/>
      <c r="PA8472" s="4"/>
      <c r="QP8472" s="4"/>
      <c r="SQ8472" s="4"/>
      <c r="UJ8472" s="4"/>
      <c r="WC8472" s="4"/>
      <c r="XV8472" s="4"/>
      <c r="ZO8472" s="4"/>
      <c r="ABH8472" s="4"/>
      <c r="ABX8472" s="4"/>
      <c r="ACY8472" s="4"/>
      <c r="AEP8472" s="4"/>
      <c r="AFF8472" s="4"/>
      <c r="AGG8472" s="4"/>
      <c r="AGW8472" s="4"/>
      <c r="AHX8472" s="4"/>
      <c r="AIN8472" s="4"/>
      <c r="AJO8472" s="4"/>
      <c r="AKE8472" s="4"/>
    </row>
    <row r="8473" spans="212:967" x14ac:dyDescent="0.3">
      <c r="HD8473" s="4"/>
      <c r="KH8473" s="4"/>
      <c r="LW8473" s="4"/>
      <c r="NL8473" s="4"/>
      <c r="PA8473" s="4"/>
      <c r="QP8473" s="4"/>
      <c r="SQ8473" s="4"/>
      <c r="UJ8473" s="4"/>
      <c r="WC8473" s="4"/>
      <c r="XV8473" s="4"/>
      <c r="ZO8473" s="4"/>
      <c r="ABH8473" s="4"/>
      <c r="ABX8473" s="4"/>
      <c r="ACY8473" s="4"/>
      <c r="AEP8473" s="4"/>
      <c r="AFF8473" s="4"/>
      <c r="AGG8473" s="4"/>
      <c r="AGW8473" s="4"/>
      <c r="AHX8473" s="4"/>
      <c r="AIN8473" s="4"/>
      <c r="AJO8473" s="4"/>
      <c r="AKE8473" s="4"/>
    </row>
    <row r="8474" spans="212:967" x14ac:dyDescent="0.3">
      <c r="HD8474" s="4"/>
      <c r="KH8474" s="4"/>
      <c r="LW8474" s="4"/>
      <c r="NL8474" s="4"/>
      <c r="PA8474" s="4"/>
      <c r="QP8474" s="4"/>
      <c r="SQ8474" s="4"/>
      <c r="UJ8474" s="4"/>
      <c r="WC8474" s="4"/>
      <c r="XV8474" s="4"/>
      <c r="ZO8474" s="4"/>
      <c r="ABH8474" s="4"/>
      <c r="ABX8474" s="4"/>
      <c r="ACY8474" s="4"/>
      <c r="AEP8474" s="4"/>
      <c r="AFF8474" s="4"/>
      <c r="AGG8474" s="4"/>
      <c r="AGW8474" s="4"/>
      <c r="AHX8474" s="4"/>
      <c r="AIN8474" s="4"/>
      <c r="AJO8474" s="4"/>
      <c r="AKE8474" s="4"/>
    </row>
    <row r="8475" spans="212:967" x14ac:dyDescent="0.3">
      <c r="HD8475" s="4"/>
      <c r="KH8475" s="4"/>
      <c r="LW8475" s="4"/>
      <c r="NL8475" s="4"/>
      <c r="PA8475" s="4"/>
      <c r="QP8475" s="4"/>
      <c r="SQ8475" s="4"/>
      <c r="UJ8475" s="4"/>
      <c r="WC8475" s="4"/>
      <c r="XV8475" s="4"/>
      <c r="ZO8475" s="4"/>
      <c r="ABH8475" s="4"/>
      <c r="ABX8475" s="4"/>
      <c r="ACY8475" s="4"/>
      <c r="AEP8475" s="4"/>
      <c r="AFF8475" s="4"/>
      <c r="AGG8475" s="4"/>
      <c r="AGW8475" s="4"/>
      <c r="AHX8475" s="4"/>
      <c r="AIN8475" s="4"/>
      <c r="AJO8475" s="4"/>
      <c r="AKE8475" s="4"/>
    </row>
    <row r="8476" spans="212:967" x14ac:dyDescent="0.3">
      <c r="HD8476" s="4"/>
      <c r="KH8476" s="4"/>
      <c r="LW8476" s="4"/>
      <c r="NL8476" s="4"/>
      <c r="PA8476" s="4"/>
      <c r="QP8476" s="4"/>
      <c r="SQ8476" s="4"/>
      <c r="UJ8476" s="4"/>
      <c r="WC8476" s="4"/>
      <c r="XV8476" s="4"/>
      <c r="ZO8476" s="4"/>
      <c r="ABH8476" s="4"/>
      <c r="ABX8476" s="4"/>
      <c r="ACY8476" s="4"/>
      <c r="AEP8476" s="4"/>
      <c r="AFF8476" s="4"/>
      <c r="AGG8476" s="4"/>
      <c r="AGW8476" s="4"/>
      <c r="AHX8476" s="4"/>
      <c r="AIN8476" s="4"/>
      <c r="AJO8476" s="4"/>
      <c r="AKE8476" s="4"/>
    </row>
    <row r="8477" spans="212:967" x14ac:dyDescent="0.3">
      <c r="HD8477" s="4"/>
      <c r="KH8477" s="4"/>
      <c r="LW8477" s="4"/>
      <c r="NL8477" s="4"/>
      <c r="PA8477" s="4"/>
      <c r="QP8477" s="4"/>
      <c r="SQ8477" s="4"/>
      <c r="UJ8477" s="4"/>
      <c r="WC8477" s="4"/>
      <c r="XV8477" s="4"/>
      <c r="ZO8477" s="4"/>
      <c r="ABH8477" s="4"/>
      <c r="ABX8477" s="4"/>
      <c r="ACY8477" s="4"/>
      <c r="AEP8477" s="4"/>
      <c r="AFF8477" s="4"/>
      <c r="AGG8477" s="4"/>
      <c r="AGW8477" s="4"/>
      <c r="AHX8477" s="4"/>
      <c r="AIN8477" s="4"/>
      <c r="AJO8477" s="4"/>
      <c r="AKE8477" s="4"/>
    </row>
    <row r="8478" spans="212:967" x14ac:dyDescent="0.3">
      <c r="HD8478" s="4"/>
      <c r="KH8478" s="4"/>
      <c r="LW8478" s="4"/>
      <c r="NL8478" s="4"/>
      <c r="PA8478" s="4"/>
      <c r="QP8478" s="4"/>
      <c r="SQ8478" s="4"/>
      <c r="UJ8478" s="4"/>
      <c r="WC8478" s="4"/>
      <c r="XV8478" s="4"/>
      <c r="ZO8478" s="4"/>
      <c r="ABH8478" s="4"/>
      <c r="ABX8478" s="4"/>
      <c r="ACY8478" s="4"/>
      <c r="AEP8478" s="4"/>
      <c r="AFF8478" s="4"/>
      <c r="AGG8478" s="4"/>
      <c r="AGW8478" s="4"/>
      <c r="AHX8478" s="4"/>
      <c r="AIN8478" s="4"/>
      <c r="AJO8478" s="4"/>
      <c r="AKE8478" s="4"/>
    </row>
    <row r="8479" spans="212:967" x14ac:dyDescent="0.3">
      <c r="HD8479" s="4"/>
      <c r="KH8479" s="4"/>
      <c r="LW8479" s="4"/>
      <c r="NL8479" s="4"/>
      <c r="PA8479" s="4"/>
      <c r="QP8479" s="4"/>
      <c r="SQ8479" s="4"/>
      <c r="UJ8479" s="4"/>
      <c r="WC8479" s="4"/>
      <c r="XV8479" s="4"/>
      <c r="ZO8479" s="4"/>
      <c r="ABH8479" s="4"/>
      <c r="ABX8479" s="4"/>
      <c r="ACY8479" s="4"/>
      <c r="AEP8479" s="4"/>
      <c r="AFF8479" s="4"/>
      <c r="AGG8479" s="4"/>
      <c r="AGW8479" s="4"/>
      <c r="AHX8479" s="4"/>
      <c r="AIN8479" s="4"/>
      <c r="AJO8479" s="4"/>
      <c r="AKE8479" s="4"/>
    </row>
    <row r="8480" spans="212:967" x14ac:dyDescent="0.3">
      <c r="HD8480" s="4"/>
      <c r="KH8480" s="4"/>
      <c r="LW8480" s="4"/>
      <c r="NL8480" s="4"/>
      <c r="PA8480" s="4"/>
      <c r="QP8480" s="4"/>
      <c r="SQ8480" s="4"/>
      <c r="UJ8480" s="4"/>
      <c r="WC8480" s="4"/>
      <c r="XV8480" s="4"/>
      <c r="ZO8480" s="4"/>
      <c r="ABH8480" s="4"/>
      <c r="ABX8480" s="4"/>
      <c r="ACY8480" s="4"/>
      <c r="AEP8480" s="4"/>
      <c r="AFF8480" s="4"/>
      <c r="AGG8480" s="4"/>
      <c r="AGW8480" s="4"/>
      <c r="AHX8480" s="4"/>
      <c r="AIN8480" s="4"/>
      <c r="AJO8480" s="4"/>
      <c r="AKE8480" s="4"/>
    </row>
    <row r="8481" spans="212:967" x14ac:dyDescent="0.3">
      <c r="HD8481" s="4"/>
      <c r="KH8481" s="4"/>
      <c r="LW8481" s="4"/>
      <c r="NL8481" s="4"/>
      <c r="PA8481" s="4"/>
      <c r="QP8481" s="4"/>
      <c r="SQ8481" s="4"/>
      <c r="UJ8481" s="4"/>
      <c r="WC8481" s="4"/>
      <c r="XV8481" s="4"/>
      <c r="ZO8481" s="4"/>
      <c r="ABH8481" s="4"/>
      <c r="ABX8481" s="4"/>
      <c r="ACY8481" s="4"/>
      <c r="AEP8481" s="4"/>
      <c r="AFF8481" s="4"/>
      <c r="AGG8481" s="4"/>
      <c r="AGW8481" s="4"/>
      <c r="AHX8481" s="4"/>
      <c r="AIN8481" s="4"/>
      <c r="AJO8481" s="4"/>
      <c r="AKE8481" s="4"/>
    </row>
    <row r="8482" spans="212:967" x14ac:dyDescent="0.3">
      <c r="HD8482" s="4"/>
      <c r="KH8482" s="4"/>
      <c r="LW8482" s="4"/>
      <c r="NL8482" s="4"/>
      <c r="PA8482" s="4"/>
      <c r="QP8482" s="4"/>
      <c r="SQ8482" s="4"/>
      <c r="UJ8482" s="4"/>
      <c r="WC8482" s="4"/>
      <c r="XV8482" s="4"/>
      <c r="ZO8482" s="4"/>
      <c r="ABH8482" s="4"/>
      <c r="ABX8482" s="4"/>
      <c r="ACY8482" s="4"/>
      <c r="AEP8482" s="4"/>
      <c r="AFF8482" s="4"/>
      <c r="AGG8482" s="4"/>
      <c r="AGW8482" s="4"/>
      <c r="AHX8482" s="4"/>
      <c r="AIN8482" s="4"/>
      <c r="AJO8482" s="4"/>
      <c r="AKE8482" s="4"/>
    </row>
    <row r="8483" spans="212:967" x14ac:dyDescent="0.3">
      <c r="HD8483" s="4"/>
      <c r="KH8483" s="4"/>
      <c r="LW8483" s="4"/>
      <c r="NL8483" s="4"/>
      <c r="PA8483" s="4"/>
      <c r="QP8483" s="4"/>
      <c r="SQ8483" s="4"/>
      <c r="UJ8483" s="4"/>
      <c r="WC8483" s="4"/>
      <c r="XV8483" s="4"/>
      <c r="ZO8483" s="4"/>
      <c r="ABH8483" s="4"/>
      <c r="ABX8483" s="4"/>
      <c r="ACY8483" s="4"/>
      <c r="AEP8483" s="4"/>
      <c r="AFF8483" s="4"/>
      <c r="AGG8483" s="4"/>
      <c r="AGW8483" s="4"/>
      <c r="AHX8483" s="4"/>
      <c r="AIN8483" s="4"/>
      <c r="AJO8483" s="4"/>
      <c r="AKE8483" s="4"/>
    </row>
    <row r="8484" spans="212:967" x14ac:dyDescent="0.3">
      <c r="HD8484" s="4"/>
      <c r="KH8484" s="4"/>
      <c r="LW8484" s="4"/>
      <c r="NL8484" s="4"/>
      <c r="PA8484" s="4"/>
      <c r="QP8484" s="4"/>
      <c r="SQ8484" s="4"/>
      <c r="UJ8484" s="4"/>
      <c r="WC8484" s="4"/>
      <c r="XV8484" s="4"/>
      <c r="ZO8484" s="4"/>
      <c r="ABH8484" s="4"/>
      <c r="ABX8484" s="4"/>
      <c r="ACY8484" s="4"/>
      <c r="AEP8484" s="4"/>
      <c r="AFF8484" s="4"/>
      <c r="AGG8484" s="4"/>
      <c r="AGW8484" s="4"/>
      <c r="AHX8484" s="4"/>
      <c r="AIN8484" s="4"/>
      <c r="AJO8484" s="4"/>
      <c r="AKE8484" s="4"/>
    </row>
    <row r="8485" spans="212:967" x14ac:dyDescent="0.3">
      <c r="HD8485" s="4"/>
      <c r="KH8485" s="4"/>
      <c r="LW8485" s="4"/>
      <c r="NL8485" s="4"/>
      <c r="PA8485" s="4"/>
      <c r="QP8485" s="4"/>
      <c r="SQ8485" s="4"/>
      <c r="UJ8485" s="4"/>
      <c r="WC8485" s="4"/>
      <c r="XV8485" s="4"/>
      <c r="ZO8485" s="4"/>
      <c r="ABH8485" s="4"/>
      <c r="ABX8485" s="4"/>
      <c r="ACY8485" s="4"/>
      <c r="AEP8485" s="4"/>
      <c r="AFF8485" s="4"/>
      <c r="AGG8485" s="4"/>
      <c r="AGW8485" s="4"/>
      <c r="AHX8485" s="4"/>
      <c r="AIN8485" s="4"/>
      <c r="AJO8485" s="4"/>
      <c r="AKE8485" s="4"/>
    </row>
    <row r="8486" spans="212:967" x14ac:dyDescent="0.3">
      <c r="HD8486" s="4"/>
      <c r="KH8486" s="4"/>
      <c r="LW8486" s="4"/>
      <c r="NL8486" s="4"/>
      <c r="PA8486" s="4"/>
      <c r="QP8486" s="4"/>
      <c r="SQ8486" s="4"/>
      <c r="UJ8486" s="4"/>
      <c r="WC8486" s="4"/>
      <c r="XV8486" s="4"/>
      <c r="ZO8486" s="4"/>
      <c r="ABH8486" s="4"/>
      <c r="ABX8486" s="4"/>
      <c r="ACY8486" s="4"/>
      <c r="AEP8486" s="4"/>
      <c r="AFF8486" s="4"/>
      <c r="AGG8486" s="4"/>
      <c r="AGW8486" s="4"/>
      <c r="AHX8486" s="4"/>
      <c r="AIN8486" s="4"/>
      <c r="AJO8486" s="4"/>
      <c r="AKE8486" s="4"/>
    </row>
    <row r="8487" spans="212:967" x14ac:dyDescent="0.3">
      <c r="HD8487" s="4"/>
      <c r="KH8487" s="4"/>
      <c r="LW8487" s="4"/>
      <c r="NL8487" s="4"/>
      <c r="PA8487" s="4"/>
      <c r="QP8487" s="4"/>
      <c r="SQ8487" s="4"/>
      <c r="UJ8487" s="4"/>
      <c r="WC8487" s="4"/>
      <c r="XV8487" s="4"/>
      <c r="ZO8487" s="4"/>
      <c r="ABH8487" s="4"/>
      <c r="ABX8487" s="4"/>
      <c r="ACY8487" s="4"/>
      <c r="AEP8487" s="4"/>
      <c r="AFF8487" s="4"/>
      <c r="AGG8487" s="4"/>
      <c r="AGW8487" s="4"/>
      <c r="AHX8487" s="4"/>
      <c r="AIN8487" s="4"/>
      <c r="AJO8487" s="4"/>
      <c r="AKE8487" s="4"/>
    </row>
    <row r="8488" spans="212:967" x14ac:dyDescent="0.3">
      <c r="HD8488" s="4"/>
      <c r="KH8488" s="4"/>
      <c r="LW8488" s="4"/>
      <c r="NL8488" s="4"/>
      <c r="PA8488" s="4"/>
      <c r="QP8488" s="4"/>
      <c r="SQ8488" s="4"/>
      <c r="UJ8488" s="4"/>
      <c r="WC8488" s="4"/>
      <c r="XV8488" s="4"/>
      <c r="ZO8488" s="4"/>
      <c r="ABH8488" s="4"/>
      <c r="ABX8488" s="4"/>
      <c r="ACY8488" s="4"/>
      <c r="AEP8488" s="4"/>
      <c r="AFF8488" s="4"/>
      <c r="AGG8488" s="4"/>
      <c r="AGW8488" s="4"/>
      <c r="AHX8488" s="4"/>
      <c r="AIN8488" s="4"/>
      <c r="AJO8488" s="4"/>
      <c r="AKE8488" s="4"/>
    </row>
    <row r="8489" spans="212:967" x14ac:dyDescent="0.3">
      <c r="HD8489" s="4"/>
      <c r="KH8489" s="4"/>
      <c r="LW8489" s="4"/>
      <c r="NL8489" s="4"/>
      <c r="PA8489" s="4"/>
      <c r="QP8489" s="4"/>
      <c r="SQ8489" s="4"/>
      <c r="UJ8489" s="4"/>
      <c r="WC8489" s="4"/>
      <c r="XV8489" s="4"/>
      <c r="ZO8489" s="4"/>
      <c r="ABH8489" s="4"/>
      <c r="ABX8489" s="4"/>
      <c r="ACY8489" s="4"/>
      <c r="AEP8489" s="4"/>
      <c r="AFF8489" s="4"/>
      <c r="AGG8489" s="4"/>
      <c r="AGW8489" s="4"/>
      <c r="AHX8489" s="4"/>
      <c r="AIN8489" s="4"/>
      <c r="AJO8489" s="4"/>
      <c r="AKE8489" s="4"/>
    </row>
    <row r="8490" spans="212:967" x14ac:dyDescent="0.3">
      <c r="HD8490" s="4"/>
      <c r="KH8490" s="4"/>
      <c r="LW8490" s="4"/>
      <c r="NL8490" s="4"/>
      <c r="PA8490" s="4"/>
      <c r="QP8490" s="4"/>
      <c r="SQ8490" s="4"/>
      <c r="UJ8490" s="4"/>
      <c r="WC8490" s="4"/>
      <c r="XV8490" s="4"/>
      <c r="ZO8490" s="4"/>
      <c r="ABH8490" s="4"/>
      <c r="ABX8490" s="4"/>
      <c r="ACY8490" s="4"/>
      <c r="AEP8490" s="4"/>
      <c r="AFF8490" s="4"/>
      <c r="AGG8490" s="4"/>
      <c r="AGW8490" s="4"/>
      <c r="AHX8490" s="4"/>
      <c r="AIN8490" s="4"/>
      <c r="AJO8490" s="4"/>
      <c r="AKE8490" s="4"/>
    </row>
    <row r="8491" spans="212:967" x14ac:dyDescent="0.3">
      <c r="HD8491" s="4"/>
      <c r="KH8491" s="4"/>
      <c r="LW8491" s="4"/>
      <c r="NL8491" s="4"/>
      <c r="PA8491" s="4"/>
      <c r="QP8491" s="4"/>
      <c r="SQ8491" s="4"/>
      <c r="UJ8491" s="4"/>
      <c r="WC8491" s="4"/>
      <c r="XV8491" s="4"/>
      <c r="ZO8491" s="4"/>
      <c r="ABH8491" s="4"/>
      <c r="ABX8491" s="4"/>
      <c r="ACY8491" s="4"/>
      <c r="AEP8491" s="4"/>
      <c r="AFF8491" s="4"/>
      <c r="AGG8491" s="4"/>
      <c r="AGW8491" s="4"/>
      <c r="AHX8491" s="4"/>
      <c r="AIN8491" s="4"/>
      <c r="AJO8491" s="4"/>
      <c r="AKE8491" s="4"/>
    </row>
    <row r="8492" spans="212:967" x14ac:dyDescent="0.3">
      <c r="HD8492" s="4"/>
      <c r="KH8492" s="4"/>
      <c r="LW8492" s="4"/>
      <c r="NL8492" s="4"/>
      <c r="PA8492" s="4"/>
      <c r="QP8492" s="4"/>
      <c r="SQ8492" s="4"/>
      <c r="UJ8492" s="4"/>
      <c r="WC8492" s="4"/>
      <c r="XV8492" s="4"/>
      <c r="ZO8492" s="4"/>
      <c r="ABH8492" s="4"/>
      <c r="ABX8492" s="4"/>
      <c r="ACY8492" s="4"/>
      <c r="AEP8492" s="4"/>
      <c r="AFF8492" s="4"/>
      <c r="AGG8492" s="4"/>
      <c r="AGW8492" s="4"/>
      <c r="AHX8492" s="4"/>
      <c r="AIN8492" s="4"/>
      <c r="AJO8492" s="4"/>
      <c r="AKE8492" s="4"/>
    </row>
    <row r="8493" spans="212:967" x14ac:dyDescent="0.3">
      <c r="HD8493" s="4"/>
      <c r="KH8493" s="4"/>
      <c r="LW8493" s="4"/>
      <c r="NL8493" s="4"/>
      <c r="PA8493" s="4"/>
      <c r="QP8493" s="4"/>
      <c r="SQ8493" s="4"/>
      <c r="UJ8493" s="4"/>
      <c r="WC8493" s="4"/>
      <c r="XV8493" s="4"/>
      <c r="ZO8493" s="4"/>
      <c r="ABH8493" s="4"/>
      <c r="ABX8493" s="4"/>
      <c r="ACY8493" s="4"/>
      <c r="AEP8493" s="4"/>
      <c r="AFF8493" s="4"/>
      <c r="AGG8493" s="4"/>
      <c r="AGW8493" s="4"/>
      <c r="AHX8493" s="4"/>
      <c r="AIN8493" s="4"/>
      <c r="AJO8493" s="4"/>
      <c r="AKE8493" s="4"/>
    </row>
    <row r="8494" spans="212:967" x14ac:dyDescent="0.3">
      <c r="HD8494" s="4"/>
      <c r="KH8494" s="4"/>
      <c r="LW8494" s="4"/>
      <c r="NL8494" s="4"/>
      <c r="PA8494" s="4"/>
      <c r="QP8494" s="4"/>
      <c r="SQ8494" s="4"/>
      <c r="UJ8494" s="4"/>
      <c r="WC8494" s="4"/>
      <c r="XV8494" s="4"/>
      <c r="ZO8494" s="4"/>
      <c r="ABH8494" s="4"/>
      <c r="ABX8494" s="4"/>
      <c r="ACY8494" s="4"/>
      <c r="AEP8494" s="4"/>
      <c r="AFF8494" s="4"/>
      <c r="AGG8494" s="4"/>
      <c r="AGW8494" s="4"/>
      <c r="AHX8494" s="4"/>
      <c r="AIN8494" s="4"/>
      <c r="AJO8494" s="4"/>
      <c r="AKE8494" s="4"/>
    </row>
    <row r="8495" spans="212:967" x14ac:dyDescent="0.3">
      <c r="HD8495" s="4"/>
      <c r="KH8495" s="4"/>
      <c r="LW8495" s="4"/>
      <c r="NL8495" s="4"/>
      <c r="PA8495" s="4"/>
      <c r="QP8495" s="4"/>
      <c r="SQ8495" s="4"/>
      <c r="UJ8495" s="4"/>
      <c r="WC8495" s="4"/>
      <c r="XV8495" s="4"/>
      <c r="ZO8495" s="4"/>
      <c r="ABH8495" s="4"/>
      <c r="ABX8495" s="4"/>
      <c r="ACY8495" s="4"/>
      <c r="AEP8495" s="4"/>
      <c r="AFF8495" s="4"/>
      <c r="AGG8495" s="4"/>
      <c r="AGW8495" s="4"/>
      <c r="AHX8495" s="4"/>
      <c r="AIN8495" s="4"/>
      <c r="AJO8495" s="4"/>
      <c r="AKE8495" s="4"/>
    </row>
    <row r="8496" spans="212:967" x14ac:dyDescent="0.3">
      <c r="HD8496" s="4"/>
      <c r="KH8496" s="4"/>
      <c r="LW8496" s="4"/>
      <c r="NL8496" s="4"/>
      <c r="PA8496" s="4"/>
      <c r="QP8496" s="4"/>
      <c r="SQ8496" s="4"/>
      <c r="UJ8496" s="4"/>
      <c r="WC8496" s="4"/>
      <c r="XV8496" s="4"/>
      <c r="ZO8496" s="4"/>
      <c r="ABH8496" s="4"/>
      <c r="ABX8496" s="4"/>
      <c r="ACY8496" s="4"/>
      <c r="AEP8496" s="4"/>
      <c r="AFF8496" s="4"/>
      <c r="AGG8496" s="4"/>
      <c r="AGW8496" s="4"/>
      <c r="AHX8496" s="4"/>
      <c r="AIN8496" s="4"/>
      <c r="AJO8496" s="4"/>
      <c r="AKE8496" s="4"/>
    </row>
    <row r="8497" spans="212:967" x14ac:dyDescent="0.3">
      <c r="HD8497" s="4"/>
      <c r="KH8497" s="4"/>
      <c r="LW8497" s="4"/>
      <c r="NL8497" s="4"/>
      <c r="PA8497" s="4"/>
      <c r="QP8497" s="4"/>
      <c r="SQ8497" s="4"/>
      <c r="UJ8497" s="4"/>
      <c r="WC8497" s="4"/>
      <c r="XV8497" s="4"/>
      <c r="ZO8497" s="4"/>
      <c r="ABH8497" s="4"/>
      <c r="ABX8497" s="4"/>
      <c r="ACY8497" s="4"/>
      <c r="AEP8497" s="4"/>
      <c r="AFF8497" s="4"/>
      <c r="AGG8497" s="4"/>
      <c r="AGW8497" s="4"/>
      <c r="AHX8497" s="4"/>
      <c r="AIN8497" s="4"/>
      <c r="AJO8497" s="4"/>
      <c r="AKE8497" s="4"/>
    </row>
    <row r="8498" spans="212:967" x14ac:dyDescent="0.3">
      <c r="HD8498" s="4"/>
      <c r="KH8498" s="4"/>
      <c r="LW8498" s="4"/>
      <c r="NL8498" s="4"/>
      <c r="PA8498" s="4"/>
      <c r="QP8498" s="4"/>
      <c r="SQ8498" s="4"/>
      <c r="UJ8498" s="4"/>
      <c r="WC8498" s="4"/>
      <c r="XV8498" s="4"/>
      <c r="ZO8498" s="4"/>
      <c r="ABH8498" s="4"/>
      <c r="ABX8498" s="4"/>
      <c r="ACY8498" s="4"/>
      <c r="AEP8498" s="4"/>
      <c r="AFF8498" s="4"/>
      <c r="AGG8498" s="4"/>
      <c r="AGW8498" s="4"/>
      <c r="AHX8498" s="4"/>
      <c r="AIN8498" s="4"/>
      <c r="AJO8498" s="4"/>
      <c r="AKE8498" s="4"/>
    </row>
    <row r="8499" spans="212:967" x14ac:dyDescent="0.3">
      <c r="HD8499" s="4"/>
      <c r="KH8499" s="4"/>
      <c r="LW8499" s="4"/>
      <c r="NL8499" s="4"/>
      <c r="PA8499" s="4"/>
      <c r="QP8499" s="4"/>
      <c r="SQ8499" s="4"/>
      <c r="UJ8499" s="4"/>
      <c r="WC8499" s="4"/>
      <c r="XV8499" s="4"/>
      <c r="ZO8499" s="4"/>
      <c r="ABH8499" s="4"/>
      <c r="ABX8499" s="4"/>
      <c r="ACY8499" s="4"/>
      <c r="AEP8499" s="4"/>
      <c r="AFF8499" s="4"/>
      <c r="AGG8499" s="4"/>
      <c r="AGW8499" s="4"/>
      <c r="AHX8499" s="4"/>
      <c r="AIN8499" s="4"/>
      <c r="AJO8499" s="4"/>
      <c r="AKE8499" s="4"/>
    </row>
    <row r="8500" spans="212:967" x14ac:dyDescent="0.3">
      <c r="HD8500" s="4"/>
      <c r="KH8500" s="4"/>
      <c r="LW8500" s="4"/>
      <c r="NL8500" s="4"/>
      <c r="PA8500" s="4"/>
      <c r="QP8500" s="4"/>
      <c r="SQ8500" s="4"/>
      <c r="UJ8500" s="4"/>
      <c r="WC8500" s="4"/>
      <c r="XV8500" s="4"/>
      <c r="ZO8500" s="4"/>
      <c r="ABH8500" s="4"/>
      <c r="ABX8500" s="4"/>
      <c r="ACY8500" s="4"/>
      <c r="AEP8500" s="4"/>
      <c r="AFF8500" s="4"/>
      <c r="AGG8500" s="4"/>
      <c r="AGW8500" s="4"/>
      <c r="AHX8500" s="4"/>
      <c r="AIN8500" s="4"/>
      <c r="AJO8500" s="4"/>
      <c r="AKE8500" s="4"/>
    </row>
    <row r="8501" spans="212:967" x14ac:dyDescent="0.3">
      <c r="HD8501" s="4"/>
      <c r="KH8501" s="4"/>
      <c r="LW8501" s="4"/>
      <c r="NL8501" s="4"/>
      <c r="PA8501" s="4"/>
      <c r="QP8501" s="4"/>
      <c r="SQ8501" s="4"/>
      <c r="UJ8501" s="4"/>
      <c r="WC8501" s="4"/>
      <c r="XV8501" s="4"/>
      <c r="ZO8501" s="4"/>
      <c r="ABH8501" s="4"/>
      <c r="ABX8501" s="4"/>
      <c r="ACY8501" s="4"/>
      <c r="AEP8501" s="4"/>
      <c r="AFF8501" s="4"/>
      <c r="AGG8501" s="4"/>
      <c r="AGW8501" s="4"/>
      <c r="AHX8501" s="4"/>
      <c r="AIN8501" s="4"/>
      <c r="AJO8501" s="4"/>
      <c r="AKE8501" s="4"/>
    </row>
    <row r="8502" spans="212:967" x14ac:dyDescent="0.3">
      <c r="HD8502" s="4"/>
      <c r="KH8502" s="4"/>
      <c r="LW8502" s="4"/>
      <c r="NL8502" s="4"/>
      <c r="PA8502" s="4"/>
      <c r="QP8502" s="4"/>
      <c r="SQ8502" s="4"/>
      <c r="UJ8502" s="4"/>
      <c r="WC8502" s="4"/>
      <c r="XV8502" s="4"/>
      <c r="ZO8502" s="4"/>
      <c r="ABH8502" s="4"/>
      <c r="ABX8502" s="4"/>
      <c r="ACY8502" s="4"/>
      <c r="AEP8502" s="4"/>
      <c r="AFF8502" s="4"/>
      <c r="AGG8502" s="4"/>
      <c r="AGW8502" s="4"/>
      <c r="AHX8502" s="4"/>
      <c r="AIN8502" s="4"/>
      <c r="AJO8502" s="4"/>
      <c r="AKE8502" s="4"/>
    </row>
    <row r="8503" spans="212:967" x14ac:dyDescent="0.3">
      <c r="HD8503" s="4"/>
      <c r="KH8503" s="4"/>
      <c r="LW8503" s="4"/>
      <c r="NL8503" s="4"/>
      <c r="PA8503" s="4"/>
      <c r="QP8503" s="4"/>
      <c r="SQ8503" s="4"/>
      <c r="UJ8503" s="4"/>
      <c r="WC8503" s="4"/>
      <c r="XV8503" s="4"/>
      <c r="ZO8503" s="4"/>
      <c r="ABH8503" s="4"/>
      <c r="ABX8503" s="4"/>
      <c r="ACY8503" s="4"/>
      <c r="AEP8503" s="4"/>
      <c r="AFF8503" s="4"/>
      <c r="AGG8503" s="4"/>
      <c r="AGW8503" s="4"/>
      <c r="AHX8503" s="4"/>
      <c r="AIN8503" s="4"/>
      <c r="AJO8503" s="4"/>
      <c r="AKE8503" s="4"/>
    </row>
    <row r="8504" spans="212:967" x14ac:dyDescent="0.3">
      <c r="HD8504" s="4"/>
      <c r="KH8504" s="4"/>
      <c r="LW8504" s="4"/>
      <c r="NL8504" s="4"/>
      <c r="PA8504" s="4"/>
      <c r="QP8504" s="4"/>
      <c r="SQ8504" s="4"/>
      <c r="UJ8504" s="4"/>
      <c r="WC8504" s="4"/>
      <c r="XV8504" s="4"/>
      <c r="ZO8504" s="4"/>
      <c r="ABH8504" s="4"/>
      <c r="ABX8504" s="4"/>
      <c r="ACY8504" s="4"/>
      <c r="AEP8504" s="4"/>
      <c r="AFF8504" s="4"/>
      <c r="AGG8504" s="4"/>
      <c r="AGW8504" s="4"/>
      <c r="AHX8504" s="4"/>
      <c r="AIN8504" s="4"/>
      <c r="AJO8504" s="4"/>
      <c r="AKE8504" s="4"/>
    </row>
    <row r="8505" spans="212:967" x14ac:dyDescent="0.3">
      <c r="HD8505" s="4"/>
      <c r="KH8505" s="4"/>
      <c r="LW8505" s="4"/>
      <c r="NL8505" s="4"/>
      <c r="PA8505" s="4"/>
      <c r="QP8505" s="4"/>
      <c r="SQ8505" s="4"/>
      <c r="UJ8505" s="4"/>
      <c r="WC8505" s="4"/>
      <c r="XV8505" s="4"/>
      <c r="ZO8505" s="4"/>
      <c r="ABH8505" s="4"/>
      <c r="ABX8505" s="4"/>
      <c r="ACY8505" s="4"/>
      <c r="AEP8505" s="4"/>
      <c r="AFF8505" s="4"/>
      <c r="AGG8505" s="4"/>
      <c r="AGW8505" s="4"/>
      <c r="AHX8505" s="4"/>
      <c r="AIN8505" s="4"/>
      <c r="AJO8505" s="4"/>
      <c r="AKE8505" s="4"/>
    </row>
    <row r="8506" spans="212:967" x14ac:dyDescent="0.3">
      <c r="HD8506" s="4"/>
      <c r="KH8506" s="4"/>
      <c r="LW8506" s="4"/>
      <c r="NL8506" s="4"/>
      <c r="PA8506" s="4"/>
      <c r="QP8506" s="4"/>
      <c r="SQ8506" s="4"/>
      <c r="UJ8506" s="4"/>
      <c r="WC8506" s="4"/>
      <c r="XV8506" s="4"/>
      <c r="ZO8506" s="4"/>
      <c r="ABH8506" s="4"/>
      <c r="ABX8506" s="4"/>
      <c r="ACY8506" s="4"/>
      <c r="AEP8506" s="4"/>
      <c r="AFF8506" s="4"/>
      <c r="AGG8506" s="4"/>
      <c r="AGW8506" s="4"/>
      <c r="AHX8506" s="4"/>
      <c r="AIN8506" s="4"/>
      <c r="AJO8506" s="4"/>
      <c r="AKE8506" s="4"/>
    </row>
    <row r="8507" spans="212:967" x14ac:dyDescent="0.3">
      <c r="HD8507" s="4"/>
      <c r="KH8507" s="4"/>
      <c r="LW8507" s="4"/>
      <c r="NL8507" s="4"/>
      <c r="PA8507" s="4"/>
      <c r="QP8507" s="4"/>
      <c r="SQ8507" s="4"/>
      <c r="UJ8507" s="4"/>
      <c r="WC8507" s="4"/>
      <c r="XV8507" s="4"/>
      <c r="ZO8507" s="4"/>
      <c r="ABH8507" s="4"/>
      <c r="ABX8507" s="4"/>
      <c r="ACY8507" s="4"/>
      <c r="AEP8507" s="4"/>
      <c r="AFF8507" s="4"/>
      <c r="AGG8507" s="4"/>
      <c r="AGW8507" s="4"/>
      <c r="AHX8507" s="4"/>
      <c r="AIN8507" s="4"/>
      <c r="AJO8507" s="4"/>
      <c r="AKE8507" s="4"/>
    </row>
    <row r="8508" spans="212:967" x14ac:dyDescent="0.3">
      <c r="HD8508" s="4"/>
      <c r="KH8508" s="4"/>
      <c r="LW8508" s="4"/>
      <c r="NL8508" s="4"/>
      <c r="PA8508" s="4"/>
      <c r="QP8508" s="4"/>
      <c r="SQ8508" s="4"/>
      <c r="UJ8508" s="4"/>
      <c r="WC8508" s="4"/>
      <c r="XV8508" s="4"/>
      <c r="ZO8508" s="4"/>
      <c r="ABH8508" s="4"/>
      <c r="ABX8508" s="4"/>
      <c r="ACY8508" s="4"/>
      <c r="AEP8508" s="4"/>
      <c r="AFF8508" s="4"/>
      <c r="AGG8508" s="4"/>
      <c r="AGW8508" s="4"/>
      <c r="AHX8508" s="4"/>
      <c r="AIN8508" s="4"/>
      <c r="AJO8508" s="4"/>
      <c r="AKE8508" s="4"/>
    </row>
    <row r="8509" spans="212:967" x14ac:dyDescent="0.3">
      <c r="HD8509" s="4"/>
      <c r="KH8509" s="4"/>
      <c r="LW8509" s="4"/>
      <c r="NL8509" s="4"/>
      <c r="PA8509" s="4"/>
      <c r="QP8509" s="4"/>
      <c r="SQ8509" s="4"/>
      <c r="UJ8509" s="4"/>
      <c r="WC8509" s="4"/>
      <c r="XV8509" s="4"/>
      <c r="ZO8509" s="4"/>
      <c r="ABH8509" s="4"/>
      <c r="ABX8509" s="4"/>
      <c r="ACY8509" s="4"/>
      <c r="AEP8509" s="4"/>
      <c r="AFF8509" s="4"/>
      <c r="AGG8509" s="4"/>
      <c r="AGW8509" s="4"/>
      <c r="AHX8509" s="4"/>
      <c r="AIN8509" s="4"/>
      <c r="AJO8509" s="4"/>
      <c r="AKE8509" s="4"/>
    </row>
    <row r="8510" spans="212:967" x14ac:dyDescent="0.3">
      <c r="HD8510" s="4"/>
      <c r="KH8510" s="4"/>
      <c r="LW8510" s="4"/>
      <c r="NL8510" s="4"/>
      <c r="PA8510" s="4"/>
      <c r="QP8510" s="4"/>
      <c r="SQ8510" s="4"/>
      <c r="UJ8510" s="4"/>
      <c r="WC8510" s="4"/>
      <c r="XV8510" s="4"/>
      <c r="ZO8510" s="4"/>
      <c r="ABH8510" s="4"/>
      <c r="ABX8510" s="4"/>
      <c r="ACY8510" s="4"/>
      <c r="AEP8510" s="4"/>
      <c r="AFF8510" s="4"/>
      <c r="AGG8510" s="4"/>
      <c r="AGW8510" s="4"/>
      <c r="AHX8510" s="4"/>
      <c r="AIN8510" s="4"/>
      <c r="AJO8510" s="4"/>
      <c r="AKE8510" s="4"/>
    </row>
    <row r="8511" spans="212:967" x14ac:dyDescent="0.3">
      <c r="HD8511" s="4"/>
      <c r="KH8511" s="4"/>
      <c r="LW8511" s="4"/>
      <c r="NL8511" s="4"/>
      <c r="PA8511" s="4"/>
      <c r="QP8511" s="4"/>
      <c r="SQ8511" s="4"/>
      <c r="UJ8511" s="4"/>
      <c r="WC8511" s="4"/>
      <c r="XV8511" s="4"/>
      <c r="ZO8511" s="4"/>
      <c r="ABH8511" s="4"/>
      <c r="ABX8511" s="4"/>
      <c r="ACY8511" s="4"/>
      <c r="AEP8511" s="4"/>
      <c r="AFF8511" s="4"/>
      <c r="AGG8511" s="4"/>
      <c r="AGW8511" s="4"/>
      <c r="AHX8511" s="4"/>
      <c r="AIN8511" s="4"/>
      <c r="AJO8511" s="4"/>
      <c r="AKE8511" s="4"/>
    </row>
    <row r="8512" spans="212:967" x14ac:dyDescent="0.3">
      <c r="HD8512" s="4"/>
      <c r="KH8512" s="4"/>
      <c r="LW8512" s="4"/>
      <c r="NL8512" s="4"/>
      <c r="PA8512" s="4"/>
      <c r="QP8512" s="4"/>
      <c r="SQ8512" s="4"/>
      <c r="UJ8512" s="4"/>
      <c r="WC8512" s="4"/>
      <c r="XV8512" s="4"/>
      <c r="ZO8512" s="4"/>
      <c r="ABH8512" s="4"/>
      <c r="ABX8512" s="4"/>
      <c r="ACY8512" s="4"/>
      <c r="AEP8512" s="4"/>
      <c r="AFF8512" s="4"/>
      <c r="AGG8512" s="4"/>
      <c r="AGW8512" s="4"/>
      <c r="AHX8512" s="4"/>
      <c r="AIN8512" s="4"/>
      <c r="AJO8512" s="4"/>
      <c r="AKE8512" s="4"/>
    </row>
    <row r="8513" spans="212:967" x14ac:dyDescent="0.3">
      <c r="HD8513" s="4"/>
      <c r="KH8513" s="4"/>
      <c r="LW8513" s="4"/>
      <c r="NL8513" s="4"/>
      <c r="PA8513" s="4"/>
      <c r="QP8513" s="4"/>
      <c r="SQ8513" s="4"/>
      <c r="UJ8513" s="4"/>
      <c r="WC8513" s="4"/>
      <c r="XV8513" s="4"/>
      <c r="ZO8513" s="4"/>
      <c r="ABH8513" s="4"/>
      <c r="ABX8513" s="4"/>
      <c r="ACY8513" s="4"/>
      <c r="AEP8513" s="4"/>
      <c r="AFF8513" s="4"/>
      <c r="AGG8513" s="4"/>
      <c r="AGW8513" s="4"/>
      <c r="AHX8513" s="4"/>
      <c r="AIN8513" s="4"/>
      <c r="AJO8513" s="4"/>
      <c r="AKE8513" s="4"/>
    </row>
    <row r="8514" spans="212:967" x14ac:dyDescent="0.3">
      <c r="HD8514" s="4"/>
      <c r="KH8514" s="4"/>
      <c r="LW8514" s="4"/>
      <c r="NL8514" s="4"/>
      <c r="PA8514" s="4"/>
      <c r="QP8514" s="4"/>
      <c r="SQ8514" s="4"/>
      <c r="UJ8514" s="4"/>
      <c r="WC8514" s="4"/>
      <c r="XV8514" s="4"/>
      <c r="ZO8514" s="4"/>
      <c r="ABH8514" s="4"/>
      <c r="ABX8514" s="4"/>
      <c r="ACY8514" s="4"/>
      <c r="AEP8514" s="4"/>
      <c r="AFF8514" s="4"/>
      <c r="AGG8514" s="4"/>
      <c r="AGW8514" s="4"/>
      <c r="AHX8514" s="4"/>
      <c r="AIN8514" s="4"/>
      <c r="AJO8514" s="4"/>
      <c r="AKE8514" s="4"/>
    </row>
    <row r="8515" spans="212:967" x14ac:dyDescent="0.3">
      <c r="HD8515" s="4"/>
      <c r="KH8515" s="4"/>
      <c r="LW8515" s="4"/>
      <c r="NL8515" s="4"/>
      <c r="PA8515" s="4"/>
      <c r="QP8515" s="4"/>
      <c r="SQ8515" s="4"/>
      <c r="UJ8515" s="4"/>
      <c r="WC8515" s="4"/>
      <c r="XV8515" s="4"/>
      <c r="ZO8515" s="4"/>
      <c r="ABH8515" s="4"/>
      <c r="ABX8515" s="4"/>
      <c r="ACY8515" s="4"/>
      <c r="AEP8515" s="4"/>
      <c r="AFF8515" s="4"/>
      <c r="AGG8515" s="4"/>
      <c r="AGW8515" s="4"/>
      <c r="AHX8515" s="4"/>
      <c r="AIN8515" s="4"/>
      <c r="AJO8515" s="4"/>
      <c r="AKE8515" s="4"/>
    </row>
    <row r="8516" spans="212:967" x14ac:dyDescent="0.3">
      <c r="HD8516" s="4"/>
      <c r="KH8516" s="4"/>
      <c r="LW8516" s="4"/>
      <c r="NL8516" s="4"/>
      <c r="PA8516" s="4"/>
      <c r="QP8516" s="4"/>
      <c r="SQ8516" s="4"/>
      <c r="UJ8516" s="4"/>
      <c r="WC8516" s="4"/>
      <c r="XV8516" s="4"/>
      <c r="ZO8516" s="4"/>
      <c r="ABH8516" s="4"/>
      <c r="ABX8516" s="4"/>
      <c r="ACY8516" s="4"/>
      <c r="AEP8516" s="4"/>
      <c r="AFF8516" s="4"/>
      <c r="AGG8516" s="4"/>
      <c r="AGW8516" s="4"/>
      <c r="AHX8516" s="4"/>
      <c r="AIN8516" s="4"/>
      <c r="AJO8516" s="4"/>
      <c r="AKE8516" s="4"/>
    </row>
    <row r="8517" spans="212:967" x14ac:dyDescent="0.3">
      <c r="HD8517" s="4"/>
      <c r="KH8517" s="4"/>
      <c r="LW8517" s="4"/>
      <c r="NL8517" s="4"/>
      <c r="PA8517" s="4"/>
      <c r="QP8517" s="4"/>
      <c r="SQ8517" s="4"/>
      <c r="UJ8517" s="4"/>
      <c r="WC8517" s="4"/>
      <c r="XV8517" s="4"/>
      <c r="ZO8517" s="4"/>
      <c r="ABH8517" s="4"/>
      <c r="ABX8517" s="4"/>
      <c r="ACY8517" s="4"/>
      <c r="AEP8517" s="4"/>
      <c r="AFF8517" s="4"/>
      <c r="AGG8517" s="4"/>
      <c r="AGW8517" s="4"/>
      <c r="AHX8517" s="4"/>
      <c r="AIN8517" s="4"/>
      <c r="AJO8517" s="4"/>
      <c r="AKE8517" s="4"/>
    </row>
    <row r="8518" spans="212:967" x14ac:dyDescent="0.3">
      <c r="HD8518" s="4"/>
      <c r="KH8518" s="4"/>
      <c r="LW8518" s="4"/>
      <c r="NL8518" s="4"/>
      <c r="PA8518" s="4"/>
      <c r="QP8518" s="4"/>
      <c r="SQ8518" s="4"/>
      <c r="UJ8518" s="4"/>
      <c r="WC8518" s="4"/>
      <c r="XV8518" s="4"/>
      <c r="ZO8518" s="4"/>
      <c r="ABH8518" s="4"/>
      <c r="ABX8518" s="4"/>
      <c r="ACY8518" s="4"/>
      <c r="AEP8518" s="4"/>
      <c r="AFF8518" s="4"/>
      <c r="AGG8518" s="4"/>
      <c r="AGW8518" s="4"/>
      <c r="AHX8518" s="4"/>
      <c r="AIN8518" s="4"/>
      <c r="AJO8518" s="4"/>
      <c r="AKE8518" s="4"/>
    </row>
    <row r="8519" spans="212:967" x14ac:dyDescent="0.3">
      <c r="HD8519" s="4"/>
      <c r="KH8519" s="4"/>
      <c r="LW8519" s="4"/>
      <c r="NL8519" s="4"/>
      <c r="PA8519" s="4"/>
      <c r="QP8519" s="4"/>
      <c r="SQ8519" s="4"/>
      <c r="UJ8519" s="4"/>
      <c r="WC8519" s="4"/>
      <c r="XV8519" s="4"/>
      <c r="ZO8519" s="4"/>
      <c r="ABH8519" s="4"/>
      <c r="ABX8519" s="4"/>
      <c r="ACY8519" s="4"/>
      <c r="AEP8519" s="4"/>
      <c r="AFF8519" s="4"/>
      <c r="AGG8519" s="4"/>
      <c r="AGW8519" s="4"/>
      <c r="AHX8519" s="4"/>
      <c r="AIN8519" s="4"/>
      <c r="AJO8519" s="4"/>
      <c r="AKE8519" s="4"/>
    </row>
    <row r="8520" spans="212:967" x14ac:dyDescent="0.3">
      <c r="HD8520" s="4"/>
      <c r="KH8520" s="4"/>
      <c r="LW8520" s="4"/>
      <c r="NL8520" s="4"/>
      <c r="PA8520" s="4"/>
      <c r="QP8520" s="4"/>
      <c r="SQ8520" s="4"/>
      <c r="UJ8520" s="4"/>
      <c r="WC8520" s="4"/>
      <c r="XV8520" s="4"/>
      <c r="ZO8520" s="4"/>
      <c r="ABH8520" s="4"/>
      <c r="ABX8520" s="4"/>
      <c r="ACY8520" s="4"/>
      <c r="AEP8520" s="4"/>
      <c r="AFF8520" s="4"/>
      <c r="AGG8520" s="4"/>
      <c r="AGW8520" s="4"/>
      <c r="AHX8520" s="4"/>
      <c r="AIN8520" s="4"/>
      <c r="AJO8520" s="4"/>
      <c r="AKE8520" s="4"/>
    </row>
    <row r="8521" spans="212:967" x14ac:dyDescent="0.3">
      <c r="HD8521" s="4"/>
      <c r="KH8521" s="4"/>
      <c r="LW8521" s="4"/>
      <c r="NL8521" s="4"/>
      <c r="PA8521" s="4"/>
      <c r="QP8521" s="4"/>
      <c r="SQ8521" s="4"/>
      <c r="UJ8521" s="4"/>
      <c r="WC8521" s="4"/>
      <c r="XV8521" s="4"/>
      <c r="ZO8521" s="4"/>
      <c r="ABH8521" s="4"/>
      <c r="ABX8521" s="4"/>
      <c r="ACY8521" s="4"/>
      <c r="AEP8521" s="4"/>
      <c r="AFF8521" s="4"/>
      <c r="AGG8521" s="4"/>
      <c r="AGW8521" s="4"/>
      <c r="AHX8521" s="4"/>
      <c r="AIN8521" s="4"/>
      <c r="AJO8521" s="4"/>
      <c r="AKE8521" s="4"/>
    </row>
    <row r="8522" spans="212:967" x14ac:dyDescent="0.3">
      <c r="HD8522" s="4"/>
      <c r="KH8522" s="4"/>
      <c r="LW8522" s="4"/>
      <c r="NL8522" s="4"/>
      <c r="PA8522" s="4"/>
      <c r="QP8522" s="4"/>
      <c r="SQ8522" s="4"/>
      <c r="UJ8522" s="4"/>
      <c r="WC8522" s="4"/>
      <c r="XV8522" s="4"/>
      <c r="ZO8522" s="4"/>
      <c r="ABH8522" s="4"/>
      <c r="ABX8522" s="4"/>
      <c r="ACY8522" s="4"/>
      <c r="AEP8522" s="4"/>
      <c r="AFF8522" s="4"/>
      <c r="AGG8522" s="4"/>
      <c r="AGW8522" s="4"/>
      <c r="AHX8522" s="4"/>
      <c r="AIN8522" s="4"/>
      <c r="AJO8522" s="4"/>
      <c r="AKE8522" s="4"/>
    </row>
    <row r="8523" spans="212:967" x14ac:dyDescent="0.3">
      <c r="HD8523" s="4"/>
      <c r="KH8523" s="4"/>
      <c r="LW8523" s="4"/>
      <c r="NL8523" s="4"/>
      <c r="PA8523" s="4"/>
      <c r="QP8523" s="4"/>
      <c r="SQ8523" s="4"/>
      <c r="UJ8523" s="4"/>
      <c r="WC8523" s="4"/>
      <c r="XV8523" s="4"/>
      <c r="ZO8523" s="4"/>
      <c r="ABH8523" s="4"/>
      <c r="ABX8523" s="4"/>
      <c r="ACY8523" s="4"/>
      <c r="AEP8523" s="4"/>
      <c r="AFF8523" s="4"/>
      <c r="AGG8523" s="4"/>
      <c r="AGW8523" s="4"/>
      <c r="AHX8523" s="4"/>
      <c r="AIN8523" s="4"/>
      <c r="AJO8523" s="4"/>
      <c r="AKE8523" s="4"/>
    </row>
    <row r="8524" spans="212:967" x14ac:dyDescent="0.3">
      <c r="HD8524" s="4"/>
      <c r="KH8524" s="4"/>
      <c r="LW8524" s="4"/>
      <c r="NL8524" s="4"/>
      <c r="PA8524" s="4"/>
      <c r="QP8524" s="4"/>
      <c r="SQ8524" s="4"/>
      <c r="UJ8524" s="4"/>
      <c r="WC8524" s="4"/>
      <c r="XV8524" s="4"/>
      <c r="ZO8524" s="4"/>
      <c r="ABH8524" s="4"/>
      <c r="ABX8524" s="4"/>
      <c r="ACY8524" s="4"/>
      <c r="AEP8524" s="4"/>
      <c r="AFF8524" s="4"/>
      <c r="AGG8524" s="4"/>
      <c r="AGW8524" s="4"/>
      <c r="AHX8524" s="4"/>
      <c r="AIN8524" s="4"/>
      <c r="AJO8524" s="4"/>
      <c r="AKE8524" s="4"/>
    </row>
    <row r="8525" spans="212:967" x14ac:dyDescent="0.3">
      <c r="HD8525" s="4"/>
      <c r="KH8525" s="4"/>
      <c r="LW8525" s="4"/>
      <c r="NL8525" s="4"/>
      <c r="PA8525" s="4"/>
      <c r="QP8525" s="4"/>
      <c r="SQ8525" s="4"/>
      <c r="UJ8525" s="4"/>
      <c r="WC8525" s="4"/>
      <c r="XV8525" s="4"/>
      <c r="ZO8525" s="4"/>
      <c r="ABH8525" s="4"/>
      <c r="ABX8525" s="4"/>
      <c r="ACY8525" s="4"/>
      <c r="AEP8525" s="4"/>
      <c r="AFF8525" s="4"/>
      <c r="AGG8525" s="4"/>
      <c r="AGW8525" s="4"/>
      <c r="AHX8525" s="4"/>
      <c r="AIN8525" s="4"/>
      <c r="AJO8525" s="4"/>
      <c r="AKE8525" s="4"/>
    </row>
    <row r="8526" spans="212:967" x14ac:dyDescent="0.3">
      <c r="HD8526" s="4"/>
      <c r="KH8526" s="4"/>
      <c r="LW8526" s="4"/>
      <c r="NL8526" s="4"/>
      <c r="PA8526" s="4"/>
      <c r="QP8526" s="4"/>
      <c r="SQ8526" s="4"/>
      <c r="UJ8526" s="4"/>
      <c r="WC8526" s="4"/>
      <c r="XV8526" s="4"/>
      <c r="ZO8526" s="4"/>
      <c r="ABH8526" s="4"/>
      <c r="ABX8526" s="4"/>
      <c r="ACY8526" s="4"/>
      <c r="AEP8526" s="4"/>
      <c r="AFF8526" s="4"/>
      <c r="AGG8526" s="4"/>
      <c r="AGW8526" s="4"/>
      <c r="AHX8526" s="4"/>
      <c r="AIN8526" s="4"/>
      <c r="AJO8526" s="4"/>
      <c r="AKE8526" s="4"/>
    </row>
    <row r="8527" spans="212:967" x14ac:dyDescent="0.3">
      <c r="HD8527" s="4"/>
      <c r="KH8527" s="4"/>
      <c r="LW8527" s="4"/>
      <c r="NL8527" s="4"/>
      <c r="PA8527" s="4"/>
      <c r="QP8527" s="4"/>
      <c r="SQ8527" s="4"/>
      <c r="UJ8527" s="4"/>
      <c r="WC8527" s="4"/>
      <c r="XV8527" s="4"/>
      <c r="ZO8527" s="4"/>
      <c r="ABH8527" s="4"/>
      <c r="ABX8527" s="4"/>
      <c r="ACY8527" s="4"/>
      <c r="AEP8527" s="4"/>
      <c r="AFF8527" s="4"/>
      <c r="AGG8527" s="4"/>
      <c r="AGW8527" s="4"/>
      <c r="AHX8527" s="4"/>
      <c r="AIN8527" s="4"/>
      <c r="AJO8527" s="4"/>
      <c r="AKE8527" s="4"/>
    </row>
    <row r="8528" spans="212:967" x14ac:dyDescent="0.3">
      <c r="HD8528" s="4"/>
      <c r="KH8528" s="4"/>
      <c r="LW8528" s="4"/>
      <c r="NL8528" s="4"/>
      <c r="PA8528" s="4"/>
      <c r="QP8528" s="4"/>
      <c r="SQ8528" s="4"/>
      <c r="UJ8528" s="4"/>
      <c r="WC8528" s="4"/>
      <c r="XV8528" s="4"/>
      <c r="ZO8528" s="4"/>
      <c r="ABH8528" s="4"/>
      <c r="ABX8528" s="4"/>
      <c r="ACY8528" s="4"/>
      <c r="AEP8528" s="4"/>
      <c r="AFF8528" s="4"/>
      <c r="AGG8528" s="4"/>
      <c r="AGW8528" s="4"/>
      <c r="AHX8528" s="4"/>
      <c r="AIN8528" s="4"/>
      <c r="AJO8528" s="4"/>
      <c r="AKE8528" s="4"/>
    </row>
    <row r="8529" spans="212:967" x14ac:dyDescent="0.3">
      <c r="HD8529" s="4"/>
      <c r="KH8529" s="4"/>
      <c r="LW8529" s="4"/>
      <c r="NL8529" s="4"/>
      <c r="PA8529" s="4"/>
      <c r="QP8529" s="4"/>
      <c r="SQ8529" s="4"/>
      <c r="UJ8529" s="4"/>
      <c r="WC8529" s="4"/>
      <c r="XV8529" s="4"/>
      <c r="ZO8529" s="4"/>
      <c r="ABH8529" s="4"/>
      <c r="ABX8529" s="4"/>
      <c r="ACY8529" s="4"/>
      <c r="AEP8529" s="4"/>
      <c r="AFF8529" s="4"/>
      <c r="AGG8529" s="4"/>
      <c r="AGW8529" s="4"/>
      <c r="AHX8529" s="4"/>
      <c r="AIN8529" s="4"/>
      <c r="AJO8529" s="4"/>
      <c r="AKE8529" s="4"/>
    </row>
    <row r="8530" spans="212:967" x14ac:dyDescent="0.3">
      <c r="HD8530" s="4"/>
      <c r="KH8530" s="4"/>
      <c r="LW8530" s="4"/>
      <c r="NL8530" s="4"/>
      <c r="PA8530" s="4"/>
      <c r="QP8530" s="4"/>
      <c r="SQ8530" s="4"/>
      <c r="UJ8530" s="4"/>
      <c r="WC8530" s="4"/>
      <c r="XV8530" s="4"/>
      <c r="ZO8530" s="4"/>
      <c r="ABH8530" s="4"/>
      <c r="ABX8530" s="4"/>
      <c r="ACY8530" s="4"/>
      <c r="AEP8530" s="4"/>
      <c r="AFF8530" s="4"/>
      <c r="AGG8530" s="4"/>
      <c r="AGW8530" s="4"/>
      <c r="AHX8530" s="4"/>
      <c r="AIN8530" s="4"/>
      <c r="AJO8530" s="4"/>
      <c r="AKE8530" s="4"/>
    </row>
    <row r="8531" spans="212:967" x14ac:dyDescent="0.3">
      <c r="HD8531" s="4"/>
      <c r="KH8531" s="4"/>
      <c r="LW8531" s="4"/>
      <c r="NL8531" s="4"/>
      <c r="PA8531" s="4"/>
      <c r="QP8531" s="4"/>
      <c r="SQ8531" s="4"/>
      <c r="UJ8531" s="4"/>
      <c r="WC8531" s="4"/>
      <c r="XV8531" s="4"/>
      <c r="ZO8531" s="4"/>
      <c r="ABH8531" s="4"/>
      <c r="ABX8531" s="4"/>
      <c r="ACY8531" s="4"/>
      <c r="AEP8531" s="4"/>
      <c r="AFF8531" s="4"/>
      <c r="AGG8531" s="4"/>
      <c r="AGW8531" s="4"/>
      <c r="AHX8531" s="4"/>
      <c r="AIN8531" s="4"/>
      <c r="AJO8531" s="4"/>
      <c r="AKE8531" s="4"/>
    </row>
    <row r="8532" spans="212:967" x14ac:dyDescent="0.3">
      <c r="HD8532" s="4"/>
      <c r="KH8532" s="4"/>
      <c r="LW8532" s="4"/>
      <c r="NL8532" s="4"/>
      <c r="PA8532" s="4"/>
      <c r="QP8532" s="4"/>
      <c r="SQ8532" s="4"/>
      <c r="UJ8532" s="4"/>
      <c r="WC8532" s="4"/>
      <c r="XV8532" s="4"/>
      <c r="ZO8532" s="4"/>
      <c r="ABH8532" s="4"/>
      <c r="ABX8532" s="4"/>
      <c r="ACY8532" s="4"/>
      <c r="AEP8532" s="4"/>
      <c r="AFF8532" s="4"/>
      <c r="AGG8532" s="4"/>
      <c r="AGW8532" s="4"/>
      <c r="AHX8532" s="4"/>
      <c r="AIN8532" s="4"/>
      <c r="AJO8532" s="4"/>
      <c r="AKE8532" s="4"/>
    </row>
    <row r="8533" spans="212:967" x14ac:dyDescent="0.3">
      <c r="HD8533" s="4"/>
      <c r="KH8533" s="4"/>
      <c r="LW8533" s="4"/>
      <c r="NL8533" s="4"/>
      <c r="PA8533" s="4"/>
      <c r="QP8533" s="4"/>
      <c r="SQ8533" s="4"/>
      <c r="UJ8533" s="4"/>
      <c r="WC8533" s="4"/>
      <c r="XV8533" s="4"/>
      <c r="ZO8533" s="4"/>
      <c r="ABH8533" s="4"/>
      <c r="ABX8533" s="4"/>
      <c r="ACY8533" s="4"/>
      <c r="AEP8533" s="4"/>
      <c r="AFF8533" s="4"/>
      <c r="AGG8533" s="4"/>
      <c r="AGW8533" s="4"/>
      <c r="AHX8533" s="4"/>
      <c r="AIN8533" s="4"/>
      <c r="AJO8533" s="4"/>
      <c r="AKE8533" s="4"/>
    </row>
    <row r="8534" spans="212:967" x14ac:dyDescent="0.3">
      <c r="HD8534" s="4"/>
      <c r="KH8534" s="4"/>
      <c r="LW8534" s="4"/>
      <c r="NL8534" s="4"/>
      <c r="PA8534" s="4"/>
      <c r="QP8534" s="4"/>
      <c r="SQ8534" s="4"/>
      <c r="UJ8534" s="4"/>
      <c r="WC8534" s="4"/>
      <c r="XV8534" s="4"/>
      <c r="ZO8534" s="4"/>
      <c r="ABH8534" s="4"/>
      <c r="ABX8534" s="4"/>
      <c r="ACY8534" s="4"/>
      <c r="AEP8534" s="4"/>
      <c r="AFF8534" s="4"/>
      <c r="AGG8534" s="4"/>
      <c r="AGW8534" s="4"/>
      <c r="AHX8534" s="4"/>
      <c r="AIN8534" s="4"/>
      <c r="AJO8534" s="4"/>
      <c r="AKE8534" s="4"/>
    </row>
    <row r="8535" spans="212:967" x14ac:dyDescent="0.3">
      <c r="HD8535" s="4"/>
      <c r="KH8535" s="4"/>
      <c r="LW8535" s="4"/>
      <c r="NL8535" s="4"/>
      <c r="PA8535" s="4"/>
      <c r="QP8535" s="4"/>
      <c r="SQ8535" s="4"/>
      <c r="UJ8535" s="4"/>
      <c r="WC8535" s="4"/>
      <c r="XV8535" s="4"/>
      <c r="ZO8535" s="4"/>
      <c r="ABH8535" s="4"/>
      <c r="ABX8535" s="4"/>
      <c r="ACY8535" s="4"/>
      <c r="AEP8535" s="4"/>
      <c r="AFF8535" s="4"/>
      <c r="AGG8535" s="4"/>
      <c r="AGW8535" s="4"/>
      <c r="AHX8535" s="4"/>
      <c r="AIN8535" s="4"/>
      <c r="AJO8535" s="4"/>
      <c r="AKE8535" s="4"/>
    </row>
    <row r="8536" spans="212:967" x14ac:dyDescent="0.3">
      <c r="HD8536" s="4"/>
      <c r="KH8536" s="4"/>
      <c r="LW8536" s="4"/>
      <c r="NL8536" s="4"/>
      <c r="PA8536" s="4"/>
      <c r="QP8536" s="4"/>
      <c r="SQ8536" s="4"/>
      <c r="UJ8536" s="4"/>
      <c r="WC8536" s="4"/>
      <c r="XV8536" s="4"/>
      <c r="ZO8536" s="4"/>
      <c r="ABH8536" s="4"/>
      <c r="ABX8536" s="4"/>
      <c r="ACY8536" s="4"/>
      <c r="AEP8536" s="4"/>
      <c r="AFF8536" s="4"/>
      <c r="AGG8536" s="4"/>
      <c r="AGW8536" s="4"/>
      <c r="AHX8536" s="4"/>
      <c r="AIN8536" s="4"/>
      <c r="AJO8536" s="4"/>
      <c r="AKE8536" s="4"/>
    </row>
    <row r="8537" spans="212:967" x14ac:dyDescent="0.3">
      <c r="HD8537" s="4"/>
      <c r="KH8537" s="4"/>
      <c r="LW8537" s="4"/>
      <c r="NL8537" s="4"/>
      <c r="PA8537" s="4"/>
      <c r="QP8537" s="4"/>
      <c r="SQ8537" s="4"/>
      <c r="UJ8537" s="4"/>
      <c r="WC8537" s="4"/>
      <c r="XV8537" s="4"/>
      <c r="ZO8537" s="4"/>
      <c r="ABH8537" s="4"/>
      <c r="ABX8537" s="4"/>
      <c r="ACY8537" s="4"/>
      <c r="AEP8537" s="4"/>
      <c r="AFF8537" s="4"/>
      <c r="AGG8537" s="4"/>
      <c r="AGW8537" s="4"/>
      <c r="AHX8537" s="4"/>
      <c r="AIN8537" s="4"/>
      <c r="AJO8537" s="4"/>
      <c r="AKE8537" s="4"/>
    </row>
    <row r="8538" spans="212:967" x14ac:dyDescent="0.3">
      <c r="HD8538" s="4"/>
      <c r="KH8538" s="4"/>
      <c r="LW8538" s="4"/>
      <c r="NL8538" s="4"/>
      <c r="PA8538" s="4"/>
      <c r="QP8538" s="4"/>
      <c r="SQ8538" s="4"/>
      <c r="UJ8538" s="4"/>
      <c r="WC8538" s="4"/>
      <c r="XV8538" s="4"/>
      <c r="ZO8538" s="4"/>
      <c r="ABH8538" s="4"/>
      <c r="ABX8538" s="4"/>
      <c r="ACY8538" s="4"/>
      <c r="AEP8538" s="4"/>
      <c r="AFF8538" s="4"/>
      <c r="AGG8538" s="4"/>
      <c r="AGW8538" s="4"/>
      <c r="AHX8538" s="4"/>
      <c r="AIN8538" s="4"/>
      <c r="AJO8538" s="4"/>
      <c r="AKE8538" s="4"/>
    </row>
    <row r="8539" spans="212:967" x14ac:dyDescent="0.3">
      <c r="HD8539" s="4"/>
      <c r="KH8539" s="4"/>
      <c r="LW8539" s="4"/>
      <c r="NL8539" s="4"/>
      <c r="PA8539" s="4"/>
      <c r="QP8539" s="4"/>
      <c r="SQ8539" s="4"/>
      <c r="UJ8539" s="4"/>
      <c r="WC8539" s="4"/>
      <c r="XV8539" s="4"/>
      <c r="ZO8539" s="4"/>
      <c r="ABH8539" s="4"/>
      <c r="ABX8539" s="4"/>
      <c r="ACY8539" s="4"/>
      <c r="AEP8539" s="4"/>
      <c r="AFF8539" s="4"/>
      <c r="AGG8539" s="4"/>
      <c r="AGW8539" s="4"/>
      <c r="AHX8539" s="4"/>
      <c r="AIN8539" s="4"/>
      <c r="AJO8539" s="4"/>
      <c r="AKE8539" s="4"/>
    </row>
    <row r="8540" spans="212:967" x14ac:dyDescent="0.3">
      <c r="HD8540" s="4"/>
      <c r="KH8540" s="4"/>
      <c r="LW8540" s="4"/>
      <c r="NL8540" s="4"/>
      <c r="PA8540" s="4"/>
      <c r="QP8540" s="4"/>
      <c r="SQ8540" s="4"/>
      <c r="UJ8540" s="4"/>
      <c r="WC8540" s="4"/>
      <c r="XV8540" s="4"/>
      <c r="ZO8540" s="4"/>
      <c r="ABH8540" s="4"/>
      <c r="ABX8540" s="4"/>
      <c r="ACY8540" s="4"/>
      <c r="AEP8540" s="4"/>
      <c r="AFF8540" s="4"/>
      <c r="AGG8540" s="4"/>
      <c r="AGW8540" s="4"/>
      <c r="AHX8540" s="4"/>
      <c r="AIN8540" s="4"/>
      <c r="AJO8540" s="4"/>
      <c r="AKE8540" s="4"/>
    </row>
    <row r="8541" spans="212:967" x14ac:dyDescent="0.3">
      <c r="HD8541" s="4"/>
      <c r="KH8541" s="4"/>
      <c r="LW8541" s="4"/>
      <c r="NL8541" s="4"/>
      <c r="PA8541" s="4"/>
      <c r="QP8541" s="4"/>
      <c r="SQ8541" s="4"/>
      <c r="UJ8541" s="4"/>
      <c r="WC8541" s="4"/>
      <c r="XV8541" s="4"/>
      <c r="ZO8541" s="4"/>
      <c r="ABH8541" s="4"/>
      <c r="ABX8541" s="4"/>
      <c r="ACY8541" s="4"/>
      <c r="AEP8541" s="4"/>
      <c r="AFF8541" s="4"/>
      <c r="AGG8541" s="4"/>
      <c r="AGW8541" s="4"/>
      <c r="AHX8541" s="4"/>
      <c r="AIN8541" s="4"/>
      <c r="AJO8541" s="4"/>
      <c r="AKE8541" s="4"/>
    </row>
    <row r="8542" spans="212:967" x14ac:dyDescent="0.3">
      <c r="HD8542" s="4"/>
      <c r="KH8542" s="4"/>
      <c r="LW8542" s="4"/>
      <c r="NL8542" s="4"/>
      <c r="PA8542" s="4"/>
      <c r="QP8542" s="4"/>
      <c r="SQ8542" s="4"/>
      <c r="UJ8542" s="4"/>
      <c r="WC8542" s="4"/>
      <c r="XV8542" s="4"/>
      <c r="ZO8542" s="4"/>
      <c r="ABH8542" s="4"/>
      <c r="ABX8542" s="4"/>
      <c r="ACY8542" s="4"/>
      <c r="AEP8542" s="4"/>
      <c r="AFF8542" s="4"/>
      <c r="AGG8542" s="4"/>
      <c r="AGW8542" s="4"/>
      <c r="AHX8542" s="4"/>
      <c r="AIN8542" s="4"/>
      <c r="AJO8542" s="4"/>
      <c r="AKE8542" s="4"/>
    </row>
    <row r="8543" spans="212:967" x14ac:dyDescent="0.3">
      <c r="HD8543" s="4"/>
      <c r="KH8543" s="4"/>
      <c r="LW8543" s="4"/>
      <c r="NL8543" s="4"/>
      <c r="PA8543" s="4"/>
      <c r="QP8543" s="4"/>
      <c r="SQ8543" s="4"/>
      <c r="UJ8543" s="4"/>
      <c r="WC8543" s="4"/>
      <c r="XV8543" s="4"/>
      <c r="ZO8543" s="4"/>
      <c r="ABH8543" s="4"/>
      <c r="ABX8543" s="4"/>
      <c r="ACY8543" s="4"/>
      <c r="AEP8543" s="4"/>
      <c r="AFF8543" s="4"/>
      <c r="AGG8543" s="4"/>
      <c r="AGW8543" s="4"/>
      <c r="AHX8543" s="4"/>
      <c r="AIN8543" s="4"/>
      <c r="AJO8543" s="4"/>
      <c r="AKE8543" s="4"/>
    </row>
    <row r="8544" spans="212:967" x14ac:dyDescent="0.3">
      <c r="HD8544" s="4"/>
      <c r="KH8544" s="4"/>
      <c r="LW8544" s="4"/>
      <c r="NL8544" s="4"/>
      <c r="PA8544" s="4"/>
      <c r="QP8544" s="4"/>
      <c r="SQ8544" s="4"/>
      <c r="UJ8544" s="4"/>
      <c r="WC8544" s="4"/>
      <c r="XV8544" s="4"/>
      <c r="ZO8544" s="4"/>
      <c r="ABH8544" s="4"/>
      <c r="ABX8544" s="4"/>
      <c r="ACY8544" s="4"/>
      <c r="AEP8544" s="4"/>
      <c r="AFF8544" s="4"/>
      <c r="AGG8544" s="4"/>
      <c r="AGW8544" s="4"/>
      <c r="AHX8544" s="4"/>
      <c r="AIN8544" s="4"/>
      <c r="AJO8544" s="4"/>
      <c r="AKE8544" s="4"/>
    </row>
    <row r="8545" spans="212:967" x14ac:dyDescent="0.3">
      <c r="HD8545" s="4"/>
      <c r="KH8545" s="4"/>
      <c r="LW8545" s="4"/>
      <c r="NL8545" s="4"/>
      <c r="PA8545" s="4"/>
      <c r="QP8545" s="4"/>
      <c r="SQ8545" s="4"/>
      <c r="UJ8545" s="4"/>
      <c r="WC8545" s="4"/>
      <c r="XV8545" s="4"/>
      <c r="ZO8545" s="4"/>
      <c r="ABH8545" s="4"/>
      <c r="ABX8545" s="4"/>
      <c r="ACY8545" s="4"/>
      <c r="AEP8545" s="4"/>
      <c r="AFF8545" s="4"/>
      <c r="AGG8545" s="4"/>
      <c r="AGW8545" s="4"/>
      <c r="AHX8545" s="4"/>
      <c r="AIN8545" s="4"/>
      <c r="AJO8545" s="4"/>
      <c r="AKE8545" s="4"/>
    </row>
    <row r="8546" spans="212:967" x14ac:dyDescent="0.3">
      <c r="HD8546" s="4"/>
      <c r="KH8546" s="4"/>
      <c r="LW8546" s="4"/>
      <c r="NL8546" s="4"/>
      <c r="PA8546" s="4"/>
      <c r="QP8546" s="4"/>
      <c r="SQ8546" s="4"/>
      <c r="UJ8546" s="4"/>
      <c r="WC8546" s="4"/>
      <c r="XV8546" s="4"/>
      <c r="ZO8546" s="4"/>
      <c r="ABH8546" s="4"/>
      <c r="ABX8546" s="4"/>
      <c r="ACY8546" s="4"/>
      <c r="AEP8546" s="4"/>
      <c r="AFF8546" s="4"/>
      <c r="AGG8546" s="4"/>
      <c r="AGW8546" s="4"/>
      <c r="AHX8546" s="4"/>
      <c r="AIN8546" s="4"/>
      <c r="AJO8546" s="4"/>
      <c r="AKE8546" s="4"/>
    </row>
    <row r="8547" spans="212:967" x14ac:dyDescent="0.3">
      <c r="HD8547" s="4"/>
      <c r="KH8547" s="4"/>
      <c r="LW8547" s="4"/>
      <c r="NL8547" s="4"/>
      <c r="PA8547" s="4"/>
      <c r="QP8547" s="4"/>
      <c r="SQ8547" s="4"/>
      <c r="UJ8547" s="4"/>
      <c r="WC8547" s="4"/>
      <c r="XV8547" s="4"/>
      <c r="ZO8547" s="4"/>
      <c r="ABH8547" s="4"/>
      <c r="ABX8547" s="4"/>
      <c r="ACY8547" s="4"/>
      <c r="AEP8547" s="4"/>
      <c r="AFF8547" s="4"/>
      <c r="AGG8547" s="4"/>
      <c r="AGW8547" s="4"/>
      <c r="AHX8547" s="4"/>
      <c r="AIN8547" s="4"/>
      <c r="AJO8547" s="4"/>
      <c r="AKE8547" s="4"/>
    </row>
    <row r="8548" spans="212:967" x14ac:dyDescent="0.3">
      <c r="HD8548" s="4"/>
      <c r="KH8548" s="4"/>
      <c r="LW8548" s="4"/>
      <c r="NL8548" s="4"/>
      <c r="PA8548" s="4"/>
      <c r="QP8548" s="4"/>
      <c r="SQ8548" s="4"/>
      <c r="UJ8548" s="4"/>
      <c r="WC8548" s="4"/>
      <c r="XV8548" s="4"/>
      <c r="ZO8548" s="4"/>
      <c r="ABH8548" s="4"/>
      <c r="ABX8548" s="4"/>
      <c r="ACY8548" s="4"/>
      <c r="AEP8548" s="4"/>
      <c r="AFF8548" s="4"/>
      <c r="AGG8548" s="4"/>
      <c r="AGW8548" s="4"/>
      <c r="AHX8548" s="4"/>
      <c r="AIN8548" s="4"/>
      <c r="AJO8548" s="4"/>
      <c r="AKE8548" s="4"/>
    </row>
    <row r="8549" spans="212:967" x14ac:dyDescent="0.3">
      <c r="HD8549" s="4"/>
      <c r="KH8549" s="4"/>
      <c r="LW8549" s="4"/>
      <c r="NL8549" s="4"/>
      <c r="PA8549" s="4"/>
      <c r="QP8549" s="4"/>
      <c r="SQ8549" s="4"/>
      <c r="UJ8549" s="4"/>
      <c r="WC8549" s="4"/>
      <c r="XV8549" s="4"/>
      <c r="ZO8549" s="4"/>
      <c r="ABH8549" s="4"/>
      <c r="ABX8549" s="4"/>
      <c r="ACY8549" s="4"/>
      <c r="AEP8549" s="4"/>
      <c r="AFF8549" s="4"/>
      <c r="AGG8549" s="4"/>
      <c r="AGW8549" s="4"/>
      <c r="AHX8549" s="4"/>
      <c r="AIN8549" s="4"/>
      <c r="AJO8549" s="4"/>
      <c r="AKE8549" s="4"/>
    </row>
    <row r="8550" spans="212:967" x14ac:dyDescent="0.3">
      <c r="HD8550" s="4"/>
      <c r="KH8550" s="4"/>
      <c r="LW8550" s="4"/>
      <c r="NL8550" s="4"/>
      <c r="PA8550" s="4"/>
      <c r="QP8550" s="4"/>
      <c r="SQ8550" s="4"/>
      <c r="UJ8550" s="4"/>
      <c r="WC8550" s="4"/>
      <c r="XV8550" s="4"/>
      <c r="ZO8550" s="4"/>
      <c r="ABH8550" s="4"/>
      <c r="ABX8550" s="4"/>
      <c r="ACY8550" s="4"/>
      <c r="AEP8550" s="4"/>
      <c r="AFF8550" s="4"/>
      <c r="AGG8550" s="4"/>
      <c r="AGW8550" s="4"/>
      <c r="AHX8550" s="4"/>
      <c r="AIN8550" s="4"/>
      <c r="AJO8550" s="4"/>
      <c r="AKE8550" s="4"/>
    </row>
    <row r="8551" spans="212:967" x14ac:dyDescent="0.3">
      <c r="HD8551" s="4"/>
      <c r="KH8551" s="4"/>
      <c r="LW8551" s="4"/>
      <c r="NL8551" s="4"/>
      <c r="PA8551" s="4"/>
      <c r="QP8551" s="4"/>
      <c r="SQ8551" s="4"/>
      <c r="UJ8551" s="4"/>
      <c r="WC8551" s="4"/>
      <c r="XV8551" s="4"/>
      <c r="ZO8551" s="4"/>
      <c r="ABH8551" s="4"/>
      <c r="ABX8551" s="4"/>
      <c r="ACY8551" s="4"/>
      <c r="AEP8551" s="4"/>
      <c r="AFF8551" s="4"/>
      <c r="AGG8551" s="4"/>
      <c r="AGW8551" s="4"/>
      <c r="AHX8551" s="4"/>
      <c r="AIN8551" s="4"/>
      <c r="AJO8551" s="4"/>
      <c r="AKE8551" s="4"/>
    </row>
    <row r="8552" spans="212:967" x14ac:dyDescent="0.3">
      <c r="HD8552" s="4"/>
      <c r="KH8552" s="4"/>
      <c r="LW8552" s="4"/>
      <c r="NL8552" s="4"/>
      <c r="PA8552" s="4"/>
      <c r="QP8552" s="4"/>
      <c r="SQ8552" s="4"/>
      <c r="UJ8552" s="4"/>
      <c r="WC8552" s="4"/>
      <c r="XV8552" s="4"/>
      <c r="ZO8552" s="4"/>
      <c r="ABH8552" s="4"/>
      <c r="ABX8552" s="4"/>
      <c r="ACY8552" s="4"/>
      <c r="AEP8552" s="4"/>
      <c r="AFF8552" s="4"/>
      <c r="AGG8552" s="4"/>
      <c r="AGW8552" s="4"/>
      <c r="AHX8552" s="4"/>
      <c r="AIN8552" s="4"/>
      <c r="AJO8552" s="4"/>
      <c r="AKE8552" s="4"/>
    </row>
    <row r="8553" spans="212:967" x14ac:dyDescent="0.3">
      <c r="HD8553" s="4"/>
      <c r="KH8553" s="4"/>
      <c r="LW8553" s="4"/>
      <c r="NL8553" s="4"/>
      <c r="PA8553" s="4"/>
      <c r="QP8553" s="4"/>
      <c r="SQ8553" s="4"/>
      <c r="UJ8553" s="4"/>
      <c r="WC8553" s="4"/>
      <c r="XV8553" s="4"/>
      <c r="ZO8553" s="4"/>
      <c r="ABH8553" s="4"/>
      <c r="ABX8553" s="4"/>
      <c r="ACY8553" s="4"/>
      <c r="AEP8553" s="4"/>
      <c r="AFF8553" s="4"/>
      <c r="AGG8553" s="4"/>
      <c r="AGW8553" s="4"/>
      <c r="AHX8553" s="4"/>
      <c r="AIN8553" s="4"/>
      <c r="AJO8553" s="4"/>
      <c r="AKE8553" s="4"/>
    </row>
    <row r="8554" spans="212:967" x14ac:dyDescent="0.3">
      <c r="HD8554" s="4"/>
      <c r="KH8554" s="4"/>
      <c r="LW8554" s="4"/>
      <c r="NL8554" s="4"/>
      <c r="PA8554" s="4"/>
      <c r="QP8554" s="4"/>
      <c r="SQ8554" s="4"/>
      <c r="UJ8554" s="4"/>
      <c r="WC8554" s="4"/>
      <c r="XV8554" s="4"/>
      <c r="ZO8554" s="4"/>
      <c r="ABH8554" s="4"/>
      <c r="ABX8554" s="4"/>
      <c r="ACY8554" s="4"/>
      <c r="AEP8554" s="4"/>
      <c r="AFF8554" s="4"/>
      <c r="AGG8554" s="4"/>
      <c r="AGW8554" s="4"/>
      <c r="AHX8554" s="4"/>
      <c r="AIN8554" s="4"/>
      <c r="AJO8554" s="4"/>
      <c r="AKE8554" s="4"/>
    </row>
    <row r="8555" spans="212:967" x14ac:dyDescent="0.3">
      <c r="HD8555" s="4"/>
      <c r="KH8555" s="4"/>
      <c r="LW8555" s="4"/>
      <c r="NL8555" s="4"/>
      <c r="PA8555" s="4"/>
      <c r="QP8555" s="4"/>
      <c r="SQ8555" s="4"/>
      <c r="UJ8555" s="4"/>
      <c r="WC8555" s="4"/>
      <c r="XV8555" s="4"/>
      <c r="ZO8555" s="4"/>
      <c r="ABH8555" s="4"/>
      <c r="ABX8555" s="4"/>
      <c r="ACY8555" s="4"/>
      <c r="AEP8555" s="4"/>
      <c r="AFF8555" s="4"/>
      <c r="AGG8555" s="4"/>
      <c r="AGW8555" s="4"/>
      <c r="AHX8555" s="4"/>
      <c r="AIN8555" s="4"/>
      <c r="AJO8555" s="4"/>
      <c r="AKE8555" s="4"/>
    </row>
    <row r="8556" spans="212:967" x14ac:dyDescent="0.3">
      <c r="HD8556" s="4"/>
      <c r="KH8556" s="4"/>
      <c r="LW8556" s="4"/>
      <c r="NL8556" s="4"/>
      <c r="PA8556" s="4"/>
      <c r="QP8556" s="4"/>
      <c r="SQ8556" s="4"/>
      <c r="UJ8556" s="4"/>
      <c r="WC8556" s="4"/>
      <c r="XV8556" s="4"/>
      <c r="ZO8556" s="4"/>
      <c r="ABH8556" s="4"/>
      <c r="ABX8556" s="4"/>
      <c r="ACY8556" s="4"/>
      <c r="AEP8556" s="4"/>
      <c r="AFF8556" s="4"/>
      <c r="AGG8556" s="4"/>
      <c r="AGW8556" s="4"/>
      <c r="AHX8556" s="4"/>
      <c r="AIN8556" s="4"/>
      <c r="AJO8556" s="4"/>
      <c r="AKE8556" s="4"/>
    </row>
    <row r="8557" spans="212:967" x14ac:dyDescent="0.3">
      <c r="HD8557" s="4"/>
      <c r="KH8557" s="4"/>
      <c r="LW8557" s="4"/>
      <c r="NL8557" s="4"/>
      <c r="PA8557" s="4"/>
      <c r="QP8557" s="4"/>
      <c r="SQ8557" s="4"/>
      <c r="UJ8557" s="4"/>
      <c r="WC8557" s="4"/>
      <c r="XV8557" s="4"/>
      <c r="ZO8557" s="4"/>
      <c r="ABH8557" s="4"/>
      <c r="ABX8557" s="4"/>
      <c r="ACY8557" s="4"/>
      <c r="AEP8557" s="4"/>
      <c r="AFF8557" s="4"/>
      <c r="AGG8557" s="4"/>
      <c r="AGW8557" s="4"/>
      <c r="AHX8557" s="4"/>
      <c r="AIN8557" s="4"/>
      <c r="AJO8557" s="4"/>
      <c r="AKE8557" s="4"/>
    </row>
    <row r="8558" spans="212:967" x14ac:dyDescent="0.3">
      <c r="HD8558" s="4"/>
      <c r="KH8558" s="4"/>
      <c r="LW8558" s="4"/>
      <c r="NL8558" s="4"/>
      <c r="PA8558" s="4"/>
      <c r="QP8558" s="4"/>
      <c r="SQ8558" s="4"/>
      <c r="UJ8558" s="4"/>
      <c r="WC8558" s="4"/>
      <c r="XV8558" s="4"/>
      <c r="ZO8558" s="4"/>
      <c r="ABH8558" s="4"/>
      <c r="ABX8558" s="4"/>
      <c r="ACY8558" s="4"/>
      <c r="AEP8558" s="4"/>
      <c r="AFF8558" s="4"/>
      <c r="AGG8558" s="4"/>
      <c r="AGW8558" s="4"/>
      <c r="AHX8558" s="4"/>
      <c r="AIN8558" s="4"/>
      <c r="AJO8558" s="4"/>
      <c r="AKE8558" s="4"/>
    </row>
    <row r="8559" spans="212:967" x14ac:dyDescent="0.3">
      <c r="HD8559" s="4"/>
      <c r="KH8559" s="4"/>
      <c r="LW8559" s="4"/>
      <c r="NL8559" s="4"/>
      <c r="PA8559" s="4"/>
      <c r="QP8559" s="4"/>
      <c r="SQ8559" s="4"/>
      <c r="UJ8559" s="4"/>
      <c r="WC8559" s="4"/>
      <c r="XV8559" s="4"/>
      <c r="ZO8559" s="4"/>
      <c r="ABH8559" s="4"/>
      <c r="ABX8559" s="4"/>
      <c r="ACY8559" s="4"/>
      <c r="AEP8559" s="4"/>
      <c r="AFF8559" s="4"/>
      <c r="AGG8559" s="4"/>
      <c r="AGW8559" s="4"/>
      <c r="AHX8559" s="4"/>
      <c r="AIN8559" s="4"/>
      <c r="AJO8559" s="4"/>
      <c r="AKE8559" s="4"/>
    </row>
    <row r="8560" spans="212:967" x14ac:dyDescent="0.3">
      <c r="HD8560" s="4"/>
      <c r="KH8560" s="4"/>
      <c r="LW8560" s="4"/>
      <c r="NL8560" s="4"/>
      <c r="PA8560" s="4"/>
      <c r="QP8560" s="4"/>
      <c r="SQ8560" s="4"/>
      <c r="UJ8560" s="4"/>
      <c r="WC8560" s="4"/>
      <c r="XV8560" s="4"/>
      <c r="ZO8560" s="4"/>
      <c r="ABH8560" s="4"/>
      <c r="ABX8560" s="4"/>
      <c r="ACY8560" s="4"/>
      <c r="AEP8560" s="4"/>
      <c r="AFF8560" s="4"/>
      <c r="AGG8560" s="4"/>
      <c r="AGW8560" s="4"/>
      <c r="AHX8560" s="4"/>
      <c r="AIN8560" s="4"/>
      <c r="AJO8560" s="4"/>
      <c r="AKE8560" s="4"/>
    </row>
    <row r="8561" spans="212:967" x14ac:dyDescent="0.3">
      <c r="HD8561" s="4"/>
      <c r="KH8561" s="4"/>
      <c r="LW8561" s="4"/>
      <c r="NL8561" s="4"/>
      <c r="PA8561" s="4"/>
      <c r="QP8561" s="4"/>
      <c r="SQ8561" s="4"/>
      <c r="UJ8561" s="4"/>
      <c r="WC8561" s="4"/>
      <c r="XV8561" s="4"/>
      <c r="ZO8561" s="4"/>
      <c r="ABH8561" s="4"/>
      <c r="ABX8561" s="4"/>
      <c r="ACY8561" s="4"/>
      <c r="AEP8561" s="4"/>
      <c r="AFF8561" s="4"/>
      <c r="AGG8561" s="4"/>
      <c r="AGW8561" s="4"/>
      <c r="AHX8561" s="4"/>
      <c r="AIN8561" s="4"/>
      <c r="AJO8561" s="4"/>
      <c r="AKE8561" s="4"/>
    </row>
    <row r="8562" spans="212:967" x14ac:dyDescent="0.3">
      <c r="HD8562" s="4"/>
      <c r="KH8562" s="4"/>
      <c r="LW8562" s="4"/>
      <c r="NL8562" s="4"/>
      <c r="PA8562" s="4"/>
      <c r="QP8562" s="4"/>
      <c r="SQ8562" s="4"/>
      <c r="UJ8562" s="4"/>
      <c r="WC8562" s="4"/>
      <c r="XV8562" s="4"/>
      <c r="ZO8562" s="4"/>
      <c r="ABH8562" s="4"/>
      <c r="ABX8562" s="4"/>
      <c r="ACY8562" s="4"/>
      <c r="AEP8562" s="4"/>
      <c r="AFF8562" s="4"/>
      <c r="AGG8562" s="4"/>
      <c r="AGW8562" s="4"/>
      <c r="AHX8562" s="4"/>
      <c r="AIN8562" s="4"/>
      <c r="AJO8562" s="4"/>
      <c r="AKE8562" s="4"/>
    </row>
    <row r="8563" spans="212:967" x14ac:dyDescent="0.3">
      <c r="HD8563" s="4"/>
      <c r="KH8563" s="4"/>
      <c r="LW8563" s="4"/>
      <c r="NL8563" s="4"/>
      <c r="PA8563" s="4"/>
      <c r="QP8563" s="4"/>
      <c r="SQ8563" s="4"/>
      <c r="UJ8563" s="4"/>
      <c r="WC8563" s="4"/>
      <c r="XV8563" s="4"/>
      <c r="ZO8563" s="4"/>
      <c r="ABH8563" s="4"/>
      <c r="ABX8563" s="4"/>
      <c r="ACY8563" s="4"/>
      <c r="AEP8563" s="4"/>
      <c r="AFF8563" s="4"/>
      <c r="AGG8563" s="4"/>
      <c r="AGW8563" s="4"/>
      <c r="AHX8563" s="4"/>
      <c r="AIN8563" s="4"/>
      <c r="AJO8563" s="4"/>
      <c r="AKE8563" s="4"/>
    </row>
    <row r="8564" spans="212:967" x14ac:dyDescent="0.3">
      <c r="HD8564" s="4"/>
      <c r="KH8564" s="4"/>
      <c r="LW8564" s="4"/>
      <c r="NL8564" s="4"/>
      <c r="PA8564" s="4"/>
      <c r="QP8564" s="4"/>
      <c r="SQ8564" s="4"/>
      <c r="UJ8564" s="4"/>
      <c r="WC8564" s="4"/>
      <c r="XV8564" s="4"/>
      <c r="ZO8564" s="4"/>
      <c r="ABH8564" s="4"/>
      <c r="ABX8564" s="4"/>
      <c r="ACY8564" s="4"/>
      <c r="AEP8564" s="4"/>
      <c r="AFF8564" s="4"/>
      <c r="AGG8564" s="4"/>
      <c r="AGW8564" s="4"/>
      <c r="AHX8564" s="4"/>
      <c r="AIN8564" s="4"/>
      <c r="AJO8564" s="4"/>
      <c r="AKE8564" s="4"/>
    </row>
    <row r="8565" spans="212:967" x14ac:dyDescent="0.3">
      <c r="HD8565" s="4"/>
      <c r="KH8565" s="4"/>
      <c r="LW8565" s="4"/>
      <c r="NL8565" s="4"/>
      <c r="PA8565" s="4"/>
      <c r="QP8565" s="4"/>
      <c r="SQ8565" s="4"/>
      <c r="UJ8565" s="4"/>
      <c r="WC8565" s="4"/>
      <c r="XV8565" s="4"/>
      <c r="ZO8565" s="4"/>
      <c r="ABH8565" s="4"/>
      <c r="ABX8565" s="4"/>
      <c r="ACY8565" s="4"/>
      <c r="AEP8565" s="4"/>
      <c r="AFF8565" s="4"/>
      <c r="AGG8565" s="4"/>
      <c r="AGW8565" s="4"/>
      <c r="AHX8565" s="4"/>
      <c r="AIN8565" s="4"/>
      <c r="AJO8565" s="4"/>
      <c r="AKE8565" s="4"/>
    </row>
    <row r="8566" spans="212:967" x14ac:dyDescent="0.3">
      <c r="HD8566" s="4"/>
      <c r="KH8566" s="4"/>
      <c r="LW8566" s="4"/>
      <c r="NL8566" s="4"/>
      <c r="PA8566" s="4"/>
      <c r="QP8566" s="4"/>
      <c r="SQ8566" s="4"/>
      <c r="UJ8566" s="4"/>
      <c r="WC8566" s="4"/>
      <c r="XV8566" s="4"/>
      <c r="ZO8566" s="4"/>
      <c r="ABH8566" s="4"/>
      <c r="ABX8566" s="4"/>
      <c r="ACY8566" s="4"/>
      <c r="AEP8566" s="4"/>
      <c r="AFF8566" s="4"/>
      <c r="AGG8566" s="4"/>
      <c r="AGW8566" s="4"/>
      <c r="AHX8566" s="4"/>
      <c r="AIN8566" s="4"/>
      <c r="AJO8566" s="4"/>
      <c r="AKE8566" s="4"/>
    </row>
    <row r="8567" spans="212:967" x14ac:dyDescent="0.3">
      <c r="HD8567" s="4"/>
      <c r="KH8567" s="4"/>
      <c r="LW8567" s="4"/>
      <c r="NL8567" s="4"/>
      <c r="PA8567" s="4"/>
      <c r="QP8567" s="4"/>
      <c r="SQ8567" s="4"/>
      <c r="UJ8567" s="4"/>
      <c r="WC8567" s="4"/>
      <c r="XV8567" s="4"/>
      <c r="ZO8567" s="4"/>
      <c r="ABH8567" s="4"/>
      <c r="ABX8567" s="4"/>
      <c r="ACY8567" s="4"/>
      <c r="AEP8567" s="4"/>
      <c r="AFF8567" s="4"/>
      <c r="AGG8567" s="4"/>
      <c r="AGW8567" s="4"/>
      <c r="AHX8567" s="4"/>
      <c r="AIN8567" s="4"/>
      <c r="AJO8567" s="4"/>
      <c r="AKE8567" s="4"/>
    </row>
    <row r="8568" spans="212:967" x14ac:dyDescent="0.3">
      <c r="HD8568" s="4"/>
      <c r="KH8568" s="4"/>
      <c r="LW8568" s="4"/>
      <c r="NL8568" s="4"/>
      <c r="PA8568" s="4"/>
      <c r="QP8568" s="4"/>
      <c r="SQ8568" s="4"/>
      <c r="UJ8568" s="4"/>
      <c r="WC8568" s="4"/>
      <c r="XV8568" s="4"/>
      <c r="ZO8568" s="4"/>
      <c r="ABH8568" s="4"/>
      <c r="ABX8568" s="4"/>
      <c r="ACY8568" s="4"/>
      <c r="AEP8568" s="4"/>
      <c r="AFF8568" s="4"/>
      <c r="AGG8568" s="4"/>
      <c r="AGW8568" s="4"/>
      <c r="AHX8568" s="4"/>
      <c r="AIN8568" s="4"/>
      <c r="AJO8568" s="4"/>
      <c r="AKE8568" s="4"/>
    </row>
    <row r="8569" spans="212:967" x14ac:dyDescent="0.3">
      <c r="HD8569" s="4"/>
      <c r="KH8569" s="4"/>
      <c r="LW8569" s="4"/>
      <c r="NL8569" s="4"/>
      <c r="PA8569" s="4"/>
      <c r="QP8569" s="4"/>
      <c r="SQ8569" s="4"/>
      <c r="UJ8569" s="4"/>
      <c r="WC8569" s="4"/>
      <c r="XV8569" s="4"/>
      <c r="ZO8569" s="4"/>
      <c r="ABH8569" s="4"/>
      <c r="ABX8569" s="4"/>
      <c r="ACY8569" s="4"/>
      <c r="AEP8569" s="4"/>
      <c r="AFF8569" s="4"/>
      <c r="AGG8569" s="4"/>
      <c r="AGW8569" s="4"/>
      <c r="AHX8569" s="4"/>
      <c r="AIN8569" s="4"/>
      <c r="AJO8569" s="4"/>
      <c r="AKE8569" s="4"/>
    </row>
    <row r="8570" spans="212:967" x14ac:dyDescent="0.3">
      <c r="HD8570" s="4"/>
      <c r="KH8570" s="4"/>
      <c r="LW8570" s="4"/>
      <c r="NL8570" s="4"/>
      <c r="PA8570" s="4"/>
      <c r="QP8570" s="4"/>
      <c r="SQ8570" s="4"/>
      <c r="UJ8570" s="4"/>
      <c r="WC8570" s="4"/>
      <c r="XV8570" s="4"/>
      <c r="ZO8570" s="4"/>
      <c r="ABH8570" s="4"/>
      <c r="ABX8570" s="4"/>
      <c r="ACY8570" s="4"/>
      <c r="AEP8570" s="4"/>
      <c r="AFF8570" s="4"/>
      <c r="AGG8570" s="4"/>
      <c r="AGW8570" s="4"/>
      <c r="AHX8570" s="4"/>
      <c r="AIN8570" s="4"/>
      <c r="AJO8570" s="4"/>
      <c r="AKE8570" s="4"/>
    </row>
    <row r="8571" spans="212:967" x14ac:dyDescent="0.3">
      <c r="HD8571" s="4"/>
      <c r="KH8571" s="4"/>
      <c r="LW8571" s="4"/>
      <c r="NL8571" s="4"/>
      <c r="PA8571" s="4"/>
      <c r="QP8571" s="4"/>
      <c r="SQ8571" s="4"/>
      <c r="UJ8571" s="4"/>
      <c r="WC8571" s="4"/>
      <c r="XV8571" s="4"/>
      <c r="ZO8571" s="4"/>
      <c r="ABH8571" s="4"/>
      <c r="ABX8571" s="4"/>
      <c r="ACY8571" s="4"/>
      <c r="AEP8571" s="4"/>
      <c r="AFF8571" s="4"/>
      <c r="AGG8571" s="4"/>
      <c r="AGW8571" s="4"/>
      <c r="AHX8571" s="4"/>
      <c r="AIN8571" s="4"/>
      <c r="AJO8571" s="4"/>
      <c r="AKE8571" s="4"/>
    </row>
    <row r="8572" spans="212:967" x14ac:dyDescent="0.3">
      <c r="HD8572" s="4"/>
      <c r="KH8572" s="4"/>
      <c r="LW8572" s="4"/>
      <c r="NL8572" s="4"/>
      <c r="PA8572" s="4"/>
      <c r="QP8572" s="4"/>
      <c r="SQ8572" s="4"/>
      <c r="UJ8572" s="4"/>
      <c r="WC8572" s="4"/>
      <c r="XV8572" s="4"/>
      <c r="ZO8572" s="4"/>
      <c r="ABH8572" s="4"/>
      <c r="ABX8572" s="4"/>
      <c r="ACY8572" s="4"/>
      <c r="AEP8572" s="4"/>
      <c r="AFF8572" s="4"/>
      <c r="AGG8572" s="4"/>
      <c r="AGW8572" s="4"/>
      <c r="AHX8572" s="4"/>
      <c r="AIN8572" s="4"/>
      <c r="AJO8572" s="4"/>
      <c r="AKE8572" s="4"/>
    </row>
    <row r="8573" spans="212:967" x14ac:dyDescent="0.3">
      <c r="HD8573" s="4"/>
      <c r="KH8573" s="4"/>
      <c r="LW8573" s="4"/>
      <c r="NL8573" s="4"/>
      <c r="PA8573" s="4"/>
      <c r="QP8573" s="4"/>
      <c r="SQ8573" s="4"/>
      <c r="UJ8573" s="4"/>
      <c r="WC8573" s="4"/>
      <c r="XV8573" s="4"/>
      <c r="ZO8573" s="4"/>
      <c r="ABH8573" s="4"/>
      <c r="ABX8573" s="4"/>
      <c r="ACY8573" s="4"/>
      <c r="AEP8573" s="4"/>
      <c r="AFF8573" s="4"/>
      <c r="AGG8573" s="4"/>
      <c r="AGW8573" s="4"/>
      <c r="AHX8573" s="4"/>
      <c r="AIN8573" s="4"/>
      <c r="AJO8573" s="4"/>
      <c r="AKE8573" s="4"/>
    </row>
    <row r="8574" spans="212:967" x14ac:dyDescent="0.3">
      <c r="HD8574" s="4"/>
      <c r="KH8574" s="4"/>
      <c r="LW8574" s="4"/>
      <c r="NL8574" s="4"/>
      <c r="PA8574" s="4"/>
      <c r="QP8574" s="4"/>
      <c r="SQ8574" s="4"/>
      <c r="UJ8574" s="4"/>
      <c r="WC8574" s="4"/>
      <c r="XV8574" s="4"/>
      <c r="ZO8574" s="4"/>
      <c r="ABH8574" s="4"/>
      <c r="ABX8574" s="4"/>
      <c r="ACY8574" s="4"/>
      <c r="AEP8574" s="4"/>
      <c r="AFF8574" s="4"/>
      <c r="AGG8574" s="4"/>
      <c r="AGW8574" s="4"/>
      <c r="AHX8574" s="4"/>
      <c r="AIN8574" s="4"/>
      <c r="AJO8574" s="4"/>
      <c r="AKE8574" s="4"/>
    </row>
    <row r="8575" spans="212:967" x14ac:dyDescent="0.3">
      <c r="HD8575" s="4"/>
      <c r="KH8575" s="4"/>
      <c r="LW8575" s="4"/>
      <c r="NL8575" s="4"/>
      <c r="PA8575" s="4"/>
      <c r="QP8575" s="4"/>
      <c r="SQ8575" s="4"/>
      <c r="UJ8575" s="4"/>
      <c r="WC8575" s="4"/>
      <c r="XV8575" s="4"/>
      <c r="ZO8575" s="4"/>
      <c r="ABH8575" s="4"/>
      <c r="ABX8575" s="4"/>
      <c r="ACY8575" s="4"/>
      <c r="AEP8575" s="4"/>
      <c r="AFF8575" s="4"/>
      <c r="AGG8575" s="4"/>
      <c r="AGW8575" s="4"/>
      <c r="AHX8575" s="4"/>
      <c r="AIN8575" s="4"/>
      <c r="AJO8575" s="4"/>
      <c r="AKE8575" s="4"/>
    </row>
    <row r="8576" spans="212:967" x14ac:dyDescent="0.3">
      <c r="HD8576" s="4"/>
      <c r="KH8576" s="4"/>
      <c r="LW8576" s="4"/>
      <c r="NL8576" s="4"/>
      <c r="PA8576" s="4"/>
      <c r="QP8576" s="4"/>
      <c r="SQ8576" s="4"/>
      <c r="UJ8576" s="4"/>
      <c r="WC8576" s="4"/>
      <c r="XV8576" s="4"/>
      <c r="ZO8576" s="4"/>
      <c r="ABH8576" s="4"/>
      <c r="ABX8576" s="4"/>
      <c r="ACY8576" s="4"/>
      <c r="AEP8576" s="4"/>
      <c r="AFF8576" s="4"/>
      <c r="AGG8576" s="4"/>
      <c r="AGW8576" s="4"/>
      <c r="AHX8576" s="4"/>
      <c r="AIN8576" s="4"/>
      <c r="AJO8576" s="4"/>
      <c r="AKE8576" s="4"/>
    </row>
    <row r="8577" spans="212:967" x14ac:dyDescent="0.3">
      <c r="HD8577" s="4"/>
      <c r="KH8577" s="4"/>
      <c r="LW8577" s="4"/>
      <c r="NL8577" s="4"/>
      <c r="PA8577" s="4"/>
      <c r="QP8577" s="4"/>
      <c r="SQ8577" s="4"/>
      <c r="UJ8577" s="4"/>
      <c r="WC8577" s="4"/>
      <c r="XV8577" s="4"/>
      <c r="ZO8577" s="4"/>
      <c r="ABH8577" s="4"/>
      <c r="ABX8577" s="4"/>
      <c r="ACY8577" s="4"/>
      <c r="AEP8577" s="4"/>
      <c r="AFF8577" s="4"/>
      <c r="AGG8577" s="4"/>
      <c r="AGW8577" s="4"/>
      <c r="AHX8577" s="4"/>
      <c r="AIN8577" s="4"/>
      <c r="AJO8577" s="4"/>
      <c r="AKE8577" s="4"/>
    </row>
    <row r="8578" spans="212:967" x14ac:dyDescent="0.3">
      <c r="HD8578" s="4"/>
      <c r="KH8578" s="4"/>
      <c r="LW8578" s="4"/>
      <c r="NL8578" s="4"/>
      <c r="PA8578" s="4"/>
      <c r="QP8578" s="4"/>
      <c r="SQ8578" s="4"/>
      <c r="UJ8578" s="4"/>
      <c r="WC8578" s="4"/>
      <c r="XV8578" s="4"/>
      <c r="ZO8578" s="4"/>
      <c r="ABH8578" s="4"/>
      <c r="ABX8578" s="4"/>
      <c r="ACY8578" s="4"/>
      <c r="AEP8578" s="4"/>
      <c r="AFF8578" s="4"/>
      <c r="AGG8578" s="4"/>
      <c r="AGW8578" s="4"/>
      <c r="AHX8578" s="4"/>
      <c r="AIN8578" s="4"/>
      <c r="AJO8578" s="4"/>
      <c r="AKE8578" s="4"/>
    </row>
    <row r="8579" spans="212:967" x14ac:dyDescent="0.3">
      <c r="HD8579" s="4"/>
      <c r="KH8579" s="4"/>
      <c r="LW8579" s="4"/>
      <c r="NL8579" s="4"/>
      <c r="PA8579" s="4"/>
      <c r="QP8579" s="4"/>
      <c r="SQ8579" s="4"/>
      <c r="UJ8579" s="4"/>
      <c r="WC8579" s="4"/>
      <c r="XV8579" s="4"/>
      <c r="ZO8579" s="4"/>
      <c r="ABH8579" s="4"/>
      <c r="ABX8579" s="4"/>
      <c r="ACY8579" s="4"/>
      <c r="AEP8579" s="4"/>
      <c r="AFF8579" s="4"/>
      <c r="AGG8579" s="4"/>
      <c r="AGW8579" s="4"/>
      <c r="AHX8579" s="4"/>
      <c r="AIN8579" s="4"/>
      <c r="AJO8579" s="4"/>
      <c r="AKE8579" s="4"/>
    </row>
    <row r="8580" spans="212:967" x14ac:dyDescent="0.3">
      <c r="HD8580" s="4"/>
      <c r="KH8580" s="4"/>
      <c r="LW8580" s="4"/>
      <c r="NL8580" s="4"/>
      <c r="PA8580" s="4"/>
      <c r="QP8580" s="4"/>
      <c r="SQ8580" s="4"/>
      <c r="UJ8580" s="4"/>
      <c r="WC8580" s="4"/>
      <c r="XV8580" s="4"/>
      <c r="ZO8580" s="4"/>
      <c r="ABH8580" s="4"/>
      <c r="ABX8580" s="4"/>
      <c r="ACY8580" s="4"/>
      <c r="AEP8580" s="4"/>
      <c r="AFF8580" s="4"/>
      <c r="AGG8580" s="4"/>
      <c r="AGW8580" s="4"/>
      <c r="AHX8580" s="4"/>
      <c r="AIN8580" s="4"/>
      <c r="AJO8580" s="4"/>
      <c r="AKE8580" s="4"/>
    </row>
    <row r="8581" spans="212:967" x14ac:dyDescent="0.3">
      <c r="HD8581" s="4"/>
      <c r="KH8581" s="4"/>
      <c r="LW8581" s="4"/>
      <c r="NL8581" s="4"/>
      <c r="PA8581" s="4"/>
      <c r="QP8581" s="4"/>
      <c r="SQ8581" s="4"/>
      <c r="UJ8581" s="4"/>
      <c r="WC8581" s="4"/>
      <c r="XV8581" s="4"/>
      <c r="ZO8581" s="4"/>
      <c r="ABH8581" s="4"/>
      <c r="ABX8581" s="4"/>
      <c r="ACY8581" s="4"/>
      <c r="AEP8581" s="4"/>
      <c r="AFF8581" s="4"/>
      <c r="AGG8581" s="4"/>
      <c r="AGW8581" s="4"/>
      <c r="AHX8581" s="4"/>
      <c r="AIN8581" s="4"/>
      <c r="AJO8581" s="4"/>
      <c r="AKE8581" s="4"/>
    </row>
    <row r="8582" spans="212:967" x14ac:dyDescent="0.3">
      <c r="HD8582" s="4"/>
      <c r="KH8582" s="4"/>
      <c r="LW8582" s="4"/>
      <c r="NL8582" s="4"/>
      <c r="PA8582" s="4"/>
      <c r="QP8582" s="4"/>
      <c r="SQ8582" s="4"/>
      <c r="UJ8582" s="4"/>
      <c r="WC8582" s="4"/>
      <c r="XV8582" s="4"/>
      <c r="ZO8582" s="4"/>
      <c r="ABH8582" s="4"/>
      <c r="ABX8582" s="4"/>
      <c r="ACY8582" s="4"/>
      <c r="AEP8582" s="4"/>
      <c r="AFF8582" s="4"/>
      <c r="AGG8582" s="4"/>
      <c r="AGW8582" s="4"/>
      <c r="AHX8582" s="4"/>
      <c r="AIN8582" s="4"/>
      <c r="AJO8582" s="4"/>
      <c r="AKE8582" s="4"/>
    </row>
    <row r="8583" spans="212:967" x14ac:dyDescent="0.3">
      <c r="HD8583" s="4"/>
      <c r="KH8583" s="4"/>
      <c r="LW8583" s="4"/>
      <c r="NL8583" s="4"/>
      <c r="PA8583" s="4"/>
      <c r="QP8583" s="4"/>
      <c r="SQ8583" s="4"/>
      <c r="UJ8583" s="4"/>
      <c r="WC8583" s="4"/>
      <c r="XV8583" s="4"/>
      <c r="ZO8583" s="4"/>
      <c r="ABH8583" s="4"/>
      <c r="ABX8583" s="4"/>
      <c r="ACY8583" s="4"/>
      <c r="AEP8583" s="4"/>
      <c r="AFF8583" s="4"/>
      <c r="AGG8583" s="4"/>
      <c r="AGW8583" s="4"/>
      <c r="AHX8583" s="4"/>
      <c r="AIN8583" s="4"/>
      <c r="AJO8583" s="4"/>
      <c r="AKE8583" s="4"/>
    </row>
    <row r="8584" spans="212:967" x14ac:dyDescent="0.3">
      <c r="HD8584" s="4"/>
      <c r="KH8584" s="4"/>
      <c r="LW8584" s="4"/>
      <c r="NL8584" s="4"/>
      <c r="PA8584" s="4"/>
      <c r="QP8584" s="4"/>
      <c r="SQ8584" s="4"/>
      <c r="UJ8584" s="4"/>
      <c r="WC8584" s="4"/>
      <c r="XV8584" s="4"/>
      <c r="ZO8584" s="4"/>
      <c r="ABH8584" s="4"/>
      <c r="ABX8584" s="4"/>
      <c r="ACY8584" s="4"/>
      <c r="AEP8584" s="4"/>
      <c r="AFF8584" s="4"/>
      <c r="AGG8584" s="4"/>
      <c r="AGW8584" s="4"/>
      <c r="AHX8584" s="4"/>
      <c r="AIN8584" s="4"/>
      <c r="AJO8584" s="4"/>
      <c r="AKE8584" s="4"/>
    </row>
    <row r="8585" spans="212:967" x14ac:dyDescent="0.3">
      <c r="HD8585" s="4"/>
      <c r="KH8585" s="4"/>
      <c r="LW8585" s="4"/>
      <c r="NL8585" s="4"/>
      <c r="PA8585" s="4"/>
      <c r="QP8585" s="4"/>
      <c r="SQ8585" s="4"/>
      <c r="UJ8585" s="4"/>
      <c r="WC8585" s="4"/>
      <c r="XV8585" s="4"/>
      <c r="ZO8585" s="4"/>
      <c r="ABH8585" s="4"/>
      <c r="ABX8585" s="4"/>
      <c r="ACY8585" s="4"/>
      <c r="AEP8585" s="4"/>
      <c r="AFF8585" s="4"/>
      <c r="AGG8585" s="4"/>
      <c r="AGW8585" s="4"/>
      <c r="AHX8585" s="4"/>
      <c r="AIN8585" s="4"/>
      <c r="AJO8585" s="4"/>
      <c r="AKE8585" s="4"/>
    </row>
    <row r="8586" spans="212:967" x14ac:dyDescent="0.3">
      <c r="HD8586" s="4"/>
      <c r="KH8586" s="4"/>
      <c r="LW8586" s="4"/>
      <c r="NL8586" s="4"/>
      <c r="PA8586" s="4"/>
      <c r="QP8586" s="4"/>
      <c r="SQ8586" s="4"/>
      <c r="UJ8586" s="4"/>
      <c r="WC8586" s="4"/>
      <c r="XV8586" s="4"/>
      <c r="ZO8586" s="4"/>
      <c r="ABH8586" s="4"/>
      <c r="ABX8586" s="4"/>
      <c r="ACY8586" s="4"/>
      <c r="AEP8586" s="4"/>
      <c r="AFF8586" s="4"/>
      <c r="AGG8586" s="4"/>
      <c r="AGW8586" s="4"/>
      <c r="AHX8586" s="4"/>
      <c r="AIN8586" s="4"/>
      <c r="AJO8586" s="4"/>
      <c r="AKE8586" s="4"/>
    </row>
    <row r="8587" spans="212:967" x14ac:dyDescent="0.3">
      <c r="HD8587" s="4"/>
      <c r="KH8587" s="4"/>
      <c r="LW8587" s="4"/>
      <c r="NL8587" s="4"/>
      <c r="PA8587" s="4"/>
      <c r="QP8587" s="4"/>
      <c r="SQ8587" s="4"/>
      <c r="UJ8587" s="4"/>
      <c r="WC8587" s="4"/>
      <c r="XV8587" s="4"/>
      <c r="ZO8587" s="4"/>
      <c r="ABH8587" s="4"/>
      <c r="ABX8587" s="4"/>
      <c r="ACY8587" s="4"/>
      <c r="AEP8587" s="4"/>
      <c r="AFF8587" s="4"/>
      <c r="AGG8587" s="4"/>
      <c r="AGW8587" s="4"/>
      <c r="AHX8587" s="4"/>
      <c r="AIN8587" s="4"/>
      <c r="AJO8587" s="4"/>
      <c r="AKE8587" s="4"/>
    </row>
    <row r="8588" spans="212:967" x14ac:dyDescent="0.3">
      <c r="HD8588" s="4"/>
      <c r="KH8588" s="4"/>
      <c r="LW8588" s="4"/>
      <c r="NL8588" s="4"/>
      <c r="PA8588" s="4"/>
      <c r="QP8588" s="4"/>
      <c r="SQ8588" s="4"/>
      <c r="UJ8588" s="4"/>
      <c r="WC8588" s="4"/>
      <c r="XV8588" s="4"/>
      <c r="ZO8588" s="4"/>
      <c r="ABH8588" s="4"/>
      <c r="ABX8588" s="4"/>
      <c r="ACY8588" s="4"/>
      <c r="AEP8588" s="4"/>
      <c r="AFF8588" s="4"/>
      <c r="AGG8588" s="4"/>
      <c r="AGW8588" s="4"/>
      <c r="AHX8588" s="4"/>
      <c r="AIN8588" s="4"/>
      <c r="AJO8588" s="4"/>
      <c r="AKE8588" s="4"/>
    </row>
    <row r="8589" spans="212:967" x14ac:dyDescent="0.3">
      <c r="HD8589" s="4"/>
      <c r="KH8589" s="4"/>
      <c r="LW8589" s="4"/>
      <c r="NL8589" s="4"/>
      <c r="PA8589" s="4"/>
      <c r="QP8589" s="4"/>
      <c r="SQ8589" s="4"/>
      <c r="UJ8589" s="4"/>
      <c r="WC8589" s="4"/>
      <c r="XV8589" s="4"/>
      <c r="ZO8589" s="4"/>
      <c r="ABH8589" s="4"/>
      <c r="ABX8589" s="4"/>
      <c r="ACY8589" s="4"/>
      <c r="AEP8589" s="4"/>
      <c r="AFF8589" s="4"/>
      <c r="AGG8589" s="4"/>
      <c r="AGW8589" s="4"/>
      <c r="AHX8589" s="4"/>
      <c r="AIN8589" s="4"/>
      <c r="AJO8589" s="4"/>
      <c r="AKE8589" s="4"/>
    </row>
    <row r="8590" spans="212:967" x14ac:dyDescent="0.3">
      <c r="HD8590" s="4"/>
      <c r="KH8590" s="4"/>
      <c r="LW8590" s="4"/>
      <c r="NL8590" s="4"/>
      <c r="PA8590" s="4"/>
      <c r="QP8590" s="4"/>
      <c r="SQ8590" s="4"/>
      <c r="UJ8590" s="4"/>
      <c r="WC8590" s="4"/>
      <c r="XV8590" s="4"/>
      <c r="ZO8590" s="4"/>
      <c r="ABH8590" s="4"/>
      <c r="ABX8590" s="4"/>
      <c r="ACY8590" s="4"/>
      <c r="AEP8590" s="4"/>
      <c r="AFF8590" s="4"/>
      <c r="AGG8590" s="4"/>
      <c r="AGW8590" s="4"/>
      <c r="AHX8590" s="4"/>
      <c r="AIN8590" s="4"/>
      <c r="AJO8590" s="4"/>
      <c r="AKE8590" s="4"/>
    </row>
    <row r="8591" spans="212:967" x14ac:dyDescent="0.3">
      <c r="HD8591" s="4"/>
      <c r="KH8591" s="4"/>
      <c r="LW8591" s="4"/>
      <c r="NL8591" s="4"/>
      <c r="PA8591" s="4"/>
      <c r="QP8591" s="4"/>
      <c r="SQ8591" s="4"/>
      <c r="UJ8591" s="4"/>
      <c r="WC8591" s="4"/>
      <c r="XV8591" s="4"/>
      <c r="ZO8591" s="4"/>
      <c r="ABH8591" s="4"/>
      <c r="ABX8591" s="4"/>
      <c r="ACY8591" s="4"/>
      <c r="AEP8591" s="4"/>
      <c r="AFF8591" s="4"/>
      <c r="AGG8591" s="4"/>
      <c r="AGW8591" s="4"/>
      <c r="AHX8591" s="4"/>
      <c r="AIN8591" s="4"/>
      <c r="AJO8591" s="4"/>
      <c r="AKE8591" s="4"/>
    </row>
    <row r="8592" spans="212:967" x14ac:dyDescent="0.3">
      <c r="HD8592" s="4"/>
      <c r="KH8592" s="4"/>
      <c r="LW8592" s="4"/>
      <c r="NL8592" s="4"/>
      <c r="PA8592" s="4"/>
      <c r="QP8592" s="4"/>
      <c r="SQ8592" s="4"/>
      <c r="UJ8592" s="4"/>
      <c r="WC8592" s="4"/>
      <c r="XV8592" s="4"/>
      <c r="ZO8592" s="4"/>
      <c r="ABH8592" s="4"/>
      <c r="ABX8592" s="4"/>
      <c r="ACY8592" s="4"/>
      <c r="AEP8592" s="4"/>
      <c r="AFF8592" s="4"/>
      <c r="AGG8592" s="4"/>
      <c r="AGW8592" s="4"/>
      <c r="AHX8592" s="4"/>
      <c r="AIN8592" s="4"/>
      <c r="AJO8592" s="4"/>
      <c r="AKE8592" s="4"/>
    </row>
    <row r="8593" spans="212:967" x14ac:dyDescent="0.3">
      <c r="HD8593" s="4"/>
      <c r="KH8593" s="4"/>
      <c r="LW8593" s="4"/>
      <c r="NL8593" s="4"/>
      <c r="PA8593" s="4"/>
      <c r="QP8593" s="4"/>
      <c r="SQ8593" s="4"/>
      <c r="UJ8593" s="4"/>
      <c r="WC8593" s="4"/>
      <c r="XV8593" s="4"/>
      <c r="ZO8593" s="4"/>
      <c r="ABH8593" s="4"/>
      <c r="ABX8593" s="4"/>
      <c r="ACY8593" s="4"/>
      <c r="AEP8593" s="4"/>
      <c r="AFF8593" s="4"/>
      <c r="AGG8593" s="4"/>
      <c r="AGW8593" s="4"/>
      <c r="AHX8593" s="4"/>
      <c r="AIN8593" s="4"/>
      <c r="AJO8593" s="4"/>
      <c r="AKE8593" s="4"/>
    </row>
    <row r="8594" spans="212:967" x14ac:dyDescent="0.3">
      <c r="HD8594" s="4"/>
      <c r="KH8594" s="4"/>
      <c r="LW8594" s="4"/>
      <c r="NL8594" s="4"/>
      <c r="PA8594" s="4"/>
      <c r="QP8594" s="4"/>
      <c r="SQ8594" s="4"/>
      <c r="UJ8594" s="4"/>
      <c r="WC8594" s="4"/>
      <c r="XV8594" s="4"/>
      <c r="ZO8594" s="4"/>
      <c r="ABH8594" s="4"/>
      <c r="ABX8594" s="4"/>
      <c r="ACY8594" s="4"/>
      <c r="AEP8594" s="4"/>
      <c r="AFF8594" s="4"/>
      <c r="AGG8594" s="4"/>
      <c r="AGW8594" s="4"/>
      <c r="AHX8594" s="4"/>
      <c r="AIN8594" s="4"/>
      <c r="AJO8594" s="4"/>
      <c r="AKE8594" s="4"/>
    </row>
    <row r="8595" spans="212:967" x14ac:dyDescent="0.3">
      <c r="HD8595" s="4"/>
      <c r="KH8595" s="4"/>
      <c r="LW8595" s="4"/>
      <c r="NL8595" s="4"/>
      <c r="PA8595" s="4"/>
      <c r="QP8595" s="4"/>
      <c r="SQ8595" s="4"/>
      <c r="UJ8595" s="4"/>
      <c r="WC8595" s="4"/>
      <c r="XV8595" s="4"/>
      <c r="ZO8595" s="4"/>
      <c r="ABH8595" s="4"/>
      <c r="ABX8595" s="4"/>
      <c r="ACY8595" s="4"/>
      <c r="AEP8595" s="4"/>
      <c r="AFF8595" s="4"/>
      <c r="AGG8595" s="4"/>
      <c r="AGW8595" s="4"/>
      <c r="AHX8595" s="4"/>
      <c r="AIN8595" s="4"/>
      <c r="AJO8595" s="4"/>
      <c r="AKE8595" s="4"/>
    </row>
    <row r="8596" spans="212:967" x14ac:dyDescent="0.3">
      <c r="HD8596" s="4"/>
      <c r="KH8596" s="4"/>
      <c r="LW8596" s="4"/>
      <c r="NL8596" s="4"/>
      <c r="PA8596" s="4"/>
      <c r="QP8596" s="4"/>
      <c r="SQ8596" s="4"/>
      <c r="UJ8596" s="4"/>
      <c r="WC8596" s="4"/>
      <c r="XV8596" s="4"/>
      <c r="ZO8596" s="4"/>
      <c r="ABH8596" s="4"/>
      <c r="ABX8596" s="4"/>
      <c r="ACY8596" s="4"/>
      <c r="AEP8596" s="4"/>
      <c r="AFF8596" s="4"/>
      <c r="AGG8596" s="4"/>
      <c r="AGW8596" s="4"/>
      <c r="AHX8596" s="4"/>
      <c r="AIN8596" s="4"/>
      <c r="AJO8596" s="4"/>
      <c r="AKE8596" s="4"/>
    </row>
    <row r="8597" spans="212:967" x14ac:dyDescent="0.3">
      <c r="HD8597" s="4"/>
      <c r="KH8597" s="4"/>
      <c r="LW8597" s="4"/>
      <c r="NL8597" s="4"/>
      <c r="PA8597" s="4"/>
      <c r="QP8597" s="4"/>
      <c r="SQ8597" s="4"/>
      <c r="UJ8597" s="4"/>
      <c r="WC8597" s="4"/>
      <c r="XV8597" s="4"/>
      <c r="ZO8597" s="4"/>
      <c r="ABH8597" s="4"/>
      <c r="ABX8597" s="4"/>
      <c r="ACY8597" s="4"/>
      <c r="AEP8597" s="4"/>
      <c r="AFF8597" s="4"/>
      <c r="AGG8597" s="4"/>
      <c r="AGW8597" s="4"/>
      <c r="AHX8597" s="4"/>
      <c r="AIN8597" s="4"/>
      <c r="AJO8597" s="4"/>
      <c r="AKE8597" s="4"/>
    </row>
    <row r="8598" spans="212:967" x14ac:dyDescent="0.3">
      <c r="HD8598" s="4"/>
      <c r="KH8598" s="4"/>
      <c r="LW8598" s="4"/>
      <c r="NL8598" s="4"/>
      <c r="PA8598" s="4"/>
      <c r="QP8598" s="4"/>
      <c r="SQ8598" s="4"/>
      <c r="UJ8598" s="4"/>
      <c r="WC8598" s="4"/>
      <c r="XV8598" s="4"/>
      <c r="ZO8598" s="4"/>
      <c r="ABH8598" s="4"/>
      <c r="ABX8598" s="4"/>
      <c r="ACY8598" s="4"/>
      <c r="AEP8598" s="4"/>
      <c r="AFF8598" s="4"/>
      <c r="AGG8598" s="4"/>
      <c r="AGW8598" s="4"/>
      <c r="AHX8598" s="4"/>
      <c r="AIN8598" s="4"/>
      <c r="AJO8598" s="4"/>
      <c r="AKE8598" s="4"/>
    </row>
    <row r="8599" spans="212:967" x14ac:dyDescent="0.3">
      <c r="HD8599" s="4"/>
      <c r="KH8599" s="4"/>
      <c r="LW8599" s="4"/>
      <c r="NL8599" s="4"/>
      <c r="PA8599" s="4"/>
      <c r="QP8599" s="4"/>
      <c r="SQ8599" s="4"/>
      <c r="UJ8599" s="4"/>
      <c r="WC8599" s="4"/>
      <c r="XV8599" s="4"/>
      <c r="ZO8599" s="4"/>
      <c r="ABH8599" s="4"/>
      <c r="ABX8599" s="4"/>
      <c r="ACY8599" s="4"/>
      <c r="AEP8599" s="4"/>
      <c r="AFF8599" s="4"/>
      <c r="AGG8599" s="4"/>
      <c r="AGW8599" s="4"/>
      <c r="AHX8599" s="4"/>
      <c r="AIN8599" s="4"/>
      <c r="AJO8599" s="4"/>
      <c r="AKE8599" s="4"/>
    </row>
    <row r="8600" spans="212:967" x14ac:dyDescent="0.3">
      <c r="HD8600" s="4"/>
      <c r="KH8600" s="4"/>
      <c r="LW8600" s="4"/>
      <c r="NL8600" s="4"/>
      <c r="PA8600" s="4"/>
      <c r="QP8600" s="4"/>
      <c r="SQ8600" s="4"/>
      <c r="UJ8600" s="4"/>
      <c r="WC8600" s="4"/>
      <c r="XV8600" s="4"/>
      <c r="ZO8600" s="4"/>
      <c r="ABH8600" s="4"/>
      <c r="ABX8600" s="4"/>
      <c r="ACY8600" s="4"/>
      <c r="AEP8600" s="4"/>
      <c r="AFF8600" s="4"/>
      <c r="AGG8600" s="4"/>
      <c r="AGW8600" s="4"/>
      <c r="AHX8600" s="4"/>
      <c r="AIN8600" s="4"/>
      <c r="AJO8600" s="4"/>
      <c r="AKE8600" s="4"/>
    </row>
    <row r="8601" spans="212:967" x14ac:dyDescent="0.3">
      <c r="HD8601" s="4"/>
      <c r="KH8601" s="4"/>
      <c r="LW8601" s="4"/>
      <c r="NL8601" s="4"/>
      <c r="PA8601" s="4"/>
      <c r="QP8601" s="4"/>
      <c r="SQ8601" s="4"/>
      <c r="UJ8601" s="4"/>
      <c r="WC8601" s="4"/>
      <c r="XV8601" s="4"/>
      <c r="ZO8601" s="4"/>
      <c r="ABH8601" s="4"/>
      <c r="ABX8601" s="4"/>
      <c r="ACY8601" s="4"/>
      <c r="AEP8601" s="4"/>
      <c r="AFF8601" s="4"/>
      <c r="AGG8601" s="4"/>
      <c r="AGW8601" s="4"/>
      <c r="AHX8601" s="4"/>
      <c r="AIN8601" s="4"/>
      <c r="AJO8601" s="4"/>
      <c r="AKE8601" s="4"/>
    </row>
    <row r="8602" spans="212:967" x14ac:dyDescent="0.3">
      <c r="HD8602" s="4"/>
      <c r="KH8602" s="4"/>
      <c r="LW8602" s="4"/>
      <c r="NL8602" s="4"/>
      <c r="PA8602" s="4"/>
      <c r="QP8602" s="4"/>
      <c r="SQ8602" s="4"/>
      <c r="UJ8602" s="4"/>
      <c r="WC8602" s="4"/>
      <c r="XV8602" s="4"/>
      <c r="ZO8602" s="4"/>
      <c r="ABH8602" s="4"/>
      <c r="ABX8602" s="4"/>
      <c r="ACY8602" s="4"/>
      <c r="AEP8602" s="4"/>
      <c r="AFF8602" s="4"/>
      <c r="AGG8602" s="4"/>
      <c r="AGW8602" s="4"/>
      <c r="AHX8602" s="4"/>
      <c r="AIN8602" s="4"/>
      <c r="AJO8602" s="4"/>
      <c r="AKE8602" s="4"/>
    </row>
    <row r="8603" spans="212:967" x14ac:dyDescent="0.3">
      <c r="HD8603" s="4"/>
      <c r="KH8603" s="4"/>
      <c r="LW8603" s="4"/>
      <c r="NL8603" s="4"/>
      <c r="PA8603" s="4"/>
      <c r="QP8603" s="4"/>
      <c r="SQ8603" s="4"/>
      <c r="UJ8603" s="4"/>
      <c r="WC8603" s="4"/>
      <c r="XV8603" s="4"/>
      <c r="ZO8603" s="4"/>
      <c r="ABH8603" s="4"/>
      <c r="ABX8603" s="4"/>
      <c r="ACY8603" s="4"/>
      <c r="AEP8603" s="4"/>
      <c r="AFF8603" s="4"/>
      <c r="AGG8603" s="4"/>
      <c r="AGW8603" s="4"/>
      <c r="AHX8603" s="4"/>
      <c r="AIN8603" s="4"/>
      <c r="AJO8603" s="4"/>
      <c r="AKE8603" s="4"/>
    </row>
    <row r="8604" spans="212:967" x14ac:dyDescent="0.3">
      <c r="HD8604" s="4"/>
      <c r="KH8604" s="4"/>
      <c r="LW8604" s="4"/>
      <c r="NL8604" s="4"/>
      <c r="PA8604" s="4"/>
      <c r="QP8604" s="4"/>
      <c r="SQ8604" s="4"/>
      <c r="UJ8604" s="4"/>
      <c r="WC8604" s="4"/>
      <c r="XV8604" s="4"/>
      <c r="ZO8604" s="4"/>
      <c r="ABH8604" s="4"/>
      <c r="ABX8604" s="4"/>
      <c r="ACY8604" s="4"/>
      <c r="AEP8604" s="4"/>
      <c r="AFF8604" s="4"/>
      <c r="AGG8604" s="4"/>
      <c r="AGW8604" s="4"/>
      <c r="AHX8604" s="4"/>
      <c r="AIN8604" s="4"/>
      <c r="AJO8604" s="4"/>
      <c r="AKE8604" s="4"/>
    </row>
    <row r="8605" spans="212:967" x14ac:dyDescent="0.3">
      <c r="HD8605" s="4"/>
      <c r="KH8605" s="4"/>
      <c r="LW8605" s="4"/>
      <c r="NL8605" s="4"/>
      <c r="PA8605" s="4"/>
      <c r="QP8605" s="4"/>
      <c r="SQ8605" s="4"/>
      <c r="UJ8605" s="4"/>
      <c r="WC8605" s="4"/>
      <c r="XV8605" s="4"/>
      <c r="ZO8605" s="4"/>
      <c r="ABH8605" s="4"/>
      <c r="ABX8605" s="4"/>
      <c r="ACY8605" s="4"/>
      <c r="AEP8605" s="4"/>
      <c r="AFF8605" s="4"/>
      <c r="AGG8605" s="4"/>
      <c r="AGW8605" s="4"/>
      <c r="AHX8605" s="4"/>
      <c r="AIN8605" s="4"/>
      <c r="AJO8605" s="4"/>
      <c r="AKE8605" s="4"/>
    </row>
    <row r="8606" spans="212:967" x14ac:dyDescent="0.3">
      <c r="HD8606" s="4"/>
      <c r="KH8606" s="4"/>
      <c r="LW8606" s="4"/>
      <c r="NL8606" s="4"/>
      <c r="PA8606" s="4"/>
      <c r="QP8606" s="4"/>
      <c r="SQ8606" s="4"/>
      <c r="UJ8606" s="4"/>
      <c r="WC8606" s="4"/>
      <c r="XV8606" s="4"/>
      <c r="ZO8606" s="4"/>
      <c r="ABH8606" s="4"/>
      <c r="ABX8606" s="4"/>
      <c r="ACY8606" s="4"/>
      <c r="AEP8606" s="4"/>
      <c r="AFF8606" s="4"/>
      <c r="AGG8606" s="4"/>
      <c r="AGW8606" s="4"/>
      <c r="AHX8606" s="4"/>
      <c r="AIN8606" s="4"/>
      <c r="AJO8606" s="4"/>
      <c r="AKE8606" s="4"/>
    </row>
    <row r="8607" spans="212:967" x14ac:dyDescent="0.3">
      <c r="HD8607" s="4"/>
      <c r="KH8607" s="4"/>
      <c r="LW8607" s="4"/>
      <c r="NL8607" s="4"/>
      <c r="PA8607" s="4"/>
      <c r="QP8607" s="4"/>
      <c r="SQ8607" s="4"/>
      <c r="UJ8607" s="4"/>
      <c r="WC8607" s="4"/>
      <c r="XV8607" s="4"/>
      <c r="ZO8607" s="4"/>
      <c r="ABH8607" s="4"/>
      <c r="ABX8607" s="4"/>
      <c r="ACY8607" s="4"/>
      <c r="AEP8607" s="4"/>
      <c r="AFF8607" s="4"/>
      <c r="AGG8607" s="4"/>
      <c r="AGW8607" s="4"/>
      <c r="AHX8607" s="4"/>
      <c r="AIN8607" s="4"/>
      <c r="AJO8607" s="4"/>
      <c r="AKE8607" s="4"/>
    </row>
    <row r="8608" spans="212:967" x14ac:dyDescent="0.3">
      <c r="HD8608" s="4"/>
      <c r="KH8608" s="4"/>
      <c r="LW8608" s="4"/>
      <c r="NL8608" s="4"/>
      <c r="PA8608" s="4"/>
      <c r="QP8608" s="4"/>
      <c r="SQ8608" s="4"/>
      <c r="UJ8608" s="4"/>
      <c r="WC8608" s="4"/>
      <c r="XV8608" s="4"/>
      <c r="ZO8608" s="4"/>
      <c r="ABH8608" s="4"/>
      <c r="ABX8608" s="4"/>
      <c r="ACY8608" s="4"/>
      <c r="AEP8608" s="4"/>
      <c r="AFF8608" s="4"/>
      <c r="AGG8608" s="4"/>
      <c r="AGW8608" s="4"/>
      <c r="AHX8608" s="4"/>
      <c r="AIN8608" s="4"/>
      <c r="AJO8608" s="4"/>
      <c r="AKE8608" s="4"/>
    </row>
    <row r="8609" spans="212:967" x14ac:dyDescent="0.3">
      <c r="HD8609" s="4"/>
      <c r="KH8609" s="4"/>
      <c r="LW8609" s="4"/>
      <c r="NL8609" s="4"/>
      <c r="PA8609" s="4"/>
      <c r="QP8609" s="4"/>
      <c r="SQ8609" s="4"/>
      <c r="UJ8609" s="4"/>
      <c r="WC8609" s="4"/>
      <c r="XV8609" s="4"/>
      <c r="ZO8609" s="4"/>
      <c r="ABH8609" s="4"/>
      <c r="ABX8609" s="4"/>
      <c r="ACY8609" s="4"/>
      <c r="AEP8609" s="4"/>
      <c r="AFF8609" s="4"/>
      <c r="AGG8609" s="4"/>
      <c r="AGW8609" s="4"/>
      <c r="AHX8609" s="4"/>
      <c r="AIN8609" s="4"/>
      <c r="AJO8609" s="4"/>
      <c r="AKE8609" s="4"/>
    </row>
    <row r="8610" spans="212:967" x14ac:dyDescent="0.3">
      <c r="HD8610" s="4"/>
      <c r="KH8610" s="4"/>
      <c r="LW8610" s="4"/>
      <c r="NL8610" s="4"/>
      <c r="PA8610" s="4"/>
      <c r="QP8610" s="4"/>
      <c r="SQ8610" s="4"/>
      <c r="UJ8610" s="4"/>
      <c r="WC8610" s="4"/>
      <c r="XV8610" s="4"/>
      <c r="ZO8610" s="4"/>
      <c r="ABH8610" s="4"/>
      <c r="ABX8610" s="4"/>
      <c r="ACY8610" s="4"/>
      <c r="AEP8610" s="4"/>
      <c r="AFF8610" s="4"/>
      <c r="AGG8610" s="4"/>
      <c r="AGW8610" s="4"/>
      <c r="AHX8610" s="4"/>
      <c r="AIN8610" s="4"/>
      <c r="AJO8610" s="4"/>
      <c r="AKE8610" s="4"/>
    </row>
    <row r="8611" spans="212:967" x14ac:dyDescent="0.3">
      <c r="HD8611" s="4"/>
      <c r="KH8611" s="4"/>
      <c r="LW8611" s="4"/>
      <c r="NL8611" s="4"/>
      <c r="PA8611" s="4"/>
      <c r="QP8611" s="4"/>
      <c r="SQ8611" s="4"/>
      <c r="UJ8611" s="4"/>
      <c r="WC8611" s="4"/>
      <c r="XV8611" s="4"/>
      <c r="ZO8611" s="4"/>
      <c r="ABH8611" s="4"/>
      <c r="ABX8611" s="4"/>
      <c r="ACY8611" s="4"/>
      <c r="AEP8611" s="4"/>
      <c r="AFF8611" s="4"/>
      <c r="AGG8611" s="4"/>
      <c r="AGW8611" s="4"/>
      <c r="AHX8611" s="4"/>
      <c r="AIN8611" s="4"/>
      <c r="AJO8611" s="4"/>
      <c r="AKE8611" s="4"/>
    </row>
    <row r="8612" spans="212:967" x14ac:dyDescent="0.3">
      <c r="HD8612" s="4"/>
      <c r="KH8612" s="4"/>
      <c r="LW8612" s="4"/>
      <c r="NL8612" s="4"/>
      <c r="PA8612" s="4"/>
      <c r="QP8612" s="4"/>
      <c r="SQ8612" s="4"/>
      <c r="UJ8612" s="4"/>
      <c r="WC8612" s="4"/>
      <c r="XV8612" s="4"/>
      <c r="ZO8612" s="4"/>
      <c r="ABH8612" s="4"/>
      <c r="ABX8612" s="4"/>
      <c r="ACY8612" s="4"/>
      <c r="AEP8612" s="4"/>
      <c r="AFF8612" s="4"/>
      <c r="AGG8612" s="4"/>
      <c r="AGW8612" s="4"/>
      <c r="AHX8612" s="4"/>
      <c r="AIN8612" s="4"/>
      <c r="AJO8612" s="4"/>
      <c r="AKE8612" s="4"/>
    </row>
    <row r="8613" spans="212:967" x14ac:dyDescent="0.3">
      <c r="HD8613" s="4"/>
      <c r="KH8613" s="4"/>
      <c r="LW8613" s="4"/>
      <c r="NL8613" s="4"/>
      <c r="PA8613" s="4"/>
      <c r="QP8613" s="4"/>
      <c r="SQ8613" s="4"/>
      <c r="UJ8613" s="4"/>
      <c r="WC8613" s="4"/>
      <c r="XV8613" s="4"/>
      <c r="ZO8613" s="4"/>
      <c r="ABH8613" s="4"/>
      <c r="ABX8613" s="4"/>
      <c r="ACY8613" s="4"/>
      <c r="AEP8613" s="4"/>
      <c r="AFF8613" s="4"/>
      <c r="AGG8613" s="4"/>
      <c r="AGW8613" s="4"/>
      <c r="AHX8613" s="4"/>
      <c r="AIN8613" s="4"/>
      <c r="AJO8613" s="4"/>
      <c r="AKE8613" s="4"/>
    </row>
    <row r="8614" spans="212:967" x14ac:dyDescent="0.3">
      <c r="HD8614" s="4"/>
      <c r="KH8614" s="4"/>
      <c r="LW8614" s="4"/>
      <c r="NL8614" s="4"/>
      <c r="PA8614" s="4"/>
      <c r="QP8614" s="4"/>
      <c r="SQ8614" s="4"/>
      <c r="UJ8614" s="4"/>
      <c r="WC8614" s="4"/>
      <c r="XV8614" s="4"/>
      <c r="ZO8614" s="4"/>
      <c r="ABH8614" s="4"/>
      <c r="ABX8614" s="4"/>
      <c r="ACY8614" s="4"/>
      <c r="AEP8614" s="4"/>
      <c r="AFF8614" s="4"/>
      <c r="AGG8614" s="4"/>
      <c r="AGW8614" s="4"/>
      <c r="AHX8614" s="4"/>
      <c r="AIN8614" s="4"/>
      <c r="AJO8614" s="4"/>
      <c r="AKE8614" s="4"/>
    </row>
    <row r="8615" spans="212:967" x14ac:dyDescent="0.3">
      <c r="HD8615" s="4"/>
      <c r="KH8615" s="4"/>
      <c r="LW8615" s="4"/>
      <c r="NL8615" s="4"/>
      <c r="PA8615" s="4"/>
      <c r="QP8615" s="4"/>
      <c r="SQ8615" s="4"/>
      <c r="UJ8615" s="4"/>
      <c r="WC8615" s="4"/>
      <c r="XV8615" s="4"/>
      <c r="ZO8615" s="4"/>
      <c r="ABH8615" s="4"/>
      <c r="ABX8615" s="4"/>
      <c r="ACY8615" s="4"/>
      <c r="AEP8615" s="4"/>
      <c r="AFF8615" s="4"/>
      <c r="AGG8615" s="4"/>
      <c r="AGW8615" s="4"/>
      <c r="AHX8615" s="4"/>
      <c r="AIN8615" s="4"/>
      <c r="AJO8615" s="4"/>
      <c r="AKE8615" s="4"/>
    </row>
    <row r="8616" spans="212:967" x14ac:dyDescent="0.3">
      <c r="HD8616" s="4"/>
      <c r="KH8616" s="4"/>
      <c r="LW8616" s="4"/>
      <c r="NL8616" s="4"/>
      <c r="PA8616" s="4"/>
      <c r="QP8616" s="4"/>
      <c r="SQ8616" s="4"/>
      <c r="UJ8616" s="4"/>
      <c r="WC8616" s="4"/>
      <c r="XV8616" s="4"/>
      <c r="ZO8616" s="4"/>
      <c r="ABH8616" s="4"/>
      <c r="ABX8616" s="4"/>
      <c r="ACY8616" s="4"/>
      <c r="AEP8616" s="4"/>
      <c r="AFF8616" s="4"/>
      <c r="AGG8616" s="4"/>
      <c r="AGW8616" s="4"/>
      <c r="AHX8616" s="4"/>
      <c r="AIN8616" s="4"/>
      <c r="AJO8616" s="4"/>
      <c r="AKE8616" s="4"/>
    </row>
    <row r="8617" spans="212:967" x14ac:dyDescent="0.3">
      <c r="HD8617" s="4"/>
      <c r="KH8617" s="4"/>
      <c r="LW8617" s="4"/>
      <c r="NL8617" s="4"/>
      <c r="PA8617" s="4"/>
      <c r="QP8617" s="4"/>
      <c r="SQ8617" s="4"/>
      <c r="UJ8617" s="4"/>
      <c r="WC8617" s="4"/>
      <c r="XV8617" s="4"/>
      <c r="ZO8617" s="4"/>
      <c r="ABH8617" s="4"/>
      <c r="ABX8617" s="4"/>
      <c r="ACY8617" s="4"/>
      <c r="AEP8617" s="4"/>
      <c r="AFF8617" s="4"/>
      <c r="AGG8617" s="4"/>
      <c r="AGW8617" s="4"/>
      <c r="AHX8617" s="4"/>
      <c r="AIN8617" s="4"/>
      <c r="AJO8617" s="4"/>
      <c r="AKE8617" s="4"/>
    </row>
    <row r="8618" spans="212:967" x14ac:dyDescent="0.3">
      <c r="HD8618" s="4"/>
      <c r="KH8618" s="4"/>
      <c r="LW8618" s="4"/>
      <c r="NL8618" s="4"/>
      <c r="PA8618" s="4"/>
      <c r="QP8618" s="4"/>
      <c r="SQ8618" s="4"/>
      <c r="UJ8618" s="4"/>
      <c r="WC8618" s="4"/>
      <c r="XV8618" s="4"/>
      <c r="ZO8618" s="4"/>
      <c r="ABH8618" s="4"/>
      <c r="ABX8618" s="4"/>
      <c r="ACY8618" s="4"/>
      <c r="AEP8618" s="4"/>
      <c r="AFF8618" s="4"/>
      <c r="AGG8618" s="4"/>
      <c r="AGW8618" s="4"/>
      <c r="AHX8618" s="4"/>
      <c r="AIN8618" s="4"/>
      <c r="AJO8618" s="4"/>
      <c r="AKE8618" s="4"/>
    </row>
    <row r="8619" spans="212:967" x14ac:dyDescent="0.3">
      <c r="HD8619" s="4"/>
      <c r="KH8619" s="4"/>
      <c r="LW8619" s="4"/>
      <c r="NL8619" s="4"/>
      <c r="PA8619" s="4"/>
      <c r="QP8619" s="4"/>
      <c r="SQ8619" s="4"/>
      <c r="UJ8619" s="4"/>
      <c r="WC8619" s="4"/>
      <c r="XV8619" s="4"/>
      <c r="ZO8619" s="4"/>
      <c r="ABH8619" s="4"/>
      <c r="ABX8619" s="4"/>
      <c r="ACY8619" s="4"/>
      <c r="AEP8619" s="4"/>
      <c r="AFF8619" s="4"/>
      <c r="AGG8619" s="4"/>
      <c r="AGW8619" s="4"/>
      <c r="AHX8619" s="4"/>
      <c r="AIN8619" s="4"/>
      <c r="AJO8619" s="4"/>
      <c r="AKE8619" s="4"/>
    </row>
    <row r="8620" spans="212:967" x14ac:dyDescent="0.3">
      <c r="HD8620" s="4"/>
      <c r="KH8620" s="4"/>
      <c r="LW8620" s="4"/>
      <c r="NL8620" s="4"/>
      <c r="PA8620" s="4"/>
      <c r="QP8620" s="4"/>
      <c r="SQ8620" s="4"/>
      <c r="UJ8620" s="4"/>
      <c r="WC8620" s="4"/>
      <c r="XV8620" s="4"/>
      <c r="ZO8620" s="4"/>
      <c r="ABH8620" s="4"/>
      <c r="ABX8620" s="4"/>
      <c r="ACY8620" s="4"/>
      <c r="AEP8620" s="4"/>
      <c r="AFF8620" s="4"/>
      <c r="AGG8620" s="4"/>
      <c r="AGW8620" s="4"/>
      <c r="AHX8620" s="4"/>
      <c r="AIN8620" s="4"/>
      <c r="AJO8620" s="4"/>
      <c r="AKE8620" s="4"/>
    </row>
    <row r="8621" spans="212:967" x14ac:dyDescent="0.3">
      <c r="HD8621" s="4"/>
      <c r="KH8621" s="4"/>
      <c r="LW8621" s="4"/>
      <c r="NL8621" s="4"/>
      <c r="PA8621" s="4"/>
      <c r="QP8621" s="4"/>
      <c r="SQ8621" s="4"/>
      <c r="UJ8621" s="4"/>
      <c r="WC8621" s="4"/>
      <c r="XV8621" s="4"/>
      <c r="ZO8621" s="4"/>
      <c r="ABH8621" s="4"/>
      <c r="ABX8621" s="4"/>
      <c r="ACY8621" s="4"/>
      <c r="AEP8621" s="4"/>
      <c r="AFF8621" s="4"/>
      <c r="AGG8621" s="4"/>
      <c r="AGW8621" s="4"/>
      <c r="AHX8621" s="4"/>
      <c r="AIN8621" s="4"/>
      <c r="AJO8621" s="4"/>
      <c r="AKE8621" s="4"/>
    </row>
    <row r="8622" spans="212:967" x14ac:dyDescent="0.3">
      <c r="HD8622" s="4"/>
      <c r="KH8622" s="4"/>
      <c r="LW8622" s="4"/>
      <c r="NL8622" s="4"/>
      <c r="PA8622" s="4"/>
      <c r="QP8622" s="4"/>
      <c r="SQ8622" s="4"/>
      <c r="UJ8622" s="4"/>
      <c r="WC8622" s="4"/>
      <c r="XV8622" s="4"/>
      <c r="ZO8622" s="4"/>
      <c r="ABH8622" s="4"/>
      <c r="ABX8622" s="4"/>
      <c r="ACY8622" s="4"/>
      <c r="AEP8622" s="4"/>
      <c r="AFF8622" s="4"/>
      <c r="AGG8622" s="4"/>
      <c r="AGW8622" s="4"/>
      <c r="AHX8622" s="4"/>
      <c r="AIN8622" s="4"/>
      <c r="AJO8622" s="4"/>
      <c r="AKE8622" s="4"/>
    </row>
    <row r="8623" spans="212:967" x14ac:dyDescent="0.3">
      <c r="HD8623" s="4"/>
      <c r="KH8623" s="4"/>
      <c r="LW8623" s="4"/>
      <c r="NL8623" s="4"/>
      <c r="PA8623" s="4"/>
      <c r="QP8623" s="4"/>
      <c r="SQ8623" s="4"/>
      <c r="UJ8623" s="4"/>
      <c r="WC8623" s="4"/>
      <c r="XV8623" s="4"/>
      <c r="ZO8623" s="4"/>
      <c r="ABH8623" s="4"/>
      <c r="ABX8623" s="4"/>
      <c r="ACY8623" s="4"/>
      <c r="AEP8623" s="4"/>
      <c r="AFF8623" s="4"/>
      <c r="AGG8623" s="4"/>
      <c r="AGW8623" s="4"/>
      <c r="AHX8623" s="4"/>
      <c r="AIN8623" s="4"/>
      <c r="AJO8623" s="4"/>
      <c r="AKE8623" s="4"/>
    </row>
    <row r="8624" spans="212:967" x14ac:dyDescent="0.3">
      <c r="HD8624" s="4"/>
      <c r="KH8624" s="4"/>
      <c r="LW8624" s="4"/>
      <c r="NL8624" s="4"/>
      <c r="PA8624" s="4"/>
      <c r="QP8624" s="4"/>
      <c r="SQ8624" s="4"/>
      <c r="UJ8624" s="4"/>
      <c r="WC8624" s="4"/>
      <c r="XV8624" s="4"/>
      <c r="ZO8624" s="4"/>
      <c r="ABH8624" s="4"/>
      <c r="ABX8624" s="4"/>
      <c r="ACY8624" s="4"/>
      <c r="AEP8624" s="4"/>
      <c r="AFF8624" s="4"/>
      <c r="AGG8624" s="4"/>
      <c r="AGW8624" s="4"/>
      <c r="AHX8624" s="4"/>
      <c r="AIN8624" s="4"/>
      <c r="AJO8624" s="4"/>
      <c r="AKE8624" s="4"/>
    </row>
    <row r="8625" spans="212:967" x14ac:dyDescent="0.3">
      <c r="HD8625" s="4"/>
      <c r="KH8625" s="4"/>
      <c r="LW8625" s="4"/>
      <c r="NL8625" s="4"/>
      <c r="PA8625" s="4"/>
      <c r="QP8625" s="4"/>
      <c r="SQ8625" s="4"/>
      <c r="UJ8625" s="4"/>
      <c r="WC8625" s="4"/>
      <c r="XV8625" s="4"/>
      <c r="ZO8625" s="4"/>
      <c r="ABH8625" s="4"/>
      <c r="ABX8625" s="4"/>
      <c r="ACY8625" s="4"/>
      <c r="AEP8625" s="4"/>
      <c r="AFF8625" s="4"/>
      <c r="AGG8625" s="4"/>
      <c r="AGW8625" s="4"/>
      <c r="AHX8625" s="4"/>
      <c r="AIN8625" s="4"/>
      <c r="AJO8625" s="4"/>
      <c r="AKE8625" s="4"/>
    </row>
    <row r="8626" spans="212:967" x14ac:dyDescent="0.3">
      <c r="HD8626" s="4"/>
      <c r="KH8626" s="4"/>
      <c r="LW8626" s="4"/>
      <c r="NL8626" s="4"/>
      <c r="PA8626" s="4"/>
      <c r="QP8626" s="4"/>
      <c r="SQ8626" s="4"/>
      <c r="UJ8626" s="4"/>
      <c r="WC8626" s="4"/>
      <c r="XV8626" s="4"/>
      <c r="ZO8626" s="4"/>
      <c r="ABH8626" s="4"/>
      <c r="ABX8626" s="4"/>
      <c r="ACY8626" s="4"/>
      <c r="AEP8626" s="4"/>
      <c r="AFF8626" s="4"/>
      <c r="AGG8626" s="4"/>
      <c r="AGW8626" s="4"/>
      <c r="AHX8626" s="4"/>
      <c r="AIN8626" s="4"/>
      <c r="AJO8626" s="4"/>
      <c r="AKE8626" s="4"/>
    </row>
    <row r="8627" spans="212:967" x14ac:dyDescent="0.3">
      <c r="HD8627" s="4"/>
      <c r="KH8627" s="4"/>
      <c r="LW8627" s="4"/>
      <c r="NL8627" s="4"/>
      <c r="PA8627" s="4"/>
      <c r="QP8627" s="4"/>
      <c r="SQ8627" s="4"/>
      <c r="UJ8627" s="4"/>
      <c r="WC8627" s="4"/>
      <c r="XV8627" s="4"/>
      <c r="ZO8627" s="4"/>
      <c r="ABH8627" s="4"/>
      <c r="ABX8627" s="4"/>
      <c r="ACY8627" s="4"/>
      <c r="AEP8627" s="4"/>
      <c r="AFF8627" s="4"/>
      <c r="AGG8627" s="4"/>
      <c r="AGW8627" s="4"/>
      <c r="AHX8627" s="4"/>
      <c r="AIN8627" s="4"/>
      <c r="AJO8627" s="4"/>
      <c r="AKE8627" s="4"/>
    </row>
    <row r="8628" spans="212:967" x14ac:dyDescent="0.3">
      <c r="HD8628" s="4"/>
      <c r="KH8628" s="4"/>
      <c r="LW8628" s="4"/>
      <c r="NL8628" s="4"/>
      <c r="PA8628" s="4"/>
      <c r="QP8628" s="4"/>
      <c r="SQ8628" s="4"/>
      <c r="UJ8628" s="4"/>
      <c r="WC8628" s="4"/>
      <c r="XV8628" s="4"/>
      <c r="ZO8628" s="4"/>
      <c r="ABH8628" s="4"/>
      <c r="ABX8628" s="4"/>
      <c r="ACY8628" s="4"/>
      <c r="AEP8628" s="4"/>
      <c r="AFF8628" s="4"/>
      <c r="AGG8628" s="4"/>
      <c r="AGW8628" s="4"/>
      <c r="AHX8628" s="4"/>
      <c r="AIN8628" s="4"/>
      <c r="AJO8628" s="4"/>
      <c r="AKE8628" s="4"/>
    </row>
    <row r="8629" spans="212:967" x14ac:dyDescent="0.3">
      <c r="HD8629" s="4"/>
      <c r="KH8629" s="4"/>
      <c r="LW8629" s="4"/>
      <c r="NL8629" s="4"/>
      <c r="PA8629" s="4"/>
      <c r="QP8629" s="4"/>
      <c r="SQ8629" s="4"/>
      <c r="UJ8629" s="4"/>
      <c r="WC8629" s="4"/>
      <c r="XV8629" s="4"/>
      <c r="ZO8629" s="4"/>
      <c r="ABH8629" s="4"/>
      <c r="ABX8629" s="4"/>
      <c r="ACY8629" s="4"/>
      <c r="AEP8629" s="4"/>
      <c r="AFF8629" s="4"/>
      <c r="AGG8629" s="4"/>
      <c r="AGW8629" s="4"/>
      <c r="AHX8629" s="4"/>
      <c r="AIN8629" s="4"/>
      <c r="AJO8629" s="4"/>
      <c r="AKE8629" s="4"/>
    </row>
    <row r="8630" spans="212:967" x14ac:dyDescent="0.3">
      <c r="HD8630" s="4"/>
      <c r="KH8630" s="4"/>
      <c r="LW8630" s="4"/>
      <c r="NL8630" s="4"/>
      <c r="PA8630" s="4"/>
      <c r="QP8630" s="4"/>
      <c r="SQ8630" s="4"/>
      <c r="UJ8630" s="4"/>
      <c r="WC8630" s="4"/>
      <c r="XV8630" s="4"/>
      <c r="ZO8630" s="4"/>
      <c r="ABH8630" s="4"/>
      <c r="ABX8630" s="4"/>
      <c r="ACY8630" s="4"/>
      <c r="AEP8630" s="4"/>
      <c r="AFF8630" s="4"/>
      <c r="AGG8630" s="4"/>
      <c r="AGW8630" s="4"/>
      <c r="AHX8630" s="4"/>
      <c r="AIN8630" s="4"/>
      <c r="AJO8630" s="4"/>
      <c r="AKE8630" s="4"/>
    </row>
    <row r="8631" spans="212:967" x14ac:dyDescent="0.3">
      <c r="HD8631" s="4"/>
      <c r="KH8631" s="4"/>
      <c r="LW8631" s="4"/>
      <c r="NL8631" s="4"/>
      <c r="PA8631" s="4"/>
      <c r="QP8631" s="4"/>
      <c r="SQ8631" s="4"/>
      <c r="UJ8631" s="4"/>
      <c r="WC8631" s="4"/>
      <c r="XV8631" s="4"/>
      <c r="ZO8631" s="4"/>
      <c r="ABH8631" s="4"/>
      <c r="ABX8631" s="4"/>
      <c r="ACY8631" s="4"/>
      <c r="AEP8631" s="4"/>
      <c r="AFF8631" s="4"/>
      <c r="AGG8631" s="4"/>
      <c r="AGW8631" s="4"/>
      <c r="AHX8631" s="4"/>
      <c r="AIN8631" s="4"/>
      <c r="AJO8631" s="4"/>
      <c r="AKE8631" s="4"/>
    </row>
    <row r="8632" spans="212:967" x14ac:dyDescent="0.3">
      <c r="HD8632" s="4"/>
      <c r="KH8632" s="4"/>
      <c r="LW8632" s="4"/>
      <c r="NL8632" s="4"/>
      <c r="PA8632" s="4"/>
      <c r="QP8632" s="4"/>
      <c r="SQ8632" s="4"/>
      <c r="UJ8632" s="4"/>
      <c r="WC8632" s="4"/>
      <c r="XV8632" s="4"/>
      <c r="ZO8632" s="4"/>
      <c r="ABH8632" s="4"/>
      <c r="ABX8632" s="4"/>
      <c r="ACY8632" s="4"/>
      <c r="AEP8632" s="4"/>
      <c r="AFF8632" s="4"/>
      <c r="AGG8632" s="4"/>
      <c r="AGW8632" s="4"/>
      <c r="AHX8632" s="4"/>
      <c r="AIN8632" s="4"/>
      <c r="AJO8632" s="4"/>
      <c r="AKE8632" s="4"/>
    </row>
    <row r="8633" spans="212:967" x14ac:dyDescent="0.3">
      <c r="HD8633" s="4"/>
      <c r="KH8633" s="4"/>
      <c r="LW8633" s="4"/>
      <c r="NL8633" s="4"/>
      <c r="PA8633" s="4"/>
      <c r="QP8633" s="4"/>
      <c r="SQ8633" s="4"/>
      <c r="UJ8633" s="4"/>
      <c r="WC8633" s="4"/>
      <c r="XV8633" s="4"/>
      <c r="ZO8633" s="4"/>
      <c r="ABH8633" s="4"/>
      <c r="ABX8633" s="4"/>
      <c r="ACY8633" s="4"/>
      <c r="AEP8633" s="4"/>
      <c r="AFF8633" s="4"/>
      <c r="AGG8633" s="4"/>
      <c r="AGW8633" s="4"/>
      <c r="AHX8633" s="4"/>
      <c r="AIN8633" s="4"/>
      <c r="AJO8633" s="4"/>
      <c r="AKE8633" s="4"/>
    </row>
    <row r="8634" spans="212:967" x14ac:dyDescent="0.3">
      <c r="HD8634" s="4"/>
      <c r="KH8634" s="4"/>
      <c r="LW8634" s="4"/>
      <c r="NL8634" s="4"/>
      <c r="PA8634" s="4"/>
      <c r="QP8634" s="4"/>
      <c r="SQ8634" s="4"/>
      <c r="UJ8634" s="4"/>
      <c r="WC8634" s="4"/>
      <c r="XV8634" s="4"/>
      <c r="ZO8634" s="4"/>
      <c r="ABH8634" s="4"/>
      <c r="ABX8634" s="4"/>
      <c r="ACY8634" s="4"/>
      <c r="AEP8634" s="4"/>
      <c r="AFF8634" s="4"/>
      <c r="AGG8634" s="4"/>
      <c r="AGW8634" s="4"/>
      <c r="AHX8634" s="4"/>
      <c r="AIN8634" s="4"/>
      <c r="AJO8634" s="4"/>
      <c r="AKE8634" s="4"/>
    </row>
    <row r="8635" spans="212:967" x14ac:dyDescent="0.3">
      <c r="HD8635" s="4"/>
      <c r="KH8635" s="4"/>
      <c r="LW8635" s="4"/>
      <c r="NL8635" s="4"/>
      <c r="PA8635" s="4"/>
      <c r="QP8635" s="4"/>
      <c r="SQ8635" s="4"/>
      <c r="UJ8635" s="4"/>
      <c r="WC8635" s="4"/>
      <c r="XV8635" s="4"/>
      <c r="ZO8635" s="4"/>
      <c r="ABH8635" s="4"/>
      <c r="ABX8635" s="4"/>
      <c r="ACY8635" s="4"/>
      <c r="AEP8635" s="4"/>
      <c r="AFF8635" s="4"/>
      <c r="AGG8635" s="4"/>
      <c r="AGW8635" s="4"/>
      <c r="AHX8635" s="4"/>
      <c r="AIN8635" s="4"/>
      <c r="AJO8635" s="4"/>
      <c r="AKE8635" s="4"/>
    </row>
    <row r="8636" spans="212:967" x14ac:dyDescent="0.3">
      <c r="HD8636" s="4"/>
      <c r="KH8636" s="4"/>
      <c r="LW8636" s="4"/>
      <c r="NL8636" s="4"/>
      <c r="PA8636" s="4"/>
      <c r="QP8636" s="4"/>
      <c r="SQ8636" s="4"/>
      <c r="UJ8636" s="4"/>
      <c r="WC8636" s="4"/>
      <c r="XV8636" s="4"/>
      <c r="ZO8636" s="4"/>
      <c r="ABH8636" s="4"/>
      <c r="ABX8636" s="4"/>
      <c r="ACY8636" s="4"/>
      <c r="AEP8636" s="4"/>
      <c r="AFF8636" s="4"/>
      <c r="AGG8636" s="4"/>
      <c r="AGW8636" s="4"/>
      <c r="AHX8636" s="4"/>
      <c r="AIN8636" s="4"/>
      <c r="AJO8636" s="4"/>
      <c r="AKE8636" s="4"/>
    </row>
    <row r="8637" spans="212:967" x14ac:dyDescent="0.3">
      <c r="HD8637" s="4"/>
      <c r="KH8637" s="4"/>
      <c r="LW8637" s="4"/>
      <c r="NL8637" s="4"/>
      <c r="PA8637" s="4"/>
      <c r="QP8637" s="4"/>
      <c r="SQ8637" s="4"/>
      <c r="UJ8637" s="4"/>
      <c r="WC8637" s="4"/>
      <c r="XV8637" s="4"/>
      <c r="ZO8637" s="4"/>
      <c r="ABH8637" s="4"/>
      <c r="ABX8637" s="4"/>
      <c r="ACY8637" s="4"/>
      <c r="AEP8637" s="4"/>
      <c r="AFF8637" s="4"/>
      <c r="AGG8637" s="4"/>
      <c r="AGW8637" s="4"/>
      <c r="AHX8637" s="4"/>
      <c r="AIN8637" s="4"/>
      <c r="AJO8637" s="4"/>
      <c r="AKE8637" s="4"/>
    </row>
    <row r="8638" spans="212:967" x14ac:dyDescent="0.3">
      <c r="HD8638" s="4"/>
      <c r="KH8638" s="4"/>
      <c r="LW8638" s="4"/>
      <c r="NL8638" s="4"/>
      <c r="PA8638" s="4"/>
      <c r="QP8638" s="4"/>
      <c r="SQ8638" s="4"/>
      <c r="UJ8638" s="4"/>
      <c r="WC8638" s="4"/>
      <c r="XV8638" s="4"/>
      <c r="ZO8638" s="4"/>
      <c r="ABH8638" s="4"/>
      <c r="ABX8638" s="4"/>
      <c r="ACY8638" s="4"/>
      <c r="AEP8638" s="4"/>
      <c r="AFF8638" s="4"/>
      <c r="AGG8638" s="4"/>
      <c r="AGW8638" s="4"/>
      <c r="AHX8638" s="4"/>
      <c r="AIN8638" s="4"/>
      <c r="AJO8638" s="4"/>
      <c r="AKE8638" s="4"/>
    </row>
    <row r="8639" spans="212:967" x14ac:dyDescent="0.3">
      <c r="HD8639" s="4"/>
      <c r="KH8639" s="4"/>
      <c r="LW8639" s="4"/>
      <c r="NL8639" s="4"/>
      <c r="PA8639" s="4"/>
      <c r="QP8639" s="4"/>
      <c r="SQ8639" s="4"/>
      <c r="UJ8639" s="4"/>
      <c r="WC8639" s="4"/>
      <c r="XV8639" s="4"/>
      <c r="ZO8639" s="4"/>
      <c r="ABH8639" s="4"/>
      <c r="ABX8639" s="4"/>
      <c r="ACY8639" s="4"/>
      <c r="AEP8639" s="4"/>
      <c r="AFF8639" s="4"/>
      <c r="AGG8639" s="4"/>
      <c r="AGW8639" s="4"/>
      <c r="AHX8639" s="4"/>
      <c r="AIN8639" s="4"/>
      <c r="AJO8639" s="4"/>
      <c r="AKE8639" s="4"/>
    </row>
    <row r="8640" spans="212:967" x14ac:dyDescent="0.3">
      <c r="HD8640" s="4"/>
      <c r="KH8640" s="4"/>
      <c r="LW8640" s="4"/>
      <c r="NL8640" s="4"/>
      <c r="PA8640" s="4"/>
      <c r="QP8640" s="4"/>
      <c r="SQ8640" s="4"/>
      <c r="UJ8640" s="4"/>
      <c r="WC8640" s="4"/>
      <c r="XV8640" s="4"/>
      <c r="ZO8640" s="4"/>
      <c r="ABH8640" s="4"/>
      <c r="ABX8640" s="4"/>
      <c r="ACY8640" s="4"/>
      <c r="AEP8640" s="4"/>
      <c r="AFF8640" s="4"/>
      <c r="AGG8640" s="4"/>
      <c r="AGW8640" s="4"/>
      <c r="AHX8640" s="4"/>
      <c r="AIN8640" s="4"/>
      <c r="AJO8640" s="4"/>
      <c r="AKE8640" s="4"/>
    </row>
    <row r="8641" spans="212:967" x14ac:dyDescent="0.3">
      <c r="HD8641" s="4"/>
      <c r="KH8641" s="4"/>
      <c r="LW8641" s="4"/>
      <c r="NL8641" s="4"/>
      <c r="PA8641" s="4"/>
      <c r="QP8641" s="4"/>
      <c r="SQ8641" s="4"/>
      <c r="UJ8641" s="4"/>
      <c r="WC8641" s="4"/>
      <c r="XV8641" s="4"/>
      <c r="ZO8641" s="4"/>
      <c r="ABH8641" s="4"/>
      <c r="ABX8641" s="4"/>
      <c r="ACY8641" s="4"/>
      <c r="AEP8641" s="4"/>
      <c r="AFF8641" s="4"/>
      <c r="AGG8641" s="4"/>
      <c r="AGW8641" s="4"/>
      <c r="AHX8641" s="4"/>
      <c r="AIN8641" s="4"/>
      <c r="AJO8641" s="4"/>
      <c r="AKE8641" s="4"/>
    </row>
    <row r="8642" spans="212:967" x14ac:dyDescent="0.3">
      <c r="HD8642" s="4"/>
      <c r="KH8642" s="4"/>
      <c r="LW8642" s="4"/>
      <c r="NL8642" s="4"/>
      <c r="PA8642" s="4"/>
      <c r="QP8642" s="4"/>
      <c r="SQ8642" s="4"/>
      <c r="UJ8642" s="4"/>
      <c r="WC8642" s="4"/>
      <c r="XV8642" s="4"/>
      <c r="ZO8642" s="4"/>
      <c r="ABH8642" s="4"/>
      <c r="ABX8642" s="4"/>
      <c r="ACY8642" s="4"/>
      <c r="AEP8642" s="4"/>
      <c r="AFF8642" s="4"/>
      <c r="AGG8642" s="4"/>
      <c r="AGW8642" s="4"/>
      <c r="AHX8642" s="4"/>
      <c r="AIN8642" s="4"/>
      <c r="AJO8642" s="4"/>
      <c r="AKE8642" s="4"/>
    </row>
    <row r="8643" spans="212:967" x14ac:dyDescent="0.3">
      <c r="HD8643" s="4"/>
      <c r="KH8643" s="4"/>
      <c r="LW8643" s="4"/>
      <c r="NL8643" s="4"/>
      <c r="PA8643" s="4"/>
      <c r="QP8643" s="4"/>
      <c r="SQ8643" s="4"/>
      <c r="UJ8643" s="4"/>
      <c r="WC8643" s="4"/>
      <c r="XV8643" s="4"/>
      <c r="ZO8643" s="4"/>
      <c r="ABH8643" s="4"/>
      <c r="ABX8643" s="4"/>
      <c r="ACY8643" s="4"/>
      <c r="AEP8643" s="4"/>
      <c r="AFF8643" s="4"/>
      <c r="AGG8643" s="4"/>
      <c r="AGW8643" s="4"/>
      <c r="AHX8643" s="4"/>
      <c r="AIN8643" s="4"/>
      <c r="AJO8643" s="4"/>
      <c r="AKE8643" s="4"/>
    </row>
    <row r="8644" spans="212:967" x14ac:dyDescent="0.3">
      <c r="HD8644" s="4"/>
      <c r="KH8644" s="4"/>
      <c r="LW8644" s="4"/>
      <c r="NL8644" s="4"/>
      <c r="PA8644" s="4"/>
      <c r="QP8644" s="4"/>
      <c r="SQ8644" s="4"/>
      <c r="UJ8644" s="4"/>
      <c r="WC8644" s="4"/>
      <c r="XV8644" s="4"/>
      <c r="ZO8644" s="4"/>
      <c r="ABH8644" s="4"/>
      <c r="ABX8644" s="4"/>
      <c r="ACY8644" s="4"/>
      <c r="AEP8644" s="4"/>
      <c r="AFF8644" s="4"/>
      <c r="AGG8644" s="4"/>
      <c r="AGW8644" s="4"/>
      <c r="AHX8644" s="4"/>
      <c r="AIN8644" s="4"/>
      <c r="AJO8644" s="4"/>
      <c r="AKE8644" s="4"/>
    </row>
    <row r="8645" spans="212:967" x14ac:dyDescent="0.3">
      <c r="HD8645" s="4"/>
      <c r="KH8645" s="4"/>
      <c r="LW8645" s="4"/>
      <c r="NL8645" s="4"/>
      <c r="PA8645" s="4"/>
      <c r="QP8645" s="4"/>
      <c r="SQ8645" s="4"/>
      <c r="UJ8645" s="4"/>
      <c r="WC8645" s="4"/>
      <c r="XV8645" s="4"/>
      <c r="ZO8645" s="4"/>
      <c r="ABH8645" s="4"/>
      <c r="ABX8645" s="4"/>
      <c r="ACY8645" s="4"/>
      <c r="AEP8645" s="4"/>
      <c r="AFF8645" s="4"/>
      <c r="AGG8645" s="4"/>
      <c r="AGW8645" s="4"/>
      <c r="AHX8645" s="4"/>
      <c r="AIN8645" s="4"/>
      <c r="AJO8645" s="4"/>
      <c r="AKE8645" s="4"/>
    </row>
    <row r="8646" spans="212:967" x14ac:dyDescent="0.3">
      <c r="HD8646" s="4"/>
      <c r="KH8646" s="4"/>
      <c r="LW8646" s="4"/>
      <c r="NL8646" s="4"/>
      <c r="PA8646" s="4"/>
      <c r="QP8646" s="4"/>
      <c r="SQ8646" s="4"/>
      <c r="UJ8646" s="4"/>
      <c r="WC8646" s="4"/>
      <c r="XV8646" s="4"/>
      <c r="ZO8646" s="4"/>
      <c r="ABH8646" s="4"/>
      <c r="ABX8646" s="4"/>
      <c r="ACY8646" s="4"/>
      <c r="AEP8646" s="4"/>
      <c r="AFF8646" s="4"/>
      <c r="AGG8646" s="4"/>
      <c r="AGW8646" s="4"/>
      <c r="AHX8646" s="4"/>
      <c r="AIN8646" s="4"/>
      <c r="AJO8646" s="4"/>
      <c r="AKE8646" s="4"/>
    </row>
    <row r="8647" spans="212:967" x14ac:dyDescent="0.3">
      <c r="HD8647" s="4"/>
      <c r="KH8647" s="4"/>
      <c r="LW8647" s="4"/>
      <c r="NL8647" s="4"/>
      <c r="PA8647" s="4"/>
      <c r="QP8647" s="4"/>
      <c r="SQ8647" s="4"/>
      <c r="UJ8647" s="4"/>
      <c r="WC8647" s="4"/>
      <c r="XV8647" s="4"/>
      <c r="ZO8647" s="4"/>
      <c r="ABH8647" s="4"/>
      <c r="ABX8647" s="4"/>
      <c r="ACY8647" s="4"/>
      <c r="AEP8647" s="4"/>
      <c r="AFF8647" s="4"/>
      <c r="AGG8647" s="4"/>
      <c r="AGW8647" s="4"/>
      <c r="AHX8647" s="4"/>
      <c r="AIN8647" s="4"/>
      <c r="AJO8647" s="4"/>
      <c r="AKE8647" s="4"/>
    </row>
    <row r="8648" spans="212:967" x14ac:dyDescent="0.3">
      <c r="HD8648" s="4"/>
      <c r="KH8648" s="4"/>
      <c r="LW8648" s="4"/>
      <c r="NL8648" s="4"/>
      <c r="PA8648" s="4"/>
      <c r="QP8648" s="4"/>
      <c r="SQ8648" s="4"/>
      <c r="UJ8648" s="4"/>
      <c r="WC8648" s="4"/>
      <c r="XV8648" s="4"/>
      <c r="ZO8648" s="4"/>
      <c r="ABH8648" s="4"/>
      <c r="ABX8648" s="4"/>
      <c r="ACY8648" s="4"/>
      <c r="AEP8648" s="4"/>
      <c r="AFF8648" s="4"/>
      <c r="AGG8648" s="4"/>
      <c r="AGW8648" s="4"/>
      <c r="AHX8648" s="4"/>
      <c r="AIN8648" s="4"/>
      <c r="AJO8648" s="4"/>
      <c r="AKE8648" s="4"/>
    </row>
    <row r="8649" spans="212:967" x14ac:dyDescent="0.3">
      <c r="HD8649" s="4"/>
      <c r="KH8649" s="4"/>
      <c r="LW8649" s="4"/>
      <c r="NL8649" s="4"/>
      <c r="PA8649" s="4"/>
      <c r="QP8649" s="4"/>
      <c r="SQ8649" s="4"/>
      <c r="UJ8649" s="4"/>
      <c r="WC8649" s="4"/>
      <c r="XV8649" s="4"/>
      <c r="ZO8649" s="4"/>
      <c r="ABH8649" s="4"/>
      <c r="ABX8649" s="4"/>
      <c r="ACY8649" s="4"/>
      <c r="AEP8649" s="4"/>
      <c r="AFF8649" s="4"/>
      <c r="AGG8649" s="4"/>
      <c r="AGW8649" s="4"/>
      <c r="AHX8649" s="4"/>
      <c r="AIN8649" s="4"/>
      <c r="AJO8649" s="4"/>
      <c r="AKE8649" s="4"/>
    </row>
    <row r="8650" spans="212:967" x14ac:dyDescent="0.3">
      <c r="HD8650" s="4"/>
      <c r="KH8650" s="4"/>
      <c r="LW8650" s="4"/>
      <c r="NL8650" s="4"/>
      <c r="PA8650" s="4"/>
      <c r="QP8650" s="4"/>
      <c r="SQ8650" s="4"/>
      <c r="UJ8650" s="4"/>
      <c r="WC8650" s="4"/>
      <c r="XV8650" s="4"/>
      <c r="ZO8650" s="4"/>
      <c r="ABH8650" s="4"/>
      <c r="ABX8650" s="4"/>
      <c r="ACY8650" s="4"/>
      <c r="AEP8650" s="4"/>
      <c r="AFF8650" s="4"/>
      <c r="AGG8650" s="4"/>
      <c r="AGW8650" s="4"/>
      <c r="AHX8650" s="4"/>
      <c r="AIN8650" s="4"/>
      <c r="AJO8650" s="4"/>
      <c r="AKE8650" s="4"/>
    </row>
    <row r="8651" spans="212:967" x14ac:dyDescent="0.3">
      <c r="HD8651" s="4"/>
      <c r="KH8651" s="4"/>
      <c r="LW8651" s="4"/>
      <c r="NL8651" s="4"/>
      <c r="PA8651" s="4"/>
      <c r="QP8651" s="4"/>
      <c r="SQ8651" s="4"/>
      <c r="UJ8651" s="4"/>
      <c r="WC8651" s="4"/>
      <c r="XV8651" s="4"/>
      <c r="ZO8651" s="4"/>
      <c r="ABH8651" s="4"/>
      <c r="ABX8651" s="4"/>
      <c r="ACY8651" s="4"/>
      <c r="AEP8651" s="4"/>
      <c r="AFF8651" s="4"/>
      <c r="AGG8651" s="4"/>
      <c r="AGW8651" s="4"/>
      <c r="AHX8651" s="4"/>
      <c r="AIN8651" s="4"/>
      <c r="AJO8651" s="4"/>
      <c r="AKE8651" s="4"/>
    </row>
    <row r="8652" spans="212:967" x14ac:dyDescent="0.3">
      <c r="HD8652" s="4"/>
      <c r="KH8652" s="4"/>
      <c r="LW8652" s="4"/>
      <c r="NL8652" s="4"/>
      <c r="PA8652" s="4"/>
      <c r="QP8652" s="4"/>
      <c r="SQ8652" s="4"/>
      <c r="UJ8652" s="4"/>
      <c r="WC8652" s="4"/>
      <c r="XV8652" s="4"/>
      <c r="ZO8652" s="4"/>
      <c r="ABH8652" s="4"/>
      <c r="ABX8652" s="4"/>
      <c r="ACY8652" s="4"/>
      <c r="AEP8652" s="4"/>
      <c r="AFF8652" s="4"/>
      <c r="AGG8652" s="4"/>
      <c r="AGW8652" s="4"/>
      <c r="AHX8652" s="4"/>
      <c r="AIN8652" s="4"/>
      <c r="AJO8652" s="4"/>
      <c r="AKE8652" s="4"/>
    </row>
    <row r="8653" spans="212:967" x14ac:dyDescent="0.3">
      <c r="HD8653" s="4"/>
      <c r="KH8653" s="4"/>
      <c r="LW8653" s="4"/>
      <c r="NL8653" s="4"/>
      <c r="PA8653" s="4"/>
      <c r="QP8653" s="4"/>
      <c r="SQ8653" s="4"/>
      <c r="UJ8653" s="4"/>
      <c r="WC8653" s="4"/>
      <c r="XV8653" s="4"/>
      <c r="ZO8653" s="4"/>
      <c r="ABH8653" s="4"/>
      <c r="ABX8653" s="4"/>
      <c r="ACY8653" s="4"/>
      <c r="AEP8653" s="4"/>
      <c r="AFF8653" s="4"/>
      <c r="AGG8653" s="4"/>
      <c r="AGW8653" s="4"/>
      <c r="AHX8653" s="4"/>
      <c r="AIN8653" s="4"/>
      <c r="AJO8653" s="4"/>
      <c r="AKE8653" s="4"/>
    </row>
    <row r="8654" spans="212:967" x14ac:dyDescent="0.3">
      <c r="HD8654" s="4"/>
      <c r="KH8654" s="4"/>
      <c r="LW8654" s="4"/>
      <c r="NL8654" s="4"/>
      <c r="PA8654" s="4"/>
      <c r="QP8654" s="4"/>
      <c r="SQ8654" s="4"/>
      <c r="UJ8654" s="4"/>
      <c r="WC8654" s="4"/>
      <c r="XV8654" s="4"/>
      <c r="ZO8654" s="4"/>
      <c r="ABH8654" s="4"/>
      <c r="ABX8654" s="4"/>
      <c r="ACY8654" s="4"/>
      <c r="AEP8654" s="4"/>
      <c r="AFF8654" s="4"/>
      <c r="AGG8654" s="4"/>
      <c r="AGW8654" s="4"/>
      <c r="AHX8654" s="4"/>
      <c r="AIN8654" s="4"/>
      <c r="AJO8654" s="4"/>
      <c r="AKE8654" s="4"/>
    </row>
    <row r="8655" spans="212:967" x14ac:dyDescent="0.3">
      <c r="HD8655" s="4"/>
      <c r="KH8655" s="4"/>
      <c r="LW8655" s="4"/>
      <c r="NL8655" s="4"/>
      <c r="PA8655" s="4"/>
      <c r="QP8655" s="4"/>
      <c r="SQ8655" s="4"/>
      <c r="UJ8655" s="4"/>
      <c r="WC8655" s="4"/>
      <c r="XV8655" s="4"/>
      <c r="ZO8655" s="4"/>
      <c r="ABH8655" s="4"/>
      <c r="ABX8655" s="4"/>
      <c r="ACY8655" s="4"/>
      <c r="AEP8655" s="4"/>
      <c r="AFF8655" s="4"/>
      <c r="AGG8655" s="4"/>
      <c r="AGW8655" s="4"/>
      <c r="AHX8655" s="4"/>
      <c r="AIN8655" s="4"/>
      <c r="AJO8655" s="4"/>
      <c r="AKE8655" s="4"/>
    </row>
    <row r="8656" spans="212:967" x14ac:dyDescent="0.3">
      <c r="HD8656" s="4"/>
      <c r="KH8656" s="4"/>
      <c r="LW8656" s="4"/>
      <c r="NL8656" s="4"/>
      <c r="PA8656" s="4"/>
      <c r="QP8656" s="4"/>
      <c r="SQ8656" s="4"/>
      <c r="UJ8656" s="4"/>
      <c r="WC8656" s="4"/>
      <c r="XV8656" s="4"/>
      <c r="ZO8656" s="4"/>
      <c r="ABH8656" s="4"/>
      <c r="ABX8656" s="4"/>
      <c r="ACY8656" s="4"/>
      <c r="AEP8656" s="4"/>
      <c r="AFF8656" s="4"/>
      <c r="AGG8656" s="4"/>
      <c r="AGW8656" s="4"/>
      <c r="AHX8656" s="4"/>
      <c r="AIN8656" s="4"/>
      <c r="AJO8656" s="4"/>
      <c r="AKE8656" s="4"/>
    </row>
    <row r="8657" spans="212:967" x14ac:dyDescent="0.3">
      <c r="HD8657" s="4"/>
      <c r="KH8657" s="4"/>
      <c r="LW8657" s="4"/>
      <c r="NL8657" s="4"/>
      <c r="PA8657" s="4"/>
      <c r="QP8657" s="4"/>
      <c r="SQ8657" s="4"/>
      <c r="UJ8657" s="4"/>
      <c r="WC8657" s="4"/>
      <c r="XV8657" s="4"/>
      <c r="ZO8657" s="4"/>
      <c r="ABH8657" s="4"/>
      <c r="ABX8657" s="4"/>
      <c r="ACY8657" s="4"/>
      <c r="AEP8657" s="4"/>
      <c r="AFF8657" s="4"/>
      <c r="AGG8657" s="4"/>
      <c r="AGW8657" s="4"/>
      <c r="AHX8657" s="4"/>
      <c r="AIN8657" s="4"/>
      <c r="AJO8657" s="4"/>
      <c r="AKE8657" s="4"/>
    </row>
    <row r="8658" spans="212:967" x14ac:dyDescent="0.3">
      <c r="HD8658" s="4"/>
      <c r="KH8658" s="4"/>
      <c r="LW8658" s="4"/>
      <c r="NL8658" s="4"/>
      <c r="PA8658" s="4"/>
      <c r="QP8658" s="4"/>
      <c r="SQ8658" s="4"/>
      <c r="UJ8658" s="4"/>
      <c r="WC8658" s="4"/>
      <c r="XV8658" s="4"/>
      <c r="ZO8658" s="4"/>
      <c r="ABH8658" s="4"/>
      <c r="ABX8658" s="4"/>
      <c r="ACY8658" s="4"/>
      <c r="AEP8658" s="4"/>
      <c r="AFF8658" s="4"/>
      <c r="AGG8658" s="4"/>
      <c r="AGW8658" s="4"/>
      <c r="AHX8658" s="4"/>
      <c r="AIN8658" s="4"/>
      <c r="AJO8658" s="4"/>
      <c r="AKE8658" s="4"/>
    </row>
    <row r="8659" spans="212:967" x14ac:dyDescent="0.3">
      <c r="HD8659" s="4"/>
      <c r="KH8659" s="4"/>
      <c r="LW8659" s="4"/>
      <c r="NL8659" s="4"/>
      <c r="PA8659" s="4"/>
      <c r="QP8659" s="4"/>
      <c r="SQ8659" s="4"/>
      <c r="UJ8659" s="4"/>
      <c r="WC8659" s="4"/>
      <c r="XV8659" s="4"/>
      <c r="ZO8659" s="4"/>
      <c r="ABH8659" s="4"/>
      <c r="ABX8659" s="4"/>
      <c r="ACY8659" s="4"/>
      <c r="AEP8659" s="4"/>
      <c r="AFF8659" s="4"/>
      <c r="AGG8659" s="4"/>
      <c r="AGW8659" s="4"/>
      <c r="AHX8659" s="4"/>
      <c r="AIN8659" s="4"/>
      <c r="AJO8659" s="4"/>
      <c r="AKE8659" s="4"/>
    </row>
    <row r="8660" spans="212:967" x14ac:dyDescent="0.3">
      <c r="HD8660" s="4"/>
      <c r="KH8660" s="4"/>
      <c r="LW8660" s="4"/>
      <c r="NL8660" s="4"/>
      <c r="PA8660" s="4"/>
      <c r="QP8660" s="4"/>
      <c r="SQ8660" s="4"/>
      <c r="UJ8660" s="4"/>
      <c r="WC8660" s="4"/>
      <c r="XV8660" s="4"/>
      <c r="ZO8660" s="4"/>
      <c r="ABH8660" s="4"/>
      <c r="ABX8660" s="4"/>
      <c r="ACY8660" s="4"/>
      <c r="AEP8660" s="4"/>
      <c r="AFF8660" s="4"/>
      <c r="AGG8660" s="4"/>
      <c r="AGW8660" s="4"/>
      <c r="AHX8660" s="4"/>
      <c r="AIN8660" s="4"/>
      <c r="AJO8660" s="4"/>
      <c r="AKE8660" s="4"/>
    </row>
    <row r="8661" spans="212:967" x14ac:dyDescent="0.3">
      <c r="HD8661" s="4"/>
      <c r="KH8661" s="4"/>
      <c r="LW8661" s="4"/>
      <c r="NL8661" s="4"/>
      <c r="PA8661" s="4"/>
      <c r="QP8661" s="4"/>
      <c r="SQ8661" s="4"/>
      <c r="UJ8661" s="4"/>
      <c r="WC8661" s="4"/>
      <c r="XV8661" s="4"/>
      <c r="ZO8661" s="4"/>
      <c r="ABH8661" s="4"/>
      <c r="ABX8661" s="4"/>
      <c r="ACY8661" s="4"/>
      <c r="AEP8661" s="4"/>
      <c r="AFF8661" s="4"/>
      <c r="AGG8661" s="4"/>
      <c r="AGW8661" s="4"/>
      <c r="AHX8661" s="4"/>
      <c r="AIN8661" s="4"/>
      <c r="AJO8661" s="4"/>
      <c r="AKE8661" s="4"/>
    </row>
    <row r="8662" spans="212:967" x14ac:dyDescent="0.3">
      <c r="HD8662" s="4"/>
      <c r="KH8662" s="4"/>
      <c r="LW8662" s="4"/>
      <c r="NL8662" s="4"/>
      <c r="PA8662" s="4"/>
      <c r="QP8662" s="4"/>
      <c r="SQ8662" s="4"/>
      <c r="UJ8662" s="4"/>
      <c r="WC8662" s="4"/>
      <c r="XV8662" s="4"/>
      <c r="ZO8662" s="4"/>
      <c r="ABH8662" s="4"/>
      <c r="ABX8662" s="4"/>
      <c r="ACY8662" s="4"/>
      <c r="AEP8662" s="4"/>
      <c r="AFF8662" s="4"/>
      <c r="AGG8662" s="4"/>
      <c r="AGW8662" s="4"/>
      <c r="AHX8662" s="4"/>
      <c r="AIN8662" s="4"/>
      <c r="AJO8662" s="4"/>
      <c r="AKE8662" s="4"/>
    </row>
    <row r="8663" spans="212:967" x14ac:dyDescent="0.3">
      <c r="HD8663" s="4"/>
      <c r="KH8663" s="4"/>
      <c r="LW8663" s="4"/>
      <c r="NL8663" s="4"/>
      <c r="PA8663" s="4"/>
      <c r="QP8663" s="4"/>
      <c r="SQ8663" s="4"/>
      <c r="UJ8663" s="4"/>
      <c r="WC8663" s="4"/>
      <c r="XV8663" s="4"/>
      <c r="ZO8663" s="4"/>
      <c r="ABH8663" s="4"/>
      <c r="ABX8663" s="4"/>
      <c r="ACY8663" s="4"/>
      <c r="AEP8663" s="4"/>
      <c r="AFF8663" s="4"/>
      <c r="AGG8663" s="4"/>
      <c r="AGW8663" s="4"/>
      <c r="AHX8663" s="4"/>
      <c r="AIN8663" s="4"/>
      <c r="AJO8663" s="4"/>
      <c r="AKE8663" s="4"/>
    </row>
    <row r="8664" spans="212:967" x14ac:dyDescent="0.3">
      <c r="HD8664" s="4"/>
      <c r="KH8664" s="4"/>
      <c r="LW8664" s="4"/>
      <c r="NL8664" s="4"/>
      <c r="PA8664" s="4"/>
      <c r="QP8664" s="4"/>
      <c r="SQ8664" s="4"/>
      <c r="UJ8664" s="4"/>
      <c r="WC8664" s="4"/>
      <c r="XV8664" s="4"/>
      <c r="ZO8664" s="4"/>
      <c r="ABH8664" s="4"/>
      <c r="ABX8664" s="4"/>
      <c r="ACY8664" s="4"/>
      <c r="AEP8664" s="4"/>
      <c r="AFF8664" s="4"/>
      <c r="AGG8664" s="4"/>
      <c r="AGW8664" s="4"/>
      <c r="AHX8664" s="4"/>
      <c r="AIN8664" s="4"/>
      <c r="AJO8664" s="4"/>
      <c r="AKE8664" s="4"/>
    </row>
    <row r="8665" spans="212:967" x14ac:dyDescent="0.3">
      <c r="HD8665" s="4"/>
      <c r="KH8665" s="4"/>
      <c r="LW8665" s="4"/>
      <c r="NL8665" s="4"/>
      <c r="PA8665" s="4"/>
      <c r="QP8665" s="4"/>
      <c r="SQ8665" s="4"/>
      <c r="UJ8665" s="4"/>
      <c r="WC8665" s="4"/>
      <c r="XV8665" s="4"/>
      <c r="ZO8665" s="4"/>
      <c r="ABH8665" s="4"/>
      <c r="ABX8665" s="4"/>
      <c r="ACY8665" s="4"/>
      <c r="AEP8665" s="4"/>
      <c r="AFF8665" s="4"/>
      <c r="AGG8665" s="4"/>
      <c r="AGW8665" s="4"/>
      <c r="AHX8665" s="4"/>
      <c r="AIN8665" s="4"/>
      <c r="AJO8665" s="4"/>
      <c r="AKE8665" s="4"/>
    </row>
    <row r="8666" spans="212:967" x14ac:dyDescent="0.3">
      <c r="HD8666" s="4"/>
      <c r="KH8666" s="4"/>
      <c r="LW8666" s="4"/>
      <c r="NL8666" s="4"/>
      <c r="PA8666" s="4"/>
      <c r="QP8666" s="4"/>
      <c r="SQ8666" s="4"/>
      <c r="UJ8666" s="4"/>
      <c r="WC8666" s="4"/>
      <c r="XV8666" s="4"/>
      <c r="ZO8666" s="4"/>
      <c r="ABH8666" s="4"/>
      <c r="ABX8666" s="4"/>
      <c r="ACY8666" s="4"/>
      <c r="AEP8666" s="4"/>
      <c r="AFF8666" s="4"/>
      <c r="AGG8666" s="4"/>
      <c r="AGW8666" s="4"/>
      <c r="AHX8666" s="4"/>
      <c r="AIN8666" s="4"/>
      <c r="AJO8666" s="4"/>
      <c r="AKE8666" s="4"/>
    </row>
    <row r="8667" spans="212:967" x14ac:dyDescent="0.3">
      <c r="HD8667" s="4"/>
      <c r="KH8667" s="4"/>
      <c r="LW8667" s="4"/>
      <c r="NL8667" s="4"/>
      <c r="PA8667" s="4"/>
      <c r="QP8667" s="4"/>
      <c r="SQ8667" s="4"/>
      <c r="UJ8667" s="4"/>
      <c r="WC8667" s="4"/>
      <c r="XV8667" s="4"/>
      <c r="ZO8667" s="4"/>
      <c r="ABH8667" s="4"/>
      <c r="ABX8667" s="4"/>
      <c r="ACY8667" s="4"/>
      <c r="AEP8667" s="4"/>
      <c r="AFF8667" s="4"/>
      <c r="AGG8667" s="4"/>
      <c r="AGW8667" s="4"/>
      <c r="AHX8667" s="4"/>
      <c r="AIN8667" s="4"/>
      <c r="AJO8667" s="4"/>
      <c r="AKE8667" s="4"/>
    </row>
    <row r="8668" spans="212:967" x14ac:dyDescent="0.3">
      <c r="HD8668" s="4"/>
      <c r="KH8668" s="4"/>
      <c r="LW8668" s="4"/>
      <c r="NL8668" s="4"/>
      <c r="PA8668" s="4"/>
      <c r="QP8668" s="4"/>
      <c r="SQ8668" s="4"/>
      <c r="UJ8668" s="4"/>
      <c r="WC8668" s="4"/>
      <c r="XV8668" s="4"/>
      <c r="ZO8668" s="4"/>
      <c r="ABH8668" s="4"/>
      <c r="ABX8668" s="4"/>
      <c r="ACY8668" s="4"/>
      <c r="AEP8668" s="4"/>
      <c r="AFF8668" s="4"/>
      <c r="AGG8668" s="4"/>
      <c r="AGW8668" s="4"/>
      <c r="AHX8668" s="4"/>
      <c r="AIN8668" s="4"/>
      <c r="AJO8668" s="4"/>
      <c r="AKE8668" s="4"/>
    </row>
    <row r="8669" spans="212:967" x14ac:dyDescent="0.3">
      <c r="HD8669" s="4"/>
      <c r="KH8669" s="4"/>
      <c r="LW8669" s="4"/>
      <c r="NL8669" s="4"/>
      <c r="PA8669" s="4"/>
      <c r="QP8669" s="4"/>
      <c r="SQ8669" s="4"/>
      <c r="UJ8669" s="4"/>
      <c r="WC8669" s="4"/>
      <c r="XV8669" s="4"/>
      <c r="ZO8669" s="4"/>
      <c r="ABH8669" s="4"/>
      <c r="ABT8669" s="6"/>
      <c r="ABX8669" s="4"/>
      <c r="ACY8669" s="4"/>
      <c r="AEP8669" s="4"/>
      <c r="AFB8669" s="6"/>
      <c r="AFF8669" s="4"/>
      <c r="AGG8669" s="4"/>
      <c r="AGS8669" s="6"/>
      <c r="AGW8669" s="4"/>
      <c r="AHX8669" s="4"/>
      <c r="AIJ8669" s="6"/>
      <c r="AIN8669" s="4"/>
      <c r="AJO8669" s="4"/>
      <c r="AKA8669" s="6"/>
      <c r="AKE8669" s="4"/>
    </row>
    <row r="8670" spans="212:967" x14ac:dyDescent="0.3">
      <c r="HD8670" s="4"/>
      <c r="KH8670" s="4"/>
      <c r="LW8670" s="4"/>
      <c r="NL8670" s="4"/>
      <c r="PA8670" s="4"/>
      <c r="QP8670" s="4"/>
      <c r="SQ8670" s="4"/>
      <c r="UJ8670" s="4"/>
      <c r="WC8670" s="4"/>
      <c r="XV8670" s="4"/>
      <c r="ZO8670" s="4"/>
      <c r="ABH8670" s="4"/>
      <c r="ABX8670" s="4"/>
      <c r="ACY8670" s="4"/>
      <c r="AEP8670" s="4"/>
      <c r="AFF8670" s="4"/>
      <c r="AGG8670" s="4"/>
      <c r="AGW8670" s="4"/>
      <c r="AHX8670" s="4"/>
      <c r="AIN8670" s="4"/>
      <c r="AJO8670" s="4"/>
      <c r="AKE8670" s="4"/>
    </row>
    <row r="8671" spans="212:967" x14ac:dyDescent="0.3">
      <c r="HD8671" s="4"/>
      <c r="KH8671" s="4"/>
      <c r="LW8671" s="4"/>
      <c r="NL8671" s="4"/>
      <c r="PA8671" s="4"/>
      <c r="QP8671" s="4"/>
      <c r="SQ8671" s="4"/>
      <c r="UJ8671" s="4"/>
      <c r="WC8671" s="4"/>
      <c r="XV8671" s="4"/>
      <c r="ZO8671" s="4"/>
      <c r="ABH8671" s="4"/>
      <c r="ABX8671" s="4"/>
      <c r="ACY8671" s="4"/>
      <c r="AEP8671" s="4"/>
      <c r="AFF8671" s="4"/>
      <c r="AGG8671" s="4"/>
      <c r="AGW8671" s="4"/>
      <c r="AHX8671" s="4"/>
      <c r="AIN8671" s="4"/>
      <c r="AJO8671" s="4"/>
      <c r="AKE8671" s="4"/>
    </row>
    <row r="8672" spans="212:967" x14ac:dyDescent="0.3">
      <c r="HD8672" s="4"/>
      <c r="KH8672" s="4"/>
      <c r="LW8672" s="4"/>
      <c r="NL8672" s="4"/>
      <c r="PA8672" s="4"/>
      <c r="QP8672" s="4"/>
      <c r="SQ8672" s="4"/>
      <c r="UJ8672" s="4"/>
      <c r="WC8672" s="4"/>
      <c r="XV8672" s="4"/>
      <c r="ZO8672" s="4"/>
      <c r="ABH8672" s="4"/>
      <c r="ABX8672" s="4"/>
      <c r="ACY8672" s="4"/>
      <c r="AEP8672" s="4"/>
      <c r="AFF8672" s="4"/>
      <c r="AGG8672" s="4"/>
      <c r="AGW8672" s="4"/>
      <c r="AHX8672" s="4"/>
      <c r="AIN8672" s="4"/>
      <c r="AJO8672" s="4"/>
      <c r="AKE8672" s="4"/>
    </row>
    <row r="8673" spans="212:967" x14ac:dyDescent="0.3">
      <c r="HD8673" s="4"/>
      <c r="KH8673" s="4"/>
      <c r="LW8673" s="4"/>
      <c r="NL8673" s="4"/>
      <c r="PA8673" s="4"/>
      <c r="QP8673" s="4"/>
      <c r="SQ8673" s="4"/>
      <c r="UJ8673" s="4"/>
      <c r="WC8673" s="4"/>
      <c r="XV8673" s="4"/>
      <c r="ZO8673" s="4"/>
      <c r="ABH8673" s="4"/>
      <c r="ABX8673" s="4"/>
      <c r="ACY8673" s="4"/>
      <c r="AEP8673" s="4"/>
      <c r="AFF8673" s="4"/>
      <c r="AGG8673" s="4"/>
      <c r="AGW8673" s="4"/>
      <c r="AHX8673" s="4"/>
      <c r="AIN8673" s="4"/>
      <c r="AJO8673" s="4"/>
      <c r="AKE8673" s="4"/>
    </row>
    <row r="8674" spans="212:967" x14ac:dyDescent="0.3">
      <c r="HD8674" s="4"/>
      <c r="KH8674" s="4"/>
      <c r="LW8674" s="4"/>
      <c r="NL8674" s="4"/>
      <c r="PA8674" s="4"/>
      <c r="QP8674" s="4"/>
      <c r="SQ8674" s="4"/>
      <c r="UJ8674" s="4"/>
      <c r="WC8674" s="4"/>
      <c r="XV8674" s="4"/>
      <c r="ZO8674" s="4"/>
      <c r="ABH8674" s="4"/>
      <c r="ABX8674" s="4"/>
      <c r="ACY8674" s="4"/>
      <c r="AEP8674" s="4"/>
      <c r="AFF8674" s="4"/>
      <c r="AGG8674" s="4"/>
      <c r="AGW8674" s="4"/>
      <c r="AHX8674" s="4"/>
      <c r="AIN8674" s="4"/>
      <c r="AJO8674" s="4"/>
      <c r="AKE8674" s="4"/>
    </row>
    <row r="8675" spans="212:967" x14ac:dyDescent="0.3">
      <c r="HD8675" s="4"/>
      <c r="KH8675" s="4"/>
      <c r="LW8675" s="4"/>
      <c r="NL8675" s="4"/>
      <c r="PA8675" s="4"/>
      <c r="QP8675" s="4"/>
      <c r="SQ8675" s="4"/>
      <c r="UJ8675" s="4"/>
      <c r="WC8675" s="4"/>
      <c r="XV8675" s="4"/>
      <c r="ZO8675" s="4"/>
      <c r="ABH8675" s="4"/>
      <c r="ABX8675" s="4"/>
      <c r="ACY8675" s="4"/>
      <c r="AEP8675" s="4"/>
      <c r="AFF8675" s="4"/>
      <c r="AGG8675" s="4"/>
      <c r="AGW8675" s="4"/>
      <c r="AHX8675" s="4"/>
      <c r="AIN8675" s="4"/>
      <c r="AJO8675" s="4"/>
      <c r="AKE8675" s="4"/>
    </row>
    <row r="8676" spans="212:967" x14ac:dyDescent="0.3">
      <c r="HD8676" s="4"/>
      <c r="KH8676" s="4"/>
      <c r="LW8676" s="4"/>
      <c r="NL8676" s="4"/>
      <c r="PA8676" s="4"/>
      <c r="QP8676" s="4"/>
      <c r="SQ8676" s="4"/>
      <c r="UJ8676" s="4"/>
      <c r="WC8676" s="4"/>
      <c r="XV8676" s="4"/>
      <c r="ZO8676" s="4"/>
      <c r="ABH8676" s="4"/>
      <c r="ABX8676" s="4"/>
      <c r="ACY8676" s="4"/>
      <c r="AEP8676" s="4"/>
      <c r="AFF8676" s="4"/>
      <c r="AGG8676" s="4"/>
      <c r="AGW8676" s="4"/>
      <c r="AHX8676" s="4"/>
      <c r="AIN8676" s="4"/>
      <c r="AJO8676" s="4"/>
      <c r="AKE8676" s="4"/>
    </row>
    <row r="8677" spans="212:967" x14ac:dyDescent="0.3">
      <c r="HD8677" s="4"/>
      <c r="KH8677" s="4"/>
      <c r="LW8677" s="4"/>
      <c r="NL8677" s="4"/>
      <c r="PA8677" s="4"/>
      <c r="QP8677" s="4"/>
      <c r="SQ8677" s="4"/>
      <c r="UJ8677" s="4"/>
      <c r="WC8677" s="4"/>
      <c r="XV8677" s="4"/>
      <c r="ZO8677" s="4"/>
      <c r="ABH8677" s="4"/>
      <c r="ABX8677" s="4"/>
      <c r="ACY8677" s="4"/>
      <c r="AEP8677" s="4"/>
      <c r="AFF8677" s="4"/>
      <c r="AGG8677" s="4"/>
      <c r="AGW8677" s="4"/>
      <c r="AHX8677" s="4"/>
      <c r="AIN8677" s="4"/>
      <c r="AJO8677" s="4"/>
      <c r="AKE8677" s="4"/>
    </row>
    <row r="8678" spans="212:967" x14ac:dyDescent="0.3">
      <c r="HD8678" s="4"/>
      <c r="KH8678" s="4"/>
      <c r="LW8678" s="4"/>
      <c r="NL8678" s="4"/>
      <c r="PA8678" s="4"/>
      <c r="QP8678" s="4"/>
      <c r="SQ8678" s="4"/>
      <c r="UJ8678" s="4"/>
      <c r="WC8678" s="4"/>
      <c r="XV8678" s="4"/>
      <c r="ZO8678" s="4"/>
      <c r="ABH8678" s="4"/>
      <c r="ABX8678" s="4"/>
      <c r="ACY8678" s="4"/>
      <c r="AEP8678" s="4"/>
      <c r="AFF8678" s="4"/>
      <c r="AGG8678" s="4"/>
      <c r="AGW8678" s="4"/>
      <c r="AHX8678" s="4"/>
      <c r="AIN8678" s="4"/>
      <c r="AJO8678" s="4"/>
      <c r="AKE8678" s="4"/>
    </row>
    <row r="8679" spans="212:967" x14ac:dyDescent="0.3">
      <c r="HD8679" s="4"/>
      <c r="KH8679" s="4"/>
      <c r="LW8679" s="4"/>
      <c r="NL8679" s="4"/>
      <c r="PA8679" s="4"/>
      <c r="QP8679" s="4"/>
      <c r="SQ8679" s="4"/>
      <c r="UJ8679" s="4"/>
      <c r="WC8679" s="4"/>
      <c r="XV8679" s="4"/>
      <c r="ZO8679" s="4"/>
      <c r="ABH8679" s="4"/>
      <c r="ABX8679" s="4"/>
      <c r="ACY8679" s="4"/>
      <c r="AEP8679" s="4"/>
      <c r="AFF8679" s="4"/>
      <c r="AGG8679" s="4"/>
      <c r="AGW8679" s="4"/>
      <c r="AHX8679" s="4"/>
      <c r="AIN8679" s="4"/>
      <c r="AJO8679" s="4"/>
      <c r="AKE8679" s="4"/>
    </row>
    <row r="8680" spans="212:967" x14ac:dyDescent="0.3">
      <c r="HD8680" s="4"/>
      <c r="KH8680" s="4"/>
      <c r="LW8680" s="4"/>
      <c r="NL8680" s="4"/>
      <c r="PA8680" s="4"/>
      <c r="QP8680" s="4"/>
      <c r="SQ8680" s="4"/>
      <c r="UJ8680" s="4"/>
      <c r="WC8680" s="4"/>
      <c r="XV8680" s="4"/>
      <c r="ZO8680" s="4"/>
      <c r="ABH8680" s="4"/>
      <c r="ABX8680" s="4"/>
      <c r="ACY8680" s="4"/>
      <c r="AEP8680" s="4"/>
      <c r="AFF8680" s="4"/>
      <c r="AGG8680" s="4"/>
      <c r="AGW8680" s="4"/>
      <c r="AHX8680" s="4"/>
      <c r="AIN8680" s="4"/>
      <c r="AJO8680" s="4"/>
      <c r="AKE8680" s="4"/>
    </row>
    <row r="8681" spans="212:967" x14ac:dyDescent="0.3">
      <c r="HD8681" s="4"/>
      <c r="KH8681" s="4"/>
      <c r="LW8681" s="4"/>
      <c r="NL8681" s="4"/>
      <c r="PA8681" s="4"/>
      <c r="QP8681" s="4"/>
      <c r="SQ8681" s="4"/>
      <c r="UJ8681" s="4"/>
      <c r="WC8681" s="4"/>
      <c r="XV8681" s="4"/>
      <c r="ZO8681" s="4"/>
      <c r="ABH8681" s="4"/>
      <c r="ABX8681" s="4"/>
      <c r="ACY8681" s="4"/>
      <c r="AEP8681" s="4"/>
      <c r="AFF8681" s="4"/>
      <c r="AGG8681" s="4"/>
      <c r="AGW8681" s="4"/>
      <c r="AHX8681" s="4"/>
      <c r="AIN8681" s="4"/>
      <c r="AJO8681" s="4"/>
      <c r="AKE8681" s="4"/>
    </row>
    <row r="8682" spans="212:967" x14ac:dyDescent="0.3">
      <c r="HD8682" s="4"/>
      <c r="KH8682" s="4"/>
      <c r="LW8682" s="4"/>
      <c r="NL8682" s="4"/>
      <c r="PA8682" s="4"/>
      <c r="QP8682" s="4"/>
      <c r="SQ8682" s="4"/>
      <c r="UJ8682" s="4"/>
      <c r="WC8682" s="4"/>
      <c r="XV8682" s="4"/>
      <c r="ZO8682" s="4"/>
      <c r="ABH8682" s="4"/>
      <c r="ABX8682" s="4"/>
      <c r="ACY8682" s="4"/>
      <c r="AEP8682" s="4"/>
      <c r="AFF8682" s="4"/>
      <c r="AGG8682" s="4"/>
      <c r="AGW8682" s="4"/>
      <c r="AHX8682" s="4"/>
      <c r="AIN8682" s="4"/>
      <c r="AJO8682" s="4"/>
      <c r="AKE8682" s="4"/>
    </row>
    <row r="8683" spans="212:967" x14ac:dyDescent="0.3">
      <c r="HD8683" s="4"/>
      <c r="KH8683" s="4"/>
      <c r="LW8683" s="4"/>
      <c r="NL8683" s="4"/>
      <c r="PA8683" s="4"/>
      <c r="QP8683" s="4"/>
      <c r="SQ8683" s="4"/>
      <c r="UJ8683" s="4"/>
      <c r="WC8683" s="4"/>
      <c r="XV8683" s="4"/>
      <c r="ZO8683" s="4"/>
      <c r="ABH8683" s="4"/>
      <c r="ABX8683" s="4"/>
      <c r="ACY8683" s="4"/>
      <c r="AEP8683" s="4"/>
      <c r="AFF8683" s="4"/>
      <c r="AGG8683" s="4"/>
      <c r="AGW8683" s="4"/>
      <c r="AHX8683" s="4"/>
      <c r="AIN8683" s="4"/>
      <c r="AJO8683" s="4"/>
      <c r="AKE8683" s="4"/>
    </row>
    <row r="8684" spans="212:967" x14ac:dyDescent="0.3">
      <c r="HD8684" s="4"/>
      <c r="KH8684" s="4"/>
      <c r="LW8684" s="4"/>
      <c r="NL8684" s="4"/>
      <c r="PA8684" s="4"/>
      <c r="QP8684" s="4"/>
      <c r="SQ8684" s="4"/>
      <c r="UJ8684" s="4"/>
      <c r="WC8684" s="4"/>
      <c r="XV8684" s="4"/>
      <c r="ZO8684" s="4"/>
      <c r="ABH8684" s="4"/>
      <c r="ABX8684" s="4"/>
      <c r="ACY8684" s="4"/>
      <c r="AEP8684" s="4"/>
      <c r="AFF8684" s="4"/>
      <c r="AGG8684" s="4"/>
      <c r="AGW8684" s="4"/>
      <c r="AHX8684" s="4"/>
      <c r="AIN8684" s="4"/>
      <c r="AJO8684" s="4"/>
      <c r="AKE8684" s="4"/>
    </row>
    <row r="8685" spans="212:967" x14ac:dyDescent="0.3">
      <c r="HD8685" s="4"/>
      <c r="KH8685" s="4"/>
      <c r="LW8685" s="4"/>
      <c r="NL8685" s="4"/>
      <c r="PA8685" s="4"/>
      <c r="QP8685" s="4"/>
      <c r="SQ8685" s="4"/>
      <c r="UJ8685" s="4"/>
      <c r="WC8685" s="4"/>
      <c r="XV8685" s="4"/>
      <c r="ZO8685" s="4"/>
      <c r="ABH8685" s="4"/>
      <c r="ABX8685" s="4"/>
      <c r="ACY8685" s="4"/>
      <c r="AEP8685" s="4"/>
      <c r="AFF8685" s="4"/>
      <c r="AGG8685" s="4"/>
      <c r="AGW8685" s="4"/>
      <c r="AHX8685" s="4"/>
      <c r="AIN8685" s="4"/>
      <c r="AJO8685" s="4"/>
      <c r="AKE8685" s="4"/>
    </row>
    <row r="8686" spans="212:967" x14ac:dyDescent="0.3">
      <c r="HD8686" s="4"/>
      <c r="KH8686" s="4"/>
      <c r="LW8686" s="4"/>
      <c r="NL8686" s="4"/>
      <c r="PA8686" s="4"/>
      <c r="QP8686" s="4"/>
      <c r="SQ8686" s="4"/>
      <c r="UJ8686" s="4"/>
      <c r="WC8686" s="4"/>
      <c r="XV8686" s="4"/>
      <c r="ZO8686" s="4"/>
      <c r="ABH8686" s="4"/>
      <c r="ABX8686" s="4"/>
      <c r="ACY8686" s="4"/>
      <c r="AEP8686" s="4"/>
      <c r="AFF8686" s="4"/>
      <c r="AGG8686" s="4"/>
      <c r="AGW8686" s="4"/>
      <c r="AHX8686" s="4"/>
      <c r="AIN8686" s="4"/>
      <c r="AJO8686" s="4"/>
      <c r="AKE8686" s="4"/>
    </row>
    <row r="8687" spans="212:967" x14ac:dyDescent="0.3">
      <c r="HD8687" s="4"/>
      <c r="KH8687" s="4"/>
      <c r="LW8687" s="4"/>
      <c r="NL8687" s="4"/>
      <c r="PA8687" s="4"/>
      <c r="QP8687" s="4"/>
      <c r="SQ8687" s="4"/>
      <c r="UJ8687" s="4"/>
      <c r="WC8687" s="4"/>
      <c r="XV8687" s="4"/>
      <c r="ZO8687" s="4"/>
      <c r="ABH8687" s="4"/>
      <c r="ABX8687" s="4"/>
      <c r="ACY8687" s="4"/>
      <c r="AEP8687" s="4"/>
      <c r="AFF8687" s="4"/>
      <c r="AGG8687" s="4"/>
      <c r="AGW8687" s="4"/>
      <c r="AHX8687" s="4"/>
      <c r="AIN8687" s="4"/>
      <c r="AJO8687" s="4"/>
      <c r="AKE8687" s="4"/>
    </row>
    <row r="8688" spans="212:967" x14ac:dyDescent="0.3">
      <c r="HD8688" s="4"/>
      <c r="KH8688" s="4"/>
      <c r="LW8688" s="4"/>
      <c r="NL8688" s="4"/>
      <c r="PA8688" s="4"/>
      <c r="QP8688" s="4"/>
      <c r="SQ8688" s="4"/>
      <c r="UJ8688" s="4"/>
      <c r="WC8688" s="4"/>
      <c r="XV8688" s="4"/>
      <c r="ZO8688" s="4"/>
      <c r="ABH8688" s="4"/>
      <c r="ABX8688" s="4"/>
      <c r="ACY8688" s="4"/>
      <c r="AEP8688" s="4"/>
      <c r="AFF8688" s="4"/>
      <c r="AGG8688" s="4"/>
      <c r="AGW8688" s="4"/>
      <c r="AHX8688" s="4"/>
      <c r="AIN8688" s="4"/>
      <c r="AJO8688" s="4"/>
      <c r="AKE8688" s="4"/>
    </row>
    <row r="8689" spans="212:967" x14ac:dyDescent="0.3">
      <c r="HD8689" s="4"/>
      <c r="KH8689" s="4"/>
      <c r="LW8689" s="4"/>
      <c r="NL8689" s="4"/>
      <c r="PA8689" s="4"/>
      <c r="QP8689" s="4"/>
      <c r="SQ8689" s="4"/>
      <c r="UJ8689" s="4"/>
      <c r="WC8689" s="4"/>
      <c r="XV8689" s="4"/>
      <c r="ZO8689" s="4"/>
      <c r="ABH8689" s="4"/>
      <c r="ABX8689" s="4"/>
      <c r="ACY8689" s="4"/>
      <c r="AEP8689" s="4"/>
      <c r="AFF8689" s="4"/>
      <c r="AGG8689" s="4"/>
      <c r="AGW8689" s="4"/>
      <c r="AHX8689" s="4"/>
      <c r="AIN8689" s="4"/>
      <c r="AJO8689" s="4"/>
      <c r="AKE8689" s="4"/>
    </row>
    <row r="8690" spans="212:967" x14ac:dyDescent="0.3">
      <c r="HD8690" s="4"/>
      <c r="KH8690" s="4"/>
      <c r="LW8690" s="4"/>
      <c r="NL8690" s="4"/>
      <c r="PA8690" s="4"/>
      <c r="QP8690" s="4"/>
      <c r="SQ8690" s="4"/>
      <c r="UJ8690" s="4"/>
      <c r="WC8690" s="4"/>
      <c r="XV8690" s="4"/>
      <c r="ZO8690" s="4"/>
      <c r="ABH8690" s="4"/>
      <c r="ABX8690" s="4"/>
      <c r="ACY8690" s="4"/>
      <c r="AEP8690" s="4"/>
      <c r="AFF8690" s="4"/>
      <c r="AGG8690" s="4"/>
      <c r="AGW8690" s="4"/>
      <c r="AHX8690" s="4"/>
      <c r="AIN8690" s="4"/>
      <c r="AJO8690" s="4"/>
      <c r="AKE8690" s="4"/>
    </row>
    <row r="8691" spans="212:967" x14ac:dyDescent="0.3">
      <c r="HD8691" s="4"/>
      <c r="KH8691" s="4"/>
      <c r="LW8691" s="4"/>
      <c r="NL8691" s="4"/>
      <c r="PA8691" s="4"/>
      <c r="QP8691" s="4"/>
      <c r="SQ8691" s="4"/>
      <c r="UJ8691" s="4"/>
      <c r="WC8691" s="4"/>
      <c r="XV8691" s="4"/>
      <c r="ZO8691" s="4"/>
      <c r="ABH8691" s="4"/>
      <c r="ABX8691" s="4"/>
      <c r="ACY8691" s="4"/>
      <c r="AEP8691" s="4"/>
      <c r="AFF8691" s="4"/>
      <c r="AGG8691" s="4"/>
      <c r="AGW8691" s="4"/>
      <c r="AHX8691" s="4"/>
      <c r="AIN8691" s="4"/>
      <c r="AJO8691" s="4"/>
      <c r="AKE8691" s="4"/>
    </row>
    <row r="8692" spans="212:967" x14ac:dyDescent="0.3">
      <c r="HD8692" s="4"/>
      <c r="KH8692" s="4"/>
      <c r="LW8692" s="4"/>
      <c r="NL8692" s="4"/>
      <c r="PA8692" s="4"/>
      <c r="QP8692" s="4"/>
      <c r="SQ8692" s="4"/>
      <c r="UJ8692" s="4"/>
      <c r="WC8692" s="4"/>
      <c r="XV8692" s="4"/>
      <c r="ZO8692" s="4"/>
      <c r="ABH8692" s="4"/>
      <c r="ABX8692" s="4"/>
      <c r="ACY8692" s="4"/>
      <c r="AEP8692" s="4"/>
      <c r="AFF8692" s="4"/>
      <c r="AGG8692" s="4"/>
      <c r="AGW8692" s="4"/>
      <c r="AHX8692" s="4"/>
      <c r="AIN8692" s="4"/>
      <c r="AJO8692" s="4"/>
      <c r="AKE8692" s="4"/>
    </row>
    <row r="8693" spans="212:967" x14ac:dyDescent="0.3">
      <c r="HD8693" s="4"/>
      <c r="KH8693" s="4"/>
      <c r="LW8693" s="4"/>
      <c r="NL8693" s="4"/>
      <c r="PA8693" s="4"/>
      <c r="QP8693" s="4"/>
      <c r="SQ8693" s="4"/>
      <c r="UJ8693" s="4"/>
      <c r="WC8693" s="4"/>
      <c r="XV8693" s="4"/>
      <c r="ZO8693" s="4"/>
      <c r="ABH8693" s="4"/>
      <c r="ABX8693" s="4"/>
      <c r="ACY8693" s="4"/>
      <c r="AEP8693" s="4"/>
      <c r="AFF8693" s="4"/>
      <c r="AGG8693" s="4"/>
      <c r="AGW8693" s="4"/>
      <c r="AHX8693" s="4"/>
      <c r="AIN8693" s="4"/>
      <c r="AJO8693" s="4"/>
      <c r="AKE8693" s="4"/>
    </row>
    <row r="8694" spans="212:967" x14ac:dyDescent="0.3">
      <c r="HD8694" s="4"/>
      <c r="KH8694" s="4"/>
      <c r="LW8694" s="4"/>
      <c r="NL8694" s="4"/>
      <c r="PA8694" s="4"/>
      <c r="QP8694" s="4"/>
      <c r="SQ8694" s="4"/>
      <c r="UJ8694" s="4"/>
      <c r="WC8694" s="4"/>
      <c r="XV8694" s="4"/>
      <c r="ZO8694" s="4"/>
      <c r="ABH8694" s="4"/>
      <c r="ABX8694" s="4"/>
      <c r="ACY8694" s="4"/>
      <c r="AEP8694" s="4"/>
      <c r="AFF8694" s="4"/>
      <c r="AGG8694" s="4"/>
      <c r="AGW8694" s="4"/>
      <c r="AHX8694" s="4"/>
      <c r="AIN8694" s="4"/>
      <c r="AJO8694" s="4"/>
      <c r="AKE8694" s="4"/>
    </row>
    <row r="8695" spans="212:967" x14ac:dyDescent="0.3">
      <c r="HD8695" s="4"/>
      <c r="KH8695" s="4"/>
      <c r="LW8695" s="4"/>
      <c r="NL8695" s="4"/>
      <c r="PA8695" s="4"/>
      <c r="QP8695" s="4"/>
      <c r="SQ8695" s="4"/>
      <c r="UJ8695" s="4"/>
      <c r="WC8695" s="4"/>
      <c r="XV8695" s="4"/>
      <c r="ZO8695" s="4"/>
      <c r="ABH8695" s="4"/>
      <c r="ABX8695" s="4"/>
      <c r="ACY8695" s="4"/>
      <c r="AEP8695" s="4"/>
      <c r="AFF8695" s="4"/>
      <c r="AGG8695" s="4"/>
      <c r="AGW8695" s="4"/>
      <c r="AHX8695" s="4"/>
      <c r="AIN8695" s="4"/>
      <c r="AJO8695" s="4"/>
      <c r="AKE8695" s="4"/>
    </row>
    <row r="8696" spans="212:967" x14ac:dyDescent="0.3">
      <c r="HD8696" s="4"/>
      <c r="KH8696" s="4"/>
      <c r="LW8696" s="4"/>
      <c r="NL8696" s="4"/>
      <c r="PA8696" s="4"/>
      <c r="QP8696" s="4"/>
      <c r="SQ8696" s="4"/>
      <c r="UJ8696" s="4"/>
      <c r="WC8696" s="4"/>
      <c r="XV8696" s="4"/>
      <c r="ZO8696" s="4"/>
      <c r="ABH8696" s="4"/>
      <c r="ABX8696" s="4"/>
      <c r="ACY8696" s="4"/>
      <c r="AEP8696" s="4"/>
      <c r="AFF8696" s="4"/>
      <c r="AGG8696" s="4"/>
      <c r="AGW8696" s="4"/>
      <c r="AHX8696" s="4"/>
      <c r="AIN8696" s="4"/>
      <c r="AJO8696" s="4"/>
      <c r="AKE8696" s="4"/>
    </row>
    <row r="8697" spans="212:967" x14ac:dyDescent="0.3">
      <c r="HD8697" s="4"/>
      <c r="KH8697" s="4"/>
      <c r="LW8697" s="4"/>
      <c r="NL8697" s="4"/>
      <c r="PA8697" s="4"/>
      <c r="QP8697" s="4"/>
      <c r="SQ8697" s="4"/>
      <c r="UJ8697" s="4"/>
      <c r="WC8697" s="4"/>
      <c r="XV8697" s="4"/>
      <c r="ZO8697" s="4"/>
      <c r="ABH8697" s="4"/>
      <c r="ABX8697" s="4"/>
      <c r="ACY8697" s="4"/>
      <c r="AEP8697" s="4"/>
      <c r="AFF8697" s="4"/>
      <c r="AGG8697" s="4"/>
      <c r="AGW8697" s="4"/>
      <c r="AHX8697" s="4"/>
      <c r="AIN8697" s="4"/>
      <c r="AJO8697" s="4"/>
      <c r="AKE8697" s="4"/>
    </row>
    <row r="8698" spans="212:967" x14ac:dyDescent="0.3">
      <c r="HD8698" s="4"/>
      <c r="KH8698" s="4"/>
      <c r="LW8698" s="4"/>
      <c r="NL8698" s="4"/>
      <c r="PA8698" s="4"/>
      <c r="QP8698" s="4"/>
      <c r="SQ8698" s="4"/>
      <c r="UJ8698" s="4"/>
      <c r="WC8698" s="4"/>
      <c r="XV8698" s="4"/>
      <c r="ZO8698" s="4"/>
      <c r="ABH8698" s="4"/>
      <c r="ABX8698" s="4"/>
      <c r="ACY8698" s="4"/>
      <c r="AEP8698" s="4"/>
      <c r="AFF8698" s="4"/>
      <c r="AGG8698" s="4"/>
      <c r="AGW8698" s="4"/>
      <c r="AHX8698" s="4"/>
      <c r="AIN8698" s="4"/>
      <c r="AJO8698" s="4"/>
      <c r="AKE8698" s="4"/>
    </row>
    <row r="8699" spans="212:967" x14ac:dyDescent="0.3">
      <c r="HD8699" s="4"/>
      <c r="KH8699" s="4"/>
      <c r="LW8699" s="4"/>
      <c r="NL8699" s="4"/>
      <c r="PA8699" s="4"/>
      <c r="QP8699" s="4"/>
      <c r="SQ8699" s="4"/>
      <c r="UJ8699" s="4"/>
      <c r="WC8699" s="4"/>
      <c r="XV8699" s="4"/>
      <c r="ZO8699" s="4"/>
      <c r="ABH8699" s="4"/>
      <c r="ABX8699" s="4"/>
      <c r="ACY8699" s="4"/>
      <c r="AEP8699" s="4"/>
      <c r="AFF8699" s="4"/>
      <c r="AGG8699" s="4"/>
      <c r="AGW8699" s="4"/>
      <c r="AHX8699" s="4"/>
      <c r="AIN8699" s="4"/>
      <c r="AJO8699" s="4"/>
      <c r="AKE8699" s="4"/>
    </row>
    <row r="8700" spans="212:967" x14ac:dyDescent="0.3">
      <c r="HD8700" s="4"/>
      <c r="KH8700" s="4"/>
      <c r="LW8700" s="4"/>
      <c r="NL8700" s="4"/>
      <c r="PA8700" s="4"/>
      <c r="QP8700" s="4"/>
      <c r="SQ8700" s="4"/>
      <c r="UJ8700" s="4"/>
      <c r="WC8700" s="4"/>
      <c r="XV8700" s="4"/>
      <c r="ZO8700" s="4"/>
      <c r="ABH8700" s="4"/>
      <c r="ABX8700" s="4"/>
      <c r="ACY8700" s="4"/>
      <c r="AEP8700" s="4"/>
      <c r="AFF8700" s="4"/>
      <c r="AGG8700" s="4"/>
      <c r="AGW8700" s="4"/>
      <c r="AHX8700" s="4"/>
      <c r="AIN8700" s="4"/>
      <c r="AJO8700" s="4"/>
      <c r="AKE8700" s="4"/>
    </row>
    <row r="8701" spans="212:967" x14ac:dyDescent="0.3">
      <c r="HD8701" s="4"/>
      <c r="KH8701" s="4"/>
      <c r="LW8701" s="4"/>
      <c r="NL8701" s="4"/>
      <c r="PA8701" s="4"/>
      <c r="QP8701" s="4"/>
      <c r="SQ8701" s="4"/>
      <c r="UJ8701" s="4"/>
      <c r="WC8701" s="4"/>
      <c r="XV8701" s="4"/>
      <c r="ZO8701" s="4"/>
      <c r="ABH8701" s="4"/>
      <c r="ABX8701" s="4"/>
      <c r="ACY8701" s="4"/>
      <c r="AEP8701" s="4"/>
      <c r="AFF8701" s="4"/>
      <c r="AGG8701" s="4"/>
      <c r="AGW8701" s="4"/>
      <c r="AHX8701" s="4"/>
      <c r="AIN8701" s="4"/>
      <c r="AJO8701" s="4"/>
      <c r="AKE8701" s="4"/>
    </row>
    <row r="8702" spans="212:967" x14ac:dyDescent="0.3">
      <c r="HD8702" s="4"/>
      <c r="KH8702" s="4"/>
      <c r="LW8702" s="4"/>
      <c r="NL8702" s="4"/>
      <c r="PA8702" s="4"/>
      <c r="QP8702" s="4"/>
      <c r="SQ8702" s="4"/>
      <c r="UJ8702" s="4"/>
      <c r="WC8702" s="4"/>
      <c r="XV8702" s="4"/>
      <c r="ZO8702" s="4"/>
      <c r="ABH8702" s="4"/>
      <c r="ABX8702" s="4"/>
      <c r="ACY8702" s="4"/>
      <c r="AEP8702" s="4"/>
      <c r="AFF8702" s="4"/>
      <c r="AGG8702" s="4"/>
      <c r="AGW8702" s="4"/>
      <c r="AHX8702" s="4"/>
      <c r="AIN8702" s="4"/>
      <c r="AJO8702" s="4"/>
      <c r="AKE8702" s="4"/>
    </row>
    <row r="8703" spans="212:967" x14ac:dyDescent="0.3">
      <c r="HD8703" s="4"/>
      <c r="KH8703" s="4"/>
      <c r="LW8703" s="4"/>
      <c r="NL8703" s="4"/>
      <c r="PA8703" s="4"/>
      <c r="QP8703" s="4"/>
      <c r="SQ8703" s="4"/>
      <c r="UJ8703" s="4"/>
      <c r="WC8703" s="4"/>
      <c r="XV8703" s="4"/>
      <c r="ZO8703" s="4"/>
      <c r="ABH8703" s="4"/>
      <c r="ABX8703" s="4"/>
      <c r="ACY8703" s="4"/>
      <c r="AEP8703" s="4"/>
      <c r="AFF8703" s="4"/>
      <c r="AGG8703" s="4"/>
      <c r="AGW8703" s="4"/>
      <c r="AHX8703" s="4"/>
      <c r="AIN8703" s="4"/>
      <c r="AJO8703" s="4"/>
      <c r="AKE8703" s="4"/>
    </row>
    <row r="8704" spans="212:967" x14ac:dyDescent="0.3">
      <c r="HD8704" s="4"/>
      <c r="KH8704" s="4"/>
      <c r="LW8704" s="4"/>
      <c r="NL8704" s="4"/>
      <c r="PA8704" s="4"/>
      <c r="QP8704" s="4"/>
      <c r="SQ8704" s="4"/>
      <c r="UJ8704" s="4"/>
      <c r="WC8704" s="4"/>
      <c r="XV8704" s="4"/>
      <c r="ZO8704" s="4"/>
      <c r="ABH8704" s="4"/>
      <c r="ABT8704" s="6"/>
      <c r="ABX8704" s="4"/>
      <c r="ACY8704" s="4"/>
      <c r="AEP8704" s="4"/>
      <c r="AFB8704" s="6"/>
      <c r="AFF8704" s="4"/>
      <c r="AGG8704" s="4"/>
      <c r="AGS8704" s="6"/>
      <c r="AGW8704" s="4"/>
      <c r="AHX8704" s="4"/>
      <c r="AIJ8704" s="6"/>
      <c r="AIN8704" s="4"/>
      <c r="AJO8704" s="4"/>
      <c r="AKA8704" s="6"/>
      <c r="AKE8704" s="4"/>
    </row>
    <row r="8705" spans="212:967" x14ac:dyDescent="0.3">
      <c r="HD8705" s="4"/>
      <c r="KH8705" s="4"/>
      <c r="LW8705" s="4"/>
      <c r="NL8705" s="4"/>
      <c r="PA8705" s="4"/>
      <c r="QP8705" s="4"/>
      <c r="SQ8705" s="4"/>
      <c r="UJ8705" s="4"/>
      <c r="WC8705" s="4"/>
      <c r="XV8705" s="4"/>
      <c r="ZO8705" s="4"/>
      <c r="ABH8705" s="4"/>
      <c r="ABX8705" s="4"/>
      <c r="ACY8705" s="4"/>
      <c r="AEP8705" s="4"/>
      <c r="AFF8705" s="4"/>
      <c r="AGG8705" s="4"/>
      <c r="AGW8705" s="4"/>
      <c r="AHX8705" s="4"/>
      <c r="AIN8705" s="4"/>
      <c r="AJO8705" s="4"/>
      <c r="AKE8705" s="4"/>
    </row>
    <row r="8706" spans="212:967" x14ac:dyDescent="0.3">
      <c r="HD8706" s="4"/>
      <c r="KH8706" s="4"/>
      <c r="LW8706" s="4"/>
      <c r="NL8706" s="4"/>
      <c r="PA8706" s="4"/>
      <c r="QP8706" s="4"/>
      <c r="SQ8706" s="4"/>
      <c r="UJ8706" s="4"/>
      <c r="WC8706" s="4"/>
      <c r="XV8706" s="4"/>
      <c r="ZO8706" s="4"/>
      <c r="ABH8706" s="4"/>
      <c r="ABX8706" s="4"/>
      <c r="ACY8706" s="4"/>
      <c r="AEP8706" s="4"/>
      <c r="AFF8706" s="4"/>
      <c r="AGG8706" s="4"/>
      <c r="AGW8706" s="4"/>
      <c r="AHX8706" s="4"/>
      <c r="AIN8706" s="4"/>
      <c r="AJO8706" s="4"/>
      <c r="AKE8706" s="4"/>
    </row>
    <row r="8707" spans="212:967" x14ac:dyDescent="0.3">
      <c r="HD8707" s="4"/>
      <c r="KH8707" s="4"/>
      <c r="LW8707" s="4"/>
      <c r="NL8707" s="4"/>
      <c r="PA8707" s="4"/>
      <c r="QP8707" s="4"/>
      <c r="SQ8707" s="4"/>
      <c r="UJ8707" s="4"/>
      <c r="WC8707" s="4"/>
      <c r="XV8707" s="4"/>
      <c r="ZO8707" s="4"/>
      <c r="ABH8707" s="4"/>
      <c r="ABX8707" s="4"/>
      <c r="ACY8707" s="4"/>
      <c r="AEP8707" s="4"/>
      <c r="AFF8707" s="4"/>
      <c r="AGG8707" s="4"/>
      <c r="AGW8707" s="4"/>
      <c r="AHX8707" s="4"/>
      <c r="AIN8707" s="4"/>
      <c r="AJO8707" s="4"/>
      <c r="AKE8707" s="4"/>
    </row>
    <row r="8708" spans="212:967" x14ac:dyDescent="0.3">
      <c r="HD8708" s="4"/>
      <c r="KH8708" s="4"/>
      <c r="LW8708" s="4"/>
      <c r="NL8708" s="4"/>
      <c r="PA8708" s="4"/>
      <c r="QP8708" s="4"/>
      <c r="SQ8708" s="4"/>
      <c r="UJ8708" s="4"/>
      <c r="WC8708" s="4"/>
      <c r="XV8708" s="4"/>
      <c r="ZO8708" s="4"/>
      <c r="ABH8708" s="4"/>
      <c r="ABX8708" s="4"/>
      <c r="ACY8708" s="4"/>
      <c r="AEP8708" s="4"/>
      <c r="AFF8708" s="4"/>
      <c r="AGG8708" s="4"/>
      <c r="AGW8708" s="4"/>
      <c r="AHX8708" s="4"/>
      <c r="AIN8708" s="4"/>
      <c r="AJO8708" s="4"/>
      <c r="AKE8708" s="4"/>
    </row>
    <row r="8709" spans="212:967" x14ac:dyDescent="0.3">
      <c r="HD8709" s="4"/>
      <c r="KH8709" s="4"/>
      <c r="LW8709" s="4"/>
      <c r="NL8709" s="4"/>
      <c r="PA8709" s="4"/>
      <c r="QP8709" s="4"/>
      <c r="SQ8709" s="4"/>
      <c r="UJ8709" s="4"/>
      <c r="WC8709" s="4"/>
      <c r="XV8709" s="4"/>
      <c r="ZO8709" s="4"/>
      <c r="ABH8709" s="4"/>
      <c r="ABX8709" s="4"/>
      <c r="ACY8709" s="4"/>
      <c r="AEP8709" s="4"/>
      <c r="AFF8709" s="4"/>
      <c r="AGG8709" s="4"/>
      <c r="AGW8709" s="4"/>
      <c r="AHX8709" s="4"/>
      <c r="AIN8709" s="4"/>
      <c r="AJO8709" s="4"/>
      <c r="AKE8709" s="4"/>
    </row>
    <row r="8710" spans="212:967" x14ac:dyDescent="0.3">
      <c r="HD8710" s="4"/>
      <c r="KH8710" s="4"/>
      <c r="LW8710" s="4"/>
      <c r="NL8710" s="4"/>
      <c r="PA8710" s="4"/>
      <c r="QP8710" s="4"/>
      <c r="SQ8710" s="4"/>
      <c r="UJ8710" s="4"/>
      <c r="WC8710" s="4"/>
      <c r="XV8710" s="4"/>
      <c r="ZO8710" s="4"/>
      <c r="ABH8710" s="4"/>
      <c r="ABX8710" s="4"/>
      <c r="ACY8710" s="4"/>
      <c r="AEP8710" s="4"/>
      <c r="AFF8710" s="4"/>
      <c r="AGG8710" s="4"/>
      <c r="AGW8710" s="4"/>
      <c r="AHX8710" s="4"/>
      <c r="AIN8710" s="4"/>
      <c r="AJO8710" s="4"/>
      <c r="AKE8710" s="4"/>
    </row>
    <row r="8711" spans="212:967" x14ac:dyDescent="0.3">
      <c r="HD8711" s="4"/>
      <c r="KH8711" s="4"/>
      <c r="LW8711" s="4"/>
      <c r="NL8711" s="4"/>
      <c r="PA8711" s="4"/>
      <c r="QP8711" s="4"/>
      <c r="SQ8711" s="4"/>
      <c r="UJ8711" s="4"/>
      <c r="WC8711" s="4"/>
      <c r="XV8711" s="4"/>
      <c r="ZO8711" s="4"/>
      <c r="ABH8711" s="4"/>
      <c r="ABX8711" s="4"/>
      <c r="ACY8711" s="4"/>
      <c r="AEP8711" s="4"/>
      <c r="AFF8711" s="4"/>
      <c r="AGG8711" s="4"/>
      <c r="AGW8711" s="4"/>
      <c r="AHX8711" s="4"/>
      <c r="AIN8711" s="4"/>
      <c r="AJO8711" s="4"/>
      <c r="AKE8711" s="4"/>
    </row>
    <row r="8712" spans="212:967" x14ac:dyDescent="0.3">
      <c r="HD8712" s="4"/>
      <c r="KH8712" s="4"/>
      <c r="LW8712" s="4"/>
      <c r="NL8712" s="4"/>
      <c r="PA8712" s="4"/>
      <c r="QP8712" s="4"/>
      <c r="SQ8712" s="4"/>
      <c r="UJ8712" s="4"/>
      <c r="WC8712" s="4"/>
      <c r="XV8712" s="4"/>
      <c r="ZO8712" s="4"/>
      <c r="ABH8712" s="4"/>
      <c r="ABX8712" s="4"/>
      <c r="ACY8712" s="4"/>
      <c r="AEP8712" s="4"/>
      <c r="AFF8712" s="4"/>
      <c r="AGG8712" s="4"/>
      <c r="AGW8712" s="4"/>
      <c r="AHX8712" s="4"/>
      <c r="AIN8712" s="4"/>
      <c r="AJO8712" s="4"/>
      <c r="AKE8712" s="4"/>
    </row>
    <row r="8713" spans="212:967" x14ac:dyDescent="0.3">
      <c r="HD8713" s="4"/>
      <c r="KH8713" s="4"/>
      <c r="LW8713" s="4"/>
      <c r="NL8713" s="4"/>
      <c r="PA8713" s="4"/>
      <c r="QP8713" s="4"/>
      <c r="SQ8713" s="4"/>
      <c r="UJ8713" s="4"/>
      <c r="WC8713" s="4"/>
      <c r="XV8713" s="4"/>
      <c r="ZO8713" s="4"/>
      <c r="ABH8713" s="4"/>
      <c r="ABX8713" s="4"/>
      <c r="ACY8713" s="4"/>
      <c r="AEP8713" s="4"/>
      <c r="AFF8713" s="4"/>
      <c r="AGG8713" s="4"/>
      <c r="AGW8713" s="4"/>
      <c r="AHX8713" s="4"/>
      <c r="AIN8713" s="4"/>
      <c r="AJO8713" s="4"/>
      <c r="AKE8713" s="4"/>
    </row>
    <row r="8714" spans="212:967" x14ac:dyDescent="0.3">
      <c r="HD8714" s="4"/>
      <c r="KH8714" s="4"/>
      <c r="LW8714" s="4"/>
      <c r="NL8714" s="4"/>
      <c r="PA8714" s="4"/>
      <c r="QP8714" s="4"/>
      <c r="SQ8714" s="4"/>
      <c r="UJ8714" s="4"/>
      <c r="WC8714" s="4"/>
      <c r="XV8714" s="4"/>
      <c r="ZO8714" s="4"/>
      <c r="ABH8714" s="4"/>
      <c r="ABX8714" s="4"/>
      <c r="ACY8714" s="4"/>
      <c r="AEP8714" s="4"/>
      <c r="AFF8714" s="4"/>
      <c r="AGG8714" s="4"/>
      <c r="AGW8714" s="4"/>
      <c r="AHX8714" s="4"/>
      <c r="AIN8714" s="4"/>
      <c r="AJO8714" s="4"/>
      <c r="AKE8714" s="4"/>
    </row>
    <row r="8715" spans="212:967" x14ac:dyDescent="0.3">
      <c r="HD8715" s="4"/>
      <c r="KH8715" s="4"/>
      <c r="LW8715" s="4"/>
      <c r="NL8715" s="4"/>
      <c r="PA8715" s="4"/>
      <c r="QP8715" s="4"/>
      <c r="SQ8715" s="4"/>
      <c r="UJ8715" s="4"/>
      <c r="WC8715" s="4"/>
      <c r="XV8715" s="4"/>
      <c r="ZO8715" s="4"/>
      <c r="ABH8715" s="4"/>
      <c r="ABX8715" s="4"/>
      <c r="ACY8715" s="4"/>
      <c r="AEP8715" s="4"/>
      <c r="AFF8715" s="4"/>
      <c r="AGG8715" s="4"/>
      <c r="AGW8715" s="4"/>
      <c r="AHX8715" s="4"/>
      <c r="AIN8715" s="4"/>
      <c r="AJO8715" s="4"/>
      <c r="AKE8715" s="4"/>
    </row>
    <row r="8716" spans="212:967" x14ac:dyDescent="0.3">
      <c r="HD8716" s="4"/>
      <c r="KH8716" s="4"/>
      <c r="LW8716" s="4"/>
      <c r="NL8716" s="4"/>
      <c r="PA8716" s="4"/>
      <c r="QP8716" s="4"/>
      <c r="SQ8716" s="4"/>
      <c r="UJ8716" s="4"/>
      <c r="WC8716" s="4"/>
      <c r="XV8716" s="4"/>
      <c r="ZO8716" s="4"/>
      <c r="ABH8716" s="4"/>
      <c r="ABX8716" s="4"/>
      <c r="ACY8716" s="4"/>
      <c r="AEP8716" s="4"/>
      <c r="AFF8716" s="4"/>
      <c r="AGG8716" s="4"/>
      <c r="AGW8716" s="4"/>
      <c r="AHX8716" s="4"/>
      <c r="AIN8716" s="4"/>
      <c r="AJO8716" s="4"/>
      <c r="AKE8716" s="4"/>
    </row>
    <row r="8717" spans="212:967" x14ac:dyDescent="0.3">
      <c r="HD8717" s="4"/>
      <c r="KH8717" s="4"/>
      <c r="LW8717" s="4"/>
      <c r="NL8717" s="4"/>
      <c r="PA8717" s="4"/>
      <c r="QP8717" s="4"/>
      <c r="SQ8717" s="4"/>
      <c r="UJ8717" s="4"/>
      <c r="WC8717" s="4"/>
      <c r="XV8717" s="4"/>
      <c r="ZO8717" s="4"/>
      <c r="ABH8717" s="4"/>
      <c r="ABX8717" s="4"/>
      <c r="ACY8717" s="4"/>
      <c r="AEP8717" s="4"/>
      <c r="AFF8717" s="4"/>
      <c r="AGG8717" s="4"/>
      <c r="AGW8717" s="4"/>
      <c r="AHX8717" s="4"/>
      <c r="AIN8717" s="4"/>
      <c r="AJO8717" s="4"/>
      <c r="AKE8717" s="4"/>
    </row>
    <row r="8718" spans="212:967" x14ac:dyDescent="0.3">
      <c r="HD8718" s="4"/>
      <c r="KH8718" s="4"/>
      <c r="LW8718" s="4"/>
      <c r="NL8718" s="4"/>
      <c r="PA8718" s="4"/>
      <c r="QP8718" s="4"/>
      <c r="SQ8718" s="4"/>
      <c r="UJ8718" s="4"/>
      <c r="WC8718" s="4"/>
      <c r="XV8718" s="4"/>
      <c r="ZO8718" s="4"/>
      <c r="ABH8718" s="4"/>
      <c r="ABX8718" s="4"/>
      <c r="ACY8718" s="4"/>
      <c r="AEP8718" s="4"/>
      <c r="AFF8718" s="4"/>
      <c r="AGG8718" s="4"/>
      <c r="AGW8718" s="4"/>
      <c r="AHX8718" s="4"/>
      <c r="AIN8718" s="4"/>
      <c r="AJO8718" s="4"/>
      <c r="AKE8718" s="4"/>
    </row>
    <row r="8719" spans="212:967" x14ac:dyDescent="0.3">
      <c r="HD8719" s="4"/>
      <c r="KH8719" s="4"/>
      <c r="LW8719" s="4"/>
      <c r="NL8719" s="4"/>
      <c r="PA8719" s="4"/>
      <c r="QP8719" s="4"/>
      <c r="SQ8719" s="4"/>
      <c r="UJ8719" s="4"/>
      <c r="WC8719" s="4"/>
      <c r="XV8719" s="4"/>
      <c r="ZO8719" s="4"/>
      <c r="ABH8719" s="4"/>
      <c r="ABX8719" s="4"/>
      <c r="ACY8719" s="4"/>
      <c r="AEP8719" s="4"/>
      <c r="AFF8719" s="4"/>
      <c r="AGG8719" s="4"/>
      <c r="AGW8719" s="4"/>
      <c r="AHX8719" s="4"/>
      <c r="AIN8719" s="4"/>
      <c r="AJO8719" s="4"/>
      <c r="AKE8719" s="4"/>
    </row>
    <row r="8720" spans="212:967" x14ac:dyDescent="0.3">
      <c r="HD8720" s="4"/>
      <c r="KH8720" s="4"/>
      <c r="LW8720" s="4"/>
      <c r="NL8720" s="4"/>
      <c r="PA8720" s="4"/>
      <c r="QP8720" s="4"/>
      <c r="SQ8720" s="4"/>
      <c r="UJ8720" s="4"/>
      <c r="WC8720" s="4"/>
      <c r="XV8720" s="4"/>
      <c r="ZO8720" s="4"/>
      <c r="ABH8720" s="4"/>
      <c r="ABX8720" s="4"/>
      <c r="ACY8720" s="4"/>
      <c r="AEP8720" s="4"/>
      <c r="AFF8720" s="4"/>
      <c r="AGG8720" s="4"/>
      <c r="AGW8720" s="4"/>
      <c r="AHX8720" s="4"/>
      <c r="AIN8720" s="4"/>
      <c r="AJO8720" s="4"/>
      <c r="AKE8720" s="4"/>
    </row>
    <row r="8721" spans="212:967" x14ac:dyDescent="0.3">
      <c r="HD8721" s="4"/>
      <c r="KH8721" s="4"/>
      <c r="LW8721" s="4"/>
      <c r="NL8721" s="4"/>
      <c r="PA8721" s="4"/>
      <c r="QP8721" s="4"/>
      <c r="SQ8721" s="4"/>
      <c r="UJ8721" s="4"/>
      <c r="WC8721" s="4"/>
      <c r="XV8721" s="4"/>
      <c r="ZO8721" s="4"/>
      <c r="ABH8721" s="4"/>
      <c r="ABX8721" s="4"/>
      <c r="ACY8721" s="4"/>
      <c r="AEP8721" s="4"/>
      <c r="AFF8721" s="4"/>
      <c r="AGG8721" s="4"/>
      <c r="AGW8721" s="4"/>
      <c r="AHX8721" s="4"/>
      <c r="AIN8721" s="4"/>
      <c r="AJO8721" s="4"/>
      <c r="AKE8721" s="4"/>
    </row>
    <row r="8722" spans="212:967" x14ac:dyDescent="0.3">
      <c r="HD8722" s="4"/>
      <c r="KH8722" s="4"/>
      <c r="LW8722" s="4"/>
      <c r="NL8722" s="4"/>
      <c r="PA8722" s="4"/>
      <c r="QP8722" s="4"/>
      <c r="SQ8722" s="4"/>
      <c r="UJ8722" s="4"/>
      <c r="WC8722" s="4"/>
      <c r="XV8722" s="4"/>
      <c r="ZO8722" s="4"/>
      <c r="ABH8722" s="4"/>
      <c r="ABX8722" s="4"/>
      <c r="ACY8722" s="4"/>
      <c r="AEP8722" s="4"/>
      <c r="AFF8722" s="4"/>
      <c r="AGG8722" s="4"/>
      <c r="AGW8722" s="4"/>
      <c r="AHX8722" s="4"/>
      <c r="AIN8722" s="4"/>
      <c r="AJO8722" s="4"/>
      <c r="AKE8722" s="4"/>
    </row>
    <row r="8723" spans="212:967" x14ac:dyDescent="0.3">
      <c r="HD8723" s="4"/>
      <c r="KH8723" s="4"/>
      <c r="LW8723" s="4"/>
      <c r="NL8723" s="4"/>
      <c r="PA8723" s="4"/>
      <c r="QP8723" s="4"/>
      <c r="SQ8723" s="4"/>
      <c r="UJ8723" s="4"/>
      <c r="WC8723" s="4"/>
      <c r="XV8723" s="4"/>
      <c r="ZO8723" s="4"/>
      <c r="ABH8723" s="4"/>
      <c r="ABX8723" s="4"/>
      <c r="ACY8723" s="4"/>
      <c r="AEP8723" s="4"/>
      <c r="AFF8723" s="4"/>
      <c r="AGG8723" s="4"/>
      <c r="AGW8723" s="4"/>
      <c r="AHX8723" s="4"/>
      <c r="AIN8723" s="4"/>
      <c r="AJO8723" s="4"/>
      <c r="AKE8723" s="4"/>
    </row>
    <row r="8724" spans="212:967" x14ac:dyDescent="0.3">
      <c r="HD8724" s="4"/>
      <c r="KH8724" s="4"/>
      <c r="LW8724" s="4"/>
      <c r="NL8724" s="4"/>
      <c r="PA8724" s="4"/>
      <c r="QP8724" s="4"/>
      <c r="SQ8724" s="4"/>
      <c r="UJ8724" s="4"/>
      <c r="WC8724" s="4"/>
      <c r="XV8724" s="4"/>
      <c r="ZO8724" s="4"/>
      <c r="ABH8724" s="4"/>
      <c r="ABX8724" s="4"/>
      <c r="ACY8724" s="4"/>
      <c r="AEP8724" s="4"/>
      <c r="AFF8724" s="4"/>
      <c r="AGG8724" s="4"/>
      <c r="AGW8724" s="4"/>
      <c r="AHX8724" s="4"/>
      <c r="AIN8724" s="4"/>
      <c r="AJO8724" s="4"/>
      <c r="AKE8724" s="4"/>
    </row>
    <row r="8725" spans="212:967" x14ac:dyDescent="0.3">
      <c r="HD8725" s="4"/>
      <c r="KH8725" s="4"/>
      <c r="LW8725" s="4"/>
      <c r="NL8725" s="4"/>
      <c r="PA8725" s="4"/>
      <c r="QP8725" s="4"/>
      <c r="SQ8725" s="4"/>
      <c r="UJ8725" s="4"/>
      <c r="WC8725" s="4"/>
      <c r="XV8725" s="4"/>
      <c r="ZO8725" s="4"/>
      <c r="ABH8725" s="4"/>
      <c r="ABX8725" s="4"/>
      <c r="ACY8725" s="4"/>
      <c r="AEP8725" s="4"/>
      <c r="AFF8725" s="4"/>
      <c r="AGG8725" s="4"/>
      <c r="AGW8725" s="4"/>
      <c r="AHX8725" s="4"/>
      <c r="AIN8725" s="4"/>
      <c r="AJO8725" s="4"/>
      <c r="AKE8725" s="4"/>
    </row>
    <row r="8726" spans="212:967" x14ac:dyDescent="0.3">
      <c r="HD8726" s="4"/>
      <c r="KH8726" s="4"/>
      <c r="LW8726" s="4"/>
      <c r="NL8726" s="4"/>
      <c r="PA8726" s="4"/>
      <c r="QP8726" s="4"/>
      <c r="SQ8726" s="4"/>
      <c r="UJ8726" s="4"/>
      <c r="WC8726" s="4"/>
      <c r="XV8726" s="4"/>
      <c r="ZO8726" s="4"/>
      <c r="ABH8726" s="4"/>
      <c r="ABX8726" s="4"/>
      <c r="ACY8726" s="4"/>
      <c r="AEP8726" s="4"/>
      <c r="AFF8726" s="4"/>
      <c r="AGG8726" s="4"/>
      <c r="AGW8726" s="4"/>
      <c r="AHX8726" s="4"/>
      <c r="AIN8726" s="4"/>
      <c r="AJO8726" s="4"/>
      <c r="AKE8726" s="4"/>
    </row>
    <row r="8727" spans="212:967" x14ac:dyDescent="0.3">
      <c r="HD8727" s="4"/>
      <c r="KH8727" s="4"/>
      <c r="LW8727" s="4"/>
      <c r="NL8727" s="4"/>
      <c r="PA8727" s="4"/>
      <c r="QP8727" s="4"/>
      <c r="SQ8727" s="4"/>
      <c r="UJ8727" s="4"/>
      <c r="WC8727" s="4"/>
      <c r="XV8727" s="4"/>
      <c r="ZO8727" s="4"/>
      <c r="ABH8727" s="4"/>
      <c r="ABX8727" s="4"/>
      <c r="ACY8727" s="4"/>
      <c r="AEP8727" s="4"/>
      <c r="AFF8727" s="4"/>
      <c r="AGG8727" s="4"/>
      <c r="AGW8727" s="4"/>
      <c r="AHX8727" s="4"/>
      <c r="AIN8727" s="4"/>
      <c r="AJO8727" s="4"/>
      <c r="AKE8727" s="4"/>
    </row>
    <row r="8728" spans="212:967" x14ac:dyDescent="0.3">
      <c r="HD8728" s="4"/>
      <c r="KH8728" s="4"/>
      <c r="LW8728" s="4"/>
      <c r="NL8728" s="4"/>
      <c r="PA8728" s="4"/>
      <c r="QP8728" s="4"/>
      <c r="SQ8728" s="4"/>
      <c r="UJ8728" s="4"/>
      <c r="WC8728" s="4"/>
      <c r="XV8728" s="4"/>
      <c r="ZO8728" s="4"/>
      <c r="ABH8728" s="4"/>
      <c r="ABX8728" s="4"/>
      <c r="ACY8728" s="4"/>
      <c r="AEP8728" s="4"/>
      <c r="AFF8728" s="4"/>
      <c r="AGG8728" s="4"/>
      <c r="AGW8728" s="4"/>
      <c r="AHX8728" s="4"/>
      <c r="AIN8728" s="4"/>
      <c r="AJO8728" s="4"/>
      <c r="AKE8728" s="4"/>
    </row>
    <row r="8729" spans="212:967" x14ac:dyDescent="0.3">
      <c r="HD8729" s="4"/>
      <c r="KH8729" s="4"/>
      <c r="LW8729" s="4"/>
      <c r="NL8729" s="4"/>
      <c r="PA8729" s="4"/>
      <c r="QP8729" s="4"/>
      <c r="SQ8729" s="4"/>
      <c r="UJ8729" s="4"/>
      <c r="WC8729" s="4"/>
      <c r="XV8729" s="4"/>
      <c r="ZO8729" s="4"/>
      <c r="ABH8729" s="4"/>
      <c r="ABX8729" s="4"/>
      <c r="ACY8729" s="4"/>
      <c r="AEP8729" s="4"/>
      <c r="AFF8729" s="4"/>
      <c r="AGG8729" s="4"/>
      <c r="AGW8729" s="4"/>
      <c r="AHX8729" s="4"/>
      <c r="AIN8729" s="4"/>
      <c r="AJO8729" s="4"/>
      <c r="AKE8729" s="4"/>
    </row>
    <row r="8730" spans="212:967" x14ac:dyDescent="0.3">
      <c r="HD8730" s="4"/>
      <c r="KH8730" s="4"/>
      <c r="LW8730" s="4"/>
      <c r="NL8730" s="4"/>
      <c r="PA8730" s="4"/>
      <c r="QP8730" s="4"/>
      <c r="SQ8730" s="4"/>
      <c r="UJ8730" s="4"/>
      <c r="WC8730" s="4"/>
      <c r="XV8730" s="4"/>
      <c r="ZO8730" s="4"/>
      <c r="ABH8730" s="4"/>
      <c r="ABX8730" s="4"/>
      <c r="ACY8730" s="4"/>
      <c r="AEP8730" s="4"/>
      <c r="AFF8730" s="4"/>
      <c r="AGG8730" s="4"/>
      <c r="AGW8730" s="4"/>
      <c r="AHX8730" s="4"/>
      <c r="AIN8730" s="4"/>
      <c r="AJO8730" s="4"/>
      <c r="AKE8730" s="4"/>
    </row>
    <row r="8731" spans="212:967" x14ac:dyDescent="0.3">
      <c r="HD8731" s="4"/>
      <c r="KH8731" s="4"/>
      <c r="LW8731" s="4"/>
      <c r="NL8731" s="4"/>
      <c r="PA8731" s="4"/>
      <c r="QP8731" s="4"/>
      <c r="SQ8731" s="4"/>
      <c r="UJ8731" s="4"/>
      <c r="WC8731" s="4"/>
      <c r="XV8731" s="4"/>
      <c r="ZO8731" s="4"/>
      <c r="ABH8731" s="4"/>
      <c r="ABX8731" s="4"/>
      <c r="ACY8731" s="4"/>
      <c r="AEP8731" s="4"/>
      <c r="AFF8731" s="4"/>
      <c r="AGG8731" s="4"/>
      <c r="AGW8731" s="4"/>
      <c r="AHX8731" s="4"/>
      <c r="AIN8731" s="4"/>
      <c r="AJO8731" s="4"/>
      <c r="AKE8731" s="4"/>
    </row>
    <row r="8732" spans="212:967" x14ac:dyDescent="0.3">
      <c r="HD8732" s="4"/>
      <c r="KH8732" s="4"/>
      <c r="LW8732" s="4"/>
      <c r="NL8732" s="4"/>
      <c r="PA8732" s="4"/>
      <c r="QP8732" s="4"/>
      <c r="SQ8732" s="4"/>
      <c r="UJ8732" s="4"/>
      <c r="WC8732" s="4"/>
      <c r="XV8732" s="4"/>
      <c r="ZO8732" s="4"/>
      <c r="ABH8732" s="4"/>
      <c r="ABX8732" s="4"/>
      <c r="ACY8732" s="4"/>
      <c r="AEP8732" s="4"/>
      <c r="AFF8732" s="4"/>
      <c r="AGG8732" s="4"/>
      <c r="AGW8732" s="4"/>
      <c r="AHX8732" s="4"/>
      <c r="AIN8732" s="4"/>
      <c r="AJO8732" s="4"/>
      <c r="AKE8732" s="4"/>
    </row>
    <row r="8733" spans="212:967" x14ac:dyDescent="0.3">
      <c r="HD8733" s="4"/>
      <c r="KH8733" s="4"/>
      <c r="LW8733" s="4"/>
      <c r="NL8733" s="4"/>
      <c r="PA8733" s="4"/>
      <c r="QP8733" s="4"/>
      <c r="SQ8733" s="4"/>
      <c r="UJ8733" s="4"/>
      <c r="WC8733" s="4"/>
      <c r="XV8733" s="4"/>
      <c r="ZO8733" s="4"/>
      <c r="ABH8733" s="4"/>
      <c r="ABX8733" s="4"/>
      <c r="ACY8733" s="4"/>
      <c r="AEP8733" s="4"/>
      <c r="AFF8733" s="4"/>
      <c r="AGG8733" s="4"/>
      <c r="AGW8733" s="4"/>
      <c r="AHX8733" s="4"/>
      <c r="AIN8733" s="4"/>
      <c r="AJO8733" s="4"/>
      <c r="AKE8733" s="4"/>
    </row>
    <row r="8734" spans="212:967" x14ac:dyDescent="0.3">
      <c r="HD8734" s="4"/>
      <c r="KH8734" s="4"/>
      <c r="LW8734" s="4"/>
      <c r="NL8734" s="4"/>
      <c r="PA8734" s="4"/>
      <c r="QP8734" s="4"/>
      <c r="SQ8734" s="4"/>
      <c r="UJ8734" s="4"/>
      <c r="WC8734" s="4"/>
      <c r="XV8734" s="4"/>
      <c r="ZO8734" s="4"/>
      <c r="ABH8734" s="4"/>
      <c r="ABX8734" s="4"/>
      <c r="ACY8734" s="4"/>
      <c r="AEP8734" s="4"/>
      <c r="AFF8734" s="4"/>
      <c r="AGG8734" s="4"/>
      <c r="AGW8734" s="4"/>
      <c r="AHX8734" s="4"/>
      <c r="AIN8734" s="4"/>
      <c r="AJO8734" s="4"/>
      <c r="AKE8734" s="4"/>
    </row>
    <row r="8735" spans="212:967" x14ac:dyDescent="0.3">
      <c r="HD8735" s="4"/>
      <c r="KH8735" s="4"/>
      <c r="LW8735" s="4"/>
      <c r="NL8735" s="4"/>
      <c r="PA8735" s="4"/>
      <c r="QP8735" s="4"/>
      <c r="SQ8735" s="4"/>
      <c r="UJ8735" s="4"/>
      <c r="WC8735" s="4"/>
      <c r="XV8735" s="4"/>
      <c r="ZO8735" s="4"/>
      <c r="ABH8735" s="4"/>
      <c r="ABX8735" s="4"/>
      <c r="ACY8735" s="4"/>
      <c r="AEP8735" s="4"/>
      <c r="AFF8735" s="4"/>
      <c r="AGG8735" s="4"/>
      <c r="AGW8735" s="4"/>
      <c r="AHX8735" s="4"/>
      <c r="AIN8735" s="4"/>
      <c r="AJO8735" s="4"/>
      <c r="AKE8735" s="4"/>
    </row>
    <row r="8736" spans="212:967" x14ac:dyDescent="0.3">
      <c r="HD8736" s="4"/>
      <c r="KH8736" s="4"/>
      <c r="LW8736" s="4"/>
      <c r="NL8736" s="4"/>
      <c r="PA8736" s="4"/>
      <c r="QP8736" s="4"/>
      <c r="SQ8736" s="4"/>
      <c r="UJ8736" s="4"/>
      <c r="WC8736" s="4"/>
      <c r="XV8736" s="4"/>
      <c r="ZO8736" s="4"/>
      <c r="ABH8736" s="4"/>
      <c r="ABX8736" s="4"/>
      <c r="ACY8736" s="4"/>
      <c r="AEP8736" s="4"/>
      <c r="AFF8736" s="4"/>
      <c r="AGG8736" s="4"/>
      <c r="AGW8736" s="4"/>
      <c r="AHX8736" s="4"/>
      <c r="AIN8736" s="4"/>
      <c r="AJO8736" s="4"/>
      <c r="AKE8736" s="4"/>
    </row>
    <row r="8737" spans="212:967" x14ac:dyDescent="0.3">
      <c r="HD8737" s="4"/>
      <c r="KH8737" s="4"/>
      <c r="LW8737" s="4"/>
      <c r="NL8737" s="4"/>
      <c r="PA8737" s="4"/>
      <c r="QP8737" s="4"/>
      <c r="SQ8737" s="4"/>
      <c r="UJ8737" s="4"/>
      <c r="WC8737" s="4"/>
      <c r="XV8737" s="4"/>
      <c r="ZO8737" s="4"/>
      <c r="ABH8737" s="4"/>
      <c r="ABX8737" s="4"/>
      <c r="ACY8737" s="4"/>
      <c r="AEP8737" s="4"/>
      <c r="AFF8737" s="4"/>
      <c r="AGG8737" s="4"/>
      <c r="AGW8737" s="4"/>
      <c r="AHX8737" s="4"/>
      <c r="AIN8737" s="4"/>
      <c r="AJO8737" s="4"/>
      <c r="AKE8737" s="4"/>
    </row>
    <row r="8738" spans="212:967" x14ac:dyDescent="0.3">
      <c r="HD8738" s="4"/>
      <c r="KH8738" s="4"/>
      <c r="LW8738" s="4"/>
      <c r="NL8738" s="4"/>
      <c r="PA8738" s="4"/>
      <c r="QP8738" s="4"/>
      <c r="SQ8738" s="4"/>
      <c r="UJ8738" s="4"/>
      <c r="WC8738" s="4"/>
      <c r="XV8738" s="4"/>
      <c r="ZO8738" s="4"/>
      <c r="ABH8738" s="4"/>
      <c r="ABX8738" s="4"/>
      <c r="ACY8738" s="4"/>
      <c r="AEP8738" s="4"/>
      <c r="AFF8738" s="4"/>
      <c r="AGG8738" s="4"/>
      <c r="AGW8738" s="4"/>
      <c r="AHX8738" s="4"/>
      <c r="AIN8738" s="4"/>
      <c r="AJO8738" s="4"/>
      <c r="AKE8738" s="4"/>
    </row>
    <row r="8739" spans="212:967" x14ac:dyDescent="0.3">
      <c r="HD8739" s="4"/>
      <c r="KH8739" s="4"/>
      <c r="LW8739" s="4"/>
      <c r="NL8739" s="4"/>
      <c r="PA8739" s="4"/>
      <c r="QP8739" s="4"/>
      <c r="SQ8739" s="4"/>
      <c r="UJ8739" s="4"/>
      <c r="WC8739" s="4"/>
      <c r="XV8739" s="4"/>
      <c r="ZO8739" s="4"/>
      <c r="ABH8739" s="4"/>
      <c r="ABX8739" s="4"/>
      <c r="ACY8739" s="4"/>
      <c r="AEP8739" s="4"/>
      <c r="AFF8739" s="4"/>
      <c r="AGG8739" s="4"/>
      <c r="AGW8739" s="4"/>
      <c r="AHX8739" s="4"/>
      <c r="AIN8739" s="4"/>
      <c r="AJO8739" s="4"/>
      <c r="AKE8739" s="4"/>
    </row>
    <row r="8740" spans="212:967" x14ac:dyDescent="0.3">
      <c r="HD8740" s="4"/>
      <c r="KH8740" s="4"/>
      <c r="LW8740" s="4"/>
      <c r="NL8740" s="4"/>
      <c r="PA8740" s="4"/>
      <c r="QP8740" s="4"/>
      <c r="SQ8740" s="4"/>
      <c r="UJ8740" s="4"/>
      <c r="WC8740" s="4"/>
      <c r="XV8740" s="4"/>
      <c r="ZO8740" s="4"/>
      <c r="ABH8740" s="4"/>
      <c r="ABX8740" s="4"/>
      <c r="ACY8740" s="4"/>
      <c r="AEP8740" s="4"/>
      <c r="AFF8740" s="4"/>
      <c r="AGG8740" s="4"/>
      <c r="AGW8740" s="4"/>
      <c r="AHX8740" s="4"/>
      <c r="AIN8740" s="4"/>
      <c r="AJO8740" s="4"/>
      <c r="AKE8740" s="4"/>
    </row>
    <row r="8741" spans="212:967" x14ac:dyDescent="0.3">
      <c r="HD8741" s="4"/>
      <c r="KH8741" s="4"/>
      <c r="LW8741" s="4"/>
      <c r="NL8741" s="4"/>
      <c r="PA8741" s="4"/>
      <c r="QP8741" s="4"/>
      <c r="SQ8741" s="4"/>
      <c r="UJ8741" s="4"/>
      <c r="WC8741" s="4"/>
      <c r="XV8741" s="4"/>
      <c r="ZO8741" s="4"/>
      <c r="ABH8741" s="4"/>
      <c r="ABX8741" s="4"/>
      <c r="ACY8741" s="4"/>
      <c r="AEP8741" s="4"/>
      <c r="AFF8741" s="4"/>
      <c r="AGG8741" s="4"/>
      <c r="AGW8741" s="4"/>
      <c r="AHX8741" s="4"/>
      <c r="AIN8741" s="4"/>
      <c r="AJO8741" s="4"/>
      <c r="AKE8741" s="4"/>
    </row>
    <row r="8742" spans="212:967" x14ac:dyDescent="0.3">
      <c r="HD8742" s="4"/>
      <c r="KH8742" s="4"/>
      <c r="LW8742" s="4"/>
      <c r="NL8742" s="4"/>
      <c r="PA8742" s="4"/>
      <c r="QP8742" s="4"/>
      <c r="SQ8742" s="4"/>
      <c r="UJ8742" s="4"/>
      <c r="WC8742" s="4"/>
      <c r="XV8742" s="4"/>
      <c r="ZO8742" s="4"/>
      <c r="ABH8742" s="4"/>
      <c r="ABX8742" s="4"/>
      <c r="ACY8742" s="4"/>
      <c r="AEP8742" s="4"/>
      <c r="AFF8742" s="4"/>
      <c r="AGG8742" s="4"/>
      <c r="AGW8742" s="4"/>
      <c r="AHX8742" s="4"/>
      <c r="AIN8742" s="4"/>
      <c r="AJO8742" s="4"/>
      <c r="AKE8742" s="4"/>
    </row>
    <row r="8743" spans="212:967" x14ac:dyDescent="0.3">
      <c r="HD8743" s="4"/>
      <c r="KH8743" s="4"/>
      <c r="LW8743" s="4"/>
      <c r="NL8743" s="4"/>
      <c r="PA8743" s="4"/>
      <c r="QP8743" s="4"/>
      <c r="SQ8743" s="4"/>
      <c r="UJ8743" s="4"/>
      <c r="WC8743" s="4"/>
      <c r="XV8743" s="4"/>
      <c r="ZO8743" s="4"/>
      <c r="ABH8743" s="4"/>
      <c r="ABX8743" s="4"/>
      <c r="ACY8743" s="4"/>
      <c r="AEP8743" s="4"/>
      <c r="AFF8743" s="4"/>
      <c r="AGG8743" s="4"/>
      <c r="AGW8743" s="4"/>
      <c r="AHX8743" s="4"/>
      <c r="AIN8743" s="4"/>
      <c r="AJO8743" s="4"/>
      <c r="AKE8743" s="4"/>
    </row>
    <row r="8744" spans="212:967" x14ac:dyDescent="0.3">
      <c r="HD8744" s="4"/>
      <c r="KH8744" s="4"/>
      <c r="LW8744" s="4"/>
      <c r="NL8744" s="4"/>
      <c r="PA8744" s="4"/>
      <c r="QP8744" s="4"/>
      <c r="SQ8744" s="4"/>
      <c r="UJ8744" s="4"/>
      <c r="WC8744" s="4"/>
      <c r="XV8744" s="4"/>
      <c r="ZO8744" s="4"/>
      <c r="ABH8744" s="4"/>
      <c r="ABX8744" s="4"/>
      <c r="ACY8744" s="4"/>
      <c r="AEP8744" s="4"/>
      <c r="AFF8744" s="4"/>
      <c r="AGG8744" s="4"/>
      <c r="AGW8744" s="4"/>
      <c r="AHX8744" s="4"/>
      <c r="AIN8744" s="4"/>
      <c r="AJO8744" s="4"/>
      <c r="AKE8744" s="4"/>
    </row>
    <row r="8745" spans="212:967" x14ac:dyDescent="0.3">
      <c r="HD8745" s="4"/>
      <c r="KH8745" s="4"/>
      <c r="LW8745" s="4"/>
      <c r="NL8745" s="4"/>
      <c r="PA8745" s="4"/>
      <c r="QP8745" s="4"/>
      <c r="SQ8745" s="4"/>
      <c r="UJ8745" s="4"/>
      <c r="WC8745" s="4"/>
      <c r="XV8745" s="4"/>
      <c r="ZO8745" s="4"/>
      <c r="ABH8745" s="4"/>
      <c r="ABX8745" s="4"/>
      <c r="ACY8745" s="4"/>
      <c r="AEP8745" s="4"/>
      <c r="AFF8745" s="4"/>
      <c r="AGG8745" s="4"/>
      <c r="AGW8745" s="4"/>
      <c r="AHX8745" s="4"/>
      <c r="AIN8745" s="4"/>
      <c r="AJO8745" s="4"/>
      <c r="AKE8745" s="4"/>
    </row>
    <row r="8746" spans="212:967" x14ac:dyDescent="0.3">
      <c r="HD8746" s="4"/>
      <c r="KH8746" s="4"/>
      <c r="LW8746" s="4"/>
      <c r="NL8746" s="4"/>
      <c r="PA8746" s="4"/>
      <c r="QP8746" s="4"/>
      <c r="SQ8746" s="4"/>
      <c r="UJ8746" s="4"/>
      <c r="WC8746" s="4"/>
      <c r="XV8746" s="4"/>
      <c r="ZO8746" s="4"/>
      <c r="ABH8746" s="4"/>
      <c r="ABX8746" s="4"/>
      <c r="ACY8746" s="4"/>
      <c r="AEP8746" s="4"/>
      <c r="AFF8746" s="4"/>
      <c r="AGG8746" s="4"/>
      <c r="AGW8746" s="4"/>
      <c r="AHX8746" s="4"/>
      <c r="AIN8746" s="4"/>
      <c r="AJO8746" s="4"/>
      <c r="AKE8746" s="4"/>
    </row>
    <row r="8747" spans="212:967" x14ac:dyDescent="0.3">
      <c r="HD8747" s="4"/>
      <c r="KH8747" s="4"/>
      <c r="LW8747" s="4"/>
      <c r="NL8747" s="4"/>
      <c r="PA8747" s="4"/>
      <c r="QP8747" s="4"/>
      <c r="SQ8747" s="4"/>
      <c r="UJ8747" s="4"/>
      <c r="WC8747" s="4"/>
      <c r="XV8747" s="4"/>
      <c r="ZO8747" s="4"/>
      <c r="ABH8747" s="4"/>
      <c r="ABX8747" s="4"/>
      <c r="ACY8747" s="4"/>
      <c r="AEP8747" s="4"/>
      <c r="AFF8747" s="4"/>
      <c r="AGG8747" s="4"/>
      <c r="AGW8747" s="4"/>
      <c r="AHX8747" s="4"/>
      <c r="AIN8747" s="4"/>
      <c r="AJO8747" s="4"/>
      <c r="AKE8747" s="4"/>
    </row>
    <row r="8748" spans="212:967" x14ac:dyDescent="0.3">
      <c r="HD8748" s="4"/>
      <c r="KH8748" s="4"/>
      <c r="LW8748" s="4"/>
      <c r="NL8748" s="4"/>
      <c r="PA8748" s="4"/>
      <c r="QP8748" s="4"/>
      <c r="SQ8748" s="4"/>
      <c r="UJ8748" s="4"/>
      <c r="WC8748" s="4"/>
      <c r="XV8748" s="4"/>
      <c r="ZO8748" s="4"/>
      <c r="ABH8748" s="4"/>
      <c r="ABX8748" s="4"/>
      <c r="ACY8748" s="4"/>
      <c r="AEP8748" s="4"/>
      <c r="AFF8748" s="4"/>
      <c r="AGG8748" s="4"/>
      <c r="AGW8748" s="4"/>
      <c r="AHX8748" s="4"/>
      <c r="AIN8748" s="4"/>
      <c r="AJO8748" s="4"/>
      <c r="AKE8748" s="4"/>
    </row>
    <row r="8749" spans="212:967" x14ac:dyDescent="0.3">
      <c r="HD8749" s="4"/>
      <c r="KH8749" s="4"/>
      <c r="LW8749" s="4"/>
      <c r="NL8749" s="4"/>
      <c r="PA8749" s="4"/>
      <c r="QP8749" s="4"/>
      <c r="SQ8749" s="4"/>
      <c r="UJ8749" s="4"/>
      <c r="WC8749" s="4"/>
      <c r="XV8749" s="4"/>
      <c r="ZO8749" s="4"/>
      <c r="ABH8749" s="4"/>
      <c r="ABX8749" s="4"/>
      <c r="ACY8749" s="4"/>
      <c r="AEP8749" s="4"/>
      <c r="AFF8749" s="4"/>
      <c r="AGG8749" s="4"/>
      <c r="AGW8749" s="4"/>
      <c r="AHX8749" s="4"/>
      <c r="AIN8749" s="4"/>
      <c r="AJO8749" s="4"/>
      <c r="AKE8749" s="4"/>
    </row>
    <row r="8750" spans="212:967" x14ac:dyDescent="0.3">
      <c r="HD8750" s="4"/>
      <c r="KH8750" s="4"/>
      <c r="LW8750" s="4"/>
      <c r="NL8750" s="4"/>
      <c r="PA8750" s="4"/>
      <c r="QP8750" s="4"/>
      <c r="SQ8750" s="4"/>
      <c r="UJ8750" s="4"/>
      <c r="WC8750" s="4"/>
      <c r="XV8750" s="4"/>
      <c r="ZO8750" s="4"/>
      <c r="ABH8750" s="4"/>
      <c r="ABX8750" s="4"/>
      <c r="ACY8750" s="4"/>
      <c r="AEP8750" s="4"/>
      <c r="AFF8750" s="4"/>
      <c r="AGG8750" s="4"/>
      <c r="AGW8750" s="4"/>
      <c r="AHX8750" s="4"/>
      <c r="AIN8750" s="4"/>
      <c r="AJO8750" s="4"/>
      <c r="AKE8750" s="4"/>
    </row>
    <row r="8751" spans="212:967" x14ac:dyDescent="0.3">
      <c r="HD8751" s="4"/>
      <c r="KH8751" s="4"/>
      <c r="LW8751" s="4"/>
      <c r="NL8751" s="4"/>
      <c r="PA8751" s="4"/>
      <c r="QP8751" s="4"/>
      <c r="SQ8751" s="4"/>
      <c r="UJ8751" s="4"/>
      <c r="WC8751" s="4"/>
      <c r="XV8751" s="4"/>
      <c r="ZO8751" s="4"/>
      <c r="ABH8751" s="4"/>
      <c r="ABX8751" s="4"/>
      <c r="ACY8751" s="4"/>
      <c r="AEP8751" s="4"/>
      <c r="AFF8751" s="4"/>
      <c r="AGG8751" s="4"/>
      <c r="AGW8751" s="4"/>
      <c r="AHX8751" s="4"/>
      <c r="AIN8751" s="4"/>
      <c r="AJO8751" s="4"/>
      <c r="AKE8751" s="4"/>
    </row>
    <row r="8752" spans="212:967" x14ac:dyDescent="0.3">
      <c r="HD8752" s="4"/>
      <c r="KH8752" s="4"/>
      <c r="LW8752" s="4"/>
      <c r="NL8752" s="4"/>
      <c r="PA8752" s="4"/>
      <c r="QP8752" s="4"/>
      <c r="SQ8752" s="4"/>
      <c r="UJ8752" s="4"/>
      <c r="WC8752" s="4"/>
      <c r="XV8752" s="4"/>
      <c r="ZO8752" s="4"/>
      <c r="ABH8752" s="4"/>
      <c r="ABX8752" s="4"/>
      <c r="ACY8752" s="4"/>
      <c r="AEP8752" s="4"/>
      <c r="AFF8752" s="4"/>
      <c r="AGG8752" s="4"/>
      <c r="AGW8752" s="4"/>
      <c r="AHX8752" s="4"/>
      <c r="AIN8752" s="4"/>
      <c r="AJO8752" s="4"/>
      <c r="AKE8752" s="4"/>
    </row>
    <row r="8753" spans="212:967" x14ac:dyDescent="0.3">
      <c r="HD8753" s="4"/>
      <c r="KH8753" s="4"/>
      <c r="LW8753" s="4"/>
      <c r="NL8753" s="4"/>
      <c r="PA8753" s="4"/>
      <c r="QP8753" s="4"/>
      <c r="SQ8753" s="4"/>
      <c r="UJ8753" s="4"/>
      <c r="WC8753" s="4"/>
      <c r="XV8753" s="4"/>
      <c r="ZO8753" s="4"/>
      <c r="ABH8753" s="4"/>
      <c r="ABX8753" s="4"/>
      <c r="ACY8753" s="4"/>
      <c r="AEP8753" s="4"/>
      <c r="AFF8753" s="4"/>
      <c r="AGG8753" s="4"/>
      <c r="AGW8753" s="4"/>
      <c r="AHX8753" s="4"/>
      <c r="AIN8753" s="4"/>
      <c r="AJO8753" s="4"/>
      <c r="AKE8753" s="4"/>
    </row>
    <row r="8754" spans="212:967" x14ac:dyDescent="0.3">
      <c r="HD8754" s="4"/>
      <c r="KH8754" s="4"/>
      <c r="LW8754" s="4"/>
      <c r="NL8754" s="4"/>
      <c r="PA8754" s="4"/>
      <c r="QP8754" s="4"/>
      <c r="SQ8754" s="4"/>
      <c r="UJ8754" s="4"/>
      <c r="WC8754" s="4"/>
      <c r="XV8754" s="4"/>
      <c r="ZO8754" s="4"/>
      <c r="ABH8754" s="4"/>
      <c r="ABX8754" s="4"/>
      <c r="ACY8754" s="4"/>
      <c r="AEP8754" s="4"/>
      <c r="AFF8754" s="4"/>
      <c r="AGG8754" s="4"/>
      <c r="AGW8754" s="4"/>
      <c r="AHX8754" s="4"/>
      <c r="AIN8754" s="4"/>
      <c r="AJO8754" s="4"/>
      <c r="AKE8754" s="4"/>
    </row>
    <row r="8755" spans="212:967" x14ac:dyDescent="0.3">
      <c r="HD8755" s="4"/>
      <c r="KH8755" s="4"/>
      <c r="LW8755" s="4"/>
      <c r="NL8755" s="4"/>
      <c r="PA8755" s="4"/>
      <c r="QP8755" s="4"/>
      <c r="SQ8755" s="4"/>
      <c r="UJ8755" s="4"/>
      <c r="WC8755" s="4"/>
      <c r="XV8755" s="4"/>
      <c r="ZO8755" s="4"/>
      <c r="ABH8755" s="4"/>
      <c r="ABX8755" s="4"/>
      <c r="ACY8755" s="4"/>
      <c r="AEP8755" s="4"/>
      <c r="AFF8755" s="4"/>
      <c r="AGG8755" s="4"/>
      <c r="AGW8755" s="4"/>
      <c r="AHX8755" s="4"/>
      <c r="AIN8755" s="4"/>
      <c r="AJO8755" s="4"/>
      <c r="AKE8755" s="4"/>
    </row>
    <row r="8756" spans="212:967" x14ac:dyDescent="0.3">
      <c r="HD8756" s="4"/>
      <c r="KH8756" s="4"/>
      <c r="LW8756" s="4"/>
      <c r="NL8756" s="4"/>
      <c r="PA8756" s="4"/>
      <c r="QP8756" s="4"/>
      <c r="SQ8756" s="4"/>
      <c r="UJ8756" s="4"/>
      <c r="WC8756" s="4"/>
      <c r="XV8756" s="4"/>
      <c r="ZO8756" s="4"/>
      <c r="ABH8756" s="4"/>
      <c r="ABX8756" s="4"/>
      <c r="ACY8756" s="4"/>
      <c r="AEP8756" s="4"/>
      <c r="AFF8756" s="4"/>
      <c r="AGG8756" s="4"/>
      <c r="AGW8756" s="4"/>
      <c r="AHX8756" s="4"/>
      <c r="AIN8756" s="4"/>
      <c r="AJO8756" s="4"/>
      <c r="AKE8756" s="4"/>
    </row>
    <row r="8757" spans="212:967" x14ac:dyDescent="0.3">
      <c r="HD8757" s="4"/>
      <c r="KH8757" s="4"/>
      <c r="LW8757" s="4"/>
      <c r="NL8757" s="4"/>
      <c r="PA8757" s="4"/>
      <c r="QP8757" s="4"/>
      <c r="SQ8757" s="4"/>
      <c r="UJ8757" s="4"/>
      <c r="WC8757" s="4"/>
      <c r="XV8757" s="4"/>
      <c r="ZO8757" s="4"/>
      <c r="ABH8757" s="4"/>
      <c r="ABX8757" s="4"/>
      <c r="ACY8757" s="4"/>
      <c r="AEP8757" s="4"/>
      <c r="AFF8757" s="4"/>
      <c r="AGG8757" s="4"/>
      <c r="AGW8757" s="4"/>
      <c r="AHX8757" s="4"/>
      <c r="AIN8757" s="4"/>
      <c r="AJO8757" s="4"/>
      <c r="AKE8757" s="4"/>
    </row>
    <row r="8758" spans="212:967" x14ac:dyDescent="0.3">
      <c r="HD8758" s="4"/>
      <c r="KH8758" s="4"/>
      <c r="LW8758" s="4"/>
      <c r="NL8758" s="4"/>
      <c r="PA8758" s="4"/>
      <c r="QP8758" s="4"/>
      <c r="SQ8758" s="4"/>
      <c r="UJ8758" s="4"/>
      <c r="WC8758" s="4"/>
      <c r="XV8758" s="4"/>
      <c r="ZO8758" s="4"/>
      <c r="ABH8758" s="4"/>
      <c r="ABX8758" s="4"/>
      <c r="ACY8758" s="4"/>
      <c r="AEP8758" s="4"/>
      <c r="AFF8758" s="4"/>
      <c r="AGG8758" s="4"/>
      <c r="AGW8758" s="4"/>
      <c r="AHX8758" s="4"/>
      <c r="AIN8758" s="4"/>
      <c r="AJO8758" s="4"/>
      <c r="AKE8758" s="4"/>
    </row>
    <row r="8759" spans="212:967" x14ac:dyDescent="0.3">
      <c r="HD8759" s="4"/>
      <c r="KH8759" s="4"/>
      <c r="LW8759" s="4"/>
      <c r="NL8759" s="4"/>
      <c r="PA8759" s="4"/>
      <c r="QP8759" s="4"/>
      <c r="SQ8759" s="4"/>
      <c r="UJ8759" s="4"/>
      <c r="WC8759" s="4"/>
      <c r="XV8759" s="4"/>
      <c r="ZO8759" s="4"/>
      <c r="ABH8759" s="4"/>
      <c r="ABX8759" s="4"/>
      <c r="ACY8759" s="4"/>
      <c r="AEP8759" s="4"/>
      <c r="AFF8759" s="4"/>
      <c r="AGG8759" s="4"/>
      <c r="AGW8759" s="4"/>
      <c r="AHX8759" s="4"/>
      <c r="AIN8759" s="4"/>
      <c r="AJO8759" s="4"/>
      <c r="AKE8759" s="4"/>
    </row>
    <row r="8760" spans="212:967" x14ac:dyDescent="0.3">
      <c r="HD8760" s="4"/>
      <c r="KH8760" s="4"/>
      <c r="LW8760" s="4"/>
      <c r="NL8760" s="4"/>
      <c r="PA8760" s="4"/>
      <c r="QP8760" s="4"/>
      <c r="SQ8760" s="4"/>
      <c r="UJ8760" s="4"/>
      <c r="WC8760" s="4"/>
      <c r="XV8760" s="4"/>
      <c r="ZO8760" s="4"/>
      <c r="ABH8760" s="4"/>
      <c r="ABX8760" s="4"/>
      <c r="ACY8760" s="4"/>
      <c r="AEP8760" s="4"/>
      <c r="AFF8760" s="4"/>
      <c r="AGG8760" s="4"/>
      <c r="AGW8760" s="4"/>
      <c r="AHX8760" s="4"/>
      <c r="AIN8760" s="4"/>
      <c r="AJO8760" s="4"/>
      <c r="AKE8760" s="4"/>
    </row>
    <row r="8761" spans="212:967" x14ac:dyDescent="0.3">
      <c r="HD8761" s="4"/>
      <c r="KH8761" s="4"/>
      <c r="LW8761" s="4"/>
      <c r="NL8761" s="4"/>
      <c r="PA8761" s="4"/>
      <c r="QP8761" s="4"/>
      <c r="SQ8761" s="4"/>
      <c r="UJ8761" s="4"/>
      <c r="WC8761" s="4"/>
      <c r="XV8761" s="4"/>
      <c r="ZO8761" s="4"/>
      <c r="ABH8761" s="4"/>
      <c r="ABX8761" s="4"/>
      <c r="ACY8761" s="4"/>
      <c r="AEP8761" s="4"/>
      <c r="AFF8761" s="4"/>
      <c r="AGG8761" s="4"/>
      <c r="AGW8761" s="4"/>
      <c r="AHX8761" s="4"/>
      <c r="AIN8761" s="4"/>
      <c r="AJO8761" s="4"/>
      <c r="AKE8761" s="4"/>
    </row>
    <row r="8762" spans="212:967" x14ac:dyDescent="0.3">
      <c r="HD8762" s="4"/>
      <c r="KH8762" s="4"/>
      <c r="LW8762" s="4"/>
      <c r="NL8762" s="4"/>
      <c r="PA8762" s="4"/>
      <c r="QP8762" s="4"/>
      <c r="SQ8762" s="4"/>
      <c r="UJ8762" s="4"/>
      <c r="WC8762" s="4"/>
      <c r="XV8762" s="4"/>
      <c r="ZO8762" s="4"/>
      <c r="ABH8762" s="4"/>
      <c r="ABX8762" s="4"/>
      <c r="ACY8762" s="4"/>
      <c r="AEP8762" s="4"/>
      <c r="AFF8762" s="4"/>
      <c r="AGG8762" s="4"/>
      <c r="AGW8762" s="4"/>
      <c r="AHX8762" s="4"/>
      <c r="AIN8762" s="4"/>
      <c r="AJO8762" s="4"/>
      <c r="AKE8762" s="4"/>
    </row>
    <row r="8763" spans="212:967" x14ac:dyDescent="0.3">
      <c r="HD8763" s="4"/>
      <c r="KH8763" s="4"/>
      <c r="LW8763" s="4"/>
      <c r="NL8763" s="4"/>
      <c r="PA8763" s="4"/>
      <c r="QP8763" s="4"/>
      <c r="SQ8763" s="4"/>
      <c r="UJ8763" s="4"/>
      <c r="WC8763" s="4"/>
      <c r="XV8763" s="4"/>
      <c r="ZO8763" s="4"/>
      <c r="ABH8763" s="4"/>
      <c r="ABX8763" s="4"/>
      <c r="ACY8763" s="4"/>
      <c r="AEP8763" s="4"/>
      <c r="AFF8763" s="4"/>
      <c r="AGG8763" s="4"/>
      <c r="AGW8763" s="4"/>
      <c r="AHX8763" s="4"/>
      <c r="AIN8763" s="4"/>
      <c r="AJO8763" s="4"/>
      <c r="AKE8763" s="4"/>
    </row>
    <row r="8764" spans="212:967" x14ac:dyDescent="0.3">
      <c r="HD8764" s="4"/>
      <c r="KH8764" s="4"/>
      <c r="LW8764" s="4"/>
      <c r="NL8764" s="4"/>
      <c r="PA8764" s="4"/>
      <c r="QP8764" s="4"/>
      <c r="SQ8764" s="4"/>
      <c r="UJ8764" s="4"/>
      <c r="WC8764" s="4"/>
      <c r="XV8764" s="4"/>
      <c r="ZO8764" s="4"/>
      <c r="ABH8764" s="4"/>
      <c r="ABX8764" s="4"/>
      <c r="ACY8764" s="4"/>
      <c r="AEP8764" s="4"/>
      <c r="AFF8764" s="4"/>
      <c r="AGG8764" s="4"/>
      <c r="AGW8764" s="4"/>
      <c r="AHX8764" s="4"/>
      <c r="AIN8764" s="4"/>
      <c r="AJO8764" s="4"/>
      <c r="AKE8764" s="4"/>
    </row>
    <row r="8765" spans="212:967" x14ac:dyDescent="0.3">
      <c r="HD8765" s="4"/>
      <c r="KH8765" s="4"/>
      <c r="LW8765" s="4"/>
      <c r="NL8765" s="4"/>
      <c r="PA8765" s="4"/>
      <c r="QP8765" s="4"/>
      <c r="SQ8765" s="4"/>
      <c r="UJ8765" s="4"/>
      <c r="WC8765" s="4"/>
      <c r="XV8765" s="4"/>
      <c r="ZO8765" s="4"/>
      <c r="ABH8765" s="4"/>
      <c r="ABX8765" s="4"/>
      <c r="ACY8765" s="4"/>
      <c r="AEP8765" s="4"/>
      <c r="AFF8765" s="4"/>
      <c r="AGG8765" s="4"/>
      <c r="AGW8765" s="4"/>
      <c r="AHX8765" s="4"/>
      <c r="AIN8765" s="4"/>
      <c r="AJO8765" s="4"/>
      <c r="AKE8765" s="4"/>
    </row>
    <row r="8766" spans="212:967" x14ac:dyDescent="0.3">
      <c r="HD8766" s="4"/>
      <c r="KH8766" s="4"/>
      <c r="LW8766" s="4"/>
      <c r="NL8766" s="4"/>
      <c r="PA8766" s="4"/>
      <c r="QP8766" s="4"/>
      <c r="SQ8766" s="4"/>
      <c r="UJ8766" s="4"/>
      <c r="WC8766" s="4"/>
      <c r="XV8766" s="4"/>
      <c r="ZO8766" s="4"/>
      <c r="ABH8766" s="4"/>
      <c r="ABX8766" s="4"/>
      <c r="ACY8766" s="4"/>
      <c r="AEP8766" s="4"/>
      <c r="AFF8766" s="4"/>
      <c r="AGG8766" s="4"/>
      <c r="AGW8766" s="4"/>
      <c r="AHX8766" s="4"/>
      <c r="AIN8766" s="4"/>
      <c r="AJO8766" s="4"/>
      <c r="AKE8766" s="4"/>
    </row>
    <row r="8767" spans="212:967" x14ac:dyDescent="0.3">
      <c r="HD8767" s="4"/>
      <c r="KH8767" s="4"/>
      <c r="LW8767" s="4"/>
      <c r="NL8767" s="4"/>
      <c r="PA8767" s="4"/>
      <c r="QP8767" s="4"/>
      <c r="SQ8767" s="4"/>
      <c r="UJ8767" s="4"/>
      <c r="WC8767" s="4"/>
      <c r="XV8767" s="4"/>
      <c r="ZO8767" s="4"/>
      <c r="ABH8767" s="4"/>
      <c r="ABX8767" s="4"/>
      <c r="ACY8767" s="4"/>
      <c r="AEP8767" s="4"/>
      <c r="AFF8767" s="4"/>
      <c r="AGG8767" s="4"/>
      <c r="AGW8767" s="4"/>
      <c r="AHX8767" s="4"/>
      <c r="AIN8767" s="4"/>
      <c r="AJO8767" s="4"/>
      <c r="AKE8767" s="4"/>
    </row>
    <row r="8768" spans="212:967" x14ac:dyDescent="0.3">
      <c r="HD8768" s="4"/>
      <c r="KH8768" s="4"/>
      <c r="LW8768" s="4"/>
      <c r="NL8768" s="4"/>
      <c r="PA8768" s="4"/>
      <c r="QP8768" s="4"/>
      <c r="SQ8768" s="4"/>
      <c r="UJ8768" s="4"/>
      <c r="WC8768" s="4"/>
      <c r="XV8768" s="4"/>
      <c r="ZO8768" s="4"/>
      <c r="ABH8768" s="4"/>
      <c r="ABX8768" s="4"/>
      <c r="ACY8768" s="4"/>
      <c r="AEP8768" s="4"/>
      <c r="AFF8768" s="4"/>
      <c r="AGG8768" s="4"/>
      <c r="AGW8768" s="4"/>
      <c r="AHX8768" s="4"/>
      <c r="AIN8768" s="4"/>
      <c r="AJO8768" s="4"/>
      <c r="AKE8768" s="4"/>
    </row>
    <row r="8769" spans="212:967" x14ac:dyDescent="0.3">
      <c r="HD8769" s="4"/>
      <c r="KH8769" s="4"/>
      <c r="LW8769" s="4"/>
      <c r="NL8769" s="4"/>
      <c r="PA8769" s="4"/>
      <c r="QP8769" s="4"/>
      <c r="SQ8769" s="4"/>
      <c r="UJ8769" s="4"/>
      <c r="WC8769" s="4"/>
      <c r="XV8769" s="4"/>
      <c r="ZO8769" s="4"/>
      <c r="ABH8769" s="4"/>
      <c r="ABX8769" s="4"/>
      <c r="ACY8769" s="4"/>
      <c r="AEP8769" s="4"/>
      <c r="AFF8769" s="4"/>
      <c r="AGG8769" s="4"/>
      <c r="AGW8769" s="4"/>
      <c r="AHX8769" s="4"/>
      <c r="AIN8769" s="4"/>
      <c r="AJO8769" s="4"/>
      <c r="AKE8769" s="4"/>
    </row>
    <row r="8770" spans="212:967" x14ac:dyDescent="0.3">
      <c r="HD8770" s="4"/>
      <c r="KH8770" s="4"/>
      <c r="LW8770" s="4"/>
      <c r="NL8770" s="4"/>
      <c r="PA8770" s="4"/>
      <c r="QP8770" s="4"/>
      <c r="SQ8770" s="4"/>
      <c r="UJ8770" s="4"/>
      <c r="WC8770" s="4"/>
      <c r="XV8770" s="4"/>
      <c r="ZO8770" s="4"/>
      <c r="ABH8770" s="4"/>
      <c r="ABX8770" s="4"/>
      <c r="ACY8770" s="4"/>
      <c r="AEP8770" s="4"/>
      <c r="AFF8770" s="4"/>
      <c r="AGG8770" s="4"/>
      <c r="AGW8770" s="4"/>
      <c r="AHX8770" s="4"/>
      <c r="AIN8770" s="4"/>
      <c r="AJO8770" s="4"/>
      <c r="AKE8770" s="4"/>
    </row>
    <row r="8771" spans="212:967" x14ac:dyDescent="0.3">
      <c r="HD8771" s="4"/>
      <c r="KH8771" s="4"/>
      <c r="LW8771" s="4"/>
      <c r="NL8771" s="4"/>
      <c r="PA8771" s="4"/>
      <c r="QP8771" s="4"/>
      <c r="SQ8771" s="4"/>
      <c r="UJ8771" s="4"/>
      <c r="WC8771" s="4"/>
      <c r="XV8771" s="4"/>
      <c r="ZO8771" s="4"/>
      <c r="ABH8771" s="4"/>
      <c r="ABX8771" s="4"/>
      <c r="ACY8771" s="4"/>
      <c r="AEP8771" s="4"/>
      <c r="AFF8771" s="4"/>
      <c r="AGG8771" s="4"/>
      <c r="AGW8771" s="4"/>
      <c r="AHX8771" s="4"/>
      <c r="AIN8771" s="4"/>
      <c r="AJO8771" s="4"/>
      <c r="AKE8771" s="4"/>
    </row>
    <row r="8772" spans="212:967" x14ac:dyDescent="0.3">
      <c r="HD8772" s="4"/>
      <c r="KH8772" s="4"/>
      <c r="LW8772" s="4"/>
      <c r="NL8772" s="4"/>
      <c r="PA8772" s="4"/>
      <c r="QP8772" s="4"/>
      <c r="SQ8772" s="4"/>
      <c r="UJ8772" s="4"/>
      <c r="WC8772" s="4"/>
      <c r="XV8772" s="4"/>
      <c r="ZO8772" s="4"/>
      <c r="ABH8772" s="4"/>
      <c r="ABX8772" s="4"/>
      <c r="ACY8772" s="4"/>
      <c r="AEP8772" s="4"/>
      <c r="AFF8772" s="4"/>
      <c r="AGG8772" s="4"/>
      <c r="AGW8772" s="4"/>
      <c r="AHX8772" s="4"/>
      <c r="AIN8772" s="4"/>
      <c r="AJO8772" s="4"/>
      <c r="AKE8772" s="4"/>
    </row>
    <row r="8773" spans="212:967" x14ac:dyDescent="0.3">
      <c r="HD8773" s="4"/>
      <c r="KH8773" s="4"/>
      <c r="LW8773" s="4"/>
      <c r="NL8773" s="4"/>
      <c r="PA8773" s="4"/>
      <c r="QP8773" s="4"/>
      <c r="SQ8773" s="4"/>
      <c r="UJ8773" s="4"/>
      <c r="WC8773" s="4"/>
      <c r="XV8773" s="4"/>
      <c r="ZO8773" s="4"/>
      <c r="ABH8773" s="4"/>
      <c r="ABX8773" s="4"/>
      <c r="ACY8773" s="4"/>
      <c r="AEP8773" s="4"/>
      <c r="AFF8773" s="4"/>
      <c r="AGG8773" s="4"/>
      <c r="AGW8773" s="4"/>
      <c r="AHX8773" s="4"/>
      <c r="AIN8773" s="4"/>
      <c r="AJO8773" s="4"/>
      <c r="AKE8773" s="4"/>
    </row>
    <row r="8774" spans="212:967" x14ac:dyDescent="0.3">
      <c r="HD8774" s="4"/>
      <c r="KH8774" s="4"/>
      <c r="LW8774" s="4"/>
      <c r="NL8774" s="4"/>
      <c r="PA8774" s="4"/>
      <c r="QP8774" s="4"/>
      <c r="SQ8774" s="4"/>
      <c r="UJ8774" s="4"/>
      <c r="WC8774" s="4"/>
      <c r="XV8774" s="4"/>
      <c r="ZO8774" s="4"/>
      <c r="ABH8774" s="4"/>
      <c r="ABX8774" s="4"/>
      <c r="ACY8774" s="4"/>
      <c r="AEP8774" s="4"/>
      <c r="AFF8774" s="4"/>
      <c r="AGG8774" s="4"/>
      <c r="AGW8774" s="4"/>
      <c r="AHX8774" s="4"/>
      <c r="AIN8774" s="4"/>
      <c r="AJO8774" s="4"/>
      <c r="AKE8774" s="4"/>
    </row>
    <row r="8775" spans="212:967" x14ac:dyDescent="0.3">
      <c r="HD8775" s="4"/>
      <c r="KH8775" s="4"/>
      <c r="LW8775" s="4"/>
      <c r="NL8775" s="4"/>
      <c r="PA8775" s="4"/>
      <c r="QP8775" s="4"/>
      <c r="SQ8775" s="4"/>
      <c r="UJ8775" s="4"/>
      <c r="WC8775" s="4"/>
      <c r="XV8775" s="4"/>
      <c r="ZO8775" s="4"/>
      <c r="ABH8775" s="4"/>
      <c r="ABX8775" s="4"/>
      <c r="ACY8775" s="4"/>
      <c r="AEP8775" s="4"/>
      <c r="AFF8775" s="4"/>
      <c r="AGG8775" s="4"/>
      <c r="AGW8775" s="4"/>
      <c r="AHX8775" s="4"/>
      <c r="AIN8775" s="4"/>
      <c r="AJO8775" s="4"/>
      <c r="AKE8775" s="4"/>
    </row>
    <row r="8776" spans="212:967" x14ac:dyDescent="0.3">
      <c r="HD8776" s="4"/>
      <c r="KH8776" s="4"/>
      <c r="LW8776" s="4"/>
      <c r="NL8776" s="4"/>
      <c r="PA8776" s="4"/>
      <c r="QP8776" s="4"/>
      <c r="SQ8776" s="4"/>
      <c r="UJ8776" s="4"/>
      <c r="WC8776" s="4"/>
      <c r="XV8776" s="4"/>
      <c r="ZO8776" s="4"/>
      <c r="ABH8776" s="4"/>
      <c r="ABX8776" s="4"/>
      <c r="ACY8776" s="4"/>
      <c r="AEP8776" s="4"/>
      <c r="AFF8776" s="4"/>
      <c r="AGG8776" s="4"/>
      <c r="AGW8776" s="4"/>
      <c r="AHX8776" s="4"/>
      <c r="AIN8776" s="4"/>
      <c r="AJO8776" s="4"/>
      <c r="AKE8776" s="4"/>
    </row>
    <row r="8777" spans="212:967" x14ac:dyDescent="0.3">
      <c r="HD8777" s="4"/>
      <c r="KH8777" s="4"/>
      <c r="LW8777" s="4"/>
      <c r="NL8777" s="4"/>
      <c r="PA8777" s="4"/>
      <c r="QP8777" s="4"/>
      <c r="SQ8777" s="4"/>
      <c r="UJ8777" s="4"/>
      <c r="WC8777" s="4"/>
      <c r="XV8777" s="4"/>
      <c r="ZO8777" s="4"/>
      <c r="ABH8777" s="4"/>
      <c r="ABX8777" s="4"/>
      <c r="ACY8777" s="4"/>
      <c r="AEP8777" s="4"/>
      <c r="AFF8777" s="4"/>
      <c r="AGG8777" s="4"/>
      <c r="AGW8777" s="4"/>
      <c r="AHX8777" s="4"/>
      <c r="AIN8777" s="4"/>
      <c r="AJO8777" s="4"/>
      <c r="AKE8777" s="4"/>
    </row>
    <row r="8778" spans="212:967" x14ac:dyDescent="0.3">
      <c r="HD8778" s="4"/>
      <c r="KH8778" s="4"/>
      <c r="LW8778" s="4"/>
      <c r="NL8778" s="4"/>
      <c r="PA8778" s="4"/>
      <c r="QP8778" s="4"/>
      <c r="SQ8778" s="4"/>
      <c r="UJ8778" s="4"/>
      <c r="WC8778" s="4"/>
      <c r="XV8778" s="4"/>
      <c r="ZO8778" s="4"/>
      <c r="ABH8778" s="4"/>
      <c r="ABX8778" s="4"/>
      <c r="ACY8778" s="4"/>
      <c r="AEP8778" s="4"/>
      <c r="AFF8778" s="4"/>
      <c r="AGG8778" s="4"/>
      <c r="AGW8778" s="4"/>
      <c r="AHX8778" s="4"/>
      <c r="AIN8778" s="4"/>
      <c r="AJO8778" s="4"/>
      <c r="AKE8778" s="4"/>
    </row>
    <row r="8779" spans="212:967" x14ac:dyDescent="0.3">
      <c r="HD8779" s="4"/>
      <c r="KH8779" s="4"/>
      <c r="LW8779" s="4"/>
      <c r="NL8779" s="4"/>
      <c r="PA8779" s="4"/>
      <c r="QP8779" s="4"/>
      <c r="SQ8779" s="4"/>
      <c r="UJ8779" s="4"/>
      <c r="WC8779" s="4"/>
      <c r="XV8779" s="4"/>
      <c r="ZO8779" s="4"/>
      <c r="ABH8779" s="4"/>
      <c r="ABX8779" s="4"/>
      <c r="ACY8779" s="4"/>
      <c r="AEP8779" s="4"/>
      <c r="AFF8779" s="4"/>
      <c r="AGG8779" s="4"/>
      <c r="AGW8779" s="4"/>
      <c r="AHX8779" s="4"/>
      <c r="AIN8779" s="4"/>
      <c r="AJO8779" s="4"/>
      <c r="AKE8779" s="4"/>
    </row>
    <row r="8780" spans="212:967" x14ac:dyDescent="0.3">
      <c r="HD8780" s="4"/>
      <c r="KH8780" s="4"/>
      <c r="LW8780" s="4"/>
      <c r="NL8780" s="4"/>
      <c r="PA8780" s="4"/>
      <c r="QP8780" s="4"/>
      <c r="SQ8780" s="4"/>
      <c r="UJ8780" s="4"/>
      <c r="WC8780" s="4"/>
      <c r="XV8780" s="4"/>
      <c r="ZO8780" s="4"/>
      <c r="ABH8780" s="4"/>
      <c r="ABX8780" s="4"/>
      <c r="ACY8780" s="4"/>
      <c r="AEP8780" s="4"/>
      <c r="AFF8780" s="4"/>
      <c r="AGG8780" s="4"/>
      <c r="AGW8780" s="4"/>
      <c r="AHX8780" s="4"/>
      <c r="AIN8780" s="4"/>
      <c r="AJO8780" s="4"/>
      <c r="AKE8780" s="4"/>
    </row>
    <row r="8781" spans="212:967" x14ac:dyDescent="0.3">
      <c r="HD8781" s="4"/>
      <c r="KH8781" s="4"/>
      <c r="LW8781" s="4"/>
      <c r="NL8781" s="4"/>
      <c r="PA8781" s="4"/>
      <c r="QP8781" s="4"/>
      <c r="SQ8781" s="4"/>
      <c r="UJ8781" s="4"/>
      <c r="WC8781" s="4"/>
      <c r="XV8781" s="4"/>
      <c r="ZO8781" s="4"/>
      <c r="ABH8781" s="4"/>
      <c r="ABX8781" s="4"/>
      <c r="ACY8781" s="4"/>
      <c r="AEP8781" s="4"/>
      <c r="AFF8781" s="4"/>
      <c r="AGG8781" s="4"/>
      <c r="AGW8781" s="4"/>
      <c r="AHX8781" s="4"/>
      <c r="AIN8781" s="4"/>
      <c r="AJO8781" s="4"/>
      <c r="AKE8781" s="4"/>
    </row>
    <row r="8782" spans="212:967" x14ac:dyDescent="0.3">
      <c r="HD8782" s="4"/>
      <c r="KH8782" s="4"/>
      <c r="LW8782" s="4"/>
      <c r="NL8782" s="4"/>
      <c r="PA8782" s="4"/>
      <c r="QP8782" s="4"/>
      <c r="SQ8782" s="4"/>
      <c r="UJ8782" s="4"/>
      <c r="WC8782" s="4"/>
      <c r="XV8782" s="4"/>
      <c r="ZO8782" s="4"/>
      <c r="ABH8782" s="4"/>
      <c r="ABX8782" s="4"/>
      <c r="ACY8782" s="4"/>
      <c r="AEP8782" s="4"/>
      <c r="AFF8782" s="4"/>
      <c r="AGG8782" s="4"/>
      <c r="AGW8782" s="4"/>
      <c r="AHX8782" s="4"/>
      <c r="AIN8782" s="4"/>
      <c r="AJO8782" s="4"/>
      <c r="AKE8782" s="4"/>
    </row>
    <row r="8783" spans="212:967" x14ac:dyDescent="0.3">
      <c r="HD8783" s="4"/>
      <c r="KH8783" s="4"/>
      <c r="LW8783" s="4"/>
      <c r="NL8783" s="4"/>
      <c r="PA8783" s="4"/>
      <c r="QP8783" s="4"/>
      <c r="SQ8783" s="4"/>
      <c r="UJ8783" s="4"/>
      <c r="WC8783" s="4"/>
      <c r="XV8783" s="4"/>
      <c r="ZO8783" s="4"/>
      <c r="ABH8783" s="4"/>
      <c r="ABX8783" s="4"/>
      <c r="ACY8783" s="4"/>
      <c r="AEP8783" s="4"/>
      <c r="AFF8783" s="4"/>
      <c r="AGG8783" s="4"/>
      <c r="AGW8783" s="4"/>
      <c r="AHX8783" s="4"/>
      <c r="AIN8783" s="4"/>
      <c r="AJO8783" s="4"/>
      <c r="AKE8783" s="4"/>
    </row>
    <row r="8784" spans="212:967" x14ac:dyDescent="0.3">
      <c r="HD8784" s="4"/>
      <c r="KH8784" s="4"/>
      <c r="LW8784" s="4"/>
      <c r="NL8784" s="4"/>
      <c r="PA8784" s="4"/>
      <c r="QP8784" s="4"/>
      <c r="SQ8784" s="4"/>
      <c r="UJ8784" s="4"/>
      <c r="WC8784" s="4"/>
      <c r="XV8784" s="4"/>
      <c r="ZO8784" s="4"/>
      <c r="ABH8784" s="4"/>
      <c r="ABX8784" s="4"/>
      <c r="ACY8784" s="4"/>
      <c r="AEP8784" s="4"/>
      <c r="AFF8784" s="4"/>
      <c r="AGG8784" s="4"/>
      <c r="AGW8784" s="4"/>
      <c r="AHX8784" s="4"/>
      <c r="AIN8784" s="4"/>
      <c r="AJO8784" s="4"/>
      <c r="AKE8784" s="4"/>
    </row>
    <row r="8785" spans="212:967" x14ac:dyDescent="0.3">
      <c r="HD8785" s="4"/>
      <c r="KH8785" s="4"/>
      <c r="LW8785" s="4"/>
      <c r="NL8785" s="4"/>
      <c r="PA8785" s="4"/>
      <c r="QP8785" s="4"/>
      <c r="SQ8785" s="4"/>
      <c r="UJ8785" s="4"/>
      <c r="WC8785" s="4"/>
      <c r="XV8785" s="4"/>
      <c r="ZO8785" s="4"/>
      <c r="ABH8785" s="4"/>
      <c r="ABX8785" s="4"/>
      <c r="ACY8785" s="4"/>
      <c r="AEP8785" s="4"/>
      <c r="AFF8785" s="4"/>
      <c r="AGG8785" s="4"/>
      <c r="AGW8785" s="4"/>
      <c r="AHX8785" s="4"/>
      <c r="AIN8785" s="4"/>
      <c r="AJO8785" s="4"/>
      <c r="AKE8785" s="4"/>
    </row>
    <row r="8786" spans="212:967" x14ac:dyDescent="0.3">
      <c r="HD8786" s="4"/>
      <c r="KH8786" s="4"/>
      <c r="LW8786" s="4"/>
      <c r="NL8786" s="4"/>
      <c r="PA8786" s="4"/>
      <c r="QP8786" s="4"/>
      <c r="SQ8786" s="4"/>
      <c r="UJ8786" s="4"/>
      <c r="WC8786" s="4"/>
      <c r="XV8786" s="4"/>
      <c r="ZO8786" s="4"/>
      <c r="ABH8786" s="4"/>
      <c r="ABX8786" s="4"/>
      <c r="ACY8786" s="4"/>
      <c r="AEP8786" s="4"/>
      <c r="AFF8786" s="4"/>
      <c r="AGG8786" s="4"/>
      <c r="AGW8786" s="4"/>
      <c r="AHX8786" s="4"/>
      <c r="AIN8786" s="4"/>
      <c r="AJO8786" s="4"/>
      <c r="AKE8786" s="4"/>
    </row>
    <row r="8787" spans="212:967" x14ac:dyDescent="0.3">
      <c r="HD8787" s="4"/>
      <c r="KH8787" s="4"/>
      <c r="LW8787" s="4"/>
      <c r="NL8787" s="4"/>
      <c r="PA8787" s="4"/>
      <c r="QP8787" s="4"/>
      <c r="SQ8787" s="4"/>
      <c r="UJ8787" s="4"/>
      <c r="WC8787" s="4"/>
      <c r="XV8787" s="4"/>
      <c r="ZO8787" s="4"/>
      <c r="ABH8787" s="4"/>
      <c r="ABX8787" s="4"/>
      <c r="ACY8787" s="4"/>
      <c r="AEP8787" s="4"/>
      <c r="AFF8787" s="4"/>
      <c r="AGG8787" s="4"/>
      <c r="AGW8787" s="4"/>
      <c r="AHX8787" s="4"/>
      <c r="AIN8787" s="4"/>
      <c r="AJO8787" s="4"/>
      <c r="AKE8787" s="4"/>
    </row>
    <row r="8788" spans="212:967" x14ac:dyDescent="0.3">
      <c r="HD8788" s="4"/>
      <c r="KH8788" s="4"/>
      <c r="LW8788" s="4"/>
      <c r="NL8788" s="4"/>
      <c r="PA8788" s="4"/>
      <c r="QP8788" s="4"/>
      <c r="SQ8788" s="4"/>
      <c r="UJ8788" s="4"/>
      <c r="WC8788" s="4"/>
      <c r="XV8788" s="4"/>
      <c r="ZO8788" s="4"/>
      <c r="ABH8788" s="4"/>
      <c r="ABX8788" s="4"/>
      <c r="ACY8788" s="4"/>
      <c r="AEP8788" s="4"/>
      <c r="AFF8788" s="4"/>
      <c r="AGG8788" s="4"/>
      <c r="AGW8788" s="4"/>
      <c r="AHX8788" s="4"/>
      <c r="AIN8788" s="4"/>
      <c r="AJO8788" s="4"/>
      <c r="AKE8788" s="4"/>
    </row>
    <row r="8789" spans="212:967" x14ac:dyDescent="0.3">
      <c r="HD8789" s="4"/>
      <c r="KH8789" s="4"/>
      <c r="LW8789" s="4"/>
      <c r="NL8789" s="4"/>
      <c r="PA8789" s="4"/>
      <c r="QP8789" s="4"/>
      <c r="SQ8789" s="4"/>
      <c r="UJ8789" s="4"/>
      <c r="WC8789" s="4"/>
      <c r="XV8789" s="4"/>
      <c r="ZO8789" s="4"/>
      <c r="ABH8789" s="4"/>
      <c r="ABX8789" s="4"/>
      <c r="ACY8789" s="4"/>
      <c r="AEP8789" s="4"/>
      <c r="AFF8789" s="4"/>
      <c r="AGG8789" s="4"/>
      <c r="AGW8789" s="4"/>
      <c r="AHX8789" s="4"/>
      <c r="AIN8789" s="4"/>
      <c r="AJO8789" s="4"/>
      <c r="AKE8789" s="4"/>
    </row>
    <row r="8790" spans="212:967" x14ac:dyDescent="0.3">
      <c r="HD8790" s="4"/>
      <c r="KH8790" s="4"/>
      <c r="LW8790" s="4"/>
      <c r="NL8790" s="4"/>
      <c r="PA8790" s="4"/>
      <c r="QP8790" s="4"/>
      <c r="SQ8790" s="4"/>
      <c r="UJ8790" s="4"/>
      <c r="WC8790" s="4"/>
      <c r="XV8790" s="4"/>
      <c r="ZO8790" s="4"/>
      <c r="ABH8790" s="4"/>
      <c r="ABX8790" s="4"/>
      <c r="ACY8790" s="4"/>
      <c r="AEP8790" s="4"/>
      <c r="AFF8790" s="4"/>
      <c r="AGG8790" s="4"/>
      <c r="AGW8790" s="4"/>
      <c r="AHX8790" s="4"/>
      <c r="AIN8790" s="4"/>
      <c r="AJO8790" s="4"/>
      <c r="AKE8790" s="4"/>
    </row>
    <row r="8791" spans="212:967" x14ac:dyDescent="0.3">
      <c r="HD8791" s="4"/>
      <c r="KH8791" s="4"/>
      <c r="LW8791" s="4"/>
      <c r="NL8791" s="4"/>
      <c r="PA8791" s="4"/>
      <c r="QP8791" s="4"/>
      <c r="SQ8791" s="4"/>
      <c r="UJ8791" s="4"/>
      <c r="WC8791" s="4"/>
      <c r="XV8791" s="4"/>
      <c r="ZO8791" s="4"/>
      <c r="ABH8791" s="4"/>
      <c r="ABX8791" s="4"/>
      <c r="ACY8791" s="4"/>
      <c r="AEP8791" s="4"/>
      <c r="AFF8791" s="4"/>
      <c r="AGG8791" s="4"/>
      <c r="AGW8791" s="4"/>
      <c r="AHX8791" s="4"/>
      <c r="AIN8791" s="4"/>
      <c r="AJO8791" s="4"/>
      <c r="AKE8791" s="4"/>
    </row>
    <row r="8792" spans="212:967" x14ac:dyDescent="0.3">
      <c r="HD8792" s="4"/>
      <c r="KH8792" s="4"/>
      <c r="LW8792" s="4"/>
      <c r="NL8792" s="4"/>
      <c r="PA8792" s="4"/>
      <c r="QP8792" s="4"/>
      <c r="SQ8792" s="4"/>
      <c r="UJ8792" s="4"/>
      <c r="WC8792" s="4"/>
      <c r="XV8792" s="4"/>
      <c r="ZO8792" s="4"/>
      <c r="ABH8792" s="4"/>
      <c r="ABX8792" s="4"/>
      <c r="ACY8792" s="4"/>
      <c r="AEP8792" s="4"/>
      <c r="AFF8792" s="4"/>
      <c r="AGG8792" s="4"/>
      <c r="AGW8792" s="4"/>
      <c r="AHX8792" s="4"/>
      <c r="AIN8792" s="4"/>
      <c r="AJO8792" s="4"/>
      <c r="AKE8792" s="4"/>
    </row>
    <row r="8793" spans="212:967" x14ac:dyDescent="0.3">
      <c r="HD8793" s="4"/>
      <c r="KH8793" s="4"/>
      <c r="LW8793" s="4"/>
      <c r="NL8793" s="4"/>
      <c r="PA8793" s="4"/>
      <c r="QP8793" s="4"/>
      <c r="SQ8793" s="4"/>
      <c r="UJ8793" s="4"/>
      <c r="WC8793" s="4"/>
      <c r="XV8793" s="4"/>
      <c r="ZO8793" s="4"/>
      <c r="ABH8793" s="4"/>
      <c r="ABX8793" s="4"/>
      <c r="ACY8793" s="4"/>
      <c r="AEP8793" s="4"/>
      <c r="AFF8793" s="4"/>
      <c r="AGG8793" s="4"/>
      <c r="AGW8793" s="4"/>
      <c r="AHX8793" s="4"/>
      <c r="AIN8793" s="4"/>
      <c r="AJO8793" s="4"/>
      <c r="AKE8793" s="4"/>
    </row>
    <row r="8794" spans="212:967" x14ac:dyDescent="0.3">
      <c r="HD8794" s="4"/>
      <c r="KH8794" s="4"/>
      <c r="LW8794" s="4"/>
      <c r="NL8794" s="4"/>
      <c r="PA8794" s="4"/>
      <c r="QP8794" s="4"/>
      <c r="SQ8794" s="4"/>
      <c r="UJ8794" s="4"/>
      <c r="WC8794" s="4"/>
      <c r="XV8794" s="4"/>
      <c r="ZO8794" s="4"/>
      <c r="ABH8794" s="4"/>
      <c r="ABX8794" s="4"/>
      <c r="ACY8794" s="4"/>
      <c r="AEP8794" s="4"/>
      <c r="AFF8794" s="4"/>
      <c r="AGG8794" s="4"/>
      <c r="AGW8794" s="4"/>
      <c r="AHX8794" s="4"/>
      <c r="AIN8794" s="4"/>
      <c r="AJO8794" s="4"/>
      <c r="AKE8794" s="4"/>
    </row>
    <row r="8795" spans="212:967" x14ac:dyDescent="0.3">
      <c r="HD8795" s="4"/>
      <c r="KH8795" s="4"/>
      <c r="LW8795" s="4"/>
      <c r="NL8795" s="4"/>
      <c r="PA8795" s="4"/>
      <c r="QP8795" s="4"/>
      <c r="SQ8795" s="4"/>
      <c r="UJ8795" s="4"/>
      <c r="WC8795" s="4"/>
      <c r="XV8795" s="4"/>
      <c r="ZO8795" s="4"/>
      <c r="ABH8795" s="4"/>
      <c r="ABX8795" s="4"/>
      <c r="ACY8795" s="4"/>
      <c r="AEP8795" s="4"/>
      <c r="AFF8795" s="4"/>
      <c r="AGG8795" s="4"/>
      <c r="AGW8795" s="4"/>
      <c r="AHX8795" s="4"/>
      <c r="AIN8795" s="4"/>
      <c r="AJO8795" s="4"/>
      <c r="AKE8795" s="4"/>
    </row>
    <row r="8796" spans="212:967" x14ac:dyDescent="0.3">
      <c r="HD8796" s="4"/>
      <c r="KH8796" s="4"/>
      <c r="LW8796" s="4"/>
      <c r="NL8796" s="4"/>
      <c r="PA8796" s="4"/>
      <c r="QP8796" s="4"/>
      <c r="SQ8796" s="4"/>
      <c r="UJ8796" s="4"/>
      <c r="WC8796" s="4"/>
      <c r="XV8796" s="4"/>
      <c r="ZO8796" s="4"/>
      <c r="ABH8796" s="4"/>
      <c r="ABX8796" s="4"/>
      <c r="ACY8796" s="4"/>
      <c r="AEP8796" s="4"/>
      <c r="AFF8796" s="4"/>
      <c r="AGG8796" s="4"/>
      <c r="AGW8796" s="4"/>
      <c r="AHX8796" s="4"/>
      <c r="AIN8796" s="4"/>
      <c r="AJO8796" s="4"/>
      <c r="AKE8796" s="4"/>
    </row>
    <row r="8797" spans="212:967" x14ac:dyDescent="0.3">
      <c r="HD8797" s="4"/>
      <c r="KH8797" s="4"/>
      <c r="LW8797" s="4"/>
      <c r="NL8797" s="4"/>
      <c r="PA8797" s="4"/>
      <c r="QP8797" s="4"/>
      <c r="SQ8797" s="4"/>
      <c r="UJ8797" s="4"/>
      <c r="WC8797" s="4"/>
      <c r="XV8797" s="4"/>
      <c r="ZO8797" s="4"/>
      <c r="ABH8797" s="4"/>
      <c r="ABX8797" s="4"/>
      <c r="ACY8797" s="4"/>
      <c r="AEP8797" s="4"/>
      <c r="AFF8797" s="4"/>
      <c r="AGG8797" s="4"/>
      <c r="AGW8797" s="4"/>
      <c r="AHX8797" s="4"/>
      <c r="AIN8797" s="4"/>
      <c r="AJO8797" s="4"/>
      <c r="AKE8797" s="4"/>
    </row>
    <row r="8798" spans="212:967" x14ac:dyDescent="0.3">
      <c r="HD8798" s="4"/>
      <c r="KH8798" s="4"/>
      <c r="LW8798" s="4"/>
      <c r="NL8798" s="4"/>
      <c r="PA8798" s="4"/>
      <c r="QP8798" s="4"/>
      <c r="SQ8798" s="4"/>
      <c r="UJ8798" s="4"/>
      <c r="WC8798" s="4"/>
      <c r="XV8798" s="4"/>
      <c r="ZO8798" s="4"/>
      <c r="ABH8798" s="4"/>
      <c r="ABX8798" s="4"/>
      <c r="ACY8798" s="4"/>
      <c r="AEP8798" s="4"/>
      <c r="AFF8798" s="4"/>
      <c r="AGG8798" s="4"/>
      <c r="AGW8798" s="4"/>
      <c r="AHX8798" s="4"/>
      <c r="AIN8798" s="4"/>
      <c r="AJO8798" s="4"/>
      <c r="AKE8798" s="4"/>
    </row>
    <row r="8799" spans="212:967" x14ac:dyDescent="0.3">
      <c r="HD8799" s="4"/>
      <c r="KH8799" s="4"/>
      <c r="LW8799" s="4"/>
      <c r="NL8799" s="4"/>
      <c r="PA8799" s="4"/>
      <c r="QP8799" s="4"/>
      <c r="SQ8799" s="4"/>
      <c r="UJ8799" s="4"/>
      <c r="WC8799" s="4"/>
      <c r="XV8799" s="4"/>
      <c r="ZO8799" s="4"/>
      <c r="ABH8799" s="4"/>
      <c r="ABX8799" s="4"/>
      <c r="ACY8799" s="4"/>
      <c r="AEP8799" s="4"/>
      <c r="AFF8799" s="4"/>
      <c r="AGG8799" s="4"/>
      <c r="AGW8799" s="4"/>
      <c r="AHX8799" s="4"/>
      <c r="AIN8799" s="4"/>
      <c r="AJO8799" s="4"/>
      <c r="AKE8799" s="4"/>
    </row>
    <row r="8800" spans="212:967" x14ac:dyDescent="0.3">
      <c r="HD8800" s="4"/>
      <c r="KH8800" s="4"/>
      <c r="LW8800" s="4"/>
      <c r="NL8800" s="4"/>
      <c r="PA8800" s="4"/>
      <c r="QP8800" s="4"/>
      <c r="SQ8800" s="4"/>
      <c r="UJ8800" s="4"/>
      <c r="WC8800" s="4"/>
      <c r="XV8800" s="4"/>
      <c r="ZO8800" s="4"/>
      <c r="ABH8800" s="4"/>
      <c r="ABX8800" s="4"/>
      <c r="ACY8800" s="4"/>
      <c r="AEP8800" s="4"/>
      <c r="AFF8800" s="4"/>
      <c r="AGG8800" s="4"/>
      <c r="AGW8800" s="4"/>
      <c r="AHX8800" s="4"/>
      <c r="AIN8800" s="4"/>
      <c r="AJO8800" s="4"/>
      <c r="AKE8800" s="4"/>
    </row>
    <row r="8801" spans="212:967" x14ac:dyDescent="0.3">
      <c r="HD8801" s="4"/>
      <c r="KH8801" s="4"/>
      <c r="LW8801" s="4"/>
      <c r="NL8801" s="4"/>
      <c r="PA8801" s="4"/>
      <c r="QP8801" s="4"/>
      <c r="SQ8801" s="4"/>
      <c r="UJ8801" s="4"/>
      <c r="WC8801" s="4"/>
      <c r="XV8801" s="4"/>
      <c r="ZO8801" s="4"/>
      <c r="ABH8801" s="4"/>
      <c r="ABX8801" s="4"/>
      <c r="ACY8801" s="4"/>
      <c r="AEP8801" s="4"/>
      <c r="AFF8801" s="4"/>
      <c r="AGG8801" s="4"/>
      <c r="AGW8801" s="4"/>
      <c r="AHX8801" s="4"/>
      <c r="AIN8801" s="4"/>
      <c r="AJO8801" s="4"/>
      <c r="AKE8801" s="4"/>
    </row>
    <row r="8802" spans="212:967" x14ac:dyDescent="0.3">
      <c r="HD8802" s="4"/>
      <c r="KH8802" s="4"/>
      <c r="LW8802" s="4"/>
      <c r="NL8802" s="4"/>
      <c r="PA8802" s="4"/>
      <c r="QP8802" s="4"/>
      <c r="SQ8802" s="4"/>
      <c r="UJ8802" s="4"/>
      <c r="WC8802" s="4"/>
      <c r="XV8802" s="4"/>
      <c r="ZO8802" s="4"/>
      <c r="ABH8802" s="4"/>
      <c r="ABX8802" s="4"/>
      <c r="ACY8802" s="4"/>
      <c r="AEP8802" s="4"/>
      <c r="AFF8802" s="4"/>
      <c r="AGG8802" s="4"/>
      <c r="AGW8802" s="4"/>
      <c r="AHX8802" s="4"/>
      <c r="AIN8802" s="4"/>
      <c r="AJO8802" s="4"/>
      <c r="AKE8802" s="4"/>
    </row>
    <row r="8803" spans="212:967" x14ac:dyDescent="0.3">
      <c r="HD8803" s="4"/>
      <c r="KH8803" s="4"/>
      <c r="LW8803" s="4"/>
      <c r="NL8803" s="4"/>
      <c r="PA8803" s="4"/>
      <c r="QP8803" s="4"/>
      <c r="SQ8803" s="4"/>
      <c r="UJ8803" s="4"/>
      <c r="WC8803" s="4"/>
      <c r="XV8803" s="4"/>
      <c r="ZO8803" s="4"/>
      <c r="ABH8803" s="4"/>
      <c r="ABX8803" s="4"/>
      <c r="ACY8803" s="4"/>
      <c r="AEP8803" s="4"/>
      <c r="AFF8803" s="4"/>
      <c r="AGG8803" s="4"/>
      <c r="AGW8803" s="4"/>
      <c r="AHX8803" s="4"/>
      <c r="AIN8803" s="4"/>
      <c r="AJO8803" s="4"/>
      <c r="AKE8803" s="4"/>
    </row>
    <row r="8804" spans="212:967" x14ac:dyDescent="0.3">
      <c r="HD8804" s="4"/>
      <c r="KH8804" s="4"/>
      <c r="LW8804" s="4"/>
      <c r="NL8804" s="4"/>
      <c r="PA8804" s="4"/>
      <c r="QP8804" s="4"/>
      <c r="SQ8804" s="4"/>
      <c r="UJ8804" s="4"/>
      <c r="WC8804" s="4"/>
      <c r="XV8804" s="4"/>
      <c r="ZO8804" s="4"/>
      <c r="ABH8804" s="4"/>
      <c r="ABX8804" s="4"/>
      <c r="ACY8804" s="4"/>
      <c r="AEP8804" s="4"/>
      <c r="AFF8804" s="4"/>
      <c r="AGG8804" s="4"/>
      <c r="AGW8804" s="4"/>
      <c r="AHX8804" s="4"/>
      <c r="AIN8804" s="4"/>
      <c r="AJO8804" s="4"/>
      <c r="AKE8804" s="4"/>
    </row>
    <row r="8805" spans="212:967" x14ac:dyDescent="0.3">
      <c r="HD8805" s="4"/>
      <c r="KH8805" s="4"/>
      <c r="LW8805" s="4"/>
      <c r="NL8805" s="4"/>
      <c r="PA8805" s="4"/>
      <c r="QP8805" s="4"/>
      <c r="SQ8805" s="4"/>
      <c r="UJ8805" s="4"/>
      <c r="WC8805" s="4"/>
      <c r="XV8805" s="4"/>
      <c r="ZO8805" s="4"/>
      <c r="ABH8805" s="4"/>
      <c r="ABX8805" s="4"/>
      <c r="ACY8805" s="4"/>
      <c r="AEP8805" s="4"/>
      <c r="AFF8805" s="4"/>
      <c r="AGG8805" s="4"/>
      <c r="AGW8805" s="4"/>
      <c r="AHX8805" s="4"/>
      <c r="AIN8805" s="4"/>
      <c r="AJO8805" s="4"/>
      <c r="AKE8805" s="4"/>
    </row>
    <row r="8806" spans="212:967" x14ac:dyDescent="0.3">
      <c r="HD8806" s="4"/>
      <c r="KH8806" s="4"/>
      <c r="LW8806" s="4"/>
      <c r="NL8806" s="4"/>
      <c r="PA8806" s="4"/>
      <c r="QP8806" s="4"/>
      <c r="SQ8806" s="4"/>
      <c r="UJ8806" s="4"/>
      <c r="WC8806" s="4"/>
      <c r="XV8806" s="4"/>
      <c r="ZO8806" s="4"/>
      <c r="ABH8806" s="4"/>
      <c r="ABX8806" s="4"/>
      <c r="ACY8806" s="4"/>
      <c r="AEP8806" s="4"/>
      <c r="AFF8806" s="4"/>
      <c r="AGG8806" s="4"/>
      <c r="AGW8806" s="4"/>
      <c r="AHX8806" s="4"/>
      <c r="AIN8806" s="4"/>
      <c r="AJO8806" s="4"/>
      <c r="AKE8806" s="4"/>
    </row>
    <row r="8807" spans="212:967" x14ac:dyDescent="0.3">
      <c r="HD8807" s="4"/>
      <c r="KH8807" s="4"/>
      <c r="LW8807" s="4"/>
      <c r="NL8807" s="4"/>
      <c r="PA8807" s="4"/>
      <c r="QP8807" s="4"/>
      <c r="SQ8807" s="4"/>
      <c r="UJ8807" s="4"/>
      <c r="WC8807" s="4"/>
      <c r="XV8807" s="4"/>
      <c r="ZO8807" s="4"/>
      <c r="ABH8807" s="4"/>
      <c r="ABX8807" s="4"/>
      <c r="ACY8807" s="4"/>
      <c r="AEP8807" s="4"/>
      <c r="AFF8807" s="4"/>
      <c r="AGG8807" s="4"/>
      <c r="AGW8807" s="4"/>
      <c r="AHX8807" s="4"/>
      <c r="AIN8807" s="4"/>
      <c r="AJO8807" s="4"/>
      <c r="AKE8807" s="4"/>
    </row>
    <row r="8808" spans="212:967" x14ac:dyDescent="0.3">
      <c r="HD8808" s="4"/>
      <c r="KH8808" s="4"/>
      <c r="LW8808" s="4"/>
      <c r="NL8808" s="4"/>
      <c r="PA8808" s="4"/>
      <c r="QP8808" s="4"/>
      <c r="SQ8808" s="4"/>
      <c r="UJ8808" s="4"/>
      <c r="WC8808" s="4"/>
      <c r="XV8808" s="4"/>
      <c r="ZO8808" s="4"/>
      <c r="ABH8808" s="4"/>
      <c r="ABX8808" s="4"/>
      <c r="ACY8808" s="4"/>
      <c r="AEP8808" s="4"/>
      <c r="AFF8808" s="4"/>
      <c r="AGG8808" s="4"/>
      <c r="AGW8808" s="4"/>
      <c r="AHX8808" s="4"/>
      <c r="AIN8808" s="4"/>
      <c r="AJO8808" s="4"/>
      <c r="AKE8808" s="4"/>
    </row>
    <row r="8809" spans="212:967" x14ac:dyDescent="0.3">
      <c r="HD8809" s="4"/>
      <c r="KH8809" s="4"/>
      <c r="LW8809" s="4"/>
      <c r="NL8809" s="4"/>
      <c r="PA8809" s="4"/>
      <c r="QP8809" s="4"/>
      <c r="SQ8809" s="4"/>
      <c r="UJ8809" s="4"/>
      <c r="WC8809" s="4"/>
      <c r="XV8809" s="4"/>
      <c r="ZO8809" s="4"/>
      <c r="ABH8809" s="4"/>
      <c r="ABX8809" s="4"/>
      <c r="ACY8809" s="4"/>
      <c r="AEP8809" s="4"/>
      <c r="AFF8809" s="4"/>
      <c r="AGG8809" s="4"/>
      <c r="AGW8809" s="4"/>
      <c r="AHX8809" s="4"/>
      <c r="AIN8809" s="4"/>
      <c r="AJO8809" s="4"/>
      <c r="AKE8809" s="4"/>
    </row>
    <row r="8810" spans="212:967" x14ac:dyDescent="0.3">
      <c r="HD8810" s="4"/>
      <c r="KH8810" s="4"/>
      <c r="LW8810" s="4"/>
      <c r="NL8810" s="4"/>
      <c r="PA8810" s="4"/>
      <c r="QP8810" s="4"/>
      <c r="SQ8810" s="4"/>
      <c r="UJ8810" s="4"/>
      <c r="WC8810" s="4"/>
      <c r="XV8810" s="4"/>
      <c r="ZO8810" s="4"/>
      <c r="ABH8810" s="4"/>
      <c r="ABX8810" s="4"/>
      <c r="ACY8810" s="4"/>
      <c r="AEP8810" s="4"/>
      <c r="AFF8810" s="4"/>
      <c r="AGG8810" s="4"/>
      <c r="AGW8810" s="4"/>
      <c r="AHX8810" s="4"/>
      <c r="AIN8810" s="4"/>
      <c r="AJO8810" s="4"/>
      <c r="AKE8810" s="4"/>
    </row>
    <row r="8811" spans="212:967" x14ac:dyDescent="0.3">
      <c r="HD8811" s="4"/>
      <c r="KH8811" s="4"/>
      <c r="LW8811" s="4"/>
      <c r="NL8811" s="4"/>
      <c r="PA8811" s="4"/>
      <c r="QP8811" s="4"/>
      <c r="SQ8811" s="4"/>
      <c r="UJ8811" s="4"/>
      <c r="WC8811" s="4"/>
      <c r="XV8811" s="4"/>
      <c r="ZO8811" s="4"/>
      <c r="ABH8811" s="4"/>
      <c r="ABX8811" s="4"/>
      <c r="ACY8811" s="4"/>
      <c r="AEP8811" s="4"/>
      <c r="AFF8811" s="4"/>
      <c r="AGG8811" s="4"/>
      <c r="AGW8811" s="4"/>
      <c r="AHX8811" s="4"/>
      <c r="AIN8811" s="4"/>
      <c r="AJO8811" s="4"/>
      <c r="AKE8811" s="4"/>
    </row>
    <row r="8812" spans="212:967" x14ac:dyDescent="0.3">
      <c r="HD8812" s="4"/>
      <c r="KH8812" s="4"/>
      <c r="LW8812" s="4"/>
      <c r="NL8812" s="4"/>
      <c r="PA8812" s="4"/>
      <c r="QP8812" s="4"/>
      <c r="SQ8812" s="4"/>
      <c r="UJ8812" s="4"/>
      <c r="WC8812" s="4"/>
      <c r="XV8812" s="4"/>
      <c r="ZO8812" s="4"/>
      <c r="ABH8812" s="4"/>
      <c r="ABX8812" s="4"/>
      <c r="ACY8812" s="4"/>
      <c r="AEP8812" s="4"/>
      <c r="AFF8812" s="4"/>
      <c r="AGG8812" s="4"/>
      <c r="AGW8812" s="4"/>
      <c r="AHX8812" s="4"/>
      <c r="AIN8812" s="4"/>
      <c r="AJO8812" s="4"/>
      <c r="AKE8812" s="4"/>
    </row>
    <row r="8813" spans="212:967" x14ac:dyDescent="0.3">
      <c r="HD8813" s="4"/>
      <c r="KH8813" s="4"/>
      <c r="LW8813" s="4"/>
      <c r="NL8813" s="4"/>
      <c r="PA8813" s="4"/>
      <c r="QP8813" s="4"/>
      <c r="SQ8813" s="4"/>
      <c r="UJ8813" s="4"/>
      <c r="WC8813" s="4"/>
      <c r="XV8813" s="4"/>
      <c r="ZO8813" s="4"/>
      <c r="ABH8813" s="4"/>
      <c r="ABX8813" s="4"/>
      <c r="ACY8813" s="4"/>
      <c r="AEP8813" s="4"/>
      <c r="AFF8813" s="4"/>
      <c r="AGG8813" s="4"/>
      <c r="AGW8813" s="4"/>
      <c r="AHX8813" s="4"/>
      <c r="AIN8813" s="4"/>
      <c r="AJO8813" s="4"/>
      <c r="AKE8813" s="4"/>
    </row>
    <row r="8814" spans="212:967" x14ac:dyDescent="0.3">
      <c r="HD8814" s="4"/>
      <c r="KH8814" s="4"/>
      <c r="LW8814" s="4"/>
      <c r="NL8814" s="4"/>
      <c r="PA8814" s="4"/>
      <c r="QP8814" s="4"/>
      <c r="SQ8814" s="4"/>
      <c r="UJ8814" s="4"/>
      <c r="WC8814" s="4"/>
      <c r="XV8814" s="4"/>
      <c r="ZO8814" s="4"/>
      <c r="ABH8814" s="4"/>
      <c r="ABX8814" s="4"/>
      <c r="ACY8814" s="4"/>
      <c r="AEP8814" s="4"/>
      <c r="AFF8814" s="4"/>
      <c r="AGG8814" s="4"/>
      <c r="AGW8814" s="4"/>
      <c r="AHX8814" s="4"/>
      <c r="AIN8814" s="4"/>
      <c r="AJO8814" s="4"/>
      <c r="AKE8814" s="4"/>
    </row>
    <row r="8815" spans="212:967" x14ac:dyDescent="0.3">
      <c r="HD8815" s="4"/>
      <c r="KH8815" s="4"/>
      <c r="LW8815" s="4"/>
      <c r="NL8815" s="4"/>
      <c r="PA8815" s="4"/>
      <c r="QP8815" s="4"/>
      <c r="SQ8815" s="4"/>
      <c r="UJ8815" s="4"/>
      <c r="WC8815" s="4"/>
      <c r="XV8815" s="4"/>
      <c r="ZO8815" s="4"/>
      <c r="ABH8815" s="4"/>
      <c r="ABX8815" s="4"/>
      <c r="ACY8815" s="4"/>
      <c r="AEP8815" s="4"/>
      <c r="AFF8815" s="4"/>
      <c r="AGG8815" s="4"/>
      <c r="AGW8815" s="4"/>
      <c r="AHX8815" s="4"/>
      <c r="AIN8815" s="4"/>
      <c r="AJO8815" s="4"/>
      <c r="AKE8815" s="4"/>
    </row>
    <row r="8816" spans="212:967" x14ac:dyDescent="0.3">
      <c r="HD8816" s="4"/>
      <c r="KH8816" s="4"/>
      <c r="LW8816" s="4"/>
      <c r="NL8816" s="4"/>
      <c r="PA8816" s="4"/>
      <c r="QP8816" s="4"/>
      <c r="SQ8816" s="4"/>
      <c r="UJ8816" s="4"/>
      <c r="WC8816" s="4"/>
      <c r="XV8816" s="4"/>
      <c r="ZO8816" s="4"/>
      <c r="ABH8816" s="4"/>
      <c r="ABX8816" s="4"/>
      <c r="ACY8816" s="4"/>
      <c r="AEP8816" s="4"/>
      <c r="AFF8816" s="4"/>
      <c r="AGG8816" s="4"/>
      <c r="AGW8816" s="4"/>
      <c r="AHX8816" s="4"/>
      <c r="AIN8816" s="4"/>
      <c r="AJO8816" s="4"/>
      <c r="AKE8816" s="4"/>
    </row>
    <row r="8817" spans="212:967" x14ac:dyDescent="0.3">
      <c r="HD8817" s="4"/>
      <c r="KH8817" s="4"/>
      <c r="LW8817" s="4"/>
      <c r="NL8817" s="4"/>
      <c r="PA8817" s="4"/>
      <c r="QP8817" s="4"/>
      <c r="SQ8817" s="4"/>
      <c r="UJ8817" s="4"/>
      <c r="WC8817" s="4"/>
      <c r="XV8817" s="4"/>
      <c r="ZO8817" s="4"/>
      <c r="ABH8817" s="4"/>
      <c r="ABX8817" s="4"/>
      <c r="ACY8817" s="4"/>
      <c r="AEP8817" s="4"/>
      <c r="AFF8817" s="4"/>
      <c r="AGG8817" s="4"/>
      <c r="AGW8817" s="4"/>
      <c r="AHX8817" s="4"/>
      <c r="AIN8817" s="4"/>
      <c r="AJO8817" s="4"/>
      <c r="AKE8817" s="4"/>
    </row>
    <row r="8818" spans="212:967" x14ac:dyDescent="0.3">
      <c r="HD8818" s="4"/>
      <c r="KH8818" s="4"/>
      <c r="LW8818" s="4"/>
      <c r="NL8818" s="4"/>
      <c r="PA8818" s="4"/>
      <c r="QP8818" s="4"/>
      <c r="SQ8818" s="4"/>
      <c r="UJ8818" s="4"/>
      <c r="WC8818" s="4"/>
      <c r="XV8818" s="4"/>
      <c r="ZO8818" s="4"/>
      <c r="ABH8818" s="4"/>
      <c r="ABX8818" s="4"/>
      <c r="ACY8818" s="4"/>
      <c r="AEP8818" s="4"/>
      <c r="AFF8818" s="4"/>
      <c r="AGG8818" s="4"/>
      <c r="AGW8818" s="4"/>
      <c r="AHX8818" s="4"/>
      <c r="AIN8818" s="4"/>
      <c r="AJO8818" s="4"/>
      <c r="AKE8818" s="4"/>
    </row>
    <row r="8819" spans="212:967" x14ac:dyDescent="0.3">
      <c r="HD8819" s="4"/>
      <c r="KH8819" s="4"/>
      <c r="LW8819" s="4"/>
      <c r="NL8819" s="4"/>
      <c r="PA8819" s="4"/>
      <c r="QP8819" s="4"/>
      <c r="SQ8819" s="4"/>
      <c r="UJ8819" s="4"/>
      <c r="WC8819" s="4"/>
      <c r="XV8819" s="4"/>
      <c r="ZO8819" s="4"/>
      <c r="ABH8819" s="4"/>
      <c r="ABX8819" s="4"/>
      <c r="ACY8819" s="4"/>
      <c r="AEP8819" s="4"/>
      <c r="AFF8819" s="4"/>
      <c r="AGG8819" s="4"/>
      <c r="AGW8819" s="4"/>
      <c r="AHX8819" s="4"/>
      <c r="AIN8819" s="4"/>
      <c r="AJO8819" s="4"/>
      <c r="AKE8819" s="4"/>
    </row>
    <row r="8820" spans="212:967" x14ac:dyDescent="0.3">
      <c r="HD8820" s="4"/>
      <c r="KH8820" s="4"/>
      <c r="LW8820" s="4"/>
      <c r="NL8820" s="4"/>
      <c r="PA8820" s="4"/>
      <c r="QP8820" s="4"/>
      <c r="SQ8820" s="4"/>
      <c r="UJ8820" s="4"/>
      <c r="WC8820" s="4"/>
      <c r="XV8820" s="4"/>
      <c r="ZO8820" s="4"/>
      <c r="ABH8820" s="4"/>
      <c r="ABX8820" s="4"/>
      <c r="ACY8820" s="4"/>
      <c r="AEP8820" s="4"/>
      <c r="AFF8820" s="4"/>
      <c r="AGG8820" s="4"/>
      <c r="AGW8820" s="4"/>
      <c r="AHX8820" s="4"/>
      <c r="AIN8820" s="4"/>
      <c r="AJO8820" s="4"/>
      <c r="AKE8820" s="4"/>
    </row>
    <row r="8821" spans="212:967" x14ac:dyDescent="0.3">
      <c r="HD8821" s="4"/>
      <c r="KH8821" s="4"/>
      <c r="LW8821" s="4"/>
      <c r="NL8821" s="4"/>
      <c r="PA8821" s="4"/>
      <c r="QP8821" s="4"/>
      <c r="SQ8821" s="4"/>
      <c r="UJ8821" s="4"/>
      <c r="WC8821" s="4"/>
      <c r="XV8821" s="4"/>
      <c r="ZO8821" s="4"/>
      <c r="ABH8821" s="4"/>
      <c r="ABX8821" s="4"/>
      <c r="ACY8821" s="4"/>
      <c r="AEP8821" s="4"/>
      <c r="AFF8821" s="4"/>
      <c r="AGG8821" s="4"/>
      <c r="AGW8821" s="4"/>
      <c r="AHX8821" s="4"/>
      <c r="AIN8821" s="4"/>
      <c r="AJO8821" s="4"/>
      <c r="AKE8821" s="4"/>
    </row>
    <row r="8822" spans="212:967" x14ac:dyDescent="0.3">
      <c r="HD8822" s="4"/>
      <c r="KH8822" s="4"/>
      <c r="LW8822" s="4"/>
      <c r="NL8822" s="4"/>
      <c r="PA8822" s="4"/>
      <c r="QP8822" s="4"/>
      <c r="SQ8822" s="4"/>
      <c r="UJ8822" s="4"/>
      <c r="WC8822" s="4"/>
      <c r="XV8822" s="4"/>
      <c r="ZO8822" s="4"/>
      <c r="ABH8822" s="4"/>
      <c r="ABX8822" s="4"/>
      <c r="ACY8822" s="4"/>
      <c r="AEP8822" s="4"/>
      <c r="AFF8822" s="4"/>
      <c r="AGG8822" s="4"/>
      <c r="AGW8822" s="4"/>
      <c r="AHX8822" s="4"/>
      <c r="AIN8822" s="4"/>
      <c r="AJO8822" s="4"/>
      <c r="AKE8822" s="4"/>
    </row>
    <row r="8823" spans="212:967" x14ac:dyDescent="0.3">
      <c r="HD8823" s="4"/>
      <c r="KH8823" s="4"/>
      <c r="LW8823" s="4"/>
      <c r="NL8823" s="4"/>
      <c r="PA8823" s="4"/>
      <c r="QP8823" s="4"/>
      <c r="SQ8823" s="4"/>
      <c r="UJ8823" s="4"/>
      <c r="WC8823" s="4"/>
      <c r="XV8823" s="4"/>
      <c r="ZO8823" s="4"/>
      <c r="ABH8823" s="4"/>
      <c r="ABX8823" s="4"/>
      <c r="ACY8823" s="4"/>
      <c r="AEP8823" s="4"/>
      <c r="AFF8823" s="4"/>
      <c r="AGG8823" s="4"/>
      <c r="AGW8823" s="4"/>
      <c r="AHX8823" s="4"/>
      <c r="AIN8823" s="4"/>
      <c r="AJO8823" s="4"/>
      <c r="AKE8823" s="4"/>
    </row>
    <row r="8824" spans="212:967" x14ac:dyDescent="0.3">
      <c r="HD8824" s="4"/>
      <c r="KH8824" s="4"/>
      <c r="LW8824" s="4"/>
      <c r="NL8824" s="4"/>
      <c r="PA8824" s="4"/>
      <c r="QP8824" s="4"/>
      <c r="SQ8824" s="4"/>
      <c r="UJ8824" s="4"/>
      <c r="WC8824" s="4"/>
      <c r="XV8824" s="4"/>
      <c r="ZO8824" s="4"/>
      <c r="ABH8824" s="4"/>
      <c r="ABX8824" s="4"/>
      <c r="ACY8824" s="4"/>
      <c r="AEP8824" s="4"/>
      <c r="AFF8824" s="4"/>
      <c r="AGG8824" s="4"/>
      <c r="AGW8824" s="4"/>
      <c r="AHX8824" s="4"/>
      <c r="AIN8824" s="4"/>
      <c r="AJO8824" s="4"/>
      <c r="AKE8824" s="4"/>
    </row>
    <row r="8825" spans="212:967" x14ac:dyDescent="0.3">
      <c r="HD8825" s="4"/>
      <c r="KH8825" s="4"/>
      <c r="LW8825" s="4"/>
      <c r="NL8825" s="4"/>
      <c r="PA8825" s="4"/>
      <c r="QP8825" s="4"/>
      <c r="SQ8825" s="4"/>
      <c r="UJ8825" s="4"/>
      <c r="WC8825" s="4"/>
      <c r="XV8825" s="4"/>
      <c r="ZO8825" s="4"/>
      <c r="ABH8825" s="4"/>
      <c r="ABX8825" s="4"/>
      <c r="ACY8825" s="4"/>
      <c r="AEP8825" s="4"/>
      <c r="AFF8825" s="4"/>
      <c r="AGG8825" s="4"/>
      <c r="AGW8825" s="4"/>
      <c r="AHX8825" s="4"/>
      <c r="AIN8825" s="4"/>
      <c r="AJO8825" s="4"/>
      <c r="AKE8825" s="4"/>
    </row>
    <row r="8826" spans="212:967" x14ac:dyDescent="0.3">
      <c r="HD8826" s="4"/>
      <c r="KH8826" s="4"/>
      <c r="LW8826" s="4"/>
      <c r="NL8826" s="4"/>
      <c r="PA8826" s="4"/>
      <c r="QP8826" s="4"/>
      <c r="SQ8826" s="4"/>
      <c r="UJ8826" s="4"/>
      <c r="WC8826" s="4"/>
      <c r="XV8826" s="4"/>
      <c r="ZO8826" s="4"/>
      <c r="ABH8826" s="4"/>
      <c r="ABX8826" s="4"/>
      <c r="ACY8826" s="4"/>
      <c r="AEP8826" s="4"/>
      <c r="AFF8826" s="4"/>
      <c r="AGG8826" s="4"/>
      <c r="AGW8826" s="4"/>
      <c r="AHX8826" s="4"/>
      <c r="AIN8826" s="4"/>
      <c r="AJO8826" s="4"/>
      <c r="AKE8826" s="4"/>
    </row>
    <row r="8827" spans="212:967" x14ac:dyDescent="0.3">
      <c r="HD8827" s="4"/>
      <c r="KH8827" s="4"/>
      <c r="LW8827" s="4"/>
      <c r="NL8827" s="4"/>
      <c r="PA8827" s="4"/>
      <c r="QP8827" s="4"/>
      <c r="SQ8827" s="4"/>
      <c r="UJ8827" s="4"/>
      <c r="WC8827" s="4"/>
      <c r="XV8827" s="4"/>
      <c r="ZO8827" s="4"/>
      <c r="ABH8827" s="4"/>
      <c r="ABX8827" s="4"/>
      <c r="ACY8827" s="4"/>
      <c r="AEP8827" s="4"/>
      <c r="AFF8827" s="4"/>
      <c r="AGG8827" s="4"/>
      <c r="AGW8827" s="4"/>
      <c r="AHX8827" s="4"/>
      <c r="AIN8827" s="4"/>
      <c r="AJO8827" s="4"/>
      <c r="AKE8827" s="4"/>
    </row>
    <row r="8828" spans="212:967" x14ac:dyDescent="0.3">
      <c r="HD8828" s="4"/>
      <c r="KH8828" s="4"/>
      <c r="LW8828" s="4"/>
      <c r="NL8828" s="4"/>
      <c r="PA8828" s="4"/>
      <c r="QP8828" s="4"/>
      <c r="SQ8828" s="4"/>
      <c r="UJ8828" s="4"/>
      <c r="WC8828" s="4"/>
      <c r="XV8828" s="4"/>
      <c r="ZO8828" s="4"/>
      <c r="ABH8828" s="4"/>
      <c r="ABX8828" s="4"/>
      <c r="ACY8828" s="4"/>
      <c r="AEP8828" s="4"/>
      <c r="AFF8828" s="4"/>
      <c r="AGG8828" s="4"/>
      <c r="AGW8828" s="4"/>
      <c r="AHX8828" s="4"/>
      <c r="AIN8828" s="4"/>
      <c r="AJO8828" s="4"/>
      <c r="AKE8828" s="4"/>
    </row>
    <row r="8829" spans="212:967" x14ac:dyDescent="0.3">
      <c r="HD8829" s="4"/>
      <c r="KH8829" s="4"/>
      <c r="LW8829" s="4"/>
      <c r="NL8829" s="4"/>
      <c r="PA8829" s="4"/>
      <c r="QP8829" s="4"/>
      <c r="SQ8829" s="4"/>
      <c r="UJ8829" s="4"/>
      <c r="WC8829" s="4"/>
      <c r="XV8829" s="4"/>
      <c r="ZO8829" s="4"/>
      <c r="ABH8829" s="4"/>
      <c r="ABX8829" s="4"/>
      <c r="ACY8829" s="4"/>
      <c r="AEP8829" s="4"/>
      <c r="AFF8829" s="4"/>
      <c r="AGG8829" s="4"/>
      <c r="AGW8829" s="4"/>
      <c r="AHX8829" s="4"/>
      <c r="AIN8829" s="4"/>
      <c r="AJO8829" s="4"/>
      <c r="AKE8829" s="4"/>
    </row>
    <row r="8830" spans="212:967" x14ac:dyDescent="0.3">
      <c r="HD8830" s="4"/>
      <c r="KH8830" s="4"/>
      <c r="LW8830" s="4"/>
      <c r="NL8830" s="4"/>
      <c r="PA8830" s="4"/>
      <c r="QP8830" s="4"/>
      <c r="SQ8830" s="4"/>
      <c r="UJ8830" s="4"/>
      <c r="WC8830" s="4"/>
      <c r="XV8830" s="4"/>
      <c r="ZO8830" s="4"/>
      <c r="ABH8830" s="4"/>
      <c r="ABX8830" s="4"/>
      <c r="ACY8830" s="4"/>
      <c r="AEP8830" s="4"/>
      <c r="AFF8830" s="4"/>
      <c r="AGG8830" s="4"/>
      <c r="AGW8830" s="4"/>
      <c r="AHX8830" s="4"/>
      <c r="AIN8830" s="4"/>
      <c r="AJO8830" s="4"/>
      <c r="AKE8830" s="4"/>
    </row>
    <row r="8831" spans="212:967" x14ac:dyDescent="0.3">
      <c r="HD8831" s="4"/>
      <c r="KH8831" s="4"/>
      <c r="LW8831" s="4"/>
      <c r="NL8831" s="4"/>
      <c r="PA8831" s="4"/>
      <c r="QP8831" s="4"/>
      <c r="SQ8831" s="4"/>
      <c r="UJ8831" s="4"/>
      <c r="WC8831" s="4"/>
      <c r="XV8831" s="4"/>
      <c r="ZO8831" s="4"/>
      <c r="ABH8831" s="4"/>
      <c r="ABX8831" s="4"/>
      <c r="ACY8831" s="4"/>
      <c r="AEP8831" s="4"/>
      <c r="AFF8831" s="4"/>
      <c r="AGG8831" s="4"/>
      <c r="AGW8831" s="4"/>
      <c r="AHX8831" s="4"/>
      <c r="AIN8831" s="4"/>
      <c r="AJO8831" s="4"/>
      <c r="AKE8831" s="4"/>
    </row>
    <row r="8832" spans="212:967" x14ac:dyDescent="0.3">
      <c r="HD8832" s="4"/>
      <c r="KH8832" s="4"/>
      <c r="LW8832" s="4"/>
      <c r="NL8832" s="4"/>
      <c r="PA8832" s="4"/>
      <c r="QP8832" s="4"/>
      <c r="SQ8832" s="4"/>
      <c r="UJ8832" s="4"/>
      <c r="WC8832" s="4"/>
      <c r="XV8832" s="4"/>
      <c r="ZO8832" s="4"/>
      <c r="ABH8832" s="4"/>
      <c r="ABX8832" s="4"/>
      <c r="ACY8832" s="4"/>
      <c r="AEP8832" s="4"/>
      <c r="AFF8832" s="4"/>
      <c r="AGG8832" s="4"/>
      <c r="AGW8832" s="4"/>
      <c r="AHX8832" s="4"/>
      <c r="AIN8832" s="4"/>
      <c r="AJO8832" s="4"/>
      <c r="AKE8832" s="4"/>
    </row>
    <row r="8833" spans="212:967" x14ac:dyDescent="0.3">
      <c r="HD8833" s="4"/>
      <c r="KH8833" s="4"/>
      <c r="LW8833" s="4"/>
      <c r="NL8833" s="4"/>
      <c r="PA8833" s="4"/>
      <c r="QP8833" s="4"/>
      <c r="SQ8833" s="4"/>
      <c r="UJ8833" s="4"/>
      <c r="WC8833" s="4"/>
      <c r="XV8833" s="4"/>
      <c r="ZO8833" s="4"/>
      <c r="ABH8833" s="4"/>
      <c r="ABX8833" s="4"/>
      <c r="ACY8833" s="4"/>
      <c r="AEP8833" s="4"/>
      <c r="AFF8833" s="4"/>
      <c r="AGG8833" s="4"/>
      <c r="AGW8833" s="4"/>
      <c r="AHX8833" s="4"/>
      <c r="AIN8833" s="4"/>
      <c r="AJO8833" s="4"/>
      <c r="AKE8833" s="4"/>
    </row>
    <row r="8834" spans="212:967" x14ac:dyDescent="0.3">
      <c r="HD8834" s="4"/>
      <c r="KH8834" s="4"/>
      <c r="LW8834" s="4"/>
      <c r="NL8834" s="4"/>
      <c r="PA8834" s="4"/>
      <c r="QP8834" s="4"/>
      <c r="SQ8834" s="4"/>
      <c r="UJ8834" s="4"/>
      <c r="WC8834" s="4"/>
      <c r="XV8834" s="4"/>
      <c r="ZO8834" s="4"/>
      <c r="ABH8834" s="4"/>
      <c r="ABX8834" s="4"/>
      <c r="ACY8834" s="4"/>
      <c r="AEP8834" s="4"/>
      <c r="AFF8834" s="4"/>
      <c r="AGG8834" s="4"/>
      <c r="AGW8834" s="4"/>
      <c r="AHX8834" s="4"/>
      <c r="AIN8834" s="4"/>
      <c r="AJO8834" s="4"/>
      <c r="AKE8834" s="4"/>
    </row>
    <row r="8835" spans="212:967" x14ac:dyDescent="0.3">
      <c r="HD8835" s="4"/>
      <c r="KH8835" s="4"/>
      <c r="LW8835" s="4"/>
      <c r="NL8835" s="4"/>
      <c r="PA8835" s="4"/>
      <c r="QP8835" s="4"/>
      <c r="SQ8835" s="4"/>
      <c r="UJ8835" s="4"/>
      <c r="WC8835" s="4"/>
      <c r="XV8835" s="4"/>
      <c r="ZO8835" s="4"/>
      <c r="ABH8835" s="4"/>
      <c r="ABX8835" s="4"/>
      <c r="ACY8835" s="4"/>
      <c r="AEP8835" s="4"/>
      <c r="AFF8835" s="4"/>
      <c r="AGG8835" s="4"/>
      <c r="AGW8835" s="4"/>
      <c r="AHX8835" s="4"/>
      <c r="AIN8835" s="4"/>
      <c r="AJO8835" s="4"/>
      <c r="AKE8835" s="4"/>
    </row>
    <row r="8836" spans="212:967" x14ac:dyDescent="0.3">
      <c r="HD8836" s="4"/>
      <c r="KH8836" s="4"/>
      <c r="LW8836" s="4"/>
      <c r="NL8836" s="4"/>
      <c r="PA8836" s="4"/>
      <c r="QP8836" s="4"/>
      <c r="SQ8836" s="4"/>
      <c r="UJ8836" s="4"/>
      <c r="WC8836" s="4"/>
      <c r="XV8836" s="4"/>
      <c r="ZO8836" s="4"/>
      <c r="ABH8836" s="4"/>
      <c r="ABX8836" s="4"/>
      <c r="ACY8836" s="4"/>
      <c r="AEP8836" s="4"/>
      <c r="AFF8836" s="4"/>
      <c r="AGG8836" s="4"/>
      <c r="AGW8836" s="4"/>
      <c r="AHX8836" s="4"/>
      <c r="AIN8836" s="4"/>
      <c r="AJO8836" s="4"/>
      <c r="AKE8836" s="4"/>
    </row>
    <row r="8837" spans="212:967" x14ac:dyDescent="0.3">
      <c r="HD8837" s="4"/>
      <c r="KH8837" s="4"/>
      <c r="LW8837" s="4"/>
      <c r="NL8837" s="4"/>
      <c r="PA8837" s="4"/>
      <c r="QP8837" s="4"/>
      <c r="SQ8837" s="4"/>
      <c r="UJ8837" s="4"/>
      <c r="WC8837" s="4"/>
      <c r="XV8837" s="4"/>
      <c r="ZO8837" s="4"/>
      <c r="ABH8837" s="4"/>
      <c r="ABX8837" s="4"/>
      <c r="ACY8837" s="4"/>
      <c r="AEP8837" s="4"/>
      <c r="AFF8837" s="4"/>
      <c r="AGG8837" s="4"/>
      <c r="AGW8837" s="4"/>
      <c r="AHX8837" s="4"/>
      <c r="AIN8837" s="4"/>
      <c r="AJO8837" s="4"/>
      <c r="AKE8837" s="4"/>
    </row>
    <row r="8838" spans="212:967" x14ac:dyDescent="0.3">
      <c r="HD8838" s="4"/>
      <c r="KH8838" s="4"/>
      <c r="LW8838" s="4"/>
      <c r="NL8838" s="4"/>
      <c r="PA8838" s="4"/>
      <c r="QP8838" s="4"/>
      <c r="SQ8838" s="4"/>
      <c r="UJ8838" s="4"/>
      <c r="WC8838" s="4"/>
      <c r="XV8838" s="4"/>
      <c r="ZO8838" s="4"/>
      <c r="ABH8838" s="4"/>
      <c r="ABX8838" s="4"/>
      <c r="ACY8838" s="4"/>
      <c r="AEP8838" s="4"/>
      <c r="AFF8838" s="4"/>
      <c r="AGG8838" s="4"/>
      <c r="AGW8838" s="4"/>
      <c r="AHX8838" s="4"/>
      <c r="AIN8838" s="4"/>
      <c r="AJO8838" s="4"/>
      <c r="AKE8838" s="4"/>
    </row>
    <row r="8839" spans="212:967" x14ac:dyDescent="0.3">
      <c r="HD8839" s="4"/>
      <c r="KH8839" s="4"/>
      <c r="LW8839" s="4"/>
      <c r="NL8839" s="4"/>
      <c r="PA8839" s="4"/>
      <c r="QP8839" s="4"/>
      <c r="SQ8839" s="4"/>
      <c r="UJ8839" s="4"/>
      <c r="WC8839" s="4"/>
      <c r="XV8839" s="4"/>
      <c r="ZO8839" s="4"/>
      <c r="ABH8839" s="4"/>
      <c r="ABX8839" s="4"/>
      <c r="ACY8839" s="4"/>
      <c r="AEP8839" s="4"/>
      <c r="AFF8839" s="4"/>
      <c r="AGG8839" s="4"/>
      <c r="AGW8839" s="4"/>
      <c r="AHX8839" s="4"/>
      <c r="AIN8839" s="4"/>
      <c r="AJO8839" s="4"/>
      <c r="AKE8839" s="4"/>
    </row>
    <row r="8840" spans="212:967" x14ac:dyDescent="0.3">
      <c r="HD8840" s="4"/>
      <c r="KH8840" s="4"/>
      <c r="LW8840" s="4"/>
      <c r="NL8840" s="4"/>
      <c r="PA8840" s="4"/>
      <c r="QP8840" s="4"/>
      <c r="SQ8840" s="4"/>
      <c r="UJ8840" s="4"/>
      <c r="WC8840" s="4"/>
      <c r="XV8840" s="4"/>
      <c r="ZO8840" s="4"/>
      <c r="ABH8840" s="4"/>
      <c r="ABX8840" s="4"/>
      <c r="ACY8840" s="4"/>
      <c r="AEP8840" s="4"/>
      <c r="AFF8840" s="4"/>
      <c r="AGG8840" s="4"/>
      <c r="AGW8840" s="4"/>
      <c r="AHX8840" s="4"/>
      <c r="AIN8840" s="4"/>
      <c r="AJO8840" s="4"/>
      <c r="AKE8840" s="4"/>
    </row>
    <row r="8841" spans="212:967" x14ac:dyDescent="0.3">
      <c r="HD8841" s="4"/>
      <c r="KH8841" s="4"/>
      <c r="LW8841" s="4"/>
      <c r="NL8841" s="4"/>
      <c r="PA8841" s="4"/>
      <c r="QP8841" s="4"/>
      <c r="SQ8841" s="4"/>
      <c r="UJ8841" s="4"/>
      <c r="WC8841" s="4"/>
      <c r="XV8841" s="4"/>
      <c r="ZO8841" s="4"/>
      <c r="ABH8841" s="4"/>
      <c r="ABX8841" s="4"/>
      <c r="ACY8841" s="4"/>
      <c r="AEP8841" s="4"/>
      <c r="AFF8841" s="4"/>
      <c r="AGG8841" s="4"/>
      <c r="AGW8841" s="4"/>
      <c r="AHX8841" s="4"/>
      <c r="AIN8841" s="4"/>
      <c r="AJO8841" s="4"/>
      <c r="AKE8841" s="4"/>
    </row>
    <row r="8842" spans="212:967" x14ac:dyDescent="0.3">
      <c r="HD8842" s="4"/>
      <c r="KH8842" s="4"/>
      <c r="LW8842" s="4"/>
      <c r="NL8842" s="4"/>
      <c r="PA8842" s="4"/>
      <c r="QP8842" s="4"/>
      <c r="SQ8842" s="4"/>
      <c r="UJ8842" s="4"/>
      <c r="WC8842" s="4"/>
      <c r="XV8842" s="4"/>
      <c r="ZO8842" s="4"/>
      <c r="ABH8842" s="4"/>
      <c r="ABX8842" s="4"/>
      <c r="ACY8842" s="4"/>
      <c r="AEP8842" s="4"/>
      <c r="AFF8842" s="4"/>
      <c r="AGG8842" s="4"/>
      <c r="AGW8842" s="4"/>
      <c r="AHX8842" s="4"/>
      <c r="AIN8842" s="4"/>
      <c r="AJO8842" s="4"/>
      <c r="AKE8842" s="4"/>
    </row>
    <row r="8843" spans="212:967" x14ac:dyDescent="0.3">
      <c r="HD8843" s="4"/>
      <c r="KH8843" s="4"/>
      <c r="LW8843" s="4"/>
      <c r="NL8843" s="4"/>
      <c r="PA8843" s="4"/>
      <c r="QP8843" s="4"/>
      <c r="SQ8843" s="4"/>
      <c r="UJ8843" s="4"/>
      <c r="WC8843" s="4"/>
      <c r="XV8843" s="4"/>
      <c r="ZO8843" s="4"/>
      <c r="ABH8843" s="4"/>
      <c r="ABX8843" s="4"/>
      <c r="ACY8843" s="4"/>
      <c r="AEP8843" s="4"/>
      <c r="AFF8843" s="4"/>
      <c r="AGG8843" s="4"/>
      <c r="AGW8843" s="4"/>
      <c r="AHX8843" s="4"/>
      <c r="AIN8843" s="4"/>
      <c r="AJO8843" s="4"/>
      <c r="AKE8843" s="4"/>
    </row>
    <row r="8844" spans="212:967" x14ac:dyDescent="0.3">
      <c r="HD8844" s="4"/>
      <c r="KH8844" s="4"/>
      <c r="LW8844" s="4"/>
      <c r="NL8844" s="4"/>
      <c r="PA8844" s="4"/>
      <c r="QP8844" s="4"/>
      <c r="SQ8844" s="4"/>
      <c r="UJ8844" s="4"/>
      <c r="WC8844" s="4"/>
      <c r="XV8844" s="4"/>
      <c r="ZO8844" s="4"/>
      <c r="ABH8844" s="4"/>
      <c r="ABX8844" s="4"/>
      <c r="ACY8844" s="4"/>
      <c r="AEP8844" s="4"/>
      <c r="AFF8844" s="4"/>
      <c r="AGG8844" s="4"/>
      <c r="AGW8844" s="4"/>
      <c r="AHX8844" s="4"/>
      <c r="AIN8844" s="4"/>
      <c r="AJO8844" s="4"/>
      <c r="AKE8844" s="4"/>
    </row>
    <row r="8845" spans="212:967" x14ac:dyDescent="0.3">
      <c r="HD8845" s="4"/>
      <c r="KH8845" s="4"/>
      <c r="LW8845" s="4"/>
      <c r="NL8845" s="4"/>
      <c r="PA8845" s="4"/>
      <c r="QP8845" s="4"/>
      <c r="SQ8845" s="4"/>
      <c r="UJ8845" s="4"/>
      <c r="WC8845" s="4"/>
      <c r="XV8845" s="4"/>
      <c r="ZO8845" s="4"/>
      <c r="ABH8845" s="4"/>
      <c r="ABX8845" s="4"/>
      <c r="ACY8845" s="4"/>
      <c r="AEP8845" s="4"/>
      <c r="AFF8845" s="4"/>
      <c r="AGG8845" s="4"/>
      <c r="AGW8845" s="4"/>
      <c r="AHX8845" s="4"/>
      <c r="AIN8845" s="4"/>
      <c r="AJO8845" s="4"/>
      <c r="AKE8845" s="4"/>
    </row>
    <row r="8846" spans="212:967" x14ac:dyDescent="0.3">
      <c r="HD8846" s="4"/>
      <c r="KH8846" s="4"/>
      <c r="LW8846" s="4"/>
      <c r="NL8846" s="4"/>
      <c r="PA8846" s="4"/>
      <c r="QP8846" s="4"/>
      <c r="SQ8846" s="4"/>
      <c r="UJ8846" s="4"/>
      <c r="WC8846" s="4"/>
      <c r="XV8846" s="4"/>
      <c r="ZO8846" s="4"/>
      <c r="ABH8846" s="4"/>
      <c r="ABX8846" s="4"/>
      <c r="ACY8846" s="4"/>
      <c r="AEP8846" s="4"/>
      <c r="AFF8846" s="4"/>
      <c r="AGG8846" s="4"/>
      <c r="AGW8846" s="4"/>
      <c r="AHX8846" s="4"/>
      <c r="AIN8846" s="4"/>
      <c r="AJO8846" s="4"/>
      <c r="AKE8846" s="4"/>
    </row>
    <row r="8847" spans="212:967" x14ac:dyDescent="0.3">
      <c r="HD8847" s="4"/>
      <c r="KH8847" s="4"/>
      <c r="LW8847" s="4"/>
      <c r="NL8847" s="4"/>
      <c r="PA8847" s="4"/>
      <c r="QP8847" s="4"/>
      <c r="SQ8847" s="4"/>
      <c r="UJ8847" s="4"/>
      <c r="WC8847" s="4"/>
      <c r="XV8847" s="4"/>
      <c r="ZO8847" s="4"/>
      <c r="ABH8847" s="4"/>
      <c r="ABX8847" s="4"/>
      <c r="ACY8847" s="4"/>
      <c r="AEP8847" s="4"/>
      <c r="AFF8847" s="4"/>
      <c r="AGG8847" s="4"/>
      <c r="AGW8847" s="4"/>
      <c r="AHX8847" s="4"/>
      <c r="AIN8847" s="4"/>
      <c r="AJO8847" s="4"/>
      <c r="AKE8847" s="4"/>
    </row>
    <row r="8848" spans="212:967" x14ac:dyDescent="0.3">
      <c r="HD8848" s="4"/>
      <c r="KH8848" s="4"/>
      <c r="LW8848" s="4"/>
      <c r="NL8848" s="4"/>
      <c r="PA8848" s="4"/>
      <c r="QP8848" s="4"/>
      <c r="SQ8848" s="4"/>
      <c r="UJ8848" s="4"/>
      <c r="WC8848" s="4"/>
      <c r="XV8848" s="4"/>
      <c r="ZO8848" s="4"/>
      <c r="ABH8848" s="4"/>
      <c r="ABX8848" s="4"/>
      <c r="ACY8848" s="4"/>
      <c r="AEP8848" s="4"/>
      <c r="AFF8848" s="4"/>
      <c r="AGG8848" s="4"/>
      <c r="AGW8848" s="4"/>
      <c r="AHX8848" s="4"/>
      <c r="AIN8848" s="4"/>
      <c r="AJO8848" s="4"/>
      <c r="AKE8848" s="4"/>
    </row>
    <row r="8849" spans="212:967" x14ac:dyDescent="0.3">
      <c r="HD8849" s="4"/>
      <c r="KH8849" s="4"/>
      <c r="LW8849" s="4"/>
      <c r="NL8849" s="4"/>
      <c r="PA8849" s="4"/>
      <c r="QP8849" s="4"/>
      <c r="SQ8849" s="4"/>
      <c r="UJ8849" s="4"/>
      <c r="WC8849" s="4"/>
      <c r="XV8849" s="4"/>
      <c r="ZO8849" s="4"/>
      <c r="ABH8849" s="4"/>
      <c r="ABX8849" s="4"/>
      <c r="ACY8849" s="4"/>
      <c r="AEP8849" s="4"/>
      <c r="AFF8849" s="4"/>
      <c r="AGG8849" s="4"/>
      <c r="AGW8849" s="4"/>
      <c r="AHX8849" s="4"/>
      <c r="AIN8849" s="4"/>
      <c r="AJO8849" s="4"/>
      <c r="AKE8849" s="4"/>
    </row>
    <row r="8850" spans="212:967" x14ac:dyDescent="0.3">
      <c r="HD8850" s="4"/>
      <c r="KH8850" s="4"/>
      <c r="LW8850" s="4"/>
      <c r="NL8850" s="4"/>
      <c r="PA8850" s="4"/>
      <c r="QP8850" s="4"/>
      <c r="SQ8850" s="4"/>
      <c r="UJ8850" s="4"/>
      <c r="WC8850" s="4"/>
      <c r="XV8850" s="4"/>
      <c r="ZO8850" s="4"/>
      <c r="ABH8850" s="4"/>
      <c r="ABX8850" s="4"/>
      <c r="ACY8850" s="4"/>
      <c r="AEP8850" s="4"/>
      <c r="AFF8850" s="4"/>
      <c r="AGG8850" s="4"/>
      <c r="AGW8850" s="4"/>
      <c r="AHX8850" s="4"/>
      <c r="AIN8850" s="4"/>
      <c r="AJO8850" s="4"/>
      <c r="AKE8850" s="4"/>
    </row>
    <row r="8851" spans="212:967" x14ac:dyDescent="0.3">
      <c r="HD8851" s="4"/>
      <c r="KH8851" s="4"/>
      <c r="LW8851" s="4"/>
      <c r="NL8851" s="4"/>
      <c r="PA8851" s="4"/>
      <c r="QP8851" s="4"/>
      <c r="SQ8851" s="4"/>
      <c r="UJ8851" s="4"/>
      <c r="WC8851" s="4"/>
      <c r="XV8851" s="4"/>
      <c r="ZO8851" s="4"/>
      <c r="ABH8851" s="4"/>
      <c r="ABX8851" s="4"/>
      <c r="ACY8851" s="4"/>
      <c r="AEP8851" s="4"/>
      <c r="AFF8851" s="4"/>
      <c r="AGG8851" s="4"/>
      <c r="AGW8851" s="4"/>
      <c r="AHX8851" s="4"/>
      <c r="AIN8851" s="4"/>
      <c r="AJO8851" s="4"/>
      <c r="AKE8851" s="4"/>
    </row>
    <row r="8852" spans="212:967" x14ac:dyDescent="0.3">
      <c r="HD8852" s="4"/>
      <c r="KH8852" s="4"/>
      <c r="LW8852" s="4"/>
      <c r="NL8852" s="4"/>
      <c r="PA8852" s="4"/>
      <c r="QP8852" s="4"/>
      <c r="SQ8852" s="4"/>
      <c r="UJ8852" s="4"/>
      <c r="WC8852" s="4"/>
      <c r="XV8852" s="4"/>
      <c r="ZO8852" s="4"/>
      <c r="ABH8852" s="4"/>
      <c r="ABX8852" s="4"/>
      <c r="ACY8852" s="4"/>
      <c r="AEP8852" s="4"/>
      <c r="AFF8852" s="4"/>
      <c r="AGG8852" s="4"/>
      <c r="AGW8852" s="4"/>
      <c r="AHX8852" s="4"/>
      <c r="AIN8852" s="4"/>
      <c r="AJO8852" s="4"/>
      <c r="AKE8852" s="4"/>
    </row>
    <row r="8853" spans="212:967" x14ac:dyDescent="0.3">
      <c r="HD8853" s="4"/>
      <c r="KH8853" s="4"/>
      <c r="LW8853" s="4"/>
      <c r="NL8853" s="4"/>
      <c r="PA8853" s="4"/>
      <c r="QP8853" s="4"/>
      <c r="SQ8853" s="4"/>
      <c r="UJ8853" s="4"/>
      <c r="WC8853" s="4"/>
      <c r="XV8853" s="4"/>
      <c r="ZO8853" s="4"/>
      <c r="ABH8853" s="4"/>
      <c r="ABX8853" s="4"/>
      <c r="ACY8853" s="4"/>
      <c r="AEP8853" s="4"/>
      <c r="AFF8853" s="4"/>
      <c r="AGG8853" s="4"/>
      <c r="AGW8853" s="4"/>
      <c r="AHX8853" s="4"/>
      <c r="AIN8853" s="4"/>
      <c r="AJO8853" s="4"/>
      <c r="AKE8853" s="4"/>
    </row>
    <row r="8854" spans="212:967" x14ac:dyDescent="0.3">
      <c r="HD8854" s="4"/>
      <c r="KH8854" s="4"/>
      <c r="LW8854" s="4"/>
      <c r="NL8854" s="4"/>
      <c r="PA8854" s="4"/>
      <c r="QP8854" s="4"/>
      <c r="SQ8854" s="4"/>
      <c r="UJ8854" s="4"/>
      <c r="WC8854" s="4"/>
      <c r="XV8854" s="4"/>
      <c r="ZO8854" s="4"/>
      <c r="ABH8854" s="4"/>
      <c r="ABX8854" s="4"/>
      <c r="ACY8854" s="4"/>
      <c r="AEP8854" s="4"/>
      <c r="AFF8854" s="4"/>
      <c r="AGG8854" s="4"/>
      <c r="AGW8854" s="4"/>
      <c r="AHX8854" s="4"/>
      <c r="AIN8854" s="4"/>
      <c r="AJO8854" s="4"/>
      <c r="AKE8854" s="4"/>
    </row>
    <row r="8855" spans="212:967" x14ac:dyDescent="0.3">
      <c r="HD8855" s="4"/>
      <c r="KH8855" s="4"/>
      <c r="LW8855" s="4"/>
      <c r="NL8855" s="4"/>
      <c r="PA8855" s="4"/>
      <c r="QP8855" s="4"/>
      <c r="SQ8855" s="4"/>
      <c r="UJ8855" s="4"/>
      <c r="WC8855" s="4"/>
      <c r="XV8855" s="4"/>
      <c r="ZO8855" s="4"/>
      <c r="ABH8855" s="4"/>
      <c r="ABX8855" s="4"/>
      <c r="ACY8855" s="4"/>
      <c r="AEP8855" s="4"/>
      <c r="AFF8855" s="4"/>
      <c r="AGG8855" s="4"/>
      <c r="AGW8855" s="4"/>
      <c r="AHX8855" s="4"/>
      <c r="AIN8855" s="4"/>
      <c r="AJO8855" s="4"/>
      <c r="AKE8855" s="4"/>
    </row>
    <row r="8856" spans="212:967" x14ac:dyDescent="0.3">
      <c r="HD8856" s="4"/>
      <c r="KH8856" s="4"/>
      <c r="LW8856" s="4"/>
      <c r="NL8856" s="4"/>
      <c r="PA8856" s="4"/>
      <c r="QP8856" s="4"/>
      <c r="SQ8856" s="4"/>
      <c r="UJ8856" s="4"/>
      <c r="WC8856" s="4"/>
      <c r="XV8856" s="4"/>
      <c r="ZO8856" s="4"/>
      <c r="ABH8856" s="4"/>
      <c r="ABX8856" s="4"/>
      <c r="ACY8856" s="4"/>
      <c r="AEP8856" s="4"/>
      <c r="AFF8856" s="4"/>
      <c r="AGG8856" s="4"/>
      <c r="AGW8856" s="4"/>
      <c r="AHX8856" s="4"/>
      <c r="AIN8856" s="4"/>
      <c r="AJO8856" s="4"/>
      <c r="AKE8856" s="4"/>
    </row>
    <row r="8857" spans="212:967" x14ac:dyDescent="0.3">
      <c r="HD8857" s="4"/>
      <c r="KH8857" s="4"/>
      <c r="LW8857" s="4"/>
      <c r="NL8857" s="4"/>
      <c r="PA8857" s="4"/>
      <c r="QP8857" s="4"/>
      <c r="SQ8857" s="4"/>
      <c r="UJ8857" s="4"/>
      <c r="WC8857" s="4"/>
      <c r="XV8857" s="4"/>
      <c r="ZO8857" s="4"/>
      <c r="ABH8857" s="4"/>
      <c r="ABX8857" s="4"/>
      <c r="ACY8857" s="4"/>
      <c r="AEP8857" s="4"/>
      <c r="AFF8857" s="4"/>
      <c r="AGG8857" s="4"/>
      <c r="AGW8857" s="4"/>
      <c r="AHX8857" s="4"/>
      <c r="AIN8857" s="4"/>
      <c r="AJO8857" s="4"/>
      <c r="AKE8857" s="4"/>
    </row>
    <row r="8858" spans="212:967" x14ac:dyDescent="0.3">
      <c r="HD8858" s="4"/>
      <c r="KH8858" s="4"/>
      <c r="LW8858" s="4"/>
      <c r="NL8858" s="4"/>
      <c r="PA8858" s="4"/>
      <c r="QP8858" s="4"/>
      <c r="SQ8858" s="4"/>
      <c r="UJ8858" s="4"/>
      <c r="WC8858" s="4"/>
      <c r="XV8858" s="4"/>
      <c r="ZO8858" s="4"/>
      <c r="ABH8858" s="4"/>
      <c r="ABX8858" s="4"/>
      <c r="ACY8858" s="4"/>
      <c r="AEP8858" s="4"/>
      <c r="AFF8858" s="4"/>
      <c r="AGG8858" s="4"/>
      <c r="AGW8858" s="4"/>
      <c r="AHX8858" s="4"/>
      <c r="AIN8858" s="4"/>
      <c r="AJO8858" s="4"/>
      <c r="AKE8858" s="4"/>
    </row>
    <row r="8859" spans="212:967" x14ac:dyDescent="0.3">
      <c r="HD8859" s="4"/>
      <c r="KH8859" s="4"/>
      <c r="LW8859" s="4"/>
      <c r="NL8859" s="4"/>
      <c r="PA8859" s="4"/>
      <c r="QP8859" s="4"/>
      <c r="SQ8859" s="4"/>
      <c r="UJ8859" s="4"/>
      <c r="WC8859" s="4"/>
      <c r="XV8859" s="4"/>
      <c r="ZO8859" s="4"/>
      <c r="ABH8859" s="4"/>
      <c r="ABX8859" s="4"/>
      <c r="ACY8859" s="4"/>
      <c r="AEP8859" s="4"/>
      <c r="AFF8859" s="4"/>
      <c r="AGG8859" s="4"/>
      <c r="AGW8859" s="4"/>
      <c r="AHX8859" s="4"/>
      <c r="AIN8859" s="4"/>
      <c r="AJO8859" s="4"/>
      <c r="AKE8859" s="4"/>
    </row>
    <row r="8860" spans="212:967" x14ac:dyDescent="0.3">
      <c r="HD8860" s="4"/>
      <c r="KH8860" s="4"/>
      <c r="LW8860" s="4"/>
      <c r="NL8860" s="4"/>
      <c r="PA8860" s="4"/>
      <c r="QP8860" s="4"/>
      <c r="SQ8860" s="4"/>
      <c r="UJ8860" s="4"/>
      <c r="WC8860" s="4"/>
      <c r="XV8860" s="4"/>
      <c r="ZO8860" s="4"/>
      <c r="ABH8860" s="4"/>
      <c r="ABX8860" s="4"/>
      <c r="ACY8860" s="4"/>
      <c r="AEP8860" s="4"/>
      <c r="AFF8860" s="4"/>
      <c r="AGG8860" s="4"/>
      <c r="AGW8860" s="4"/>
      <c r="AHX8860" s="4"/>
      <c r="AIN8860" s="4"/>
      <c r="AJO8860" s="4"/>
      <c r="AKE8860" s="4"/>
    </row>
    <row r="8861" spans="212:967" x14ac:dyDescent="0.3">
      <c r="HD8861" s="4"/>
      <c r="KH8861" s="4"/>
      <c r="LW8861" s="4"/>
      <c r="NL8861" s="4"/>
      <c r="PA8861" s="4"/>
      <c r="QP8861" s="4"/>
      <c r="SQ8861" s="4"/>
      <c r="UJ8861" s="4"/>
      <c r="WC8861" s="4"/>
      <c r="XV8861" s="4"/>
      <c r="ZO8861" s="4"/>
      <c r="ABH8861" s="4"/>
      <c r="ABX8861" s="4"/>
      <c r="ACY8861" s="4"/>
      <c r="AEP8861" s="4"/>
      <c r="AFF8861" s="4"/>
      <c r="AGG8861" s="4"/>
      <c r="AGW8861" s="4"/>
      <c r="AHX8861" s="4"/>
      <c r="AIN8861" s="4"/>
      <c r="AJO8861" s="4"/>
      <c r="AKE8861" s="4"/>
    </row>
    <row r="8862" spans="212:967" x14ac:dyDescent="0.3">
      <c r="HD8862" s="4"/>
      <c r="KH8862" s="4"/>
      <c r="LW8862" s="4"/>
      <c r="NL8862" s="4"/>
      <c r="PA8862" s="4"/>
      <c r="QP8862" s="4"/>
      <c r="SQ8862" s="4"/>
      <c r="UJ8862" s="4"/>
      <c r="WC8862" s="4"/>
      <c r="XV8862" s="4"/>
      <c r="ZO8862" s="4"/>
      <c r="ABH8862" s="4"/>
      <c r="ABT8862" s="6"/>
      <c r="ABX8862" s="4"/>
      <c r="ACY8862" s="4"/>
      <c r="AEP8862" s="4"/>
      <c r="AFB8862" s="6"/>
      <c r="AFF8862" s="4"/>
      <c r="AGG8862" s="4"/>
      <c r="AGS8862" s="6"/>
      <c r="AGW8862" s="4"/>
      <c r="AHX8862" s="4"/>
      <c r="AIJ8862" s="6"/>
      <c r="AIN8862" s="4"/>
      <c r="AJO8862" s="4"/>
      <c r="AKA8862" s="6"/>
      <c r="AKE8862" s="4"/>
    </row>
    <row r="8863" spans="212:967" x14ac:dyDescent="0.3">
      <c r="HD8863" s="4"/>
      <c r="KH8863" s="4"/>
      <c r="LW8863" s="4"/>
      <c r="NL8863" s="4"/>
      <c r="PA8863" s="4"/>
      <c r="QP8863" s="4"/>
      <c r="SQ8863" s="4"/>
      <c r="UJ8863" s="4"/>
      <c r="WC8863" s="4"/>
      <c r="XV8863" s="4"/>
      <c r="ZO8863" s="4"/>
      <c r="ABH8863" s="4"/>
      <c r="ABX8863" s="4"/>
      <c r="ACY8863" s="4"/>
      <c r="AEP8863" s="4"/>
      <c r="AFF8863" s="4"/>
      <c r="AGG8863" s="4"/>
      <c r="AGW8863" s="4"/>
      <c r="AHX8863" s="4"/>
      <c r="AIN8863" s="4"/>
      <c r="AJO8863" s="4"/>
      <c r="AKE8863" s="4"/>
    </row>
    <row r="8864" spans="212:967" x14ac:dyDescent="0.3">
      <c r="HD8864" s="4"/>
      <c r="KH8864" s="4"/>
      <c r="LW8864" s="4"/>
      <c r="NL8864" s="4"/>
      <c r="PA8864" s="4"/>
      <c r="QP8864" s="4"/>
      <c r="SQ8864" s="4"/>
      <c r="UJ8864" s="4"/>
      <c r="WC8864" s="4"/>
      <c r="XV8864" s="4"/>
      <c r="ZO8864" s="4"/>
      <c r="ABH8864" s="4"/>
      <c r="ABX8864" s="4"/>
      <c r="ACY8864" s="4"/>
      <c r="AEP8864" s="4"/>
      <c r="AFF8864" s="4"/>
      <c r="AGG8864" s="4"/>
      <c r="AGW8864" s="4"/>
      <c r="AHX8864" s="4"/>
      <c r="AIN8864" s="4"/>
      <c r="AJO8864" s="4"/>
      <c r="AKE8864" s="4"/>
    </row>
    <row r="8865" spans="212:967" x14ac:dyDescent="0.3">
      <c r="HD8865" s="4"/>
      <c r="KH8865" s="4"/>
      <c r="LW8865" s="4"/>
      <c r="NL8865" s="4"/>
      <c r="PA8865" s="4"/>
      <c r="QP8865" s="4"/>
      <c r="SQ8865" s="4"/>
      <c r="UJ8865" s="4"/>
      <c r="WC8865" s="4"/>
      <c r="XV8865" s="4"/>
      <c r="ZO8865" s="4"/>
      <c r="ABH8865" s="4"/>
      <c r="ABX8865" s="4"/>
      <c r="ACY8865" s="4"/>
      <c r="AEP8865" s="4"/>
      <c r="AFF8865" s="4"/>
      <c r="AGG8865" s="4"/>
      <c r="AGW8865" s="4"/>
      <c r="AHX8865" s="4"/>
      <c r="AIN8865" s="4"/>
      <c r="AJO8865" s="4"/>
      <c r="AKE8865" s="4"/>
    </row>
    <row r="8866" spans="212:967" x14ac:dyDescent="0.3">
      <c r="HD8866" s="4"/>
      <c r="KH8866" s="4"/>
      <c r="LW8866" s="4"/>
      <c r="NL8866" s="4"/>
      <c r="PA8866" s="4"/>
      <c r="QP8866" s="4"/>
      <c r="SQ8866" s="4"/>
      <c r="UJ8866" s="4"/>
      <c r="WC8866" s="4"/>
      <c r="XV8866" s="4"/>
      <c r="ZO8866" s="4"/>
      <c r="ABH8866" s="4"/>
      <c r="ABX8866" s="4"/>
      <c r="ACY8866" s="4"/>
      <c r="AEP8866" s="4"/>
      <c r="AFF8866" s="4"/>
      <c r="AGG8866" s="4"/>
      <c r="AGW8866" s="4"/>
      <c r="AHX8866" s="4"/>
      <c r="AIN8866" s="4"/>
      <c r="AJO8866" s="4"/>
      <c r="AKE8866" s="4"/>
    </row>
    <row r="8867" spans="212:967" x14ac:dyDescent="0.3">
      <c r="HD8867" s="4"/>
      <c r="KH8867" s="4"/>
      <c r="LW8867" s="4"/>
      <c r="NL8867" s="4"/>
      <c r="PA8867" s="4"/>
      <c r="QP8867" s="4"/>
      <c r="SQ8867" s="4"/>
      <c r="UJ8867" s="4"/>
      <c r="WC8867" s="4"/>
      <c r="XV8867" s="4"/>
      <c r="ZO8867" s="4"/>
      <c r="ABH8867" s="4"/>
      <c r="ABX8867" s="4"/>
      <c r="ACY8867" s="4"/>
      <c r="AEP8867" s="4"/>
      <c r="AFF8867" s="4"/>
      <c r="AGG8867" s="4"/>
      <c r="AGW8867" s="4"/>
      <c r="AHX8867" s="4"/>
      <c r="AIN8867" s="4"/>
      <c r="AJO8867" s="4"/>
      <c r="AKE8867" s="4"/>
    </row>
    <row r="8868" spans="212:967" x14ac:dyDescent="0.3">
      <c r="HD8868" s="4"/>
      <c r="KH8868" s="4"/>
      <c r="LW8868" s="4"/>
      <c r="NL8868" s="4"/>
      <c r="PA8868" s="4"/>
      <c r="QP8868" s="4"/>
      <c r="SQ8868" s="4"/>
      <c r="UJ8868" s="4"/>
      <c r="WC8868" s="4"/>
      <c r="XV8868" s="4"/>
      <c r="ZO8868" s="4"/>
      <c r="ABH8868" s="4"/>
      <c r="ABX8868" s="4"/>
      <c r="ACY8868" s="4"/>
      <c r="AEP8868" s="4"/>
      <c r="AFF8868" s="4"/>
      <c r="AGG8868" s="4"/>
      <c r="AGW8868" s="4"/>
      <c r="AHX8868" s="4"/>
      <c r="AIN8868" s="4"/>
      <c r="AJO8868" s="4"/>
      <c r="AKE8868" s="4"/>
    </row>
    <row r="8869" spans="212:967" x14ac:dyDescent="0.3">
      <c r="HD8869" s="4"/>
      <c r="KH8869" s="4"/>
      <c r="LW8869" s="4"/>
      <c r="NL8869" s="4"/>
      <c r="PA8869" s="4"/>
      <c r="QP8869" s="4"/>
      <c r="SQ8869" s="4"/>
      <c r="UJ8869" s="4"/>
      <c r="WC8869" s="4"/>
      <c r="XV8869" s="4"/>
      <c r="ZO8869" s="4"/>
      <c r="ABH8869" s="4"/>
      <c r="ABX8869" s="4"/>
      <c r="ACY8869" s="4"/>
      <c r="AEP8869" s="4"/>
      <c r="AFF8869" s="4"/>
      <c r="AGG8869" s="4"/>
      <c r="AGW8869" s="4"/>
      <c r="AHX8869" s="4"/>
      <c r="AIN8869" s="4"/>
      <c r="AJO8869" s="4"/>
      <c r="AKE8869" s="4"/>
    </row>
    <row r="8870" spans="212:967" x14ac:dyDescent="0.3">
      <c r="HD8870" s="4"/>
      <c r="KH8870" s="4"/>
      <c r="LW8870" s="4"/>
      <c r="NL8870" s="4"/>
      <c r="PA8870" s="4"/>
      <c r="QP8870" s="4"/>
      <c r="SQ8870" s="4"/>
      <c r="UJ8870" s="4"/>
      <c r="WC8870" s="4"/>
      <c r="XV8870" s="4"/>
      <c r="ZO8870" s="4"/>
      <c r="ABH8870" s="4"/>
      <c r="ABX8870" s="4"/>
      <c r="ACY8870" s="4"/>
      <c r="AEP8870" s="4"/>
      <c r="AFF8870" s="4"/>
      <c r="AGG8870" s="4"/>
      <c r="AGW8870" s="4"/>
      <c r="AHX8870" s="4"/>
      <c r="AIN8870" s="4"/>
      <c r="AJO8870" s="4"/>
      <c r="AKE8870" s="4"/>
    </row>
    <row r="8871" spans="212:967" x14ac:dyDescent="0.3">
      <c r="HD8871" s="4"/>
      <c r="KH8871" s="4"/>
      <c r="LW8871" s="4"/>
      <c r="NL8871" s="4"/>
      <c r="PA8871" s="4"/>
      <c r="QP8871" s="4"/>
      <c r="SQ8871" s="4"/>
      <c r="UJ8871" s="4"/>
      <c r="WC8871" s="4"/>
      <c r="XV8871" s="4"/>
      <c r="ZO8871" s="4"/>
      <c r="ABH8871" s="4"/>
      <c r="ABX8871" s="4"/>
      <c r="ACY8871" s="4"/>
      <c r="AEP8871" s="4"/>
      <c r="AFF8871" s="4"/>
      <c r="AGG8871" s="4"/>
      <c r="AGW8871" s="4"/>
      <c r="AHX8871" s="4"/>
      <c r="AIN8871" s="4"/>
      <c r="AJO8871" s="4"/>
      <c r="AKE8871" s="4"/>
    </row>
    <row r="8872" spans="212:967" x14ac:dyDescent="0.3">
      <c r="HD8872" s="4"/>
      <c r="KH8872" s="4"/>
      <c r="LW8872" s="4"/>
      <c r="NL8872" s="4"/>
      <c r="PA8872" s="4"/>
      <c r="QP8872" s="4"/>
      <c r="SQ8872" s="4"/>
      <c r="UJ8872" s="4"/>
      <c r="WC8872" s="4"/>
      <c r="XV8872" s="4"/>
      <c r="ZO8872" s="4"/>
      <c r="ABH8872" s="4"/>
      <c r="ABX8872" s="4"/>
      <c r="ACY8872" s="4"/>
      <c r="AEP8872" s="4"/>
      <c r="AFF8872" s="4"/>
      <c r="AGG8872" s="4"/>
      <c r="AGW8872" s="4"/>
      <c r="AHX8872" s="4"/>
      <c r="AIN8872" s="4"/>
      <c r="AJO8872" s="4"/>
      <c r="AKE8872" s="4"/>
    </row>
    <row r="8873" spans="212:967" x14ac:dyDescent="0.3">
      <c r="HD8873" s="4"/>
      <c r="KH8873" s="4"/>
      <c r="LW8873" s="4"/>
      <c r="NL8873" s="4"/>
      <c r="PA8873" s="4"/>
      <c r="QP8873" s="4"/>
      <c r="SQ8873" s="4"/>
      <c r="UJ8873" s="4"/>
      <c r="WC8873" s="4"/>
      <c r="XV8873" s="4"/>
      <c r="ZO8873" s="4"/>
      <c r="ABH8873" s="4"/>
      <c r="ABX8873" s="4"/>
      <c r="ACY8873" s="4"/>
      <c r="AEP8873" s="4"/>
      <c r="AFF8873" s="4"/>
      <c r="AGG8873" s="4"/>
      <c r="AGW8873" s="4"/>
      <c r="AHX8873" s="4"/>
      <c r="AIN8873" s="4"/>
      <c r="AJO8873" s="4"/>
      <c r="AKE8873" s="4"/>
    </row>
    <row r="8874" spans="212:967" x14ac:dyDescent="0.3">
      <c r="HD8874" s="4"/>
      <c r="KH8874" s="4"/>
      <c r="LW8874" s="4"/>
      <c r="NL8874" s="4"/>
      <c r="PA8874" s="4"/>
      <c r="QP8874" s="4"/>
      <c r="SQ8874" s="4"/>
      <c r="UJ8874" s="4"/>
      <c r="WC8874" s="4"/>
      <c r="XV8874" s="4"/>
      <c r="ZO8874" s="4"/>
      <c r="ABH8874" s="4"/>
      <c r="ABX8874" s="4"/>
      <c r="ACY8874" s="4"/>
      <c r="AEP8874" s="4"/>
      <c r="AFF8874" s="4"/>
      <c r="AGG8874" s="4"/>
      <c r="AGW8874" s="4"/>
      <c r="AHX8874" s="4"/>
      <c r="AIN8874" s="4"/>
      <c r="AJO8874" s="4"/>
      <c r="AKE8874" s="4"/>
    </row>
    <row r="8875" spans="212:967" x14ac:dyDescent="0.3">
      <c r="HD8875" s="4"/>
      <c r="KH8875" s="4"/>
      <c r="LW8875" s="4"/>
      <c r="NL8875" s="4"/>
      <c r="PA8875" s="4"/>
      <c r="QP8875" s="4"/>
      <c r="SQ8875" s="4"/>
      <c r="UJ8875" s="4"/>
      <c r="WC8875" s="4"/>
      <c r="XV8875" s="4"/>
      <c r="ZO8875" s="4"/>
      <c r="ABH8875" s="4"/>
      <c r="ABX8875" s="4"/>
      <c r="ACY8875" s="4"/>
      <c r="AEP8875" s="4"/>
      <c r="AFF8875" s="4"/>
      <c r="AGG8875" s="4"/>
      <c r="AGW8875" s="4"/>
      <c r="AHX8875" s="4"/>
      <c r="AIN8875" s="4"/>
      <c r="AJO8875" s="4"/>
      <c r="AKE8875" s="4"/>
    </row>
    <row r="8876" spans="212:967" x14ac:dyDescent="0.3">
      <c r="HD8876" s="4"/>
      <c r="KH8876" s="4"/>
      <c r="LW8876" s="4"/>
      <c r="NL8876" s="4"/>
      <c r="PA8876" s="4"/>
      <c r="QP8876" s="4"/>
      <c r="SQ8876" s="4"/>
      <c r="UJ8876" s="4"/>
      <c r="WC8876" s="4"/>
      <c r="XV8876" s="4"/>
      <c r="ZO8876" s="4"/>
      <c r="ABH8876" s="4"/>
      <c r="ABX8876" s="4"/>
      <c r="ACY8876" s="4"/>
      <c r="AEP8876" s="4"/>
      <c r="AFF8876" s="4"/>
      <c r="AGG8876" s="4"/>
      <c r="AGW8876" s="4"/>
      <c r="AHX8876" s="4"/>
      <c r="AIN8876" s="4"/>
      <c r="AJO8876" s="4"/>
      <c r="AKE8876" s="4"/>
    </row>
    <row r="8877" spans="212:967" x14ac:dyDescent="0.3">
      <c r="HD8877" s="4"/>
      <c r="KH8877" s="4"/>
      <c r="LW8877" s="4"/>
      <c r="NL8877" s="4"/>
      <c r="PA8877" s="4"/>
      <c r="QP8877" s="4"/>
      <c r="SQ8877" s="4"/>
      <c r="UJ8877" s="4"/>
      <c r="WC8877" s="4"/>
      <c r="XV8877" s="4"/>
      <c r="ZO8877" s="4"/>
      <c r="ABH8877" s="4"/>
      <c r="ABX8877" s="4"/>
      <c r="ACY8877" s="4"/>
      <c r="AEP8877" s="4"/>
      <c r="AFF8877" s="4"/>
      <c r="AGG8877" s="4"/>
      <c r="AGW8877" s="4"/>
      <c r="AHX8877" s="4"/>
      <c r="AIN8877" s="4"/>
      <c r="AJO8877" s="4"/>
      <c r="AKE8877" s="4"/>
    </row>
    <row r="8878" spans="212:967" x14ac:dyDescent="0.3">
      <c r="HD8878" s="4"/>
      <c r="KH8878" s="4"/>
      <c r="LW8878" s="4"/>
      <c r="NL8878" s="4"/>
      <c r="PA8878" s="4"/>
      <c r="QP8878" s="4"/>
      <c r="SQ8878" s="4"/>
      <c r="UJ8878" s="4"/>
      <c r="WC8878" s="4"/>
      <c r="XV8878" s="4"/>
      <c r="ZO8878" s="4"/>
      <c r="ABH8878" s="4"/>
      <c r="ABX8878" s="4"/>
      <c r="ACY8878" s="4"/>
      <c r="AEP8878" s="4"/>
      <c r="AFF8878" s="4"/>
      <c r="AGG8878" s="4"/>
      <c r="AGW8878" s="4"/>
      <c r="AHX8878" s="4"/>
      <c r="AIN8878" s="4"/>
      <c r="AJO8878" s="4"/>
      <c r="AKE8878" s="4"/>
    </row>
    <row r="8879" spans="212:967" x14ac:dyDescent="0.3">
      <c r="HD8879" s="4"/>
      <c r="KH8879" s="4"/>
      <c r="LW8879" s="4"/>
      <c r="NL8879" s="4"/>
      <c r="PA8879" s="4"/>
      <c r="QP8879" s="4"/>
      <c r="SQ8879" s="4"/>
      <c r="UJ8879" s="4"/>
      <c r="WC8879" s="4"/>
      <c r="XV8879" s="4"/>
      <c r="ZO8879" s="4"/>
      <c r="ABH8879" s="4"/>
      <c r="ABX8879" s="4"/>
      <c r="ACY8879" s="4"/>
      <c r="AEP8879" s="4"/>
      <c r="AFF8879" s="4"/>
      <c r="AGG8879" s="4"/>
      <c r="AGW8879" s="4"/>
      <c r="AHX8879" s="4"/>
      <c r="AIN8879" s="4"/>
      <c r="AJO8879" s="4"/>
      <c r="AKE8879" s="4"/>
    </row>
    <row r="8880" spans="212:967" x14ac:dyDescent="0.3">
      <c r="HD8880" s="4"/>
      <c r="KH8880" s="4"/>
      <c r="LW8880" s="4"/>
      <c r="NL8880" s="4"/>
      <c r="PA8880" s="4"/>
      <c r="QP8880" s="4"/>
      <c r="SQ8880" s="4"/>
      <c r="UJ8880" s="4"/>
      <c r="WC8880" s="4"/>
      <c r="XV8880" s="4"/>
      <c r="ZO8880" s="4"/>
      <c r="ABH8880" s="4"/>
      <c r="ABX8880" s="4"/>
      <c r="ACY8880" s="4"/>
      <c r="AEP8880" s="4"/>
      <c r="AFF8880" s="4"/>
      <c r="AGG8880" s="4"/>
      <c r="AGW8880" s="4"/>
      <c r="AHX8880" s="4"/>
      <c r="AIN8880" s="4"/>
      <c r="AJO8880" s="4"/>
      <c r="AKE8880" s="4"/>
    </row>
    <row r="8881" spans="212:967" x14ac:dyDescent="0.3">
      <c r="HD8881" s="4"/>
      <c r="KH8881" s="4"/>
      <c r="LW8881" s="4"/>
      <c r="NL8881" s="4"/>
      <c r="PA8881" s="4"/>
      <c r="QP8881" s="4"/>
      <c r="SQ8881" s="4"/>
      <c r="UJ8881" s="4"/>
      <c r="WC8881" s="4"/>
      <c r="XV8881" s="4"/>
      <c r="ZO8881" s="4"/>
      <c r="ABH8881" s="4"/>
      <c r="ABX8881" s="4"/>
      <c r="ACY8881" s="4"/>
      <c r="AEP8881" s="4"/>
      <c r="AFF8881" s="4"/>
      <c r="AGG8881" s="4"/>
      <c r="AGW8881" s="4"/>
      <c r="AHX8881" s="4"/>
      <c r="AIN8881" s="4"/>
      <c r="AJO8881" s="4"/>
      <c r="AKE8881" s="4"/>
    </row>
    <row r="8882" spans="212:967" x14ac:dyDescent="0.3">
      <c r="HD8882" s="4"/>
      <c r="KH8882" s="4"/>
      <c r="LW8882" s="4"/>
      <c r="NL8882" s="4"/>
      <c r="PA8882" s="4"/>
      <c r="QP8882" s="4"/>
      <c r="SQ8882" s="4"/>
      <c r="UJ8882" s="4"/>
      <c r="WC8882" s="4"/>
      <c r="XV8882" s="4"/>
      <c r="ZO8882" s="4"/>
      <c r="ABH8882" s="4"/>
      <c r="ABX8882" s="4"/>
      <c r="ACY8882" s="4"/>
      <c r="AEP8882" s="4"/>
      <c r="AFF8882" s="4"/>
      <c r="AGG8882" s="4"/>
      <c r="AGW8882" s="4"/>
      <c r="AHX8882" s="4"/>
      <c r="AIN8882" s="4"/>
      <c r="AJO8882" s="4"/>
      <c r="AKE8882" s="4"/>
    </row>
    <row r="8883" spans="212:967" x14ac:dyDescent="0.3">
      <c r="HD8883" s="4"/>
      <c r="KH8883" s="4"/>
      <c r="LW8883" s="4"/>
      <c r="NL8883" s="4"/>
      <c r="PA8883" s="4"/>
      <c r="QP8883" s="4"/>
      <c r="SQ8883" s="4"/>
      <c r="UJ8883" s="4"/>
      <c r="WC8883" s="4"/>
      <c r="XV8883" s="4"/>
      <c r="ZO8883" s="4"/>
      <c r="ABH8883" s="4"/>
      <c r="ABX8883" s="4"/>
      <c r="ACY8883" s="4"/>
      <c r="AEP8883" s="4"/>
      <c r="AFF8883" s="4"/>
      <c r="AGG8883" s="4"/>
      <c r="AGW8883" s="4"/>
      <c r="AHX8883" s="4"/>
      <c r="AIN8883" s="4"/>
      <c r="AJO8883" s="4"/>
      <c r="AKE8883" s="4"/>
    </row>
    <row r="8884" spans="212:967" x14ac:dyDescent="0.3">
      <c r="HD8884" s="4"/>
      <c r="KH8884" s="4"/>
      <c r="LW8884" s="4"/>
      <c r="NL8884" s="4"/>
      <c r="PA8884" s="4"/>
      <c r="QP8884" s="4"/>
      <c r="SQ8884" s="4"/>
      <c r="UJ8884" s="4"/>
      <c r="WC8884" s="4"/>
      <c r="XV8884" s="4"/>
      <c r="ZO8884" s="4"/>
      <c r="ABH8884" s="4"/>
      <c r="ABX8884" s="4"/>
      <c r="ACY8884" s="4"/>
      <c r="AEP8884" s="4"/>
      <c r="AFF8884" s="4"/>
      <c r="AGG8884" s="4"/>
      <c r="AGW8884" s="4"/>
      <c r="AHX8884" s="4"/>
      <c r="AIN8884" s="4"/>
      <c r="AJO8884" s="4"/>
      <c r="AKE8884" s="4"/>
    </row>
    <row r="8885" spans="212:967" x14ac:dyDescent="0.3">
      <c r="HD8885" s="4"/>
      <c r="KH8885" s="4"/>
      <c r="LW8885" s="4"/>
      <c r="NL8885" s="4"/>
      <c r="PA8885" s="4"/>
      <c r="QP8885" s="4"/>
      <c r="SQ8885" s="4"/>
      <c r="UJ8885" s="4"/>
      <c r="WC8885" s="4"/>
      <c r="XV8885" s="4"/>
      <c r="ZO8885" s="4"/>
      <c r="ABH8885" s="4"/>
      <c r="ABX8885" s="4"/>
      <c r="ACY8885" s="4"/>
      <c r="AEP8885" s="4"/>
      <c r="AFF8885" s="4"/>
      <c r="AGG8885" s="4"/>
      <c r="AGW8885" s="4"/>
      <c r="AHX8885" s="4"/>
      <c r="AIN8885" s="4"/>
      <c r="AJO8885" s="4"/>
      <c r="AKE8885" s="4"/>
    </row>
    <row r="8886" spans="212:967" x14ac:dyDescent="0.3">
      <c r="HD8886" s="4"/>
      <c r="KH8886" s="4"/>
      <c r="LW8886" s="4"/>
      <c r="NL8886" s="4"/>
      <c r="PA8886" s="4"/>
      <c r="QP8886" s="4"/>
      <c r="SQ8886" s="4"/>
      <c r="UJ8886" s="4"/>
      <c r="WC8886" s="4"/>
      <c r="XV8886" s="4"/>
      <c r="ZO8886" s="4"/>
      <c r="ABH8886" s="4"/>
      <c r="ABX8886" s="4"/>
      <c r="ACY8886" s="4"/>
      <c r="AEP8886" s="4"/>
      <c r="AFF8886" s="4"/>
      <c r="AGG8886" s="4"/>
      <c r="AGW8886" s="4"/>
      <c r="AHX8886" s="4"/>
      <c r="AIN8886" s="4"/>
      <c r="AJO8886" s="4"/>
      <c r="AKE8886" s="4"/>
    </row>
    <row r="8887" spans="212:967" x14ac:dyDescent="0.3">
      <c r="HD8887" s="4"/>
      <c r="KH8887" s="4"/>
      <c r="LW8887" s="4"/>
      <c r="NL8887" s="4"/>
      <c r="PA8887" s="4"/>
      <c r="QP8887" s="4"/>
      <c r="SQ8887" s="4"/>
      <c r="UJ8887" s="4"/>
      <c r="WC8887" s="4"/>
      <c r="XV8887" s="4"/>
      <c r="ZO8887" s="4"/>
      <c r="ABH8887" s="4"/>
      <c r="ABX8887" s="4"/>
      <c r="ACY8887" s="4"/>
      <c r="AEP8887" s="4"/>
      <c r="AFF8887" s="4"/>
      <c r="AGG8887" s="4"/>
      <c r="AGW8887" s="4"/>
      <c r="AHX8887" s="4"/>
      <c r="AIN8887" s="4"/>
      <c r="AJO8887" s="4"/>
      <c r="AKE8887" s="4"/>
    </row>
    <row r="8888" spans="212:967" x14ac:dyDescent="0.3">
      <c r="HD8888" s="4"/>
      <c r="KH8888" s="4"/>
      <c r="LW8888" s="4"/>
      <c r="NL8888" s="4"/>
      <c r="PA8888" s="4"/>
      <c r="QP8888" s="4"/>
      <c r="SQ8888" s="4"/>
      <c r="UJ8888" s="4"/>
      <c r="WC8888" s="4"/>
      <c r="XV8888" s="4"/>
      <c r="ZO8888" s="4"/>
      <c r="ABH8888" s="4"/>
      <c r="ABX8888" s="4"/>
      <c r="ACY8888" s="4"/>
      <c r="AEP8888" s="4"/>
      <c r="AFF8888" s="4"/>
      <c r="AGG8888" s="4"/>
      <c r="AGW8888" s="4"/>
      <c r="AHX8888" s="4"/>
      <c r="AIN8888" s="4"/>
      <c r="AJO8888" s="4"/>
      <c r="AKE8888" s="4"/>
    </row>
    <row r="8889" spans="212:967" x14ac:dyDescent="0.3">
      <c r="HD8889" s="4"/>
      <c r="KH8889" s="4"/>
      <c r="LW8889" s="4"/>
      <c r="NL8889" s="4"/>
      <c r="PA8889" s="4"/>
      <c r="QP8889" s="4"/>
      <c r="SQ8889" s="4"/>
      <c r="UJ8889" s="4"/>
      <c r="WC8889" s="4"/>
      <c r="XV8889" s="4"/>
      <c r="ZO8889" s="4"/>
      <c r="ABH8889" s="4"/>
      <c r="ABX8889" s="4"/>
      <c r="ACY8889" s="4"/>
      <c r="AEP8889" s="4"/>
      <c r="AFF8889" s="4"/>
      <c r="AGG8889" s="4"/>
      <c r="AGW8889" s="4"/>
      <c r="AHX8889" s="4"/>
      <c r="AIN8889" s="4"/>
      <c r="AJO8889" s="4"/>
      <c r="AKE8889" s="4"/>
    </row>
    <row r="8890" spans="212:967" x14ac:dyDescent="0.3">
      <c r="HD8890" s="4"/>
      <c r="KH8890" s="4"/>
      <c r="LW8890" s="4"/>
      <c r="NL8890" s="4"/>
      <c r="PA8890" s="4"/>
      <c r="QP8890" s="4"/>
      <c r="SQ8890" s="4"/>
      <c r="UJ8890" s="4"/>
      <c r="WC8890" s="4"/>
      <c r="XV8890" s="4"/>
      <c r="ZO8890" s="4"/>
      <c r="ABH8890" s="4"/>
      <c r="ABX8890" s="4"/>
      <c r="ACY8890" s="4"/>
      <c r="AEP8890" s="4"/>
      <c r="AFF8890" s="4"/>
      <c r="AGG8890" s="4"/>
      <c r="AGW8890" s="4"/>
      <c r="AHX8890" s="4"/>
      <c r="AIN8890" s="4"/>
      <c r="AJO8890" s="4"/>
      <c r="AKE8890" s="4"/>
    </row>
    <row r="8891" spans="212:967" x14ac:dyDescent="0.3">
      <c r="HD8891" s="4"/>
      <c r="KH8891" s="4"/>
      <c r="LW8891" s="4"/>
      <c r="NL8891" s="4"/>
      <c r="PA8891" s="4"/>
      <c r="QP8891" s="4"/>
      <c r="SQ8891" s="4"/>
      <c r="UJ8891" s="4"/>
      <c r="WC8891" s="4"/>
      <c r="XV8891" s="4"/>
      <c r="ZO8891" s="4"/>
      <c r="ABH8891" s="4"/>
      <c r="ABX8891" s="4"/>
      <c r="ACY8891" s="4"/>
      <c r="AEP8891" s="4"/>
      <c r="AFF8891" s="4"/>
      <c r="AGG8891" s="4"/>
      <c r="AGW8891" s="4"/>
      <c r="AHX8891" s="4"/>
      <c r="AIN8891" s="4"/>
      <c r="AJO8891" s="4"/>
      <c r="AKE8891" s="4"/>
    </row>
    <row r="8892" spans="212:967" x14ac:dyDescent="0.3">
      <c r="HD8892" s="4"/>
      <c r="KH8892" s="4"/>
      <c r="LW8892" s="4"/>
      <c r="NL8892" s="4"/>
      <c r="PA8892" s="4"/>
      <c r="QP8892" s="4"/>
      <c r="SQ8892" s="4"/>
      <c r="UJ8892" s="4"/>
      <c r="WC8892" s="4"/>
      <c r="XV8892" s="4"/>
      <c r="ZO8892" s="4"/>
      <c r="ABH8892" s="4"/>
      <c r="ABX8892" s="4"/>
      <c r="ACY8892" s="4"/>
      <c r="AEP8892" s="4"/>
      <c r="AFF8892" s="4"/>
      <c r="AGG8892" s="4"/>
      <c r="AGW8892" s="4"/>
      <c r="AHX8892" s="4"/>
      <c r="AIN8892" s="4"/>
      <c r="AJO8892" s="4"/>
      <c r="AKE8892" s="4"/>
    </row>
    <row r="8893" spans="212:967" x14ac:dyDescent="0.3">
      <c r="HD8893" s="4"/>
      <c r="KH8893" s="4"/>
      <c r="LW8893" s="4"/>
      <c r="NL8893" s="4"/>
      <c r="PA8893" s="4"/>
      <c r="QP8893" s="4"/>
      <c r="SQ8893" s="4"/>
      <c r="UJ8893" s="4"/>
      <c r="WC8893" s="4"/>
      <c r="XV8893" s="4"/>
      <c r="ZO8893" s="4"/>
      <c r="ABH8893" s="4"/>
      <c r="ABX8893" s="4"/>
      <c r="ACY8893" s="4"/>
      <c r="AEP8893" s="4"/>
      <c r="AFF8893" s="4"/>
      <c r="AGG8893" s="4"/>
      <c r="AGW8893" s="4"/>
      <c r="AHX8893" s="4"/>
      <c r="AIN8893" s="4"/>
      <c r="AJO8893" s="4"/>
      <c r="AKE8893" s="4"/>
    </row>
    <row r="8894" spans="212:967" x14ac:dyDescent="0.3">
      <c r="HD8894" s="4"/>
      <c r="KH8894" s="4"/>
      <c r="LW8894" s="4"/>
      <c r="NL8894" s="4"/>
      <c r="PA8894" s="4"/>
      <c r="QP8894" s="4"/>
      <c r="SQ8894" s="4"/>
      <c r="UJ8894" s="4"/>
      <c r="WC8894" s="4"/>
      <c r="XV8894" s="4"/>
      <c r="ZO8894" s="4"/>
      <c r="ABH8894" s="4"/>
      <c r="ABX8894" s="4"/>
      <c r="ACY8894" s="4"/>
      <c r="AEP8894" s="4"/>
      <c r="AFF8894" s="4"/>
      <c r="AGG8894" s="4"/>
      <c r="AGW8894" s="4"/>
      <c r="AHX8894" s="4"/>
      <c r="AIN8894" s="4"/>
      <c r="AJO8894" s="4"/>
      <c r="AKE8894" s="4"/>
    </row>
    <row r="8895" spans="212:967" x14ac:dyDescent="0.3">
      <c r="HD8895" s="4"/>
      <c r="KH8895" s="4"/>
      <c r="LW8895" s="4"/>
      <c r="NL8895" s="4"/>
      <c r="PA8895" s="4"/>
      <c r="QP8895" s="4"/>
      <c r="SQ8895" s="4"/>
      <c r="UJ8895" s="4"/>
      <c r="WC8895" s="4"/>
      <c r="XV8895" s="4"/>
      <c r="ZO8895" s="4"/>
      <c r="ABH8895" s="4"/>
      <c r="ABX8895" s="4"/>
      <c r="ACY8895" s="4"/>
      <c r="AEP8895" s="4"/>
      <c r="AFF8895" s="4"/>
      <c r="AGG8895" s="4"/>
      <c r="AGW8895" s="4"/>
      <c r="AHX8895" s="4"/>
      <c r="AIN8895" s="4"/>
      <c r="AJO8895" s="4"/>
      <c r="AKE8895" s="4"/>
    </row>
    <row r="8896" spans="212:967" x14ac:dyDescent="0.3">
      <c r="HD8896" s="4"/>
      <c r="KH8896" s="4"/>
      <c r="LW8896" s="4"/>
      <c r="NL8896" s="4"/>
      <c r="PA8896" s="4"/>
      <c r="QP8896" s="4"/>
      <c r="SQ8896" s="4"/>
      <c r="UJ8896" s="4"/>
      <c r="WC8896" s="4"/>
      <c r="XV8896" s="4"/>
      <c r="ZO8896" s="4"/>
      <c r="ABH8896" s="4"/>
      <c r="ABX8896" s="4"/>
      <c r="ACY8896" s="4"/>
      <c r="AEP8896" s="4"/>
      <c r="AFF8896" s="4"/>
      <c r="AGG8896" s="4"/>
      <c r="AGW8896" s="4"/>
      <c r="AHX8896" s="4"/>
      <c r="AIN8896" s="4"/>
      <c r="AJO8896" s="4"/>
      <c r="AKE8896" s="4"/>
    </row>
    <row r="8897" spans="212:967" x14ac:dyDescent="0.3">
      <c r="HD8897" s="4"/>
      <c r="KH8897" s="4"/>
      <c r="LW8897" s="4"/>
      <c r="NL8897" s="4"/>
      <c r="PA8897" s="4"/>
      <c r="QP8897" s="4"/>
      <c r="SQ8897" s="4"/>
      <c r="UJ8897" s="4"/>
      <c r="WC8897" s="4"/>
      <c r="XV8897" s="4"/>
      <c r="ZO8897" s="4"/>
      <c r="ABH8897" s="4"/>
      <c r="ABX8897" s="4"/>
      <c r="ACY8897" s="4"/>
      <c r="AEP8897" s="4"/>
      <c r="AFF8897" s="4"/>
      <c r="AGG8897" s="4"/>
      <c r="AGW8897" s="4"/>
      <c r="AHX8897" s="4"/>
      <c r="AIN8897" s="4"/>
      <c r="AJO8897" s="4"/>
      <c r="AKE8897" s="4"/>
    </row>
    <row r="8898" spans="212:967" x14ac:dyDescent="0.3">
      <c r="HD8898" s="4"/>
      <c r="KH8898" s="4"/>
      <c r="LW8898" s="4"/>
      <c r="NL8898" s="4"/>
      <c r="PA8898" s="4"/>
      <c r="QP8898" s="4"/>
      <c r="SQ8898" s="4"/>
      <c r="UJ8898" s="4"/>
      <c r="WC8898" s="4"/>
      <c r="XV8898" s="4"/>
      <c r="ZO8898" s="4"/>
      <c r="ABH8898" s="4"/>
      <c r="ABX8898" s="4"/>
      <c r="ACY8898" s="4"/>
      <c r="AEP8898" s="4"/>
      <c r="AFF8898" s="4"/>
      <c r="AGG8898" s="4"/>
      <c r="AGW8898" s="4"/>
      <c r="AHX8898" s="4"/>
      <c r="AIN8898" s="4"/>
      <c r="AJO8898" s="4"/>
      <c r="AKE8898" s="4"/>
    </row>
    <row r="8899" spans="212:967" x14ac:dyDescent="0.3">
      <c r="HD8899" s="4"/>
      <c r="KH8899" s="4"/>
      <c r="LW8899" s="4"/>
      <c r="NL8899" s="4"/>
      <c r="PA8899" s="4"/>
      <c r="QP8899" s="4"/>
      <c r="SQ8899" s="4"/>
      <c r="UJ8899" s="4"/>
      <c r="WC8899" s="4"/>
      <c r="XV8899" s="4"/>
      <c r="ZO8899" s="4"/>
      <c r="ABH8899" s="4"/>
      <c r="ABX8899" s="4"/>
      <c r="ACY8899" s="4"/>
      <c r="AEP8899" s="4"/>
      <c r="AFF8899" s="4"/>
      <c r="AGG8899" s="4"/>
      <c r="AGW8899" s="4"/>
      <c r="AHX8899" s="4"/>
      <c r="AIN8899" s="4"/>
      <c r="AJO8899" s="4"/>
      <c r="AKE8899" s="4"/>
    </row>
    <row r="8900" spans="212:967" x14ac:dyDescent="0.3">
      <c r="HD8900" s="4"/>
      <c r="KH8900" s="4"/>
      <c r="LW8900" s="4"/>
      <c r="NL8900" s="4"/>
      <c r="PA8900" s="4"/>
      <c r="QP8900" s="4"/>
      <c r="SQ8900" s="4"/>
      <c r="UJ8900" s="4"/>
      <c r="WC8900" s="4"/>
      <c r="XV8900" s="4"/>
      <c r="ZO8900" s="4"/>
      <c r="ABH8900" s="4"/>
      <c r="ABX8900" s="4"/>
      <c r="ACY8900" s="4"/>
      <c r="AEP8900" s="4"/>
      <c r="AFF8900" s="4"/>
      <c r="AGG8900" s="4"/>
      <c r="AGW8900" s="4"/>
      <c r="AHX8900" s="4"/>
      <c r="AIN8900" s="4"/>
      <c r="AJO8900" s="4"/>
      <c r="AKE8900" s="4"/>
    </row>
    <row r="8901" spans="212:967" x14ac:dyDescent="0.3">
      <c r="HD8901" s="4"/>
      <c r="KH8901" s="4"/>
      <c r="LW8901" s="4"/>
      <c r="NL8901" s="4"/>
      <c r="PA8901" s="4"/>
      <c r="QP8901" s="4"/>
      <c r="SQ8901" s="4"/>
      <c r="UJ8901" s="4"/>
      <c r="WC8901" s="4"/>
      <c r="XV8901" s="4"/>
      <c r="ZO8901" s="4"/>
      <c r="ABH8901" s="4"/>
      <c r="ABX8901" s="4"/>
      <c r="ACY8901" s="4"/>
      <c r="AEP8901" s="4"/>
      <c r="AFF8901" s="4"/>
      <c r="AGG8901" s="4"/>
      <c r="AGW8901" s="4"/>
      <c r="AHX8901" s="4"/>
      <c r="AIN8901" s="4"/>
      <c r="AJO8901" s="4"/>
      <c r="AKE8901" s="4"/>
    </row>
    <row r="8902" spans="212:967" x14ac:dyDescent="0.3">
      <c r="HD8902" s="4"/>
      <c r="KH8902" s="4"/>
      <c r="LW8902" s="4"/>
      <c r="NL8902" s="4"/>
      <c r="PA8902" s="4"/>
      <c r="QP8902" s="4"/>
      <c r="SQ8902" s="4"/>
      <c r="UJ8902" s="4"/>
      <c r="WC8902" s="4"/>
      <c r="XV8902" s="4"/>
      <c r="ZO8902" s="4"/>
      <c r="ABH8902" s="4"/>
      <c r="ABX8902" s="4"/>
      <c r="ACY8902" s="4"/>
      <c r="AEP8902" s="4"/>
      <c r="AFF8902" s="4"/>
      <c r="AGG8902" s="4"/>
      <c r="AGW8902" s="4"/>
      <c r="AHX8902" s="4"/>
      <c r="AIN8902" s="4"/>
      <c r="AJO8902" s="4"/>
      <c r="AKE8902" s="4"/>
    </row>
    <row r="8903" spans="212:967" x14ac:dyDescent="0.3">
      <c r="HD8903" s="4"/>
      <c r="KH8903" s="4"/>
      <c r="LW8903" s="4"/>
      <c r="NL8903" s="4"/>
      <c r="PA8903" s="4"/>
      <c r="QP8903" s="4"/>
      <c r="SQ8903" s="4"/>
      <c r="UJ8903" s="4"/>
      <c r="WC8903" s="4"/>
      <c r="XV8903" s="4"/>
      <c r="ZO8903" s="4"/>
      <c r="ABH8903" s="4"/>
      <c r="ABX8903" s="4"/>
      <c r="ACY8903" s="4"/>
      <c r="AEP8903" s="4"/>
      <c r="AFF8903" s="4"/>
      <c r="AGG8903" s="4"/>
      <c r="AGW8903" s="4"/>
      <c r="AHX8903" s="4"/>
      <c r="AIN8903" s="4"/>
      <c r="AJO8903" s="4"/>
      <c r="AKE8903" s="4"/>
    </row>
    <row r="8904" spans="212:967" x14ac:dyDescent="0.3">
      <c r="HD8904" s="4"/>
      <c r="KH8904" s="4"/>
      <c r="LW8904" s="4"/>
      <c r="NL8904" s="4"/>
      <c r="PA8904" s="4"/>
      <c r="QP8904" s="4"/>
      <c r="SQ8904" s="4"/>
      <c r="UJ8904" s="4"/>
      <c r="WC8904" s="4"/>
      <c r="XV8904" s="4"/>
      <c r="ZO8904" s="4"/>
      <c r="ABH8904" s="4"/>
      <c r="ABX8904" s="4"/>
      <c r="ACY8904" s="4"/>
      <c r="AEP8904" s="4"/>
      <c r="AFF8904" s="4"/>
      <c r="AGG8904" s="4"/>
      <c r="AGW8904" s="4"/>
      <c r="AHX8904" s="4"/>
      <c r="AIN8904" s="4"/>
      <c r="AJO8904" s="4"/>
      <c r="AKE8904" s="4"/>
    </row>
    <row r="8905" spans="212:967" x14ac:dyDescent="0.3">
      <c r="HD8905" s="4"/>
      <c r="KH8905" s="4"/>
      <c r="LW8905" s="4"/>
      <c r="NL8905" s="4"/>
      <c r="PA8905" s="4"/>
      <c r="QP8905" s="4"/>
      <c r="SQ8905" s="4"/>
      <c r="UJ8905" s="4"/>
      <c r="WC8905" s="4"/>
      <c r="XV8905" s="4"/>
      <c r="ZO8905" s="4"/>
      <c r="ABH8905" s="4"/>
      <c r="ABX8905" s="4"/>
      <c r="ACY8905" s="4"/>
      <c r="AEP8905" s="4"/>
      <c r="AFF8905" s="4"/>
      <c r="AGG8905" s="4"/>
      <c r="AGW8905" s="4"/>
      <c r="AHX8905" s="4"/>
      <c r="AIN8905" s="4"/>
      <c r="AJO8905" s="4"/>
      <c r="AKE8905" s="4"/>
    </row>
    <row r="8906" spans="212:967" x14ac:dyDescent="0.3">
      <c r="HD8906" s="4"/>
      <c r="KH8906" s="4"/>
      <c r="LW8906" s="4"/>
      <c r="NL8906" s="4"/>
      <c r="PA8906" s="4"/>
      <c r="QP8906" s="4"/>
      <c r="SQ8906" s="4"/>
      <c r="UJ8906" s="4"/>
      <c r="WC8906" s="4"/>
      <c r="XV8906" s="4"/>
      <c r="ZO8906" s="4"/>
      <c r="ABH8906" s="4"/>
      <c r="ABX8906" s="4"/>
      <c r="ACY8906" s="4"/>
      <c r="AEP8906" s="4"/>
      <c r="AFF8906" s="4"/>
      <c r="AGG8906" s="4"/>
      <c r="AGW8906" s="4"/>
      <c r="AHX8906" s="4"/>
      <c r="AIN8906" s="4"/>
      <c r="AJO8906" s="4"/>
      <c r="AKE8906" s="4"/>
    </row>
    <row r="8907" spans="212:967" x14ac:dyDescent="0.3">
      <c r="HD8907" s="4"/>
      <c r="KH8907" s="4"/>
      <c r="LW8907" s="4"/>
      <c r="NL8907" s="4"/>
      <c r="PA8907" s="4"/>
      <c r="QP8907" s="4"/>
      <c r="SQ8907" s="4"/>
      <c r="UJ8907" s="4"/>
      <c r="WC8907" s="4"/>
      <c r="XV8907" s="4"/>
      <c r="ZO8907" s="4"/>
      <c r="ABH8907" s="4"/>
      <c r="ABX8907" s="4"/>
      <c r="ACY8907" s="4"/>
      <c r="AEP8907" s="4"/>
      <c r="AFF8907" s="4"/>
      <c r="AGG8907" s="4"/>
      <c r="AGW8907" s="4"/>
      <c r="AHX8907" s="4"/>
      <c r="AIN8907" s="4"/>
      <c r="AJO8907" s="4"/>
      <c r="AKE8907" s="4"/>
    </row>
    <row r="8908" spans="212:967" x14ac:dyDescent="0.3">
      <c r="HD8908" s="4"/>
      <c r="KH8908" s="4"/>
      <c r="LW8908" s="4"/>
      <c r="NL8908" s="4"/>
      <c r="PA8908" s="4"/>
      <c r="QP8908" s="4"/>
      <c r="SQ8908" s="4"/>
      <c r="UJ8908" s="4"/>
      <c r="WC8908" s="4"/>
      <c r="XV8908" s="4"/>
      <c r="ZO8908" s="4"/>
      <c r="ABH8908" s="4"/>
      <c r="ABX8908" s="4"/>
      <c r="ACY8908" s="4"/>
      <c r="AEP8908" s="4"/>
      <c r="AFF8908" s="4"/>
      <c r="AGG8908" s="4"/>
      <c r="AGW8908" s="4"/>
      <c r="AHX8908" s="4"/>
      <c r="AIN8908" s="4"/>
      <c r="AJO8908" s="4"/>
      <c r="AKE8908" s="4"/>
    </row>
    <row r="8909" spans="212:967" x14ac:dyDescent="0.3">
      <c r="HD8909" s="4"/>
      <c r="KH8909" s="4"/>
      <c r="LW8909" s="4"/>
      <c r="NL8909" s="4"/>
      <c r="PA8909" s="4"/>
      <c r="QP8909" s="4"/>
      <c r="SQ8909" s="4"/>
      <c r="UJ8909" s="4"/>
      <c r="WC8909" s="4"/>
      <c r="XV8909" s="4"/>
      <c r="ZO8909" s="4"/>
      <c r="ABH8909" s="4"/>
      <c r="ABX8909" s="4"/>
      <c r="ACY8909" s="4"/>
      <c r="AEP8909" s="4"/>
      <c r="AFF8909" s="4"/>
      <c r="AGG8909" s="4"/>
      <c r="AGW8909" s="4"/>
      <c r="AHX8909" s="4"/>
      <c r="AIN8909" s="4"/>
      <c r="AJO8909" s="4"/>
      <c r="AKE8909" s="4"/>
    </row>
    <row r="8910" spans="212:967" x14ac:dyDescent="0.3">
      <c r="HD8910" s="4"/>
      <c r="KH8910" s="4"/>
      <c r="LW8910" s="4"/>
      <c r="NL8910" s="4"/>
      <c r="PA8910" s="4"/>
      <c r="QP8910" s="4"/>
      <c r="SQ8910" s="4"/>
      <c r="UJ8910" s="4"/>
      <c r="WC8910" s="4"/>
      <c r="XV8910" s="4"/>
      <c r="ZO8910" s="4"/>
      <c r="ABH8910" s="4"/>
      <c r="ABX8910" s="4"/>
      <c r="ACY8910" s="4"/>
      <c r="AEP8910" s="4"/>
      <c r="AFF8910" s="4"/>
      <c r="AGG8910" s="4"/>
      <c r="AGW8910" s="4"/>
      <c r="AHX8910" s="4"/>
      <c r="AIN8910" s="4"/>
      <c r="AJO8910" s="4"/>
      <c r="AKE8910" s="4"/>
    </row>
    <row r="8911" spans="212:967" x14ac:dyDescent="0.3">
      <c r="HD8911" s="4"/>
      <c r="KH8911" s="4"/>
      <c r="LW8911" s="4"/>
      <c r="NL8911" s="4"/>
      <c r="PA8911" s="4"/>
      <c r="QP8911" s="4"/>
      <c r="SQ8911" s="4"/>
      <c r="UJ8911" s="4"/>
      <c r="WC8911" s="4"/>
      <c r="XV8911" s="4"/>
      <c r="ZO8911" s="4"/>
      <c r="ABH8911" s="4"/>
      <c r="ABX8911" s="4"/>
      <c r="ACY8911" s="4"/>
      <c r="AEP8911" s="4"/>
      <c r="AFF8911" s="4"/>
      <c r="AGG8911" s="4"/>
      <c r="AGW8911" s="4"/>
      <c r="AHX8911" s="4"/>
      <c r="AIN8911" s="4"/>
      <c r="AJO8911" s="4"/>
      <c r="AKE8911" s="4"/>
    </row>
    <row r="8912" spans="212:967" x14ac:dyDescent="0.3">
      <c r="HD8912" s="4"/>
      <c r="KH8912" s="4"/>
      <c r="LW8912" s="4"/>
      <c r="NL8912" s="4"/>
      <c r="PA8912" s="4"/>
      <c r="QP8912" s="4"/>
      <c r="SQ8912" s="4"/>
      <c r="UJ8912" s="4"/>
      <c r="WC8912" s="4"/>
      <c r="XV8912" s="4"/>
      <c r="ZO8912" s="4"/>
      <c r="ABH8912" s="4"/>
      <c r="ABX8912" s="4"/>
      <c r="ACY8912" s="4"/>
      <c r="AEP8912" s="4"/>
      <c r="AFF8912" s="4"/>
      <c r="AGG8912" s="4"/>
      <c r="AGW8912" s="4"/>
      <c r="AHX8912" s="4"/>
      <c r="AIN8912" s="4"/>
      <c r="AJO8912" s="4"/>
      <c r="AKE8912" s="4"/>
    </row>
    <row r="8913" spans="212:967" x14ac:dyDescent="0.3">
      <c r="HD8913" s="4"/>
      <c r="KH8913" s="4"/>
      <c r="LW8913" s="4"/>
      <c r="NL8913" s="4"/>
      <c r="PA8913" s="4"/>
      <c r="QP8913" s="4"/>
      <c r="SQ8913" s="4"/>
      <c r="UJ8913" s="4"/>
      <c r="WC8913" s="4"/>
      <c r="XV8913" s="4"/>
      <c r="ZO8913" s="4"/>
      <c r="ABH8913" s="4"/>
      <c r="ABX8913" s="4"/>
      <c r="ACY8913" s="4"/>
      <c r="AEP8913" s="4"/>
      <c r="AFF8913" s="4"/>
      <c r="AGG8913" s="4"/>
      <c r="AGW8913" s="4"/>
      <c r="AHX8913" s="4"/>
      <c r="AIN8913" s="4"/>
      <c r="AJO8913" s="4"/>
      <c r="AKE8913" s="4"/>
    </row>
    <row r="8914" spans="212:967" x14ac:dyDescent="0.3">
      <c r="HD8914" s="4"/>
      <c r="KH8914" s="4"/>
      <c r="LW8914" s="4"/>
      <c r="NL8914" s="4"/>
      <c r="PA8914" s="4"/>
      <c r="QP8914" s="4"/>
      <c r="SQ8914" s="4"/>
      <c r="UJ8914" s="4"/>
      <c r="WC8914" s="4"/>
      <c r="XV8914" s="4"/>
      <c r="ZO8914" s="4"/>
      <c r="ABH8914" s="4"/>
      <c r="ABX8914" s="4"/>
      <c r="ACY8914" s="4"/>
      <c r="AEP8914" s="4"/>
      <c r="AFF8914" s="4"/>
      <c r="AGG8914" s="4"/>
      <c r="AGW8914" s="4"/>
      <c r="AHX8914" s="4"/>
      <c r="AIN8914" s="4"/>
      <c r="AJO8914" s="4"/>
      <c r="AKE8914" s="4"/>
    </row>
    <row r="8915" spans="212:967" x14ac:dyDescent="0.3">
      <c r="HD8915" s="4"/>
      <c r="KH8915" s="4"/>
      <c r="LW8915" s="4"/>
      <c r="NL8915" s="4"/>
      <c r="PA8915" s="4"/>
      <c r="QP8915" s="4"/>
      <c r="SQ8915" s="4"/>
      <c r="UJ8915" s="4"/>
      <c r="WC8915" s="4"/>
      <c r="XV8915" s="4"/>
      <c r="ZO8915" s="4"/>
      <c r="ABH8915" s="4"/>
      <c r="ABX8915" s="4"/>
      <c r="ACY8915" s="4"/>
      <c r="AEP8915" s="4"/>
      <c r="AFF8915" s="4"/>
      <c r="AGG8915" s="4"/>
      <c r="AGW8915" s="4"/>
      <c r="AHX8915" s="4"/>
      <c r="AIN8915" s="4"/>
      <c r="AJO8915" s="4"/>
      <c r="AKE8915" s="4"/>
    </row>
    <row r="8916" spans="212:967" x14ac:dyDescent="0.3">
      <c r="HD8916" s="4"/>
      <c r="KH8916" s="4"/>
      <c r="LW8916" s="4"/>
      <c r="NL8916" s="4"/>
      <c r="PA8916" s="4"/>
      <c r="QP8916" s="4"/>
      <c r="SQ8916" s="4"/>
      <c r="UJ8916" s="4"/>
      <c r="WC8916" s="4"/>
      <c r="XV8916" s="4"/>
      <c r="ZO8916" s="4"/>
      <c r="ABH8916" s="4"/>
      <c r="ABX8916" s="4"/>
      <c r="ACY8916" s="4"/>
      <c r="AEP8916" s="4"/>
      <c r="AFF8916" s="4"/>
      <c r="AGG8916" s="4"/>
      <c r="AGW8916" s="4"/>
      <c r="AHX8916" s="4"/>
      <c r="AIN8916" s="4"/>
      <c r="AJO8916" s="4"/>
      <c r="AKE8916" s="4"/>
    </row>
    <row r="8917" spans="212:967" x14ac:dyDescent="0.3">
      <c r="HD8917" s="4"/>
      <c r="KH8917" s="4"/>
      <c r="LW8917" s="4"/>
      <c r="NL8917" s="4"/>
      <c r="PA8917" s="4"/>
      <c r="QP8917" s="4"/>
      <c r="SQ8917" s="4"/>
      <c r="UJ8917" s="4"/>
      <c r="WC8917" s="4"/>
      <c r="XV8917" s="4"/>
      <c r="ZO8917" s="4"/>
      <c r="ABH8917" s="4"/>
      <c r="ABX8917" s="4"/>
      <c r="ACY8917" s="4"/>
      <c r="AEP8917" s="4"/>
      <c r="AFF8917" s="4"/>
      <c r="AGG8917" s="4"/>
      <c r="AGW8917" s="4"/>
      <c r="AHX8917" s="4"/>
      <c r="AIN8917" s="4"/>
      <c r="AJO8917" s="4"/>
      <c r="AKE8917" s="4"/>
    </row>
    <row r="8918" spans="212:967" x14ac:dyDescent="0.3">
      <c r="HD8918" s="4"/>
      <c r="KH8918" s="4"/>
      <c r="LW8918" s="4"/>
      <c r="NL8918" s="4"/>
      <c r="PA8918" s="4"/>
      <c r="QP8918" s="4"/>
      <c r="SQ8918" s="4"/>
      <c r="UJ8918" s="4"/>
      <c r="WC8918" s="4"/>
      <c r="XV8918" s="4"/>
      <c r="ZO8918" s="4"/>
      <c r="ABH8918" s="4"/>
      <c r="ABX8918" s="4"/>
      <c r="ACY8918" s="4"/>
      <c r="AEP8918" s="4"/>
      <c r="AFF8918" s="4"/>
      <c r="AGG8918" s="4"/>
      <c r="AGW8918" s="4"/>
      <c r="AHX8918" s="4"/>
      <c r="AIN8918" s="4"/>
      <c r="AJO8918" s="4"/>
      <c r="AKE8918" s="4"/>
    </row>
    <row r="8919" spans="212:967" x14ac:dyDescent="0.3">
      <c r="HD8919" s="4"/>
      <c r="KH8919" s="4"/>
      <c r="LW8919" s="4"/>
      <c r="NL8919" s="4"/>
      <c r="PA8919" s="4"/>
      <c r="QP8919" s="4"/>
      <c r="SQ8919" s="4"/>
      <c r="UJ8919" s="4"/>
      <c r="WC8919" s="4"/>
      <c r="XV8919" s="4"/>
      <c r="ZO8919" s="4"/>
      <c r="ABH8919" s="4"/>
      <c r="ABX8919" s="4"/>
      <c r="ACY8919" s="4"/>
      <c r="AEP8919" s="4"/>
      <c r="AFF8919" s="4"/>
      <c r="AGG8919" s="4"/>
      <c r="AGW8919" s="4"/>
      <c r="AHX8919" s="4"/>
      <c r="AIN8919" s="4"/>
      <c r="AJO8919" s="4"/>
      <c r="AKE8919" s="4"/>
    </row>
    <row r="8920" spans="212:967" x14ac:dyDescent="0.3">
      <c r="HD8920" s="4"/>
      <c r="KH8920" s="4"/>
      <c r="LW8920" s="4"/>
      <c r="NL8920" s="4"/>
      <c r="PA8920" s="4"/>
      <c r="QP8920" s="4"/>
      <c r="SQ8920" s="4"/>
      <c r="UJ8920" s="4"/>
      <c r="WC8920" s="4"/>
      <c r="XV8920" s="4"/>
      <c r="ZO8920" s="4"/>
      <c r="ABH8920" s="4"/>
      <c r="ABX8920" s="4"/>
      <c r="ACY8920" s="4"/>
      <c r="AEP8920" s="4"/>
      <c r="AFF8920" s="4"/>
      <c r="AGG8920" s="4"/>
      <c r="AGW8920" s="4"/>
      <c r="AHX8920" s="4"/>
      <c r="AIN8920" s="4"/>
      <c r="AJO8920" s="4"/>
      <c r="AKE8920" s="4"/>
    </row>
    <row r="8921" spans="212:967" x14ac:dyDescent="0.3">
      <c r="HD8921" s="4"/>
      <c r="KH8921" s="4"/>
      <c r="LW8921" s="4"/>
      <c r="NL8921" s="4"/>
      <c r="PA8921" s="4"/>
      <c r="QP8921" s="4"/>
      <c r="SQ8921" s="4"/>
      <c r="UJ8921" s="4"/>
      <c r="WC8921" s="4"/>
      <c r="XV8921" s="4"/>
      <c r="ZO8921" s="4"/>
      <c r="ABH8921" s="4"/>
      <c r="ABX8921" s="4"/>
      <c r="ACY8921" s="4"/>
      <c r="AEP8921" s="4"/>
      <c r="AFF8921" s="4"/>
      <c r="AGG8921" s="4"/>
      <c r="AGW8921" s="4"/>
      <c r="AHX8921" s="4"/>
      <c r="AIN8921" s="4"/>
      <c r="AJO8921" s="4"/>
      <c r="AKE8921" s="4"/>
    </row>
    <row r="8922" spans="212:967" x14ac:dyDescent="0.3">
      <c r="HD8922" s="4"/>
      <c r="KH8922" s="4"/>
      <c r="LW8922" s="4"/>
      <c r="NL8922" s="4"/>
      <c r="PA8922" s="4"/>
      <c r="QP8922" s="4"/>
      <c r="SQ8922" s="4"/>
      <c r="UJ8922" s="4"/>
      <c r="WC8922" s="4"/>
      <c r="XV8922" s="4"/>
      <c r="ZO8922" s="4"/>
      <c r="ABH8922" s="4"/>
      <c r="ABX8922" s="4"/>
      <c r="ACY8922" s="4"/>
      <c r="AEP8922" s="4"/>
      <c r="AFF8922" s="4"/>
      <c r="AGG8922" s="4"/>
      <c r="AGW8922" s="4"/>
      <c r="AHX8922" s="4"/>
      <c r="AIN8922" s="4"/>
      <c r="AJO8922" s="4"/>
      <c r="AKE8922" s="4"/>
    </row>
    <row r="8923" spans="212:967" x14ac:dyDescent="0.3">
      <c r="HD8923" s="4"/>
      <c r="KH8923" s="4"/>
      <c r="LW8923" s="4"/>
      <c r="NL8923" s="4"/>
      <c r="PA8923" s="4"/>
      <c r="QP8923" s="4"/>
      <c r="SQ8923" s="4"/>
      <c r="UJ8923" s="4"/>
      <c r="WC8923" s="4"/>
      <c r="XV8923" s="4"/>
      <c r="ZO8923" s="4"/>
      <c r="ABH8923" s="4"/>
      <c r="ABX8923" s="4"/>
      <c r="ACY8923" s="4"/>
      <c r="AEP8923" s="4"/>
      <c r="AFF8923" s="4"/>
      <c r="AGG8923" s="4"/>
      <c r="AGW8923" s="4"/>
      <c r="AHX8923" s="4"/>
      <c r="AIN8923" s="4"/>
      <c r="AJO8923" s="4"/>
      <c r="AKE8923" s="4"/>
    </row>
    <row r="8924" spans="212:967" x14ac:dyDescent="0.3">
      <c r="HD8924" s="4"/>
      <c r="KH8924" s="4"/>
      <c r="LW8924" s="4"/>
      <c r="NL8924" s="4"/>
      <c r="PA8924" s="4"/>
      <c r="QP8924" s="4"/>
      <c r="SQ8924" s="4"/>
      <c r="UJ8924" s="4"/>
      <c r="WC8924" s="4"/>
      <c r="XV8924" s="4"/>
      <c r="ZO8924" s="4"/>
      <c r="ABH8924" s="4"/>
      <c r="ABX8924" s="4"/>
      <c r="ACY8924" s="4"/>
      <c r="AEP8924" s="4"/>
      <c r="AFF8924" s="4"/>
      <c r="AGG8924" s="4"/>
      <c r="AGW8924" s="4"/>
      <c r="AHX8924" s="4"/>
      <c r="AIN8924" s="4"/>
      <c r="AJO8924" s="4"/>
      <c r="AKE8924" s="4"/>
    </row>
    <row r="8925" spans="212:967" x14ac:dyDescent="0.3">
      <c r="HD8925" s="4"/>
      <c r="KH8925" s="4"/>
      <c r="LW8925" s="4"/>
      <c r="NL8925" s="4"/>
      <c r="PA8925" s="4"/>
      <c r="QP8925" s="4"/>
      <c r="SQ8925" s="4"/>
      <c r="UJ8925" s="4"/>
      <c r="WC8925" s="4"/>
      <c r="XV8925" s="4"/>
      <c r="ZO8925" s="4"/>
      <c r="ABH8925" s="4"/>
      <c r="ABX8925" s="4"/>
      <c r="ACY8925" s="4"/>
      <c r="AEP8925" s="4"/>
      <c r="AFF8925" s="4"/>
      <c r="AGG8925" s="4"/>
      <c r="AGW8925" s="4"/>
      <c r="AHX8925" s="4"/>
      <c r="AIN8925" s="4"/>
      <c r="AJO8925" s="4"/>
      <c r="AKE8925" s="4"/>
    </row>
    <row r="8926" spans="212:967" x14ac:dyDescent="0.3">
      <c r="HD8926" s="4"/>
      <c r="KH8926" s="4"/>
      <c r="LW8926" s="4"/>
      <c r="NL8926" s="4"/>
      <c r="PA8926" s="4"/>
      <c r="QP8926" s="4"/>
      <c r="SQ8926" s="4"/>
      <c r="UJ8926" s="4"/>
      <c r="WC8926" s="4"/>
      <c r="XV8926" s="4"/>
      <c r="ZO8926" s="4"/>
      <c r="ABH8926" s="4"/>
      <c r="ABX8926" s="4"/>
      <c r="ACY8926" s="4"/>
      <c r="AEP8926" s="4"/>
      <c r="AFF8926" s="4"/>
      <c r="AGG8926" s="4"/>
      <c r="AGW8926" s="4"/>
      <c r="AHX8926" s="4"/>
      <c r="AIN8926" s="4"/>
      <c r="AJO8926" s="4"/>
      <c r="AKE8926" s="4"/>
    </row>
    <row r="8927" spans="212:967" x14ac:dyDescent="0.3">
      <c r="HD8927" s="4"/>
      <c r="KH8927" s="4"/>
      <c r="LW8927" s="4"/>
      <c r="NL8927" s="4"/>
      <c r="PA8927" s="4"/>
      <c r="QP8927" s="4"/>
      <c r="SQ8927" s="4"/>
      <c r="UJ8927" s="4"/>
      <c r="WC8927" s="4"/>
      <c r="XV8927" s="4"/>
      <c r="ZO8927" s="4"/>
      <c r="ABH8927" s="4"/>
      <c r="ABX8927" s="4"/>
      <c r="ACY8927" s="4"/>
      <c r="AEP8927" s="4"/>
      <c r="AFF8927" s="4"/>
      <c r="AGG8927" s="4"/>
      <c r="AGW8927" s="4"/>
      <c r="AHX8927" s="4"/>
      <c r="AIN8927" s="4"/>
      <c r="AJO8927" s="4"/>
      <c r="AKE8927" s="4"/>
    </row>
    <row r="8928" spans="212:967" x14ac:dyDescent="0.3">
      <c r="HD8928" s="4"/>
      <c r="KH8928" s="4"/>
      <c r="LW8928" s="4"/>
      <c r="NL8928" s="4"/>
      <c r="PA8928" s="4"/>
      <c r="QP8928" s="4"/>
      <c r="SQ8928" s="4"/>
      <c r="UJ8928" s="4"/>
      <c r="WC8928" s="4"/>
      <c r="XV8928" s="4"/>
      <c r="ZO8928" s="4"/>
      <c r="ABH8928" s="4"/>
      <c r="ABX8928" s="4"/>
      <c r="ACY8928" s="4"/>
      <c r="AEP8928" s="4"/>
      <c r="AFF8928" s="4"/>
      <c r="AGG8928" s="4"/>
      <c r="AGW8928" s="4"/>
      <c r="AHX8928" s="4"/>
      <c r="AIN8928" s="4"/>
      <c r="AJO8928" s="4"/>
      <c r="AKE8928" s="4"/>
    </row>
    <row r="8929" spans="212:967" x14ac:dyDescent="0.3">
      <c r="HD8929" s="4"/>
      <c r="KH8929" s="4"/>
      <c r="LW8929" s="4"/>
      <c r="NL8929" s="4"/>
      <c r="PA8929" s="4"/>
      <c r="QP8929" s="4"/>
      <c r="SQ8929" s="4"/>
      <c r="UJ8929" s="4"/>
      <c r="WC8929" s="4"/>
      <c r="XV8929" s="4"/>
      <c r="ZO8929" s="4"/>
      <c r="ABH8929" s="4"/>
      <c r="ABX8929" s="4"/>
      <c r="ACY8929" s="4"/>
      <c r="AEP8929" s="4"/>
      <c r="AFF8929" s="4"/>
      <c r="AGG8929" s="4"/>
      <c r="AGW8929" s="4"/>
      <c r="AHX8929" s="4"/>
      <c r="AIN8929" s="4"/>
      <c r="AJO8929" s="4"/>
      <c r="AKE8929" s="4"/>
    </row>
    <row r="8930" spans="212:967" x14ac:dyDescent="0.3">
      <c r="HD8930" s="4"/>
      <c r="KH8930" s="4"/>
      <c r="LW8930" s="4"/>
      <c r="NL8930" s="4"/>
      <c r="PA8930" s="4"/>
      <c r="QP8930" s="4"/>
      <c r="SQ8930" s="4"/>
      <c r="UJ8930" s="4"/>
      <c r="WC8930" s="4"/>
      <c r="XV8930" s="4"/>
      <c r="ZO8930" s="4"/>
      <c r="ABH8930" s="4"/>
      <c r="ABX8930" s="4"/>
      <c r="ACY8930" s="4"/>
      <c r="AEP8930" s="4"/>
      <c r="AFF8930" s="4"/>
      <c r="AGG8930" s="4"/>
      <c r="AGW8930" s="4"/>
      <c r="AHX8930" s="4"/>
      <c r="AIN8930" s="4"/>
      <c r="AJO8930" s="4"/>
      <c r="AKE8930" s="4"/>
    </row>
    <row r="8931" spans="212:967" x14ac:dyDescent="0.3">
      <c r="HD8931" s="4"/>
      <c r="KH8931" s="4"/>
      <c r="LW8931" s="4"/>
      <c r="NL8931" s="4"/>
      <c r="PA8931" s="4"/>
      <c r="QP8931" s="4"/>
      <c r="SQ8931" s="4"/>
      <c r="UJ8931" s="4"/>
      <c r="WC8931" s="4"/>
      <c r="XV8931" s="4"/>
      <c r="ZO8931" s="4"/>
      <c r="ABH8931" s="4"/>
      <c r="ABX8931" s="4"/>
      <c r="ACY8931" s="4"/>
      <c r="AEP8931" s="4"/>
      <c r="AFF8931" s="4"/>
      <c r="AGG8931" s="4"/>
      <c r="AGW8931" s="4"/>
      <c r="AHX8931" s="4"/>
      <c r="AIN8931" s="4"/>
      <c r="AJO8931" s="4"/>
      <c r="AKE8931" s="4"/>
    </row>
    <row r="8932" spans="212:967" x14ac:dyDescent="0.3">
      <c r="HD8932" s="4"/>
      <c r="KH8932" s="4"/>
      <c r="LW8932" s="4"/>
      <c r="NL8932" s="4"/>
      <c r="PA8932" s="4"/>
      <c r="QP8932" s="4"/>
      <c r="SQ8932" s="4"/>
      <c r="UJ8932" s="4"/>
      <c r="WC8932" s="4"/>
      <c r="XV8932" s="4"/>
      <c r="ZO8932" s="4"/>
      <c r="ABH8932" s="4"/>
      <c r="ABX8932" s="4"/>
      <c r="ACY8932" s="4"/>
      <c r="AEP8932" s="4"/>
      <c r="AFF8932" s="4"/>
      <c r="AGG8932" s="4"/>
      <c r="AGW8932" s="4"/>
      <c r="AHX8932" s="4"/>
      <c r="AIN8932" s="4"/>
      <c r="AJO8932" s="4"/>
      <c r="AKE8932" s="4"/>
    </row>
    <row r="8933" spans="212:967" x14ac:dyDescent="0.3">
      <c r="HD8933" s="4"/>
      <c r="KH8933" s="4"/>
      <c r="LW8933" s="4"/>
      <c r="NL8933" s="4"/>
      <c r="PA8933" s="4"/>
      <c r="QP8933" s="4"/>
      <c r="SQ8933" s="4"/>
      <c r="UJ8933" s="4"/>
      <c r="WC8933" s="4"/>
      <c r="XV8933" s="4"/>
      <c r="ZO8933" s="4"/>
      <c r="ABH8933" s="4"/>
      <c r="ABX8933" s="4"/>
      <c r="ACY8933" s="4"/>
      <c r="AEP8933" s="4"/>
      <c r="AFF8933" s="4"/>
      <c r="AGG8933" s="4"/>
      <c r="AGW8933" s="4"/>
      <c r="AHX8933" s="4"/>
      <c r="AIN8933" s="4"/>
      <c r="AJO8933" s="4"/>
      <c r="AKE8933" s="4"/>
    </row>
    <row r="8934" spans="212:967" x14ac:dyDescent="0.3">
      <c r="HD8934" s="4"/>
      <c r="KH8934" s="4"/>
      <c r="LW8934" s="4"/>
      <c r="NL8934" s="4"/>
      <c r="PA8934" s="4"/>
      <c r="QP8934" s="4"/>
      <c r="SQ8934" s="4"/>
      <c r="UJ8934" s="4"/>
      <c r="WC8934" s="4"/>
      <c r="XV8934" s="4"/>
      <c r="ZO8934" s="4"/>
      <c r="ABH8934" s="4"/>
      <c r="ABX8934" s="4"/>
      <c r="ACY8934" s="4"/>
      <c r="AEP8934" s="4"/>
      <c r="AFF8934" s="4"/>
      <c r="AGG8934" s="4"/>
      <c r="AGW8934" s="4"/>
      <c r="AHX8934" s="4"/>
      <c r="AIN8934" s="4"/>
      <c r="AJO8934" s="4"/>
      <c r="AKE8934" s="4"/>
    </row>
    <row r="8935" spans="212:967" x14ac:dyDescent="0.3">
      <c r="HD8935" s="4"/>
      <c r="KH8935" s="4"/>
      <c r="LW8935" s="4"/>
      <c r="NL8935" s="4"/>
      <c r="PA8935" s="4"/>
      <c r="QP8935" s="4"/>
      <c r="SQ8935" s="4"/>
      <c r="UJ8935" s="4"/>
      <c r="WC8935" s="4"/>
      <c r="XV8935" s="4"/>
      <c r="ZO8935" s="4"/>
      <c r="ABH8935" s="4"/>
      <c r="ABX8935" s="4"/>
      <c r="ACY8935" s="4"/>
      <c r="AEP8935" s="4"/>
      <c r="AFF8935" s="4"/>
      <c r="AGG8935" s="4"/>
      <c r="AGW8935" s="4"/>
      <c r="AHX8935" s="4"/>
      <c r="AIN8935" s="4"/>
      <c r="AJO8935" s="4"/>
      <c r="AKE8935" s="4"/>
    </row>
    <row r="8936" spans="212:967" x14ac:dyDescent="0.3">
      <c r="HD8936" s="4"/>
      <c r="KH8936" s="4"/>
      <c r="LW8936" s="4"/>
      <c r="NL8936" s="4"/>
      <c r="PA8936" s="4"/>
      <c r="QP8936" s="4"/>
      <c r="SQ8936" s="4"/>
      <c r="UJ8936" s="4"/>
      <c r="WC8936" s="4"/>
      <c r="XV8936" s="4"/>
      <c r="ZO8936" s="4"/>
      <c r="ABH8936" s="4"/>
      <c r="ABX8936" s="4"/>
      <c r="ACY8936" s="4"/>
      <c r="AEP8936" s="4"/>
      <c r="AFF8936" s="4"/>
      <c r="AGG8936" s="4"/>
      <c r="AGW8936" s="4"/>
      <c r="AHX8936" s="4"/>
      <c r="AIN8936" s="4"/>
      <c r="AJO8936" s="4"/>
      <c r="AKE8936" s="4"/>
    </row>
    <row r="8937" spans="212:967" x14ac:dyDescent="0.3">
      <c r="HD8937" s="4"/>
      <c r="KH8937" s="4"/>
      <c r="LW8937" s="4"/>
      <c r="NL8937" s="4"/>
      <c r="PA8937" s="4"/>
      <c r="QP8937" s="4"/>
      <c r="SQ8937" s="4"/>
      <c r="UJ8937" s="4"/>
      <c r="WC8937" s="4"/>
      <c r="XV8937" s="4"/>
      <c r="ZO8937" s="4"/>
      <c r="ABH8937" s="4"/>
      <c r="ABX8937" s="4"/>
      <c r="ACY8937" s="4"/>
      <c r="AEP8937" s="4"/>
      <c r="AFF8937" s="4"/>
      <c r="AGG8937" s="4"/>
      <c r="AGW8937" s="4"/>
      <c r="AHX8937" s="4"/>
      <c r="AIN8937" s="4"/>
      <c r="AJO8937" s="4"/>
      <c r="AKE8937" s="4"/>
    </row>
    <row r="8938" spans="212:967" x14ac:dyDescent="0.3">
      <c r="HD8938" s="4"/>
      <c r="KH8938" s="4"/>
      <c r="LW8938" s="4"/>
      <c r="NL8938" s="4"/>
      <c r="PA8938" s="4"/>
      <c r="QP8938" s="4"/>
      <c r="SQ8938" s="4"/>
      <c r="UJ8938" s="4"/>
      <c r="WC8938" s="4"/>
      <c r="XV8938" s="4"/>
      <c r="ZO8938" s="4"/>
      <c r="ABH8938" s="4"/>
      <c r="ABX8938" s="4"/>
      <c r="ACY8938" s="4"/>
      <c r="AEP8938" s="4"/>
      <c r="AFF8938" s="4"/>
      <c r="AGG8938" s="4"/>
      <c r="AGW8938" s="4"/>
      <c r="AHX8938" s="4"/>
      <c r="AIN8938" s="4"/>
      <c r="AJO8938" s="4"/>
      <c r="AKE8938" s="4"/>
    </row>
    <row r="8939" spans="212:967" x14ac:dyDescent="0.3">
      <c r="HD8939" s="4"/>
      <c r="KH8939" s="4"/>
      <c r="LW8939" s="4"/>
      <c r="NL8939" s="4"/>
      <c r="PA8939" s="4"/>
      <c r="QP8939" s="4"/>
      <c r="SQ8939" s="4"/>
      <c r="UJ8939" s="4"/>
      <c r="WC8939" s="4"/>
      <c r="XV8939" s="4"/>
      <c r="ZO8939" s="4"/>
      <c r="ABH8939" s="4"/>
      <c r="ABX8939" s="4"/>
      <c r="ACY8939" s="4"/>
      <c r="AEP8939" s="4"/>
      <c r="AFF8939" s="4"/>
      <c r="AGG8939" s="4"/>
      <c r="AGW8939" s="4"/>
      <c r="AHX8939" s="4"/>
      <c r="AIN8939" s="4"/>
      <c r="AJO8939" s="4"/>
      <c r="AKE8939" s="4"/>
    </row>
    <row r="8940" spans="212:967" x14ac:dyDescent="0.3">
      <c r="HD8940" s="4"/>
      <c r="KH8940" s="4"/>
      <c r="LW8940" s="4"/>
      <c r="NL8940" s="4"/>
      <c r="PA8940" s="4"/>
      <c r="QP8940" s="4"/>
      <c r="SQ8940" s="4"/>
      <c r="UJ8940" s="4"/>
      <c r="WC8940" s="4"/>
      <c r="XV8940" s="4"/>
      <c r="ZO8940" s="4"/>
      <c r="ABH8940" s="4"/>
      <c r="ABX8940" s="4"/>
      <c r="ACY8940" s="4"/>
      <c r="AEP8940" s="4"/>
      <c r="AFF8940" s="4"/>
      <c r="AGG8940" s="4"/>
      <c r="AGW8940" s="4"/>
      <c r="AHX8940" s="4"/>
      <c r="AIN8940" s="4"/>
      <c r="AJO8940" s="4"/>
      <c r="AKE8940" s="4"/>
    </row>
    <row r="8941" spans="212:967" x14ac:dyDescent="0.3">
      <c r="HD8941" s="4"/>
      <c r="KH8941" s="4"/>
      <c r="LW8941" s="4"/>
      <c r="NL8941" s="4"/>
      <c r="PA8941" s="4"/>
      <c r="QP8941" s="4"/>
      <c r="SQ8941" s="4"/>
      <c r="UJ8941" s="4"/>
      <c r="WC8941" s="4"/>
      <c r="XV8941" s="4"/>
      <c r="ZO8941" s="4"/>
      <c r="ABH8941" s="4"/>
      <c r="ABX8941" s="4"/>
      <c r="ACY8941" s="4"/>
      <c r="AEP8941" s="4"/>
      <c r="AFF8941" s="4"/>
      <c r="AGG8941" s="4"/>
      <c r="AGW8941" s="4"/>
      <c r="AHX8941" s="4"/>
      <c r="AIN8941" s="4"/>
      <c r="AJO8941" s="4"/>
      <c r="AKE8941" s="4"/>
    </row>
    <row r="8942" spans="212:967" x14ac:dyDescent="0.3">
      <c r="HD8942" s="4"/>
      <c r="KH8942" s="4"/>
      <c r="LW8942" s="4"/>
      <c r="NL8942" s="4"/>
      <c r="PA8942" s="4"/>
      <c r="QP8942" s="4"/>
      <c r="SQ8942" s="4"/>
      <c r="UJ8942" s="4"/>
      <c r="WC8942" s="4"/>
      <c r="XV8942" s="4"/>
      <c r="ZO8942" s="4"/>
      <c r="ABH8942" s="4"/>
      <c r="ABX8942" s="4"/>
      <c r="ACY8942" s="4"/>
      <c r="AEP8942" s="4"/>
      <c r="AFF8942" s="4"/>
      <c r="AGG8942" s="4"/>
      <c r="AGW8942" s="4"/>
      <c r="AHX8942" s="4"/>
      <c r="AIN8942" s="4"/>
      <c r="AJO8942" s="4"/>
      <c r="AKE8942" s="4"/>
    </row>
    <row r="8943" spans="212:967" x14ac:dyDescent="0.3">
      <c r="HD8943" s="4"/>
      <c r="KH8943" s="4"/>
      <c r="LW8943" s="4"/>
      <c r="NL8943" s="4"/>
      <c r="PA8943" s="4"/>
      <c r="QP8943" s="4"/>
      <c r="SQ8943" s="4"/>
      <c r="UJ8943" s="4"/>
      <c r="WC8943" s="4"/>
      <c r="XV8943" s="4"/>
      <c r="ZO8943" s="4"/>
      <c r="ABH8943" s="4"/>
      <c r="ABX8943" s="4"/>
      <c r="ACY8943" s="4"/>
      <c r="AEP8943" s="4"/>
      <c r="AFF8943" s="4"/>
      <c r="AGG8943" s="4"/>
      <c r="AGW8943" s="4"/>
      <c r="AHX8943" s="4"/>
      <c r="AIN8943" s="4"/>
      <c r="AJO8943" s="4"/>
      <c r="AKE8943" s="4"/>
    </row>
    <row r="8944" spans="212:967" x14ac:dyDescent="0.3">
      <c r="HD8944" s="4"/>
      <c r="KH8944" s="4"/>
      <c r="LW8944" s="4"/>
      <c r="NL8944" s="4"/>
      <c r="PA8944" s="4"/>
      <c r="QP8944" s="4"/>
      <c r="SQ8944" s="4"/>
      <c r="UJ8944" s="4"/>
      <c r="WC8944" s="4"/>
      <c r="XV8944" s="4"/>
      <c r="ZO8944" s="4"/>
      <c r="ABH8944" s="4"/>
      <c r="ABX8944" s="4"/>
      <c r="ACY8944" s="4"/>
      <c r="AEP8944" s="4"/>
      <c r="AFF8944" s="4"/>
      <c r="AGG8944" s="4"/>
      <c r="AGW8944" s="4"/>
      <c r="AHX8944" s="4"/>
      <c r="AIN8944" s="4"/>
      <c r="AJO8944" s="4"/>
      <c r="AKE8944" s="4"/>
    </row>
    <row r="8945" spans="212:967" x14ac:dyDescent="0.3">
      <c r="HD8945" s="4"/>
      <c r="KH8945" s="4"/>
      <c r="LW8945" s="4"/>
      <c r="NL8945" s="4"/>
      <c r="PA8945" s="4"/>
      <c r="QP8945" s="4"/>
      <c r="SQ8945" s="4"/>
      <c r="UJ8945" s="4"/>
      <c r="WC8945" s="4"/>
      <c r="XV8945" s="4"/>
      <c r="ZO8945" s="4"/>
      <c r="ABH8945" s="4"/>
      <c r="ABX8945" s="4"/>
      <c r="ACY8945" s="4"/>
      <c r="AEP8945" s="4"/>
      <c r="AFF8945" s="4"/>
      <c r="AGG8945" s="4"/>
      <c r="AGW8945" s="4"/>
      <c r="AHX8945" s="4"/>
      <c r="AIN8945" s="4"/>
      <c r="AJO8945" s="4"/>
      <c r="AKE8945" s="4"/>
    </row>
    <row r="8946" spans="212:967" x14ac:dyDescent="0.3">
      <c r="HD8946" s="4"/>
      <c r="KH8946" s="4"/>
      <c r="LW8946" s="4"/>
      <c r="NL8946" s="4"/>
      <c r="PA8946" s="4"/>
      <c r="QP8946" s="4"/>
      <c r="SQ8946" s="4"/>
      <c r="UJ8946" s="4"/>
      <c r="WC8946" s="4"/>
      <c r="XV8946" s="4"/>
      <c r="ZO8946" s="4"/>
      <c r="ABH8946" s="4"/>
      <c r="ABX8946" s="4"/>
      <c r="ACY8946" s="4"/>
      <c r="AEP8946" s="4"/>
      <c r="AFF8946" s="4"/>
      <c r="AGG8946" s="4"/>
      <c r="AGW8946" s="4"/>
      <c r="AHX8946" s="4"/>
      <c r="AIN8946" s="4"/>
      <c r="AJO8946" s="4"/>
      <c r="AKE8946" s="4"/>
    </row>
    <row r="8947" spans="212:967" x14ac:dyDescent="0.3">
      <c r="HD8947" s="4"/>
      <c r="KH8947" s="4"/>
      <c r="LW8947" s="4"/>
      <c r="NL8947" s="4"/>
      <c r="PA8947" s="4"/>
      <c r="QP8947" s="4"/>
      <c r="SQ8947" s="4"/>
      <c r="UJ8947" s="4"/>
      <c r="WC8947" s="4"/>
      <c r="XV8947" s="4"/>
      <c r="ZO8947" s="4"/>
      <c r="ABH8947" s="4"/>
      <c r="ABX8947" s="4"/>
      <c r="ACY8947" s="4"/>
      <c r="AEP8947" s="4"/>
      <c r="AFF8947" s="4"/>
      <c r="AGG8947" s="4"/>
      <c r="AGW8947" s="4"/>
      <c r="AHX8947" s="4"/>
      <c r="AIN8947" s="4"/>
      <c r="AJO8947" s="4"/>
      <c r="AKE8947" s="4"/>
    </row>
    <row r="8948" spans="212:967" x14ac:dyDescent="0.3">
      <c r="HD8948" s="4"/>
      <c r="KH8948" s="4"/>
      <c r="LW8948" s="4"/>
      <c r="NL8948" s="4"/>
      <c r="PA8948" s="4"/>
      <c r="QP8948" s="4"/>
      <c r="SQ8948" s="4"/>
      <c r="UJ8948" s="4"/>
      <c r="WC8948" s="4"/>
      <c r="XV8948" s="4"/>
      <c r="ZO8948" s="4"/>
      <c r="ABH8948" s="4"/>
      <c r="ABX8948" s="4"/>
      <c r="ACY8948" s="4"/>
      <c r="AEP8948" s="4"/>
      <c r="AFF8948" s="4"/>
      <c r="AGG8948" s="4"/>
      <c r="AGW8948" s="4"/>
      <c r="AHX8948" s="4"/>
      <c r="AIN8948" s="4"/>
      <c r="AJO8948" s="4"/>
      <c r="AKE8948" s="4"/>
    </row>
    <row r="8949" spans="212:967" x14ac:dyDescent="0.3">
      <c r="HD8949" s="4"/>
      <c r="KH8949" s="4"/>
      <c r="LW8949" s="4"/>
      <c r="NL8949" s="4"/>
      <c r="PA8949" s="4"/>
      <c r="QP8949" s="4"/>
      <c r="SQ8949" s="4"/>
      <c r="UJ8949" s="4"/>
      <c r="WC8949" s="4"/>
      <c r="XV8949" s="4"/>
      <c r="ZO8949" s="4"/>
      <c r="ABH8949" s="4"/>
      <c r="ABX8949" s="4"/>
      <c r="ACY8949" s="4"/>
      <c r="AEP8949" s="4"/>
      <c r="AFF8949" s="4"/>
      <c r="AGG8949" s="4"/>
      <c r="AGW8949" s="4"/>
      <c r="AHX8949" s="4"/>
      <c r="AIN8949" s="4"/>
      <c r="AJO8949" s="4"/>
      <c r="AKE8949" s="4"/>
    </row>
    <row r="8950" spans="212:967" x14ac:dyDescent="0.3">
      <c r="HD8950" s="4"/>
      <c r="KH8950" s="4"/>
      <c r="LW8950" s="4"/>
      <c r="NL8950" s="4"/>
      <c r="PA8950" s="4"/>
      <c r="QP8950" s="4"/>
      <c r="SQ8950" s="4"/>
      <c r="UJ8950" s="4"/>
      <c r="WC8950" s="4"/>
      <c r="XV8950" s="4"/>
      <c r="ZO8950" s="4"/>
      <c r="ABH8950" s="4"/>
      <c r="ABX8950" s="4"/>
      <c r="ACY8950" s="4"/>
      <c r="AEP8950" s="4"/>
      <c r="AFF8950" s="4"/>
      <c r="AGG8950" s="4"/>
      <c r="AGW8950" s="4"/>
      <c r="AHX8950" s="4"/>
      <c r="AIN8950" s="4"/>
      <c r="AJO8950" s="4"/>
      <c r="AKE8950" s="4"/>
    </row>
    <row r="8951" spans="212:967" x14ac:dyDescent="0.3">
      <c r="HD8951" s="4"/>
      <c r="KH8951" s="4"/>
      <c r="LW8951" s="4"/>
      <c r="NL8951" s="4"/>
      <c r="PA8951" s="4"/>
      <c r="QP8951" s="4"/>
      <c r="SQ8951" s="4"/>
      <c r="UJ8951" s="4"/>
      <c r="WC8951" s="4"/>
      <c r="XV8951" s="4"/>
      <c r="ZO8951" s="4"/>
      <c r="ABH8951" s="4"/>
      <c r="ABX8951" s="4"/>
      <c r="ACY8951" s="4"/>
      <c r="AEP8951" s="4"/>
      <c r="AFF8951" s="4"/>
      <c r="AGG8951" s="4"/>
      <c r="AGW8951" s="4"/>
      <c r="AHX8951" s="4"/>
      <c r="AIN8951" s="4"/>
      <c r="AJO8951" s="4"/>
      <c r="AKE8951" s="4"/>
    </row>
    <row r="8952" spans="212:967" x14ac:dyDescent="0.3">
      <c r="HD8952" s="4"/>
      <c r="KH8952" s="4"/>
      <c r="LW8952" s="4"/>
      <c r="NL8952" s="4"/>
      <c r="PA8952" s="4"/>
      <c r="QP8952" s="4"/>
      <c r="SQ8952" s="4"/>
      <c r="UJ8952" s="4"/>
      <c r="WC8952" s="4"/>
      <c r="XV8952" s="4"/>
      <c r="ZO8952" s="4"/>
      <c r="ABH8952" s="4"/>
      <c r="ABX8952" s="4"/>
      <c r="ACY8952" s="4"/>
      <c r="AEP8952" s="4"/>
      <c r="AFF8952" s="4"/>
      <c r="AGG8952" s="4"/>
      <c r="AGW8952" s="4"/>
      <c r="AHX8952" s="4"/>
      <c r="AIN8952" s="4"/>
      <c r="AJO8952" s="4"/>
      <c r="AKE8952" s="4"/>
    </row>
    <row r="8953" spans="212:967" x14ac:dyDescent="0.3">
      <c r="HD8953" s="4"/>
      <c r="KH8953" s="4"/>
      <c r="LW8953" s="4"/>
      <c r="NL8953" s="4"/>
      <c r="PA8953" s="4"/>
      <c r="QP8953" s="4"/>
      <c r="SQ8953" s="4"/>
      <c r="UJ8953" s="4"/>
      <c r="WC8953" s="4"/>
      <c r="XV8953" s="4"/>
      <c r="ZO8953" s="4"/>
      <c r="ABH8953" s="4"/>
      <c r="ABX8953" s="4"/>
      <c r="ACY8953" s="4"/>
      <c r="AEP8953" s="4"/>
      <c r="AFF8953" s="4"/>
      <c r="AGG8953" s="4"/>
      <c r="AGW8953" s="4"/>
      <c r="AHX8953" s="4"/>
      <c r="AIN8953" s="4"/>
      <c r="AJO8953" s="4"/>
      <c r="AKE8953" s="4"/>
    </row>
    <row r="8954" spans="212:967" x14ac:dyDescent="0.3">
      <c r="HD8954" s="4"/>
      <c r="KH8954" s="4"/>
      <c r="LW8954" s="4"/>
      <c r="NL8954" s="4"/>
      <c r="PA8954" s="4"/>
      <c r="QP8954" s="4"/>
      <c r="SQ8954" s="4"/>
      <c r="UJ8954" s="4"/>
      <c r="WC8954" s="4"/>
      <c r="XV8954" s="4"/>
      <c r="ZO8954" s="4"/>
      <c r="ABH8954" s="4"/>
      <c r="ABX8954" s="4"/>
      <c r="ACY8954" s="4"/>
      <c r="AEP8954" s="4"/>
      <c r="AFF8954" s="4"/>
      <c r="AGG8954" s="4"/>
      <c r="AGW8954" s="4"/>
      <c r="AHX8954" s="4"/>
      <c r="AIN8954" s="4"/>
      <c r="AJO8954" s="4"/>
      <c r="AKE8954" s="4"/>
    </row>
    <row r="8955" spans="212:967" x14ac:dyDescent="0.3">
      <c r="HD8955" s="4"/>
      <c r="KH8955" s="4"/>
      <c r="LW8955" s="4"/>
      <c r="NL8955" s="4"/>
      <c r="PA8955" s="4"/>
      <c r="QP8955" s="4"/>
      <c r="SQ8955" s="4"/>
      <c r="UJ8955" s="4"/>
      <c r="WC8955" s="4"/>
      <c r="XV8955" s="4"/>
      <c r="ZO8955" s="4"/>
      <c r="ABH8955" s="4"/>
      <c r="ABX8955" s="4"/>
      <c r="ACY8955" s="4"/>
      <c r="AEP8955" s="4"/>
      <c r="AFF8955" s="4"/>
      <c r="AGG8955" s="4"/>
      <c r="AGW8955" s="4"/>
      <c r="AHX8955" s="4"/>
      <c r="AIN8955" s="4"/>
      <c r="AJO8955" s="4"/>
      <c r="AKE8955" s="4"/>
    </row>
    <row r="8956" spans="212:967" x14ac:dyDescent="0.3">
      <c r="HD8956" s="4"/>
      <c r="KH8956" s="4"/>
      <c r="LW8956" s="4"/>
      <c r="NL8956" s="4"/>
      <c r="PA8956" s="4"/>
      <c r="QP8956" s="4"/>
      <c r="SQ8956" s="4"/>
      <c r="UJ8956" s="4"/>
      <c r="WC8956" s="4"/>
      <c r="XV8956" s="4"/>
      <c r="ZO8956" s="4"/>
      <c r="ABH8956" s="4"/>
      <c r="ABX8956" s="4"/>
      <c r="ACY8956" s="4"/>
      <c r="AEP8956" s="4"/>
      <c r="AFF8956" s="4"/>
      <c r="AGG8956" s="4"/>
      <c r="AGW8956" s="4"/>
      <c r="AHX8956" s="4"/>
      <c r="AIN8956" s="4"/>
      <c r="AJO8956" s="4"/>
      <c r="AKE8956" s="4"/>
    </row>
    <row r="8957" spans="212:967" x14ac:dyDescent="0.3">
      <c r="HD8957" s="4"/>
      <c r="KH8957" s="4"/>
      <c r="LW8957" s="4"/>
      <c r="NL8957" s="4"/>
      <c r="PA8957" s="4"/>
      <c r="QP8957" s="4"/>
      <c r="SQ8957" s="4"/>
      <c r="UJ8957" s="4"/>
      <c r="WC8957" s="4"/>
      <c r="XV8957" s="4"/>
      <c r="ZO8957" s="4"/>
      <c r="ABH8957" s="4"/>
      <c r="ABX8957" s="4"/>
      <c r="ACY8957" s="4"/>
      <c r="AEP8957" s="4"/>
      <c r="AFF8957" s="4"/>
      <c r="AGG8957" s="4"/>
      <c r="AGW8957" s="4"/>
      <c r="AHX8957" s="4"/>
      <c r="AIN8957" s="4"/>
      <c r="AJO8957" s="4"/>
      <c r="AKE8957" s="4"/>
    </row>
    <row r="8958" spans="212:967" x14ac:dyDescent="0.3">
      <c r="HD8958" s="4"/>
      <c r="KH8958" s="4"/>
      <c r="LW8958" s="4"/>
      <c r="NL8958" s="4"/>
      <c r="PA8958" s="4"/>
      <c r="QP8958" s="4"/>
      <c r="SQ8958" s="4"/>
      <c r="UJ8958" s="4"/>
      <c r="WC8958" s="4"/>
      <c r="XV8958" s="4"/>
      <c r="ZO8958" s="4"/>
      <c r="ABH8958" s="4"/>
      <c r="ABX8958" s="4"/>
      <c r="ACY8958" s="4"/>
      <c r="AEP8958" s="4"/>
      <c r="AFF8958" s="4"/>
      <c r="AGG8958" s="4"/>
      <c r="AGW8958" s="4"/>
      <c r="AHX8958" s="4"/>
      <c r="AIN8958" s="4"/>
      <c r="AJO8958" s="4"/>
      <c r="AKE8958" s="4"/>
    </row>
    <row r="8959" spans="212:967" x14ac:dyDescent="0.3">
      <c r="HD8959" s="4"/>
      <c r="KH8959" s="4"/>
      <c r="LW8959" s="4"/>
      <c r="NL8959" s="4"/>
      <c r="PA8959" s="4"/>
      <c r="QP8959" s="4"/>
      <c r="SQ8959" s="4"/>
      <c r="UJ8959" s="4"/>
      <c r="WC8959" s="4"/>
      <c r="XV8959" s="4"/>
      <c r="ZO8959" s="4"/>
      <c r="ABH8959" s="4"/>
      <c r="ABX8959" s="4"/>
      <c r="ACY8959" s="4"/>
      <c r="AEP8959" s="4"/>
      <c r="AFF8959" s="4"/>
      <c r="AGG8959" s="4"/>
      <c r="AGW8959" s="4"/>
      <c r="AHX8959" s="4"/>
      <c r="AIN8959" s="4"/>
      <c r="AJO8959" s="4"/>
      <c r="AKE8959" s="4"/>
    </row>
    <row r="8960" spans="212:967" x14ac:dyDescent="0.3">
      <c r="HD8960" s="4"/>
      <c r="KH8960" s="4"/>
      <c r="LW8960" s="4"/>
      <c r="NL8960" s="4"/>
      <c r="PA8960" s="4"/>
      <c r="QP8960" s="4"/>
      <c r="SQ8960" s="4"/>
      <c r="UJ8960" s="4"/>
      <c r="WC8960" s="4"/>
      <c r="XV8960" s="4"/>
      <c r="ZO8960" s="4"/>
      <c r="ABH8960" s="4"/>
      <c r="ABX8960" s="4"/>
      <c r="ACY8960" s="4"/>
      <c r="AEP8960" s="4"/>
      <c r="AFF8960" s="4"/>
      <c r="AGG8960" s="4"/>
      <c r="AGW8960" s="4"/>
      <c r="AHX8960" s="4"/>
      <c r="AIN8960" s="4"/>
      <c r="AJO8960" s="4"/>
      <c r="AKE8960" s="4"/>
    </row>
    <row r="8961" spans="212:967" x14ac:dyDescent="0.3">
      <c r="HD8961" s="4"/>
      <c r="KH8961" s="4"/>
      <c r="LW8961" s="4"/>
      <c r="NL8961" s="4"/>
      <c r="PA8961" s="4"/>
      <c r="QP8961" s="4"/>
      <c r="SQ8961" s="4"/>
      <c r="UJ8961" s="4"/>
      <c r="WC8961" s="4"/>
      <c r="XV8961" s="4"/>
      <c r="ZO8961" s="4"/>
      <c r="ABH8961" s="4"/>
      <c r="ABX8961" s="4"/>
      <c r="ACY8961" s="4"/>
      <c r="AEP8961" s="4"/>
      <c r="AFF8961" s="4"/>
      <c r="AGG8961" s="4"/>
      <c r="AGW8961" s="4"/>
      <c r="AHX8961" s="4"/>
      <c r="AIN8961" s="4"/>
      <c r="AJO8961" s="4"/>
      <c r="AKE8961" s="4"/>
    </row>
    <row r="8962" spans="212:967" x14ac:dyDescent="0.3">
      <c r="HD8962" s="4"/>
      <c r="KH8962" s="4"/>
      <c r="LW8962" s="4"/>
      <c r="NL8962" s="4"/>
      <c r="PA8962" s="4"/>
      <c r="QP8962" s="4"/>
      <c r="SQ8962" s="4"/>
      <c r="UJ8962" s="4"/>
      <c r="WC8962" s="4"/>
      <c r="XV8962" s="4"/>
      <c r="ZO8962" s="4"/>
      <c r="ABH8962" s="4"/>
      <c r="ABX8962" s="4"/>
      <c r="ACY8962" s="4"/>
      <c r="AEP8962" s="4"/>
      <c r="AFF8962" s="4"/>
      <c r="AGG8962" s="4"/>
      <c r="AGW8962" s="4"/>
      <c r="AHX8962" s="4"/>
      <c r="AIN8962" s="4"/>
      <c r="AJO8962" s="4"/>
      <c r="AKE8962" s="4"/>
    </row>
    <row r="8963" spans="212:967" x14ac:dyDescent="0.3">
      <c r="HD8963" s="4"/>
      <c r="KH8963" s="4"/>
      <c r="LW8963" s="4"/>
      <c r="NL8963" s="4"/>
      <c r="PA8963" s="4"/>
      <c r="QP8963" s="4"/>
      <c r="SQ8963" s="4"/>
      <c r="UJ8963" s="4"/>
      <c r="WC8963" s="4"/>
      <c r="XV8963" s="4"/>
      <c r="ZO8963" s="4"/>
      <c r="ABH8963" s="4"/>
      <c r="ABX8963" s="4"/>
      <c r="ACY8963" s="4"/>
      <c r="AEP8963" s="4"/>
      <c r="AFF8963" s="4"/>
      <c r="AGG8963" s="4"/>
      <c r="AGW8963" s="4"/>
      <c r="AHX8963" s="4"/>
      <c r="AIN8963" s="4"/>
      <c r="AJO8963" s="4"/>
      <c r="AKE8963" s="4"/>
    </row>
    <row r="8964" spans="212:967" x14ac:dyDescent="0.3">
      <c r="HD8964" s="4"/>
      <c r="KH8964" s="4"/>
      <c r="LW8964" s="4"/>
      <c r="NL8964" s="4"/>
      <c r="PA8964" s="4"/>
      <c r="QP8964" s="4"/>
      <c r="SQ8964" s="4"/>
      <c r="UJ8964" s="4"/>
      <c r="WC8964" s="4"/>
      <c r="XV8964" s="4"/>
      <c r="ZO8964" s="4"/>
      <c r="ABH8964" s="4"/>
      <c r="ABX8964" s="4"/>
      <c r="ACY8964" s="4"/>
      <c r="AEP8964" s="4"/>
      <c r="AFF8964" s="4"/>
      <c r="AGG8964" s="4"/>
      <c r="AGW8964" s="4"/>
      <c r="AHX8964" s="4"/>
      <c r="AIN8964" s="4"/>
      <c r="AJO8964" s="4"/>
      <c r="AKE8964" s="4"/>
    </row>
    <row r="8965" spans="212:967" x14ac:dyDescent="0.3">
      <c r="HD8965" s="4"/>
      <c r="KH8965" s="4"/>
      <c r="LW8965" s="4"/>
      <c r="NL8965" s="4"/>
      <c r="PA8965" s="4"/>
      <c r="QP8965" s="4"/>
      <c r="SQ8965" s="4"/>
      <c r="UJ8965" s="4"/>
      <c r="WC8965" s="4"/>
      <c r="XV8965" s="4"/>
      <c r="ZO8965" s="4"/>
      <c r="ABH8965" s="4"/>
      <c r="ABX8965" s="4"/>
      <c r="ACY8965" s="4"/>
      <c r="AEP8965" s="4"/>
      <c r="AFF8965" s="4"/>
      <c r="AGG8965" s="4"/>
      <c r="AGW8965" s="4"/>
      <c r="AHX8965" s="4"/>
      <c r="AIN8965" s="4"/>
      <c r="AJO8965" s="4"/>
      <c r="AKE8965" s="4"/>
    </row>
    <row r="8966" spans="212:967" x14ac:dyDescent="0.3">
      <c r="HD8966" s="4"/>
      <c r="KH8966" s="4"/>
      <c r="LW8966" s="4"/>
      <c r="NL8966" s="4"/>
      <c r="PA8966" s="4"/>
      <c r="QP8966" s="4"/>
      <c r="SQ8966" s="4"/>
      <c r="UJ8966" s="4"/>
      <c r="WC8966" s="4"/>
      <c r="XV8966" s="4"/>
      <c r="ZO8966" s="4"/>
      <c r="ABH8966" s="4"/>
      <c r="ABX8966" s="4"/>
      <c r="ACY8966" s="4"/>
      <c r="AEP8966" s="4"/>
      <c r="AFF8966" s="4"/>
      <c r="AGG8966" s="4"/>
      <c r="AGW8966" s="4"/>
      <c r="AHX8966" s="4"/>
      <c r="AIN8966" s="4"/>
      <c r="AJO8966" s="4"/>
      <c r="AKE8966" s="4"/>
    </row>
    <row r="8967" spans="212:967" x14ac:dyDescent="0.3">
      <c r="HD8967" s="4"/>
      <c r="KH8967" s="4"/>
      <c r="LW8967" s="4"/>
      <c r="NL8967" s="4"/>
      <c r="PA8967" s="4"/>
      <c r="QP8967" s="4"/>
      <c r="SQ8967" s="4"/>
      <c r="UJ8967" s="4"/>
      <c r="WC8967" s="4"/>
      <c r="XV8967" s="4"/>
      <c r="ZO8967" s="4"/>
      <c r="ABH8967" s="4"/>
      <c r="ABX8967" s="4"/>
      <c r="ACY8967" s="4"/>
      <c r="AEP8967" s="4"/>
      <c r="AFF8967" s="4"/>
      <c r="AGG8967" s="4"/>
      <c r="AGW8967" s="4"/>
      <c r="AHX8967" s="4"/>
      <c r="AIN8967" s="4"/>
      <c r="AJO8967" s="4"/>
      <c r="AKE8967" s="4"/>
    </row>
    <row r="8968" spans="212:967" x14ac:dyDescent="0.3">
      <c r="HD8968" s="4"/>
      <c r="KH8968" s="4"/>
      <c r="LW8968" s="4"/>
      <c r="NL8968" s="4"/>
      <c r="PA8968" s="4"/>
      <c r="QP8968" s="4"/>
      <c r="SQ8968" s="4"/>
      <c r="UJ8968" s="4"/>
      <c r="WC8968" s="4"/>
      <c r="XV8968" s="4"/>
      <c r="ZO8968" s="4"/>
      <c r="ABH8968" s="4"/>
      <c r="ABX8968" s="4"/>
      <c r="ACY8968" s="4"/>
      <c r="AEP8968" s="4"/>
      <c r="AFF8968" s="4"/>
      <c r="AGG8968" s="4"/>
      <c r="AGW8968" s="4"/>
      <c r="AHX8968" s="4"/>
      <c r="AIN8968" s="4"/>
      <c r="AJO8968" s="4"/>
      <c r="AKE8968" s="4"/>
    </row>
    <row r="8969" spans="212:967" x14ac:dyDescent="0.3">
      <c r="HD8969" s="4"/>
      <c r="KH8969" s="4"/>
      <c r="LW8969" s="4"/>
      <c r="NL8969" s="4"/>
      <c r="PA8969" s="4"/>
      <c r="QP8969" s="4"/>
      <c r="SQ8969" s="4"/>
      <c r="UJ8969" s="4"/>
      <c r="WC8969" s="4"/>
      <c r="XV8969" s="4"/>
      <c r="ZO8969" s="4"/>
      <c r="ABH8969" s="4"/>
      <c r="ABX8969" s="4"/>
      <c r="ACY8969" s="4"/>
      <c r="AEP8969" s="4"/>
      <c r="AFF8969" s="4"/>
      <c r="AGG8969" s="4"/>
      <c r="AGW8969" s="4"/>
      <c r="AHX8969" s="4"/>
      <c r="AIN8969" s="4"/>
      <c r="AJO8969" s="4"/>
      <c r="AKE8969" s="4"/>
    </row>
    <row r="8970" spans="212:967" x14ac:dyDescent="0.3">
      <c r="HD8970" s="4"/>
      <c r="KH8970" s="4"/>
      <c r="LW8970" s="4"/>
      <c r="NL8970" s="4"/>
      <c r="PA8970" s="4"/>
      <c r="QP8970" s="4"/>
      <c r="SQ8970" s="4"/>
      <c r="UJ8970" s="4"/>
      <c r="WC8970" s="4"/>
      <c r="XV8970" s="4"/>
      <c r="ZO8970" s="4"/>
      <c r="ABH8970" s="4"/>
      <c r="ABX8970" s="4"/>
      <c r="ACY8970" s="4"/>
      <c r="AEP8970" s="4"/>
      <c r="AFF8970" s="4"/>
      <c r="AGG8970" s="4"/>
      <c r="AGW8970" s="4"/>
      <c r="AHX8970" s="4"/>
      <c r="AIN8970" s="4"/>
      <c r="AJO8970" s="4"/>
      <c r="AKE8970" s="4"/>
    </row>
    <row r="8971" spans="212:967" x14ac:dyDescent="0.3">
      <c r="HD8971" s="4"/>
      <c r="KH8971" s="4"/>
      <c r="LW8971" s="4"/>
      <c r="NL8971" s="4"/>
      <c r="PA8971" s="4"/>
      <c r="QP8971" s="4"/>
      <c r="SQ8971" s="4"/>
      <c r="UJ8971" s="4"/>
      <c r="WC8971" s="4"/>
      <c r="XV8971" s="4"/>
      <c r="ZO8971" s="4"/>
      <c r="ABH8971" s="4"/>
      <c r="ABX8971" s="4"/>
      <c r="ACY8971" s="4"/>
      <c r="AEP8971" s="4"/>
      <c r="AFF8971" s="4"/>
      <c r="AGG8971" s="4"/>
      <c r="AGW8971" s="4"/>
      <c r="AHX8971" s="4"/>
      <c r="AIN8971" s="4"/>
      <c r="AJO8971" s="4"/>
      <c r="AKE8971" s="4"/>
    </row>
    <row r="8972" spans="212:967" x14ac:dyDescent="0.3">
      <c r="HD8972" s="4"/>
      <c r="KH8972" s="4"/>
      <c r="LW8972" s="4"/>
      <c r="NL8972" s="4"/>
      <c r="PA8972" s="4"/>
      <c r="QP8972" s="4"/>
      <c r="SQ8972" s="4"/>
      <c r="UJ8972" s="4"/>
      <c r="WC8972" s="4"/>
      <c r="XV8972" s="4"/>
      <c r="ZO8972" s="4"/>
      <c r="ABH8972" s="4"/>
      <c r="ABX8972" s="4"/>
      <c r="ACY8972" s="4"/>
      <c r="AEP8972" s="4"/>
      <c r="AFF8972" s="4"/>
      <c r="AGG8972" s="4"/>
      <c r="AGW8972" s="4"/>
      <c r="AHX8972" s="4"/>
      <c r="AIN8972" s="4"/>
      <c r="AJO8972" s="4"/>
      <c r="AKE8972" s="4"/>
    </row>
    <row r="8973" spans="212:967" x14ac:dyDescent="0.3">
      <c r="HD8973" s="4"/>
      <c r="KH8973" s="4"/>
      <c r="LW8973" s="4"/>
      <c r="NL8973" s="4"/>
      <c r="PA8973" s="4"/>
      <c r="QP8973" s="4"/>
      <c r="SQ8973" s="4"/>
      <c r="UJ8973" s="4"/>
      <c r="WC8973" s="4"/>
      <c r="XV8973" s="4"/>
      <c r="ZO8973" s="4"/>
      <c r="ABH8973" s="4"/>
      <c r="ABX8973" s="4"/>
      <c r="ACY8973" s="4"/>
      <c r="AEP8973" s="4"/>
      <c r="AFF8973" s="4"/>
      <c r="AGG8973" s="4"/>
      <c r="AGW8973" s="4"/>
      <c r="AHX8973" s="4"/>
      <c r="AIN8973" s="4"/>
      <c r="AJO8973" s="4"/>
      <c r="AKE8973" s="4"/>
    </row>
    <row r="8974" spans="212:967" x14ac:dyDescent="0.3">
      <c r="HD8974" s="4"/>
      <c r="KH8974" s="4"/>
      <c r="LW8974" s="4"/>
      <c r="NL8974" s="4"/>
      <c r="PA8974" s="4"/>
      <c r="QP8974" s="4"/>
      <c r="SQ8974" s="4"/>
      <c r="UJ8974" s="4"/>
      <c r="WC8974" s="4"/>
      <c r="XV8974" s="4"/>
      <c r="ZO8974" s="4"/>
      <c r="ABH8974" s="4"/>
      <c r="ABX8974" s="4"/>
      <c r="ACY8974" s="4"/>
      <c r="AEP8974" s="4"/>
      <c r="AFF8974" s="4"/>
      <c r="AGG8974" s="4"/>
      <c r="AGW8974" s="4"/>
      <c r="AHX8974" s="4"/>
      <c r="AIN8974" s="4"/>
      <c r="AJO8974" s="4"/>
      <c r="AKE8974" s="4"/>
    </row>
    <row r="8975" spans="212:967" x14ac:dyDescent="0.3">
      <c r="HD8975" s="4"/>
      <c r="KH8975" s="4"/>
      <c r="LW8975" s="4"/>
      <c r="NL8975" s="4"/>
      <c r="PA8975" s="4"/>
      <c r="QP8975" s="4"/>
      <c r="SQ8975" s="4"/>
      <c r="UJ8975" s="4"/>
      <c r="WC8975" s="4"/>
      <c r="XV8975" s="4"/>
      <c r="ZO8975" s="4"/>
      <c r="ABH8975" s="4"/>
      <c r="ABX8975" s="4"/>
      <c r="ACY8975" s="4"/>
      <c r="AEP8975" s="4"/>
      <c r="AFF8975" s="4"/>
      <c r="AGG8975" s="4"/>
      <c r="AGW8975" s="4"/>
      <c r="AHX8975" s="4"/>
      <c r="AIN8975" s="4"/>
      <c r="AJO8975" s="4"/>
      <c r="AKE8975" s="4"/>
    </row>
    <row r="8976" spans="212:967" x14ac:dyDescent="0.3">
      <c r="HD8976" s="4"/>
      <c r="KH8976" s="4"/>
      <c r="LW8976" s="4"/>
      <c r="NL8976" s="4"/>
      <c r="PA8976" s="4"/>
      <c r="QP8976" s="4"/>
      <c r="SQ8976" s="4"/>
      <c r="UJ8976" s="4"/>
      <c r="WC8976" s="4"/>
      <c r="XV8976" s="4"/>
      <c r="ZO8976" s="4"/>
      <c r="ABH8976" s="4"/>
      <c r="ABX8976" s="4"/>
      <c r="ACY8976" s="4"/>
      <c r="AEP8976" s="4"/>
      <c r="AFF8976" s="4"/>
      <c r="AGG8976" s="4"/>
      <c r="AGW8976" s="4"/>
      <c r="AHX8976" s="4"/>
      <c r="AIN8976" s="4"/>
      <c r="AJO8976" s="4"/>
      <c r="AKE8976" s="4"/>
    </row>
    <row r="8977" spans="212:967" x14ac:dyDescent="0.3">
      <c r="HD8977" s="4"/>
      <c r="KH8977" s="4"/>
      <c r="LW8977" s="4"/>
      <c r="NL8977" s="4"/>
      <c r="PA8977" s="4"/>
      <c r="QP8977" s="4"/>
      <c r="SQ8977" s="4"/>
      <c r="UJ8977" s="4"/>
      <c r="WC8977" s="4"/>
      <c r="XV8977" s="4"/>
      <c r="ZO8977" s="4"/>
      <c r="ABH8977" s="4"/>
      <c r="ABX8977" s="4"/>
      <c r="ACY8977" s="4"/>
      <c r="AEP8977" s="4"/>
      <c r="AFF8977" s="4"/>
      <c r="AGG8977" s="4"/>
      <c r="AGW8977" s="4"/>
      <c r="AHX8977" s="4"/>
      <c r="AIN8977" s="4"/>
      <c r="AJO8977" s="4"/>
      <c r="AKE8977" s="4"/>
    </row>
    <row r="8978" spans="212:967" x14ac:dyDescent="0.3">
      <c r="HD8978" s="4"/>
      <c r="KH8978" s="4"/>
      <c r="LW8978" s="4"/>
      <c r="NL8978" s="4"/>
      <c r="PA8978" s="4"/>
      <c r="QP8978" s="4"/>
      <c r="SQ8978" s="4"/>
      <c r="UJ8978" s="4"/>
      <c r="WC8978" s="4"/>
      <c r="XV8978" s="4"/>
      <c r="ZO8978" s="4"/>
      <c r="ABH8978" s="4"/>
      <c r="ABX8978" s="4"/>
      <c r="ACY8978" s="4"/>
      <c r="AEP8978" s="4"/>
      <c r="AFF8978" s="4"/>
      <c r="AGG8978" s="4"/>
      <c r="AGW8978" s="4"/>
      <c r="AHX8978" s="4"/>
      <c r="AIN8978" s="4"/>
      <c r="AJO8978" s="4"/>
      <c r="AKE8978" s="4"/>
    </row>
    <row r="8979" spans="212:967" x14ac:dyDescent="0.3">
      <c r="HD8979" s="4"/>
      <c r="KH8979" s="4"/>
      <c r="LW8979" s="4"/>
      <c r="NL8979" s="4"/>
      <c r="PA8979" s="4"/>
      <c r="QP8979" s="4"/>
      <c r="SQ8979" s="4"/>
      <c r="UJ8979" s="4"/>
      <c r="WC8979" s="4"/>
      <c r="XV8979" s="4"/>
      <c r="ZO8979" s="4"/>
      <c r="ABH8979" s="4"/>
      <c r="ABX8979" s="4"/>
      <c r="ACY8979" s="4"/>
      <c r="AEP8979" s="4"/>
      <c r="AFF8979" s="4"/>
      <c r="AGG8979" s="4"/>
      <c r="AGW8979" s="4"/>
      <c r="AHX8979" s="4"/>
      <c r="AIN8979" s="4"/>
      <c r="AJO8979" s="4"/>
      <c r="AKE8979" s="4"/>
    </row>
    <row r="8980" spans="212:967" x14ac:dyDescent="0.3">
      <c r="HD8980" s="4"/>
      <c r="KH8980" s="4"/>
      <c r="LW8980" s="4"/>
      <c r="NL8980" s="4"/>
      <c r="PA8980" s="4"/>
      <c r="QP8980" s="4"/>
      <c r="SQ8980" s="4"/>
      <c r="UJ8980" s="4"/>
      <c r="WC8980" s="4"/>
      <c r="XV8980" s="4"/>
      <c r="ZO8980" s="4"/>
      <c r="ABH8980" s="4"/>
      <c r="ABX8980" s="4"/>
      <c r="ACY8980" s="4"/>
      <c r="AEP8980" s="4"/>
      <c r="AFF8980" s="4"/>
      <c r="AGG8980" s="4"/>
      <c r="AGW8980" s="4"/>
      <c r="AHX8980" s="4"/>
      <c r="AIN8980" s="4"/>
      <c r="AJO8980" s="4"/>
      <c r="AKE8980" s="4"/>
    </row>
    <row r="8981" spans="212:967" x14ac:dyDescent="0.3">
      <c r="HD8981" s="4"/>
      <c r="KH8981" s="4"/>
      <c r="LW8981" s="4"/>
      <c r="NL8981" s="4"/>
      <c r="PA8981" s="4"/>
      <c r="QP8981" s="4"/>
      <c r="SQ8981" s="4"/>
      <c r="UJ8981" s="4"/>
      <c r="WC8981" s="4"/>
      <c r="XV8981" s="4"/>
      <c r="ZO8981" s="4"/>
      <c r="ABH8981" s="4"/>
      <c r="ABX8981" s="4"/>
      <c r="ACY8981" s="4"/>
      <c r="AEP8981" s="4"/>
      <c r="AFF8981" s="4"/>
      <c r="AGG8981" s="4"/>
      <c r="AGW8981" s="4"/>
      <c r="AHX8981" s="4"/>
      <c r="AIN8981" s="4"/>
      <c r="AJO8981" s="4"/>
      <c r="AKE8981" s="4"/>
    </row>
    <row r="8982" spans="212:967" x14ac:dyDescent="0.3">
      <c r="HD8982" s="4"/>
      <c r="KH8982" s="4"/>
      <c r="LW8982" s="4"/>
      <c r="NL8982" s="4"/>
      <c r="PA8982" s="4"/>
      <c r="QP8982" s="4"/>
      <c r="SQ8982" s="4"/>
      <c r="UJ8982" s="4"/>
      <c r="WC8982" s="4"/>
      <c r="XV8982" s="4"/>
      <c r="ZO8982" s="4"/>
      <c r="ABH8982" s="4"/>
      <c r="ABX8982" s="4"/>
      <c r="ACY8982" s="4"/>
      <c r="AEP8982" s="4"/>
      <c r="AFF8982" s="4"/>
      <c r="AGG8982" s="4"/>
      <c r="AGW8982" s="4"/>
      <c r="AHX8982" s="4"/>
      <c r="AIN8982" s="4"/>
      <c r="AJO8982" s="4"/>
      <c r="AKE8982" s="4"/>
    </row>
    <row r="8983" spans="212:967" x14ac:dyDescent="0.3">
      <c r="HD8983" s="4"/>
      <c r="KH8983" s="4"/>
      <c r="LW8983" s="4"/>
      <c r="NL8983" s="4"/>
      <c r="PA8983" s="4"/>
      <c r="QP8983" s="4"/>
      <c r="SQ8983" s="4"/>
      <c r="UJ8983" s="4"/>
      <c r="WC8983" s="4"/>
      <c r="XV8983" s="4"/>
      <c r="ZO8983" s="4"/>
      <c r="ABH8983" s="4"/>
      <c r="ABX8983" s="4"/>
      <c r="ACY8983" s="4"/>
      <c r="AEP8983" s="4"/>
      <c r="AFF8983" s="4"/>
      <c r="AGG8983" s="4"/>
      <c r="AGW8983" s="4"/>
      <c r="AHX8983" s="4"/>
      <c r="AIN8983" s="4"/>
      <c r="AJO8983" s="4"/>
      <c r="AKE8983" s="4"/>
    </row>
    <row r="8984" spans="212:967" x14ac:dyDescent="0.3">
      <c r="HD8984" s="4"/>
      <c r="KH8984" s="4"/>
      <c r="LW8984" s="4"/>
      <c r="NL8984" s="4"/>
      <c r="PA8984" s="4"/>
      <c r="QP8984" s="4"/>
      <c r="SQ8984" s="4"/>
      <c r="UJ8984" s="4"/>
      <c r="WC8984" s="4"/>
      <c r="XV8984" s="4"/>
      <c r="ZO8984" s="4"/>
      <c r="ABH8984" s="4"/>
      <c r="ABX8984" s="4"/>
      <c r="ACY8984" s="4"/>
      <c r="AEP8984" s="4"/>
      <c r="AFF8984" s="4"/>
      <c r="AGG8984" s="4"/>
      <c r="AGW8984" s="4"/>
      <c r="AHX8984" s="4"/>
      <c r="AIN8984" s="4"/>
      <c r="AJO8984" s="4"/>
      <c r="AKE8984" s="4"/>
    </row>
    <row r="8985" spans="212:967" x14ac:dyDescent="0.3">
      <c r="HD8985" s="4"/>
      <c r="KH8985" s="4"/>
      <c r="LW8985" s="4"/>
      <c r="NL8985" s="4"/>
      <c r="PA8985" s="4"/>
      <c r="QP8985" s="4"/>
      <c r="SQ8985" s="4"/>
      <c r="UJ8985" s="4"/>
      <c r="WC8985" s="4"/>
      <c r="XV8985" s="4"/>
      <c r="ZO8985" s="4"/>
      <c r="ABH8985" s="4"/>
      <c r="ABX8985" s="4"/>
      <c r="ACY8985" s="4"/>
      <c r="AEP8985" s="4"/>
      <c r="AFF8985" s="4"/>
      <c r="AGG8985" s="4"/>
      <c r="AGW8985" s="4"/>
      <c r="AHX8985" s="4"/>
      <c r="AIN8985" s="4"/>
      <c r="AJO8985" s="4"/>
      <c r="AKE8985" s="4"/>
    </row>
    <row r="8986" spans="212:967" x14ac:dyDescent="0.3">
      <c r="HD8986" s="4"/>
      <c r="KH8986" s="4"/>
      <c r="LW8986" s="4"/>
      <c r="NL8986" s="4"/>
      <c r="PA8986" s="4"/>
      <c r="QP8986" s="4"/>
      <c r="SQ8986" s="4"/>
      <c r="UJ8986" s="4"/>
      <c r="WC8986" s="4"/>
      <c r="XV8986" s="4"/>
      <c r="ZO8986" s="4"/>
      <c r="ABH8986" s="4"/>
      <c r="ABX8986" s="4"/>
      <c r="ACY8986" s="4"/>
      <c r="AEP8986" s="4"/>
      <c r="AFF8986" s="4"/>
      <c r="AGG8986" s="4"/>
      <c r="AGW8986" s="4"/>
      <c r="AHX8986" s="4"/>
      <c r="AIN8986" s="4"/>
      <c r="AJO8986" s="4"/>
      <c r="AKE8986" s="4"/>
    </row>
    <row r="8987" spans="212:967" x14ac:dyDescent="0.3">
      <c r="HD8987" s="4"/>
      <c r="KH8987" s="4"/>
      <c r="LW8987" s="4"/>
      <c r="NL8987" s="4"/>
      <c r="PA8987" s="4"/>
      <c r="QP8987" s="4"/>
      <c r="SQ8987" s="4"/>
      <c r="UJ8987" s="4"/>
      <c r="WC8987" s="4"/>
      <c r="XV8987" s="4"/>
      <c r="ZO8987" s="4"/>
      <c r="ABH8987" s="4"/>
      <c r="ABX8987" s="4"/>
      <c r="ACY8987" s="4"/>
      <c r="AEP8987" s="4"/>
      <c r="AFF8987" s="4"/>
      <c r="AGG8987" s="4"/>
      <c r="AGW8987" s="4"/>
      <c r="AHX8987" s="4"/>
      <c r="AIN8987" s="4"/>
      <c r="AJO8987" s="4"/>
      <c r="AKE8987" s="4"/>
    </row>
    <row r="8988" spans="212:967" x14ac:dyDescent="0.3">
      <c r="HD8988" s="4"/>
      <c r="KH8988" s="4"/>
      <c r="LW8988" s="4"/>
      <c r="NL8988" s="4"/>
      <c r="PA8988" s="4"/>
      <c r="QP8988" s="4"/>
      <c r="SQ8988" s="4"/>
      <c r="UJ8988" s="4"/>
      <c r="WC8988" s="4"/>
      <c r="XV8988" s="4"/>
      <c r="ZO8988" s="4"/>
      <c r="ABH8988" s="4"/>
      <c r="ABX8988" s="4"/>
      <c r="ACY8988" s="4"/>
      <c r="AEP8988" s="4"/>
      <c r="AFF8988" s="4"/>
      <c r="AGG8988" s="4"/>
      <c r="AGW8988" s="4"/>
      <c r="AHX8988" s="4"/>
      <c r="AIN8988" s="4"/>
      <c r="AJO8988" s="4"/>
      <c r="AKE8988" s="4"/>
    </row>
    <row r="8989" spans="212:967" x14ac:dyDescent="0.3">
      <c r="HD8989" s="4"/>
      <c r="KH8989" s="4"/>
      <c r="LW8989" s="4"/>
      <c r="NL8989" s="4"/>
      <c r="PA8989" s="4"/>
      <c r="QP8989" s="4"/>
      <c r="SQ8989" s="4"/>
      <c r="UJ8989" s="4"/>
      <c r="WC8989" s="4"/>
      <c r="XV8989" s="4"/>
      <c r="ZO8989" s="4"/>
      <c r="ABH8989" s="4"/>
      <c r="ABX8989" s="4"/>
      <c r="ACY8989" s="4"/>
      <c r="AEP8989" s="4"/>
      <c r="AFF8989" s="4"/>
      <c r="AGG8989" s="4"/>
      <c r="AGW8989" s="4"/>
      <c r="AHX8989" s="4"/>
      <c r="AIN8989" s="4"/>
      <c r="AJO8989" s="4"/>
      <c r="AKE8989" s="4"/>
    </row>
    <row r="8990" spans="212:967" x14ac:dyDescent="0.3">
      <c r="HD8990" s="4"/>
      <c r="KH8990" s="4"/>
      <c r="LW8990" s="4"/>
      <c r="NL8990" s="4"/>
      <c r="PA8990" s="4"/>
      <c r="QP8990" s="4"/>
      <c r="SQ8990" s="4"/>
      <c r="UJ8990" s="4"/>
      <c r="WC8990" s="4"/>
      <c r="XV8990" s="4"/>
      <c r="ZO8990" s="4"/>
      <c r="ABH8990" s="4"/>
      <c r="ABX8990" s="4"/>
      <c r="ACY8990" s="4"/>
      <c r="AEP8990" s="4"/>
      <c r="AFF8990" s="4"/>
      <c r="AGG8990" s="4"/>
      <c r="AGW8990" s="4"/>
      <c r="AHX8990" s="4"/>
      <c r="AIN8990" s="4"/>
      <c r="AJO8990" s="4"/>
      <c r="AKE8990" s="4"/>
    </row>
    <row r="8991" spans="212:967" x14ac:dyDescent="0.3">
      <c r="HD8991" s="4"/>
      <c r="KH8991" s="4"/>
      <c r="LW8991" s="4"/>
      <c r="NL8991" s="4"/>
      <c r="PA8991" s="4"/>
      <c r="QP8991" s="4"/>
      <c r="SQ8991" s="4"/>
      <c r="UJ8991" s="4"/>
      <c r="WC8991" s="4"/>
      <c r="XV8991" s="4"/>
      <c r="ZO8991" s="4"/>
      <c r="ABH8991" s="4"/>
      <c r="ABX8991" s="4"/>
      <c r="ACY8991" s="4"/>
      <c r="AEP8991" s="4"/>
      <c r="AFF8991" s="4"/>
      <c r="AGG8991" s="4"/>
      <c r="AGW8991" s="4"/>
      <c r="AHX8991" s="4"/>
      <c r="AIN8991" s="4"/>
      <c r="AJO8991" s="4"/>
      <c r="AKE8991" s="4"/>
    </row>
    <row r="8992" spans="212:967" x14ac:dyDescent="0.3">
      <c r="HD8992" s="4"/>
      <c r="KH8992" s="4"/>
      <c r="LW8992" s="4"/>
      <c r="NL8992" s="4"/>
      <c r="PA8992" s="4"/>
      <c r="QP8992" s="4"/>
      <c r="SQ8992" s="4"/>
      <c r="UJ8992" s="4"/>
      <c r="WC8992" s="4"/>
      <c r="XV8992" s="4"/>
      <c r="ZO8992" s="4"/>
      <c r="ABH8992" s="4"/>
      <c r="ABX8992" s="4"/>
      <c r="ACY8992" s="4"/>
      <c r="AEP8992" s="4"/>
      <c r="AFF8992" s="4"/>
      <c r="AGG8992" s="4"/>
      <c r="AGW8992" s="4"/>
      <c r="AHX8992" s="4"/>
      <c r="AIN8992" s="4"/>
      <c r="AJO8992" s="4"/>
      <c r="AKE8992" s="4"/>
    </row>
    <row r="8993" spans="212:967" x14ac:dyDescent="0.3">
      <c r="HD8993" s="4"/>
      <c r="KH8993" s="4"/>
      <c r="LW8993" s="4"/>
      <c r="NL8993" s="4"/>
      <c r="PA8993" s="4"/>
      <c r="QP8993" s="4"/>
      <c r="SQ8993" s="4"/>
      <c r="UJ8993" s="4"/>
      <c r="WC8993" s="4"/>
      <c r="XV8993" s="4"/>
      <c r="ZO8993" s="4"/>
      <c r="ABH8993" s="4"/>
      <c r="ABX8993" s="4"/>
      <c r="ACY8993" s="4"/>
      <c r="AEP8993" s="4"/>
      <c r="AFF8993" s="4"/>
      <c r="AGG8993" s="4"/>
      <c r="AGW8993" s="4"/>
      <c r="AHX8993" s="4"/>
      <c r="AIN8993" s="4"/>
      <c r="AJO8993" s="4"/>
      <c r="AKE8993" s="4"/>
    </row>
    <row r="8994" spans="212:967" x14ac:dyDescent="0.3">
      <c r="HD8994" s="4"/>
      <c r="KH8994" s="4"/>
      <c r="LW8994" s="4"/>
      <c r="NL8994" s="4"/>
      <c r="PA8994" s="4"/>
      <c r="QP8994" s="4"/>
      <c r="SQ8994" s="4"/>
      <c r="UJ8994" s="4"/>
      <c r="WC8994" s="4"/>
      <c r="XV8994" s="4"/>
      <c r="ZO8994" s="4"/>
      <c r="ABH8994" s="4"/>
      <c r="ABX8994" s="4"/>
      <c r="ACY8994" s="4"/>
      <c r="AEP8994" s="4"/>
      <c r="AFF8994" s="4"/>
      <c r="AGG8994" s="4"/>
      <c r="AGW8994" s="4"/>
      <c r="AHX8994" s="4"/>
      <c r="AIN8994" s="4"/>
      <c r="AJO8994" s="4"/>
      <c r="AKE8994" s="4"/>
    </row>
    <row r="8995" spans="212:967" x14ac:dyDescent="0.3">
      <c r="HD8995" s="4"/>
      <c r="KH8995" s="4"/>
      <c r="LW8995" s="4"/>
      <c r="NL8995" s="4"/>
      <c r="PA8995" s="4"/>
      <c r="QP8995" s="4"/>
      <c r="SQ8995" s="4"/>
      <c r="UJ8995" s="4"/>
      <c r="WC8995" s="4"/>
      <c r="XV8995" s="4"/>
      <c r="ZO8995" s="4"/>
      <c r="ABH8995" s="4"/>
      <c r="ABX8995" s="4"/>
      <c r="ACY8995" s="4"/>
      <c r="AEP8995" s="4"/>
      <c r="AFF8995" s="4"/>
      <c r="AGG8995" s="4"/>
      <c r="AGW8995" s="4"/>
      <c r="AHX8995" s="4"/>
      <c r="AIN8995" s="4"/>
      <c r="AJO8995" s="4"/>
      <c r="AKE8995" s="4"/>
    </row>
    <row r="8996" spans="212:967" x14ac:dyDescent="0.3">
      <c r="HD8996" s="4"/>
      <c r="KH8996" s="4"/>
      <c r="LW8996" s="4"/>
      <c r="NL8996" s="4"/>
      <c r="PA8996" s="4"/>
      <c r="QP8996" s="4"/>
      <c r="SQ8996" s="4"/>
      <c r="UJ8996" s="4"/>
      <c r="WC8996" s="4"/>
      <c r="XV8996" s="4"/>
      <c r="ZO8996" s="4"/>
      <c r="ABH8996" s="4"/>
      <c r="ABX8996" s="4"/>
      <c r="ACY8996" s="4"/>
      <c r="AEP8996" s="4"/>
      <c r="AFF8996" s="4"/>
      <c r="AGG8996" s="4"/>
      <c r="AGW8996" s="4"/>
      <c r="AHX8996" s="4"/>
      <c r="AIN8996" s="4"/>
      <c r="AJO8996" s="4"/>
      <c r="AKE8996" s="4"/>
    </row>
    <row r="8997" spans="212:967" x14ac:dyDescent="0.3">
      <c r="HD8997" s="4"/>
      <c r="KH8997" s="4"/>
      <c r="LW8997" s="4"/>
      <c r="NL8997" s="4"/>
      <c r="PA8997" s="4"/>
      <c r="QP8997" s="4"/>
      <c r="SQ8997" s="4"/>
      <c r="UJ8997" s="4"/>
      <c r="WC8997" s="4"/>
      <c r="XV8997" s="4"/>
      <c r="ZO8997" s="4"/>
      <c r="ABH8997" s="4"/>
      <c r="ABX8997" s="4"/>
      <c r="ACY8997" s="4"/>
      <c r="AEP8997" s="4"/>
      <c r="AFF8997" s="4"/>
      <c r="AGG8997" s="4"/>
      <c r="AGW8997" s="4"/>
      <c r="AHX8997" s="4"/>
      <c r="AIN8997" s="4"/>
      <c r="AJO8997" s="4"/>
      <c r="AKE8997" s="4"/>
    </row>
    <row r="8998" spans="212:967" x14ac:dyDescent="0.3">
      <c r="HD8998" s="4"/>
      <c r="KH8998" s="4"/>
      <c r="LW8998" s="4"/>
      <c r="NL8998" s="4"/>
      <c r="PA8998" s="4"/>
      <c r="QP8998" s="4"/>
      <c r="SQ8998" s="4"/>
      <c r="UJ8998" s="4"/>
      <c r="WC8998" s="4"/>
      <c r="XV8998" s="4"/>
      <c r="ZO8998" s="4"/>
      <c r="ABH8998" s="4"/>
      <c r="ABX8998" s="4"/>
      <c r="ACY8998" s="4"/>
      <c r="AEP8998" s="4"/>
      <c r="AFF8998" s="4"/>
      <c r="AGG8998" s="4"/>
      <c r="AGW8998" s="4"/>
      <c r="AHX8998" s="4"/>
      <c r="AIN8998" s="4"/>
      <c r="AJO8998" s="4"/>
      <c r="AKE8998" s="4"/>
    </row>
    <row r="8999" spans="212:967" x14ac:dyDescent="0.3">
      <c r="HD8999" s="4"/>
      <c r="KH8999" s="4"/>
      <c r="LW8999" s="4"/>
      <c r="NL8999" s="4"/>
      <c r="PA8999" s="4"/>
      <c r="QP8999" s="4"/>
      <c r="SQ8999" s="4"/>
      <c r="UJ8999" s="4"/>
      <c r="WC8999" s="4"/>
      <c r="XV8999" s="4"/>
      <c r="ZO8999" s="4"/>
      <c r="ABH8999" s="4"/>
      <c r="ABX8999" s="4"/>
      <c r="ACY8999" s="4"/>
      <c r="AEP8999" s="4"/>
      <c r="AFF8999" s="4"/>
      <c r="AGG8999" s="4"/>
      <c r="AGW8999" s="4"/>
      <c r="AHX8999" s="4"/>
      <c r="AIN8999" s="4"/>
      <c r="AJO8999" s="4"/>
      <c r="AKE8999" s="4"/>
    </row>
    <row r="9000" spans="212:967" x14ac:dyDescent="0.3">
      <c r="HD9000" s="4"/>
      <c r="KH9000" s="4"/>
      <c r="LW9000" s="4"/>
      <c r="NL9000" s="4"/>
      <c r="PA9000" s="4"/>
      <c r="QP9000" s="4"/>
      <c r="SQ9000" s="4"/>
      <c r="UJ9000" s="4"/>
      <c r="WC9000" s="4"/>
      <c r="XV9000" s="4"/>
      <c r="ZO9000" s="4"/>
      <c r="ABH9000" s="4"/>
      <c r="ABX9000" s="4"/>
      <c r="ACY9000" s="4"/>
      <c r="AEP9000" s="4"/>
      <c r="AFF9000" s="4"/>
      <c r="AGG9000" s="4"/>
      <c r="AGW9000" s="4"/>
      <c r="AHX9000" s="4"/>
      <c r="AIN9000" s="4"/>
      <c r="AJO9000" s="4"/>
      <c r="AKE9000" s="4"/>
    </row>
    <row r="9001" spans="212:967" x14ac:dyDescent="0.3">
      <c r="HD9001" s="4"/>
      <c r="KH9001" s="4"/>
      <c r="LW9001" s="4"/>
      <c r="NL9001" s="4"/>
      <c r="PA9001" s="4"/>
      <c r="QP9001" s="4"/>
      <c r="SQ9001" s="4"/>
      <c r="UJ9001" s="4"/>
      <c r="WC9001" s="4"/>
      <c r="XV9001" s="4"/>
      <c r="ZO9001" s="4"/>
      <c r="ABH9001" s="4"/>
      <c r="ABX9001" s="4"/>
      <c r="ACY9001" s="4"/>
      <c r="AEP9001" s="4"/>
      <c r="AFF9001" s="4"/>
      <c r="AGG9001" s="4"/>
      <c r="AGW9001" s="4"/>
      <c r="AHX9001" s="4"/>
      <c r="AIN9001" s="4"/>
      <c r="AJO9001" s="4"/>
      <c r="AKE9001" s="4"/>
    </row>
    <row r="9002" spans="212:967" x14ac:dyDescent="0.3">
      <c r="HD9002" s="4"/>
      <c r="KH9002" s="4"/>
      <c r="LW9002" s="4"/>
      <c r="NL9002" s="4"/>
      <c r="PA9002" s="4"/>
      <c r="QP9002" s="4"/>
      <c r="SQ9002" s="4"/>
      <c r="UJ9002" s="4"/>
      <c r="WC9002" s="4"/>
      <c r="XV9002" s="4"/>
      <c r="ZO9002" s="4"/>
      <c r="ABH9002" s="4"/>
      <c r="ABX9002" s="4"/>
      <c r="ACY9002" s="4"/>
      <c r="AEP9002" s="4"/>
      <c r="AFF9002" s="4"/>
      <c r="AGG9002" s="4"/>
      <c r="AGW9002" s="4"/>
      <c r="AHX9002" s="4"/>
      <c r="AIN9002" s="4"/>
      <c r="AJO9002" s="4"/>
      <c r="AKE9002" s="4"/>
    </row>
    <row r="9003" spans="212:967" x14ac:dyDescent="0.3">
      <c r="HD9003" s="4"/>
      <c r="KH9003" s="4"/>
      <c r="LW9003" s="4"/>
      <c r="NL9003" s="4"/>
      <c r="PA9003" s="4"/>
      <c r="QP9003" s="4"/>
      <c r="SQ9003" s="4"/>
      <c r="UJ9003" s="4"/>
      <c r="WC9003" s="4"/>
      <c r="XV9003" s="4"/>
      <c r="ZO9003" s="4"/>
      <c r="ABH9003" s="4"/>
      <c r="ABX9003" s="4"/>
      <c r="ACY9003" s="4"/>
      <c r="AEP9003" s="4"/>
      <c r="AFF9003" s="4"/>
      <c r="AGG9003" s="4"/>
      <c r="AGW9003" s="4"/>
      <c r="AHX9003" s="4"/>
      <c r="AIN9003" s="4"/>
      <c r="AJO9003" s="4"/>
      <c r="AKE9003" s="4"/>
    </row>
    <row r="9004" spans="212:967" x14ac:dyDescent="0.3">
      <c r="HD9004" s="4"/>
      <c r="KH9004" s="4"/>
      <c r="LW9004" s="4"/>
      <c r="NL9004" s="4"/>
      <c r="PA9004" s="4"/>
      <c r="QP9004" s="4"/>
      <c r="SQ9004" s="4"/>
      <c r="UJ9004" s="4"/>
      <c r="WC9004" s="4"/>
      <c r="XV9004" s="4"/>
      <c r="ZO9004" s="4"/>
      <c r="ABH9004" s="4"/>
      <c r="ABX9004" s="4"/>
      <c r="ACY9004" s="4"/>
      <c r="AEP9004" s="4"/>
      <c r="AFF9004" s="4"/>
      <c r="AGG9004" s="4"/>
      <c r="AGW9004" s="4"/>
      <c r="AHX9004" s="4"/>
      <c r="AIN9004" s="4"/>
      <c r="AJO9004" s="4"/>
      <c r="AKE9004" s="4"/>
    </row>
    <row r="9005" spans="212:967" x14ac:dyDescent="0.3">
      <c r="HD9005" s="4"/>
      <c r="KH9005" s="4"/>
      <c r="LW9005" s="4"/>
      <c r="NL9005" s="4"/>
      <c r="PA9005" s="4"/>
      <c r="QP9005" s="4"/>
      <c r="SQ9005" s="4"/>
      <c r="UJ9005" s="4"/>
      <c r="WC9005" s="4"/>
      <c r="XV9005" s="4"/>
      <c r="ZO9005" s="4"/>
      <c r="ABH9005" s="4"/>
      <c r="ABX9005" s="4"/>
      <c r="ACY9005" s="4"/>
      <c r="AEP9005" s="4"/>
      <c r="AFF9005" s="4"/>
      <c r="AGG9005" s="4"/>
      <c r="AGW9005" s="4"/>
      <c r="AHX9005" s="4"/>
      <c r="AIN9005" s="4"/>
      <c r="AJO9005" s="4"/>
      <c r="AKE9005" s="4"/>
    </row>
    <row r="9006" spans="212:967" x14ac:dyDescent="0.3">
      <c r="HD9006" s="4"/>
      <c r="KH9006" s="4"/>
      <c r="LW9006" s="4"/>
      <c r="NL9006" s="4"/>
      <c r="PA9006" s="4"/>
      <c r="QP9006" s="4"/>
      <c r="SQ9006" s="4"/>
      <c r="UJ9006" s="4"/>
      <c r="WC9006" s="4"/>
      <c r="XV9006" s="4"/>
      <c r="ZO9006" s="4"/>
      <c r="ABH9006" s="4"/>
      <c r="ABX9006" s="4"/>
      <c r="ACY9006" s="4"/>
      <c r="AEP9006" s="4"/>
      <c r="AFF9006" s="4"/>
      <c r="AGG9006" s="4"/>
      <c r="AGW9006" s="4"/>
      <c r="AHX9006" s="4"/>
      <c r="AIN9006" s="4"/>
      <c r="AJO9006" s="4"/>
      <c r="AKE9006" s="4"/>
    </row>
    <row r="9007" spans="212:967" x14ac:dyDescent="0.3">
      <c r="HD9007" s="4"/>
      <c r="KH9007" s="4"/>
      <c r="LW9007" s="4"/>
      <c r="NL9007" s="4"/>
      <c r="PA9007" s="4"/>
      <c r="QP9007" s="4"/>
      <c r="SQ9007" s="4"/>
      <c r="UJ9007" s="4"/>
      <c r="WC9007" s="4"/>
      <c r="XV9007" s="4"/>
      <c r="ZO9007" s="4"/>
      <c r="ABH9007" s="4"/>
      <c r="ABX9007" s="4"/>
      <c r="ACY9007" s="4"/>
      <c r="AEP9007" s="4"/>
      <c r="AFF9007" s="4"/>
      <c r="AGG9007" s="4"/>
      <c r="AGW9007" s="4"/>
      <c r="AHX9007" s="4"/>
      <c r="AIN9007" s="4"/>
      <c r="AJO9007" s="4"/>
      <c r="AKE9007" s="4"/>
    </row>
    <row r="9008" spans="212:967" x14ac:dyDescent="0.3">
      <c r="HD9008" s="4"/>
      <c r="KH9008" s="4"/>
      <c r="LW9008" s="4"/>
      <c r="NL9008" s="4"/>
      <c r="PA9008" s="4"/>
      <c r="QP9008" s="4"/>
      <c r="SQ9008" s="4"/>
      <c r="UJ9008" s="4"/>
      <c r="WC9008" s="4"/>
      <c r="XV9008" s="4"/>
      <c r="ZO9008" s="4"/>
      <c r="ABH9008" s="4"/>
      <c r="ABX9008" s="4"/>
      <c r="ACY9008" s="4"/>
      <c r="AEP9008" s="4"/>
      <c r="AFF9008" s="4"/>
      <c r="AGG9008" s="4"/>
      <c r="AGW9008" s="4"/>
      <c r="AHX9008" s="4"/>
      <c r="AIN9008" s="4"/>
      <c r="AJO9008" s="4"/>
      <c r="AKE9008" s="4"/>
    </row>
    <row r="9009" spans="212:967" x14ac:dyDescent="0.3">
      <c r="HD9009" s="4"/>
      <c r="KH9009" s="4"/>
      <c r="LW9009" s="4"/>
      <c r="NL9009" s="4"/>
      <c r="PA9009" s="4"/>
      <c r="QP9009" s="4"/>
      <c r="SQ9009" s="4"/>
      <c r="UJ9009" s="4"/>
      <c r="WC9009" s="4"/>
      <c r="XV9009" s="4"/>
      <c r="ZO9009" s="4"/>
      <c r="ABH9009" s="4"/>
      <c r="ABX9009" s="4"/>
      <c r="ACY9009" s="4"/>
      <c r="AEP9009" s="4"/>
      <c r="AFF9009" s="4"/>
      <c r="AGG9009" s="4"/>
      <c r="AGW9009" s="4"/>
      <c r="AHX9009" s="4"/>
      <c r="AIN9009" s="4"/>
      <c r="AJO9009" s="4"/>
      <c r="AKE9009" s="4"/>
    </row>
    <row r="9010" spans="212:967" x14ac:dyDescent="0.3">
      <c r="HD9010" s="4"/>
      <c r="KH9010" s="4"/>
      <c r="LW9010" s="4"/>
      <c r="NL9010" s="4"/>
      <c r="PA9010" s="4"/>
      <c r="QP9010" s="4"/>
      <c r="SQ9010" s="4"/>
      <c r="UJ9010" s="4"/>
      <c r="WC9010" s="4"/>
      <c r="XV9010" s="4"/>
      <c r="ZO9010" s="4"/>
      <c r="ABH9010" s="4"/>
      <c r="ABX9010" s="4"/>
      <c r="ACY9010" s="4"/>
      <c r="AEP9010" s="4"/>
      <c r="AFF9010" s="4"/>
      <c r="AGG9010" s="4"/>
      <c r="AGW9010" s="4"/>
      <c r="AHX9010" s="4"/>
      <c r="AIN9010" s="4"/>
      <c r="AJO9010" s="4"/>
      <c r="AKE9010" s="4"/>
    </row>
    <row r="9011" spans="212:967" x14ac:dyDescent="0.3">
      <c r="HD9011" s="4"/>
      <c r="KH9011" s="4"/>
      <c r="LW9011" s="4"/>
      <c r="NL9011" s="4"/>
      <c r="PA9011" s="4"/>
      <c r="QP9011" s="4"/>
      <c r="SQ9011" s="4"/>
      <c r="UJ9011" s="4"/>
      <c r="WC9011" s="4"/>
      <c r="XV9011" s="4"/>
      <c r="ZO9011" s="4"/>
      <c r="ABH9011" s="4"/>
      <c r="ABX9011" s="4"/>
      <c r="ACY9011" s="4"/>
      <c r="AEP9011" s="4"/>
      <c r="AFF9011" s="4"/>
      <c r="AGG9011" s="4"/>
      <c r="AGW9011" s="4"/>
      <c r="AHX9011" s="4"/>
      <c r="AIN9011" s="4"/>
      <c r="AJO9011" s="4"/>
      <c r="AKE9011" s="4"/>
    </row>
    <row r="9012" spans="212:967" x14ac:dyDescent="0.3">
      <c r="HD9012" s="4"/>
      <c r="KH9012" s="4"/>
      <c r="LW9012" s="4"/>
      <c r="NL9012" s="4"/>
      <c r="PA9012" s="4"/>
      <c r="QP9012" s="4"/>
      <c r="SQ9012" s="4"/>
      <c r="UJ9012" s="4"/>
      <c r="WC9012" s="4"/>
      <c r="XV9012" s="4"/>
      <c r="ZO9012" s="4"/>
      <c r="ABH9012" s="4"/>
      <c r="ABX9012" s="4"/>
      <c r="ACY9012" s="4"/>
      <c r="AEP9012" s="4"/>
      <c r="AFF9012" s="4"/>
      <c r="AGG9012" s="4"/>
      <c r="AGW9012" s="4"/>
      <c r="AHX9012" s="4"/>
      <c r="AIN9012" s="4"/>
      <c r="AJO9012" s="4"/>
      <c r="AKE9012" s="4"/>
    </row>
    <row r="9013" spans="212:967" x14ac:dyDescent="0.3">
      <c r="HD9013" s="4"/>
      <c r="KH9013" s="4"/>
      <c r="LW9013" s="4"/>
      <c r="NL9013" s="4"/>
      <c r="PA9013" s="4"/>
      <c r="QP9013" s="4"/>
      <c r="SQ9013" s="4"/>
      <c r="UJ9013" s="4"/>
      <c r="WC9013" s="4"/>
      <c r="XV9013" s="4"/>
      <c r="ZO9013" s="4"/>
      <c r="ABH9013" s="4"/>
      <c r="ABX9013" s="4"/>
      <c r="ACY9013" s="4"/>
      <c r="AEP9013" s="4"/>
      <c r="AFF9013" s="4"/>
      <c r="AGG9013" s="4"/>
      <c r="AGW9013" s="4"/>
      <c r="AHX9013" s="4"/>
      <c r="AIN9013" s="4"/>
      <c r="AJO9013" s="4"/>
      <c r="AKE9013" s="4"/>
    </row>
    <row r="9014" spans="212:967" x14ac:dyDescent="0.3">
      <c r="HD9014" s="4"/>
      <c r="KH9014" s="4"/>
      <c r="LW9014" s="4"/>
      <c r="NL9014" s="4"/>
      <c r="PA9014" s="4"/>
      <c r="QP9014" s="4"/>
      <c r="SQ9014" s="4"/>
      <c r="UJ9014" s="4"/>
      <c r="WC9014" s="4"/>
      <c r="XV9014" s="4"/>
      <c r="ZO9014" s="4"/>
      <c r="ABH9014" s="4"/>
      <c r="ABX9014" s="4"/>
      <c r="ACY9014" s="4"/>
      <c r="AEP9014" s="4"/>
      <c r="AFF9014" s="4"/>
      <c r="AGG9014" s="4"/>
      <c r="AGW9014" s="4"/>
      <c r="AHX9014" s="4"/>
      <c r="AIN9014" s="4"/>
      <c r="AJO9014" s="4"/>
      <c r="AKE9014" s="4"/>
    </row>
    <row r="9015" spans="212:967" x14ac:dyDescent="0.3">
      <c r="HD9015" s="4"/>
      <c r="KH9015" s="4"/>
      <c r="LW9015" s="4"/>
      <c r="NL9015" s="4"/>
      <c r="PA9015" s="4"/>
      <c r="QP9015" s="4"/>
      <c r="SQ9015" s="4"/>
      <c r="UJ9015" s="4"/>
      <c r="WC9015" s="4"/>
      <c r="XV9015" s="4"/>
      <c r="ZO9015" s="4"/>
      <c r="ABH9015" s="4"/>
      <c r="ABX9015" s="4"/>
      <c r="ACY9015" s="4"/>
      <c r="AEP9015" s="4"/>
      <c r="AFF9015" s="4"/>
      <c r="AGG9015" s="4"/>
      <c r="AGW9015" s="4"/>
      <c r="AHX9015" s="4"/>
      <c r="AIN9015" s="4"/>
      <c r="AJO9015" s="4"/>
      <c r="AKE9015" s="4"/>
    </row>
    <row r="9016" spans="212:967" x14ac:dyDescent="0.3">
      <c r="HD9016" s="4"/>
      <c r="KH9016" s="4"/>
      <c r="LW9016" s="4"/>
      <c r="NL9016" s="4"/>
      <c r="PA9016" s="4"/>
      <c r="QP9016" s="4"/>
      <c r="SQ9016" s="4"/>
      <c r="UJ9016" s="4"/>
      <c r="WC9016" s="4"/>
      <c r="XV9016" s="4"/>
      <c r="ZO9016" s="4"/>
      <c r="ABH9016" s="4"/>
      <c r="ABX9016" s="4"/>
      <c r="ACY9016" s="4"/>
      <c r="AEP9016" s="4"/>
      <c r="AFF9016" s="4"/>
      <c r="AGG9016" s="4"/>
      <c r="AGW9016" s="4"/>
      <c r="AHX9016" s="4"/>
      <c r="AIN9016" s="4"/>
      <c r="AJO9016" s="4"/>
      <c r="AKE9016" s="4"/>
    </row>
    <row r="9017" spans="212:967" x14ac:dyDescent="0.3">
      <c r="HD9017" s="4"/>
      <c r="KH9017" s="4"/>
      <c r="LW9017" s="4"/>
      <c r="NL9017" s="4"/>
      <c r="PA9017" s="4"/>
      <c r="QP9017" s="4"/>
      <c r="SQ9017" s="4"/>
      <c r="UJ9017" s="4"/>
      <c r="WC9017" s="4"/>
      <c r="XV9017" s="4"/>
      <c r="ZO9017" s="4"/>
      <c r="ABH9017" s="4"/>
      <c r="ABX9017" s="4"/>
      <c r="ACY9017" s="4"/>
      <c r="AEP9017" s="4"/>
      <c r="AFF9017" s="4"/>
      <c r="AGG9017" s="4"/>
      <c r="AGW9017" s="4"/>
      <c r="AHX9017" s="4"/>
      <c r="AIN9017" s="4"/>
      <c r="AJO9017" s="4"/>
      <c r="AKE9017" s="4"/>
    </row>
    <row r="9018" spans="212:967" x14ac:dyDescent="0.3">
      <c r="HD9018" s="4"/>
      <c r="KH9018" s="4"/>
      <c r="LW9018" s="4"/>
      <c r="NL9018" s="4"/>
      <c r="PA9018" s="4"/>
      <c r="QP9018" s="4"/>
      <c r="SQ9018" s="4"/>
      <c r="UJ9018" s="4"/>
      <c r="WC9018" s="4"/>
      <c r="XV9018" s="4"/>
      <c r="ZO9018" s="4"/>
      <c r="ABH9018" s="4"/>
      <c r="ABX9018" s="4"/>
      <c r="ACY9018" s="4"/>
      <c r="AEP9018" s="4"/>
      <c r="AFF9018" s="4"/>
      <c r="AGG9018" s="4"/>
      <c r="AGW9018" s="4"/>
      <c r="AHX9018" s="4"/>
      <c r="AIN9018" s="4"/>
      <c r="AJO9018" s="4"/>
      <c r="AKE9018" s="4"/>
    </row>
    <row r="9019" spans="212:967" x14ac:dyDescent="0.3">
      <c r="HD9019" s="4"/>
      <c r="KH9019" s="4"/>
      <c r="LW9019" s="4"/>
      <c r="NL9019" s="4"/>
      <c r="PA9019" s="4"/>
      <c r="QP9019" s="4"/>
      <c r="SQ9019" s="4"/>
      <c r="UJ9019" s="4"/>
      <c r="WC9019" s="4"/>
      <c r="XV9019" s="4"/>
      <c r="ZO9019" s="4"/>
      <c r="ABH9019" s="4"/>
      <c r="ABX9019" s="4"/>
      <c r="ACY9019" s="4"/>
      <c r="AEP9019" s="4"/>
      <c r="AFF9019" s="4"/>
      <c r="AGG9019" s="4"/>
      <c r="AGW9019" s="4"/>
      <c r="AHX9019" s="4"/>
      <c r="AIN9019" s="4"/>
      <c r="AJO9019" s="4"/>
      <c r="AKE9019" s="4"/>
    </row>
    <row r="9020" spans="212:967" x14ac:dyDescent="0.3">
      <c r="HD9020" s="4"/>
      <c r="KH9020" s="4"/>
      <c r="LW9020" s="4"/>
      <c r="NL9020" s="4"/>
      <c r="PA9020" s="4"/>
      <c r="QP9020" s="4"/>
      <c r="SQ9020" s="4"/>
      <c r="UJ9020" s="4"/>
      <c r="WC9020" s="4"/>
      <c r="XV9020" s="4"/>
      <c r="ZO9020" s="4"/>
      <c r="ABH9020" s="4"/>
      <c r="ABX9020" s="4"/>
      <c r="ACY9020" s="4"/>
      <c r="AEP9020" s="4"/>
      <c r="AFF9020" s="4"/>
      <c r="AGG9020" s="4"/>
      <c r="AGW9020" s="4"/>
      <c r="AHX9020" s="4"/>
      <c r="AIN9020" s="4"/>
      <c r="AJO9020" s="4"/>
      <c r="AKE9020" s="4"/>
    </row>
    <row r="9021" spans="212:967" x14ac:dyDescent="0.3">
      <c r="HD9021" s="4"/>
      <c r="KH9021" s="4"/>
      <c r="LW9021" s="4"/>
      <c r="NL9021" s="4"/>
      <c r="PA9021" s="4"/>
      <c r="QP9021" s="4"/>
      <c r="SQ9021" s="4"/>
      <c r="UJ9021" s="4"/>
      <c r="WC9021" s="4"/>
      <c r="XV9021" s="4"/>
      <c r="ZO9021" s="4"/>
      <c r="ABH9021" s="4"/>
      <c r="ABX9021" s="4"/>
      <c r="ACY9021" s="4"/>
      <c r="AEP9021" s="4"/>
      <c r="AFF9021" s="4"/>
      <c r="AGG9021" s="4"/>
      <c r="AGW9021" s="4"/>
      <c r="AHX9021" s="4"/>
      <c r="AIN9021" s="4"/>
      <c r="AJO9021" s="4"/>
      <c r="AKE9021" s="4"/>
    </row>
    <row r="9022" spans="212:967" x14ac:dyDescent="0.3">
      <c r="HD9022" s="4"/>
      <c r="KH9022" s="4"/>
      <c r="LW9022" s="4"/>
      <c r="NL9022" s="4"/>
      <c r="PA9022" s="4"/>
      <c r="QP9022" s="4"/>
      <c r="SQ9022" s="4"/>
      <c r="UJ9022" s="4"/>
      <c r="WC9022" s="4"/>
      <c r="XV9022" s="4"/>
      <c r="ZO9022" s="4"/>
      <c r="ABH9022" s="4"/>
      <c r="ABX9022" s="4"/>
      <c r="ACY9022" s="4"/>
      <c r="AEP9022" s="4"/>
      <c r="AFF9022" s="4"/>
      <c r="AGG9022" s="4"/>
      <c r="AGW9022" s="4"/>
      <c r="AHX9022" s="4"/>
      <c r="AIN9022" s="4"/>
      <c r="AJO9022" s="4"/>
      <c r="AKE9022" s="4"/>
    </row>
    <row r="9023" spans="212:967" x14ac:dyDescent="0.3">
      <c r="HD9023" s="4"/>
      <c r="KH9023" s="4"/>
      <c r="LW9023" s="4"/>
      <c r="NL9023" s="4"/>
      <c r="PA9023" s="4"/>
      <c r="QP9023" s="4"/>
      <c r="SQ9023" s="4"/>
      <c r="UJ9023" s="4"/>
      <c r="WC9023" s="4"/>
      <c r="XV9023" s="4"/>
      <c r="ZO9023" s="4"/>
      <c r="ABH9023" s="4"/>
      <c r="ABX9023" s="4"/>
      <c r="ACY9023" s="4"/>
      <c r="AEP9023" s="4"/>
      <c r="AFF9023" s="4"/>
      <c r="AGG9023" s="4"/>
      <c r="AGW9023" s="4"/>
      <c r="AHX9023" s="4"/>
      <c r="AIN9023" s="4"/>
      <c r="AJO9023" s="4"/>
      <c r="AKE9023" s="4"/>
    </row>
    <row r="9024" spans="212:967" x14ac:dyDescent="0.3">
      <c r="HD9024" s="4"/>
      <c r="KH9024" s="4"/>
      <c r="LW9024" s="4"/>
      <c r="NL9024" s="4"/>
      <c r="PA9024" s="4"/>
      <c r="QP9024" s="4"/>
      <c r="SQ9024" s="4"/>
      <c r="UJ9024" s="4"/>
      <c r="WC9024" s="4"/>
      <c r="XV9024" s="4"/>
      <c r="ZO9024" s="4"/>
      <c r="ABH9024" s="4"/>
      <c r="ABX9024" s="4"/>
      <c r="ACY9024" s="4"/>
      <c r="AEP9024" s="4"/>
      <c r="AFF9024" s="4"/>
      <c r="AGG9024" s="4"/>
      <c r="AGW9024" s="4"/>
      <c r="AHX9024" s="4"/>
      <c r="AIN9024" s="4"/>
      <c r="AJO9024" s="4"/>
      <c r="AKE9024" s="4"/>
    </row>
    <row r="9025" spans="212:967" x14ac:dyDescent="0.3">
      <c r="HD9025" s="4"/>
      <c r="KH9025" s="4"/>
      <c r="LW9025" s="4"/>
      <c r="NL9025" s="4"/>
      <c r="PA9025" s="4"/>
      <c r="QP9025" s="4"/>
      <c r="SQ9025" s="4"/>
      <c r="UJ9025" s="4"/>
      <c r="WC9025" s="4"/>
      <c r="XV9025" s="4"/>
      <c r="ZO9025" s="4"/>
      <c r="ABH9025" s="4"/>
      <c r="ABX9025" s="4"/>
      <c r="ACY9025" s="4"/>
      <c r="AEP9025" s="4"/>
      <c r="AFF9025" s="4"/>
      <c r="AGG9025" s="4"/>
      <c r="AGW9025" s="4"/>
      <c r="AHX9025" s="4"/>
      <c r="AIN9025" s="4"/>
      <c r="AJO9025" s="4"/>
      <c r="AKE9025" s="4"/>
    </row>
    <row r="9026" spans="212:967" x14ac:dyDescent="0.3">
      <c r="HD9026" s="4"/>
      <c r="KH9026" s="4"/>
      <c r="LW9026" s="4"/>
      <c r="NL9026" s="4"/>
      <c r="PA9026" s="4"/>
      <c r="QP9026" s="4"/>
      <c r="SQ9026" s="4"/>
      <c r="UJ9026" s="4"/>
      <c r="WC9026" s="4"/>
      <c r="XV9026" s="4"/>
      <c r="ZO9026" s="4"/>
      <c r="ABH9026" s="4"/>
      <c r="ABX9026" s="4"/>
      <c r="ACY9026" s="4"/>
      <c r="AEP9026" s="4"/>
      <c r="AFF9026" s="4"/>
      <c r="AGG9026" s="4"/>
      <c r="AGW9026" s="4"/>
      <c r="AHX9026" s="4"/>
      <c r="AIN9026" s="4"/>
      <c r="AJO9026" s="4"/>
      <c r="AKE9026" s="4"/>
    </row>
    <row r="9027" spans="212:967" x14ac:dyDescent="0.3">
      <c r="HD9027" s="4"/>
      <c r="KH9027" s="4"/>
      <c r="LW9027" s="4"/>
      <c r="NL9027" s="4"/>
      <c r="PA9027" s="4"/>
      <c r="QP9027" s="4"/>
      <c r="SQ9027" s="4"/>
      <c r="UJ9027" s="4"/>
      <c r="WC9027" s="4"/>
      <c r="XV9027" s="4"/>
      <c r="ZO9027" s="4"/>
      <c r="ABH9027" s="4"/>
      <c r="ABX9027" s="4"/>
      <c r="ACY9027" s="4"/>
      <c r="AEP9027" s="4"/>
      <c r="AFF9027" s="4"/>
      <c r="AGG9027" s="4"/>
      <c r="AGW9027" s="4"/>
      <c r="AHX9027" s="4"/>
      <c r="AIN9027" s="4"/>
      <c r="AJO9027" s="4"/>
      <c r="AKE9027" s="4"/>
    </row>
    <row r="9028" spans="212:967" x14ac:dyDescent="0.3">
      <c r="HD9028" s="4"/>
      <c r="KH9028" s="4"/>
      <c r="LW9028" s="4"/>
      <c r="NL9028" s="4"/>
      <c r="PA9028" s="4"/>
      <c r="QP9028" s="4"/>
      <c r="SQ9028" s="4"/>
      <c r="UJ9028" s="4"/>
      <c r="WC9028" s="4"/>
      <c r="XV9028" s="4"/>
      <c r="ZO9028" s="4"/>
      <c r="ABH9028" s="4"/>
      <c r="ABX9028" s="4"/>
      <c r="ACY9028" s="4"/>
      <c r="AEP9028" s="4"/>
      <c r="AFF9028" s="4"/>
      <c r="AGG9028" s="4"/>
      <c r="AGW9028" s="4"/>
      <c r="AHX9028" s="4"/>
      <c r="AIN9028" s="4"/>
      <c r="AJO9028" s="4"/>
      <c r="AKE9028" s="4"/>
    </row>
    <row r="9029" spans="212:967" x14ac:dyDescent="0.3">
      <c r="HD9029" s="4"/>
      <c r="KH9029" s="4"/>
      <c r="LW9029" s="4"/>
      <c r="NL9029" s="4"/>
      <c r="PA9029" s="4"/>
      <c r="QP9029" s="4"/>
      <c r="SQ9029" s="4"/>
      <c r="UJ9029" s="4"/>
      <c r="WC9029" s="4"/>
      <c r="XV9029" s="4"/>
      <c r="ZO9029" s="4"/>
      <c r="ABH9029" s="4"/>
      <c r="ABX9029" s="4"/>
      <c r="ACY9029" s="4"/>
      <c r="AEP9029" s="4"/>
      <c r="AFF9029" s="4"/>
      <c r="AGG9029" s="4"/>
      <c r="AGW9029" s="4"/>
      <c r="AHX9029" s="4"/>
      <c r="AIN9029" s="4"/>
      <c r="AJO9029" s="4"/>
      <c r="AKE9029" s="4"/>
    </row>
    <row r="9030" spans="212:967" x14ac:dyDescent="0.3">
      <c r="HD9030" s="4"/>
      <c r="KH9030" s="4"/>
      <c r="LW9030" s="4"/>
      <c r="NL9030" s="4"/>
      <c r="PA9030" s="4"/>
      <c r="QP9030" s="4"/>
      <c r="SQ9030" s="4"/>
      <c r="UJ9030" s="4"/>
      <c r="WC9030" s="4"/>
      <c r="XV9030" s="4"/>
      <c r="ZO9030" s="4"/>
      <c r="ABH9030" s="4"/>
      <c r="ABX9030" s="4"/>
      <c r="ACY9030" s="4"/>
      <c r="AEP9030" s="4"/>
      <c r="AFF9030" s="4"/>
      <c r="AGG9030" s="4"/>
      <c r="AGW9030" s="4"/>
      <c r="AHX9030" s="4"/>
      <c r="AIN9030" s="4"/>
      <c r="AJO9030" s="4"/>
      <c r="AKE9030" s="4"/>
    </row>
    <row r="9031" spans="212:967" x14ac:dyDescent="0.3">
      <c r="HD9031" s="4"/>
      <c r="KH9031" s="4"/>
      <c r="LW9031" s="4"/>
      <c r="NL9031" s="4"/>
      <c r="PA9031" s="4"/>
      <c r="QP9031" s="4"/>
      <c r="SQ9031" s="4"/>
      <c r="UJ9031" s="4"/>
      <c r="WC9031" s="4"/>
      <c r="XV9031" s="4"/>
      <c r="ZO9031" s="4"/>
      <c r="ABH9031" s="4"/>
      <c r="ABX9031" s="4"/>
      <c r="ACY9031" s="4"/>
      <c r="AEP9031" s="4"/>
      <c r="AFF9031" s="4"/>
      <c r="AGG9031" s="4"/>
      <c r="AGW9031" s="4"/>
      <c r="AHX9031" s="4"/>
      <c r="AIN9031" s="4"/>
      <c r="AJO9031" s="4"/>
      <c r="AKE9031" s="4"/>
    </row>
    <row r="9032" spans="212:967" x14ac:dyDescent="0.3">
      <c r="HD9032" s="4"/>
      <c r="KH9032" s="4"/>
      <c r="LW9032" s="4"/>
      <c r="NL9032" s="4"/>
      <c r="PA9032" s="4"/>
      <c r="QP9032" s="4"/>
      <c r="SQ9032" s="4"/>
      <c r="UJ9032" s="4"/>
      <c r="WC9032" s="4"/>
      <c r="XV9032" s="4"/>
      <c r="ZO9032" s="4"/>
      <c r="ABH9032" s="4"/>
      <c r="ABX9032" s="4"/>
      <c r="ACY9032" s="4"/>
      <c r="AEP9032" s="4"/>
      <c r="AFF9032" s="4"/>
      <c r="AGG9032" s="4"/>
      <c r="AGW9032" s="4"/>
      <c r="AHX9032" s="4"/>
      <c r="AIN9032" s="4"/>
      <c r="AJO9032" s="4"/>
      <c r="AKE9032" s="4"/>
    </row>
    <row r="9033" spans="212:967" x14ac:dyDescent="0.3">
      <c r="HD9033" s="4"/>
      <c r="KH9033" s="4"/>
      <c r="LW9033" s="4"/>
      <c r="NL9033" s="4"/>
      <c r="PA9033" s="4"/>
      <c r="QP9033" s="4"/>
      <c r="SQ9033" s="4"/>
      <c r="UJ9033" s="4"/>
      <c r="WC9033" s="4"/>
      <c r="XV9033" s="4"/>
      <c r="ZO9033" s="4"/>
      <c r="ABH9033" s="4"/>
      <c r="ACY9033" s="4"/>
      <c r="AEP9033" s="4"/>
      <c r="AGG9033" s="4"/>
      <c r="AHX9033" s="4"/>
      <c r="AJO9033" s="4"/>
    </row>
    <row r="9034" spans="212:967" x14ac:dyDescent="0.3">
      <c r="HD9034" s="4"/>
      <c r="KH9034" s="4"/>
      <c r="LW9034" s="4"/>
      <c r="NL9034" s="4"/>
      <c r="PA9034" s="4"/>
      <c r="QP9034" s="4"/>
      <c r="SQ9034" s="4"/>
      <c r="UJ9034" s="4"/>
      <c r="WC9034" s="4"/>
      <c r="XV9034" s="4"/>
      <c r="ZO9034" s="4"/>
      <c r="ABH9034" s="4"/>
      <c r="ACY9034" s="4"/>
      <c r="AEP9034" s="4"/>
      <c r="AGG9034" s="4"/>
      <c r="AHX9034" s="4"/>
      <c r="AJO9034" s="4"/>
    </row>
    <row r="9035" spans="212:967" x14ac:dyDescent="0.3">
      <c r="HD9035" s="4"/>
      <c r="KH9035" s="4"/>
      <c r="LW9035" s="4"/>
      <c r="NL9035" s="4"/>
      <c r="PA9035" s="4"/>
      <c r="QP9035" s="4"/>
      <c r="SQ9035" s="4"/>
      <c r="UJ9035" s="4"/>
      <c r="WC9035" s="4"/>
      <c r="XV9035" s="4"/>
      <c r="ZO9035" s="4"/>
      <c r="ABH9035" s="4"/>
      <c r="ACY9035" s="4"/>
      <c r="AEP9035" s="4"/>
      <c r="AGG9035" s="4"/>
      <c r="AHX9035" s="4"/>
      <c r="AJO9035" s="4"/>
    </row>
    <row r="9036" spans="212:967" x14ac:dyDescent="0.3">
      <c r="HD9036" s="4"/>
      <c r="KH9036" s="4"/>
      <c r="LW9036" s="4"/>
      <c r="NL9036" s="4"/>
      <c r="PA9036" s="4"/>
      <c r="QP9036" s="4"/>
      <c r="SQ9036" s="4"/>
      <c r="UJ9036" s="4"/>
      <c r="WC9036" s="4"/>
      <c r="XV9036" s="4"/>
      <c r="ZO9036" s="4"/>
      <c r="ABH9036" s="4"/>
      <c r="ACY9036" s="4"/>
      <c r="AEP9036" s="4"/>
      <c r="AGG9036" s="4"/>
      <c r="AHX9036" s="4"/>
      <c r="AJO9036" s="4"/>
    </row>
    <row r="9037" spans="212:967" x14ac:dyDescent="0.3">
      <c r="HD9037" s="4"/>
      <c r="KH9037" s="4"/>
      <c r="LW9037" s="4"/>
      <c r="NL9037" s="4"/>
      <c r="PA9037" s="4"/>
      <c r="QP9037" s="4"/>
      <c r="SQ9037" s="4"/>
      <c r="UJ9037" s="4"/>
      <c r="WC9037" s="4"/>
      <c r="XV9037" s="4"/>
      <c r="ZO9037" s="4"/>
      <c r="ABH9037" s="4"/>
      <c r="ACY9037" s="4"/>
      <c r="AEP9037" s="4"/>
      <c r="AGG9037" s="4"/>
      <c r="AHX9037" s="4"/>
      <c r="AJO9037" s="4"/>
    </row>
    <row r="9038" spans="212:967" x14ac:dyDescent="0.3">
      <c r="HD9038" s="4"/>
      <c r="KH9038" s="4"/>
      <c r="LW9038" s="4"/>
      <c r="NL9038" s="4"/>
      <c r="PA9038" s="4"/>
      <c r="QP9038" s="4"/>
      <c r="SQ9038" s="4"/>
      <c r="UJ9038" s="4"/>
      <c r="WC9038" s="4"/>
      <c r="XV9038" s="4"/>
      <c r="ZO9038" s="4"/>
      <c r="ABH9038" s="4"/>
      <c r="ACY9038" s="4"/>
      <c r="AEP9038" s="4"/>
      <c r="AGG9038" s="4"/>
      <c r="AHX9038" s="4"/>
      <c r="AJO9038" s="4"/>
    </row>
    <row r="9039" spans="212:967" x14ac:dyDescent="0.3">
      <c r="HD9039" s="4"/>
      <c r="KH9039" s="4"/>
      <c r="LW9039" s="4"/>
      <c r="NL9039" s="4"/>
      <c r="PA9039" s="4"/>
      <c r="QP9039" s="4"/>
      <c r="SQ9039" s="4"/>
      <c r="UJ9039" s="4"/>
      <c r="WC9039" s="4"/>
      <c r="XV9039" s="4"/>
      <c r="ZO9039" s="4"/>
      <c r="ABH9039" s="4"/>
      <c r="ACY9039" s="4"/>
      <c r="AEP9039" s="4"/>
      <c r="AGG9039" s="4"/>
      <c r="AHX9039" s="4"/>
      <c r="AJO9039" s="4"/>
    </row>
    <row r="9040" spans="212:967" x14ac:dyDescent="0.3">
      <c r="HD9040" s="4"/>
      <c r="KH9040" s="4"/>
      <c r="LW9040" s="4"/>
      <c r="NL9040" s="4"/>
      <c r="PA9040" s="4"/>
      <c r="QP9040" s="4"/>
      <c r="SQ9040" s="4"/>
      <c r="UJ9040" s="4"/>
      <c r="WC9040" s="4"/>
      <c r="XV9040" s="4"/>
      <c r="ZO9040" s="4"/>
      <c r="ABH9040" s="4"/>
      <c r="ACY9040" s="4"/>
      <c r="AEP9040" s="4"/>
      <c r="AGG9040" s="4"/>
      <c r="AHX9040" s="4"/>
      <c r="AJO9040" s="4"/>
    </row>
    <row r="9041" spans="212:951" x14ac:dyDescent="0.3">
      <c r="HD9041" s="4"/>
      <c r="KH9041" s="4"/>
      <c r="LW9041" s="4"/>
      <c r="NL9041" s="4"/>
      <c r="PA9041" s="4"/>
      <c r="QP9041" s="4"/>
      <c r="SQ9041" s="4"/>
      <c r="UJ9041" s="4"/>
      <c r="WC9041" s="4"/>
      <c r="XV9041" s="4"/>
      <c r="ZO9041" s="4"/>
      <c r="ABH9041" s="4"/>
      <c r="ACY9041" s="4"/>
      <c r="AEP9041" s="4"/>
      <c r="AGG9041" s="4"/>
      <c r="AHX9041" s="4"/>
      <c r="AJO9041" s="4"/>
    </row>
    <row r="9042" spans="212:951" x14ac:dyDescent="0.3">
      <c r="HD9042" s="4"/>
      <c r="KH9042" s="4"/>
      <c r="LW9042" s="4"/>
      <c r="NL9042" s="4"/>
      <c r="PA9042" s="4"/>
      <c r="QP9042" s="4"/>
      <c r="SQ9042" s="4"/>
      <c r="UJ9042" s="4"/>
      <c r="WC9042" s="4"/>
      <c r="XV9042" s="4"/>
      <c r="ZO9042" s="4"/>
      <c r="ABH9042" s="4"/>
      <c r="ACY9042" s="4"/>
      <c r="AEP9042" s="4"/>
      <c r="AGG9042" s="4"/>
      <c r="AHX9042" s="4"/>
      <c r="AJO9042" s="4"/>
    </row>
    <row r="9043" spans="212:951" x14ac:dyDescent="0.3">
      <c r="HD9043" s="4"/>
      <c r="KH9043" s="4"/>
      <c r="LW9043" s="4"/>
      <c r="NL9043" s="4"/>
      <c r="PA9043" s="4"/>
      <c r="QP9043" s="4"/>
      <c r="SQ9043" s="4"/>
      <c r="UJ9043" s="4"/>
      <c r="WC9043" s="4"/>
      <c r="XV9043" s="4"/>
      <c r="ZO9043" s="4"/>
      <c r="ABH9043" s="4"/>
      <c r="ACY9043" s="4"/>
      <c r="AEP9043" s="4"/>
      <c r="AGG9043" s="4"/>
      <c r="AHX9043" s="4"/>
      <c r="AJO9043" s="4"/>
    </row>
    <row r="9044" spans="212:951" x14ac:dyDescent="0.3">
      <c r="HD9044" s="4"/>
      <c r="KH9044" s="4"/>
      <c r="LW9044" s="4"/>
      <c r="NL9044" s="4"/>
      <c r="PA9044" s="4"/>
      <c r="QP9044" s="4"/>
      <c r="SQ9044" s="4"/>
      <c r="UJ9044" s="4"/>
      <c r="WC9044" s="4"/>
      <c r="XV9044" s="4"/>
      <c r="ZO9044" s="4"/>
      <c r="ABH9044" s="4"/>
      <c r="ACY9044" s="4"/>
      <c r="AEP9044" s="4"/>
      <c r="AGG9044" s="4"/>
      <c r="AHX9044" s="4"/>
      <c r="AJO9044" s="4"/>
    </row>
    <row r="9045" spans="212:951" x14ac:dyDescent="0.3">
      <c r="HD9045" s="4"/>
      <c r="KH9045" s="4"/>
      <c r="LW9045" s="4"/>
      <c r="NL9045" s="4"/>
      <c r="PA9045" s="4"/>
      <c r="QP9045" s="4"/>
      <c r="SQ9045" s="4"/>
      <c r="UJ9045" s="4"/>
      <c r="WC9045" s="4"/>
      <c r="XV9045" s="4"/>
      <c r="ZO9045" s="4"/>
      <c r="ABH9045" s="4"/>
      <c r="ACY9045" s="4"/>
      <c r="AEP9045" s="4"/>
      <c r="AGG9045" s="4"/>
      <c r="AHX9045" s="4"/>
      <c r="AJO9045" s="4"/>
    </row>
    <row r="9046" spans="212:951" x14ac:dyDescent="0.3">
      <c r="HD9046" s="4"/>
      <c r="KH9046" s="4"/>
      <c r="LW9046" s="4"/>
      <c r="NL9046" s="4"/>
      <c r="PA9046" s="4"/>
      <c r="QP9046" s="4"/>
      <c r="SQ9046" s="4"/>
      <c r="UJ9046" s="4"/>
      <c r="WC9046" s="4"/>
      <c r="XV9046" s="4"/>
      <c r="ZO9046" s="4"/>
      <c r="ABH9046" s="4"/>
      <c r="ACY9046" s="4"/>
      <c r="AEP9046" s="4"/>
      <c r="AGG9046" s="4"/>
      <c r="AHX9046" s="4"/>
      <c r="AJO9046" s="4"/>
    </row>
    <row r="9047" spans="212:951" x14ac:dyDescent="0.3">
      <c r="HD9047" s="4"/>
      <c r="KH9047" s="4"/>
      <c r="LW9047" s="4"/>
      <c r="NL9047" s="4"/>
      <c r="PA9047" s="4"/>
      <c r="QP9047" s="4"/>
      <c r="SQ9047" s="4"/>
      <c r="UJ9047" s="4"/>
      <c r="WC9047" s="4"/>
      <c r="XV9047" s="4"/>
      <c r="ZO9047" s="4"/>
      <c r="ABH9047" s="4"/>
      <c r="ACY9047" s="4"/>
      <c r="AEP9047" s="4"/>
      <c r="AGG9047" s="4"/>
      <c r="AHX9047" s="4"/>
      <c r="AJO9047" s="4"/>
    </row>
    <row r="9048" spans="212:951" x14ac:dyDescent="0.3">
      <c r="HD9048" s="4"/>
      <c r="KH9048" s="4"/>
      <c r="LW9048" s="4"/>
      <c r="NL9048" s="4"/>
      <c r="PA9048" s="4"/>
      <c r="QP9048" s="4"/>
      <c r="SQ9048" s="4"/>
      <c r="UJ9048" s="4"/>
      <c r="WC9048" s="4"/>
      <c r="XV9048" s="4"/>
      <c r="ZO9048" s="4"/>
      <c r="ABH9048" s="4"/>
      <c r="ACY9048" s="4"/>
      <c r="AEP9048" s="4"/>
      <c r="AGG9048" s="4"/>
      <c r="AHX9048" s="4"/>
      <c r="AJO9048" s="4"/>
    </row>
    <row r="9049" spans="212:951" x14ac:dyDescent="0.3">
      <c r="HD9049" s="4"/>
      <c r="KH9049" s="4"/>
      <c r="LW9049" s="4"/>
      <c r="NL9049" s="4"/>
      <c r="PA9049" s="4"/>
      <c r="QP9049" s="4"/>
      <c r="SQ9049" s="4"/>
      <c r="UJ9049" s="4"/>
      <c r="WC9049" s="4"/>
      <c r="XV9049" s="4"/>
      <c r="ZO9049" s="4"/>
      <c r="ABH9049" s="4"/>
      <c r="ACY9049" s="4"/>
      <c r="AEP9049" s="4"/>
      <c r="AGG9049" s="4"/>
      <c r="AHX9049" s="4"/>
      <c r="AJO9049" s="4"/>
    </row>
    <row r="9050" spans="212:951" x14ac:dyDescent="0.3">
      <c r="HD9050" s="4"/>
      <c r="KH9050" s="4"/>
      <c r="LW9050" s="4"/>
      <c r="NL9050" s="4"/>
      <c r="PA9050" s="4"/>
      <c r="QP9050" s="4"/>
      <c r="SQ9050" s="4"/>
      <c r="UJ9050" s="4"/>
      <c r="WC9050" s="4"/>
      <c r="XV9050" s="4"/>
      <c r="ZO9050" s="4"/>
      <c r="ABH9050" s="4"/>
      <c r="ACY9050" s="4"/>
      <c r="AEP9050" s="4"/>
      <c r="AGG9050" s="4"/>
      <c r="AHX9050" s="4"/>
      <c r="AJO9050" s="4"/>
    </row>
    <row r="9051" spans="212:951" x14ac:dyDescent="0.3">
      <c r="HD9051" s="4"/>
      <c r="KH9051" s="4"/>
      <c r="LW9051" s="4"/>
      <c r="NL9051" s="4"/>
      <c r="PA9051" s="4"/>
      <c r="QP9051" s="4"/>
      <c r="SQ9051" s="4"/>
      <c r="UJ9051" s="4"/>
      <c r="WC9051" s="4"/>
      <c r="XV9051" s="4"/>
      <c r="ZO9051" s="4"/>
      <c r="ABH9051" s="4"/>
      <c r="ACY9051" s="4"/>
      <c r="AEP9051" s="4"/>
      <c r="AGG9051" s="4"/>
      <c r="AHX9051" s="4"/>
      <c r="AJO9051" s="4"/>
    </row>
    <row r="9052" spans="212:951" x14ac:dyDescent="0.3">
      <c r="HD9052" s="4"/>
      <c r="KH9052" s="4"/>
      <c r="LW9052" s="4"/>
      <c r="NL9052" s="4"/>
      <c r="PA9052" s="4"/>
      <c r="QP9052" s="4"/>
      <c r="SQ9052" s="4"/>
      <c r="UJ9052" s="4"/>
      <c r="WC9052" s="4"/>
      <c r="XV9052" s="4"/>
      <c r="ZO9052" s="4"/>
      <c r="ACY9052" s="4"/>
    </row>
    <row r="9053" spans="212:951" x14ac:dyDescent="0.3">
      <c r="HD9053" s="4"/>
      <c r="KH9053" s="4"/>
      <c r="LW9053" s="4"/>
      <c r="NL9053" s="4"/>
      <c r="PA9053" s="4"/>
      <c r="QP9053" s="4"/>
      <c r="SQ9053" s="4"/>
      <c r="UJ9053" s="4"/>
      <c r="WC9053" s="4"/>
      <c r="XV9053" s="4"/>
      <c r="ZO9053" s="4"/>
      <c r="ACY9053" s="4"/>
    </row>
    <row r="9054" spans="212:951" x14ac:dyDescent="0.3">
      <c r="HD9054" s="4"/>
      <c r="KH9054" s="4"/>
      <c r="LW9054" s="4"/>
      <c r="NL9054" s="4"/>
      <c r="PA9054" s="4"/>
      <c r="QP9054" s="4"/>
      <c r="SQ9054" s="4"/>
      <c r="UJ9054" s="4"/>
      <c r="WC9054" s="4"/>
      <c r="XV9054" s="4"/>
      <c r="ZO9054" s="4"/>
      <c r="ACY9054" s="4"/>
    </row>
    <row r="9055" spans="212:951" x14ac:dyDescent="0.3">
      <c r="HD9055" s="4"/>
      <c r="KH9055" s="4"/>
      <c r="LW9055" s="4"/>
      <c r="NL9055" s="4"/>
      <c r="PA9055" s="4"/>
      <c r="QP9055" s="4"/>
      <c r="SQ9055" s="4"/>
      <c r="UJ9055" s="4"/>
      <c r="WC9055" s="4"/>
      <c r="XV9055" s="4"/>
      <c r="ZO9055" s="4"/>
      <c r="ACY9055" s="4"/>
    </row>
    <row r="9056" spans="212:951" x14ac:dyDescent="0.3">
      <c r="HD9056" s="4"/>
      <c r="KH9056" s="4"/>
      <c r="LW9056" s="4"/>
      <c r="NL9056" s="4"/>
      <c r="PA9056" s="4"/>
      <c r="QP9056" s="4"/>
      <c r="SQ9056" s="4"/>
      <c r="UJ9056" s="4"/>
      <c r="WC9056" s="4"/>
      <c r="XV9056" s="4"/>
      <c r="ZO9056" s="4"/>
      <c r="ACY9056" s="4"/>
    </row>
    <row r="9057" spans="212:779" x14ac:dyDescent="0.3">
      <c r="HD9057" s="4"/>
      <c r="KH9057" s="4"/>
      <c r="LW9057" s="4"/>
      <c r="NL9057" s="4"/>
      <c r="PA9057" s="4"/>
      <c r="QP9057" s="4"/>
      <c r="SQ9057" s="4"/>
      <c r="UJ9057" s="4"/>
      <c r="WC9057" s="4"/>
      <c r="XV9057" s="4"/>
      <c r="ZO9057" s="4"/>
      <c r="ACY9057" s="4"/>
    </row>
    <row r="9058" spans="212:779" x14ac:dyDescent="0.3">
      <c r="HD9058" s="4"/>
      <c r="KH9058" s="4"/>
      <c r="LW9058" s="4"/>
      <c r="NL9058" s="4"/>
      <c r="PA9058" s="4"/>
      <c r="QP9058" s="4"/>
      <c r="SQ9058" s="4"/>
      <c r="UJ9058" s="4"/>
      <c r="WC9058" s="4"/>
      <c r="XV9058" s="4"/>
      <c r="ZO9058" s="4"/>
      <c r="ACY9058" s="4"/>
    </row>
    <row r="9059" spans="212:779" x14ac:dyDescent="0.3">
      <c r="HD9059" s="4"/>
      <c r="KH9059" s="4"/>
      <c r="LW9059" s="4"/>
      <c r="NL9059" s="4"/>
      <c r="PA9059" s="4"/>
      <c r="QP9059" s="4"/>
      <c r="SQ9059" s="4"/>
      <c r="UJ9059" s="4"/>
      <c r="WC9059" s="4"/>
      <c r="XV9059" s="4"/>
      <c r="ZO9059" s="4"/>
      <c r="ACY9059" s="4"/>
    </row>
    <row r="9060" spans="212:779" x14ac:dyDescent="0.3">
      <c r="HD9060" s="4"/>
      <c r="KH9060" s="4"/>
      <c r="LW9060" s="4"/>
      <c r="NL9060" s="4"/>
      <c r="PA9060" s="4"/>
      <c r="QP9060" s="4"/>
      <c r="SQ9060" s="4"/>
      <c r="UJ9060" s="4"/>
      <c r="WC9060" s="4"/>
      <c r="XV9060" s="4"/>
      <c r="ZO9060" s="4"/>
      <c r="ACY9060" s="4"/>
    </row>
    <row r="9061" spans="212:779" x14ac:dyDescent="0.3">
      <c r="HD9061" s="4"/>
      <c r="KH9061" s="4"/>
      <c r="LW9061" s="4"/>
      <c r="NL9061" s="4"/>
      <c r="PA9061" s="4"/>
      <c r="QP9061" s="4"/>
      <c r="SQ9061" s="4"/>
      <c r="UJ9061" s="4"/>
      <c r="WC9061" s="4"/>
      <c r="XV9061" s="4"/>
      <c r="ZO9061" s="4"/>
      <c r="ACY9061" s="4"/>
    </row>
    <row r="9062" spans="212:779" x14ac:dyDescent="0.3">
      <c r="HD9062" s="4"/>
      <c r="KH9062" s="4"/>
      <c r="LW9062" s="4"/>
      <c r="NL9062" s="4"/>
      <c r="PA9062" s="4"/>
      <c r="QP9062" s="4"/>
      <c r="SQ9062" s="4"/>
      <c r="UJ9062" s="4"/>
      <c r="WC9062" s="4"/>
      <c r="XV9062" s="4"/>
      <c r="ZO9062" s="4"/>
      <c r="ACY9062" s="4"/>
    </row>
    <row r="9063" spans="212:779" x14ac:dyDescent="0.3">
      <c r="HD9063" s="4"/>
      <c r="KH9063" s="4"/>
      <c r="LW9063" s="4"/>
      <c r="NL9063" s="4"/>
      <c r="PA9063" s="4"/>
      <c r="QP9063" s="4"/>
      <c r="SQ9063" s="4"/>
      <c r="UJ9063" s="4"/>
      <c r="WC9063" s="4"/>
      <c r="XV9063" s="4"/>
      <c r="ZO9063" s="4"/>
      <c r="ACY9063" s="4"/>
    </row>
    <row r="9064" spans="212:779" x14ac:dyDescent="0.3">
      <c r="HD9064" s="4"/>
      <c r="KH9064" s="4"/>
      <c r="LW9064" s="4"/>
      <c r="NL9064" s="4"/>
      <c r="PA9064" s="4"/>
      <c r="QP9064" s="4"/>
      <c r="SQ9064" s="4"/>
      <c r="UJ9064" s="4"/>
      <c r="WC9064" s="4"/>
      <c r="XV9064" s="4"/>
      <c r="ZO9064" s="4"/>
      <c r="ACY9064" s="4"/>
    </row>
    <row r="9065" spans="212:779" x14ac:dyDescent="0.3">
      <c r="HD9065" s="4"/>
      <c r="KH9065" s="4"/>
      <c r="LW9065" s="4"/>
      <c r="NL9065" s="4"/>
      <c r="PA9065" s="4"/>
      <c r="QP9065" s="4"/>
      <c r="SQ9065" s="4"/>
      <c r="UJ9065" s="4"/>
      <c r="WC9065" s="4"/>
      <c r="XV9065" s="4"/>
      <c r="ZO9065" s="4"/>
      <c r="ACY9065" s="4"/>
    </row>
    <row r="9066" spans="212:779" x14ac:dyDescent="0.3">
      <c r="HD9066" s="4"/>
      <c r="KH9066" s="4"/>
      <c r="LW9066" s="4"/>
      <c r="NL9066" s="4"/>
      <c r="PA9066" s="4"/>
      <c r="QP9066" s="4"/>
      <c r="SQ9066" s="4"/>
      <c r="UJ9066" s="4"/>
      <c r="WC9066" s="4"/>
      <c r="XV9066" s="4"/>
      <c r="ZO9066" s="4"/>
      <c r="ACY9066" s="4"/>
    </row>
    <row r="9067" spans="212:779" x14ac:dyDescent="0.3">
      <c r="HD9067" s="4"/>
      <c r="KH9067" s="4"/>
      <c r="LW9067" s="4"/>
      <c r="NL9067" s="4"/>
      <c r="PA9067" s="4"/>
      <c r="QP9067" s="4"/>
      <c r="SQ9067" s="4"/>
      <c r="UJ9067" s="4"/>
      <c r="WC9067" s="4"/>
      <c r="XV9067" s="4"/>
      <c r="ZO9067" s="4"/>
      <c r="ACY9067" s="4"/>
    </row>
    <row r="9068" spans="212:779" x14ac:dyDescent="0.3">
      <c r="HD9068" s="4"/>
      <c r="KH9068" s="4"/>
      <c r="LW9068" s="4"/>
      <c r="NL9068" s="4"/>
      <c r="PA9068" s="4"/>
      <c r="QP9068" s="4"/>
      <c r="SQ9068" s="4"/>
      <c r="UJ9068" s="4"/>
      <c r="WC9068" s="4"/>
      <c r="XV9068" s="4"/>
      <c r="ZO9068" s="4"/>
      <c r="ACY9068" s="4"/>
    </row>
    <row r="9069" spans="212:779" x14ac:dyDescent="0.3">
      <c r="HD9069" s="4"/>
      <c r="KH9069" s="4"/>
      <c r="LW9069" s="4"/>
      <c r="NL9069" s="4"/>
      <c r="PA9069" s="4"/>
      <c r="QP9069" s="4"/>
      <c r="SQ9069" s="4"/>
      <c r="UJ9069" s="4"/>
      <c r="WC9069" s="4"/>
      <c r="XV9069" s="4"/>
      <c r="ZO9069" s="4"/>
      <c r="ACY9069" s="4"/>
    </row>
    <row r="9070" spans="212:779" x14ac:dyDescent="0.3">
      <c r="HD9070" s="4"/>
      <c r="KH9070" s="4"/>
      <c r="LW9070" s="4"/>
      <c r="NL9070" s="4"/>
      <c r="PA9070" s="4"/>
      <c r="QP9070" s="4"/>
      <c r="SQ9070" s="4"/>
      <c r="UJ9070" s="4"/>
      <c r="WC9070" s="4"/>
      <c r="XV9070" s="4"/>
      <c r="ZO9070" s="4"/>
      <c r="ACY9070" s="4"/>
    </row>
    <row r="9071" spans="212:779" x14ac:dyDescent="0.3">
      <c r="HD9071" s="4"/>
      <c r="KH9071" s="4"/>
      <c r="LW9071" s="4"/>
      <c r="NL9071" s="4"/>
      <c r="PA9071" s="4"/>
      <c r="QP9071" s="4"/>
      <c r="SQ9071" s="4"/>
      <c r="UJ9071" s="4"/>
      <c r="WC9071" s="4"/>
      <c r="XV9071" s="4"/>
      <c r="ZO9071" s="4"/>
      <c r="ACY9071" s="4"/>
    </row>
    <row r="9072" spans="212:779" x14ac:dyDescent="0.3">
      <c r="HD9072" s="4"/>
      <c r="KH9072" s="4"/>
      <c r="LW9072" s="4"/>
      <c r="NL9072" s="4"/>
      <c r="PA9072" s="4"/>
      <c r="QP9072" s="4"/>
      <c r="SQ9072" s="4"/>
      <c r="UJ9072" s="4"/>
      <c r="WC9072" s="4"/>
      <c r="XV9072" s="4"/>
      <c r="ZO9072" s="4"/>
      <c r="ACY9072" s="4"/>
    </row>
    <row r="9073" spans="212:779" x14ac:dyDescent="0.3">
      <c r="HD9073" s="4"/>
      <c r="KH9073" s="4"/>
      <c r="LW9073" s="4"/>
      <c r="NL9073" s="4"/>
      <c r="PA9073" s="4"/>
      <c r="QP9073" s="4"/>
      <c r="SQ9073" s="4"/>
      <c r="UJ9073" s="4"/>
      <c r="WC9073" s="4"/>
      <c r="XV9073" s="4"/>
      <c r="ZO9073" s="4"/>
      <c r="ACY9073" s="4"/>
    </row>
    <row r="9074" spans="212:779" x14ac:dyDescent="0.3">
      <c r="HD9074" s="4"/>
      <c r="KH9074" s="4"/>
      <c r="LW9074" s="4"/>
      <c r="NL9074" s="4"/>
      <c r="PA9074" s="4"/>
      <c r="QP9074" s="4"/>
      <c r="SQ9074" s="4"/>
      <c r="UJ9074" s="4"/>
      <c r="WC9074" s="4"/>
      <c r="XV9074" s="4"/>
      <c r="ZO9074" s="4"/>
      <c r="ACY9074" s="4"/>
    </row>
    <row r="9075" spans="212:779" x14ac:dyDescent="0.3">
      <c r="HD9075" s="4"/>
      <c r="KH9075" s="4"/>
      <c r="LW9075" s="4"/>
      <c r="NL9075" s="4"/>
      <c r="PA9075" s="4"/>
      <c r="QP9075" s="4"/>
      <c r="SQ9075" s="4"/>
      <c r="UJ9075" s="4"/>
      <c r="WC9075" s="4"/>
      <c r="XV9075" s="4"/>
      <c r="ZO9075" s="4"/>
      <c r="ACY9075" s="4"/>
    </row>
    <row r="9076" spans="212:779" x14ac:dyDescent="0.3">
      <c r="HD9076" s="4"/>
      <c r="KH9076" s="4"/>
      <c r="LW9076" s="4"/>
      <c r="NL9076" s="4"/>
      <c r="PA9076" s="4"/>
      <c r="QP9076" s="4"/>
      <c r="SQ9076" s="4"/>
      <c r="UJ9076" s="4"/>
      <c r="WC9076" s="4"/>
      <c r="XV9076" s="4"/>
      <c r="ZO9076" s="4"/>
      <c r="ACY9076" s="4"/>
    </row>
    <row r="9077" spans="212:779" x14ac:dyDescent="0.3">
      <c r="HD9077" s="4"/>
      <c r="KH9077" s="4"/>
      <c r="LW9077" s="4"/>
      <c r="NL9077" s="4"/>
      <c r="PA9077" s="4"/>
      <c r="QP9077" s="4"/>
      <c r="SQ9077" s="4"/>
      <c r="UJ9077" s="4"/>
      <c r="WC9077" s="4"/>
      <c r="XV9077" s="4"/>
      <c r="ZO9077" s="4"/>
      <c r="ACY9077" s="4"/>
    </row>
    <row r="9078" spans="212:779" x14ac:dyDescent="0.3">
      <c r="HD9078" s="4"/>
      <c r="KH9078" s="4"/>
      <c r="LW9078" s="4"/>
      <c r="NL9078" s="4"/>
      <c r="PA9078" s="4"/>
      <c r="QP9078" s="4"/>
      <c r="SQ9078" s="4"/>
      <c r="UJ9078" s="4"/>
      <c r="WC9078" s="4"/>
      <c r="XV9078" s="4"/>
      <c r="ZO9078" s="4"/>
      <c r="ACY9078" s="4"/>
    </row>
    <row r="9079" spans="212:779" x14ac:dyDescent="0.3">
      <c r="HD9079" s="4"/>
      <c r="KH9079" s="4"/>
      <c r="LW9079" s="4"/>
      <c r="NL9079" s="4"/>
      <c r="PA9079" s="4"/>
      <c r="QP9079" s="4"/>
      <c r="SQ9079" s="4"/>
      <c r="UJ9079" s="4"/>
      <c r="WC9079" s="4"/>
      <c r="XV9079" s="4"/>
      <c r="ZO9079" s="4"/>
      <c r="ACY9079" s="4"/>
    </row>
    <row r="9080" spans="212:779" x14ac:dyDescent="0.3">
      <c r="HD9080" s="4"/>
      <c r="KH9080" s="4"/>
      <c r="LW9080" s="4"/>
      <c r="NL9080" s="4"/>
      <c r="PA9080" s="4"/>
      <c r="QP9080" s="4"/>
      <c r="SQ9080" s="4"/>
      <c r="UJ9080" s="4"/>
      <c r="WC9080" s="4"/>
      <c r="XV9080" s="4"/>
      <c r="ZO9080" s="4"/>
      <c r="ACY9080" s="4"/>
    </row>
    <row r="9081" spans="212:779" x14ac:dyDescent="0.3">
      <c r="HD9081" s="4"/>
      <c r="KH9081" s="4"/>
      <c r="LW9081" s="4"/>
      <c r="NL9081" s="4"/>
      <c r="PA9081" s="4"/>
      <c r="QP9081" s="4"/>
      <c r="SQ9081" s="4"/>
      <c r="UJ9081" s="4"/>
      <c r="WC9081" s="4"/>
      <c r="XV9081" s="4"/>
      <c r="ZO9081" s="4"/>
      <c r="ACY9081" s="4"/>
    </row>
    <row r="9082" spans="212:779" x14ac:dyDescent="0.3">
      <c r="HD9082" s="4"/>
      <c r="KH9082" s="4"/>
      <c r="LW9082" s="4"/>
      <c r="NL9082" s="4"/>
      <c r="PA9082" s="4"/>
      <c r="QP9082" s="4"/>
      <c r="SQ9082" s="4"/>
      <c r="UJ9082" s="4"/>
      <c r="WC9082" s="4"/>
      <c r="XV9082" s="4"/>
      <c r="ZO9082" s="4"/>
      <c r="ACY9082" s="4"/>
    </row>
    <row r="9083" spans="212:779" x14ac:dyDescent="0.3">
      <c r="HD9083" s="4"/>
      <c r="KH9083" s="4"/>
      <c r="LW9083" s="4"/>
      <c r="NL9083" s="4"/>
      <c r="PA9083" s="4"/>
      <c r="QP9083" s="4"/>
      <c r="SQ9083" s="4"/>
      <c r="UJ9083" s="4"/>
      <c r="WC9083" s="4"/>
      <c r="XV9083" s="4"/>
      <c r="ZO9083" s="4"/>
      <c r="ACY9083" s="4"/>
    </row>
    <row r="9084" spans="212:779" x14ac:dyDescent="0.3">
      <c r="HD9084" s="4"/>
      <c r="KH9084" s="4"/>
      <c r="LW9084" s="4"/>
      <c r="NL9084" s="4"/>
      <c r="PA9084" s="4"/>
      <c r="QP9084" s="4"/>
      <c r="SQ9084" s="4"/>
      <c r="UJ9084" s="4"/>
      <c r="WC9084" s="4"/>
      <c r="XV9084" s="4"/>
      <c r="ZO9084" s="4"/>
      <c r="ACY9084" s="4"/>
    </row>
    <row r="9085" spans="212:779" x14ac:dyDescent="0.3">
      <c r="HD9085" s="4"/>
      <c r="KH9085" s="4"/>
      <c r="LW9085" s="4"/>
      <c r="NL9085" s="4"/>
      <c r="PA9085" s="4"/>
      <c r="QP9085" s="4"/>
      <c r="SQ9085" s="4"/>
      <c r="UJ9085" s="4"/>
      <c r="WC9085" s="4"/>
      <c r="XV9085" s="4"/>
      <c r="ZO9085" s="4"/>
      <c r="ACY9085" s="4"/>
    </row>
    <row r="9086" spans="212:779" x14ac:dyDescent="0.3">
      <c r="HD9086" s="4"/>
      <c r="KH9086" s="4"/>
      <c r="LW9086" s="4"/>
      <c r="NL9086" s="4"/>
      <c r="PA9086" s="4"/>
      <c r="QP9086" s="4"/>
      <c r="SQ9086" s="4"/>
      <c r="UJ9086" s="4"/>
      <c r="WC9086" s="4"/>
      <c r="XV9086" s="4"/>
      <c r="ZO9086" s="4"/>
      <c r="ACY9086" s="4"/>
    </row>
    <row r="9087" spans="212:779" x14ac:dyDescent="0.3">
      <c r="HD9087" s="4"/>
      <c r="KH9087" s="4"/>
      <c r="LW9087" s="4"/>
      <c r="NL9087" s="4"/>
      <c r="PA9087" s="4"/>
      <c r="QP9087" s="4"/>
      <c r="SQ9087" s="4"/>
      <c r="UJ9087" s="4"/>
      <c r="WC9087" s="4"/>
      <c r="XV9087" s="4"/>
      <c r="ZO9087" s="4"/>
      <c r="ACY9087" s="4"/>
    </row>
    <row r="9088" spans="212:779" x14ac:dyDescent="0.3">
      <c r="HD9088" s="4"/>
      <c r="KH9088" s="4"/>
      <c r="LW9088" s="4"/>
      <c r="NL9088" s="4"/>
      <c r="PA9088" s="4"/>
      <c r="QP9088" s="4"/>
      <c r="SQ9088" s="4"/>
      <c r="UJ9088" s="4"/>
      <c r="WC9088" s="4"/>
      <c r="XV9088" s="4"/>
      <c r="ZO9088" s="4"/>
      <c r="ACY9088" s="4"/>
    </row>
    <row r="9089" spans="212:779" x14ac:dyDescent="0.3">
      <c r="HD9089" s="4"/>
      <c r="KH9089" s="4"/>
      <c r="LW9089" s="4"/>
      <c r="NL9089" s="4"/>
      <c r="PA9089" s="4"/>
      <c r="QP9089" s="4"/>
      <c r="SQ9089" s="4"/>
      <c r="UJ9089" s="4"/>
      <c r="WC9089" s="4"/>
      <c r="XV9089" s="4"/>
      <c r="ZO9089" s="4"/>
      <c r="ACY9089" s="4"/>
    </row>
    <row r="9090" spans="212:779" x14ac:dyDescent="0.3">
      <c r="HD9090" s="4"/>
      <c r="KH9090" s="4"/>
      <c r="LW9090" s="4"/>
      <c r="NL9090" s="4"/>
      <c r="PA9090" s="4"/>
      <c r="QP9090" s="4"/>
      <c r="SQ9090" s="4"/>
      <c r="UJ9090" s="4"/>
      <c r="WC9090" s="4"/>
      <c r="XV9090" s="4"/>
      <c r="ZO9090" s="4"/>
      <c r="ACY9090" s="4"/>
    </row>
    <row r="9091" spans="212:779" x14ac:dyDescent="0.3">
      <c r="HD9091" s="4"/>
      <c r="KH9091" s="4"/>
      <c r="LW9091" s="4"/>
      <c r="NL9091" s="4"/>
      <c r="PA9091" s="4"/>
      <c r="QP9091" s="4"/>
      <c r="SQ9091" s="4"/>
      <c r="UJ9091" s="4"/>
      <c r="WC9091" s="4"/>
      <c r="XV9091" s="4"/>
      <c r="ZO9091" s="4"/>
      <c r="ACY9091" s="4"/>
    </row>
    <row r="9092" spans="212:779" x14ac:dyDescent="0.3">
      <c r="HD9092" s="4"/>
      <c r="KH9092" s="4"/>
      <c r="LW9092" s="4"/>
      <c r="NL9092" s="4"/>
      <c r="PA9092" s="4"/>
      <c r="QP9092" s="4"/>
      <c r="SQ9092" s="4"/>
      <c r="UJ9092" s="4"/>
      <c r="WC9092" s="4"/>
      <c r="XV9092" s="4"/>
      <c r="ZO9092" s="4"/>
      <c r="ACY9092" s="4"/>
    </row>
    <row r="9093" spans="212:779" x14ac:dyDescent="0.3">
      <c r="HD9093" s="4"/>
      <c r="KH9093" s="4"/>
      <c r="LW9093" s="4"/>
      <c r="NL9093" s="4"/>
      <c r="PA9093" s="4"/>
      <c r="QP9093" s="4"/>
      <c r="SQ9093" s="4"/>
      <c r="UJ9093" s="4"/>
      <c r="WC9093" s="4"/>
      <c r="XV9093" s="4"/>
      <c r="ZO9093" s="4"/>
      <c r="ACY9093" s="4"/>
    </row>
    <row r="9094" spans="212:779" x14ac:dyDescent="0.3">
      <c r="HD9094" s="4"/>
      <c r="KH9094" s="4"/>
      <c r="LW9094" s="4"/>
      <c r="NL9094" s="4"/>
      <c r="PA9094" s="4"/>
      <c r="QP9094" s="4"/>
      <c r="SQ9094" s="4"/>
      <c r="UJ9094" s="4"/>
      <c r="WC9094" s="4"/>
      <c r="XV9094" s="4"/>
      <c r="ZO9094" s="4"/>
      <c r="ACY9094" s="4"/>
    </row>
    <row r="9095" spans="212:779" x14ac:dyDescent="0.3">
      <c r="HD9095" s="4"/>
      <c r="KH9095" s="4"/>
      <c r="LW9095" s="4"/>
      <c r="NL9095" s="4"/>
      <c r="PA9095" s="4"/>
      <c r="QP9095" s="4"/>
      <c r="SQ9095" s="4"/>
      <c r="UJ9095" s="4"/>
      <c r="WC9095" s="4"/>
      <c r="XV9095" s="4"/>
      <c r="ZO9095" s="4"/>
      <c r="ACY9095" s="4"/>
    </row>
    <row r="9096" spans="212:779" x14ac:dyDescent="0.3">
      <c r="HD9096" s="4"/>
      <c r="KH9096" s="4"/>
      <c r="LW9096" s="4"/>
      <c r="NL9096" s="4"/>
      <c r="PA9096" s="4"/>
      <c r="QP9096" s="4"/>
      <c r="SQ9096" s="4"/>
      <c r="UJ9096" s="4"/>
      <c r="WC9096" s="4"/>
      <c r="XV9096" s="4"/>
      <c r="ZO9096" s="4"/>
      <c r="ACY9096" s="4"/>
    </row>
    <row r="9097" spans="212:779" x14ac:dyDescent="0.3">
      <c r="HD9097" s="4"/>
      <c r="KH9097" s="4"/>
      <c r="LW9097" s="4"/>
      <c r="NL9097" s="4"/>
      <c r="PA9097" s="4"/>
      <c r="QP9097" s="4"/>
      <c r="SQ9097" s="4"/>
      <c r="UJ9097" s="4"/>
      <c r="WC9097" s="4"/>
      <c r="XV9097" s="4"/>
      <c r="ZO9097" s="4"/>
      <c r="ACY9097" s="4"/>
    </row>
    <row r="9098" spans="212:779" x14ac:dyDescent="0.3">
      <c r="HD9098" s="4"/>
      <c r="KH9098" s="4"/>
      <c r="LW9098" s="4"/>
      <c r="NL9098" s="4"/>
      <c r="PA9098" s="4"/>
      <c r="QP9098" s="4"/>
      <c r="SQ9098" s="4"/>
      <c r="UJ9098" s="4"/>
      <c r="WC9098" s="4"/>
      <c r="XV9098" s="4"/>
      <c r="ZO9098" s="4"/>
      <c r="ACY9098" s="4"/>
    </row>
    <row r="9099" spans="212:779" x14ac:dyDescent="0.3">
      <c r="HD9099" s="4"/>
      <c r="KH9099" s="4"/>
      <c r="LW9099" s="4"/>
      <c r="NL9099" s="4"/>
      <c r="PA9099" s="4"/>
      <c r="QP9099" s="4"/>
      <c r="SQ9099" s="4"/>
      <c r="UJ9099" s="4"/>
      <c r="WC9099" s="4"/>
      <c r="XV9099" s="4"/>
      <c r="ZO9099" s="4"/>
      <c r="ACY9099" s="4"/>
    </row>
    <row r="9100" spans="212:779" x14ac:dyDescent="0.3">
      <c r="HD9100" s="4"/>
      <c r="KH9100" s="4"/>
      <c r="LW9100" s="4"/>
      <c r="NL9100" s="4"/>
      <c r="PA9100" s="4"/>
      <c r="QP9100" s="4"/>
      <c r="SQ9100" s="4"/>
      <c r="UJ9100" s="4"/>
      <c r="WC9100" s="4"/>
      <c r="XV9100" s="4"/>
      <c r="ZO9100" s="4"/>
      <c r="ACY9100" s="4"/>
    </row>
    <row r="9101" spans="212:779" x14ac:dyDescent="0.3">
      <c r="HD9101" s="4"/>
      <c r="KH9101" s="4"/>
      <c r="LW9101" s="4"/>
      <c r="NL9101" s="4"/>
      <c r="PA9101" s="4"/>
      <c r="QP9101" s="4"/>
      <c r="SQ9101" s="4"/>
      <c r="UJ9101" s="4"/>
      <c r="WC9101" s="4"/>
      <c r="XV9101" s="4"/>
      <c r="ZO9101" s="4"/>
      <c r="ACY9101" s="4"/>
    </row>
    <row r="9102" spans="212:779" x14ac:dyDescent="0.3">
      <c r="HD9102" s="4"/>
      <c r="KH9102" s="4"/>
      <c r="LW9102" s="4"/>
      <c r="NL9102" s="4"/>
      <c r="PA9102" s="4"/>
      <c r="QP9102" s="4"/>
      <c r="SQ9102" s="4"/>
      <c r="UJ9102" s="4"/>
      <c r="WC9102" s="4"/>
      <c r="XV9102" s="4"/>
      <c r="ZO9102" s="4"/>
      <c r="ACY9102" s="4"/>
    </row>
    <row r="9103" spans="212:779" x14ac:dyDescent="0.3">
      <c r="HD9103" s="4"/>
      <c r="KH9103" s="4"/>
      <c r="LW9103" s="4"/>
      <c r="NL9103" s="4"/>
      <c r="PA9103" s="4"/>
      <c r="QP9103" s="4"/>
      <c r="SQ9103" s="4"/>
      <c r="UJ9103" s="4"/>
      <c r="WC9103" s="4"/>
      <c r="XV9103" s="4"/>
      <c r="ZO9103" s="4"/>
      <c r="ACY9103" s="4"/>
    </row>
    <row r="9104" spans="212:779" x14ac:dyDescent="0.3">
      <c r="HD9104" s="4"/>
      <c r="KH9104" s="4"/>
      <c r="LW9104" s="4"/>
      <c r="NL9104" s="4"/>
      <c r="PA9104" s="4"/>
      <c r="QP9104" s="4"/>
      <c r="SQ9104" s="4"/>
      <c r="UJ9104" s="4"/>
      <c r="WC9104" s="4"/>
      <c r="XV9104" s="4"/>
      <c r="ZO9104" s="4"/>
      <c r="ACY9104" s="4"/>
    </row>
    <row r="9105" spans="212:779" x14ac:dyDescent="0.3">
      <c r="HD9105" s="4"/>
      <c r="KH9105" s="4"/>
      <c r="LW9105" s="4"/>
      <c r="NL9105" s="4"/>
      <c r="PA9105" s="4"/>
      <c r="QP9105" s="4"/>
      <c r="SQ9105" s="4"/>
      <c r="UJ9105" s="4"/>
      <c r="WC9105" s="4"/>
      <c r="XV9105" s="4"/>
      <c r="ZO9105" s="4"/>
      <c r="ACY9105" s="4"/>
    </row>
    <row r="9106" spans="212:779" x14ac:dyDescent="0.3">
      <c r="HD9106" s="4"/>
      <c r="KH9106" s="4"/>
      <c r="LW9106" s="4"/>
      <c r="NL9106" s="4"/>
      <c r="PA9106" s="4"/>
      <c r="QP9106" s="4"/>
      <c r="SQ9106" s="4"/>
      <c r="UJ9106" s="4"/>
      <c r="WC9106" s="4"/>
      <c r="XV9106" s="4"/>
      <c r="ZO9106" s="4"/>
      <c r="ACY9106" s="4"/>
    </row>
    <row r="9107" spans="212:779" x14ac:dyDescent="0.3">
      <c r="HD9107" s="4"/>
      <c r="KH9107" s="4"/>
      <c r="LW9107" s="4"/>
      <c r="NL9107" s="4"/>
      <c r="PA9107" s="4"/>
      <c r="QP9107" s="4"/>
      <c r="SQ9107" s="4"/>
      <c r="UJ9107" s="4"/>
      <c r="WC9107" s="4"/>
      <c r="XV9107" s="4"/>
      <c r="ZO9107" s="4"/>
      <c r="ACY9107" s="4"/>
    </row>
    <row r="9108" spans="212:779" x14ac:dyDescent="0.3">
      <c r="HD9108" s="4"/>
      <c r="KH9108" s="4"/>
      <c r="LW9108" s="4"/>
      <c r="NL9108" s="4"/>
      <c r="PA9108" s="4"/>
      <c r="QP9108" s="4"/>
      <c r="SQ9108" s="4"/>
      <c r="UJ9108" s="4"/>
      <c r="WC9108" s="4"/>
      <c r="XV9108" s="4"/>
      <c r="ZO9108" s="4"/>
      <c r="ACY9108" s="4"/>
    </row>
    <row r="9109" spans="212:779" x14ac:dyDescent="0.3">
      <c r="HD9109" s="4"/>
      <c r="KH9109" s="4"/>
      <c r="LW9109" s="4"/>
      <c r="NL9109" s="4"/>
      <c r="PA9109" s="4"/>
      <c r="QP9109" s="4"/>
      <c r="SQ9109" s="4"/>
      <c r="UJ9109" s="4"/>
      <c r="WC9109" s="4"/>
      <c r="XV9109" s="4"/>
      <c r="ZO9109" s="4"/>
      <c r="ACY9109" s="4"/>
    </row>
    <row r="9110" spans="212:779" x14ac:dyDescent="0.3">
      <c r="HD9110" s="4"/>
      <c r="KH9110" s="4"/>
      <c r="LW9110" s="4"/>
      <c r="NL9110" s="4"/>
      <c r="PA9110" s="4"/>
      <c r="QP9110" s="4"/>
      <c r="SQ9110" s="4"/>
      <c r="UJ9110" s="4"/>
      <c r="WC9110" s="4"/>
      <c r="XV9110" s="4"/>
      <c r="ZO9110" s="4"/>
      <c r="ACY9110" s="4"/>
    </row>
    <row r="9111" spans="212:779" x14ac:dyDescent="0.3">
      <c r="HD9111" s="4"/>
      <c r="KH9111" s="4"/>
      <c r="LW9111" s="4"/>
      <c r="NL9111" s="4"/>
      <c r="PA9111" s="4"/>
      <c r="QP9111" s="4"/>
      <c r="SQ9111" s="4"/>
      <c r="UJ9111" s="4"/>
      <c r="WC9111" s="4"/>
      <c r="XV9111" s="4"/>
      <c r="ZO9111" s="4"/>
      <c r="ACY9111" s="4"/>
    </row>
    <row r="9112" spans="212:779" x14ac:dyDescent="0.3">
      <c r="HD9112" s="4"/>
      <c r="KH9112" s="4"/>
      <c r="LW9112" s="4"/>
      <c r="NL9112" s="4"/>
      <c r="PA9112" s="4"/>
      <c r="QP9112" s="4"/>
      <c r="SQ9112" s="4"/>
      <c r="UJ9112" s="4"/>
      <c r="WC9112" s="4"/>
      <c r="XV9112" s="4"/>
      <c r="ZO9112" s="4"/>
      <c r="ACY9112" s="4"/>
    </row>
    <row r="9113" spans="212:779" x14ac:dyDescent="0.3">
      <c r="HD9113" s="4"/>
      <c r="KH9113" s="4"/>
      <c r="LW9113" s="4"/>
      <c r="NL9113" s="4"/>
      <c r="PA9113" s="4"/>
      <c r="QP9113" s="4"/>
      <c r="SQ9113" s="4"/>
      <c r="UJ9113" s="4"/>
      <c r="WC9113" s="4"/>
      <c r="XV9113" s="4"/>
      <c r="ZO9113" s="4"/>
      <c r="ACY9113" s="4"/>
    </row>
    <row r="9114" spans="212:779" x14ac:dyDescent="0.3">
      <c r="HD9114" s="4"/>
      <c r="KH9114" s="4"/>
      <c r="LW9114" s="4"/>
      <c r="NL9114" s="4"/>
      <c r="PA9114" s="4"/>
      <c r="QP9114" s="4"/>
      <c r="SQ9114" s="4"/>
      <c r="UJ9114" s="4"/>
      <c r="WC9114" s="4"/>
      <c r="XV9114" s="4"/>
      <c r="ZO9114" s="4"/>
      <c r="ACY9114" s="4"/>
    </row>
    <row r="9115" spans="212:779" x14ac:dyDescent="0.3">
      <c r="HD9115" s="4"/>
      <c r="KH9115" s="4"/>
      <c r="LW9115" s="4"/>
      <c r="NL9115" s="4"/>
      <c r="PA9115" s="4"/>
      <c r="QP9115" s="4"/>
      <c r="SQ9115" s="4"/>
      <c r="UJ9115" s="4"/>
      <c r="WC9115" s="4"/>
      <c r="XV9115" s="4"/>
      <c r="ZO9115" s="4"/>
      <c r="ACY9115" s="4"/>
    </row>
    <row r="9116" spans="212:779" x14ac:dyDescent="0.3">
      <c r="HD9116" s="4"/>
      <c r="KH9116" s="4"/>
      <c r="LW9116" s="4"/>
      <c r="NL9116" s="4"/>
      <c r="PA9116" s="4"/>
      <c r="QP9116" s="4"/>
      <c r="SQ9116" s="4"/>
      <c r="UJ9116" s="4"/>
      <c r="WC9116" s="4"/>
      <c r="XV9116" s="4"/>
      <c r="ZO9116" s="4"/>
      <c r="ACY9116" s="4"/>
    </row>
    <row r="9117" spans="212:779" x14ac:dyDescent="0.3">
      <c r="HD9117" s="4"/>
      <c r="KH9117" s="4"/>
      <c r="LW9117" s="4"/>
      <c r="NL9117" s="4"/>
      <c r="PA9117" s="4"/>
      <c r="QP9117" s="4"/>
      <c r="SQ9117" s="4"/>
      <c r="UJ9117" s="4"/>
      <c r="WC9117" s="4"/>
      <c r="XV9117" s="4"/>
      <c r="ZO9117" s="4"/>
      <c r="ACY9117" s="4"/>
    </row>
    <row r="9118" spans="212:779" x14ac:dyDescent="0.3">
      <c r="HD9118" s="4"/>
      <c r="KH9118" s="4"/>
      <c r="LW9118" s="4"/>
      <c r="NL9118" s="4"/>
      <c r="PA9118" s="4"/>
      <c r="QP9118" s="4"/>
      <c r="SQ9118" s="4"/>
      <c r="UJ9118" s="4"/>
      <c r="WC9118" s="4"/>
      <c r="XV9118" s="4"/>
      <c r="ZO9118" s="4"/>
      <c r="ACY9118" s="4"/>
    </row>
    <row r="9119" spans="212:779" x14ac:dyDescent="0.3">
      <c r="HD9119" s="4"/>
      <c r="KH9119" s="4"/>
      <c r="LW9119" s="4"/>
      <c r="NL9119" s="4"/>
      <c r="PA9119" s="4"/>
      <c r="QP9119" s="4"/>
      <c r="SQ9119" s="4"/>
      <c r="UJ9119" s="4"/>
      <c r="WC9119" s="4"/>
      <c r="XV9119" s="4"/>
      <c r="ZO9119" s="4"/>
      <c r="ACY9119" s="4"/>
    </row>
    <row r="9120" spans="212:779" x14ac:dyDescent="0.3">
      <c r="HD9120" s="4"/>
      <c r="KH9120" s="4"/>
      <c r="LW9120" s="4"/>
      <c r="NL9120" s="4"/>
      <c r="PA9120" s="4"/>
      <c r="QP9120" s="4"/>
      <c r="SQ9120" s="4"/>
      <c r="UJ9120" s="4"/>
      <c r="WC9120" s="4"/>
      <c r="XV9120" s="4"/>
      <c r="ZO9120" s="4"/>
      <c r="ACY9120" s="4"/>
    </row>
    <row r="9121" spans="212:779" x14ac:dyDescent="0.3">
      <c r="HD9121" s="4"/>
      <c r="KH9121" s="4"/>
      <c r="LW9121" s="4"/>
      <c r="NL9121" s="4"/>
      <c r="PA9121" s="4"/>
      <c r="QP9121" s="4"/>
      <c r="SQ9121" s="4"/>
      <c r="UJ9121" s="4"/>
      <c r="WC9121" s="4"/>
      <c r="XV9121" s="4"/>
      <c r="ZO9121" s="4"/>
      <c r="ACY9121" s="4"/>
    </row>
    <row r="9122" spans="212:779" x14ac:dyDescent="0.3">
      <c r="HD9122" s="4"/>
      <c r="KH9122" s="4"/>
      <c r="LW9122" s="4"/>
      <c r="NL9122" s="4"/>
      <c r="PA9122" s="4"/>
      <c r="QP9122" s="4"/>
      <c r="SQ9122" s="4"/>
      <c r="UJ9122" s="4"/>
      <c r="WC9122" s="4"/>
      <c r="XV9122" s="4"/>
      <c r="ZO9122" s="4"/>
      <c r="ACY9122" s="4"/>
    </row>
    <row r="9123" spans="212:779" x14ac:dyDescent="0.3">
      <c r="HD9123" s="4"/>
      <c r="KH9123" s="4"/>
      <c r="LW9123" s="4"/>
      <c r="NL9123" s="4"/>
      <c r="PA9123" s="4"/>
      <c r="QP9123" s="4"/>
      <c r="SQ9123" s="4"/>
      <c r="UJ9123" s="4"/>
      <c r="WC9123" s="4"/>
      <c r="XV9123" s="4"/>
      <c r="ZO9123" s="4"/>
      <c r="ACY9123" s="4"/>
    </row>
    <row r="9124" spans="212:779" x14ac:dyDescent="0.3">
      <c r="HD9124" s="4"/>
      <c r="KH9124" s="4"/>
      <c r="LW9124" s="4"/>
      <c r="NL9124" s="4"/>
      <c r="PA9124" s="4"/>
      <c r="QP9124" s="4"/>
      <c r="SQ9124" s="4"/>
      <c r="UJ9124" s="4"/>
      <c r="WC9124" s="4"/>
      <c r="XV9124" s="4"/>
      <c r="ZO9124" s="4"/>
      <c r="ACY9124" s="4"/>
    </row>
    <row r="9125" spans="212:779" x14ac:dyDescent="0.3">
      <c r="HD9125" s="4"/>
      <c r="KH9125" s="4"/>
      <c r="LW9125" s="4"/>
      <c r="NL9125" s="4"/>
      <c r="PA9125" s="4"/>
      <c r="QP9125" s="4"/>
      <c r="SQ9125" s="4"/>
      <c r="UJ9125" s="4"/>
      <c r="WC9125" s="4"/>
      <c r="XV9125" s="4"/>
      <c r="ZO9125" s="4"/>
      <c r="ACY9125" s="4"/>
    </row>
    <row r="9126" spans="212:779" x14ac:dyDescent="0.3">
      <c r="HD9126" s="4"/>
      <c r="KH9126" s="4"/>
      <c r="LW9126" s="4"/>
      <c r="NL9126" s="4"/>
      <c r="PA9126" s="4"/>
      <c r="QP9126" s="4"/>
      <c r="SQ9126" s="4"/>
      <c r="UJ9126" s="4"/>
      <c r="WC9126" s="4"/>
      <c r="XV9126" s="4"/>
      <c r="ZO9126" s="4"/>
      <c r="ACY9126" s="4"/>
    </row>
    <row r="9127" spans="212:779" x14ac:dyDescent="0.3">
      <c r="HD9127" s="4"/>
      <c r="KH9127" s="4"/>
      <c r="LW9127" s="4"/>
      <c r="NL9127" s="4"/>
      <c r="PA9127" s="4"/>
      <c r="QP9127" s="4"/>
      <c r="SQ9127" s="4"/>
      <c r="UJ9127" s="4"/>
      <c r="WC9127" s="4"/>
      <c r="XV9127" s="4"/>
      <c r="ZO9127" s="4"/>
      <c r="ACY9127" s="4"/>
    </row>
    <row r="9128" spans="212:779" x14ac:dyDescent="0.3">
      <c r="HD9128" s="4"/>
      <c r="KH9128" s="4"/>
      <c r="LW9128" s="4"/>
      <c r="NL9128" s="4"/>
      <c r="PA9128" s="4"/>
      <c r="QP9128" s="4"/>
      <c r="SQ9128" s="4"/>
      <c r="UJ9128" s="4"/>
      <c r="WC9128" s="4"/>
      <c r="XV9128" s="4"/>
      <c r="ZO9128" s="4"/>
      <c r="ACY9128" s="4"/>
    </row>
    <row r="9129" spans="212:779" x14ac:dyDescent="0.3">
      <c r="HD9129" s="4"/>
      <c r="KH9129" s="4"/>
      <c r="LW9129" s="4"/>
      <c r="NL9129" s="4"/>
      <c r="PA9129" s="4"/>
      <c r="QP9129" s="4"/>
      <c r="SQ9129" s="4"/>
      <c r="UJ9129" s="4"/>
      <c r="WC9129" s="4"/>
      <c r="XV9129" s="4"/>
      <c r="ZO9129" s="4"/>
      <c r="ACY9129" s="4"/>
    </row>
    <row r="9130" spans="212:779" x14ac:dyDescent="0.3">
      <c r="HD9130" s="4"/>
      <c r="KH9130" s="4"/>
      <c r="LW9130" s="4"/>
      <c r="NL9130" s="4"/>
      <c r="PA9130" s="4"/>
      <c r="QP9130" s="4"/>
      <c r="SQ9130" s="4"/>
      <c r="UJ9130" s="4"/>
      <c r="WC9130" s="4"/>
      <c r="XV9130" s="4"/>
      <c r="ZO9130" s="4"/>
      <c r="ACY9130" s="4"/>
    </row>
    <row r="9131" spans="212:779" x14ac:dyDescent="0.3">
      <c r="HD9131" s="4"/>
      <c r="KH9131" s="4"/>
      <c r="LW9131" s="4"/>
      <c r="NL9131" s="4"/>
      <c r="PA9131" s="4"/>
      <c r="QP9131" s="4"/>
      <c r="SQ9131" s="4"/>
      <c r="UJ9131" s="4"/>
      <c r="WC9131" s="4"/>
      <c r="XV9131" s="4"/>
      <c r="ZO9131" s="4"/>
      <c r="ACY9131" s="4"/>
    </row>
    <row r="9132" spans="212:779" x14ac:dyDescent="0.3">
      <c r="HD9132" s="4"/>
      <c r="KH9132" s="4"/>
      <c r="LW9132" s="4"/>
      <c r="NL9132" s="4"/>
      <c r="PA9132" s="4"/>
      <c r="QP9132" s="4"/>
      <c r="SQ9132" s="4"/>
      <c r="UJ9132" s="4"/>
      <c r="WC9132" s="4"/>
      <c r="XV9132" s="4"/>
      <c r="ZO9132" s="4"/>
      <c r="ACY9132" s="4"/>
    </row>
    <row r="9133" spans="212:779" x14ac:dyDescent="0.3">
      <c r="HD9133" s="4"/>
      <c r="KH9133" s="4"/>
      <c r="LW9133" s="4"/>
      <c r="NL9133" s="4"/>
      <c r="PA9133" s="4"/>
      <c r="QP9133" s="4"/>
      <c r="SQ9133" s="4"/>
      <c r="UJ9133" s="4"/>
      <c r="WC9133" s="4"/>
      <c r="XV9133" s="4"/>
      <c r="ZO9133" s="4"/>
      <c r="ACY9133" s="4"/>
    </row>
    <row r="9134" spans="212:779" x14ac:dyDescent="0.3">
      <c r="HD9134" s="4"/>
      <c r="KH9134" s="4"/>
      <c r="LW9134" s="4"/>
      <c r="NL9134" s="4"/>
      <c r="PA9134" s="4"/>
      <c r="QP9134" s="4"/>
      <c r="SQ9134" s="4"/>
      <c r="UJ9134" s="4"/>
      <c r="WC9134" s="4"/>
      <c r="XV9134" s="4"/>
      <c r="ZO9134" s="4"/>
      <c r="ACY9134" s="4"/>
    </row>
    <row r="9135" spans="212:779" x14ac:dyDescent="0.3">
      <c r="HD9135" s="4"/>
      <c r="KH9135" s="4"/>
      <c r="LW9135" s="4"/>
      <c r="NL9135" s="4"/>
      <c r="PA9135" s="4"/>
      <c r="QP9135" s="4"/>
      <c r="SQ9135" s="4"/>
      <c r="UJ9135" s="4"/>
      <c r="WC9135" s="4"/>
      <c r="XV9135" s="4"/>
      <c r="ZO9135" s="4"/>
      <c r="ACY9135" s="4"/>
    </row>
    <row r="9136" spans="212:779" x14ac:dyDescent="0.3">
      <c r="HD9136" s="4"/>
      <c r="KH9136" s="4"/>
      <c r="LW9136" s="4"/>
      <c r="NL9136" s="4"/>
      <c r="PA9136" s="4"/>
      <c r="QP9136" s="4"/>
      <c r="SQ9136" s="4"/>
      <c r="UJ9136" s="4"/>
      <c r="WC9136" s="4"/>
      <c r="XV9136" s="4"/>
      <c r="ZO9136" s="4"/>
      <c r="ACY9136" s="4"/>
    </row>
    <row r="9137" spans="212:779" x14ac:dyDescent="0.3">
      <c r="HD9137" s="4"/>
      <c r="KH9137" s="4"/>
      <c r="LW9137" s="4"/>
      <c r="NL9137" s="4"/>
      <c r="PA9137" s="4"/>
      <c r="QP9137" s="4"/>
      <c r="SQ9137" s="4"/>
      <c r="UJ9137" s="4"/>
      <c r="WC9137" s="4"/>
      <c r="XV9137" s="4"/>
      <c r="ZO9137" s="4"/>
      <c r="ACY9137" s="4"/>
    </row>
    <row r="9138" spans="212:779" x14ac:dyDescent="0.3">
      <c r="HD9138" s="4"/>
      <c r="KH9138" s="4"/>
      <c r="LW9138" s="4"/>
      <c r="NL9138" s="4"/>
      <c r="PA9138" s="4"/>
      <c r="QP9138" s="4"/>
      <c r="SQ9138" s="4"/>
      <c r="UJ9138" s="4"/>
      <c r="WC9138" s="4"/>
      <c r="XV9138" s="4"/>
      <c r="ZO9138" s="4"/>
      <c r="ACY9138" s="4"/>
    </row>
    <row r="9139" spans="212:779" x14ac:dyDescent="0.3">
      <c r="HD9139" s="4"/>
      <c r="KH9139" s="4"/>
      <c r="LW9139" s="4"/>
      <c r="NL9139" s="4"/>
      <c r="PA9139" s="4"/>
      <c r="QP9139" s="4"/>
      <c r="SQ9139" s="4"/>
      <c r="UJ9139" s="4"/>
      <c r="WC9139" s="4"/>
      <c r="XV9139" s="4"/>
      <c r="ZO9139" s="4"/>
      <c r="ACY9139" s="4"/>
    </row>
    <row r="9140" spans="212:779" x14ac:dyDescent="0.3">
      <c r="HD9140" s="4"/>
      <c r="KH9140" s="4"/>
      <c r="LW9140" s="4"/>
      <c r="NL9140" s="4"/>
      <c r="PA9140" s="4"/>
      <c r="QP9140" s="4"/>
      <c r="SQ9140" s="4"/>
      <c r="UJ9140" s="4"/>
      <c r="WC9140" s="4"/>
      <c r="XV9140" s="4"/>
      <c r="ZO9140" s="4"/>
      <c r="ACY9140" s="4"/>
    </row>
    <row r="9141" spans="212:779" x14ac:dyDescent="0.3">
      <c r="HD9141" s="4"/>
      <c r="KH9141" s="4"/>
      <c r="LW9141" s="4"/>
      <c r="NL9141" s="4"/>
      <c r="PA9141" s="4"/>
      <c r="QP9141" s="4"/>
      <c r="SQ9141" s="4"/>
      <c r="UJ9141" s="4"/>
      <c r="WC9141" s="4"/>
      <c r="XV9141" s="4"/>
      <c r="ZO9141" s="4"/>
      <c r="ACY9141" s="4"/>
    </row>
    <row r="9142" spans="212:779" x14ac:dyDescent="0.3">
      <c r="HD9142" s="4"/>
      <c r="KH9142" s="4"/>
      <c r="LW9142" s="4"/>
      <c r="NL9142" s="4"/>
      <c r="PA9142" s="4"/>
      <c r="QP9142" s="4"/>
      <c r="SQ9142" s="4"/>
      <c r="UJ9142" s="4"/>
      <c r="WC9142" s="4"/>
      <c r="XV9142" s="4"/>
      <c r="ZO9142" s="4"/>
      <c r="ACY9142" s="4"/>
    </row>
    <row r="9143" spans="212:779" x14ac:dyDescent="0.3">
      <c r="HD9143" s="4"/>
      <c r="KH9143" s="4"/>
      <c r="LW9143" s="4"/>
      <c r="NL9143" s="4"/>
      <c r="PA9143" s="4"/>
      <c r="QP9143" s="4"/>
      <c r="SQ9143" s="4"/>
      <c r="UJ9143" s="4"/>
      <c r="WC9143" s="4"/>
      <c r="XV9143" s="4"/>
      <c r="ZO9143" s="4"/>
      <c r="ACY9143" s="4"/>
    </row>
    <row r="9144" spans="212:779" x14ac:dyDescent="0.3">
      <c r="HD9144" s="4"/>
      <c r="KH9144" s="4"/>
      <c r="LW9144" s="4"/>
      <c r="NL9144" s="4"/>
      <c r="PA9144" s="4"/>
      <c r="QP9144" s="4"/>
      <c r="SQ9144" s="4"/>
      <c r="UJ9144" s="4"/>
      <c r="WC9144" s="4"/>
      <c r="XV9144" s="4"/>
      <c r="ZO9144" s="4"/>
      <c r="ACY9144" s="4"/>
    </row>
    <row r="9145" spans="212:779" x14ac:dyDescent="0.3">
      <c r="HD9145" s="4"/>
      <c r="KH9145" s="4"/>
      <c r="LW9145" s="4"/>
      <c r="NL9145" s="4"/>
      <c r="PA9145" s="4"/>
      <c r="QP9145" s="4"/>
      <c r="SQ9145" s="4"/>
      <c r="UJ9145" s="4"/>
      <c r="WC9145" s="4"/>
      <c r="XV9145" s="4"/>
      <c r="ZO9145" s="4"/>
      <c r="ACY9145" s="4"/>
    </row>
    <row r="9146" spans="212:779" x14ac:dyDescent="0.3">
      <c r="HD9146" s="4"/>
      <c r="KH9146" s="4"/>
      <c r="LW9146" s="4"/>
      <c r="NL9146" s="4"/>
      <c r="PA9146" s="4"/>
      <c r="QP9146" s="4"/>
      <c r="SQ9146" s="4"/>
      <c r="UJ9146" s="4"/>
      <c r="WC9146" s="4"/>
      <c r="XV9146" s="4"/>
      <c r="ZO9146" s="4"/>
      <c r="ACY9146" s="4"/>
    </row>
    <row r="9147" spans="212:779" x14ac:dyDescent="0.3">
      <c r="HD9147" s="4"/>
      <c r="KH9147" s="4"/>
      <c r="LW9147" s="4"/>
      <c r="NL9147" s="4"/>
      <c r="PA9147" s="4"/>
      <c r="QP9147" s="4"/>
      <c r="SQ9147" s="4"/>
      <c r="UJ9147" s="4"/>
      <c r="WC9147" s="4"/>
      <c r="XV9147" s="4"/>
      <c r="ZO9147" s="4"/>
      <c r="ACY9147" s="4"/>
    </row>
    <row r="9148" spans="212:779" x14ac:dyDescent="0.3">
      <c r="HD9148" s="4"/>
      <c r="KH9148" s="4"/>
      <c r="LW9148" s="4"/>
      <c r="NL9148" s="4"/>
      <c r="PA9148" s="4"/>
      <c r="QP9148" s="4"/>
      <c r="SQ9148" s="4"/>
      <c r="UJ9148" s="4"/>
      <c r="WC9148" s="4"/>
      <c r="XV9148" s="4"/>
      <c r="ZO9148" s="4"/>
      <c r="ACY9148" s="4"/>
    </row>
    <row r="9149" spans="212:779" x14ac:dyDescent="0.3">
      <c r="HD9149" s="4"/>
      <c r="KH9149" s="4"/>
      <c r="LW9149" s="4"/>
      <c r="NL9149" s="4"/>
      <c r="PA9149" s="4"/>
      <c r="QP9149" s="4"/>
      <c r="SQ9149" s="4"/>
      <c r="UJ9149" s="4"/>
      <c r="WC9149" s="4"/>
      <c r="XV9149" s="4"/>
      <c r="ZO9149" s="4"/>
      <c r="ACY9149" s="4"/>
    </row>
    <row r="9150" spans="212:779" x14ac:dyDescent="0.3">
      <c r="HD9150" s="4"/>
      <c r="KH9150" s="4"/>
      <c r="LW9150" s="4"/>
      <c r="NL9150" s="4"/>
      <c r="PA9150" s="4"/>
      <c r="QP9150" s="4"/>
      <c r="SQ9150" s="4"/>
      <c r="UJ9150" s="4"/>
      <c r="WC9150" s="4"/>
      <c r="XV9150" s="4"/>
      <c r="ZO9150" s="4"/>
      <c r="ACY9150" s="4"/>
    </row>
    <row r="9151" spans="212:779" x14ac:dyDescent="0.3">
      <c r="HD9151" s="4"/>
      <c r="KH9151" s="4"/>
      <c r="LW9151" s="4"/>
      <c r="NL9151" s="4"/>
      <c r="PA9151" s="4"/>
      <c r="QP9151" s="4"/>
      <c r="SQ9151" s="4"/>
      <c r="UJ9151" s="4"/>
      <c r="WC9151" s="4"/>
      <c r="XV9151" s="4"/>
      <c r="ZO9151" s="4"/>
      <c r="ACY9151" s="4"/>
    </row>
    <row r="9152" spans="212:779" x14ac:dyDescent="0.3">
      <c r="HD9152" s="4"/>
      <c r="KH9152" s="4"/>
      <c r="LW9152" s="4"/>
      <c r="NL9152" s="4"/>
      <c r="PA9152" s="4"/>
      <c r="QP9152" s="4"/>
      <c r="SQ9152" s="4"/>
      <c r="UJ9152" s="4"/>
      <c r="WC9152" s="4"/>
      <c r="XV9152" s="4"/>
      <c r="ZO9152" s="4"/>
      <c r="ACY9152" s="4"/>
    </row>
    <row r="9153" spans="212:779" x14ac:dyDescent="0.3">
      <c r="HD9153" s="4"/>
      <c r="KH9153" s="4"/>
      <c r="LW9153" s="4"/>
      <c r="NL9153" s="4"/>
      <c r="PA9153" s="4"/>
      <c r="QP9153" s="4"/>
      <c r="SQ9153" s="4"/>
      <c r="UJ9153" s="4"/>
      <c r="WC9153" s="4"/>
      <c r="XV9153" s="4"/>
      <c r="ZO9153" s="4"/>
      <c r="ACY9153" s="4"/>
    </row>
    <row r="9154" spans="212:779" x14ac:dyDescent="0.3">
      <c r="HD9154" s="4"/>
      <c r="KH9154" s="4"/>
      <c r="LW9154" s="4"/>
      <c r="NL9154" s="4"/>
      <c r="PA9154" s="4"/>
      <c r="QP9154" s="4"/>
      <c r="SQ9154" s="4"/>
      <c r="UJ9154" s="4"/>
      <c r="WC9154" s="4"/>
      <c r="XV9154" s="4"/>
      <c r="ZO9154" s="4"/>
      <c r="ACY9154" s="4"/>
    </row>
    <row r="9155" spans="212:779" x14ac:dyDescent="0.3">
      <c r="HD9155" s="4"/>
      <c r="KH9155" s="4"/>
      <c r="LW9155" s="4"/>
      <c r="NL9155" s="4"/>
      <c r="PA9155" s="4"/>
      <c r="QP9155" s="4"/>
      <c r="SQ9155" s="4"/>
      <c r="UJ9155" s="4"/>
      <c r="WC9155" s="4"/>
      <c r="XV9155" s="4"/>
      <c r="ZO9155" s="4"/>
      <c r="ACY9155" s="4"/>
    </row>
    <row r="9156" spans="212:779" x14ac:dyDescent="0.3">
      <c r="HD9156" s="4"/>
      <c r="KH9156" s="4"/>
      <c r="LW9156" s="4"/>
      <c r="NL9156" s="4"/>
      <c r="PA9156" s="4"/>
      <c r="QP9156" s="4"/>
      <c r="SQ9156" s="4"/>
      <c r="UJ9156" s="4"/>
      <c r="WC9156" s="4"/>
      <c r="XV9156" s="4"/>
      <c r="ZO9156" s="4"/>
      <c r="ACY9156" s="4"/>
    </row>
    <row r="9157" spans="212:779" x14ac:dyDescent="0.3">
      <c r="HD9157" s="4"/>
      <c r="KH9157" s="4"/>
      <c r="LW9157" s="4"/>
      <c r="NL9157" s="4"/>
      <c r="PA9157" s="4"/>
      <c r="QP9157" s="4"/>
      <c r="SQ9157" s="4"/>
      <c r="UJ9157" s="4"/>
      <c r="WC9157" s="4"/>
      <c r="XV9157" s="4"/>
      <c r="ZO9157" s="4"/>
      <c r="ACY9157" s="4"/>
    </row>
    <row r="9158" spans="212:779" x14ac:dyDescent="0.3">
      <c r="HD9158" s="4"/>
      <c r="KH9158" s="4"/>
      <c r="LW9158" s="4"/>
      <c r="NL9158" s="4"/>
      <c r="PA9158" s="4"/>
      <c r="QP9158" s="4"/>
      <c r="SQ9158" s="4"/>
      <c r="UJ9158" s="4"/>
      <c r="WC9158" s="4"/>
      <c r="XV9158" s="4"/>
      <c r="ZO9158" s="4"/>
      <c r="ACY9158" s="4"/>
    </row>
    <row r="9159" spans="212:779" x14ac:dyDescent="0.3">
      <c r="HD9159" s="4"/>
      <c r="KH9159" s="4"/>
      <c r="LW9159" s="4"/>
      <c r="NL9159" s="4"/>
      <c r="PA9159" s="4"/>
      <c r="QP9159" s="4"/>
      <c r="SQ9159" s="4"/>
      <c r="UJ9159" s="4"/>
      <c r="WC9159" s="4"/>
      <c r="XV9159" s="4"/>
      <c r="ZO9159" s="4"/>
      <c r="ACY9159" s="4"/>
    </row>
    <row r="9160" spans="212:779" x14ac:dyDescent="0.3">
      <c r="HD9160" s="4"/>
      <c r="KH9160" s="4"/>
      <c r="LW9160" s="4"/>
      <c r="NL9160" s="4"/>
      <c r="PA9160" s="4"/>
      <c r="QP9160" s="4"/>
      <c r="SQ9160" s="4"/>
      <c r="UJ9160" s="4"/>
      <c r="WC9160" s="4"/>
      <c r="XV9160" s="4"/>
      <c r="ZO9160" s="4"/>
      <c r="ACY9160" s="4"/>
    </row>
    <row r="9161" spans="212:779" x14ac:dyDescent="0.3">
      <c r="HD9161" s="4"/>
      <c r="KH9161" s="4"/>
      <c r="LW9161" s="4"/>
      <c r="NL9161" s="4"/>
      <c r="PA9161" s="4"/>
      <c r="QP9161" s="4"/>
      <c r="SQ9161" s="4"/>
      <c r="UJ9161" s="4"/>
      <c r="WC9161" s="4"/>
      <c r="XV9161" s="4"/>
      <c r="ZO9161" s="4"/>
      <c r="ACY9161" s="4"/>
    </row>
    <row r="9162" spans="212:779" x14ac:dyDescent="0.3">
      <c r="HD9162" s="4"/>
      <c r="KH9162" s="4"/>
      <c r="LW9162" s="4"/>
      <c r="NL9162" s="4"/>
      <c r="PA9162" s="4"/>
      <c r="QP9162" s="4"/>
      <c r="SQ9162" s="4"/>
      <c r="UJ9162" s="4"/>
      <c r="WC9162" s="4"/>
      <c r="XV9162" s="4"/>
      <c r="ZO9162" s="4"/>
      <c r="ACY9162" s="4"/>
    </row>
    <row r="9163" spans="212:779" x14ac:dyDescent="0.3">
      <c r="HD9163" s="4"/>
      <c r="KH9163" s="4"/>
      <c r="LW9163" s="4"/>
      <c r="NL9163" s="4"/>
      <c r="PA9163" s="4"/>
      <c r="QP9163" s="4"/>
      <c r="SQ9163" s="4"/>
      <c r="UJ9163" s="4"/>
      <c r="WC9163" s="4"/>
      <c r="XV9163" s="4"/>
      <c r="ZO9163" s="4"/>
      <c r="ACY9163" s="4"/>
    </row>
    <row r="9164" spans="212:779" x14ac:dyDescent="0.3">
      <c r="HD9164" s="4"/>
      <c r="KH9164" s="4"/>
      <c r="LW9164" s="4"/>
      <c r="NL9164" s="4"/>
      <c r="PA9164" s="4"/>
      <c r="QP9164" s="4"/>
      <c r="SQ9164" s="4"/>
      <c r="UJ9164" s="4"/>
      <c r="WC9164" s="4"/>
      <c r="XV9164" s="4"/>
      <c r="ZO9164" s="4"/>
      <c r="ACY9164" s="4"/>
    </row>
    <row r="9165" spans="212:779" x14ac:dyDescent="0.3">
      <c r="HD9165" s="4"/>
      <c r="KH9165" s="4"/>
      <c r="LW9165" s="4"/>
      <c r="NL9165" s="4"/>
      <c r="PA9165" s="4"/>
      <c r="QP9165" s="4"/>
      <c r="SQ9165" s="4"/>
      <c r="UJ9165" s="4"/>
      <c r="WC9165" s="4"/>
      <c r="XV9165" s="4"/>
      <c r="ZO9165" s="4"/>
      <c r="ACY9165" s="4"/>
    </row>
    <row r="9166" spans="212:779" x14ac:dyDescent="0.3">
      <c r="HD9166" s="4"/>
      <c r="KH9166" s="4"/>
      <c r="LW9166" s="4"/>
      <c r="NL9166" s="4"/>
      <c r="PA9166" s="4"/>
      <c r="QP9166" s="4"/>
      <c r="SQ9166" s="4"/>
      <c r="UJ9166" s="4"/>
      <c r="WC9166" s="4"/>
      <c r="XV9166" s="4"/>
      <c r="ZO9166" s="4"/>
      <c r="ACY9166" s="4"/>
    </row>
    <row r="9167" spans="212:779" x14ac:dyDescent="0.3">
      <c r="HD9167" s="4"/>
      <c r="KH9167" s="4"/>
      <c r="LW9167" s="4"/>
      <c r="NL9167" s="4"/>
      <c r="PA9167" s="4"/>
      <c r="QP9167" s="4"/>
      <c r="SQ9167" s="4"/>
      <c r="UJ9167" s="4"/>
      <c r="WC9167" s="4"/>
      <c r="XV9167" s="4"/>
      <c r="ZO9167" s="4"/>
      <c r="ACY9167" s="4"/>
    </row>
    <row r="9168" spans="212:779" x14ac:dyDescent="0.3">
      <c r="HD9168" s="4"/>
      <c r="KH9168" s="4"/>
      <c r="LW9168" s="4"/>
      <c r="NL9168" s="4"/>
      <c r="PA9168" s="4"/>
      <c r="QP9168" s="4"/>
      <c r="SQ9168" s="4"/>
      <c r="UJ9168" s="4"/>
      <c r="WC9168" s="4"/>
      <c r="XV9168" s="4"/>
      <c r="ZO9168" s="4"/>
      <c r="ACY9168" s="4"/>
    </row>
    <row r="9169" spans="212:779" x14ac:dyDescent="0.3">
      <c r="HD9169" s="4"/>
      <c r="KH9169" s="4"/>
      <c r="LW9169" s="4"/>
      <c r="NL9169" s="4"/>
      <c r="PA9169" s="4"/>
      <c r="QP9169" s="4"/>
      <c r="SQ9169" s="4"/>
      <c r="UJ9169" s="4"/>
      <c r="WC9169" s="4"/>
      <c r="XV9169" s="4"/>
      <c r="ZO9169" s="4"/>
      <c r="ACY9169" s="4"/>
    </row>
    <row r="9170" spans="212:779" x14ac:dyDescent="0.3">
      <c r="HD9170" s="4"/>
      <c r="KH9170" s="4"/>
      <c r="LW9170" s="4"/>
      <c r="NL9170" s="4"/>
      <c r="PA9170" s="4"/>
      <c r="QP9170" s="4"/>
      <c r="SQ9170" s="4"/>
      <c r="UJ9170" s="4"/>
      <c r="WC9170" s="4"/>
      <c r="XV9170" s="4"/>
      <c r="ZO9170" s="4"/>
      <c r="ACY9170" s="4"/>
    </row>
    <row r="9171" spans="212:779" x14ac:dyDescent="0.3">
      <c r="HD9171" s="4"/>
      <c r="KH9171" s="4"/>
      <c r="LW9171" s="4"/>
      <c r="NL9171" s="4"/>
      <c r="PA9171" s="4"/>
      <c r="QP9171" s="4"/>
      <c r="SQ9171" s="4"/>
      <c r="UJ9171" s="4"/>
      <c r="WC9171" s="4"/>
      <c r="XV9171" s="4"/>
      <c r="ZO9171" s="4"/>
      <c r="ACY9171" s="4"/>
    </row>
    <row r="9172" spans="212:779" x14ac:dyDescent="0.3">
      <c r="HD9172" s="4"/>
      <c r="KH9172" s="4"/>
      <c r="LW9172" s="4"/>
      <c r="NL9172" s="4"/>
      <c r="PA9172" s="4"/>
      <c r="QP9172" s="4"/>
      <c r="SQ9172" s="4"/>
      <c r="UJ9172" s="4"/>
      <c r="WC9172" s="4"/>
      <c r="XV9172" s="4"/>
      <c r="ZO9172" s="4"/>
      <c r="ACY9172" s="4"/>
    </row>
    <row r="9173" spans="212:779" x14ac:dyDescent="0.3">
      <c r="HD9173" s="4"/>
      <c r="KH9173" s="4"/>
      <c r="LW9173" s="4"/>
      <c r="NL9173" s="4"/>
      <c r="PA9173" s="4"/>
      <c r="QP9173" s="4"/>
      <c r="SQ9173" s="4"/>
      <c r="UJ9173" s="4"/>
      <c r="WC9173" s="4"/>
      <c r="XV9173" s="4"/>
      <c r="ZO9173" s="4"/>
      <c r="ACY9173" s="4"/>
    </row>
    <row r="9174" spans="212:779" x14ac:dyDescent="0.3">
      <c r="HD9174" s="4"/>
      <c r="KH9174" s="4"/>
      <c r="LW9174" s="4"/>
      <c r="NL9174" s="4"/>
      <c r="PA9174" s="4"/>
      <c r="QP9174" s="4"/>
      <c r="SQ9174" s="4"/>
      <c r="UJ9174" s="4"/>
      <c r="WC9174" s="4"/>
      <c r="XV9174" s="4"/>
      <c r="ZO9174" s="4"/>
      <c r="ACY9174" s="4"/>
    </row>
    <row r="9175" spans="212:779" x14ac:dyDescent="0.3">
      <c r="HD9175" s="4"/>
      <c r="KH9175" s="4"/>
      <c r="LW9175" s="4"/>
      <c r="NL9175" s="4"/>
      <c r="PA9175" s="4"/>
      <c r="QP9175" s="4"/>
      <c r="SQ9175" s="4"/>
      <c r="UJ9175" s="4"/>
      <c r="WC9175" s="4"/>
      <c r="XV9175" s="4"/>
      <c r="ZO9175" s="4"/>
      <c r="ACY9175" s="4"/>
    </row>
    <row r="9176" spans="212:779" x14ac:dyDescent="0.3">
      <c r="HD9176" s="4"/>
      <c r="KH9176" s="4"/>
      <c r="LW9176" s="4"/>
      <c r="NL9176" s="4"/>
      <c r="PA9176" s="4"/>
      <c r="QP9176" s="4"/>
      <c r="SQ9176" s="4"/>
      <c r="UJ9176" s="4"/>
      <c r="WC9176" s="4"/>
      <c r="XV9176" s="4"/>
      <c r="ZO9176" s="4"/>
      <c r="ACY9176" s="4"/>
    </row>
    <row r="9177" spans="212:779" x14ac:dyDescent="0.3">
      <c r="HD9177" s="4"/>
      <c r="KH9177" s="4"/>
      <c r="LW9177" s="4"/>
      <c r="NL9177" s="4"/>
      <c r="PA9177" s="4"/>
      <c r="QP9177" s="4"/>
      <c r="SQ9177" s="4"/>
      <c r="UJ9177" s="4"/>
      <c r="WC9177" s="4"/>
      <c r="XV9177" s="4"/>
      <c r="ZO9177" s="4"/>
      <c r="ACY9177" s="4"/>
    </row>
    <row r="9178" spans="212:779" x14ac:dyDescent="0.3">
      <c r="HD9178" s="4"/>
      <c r="KH9178" s="4"/>
      <c r="LW9178" s="4"/>
      <c r="NL9178" s="4"/>
      <c r="PA9178" s="4"/>
      <c r="QP9178" s="4"/>
      <c r="SQ9178" s="4"/>
      <c r="UJ9178" s="4"/>
      <c r="WC9178" s="4"/>
      <c r="XV9178" s="4"/>
      <c r="ZO9178" s="4"/>
      <c r="ACY9178" s="4"/>
    </row>
    <row r="9179" spans="212:779" x14ac:dyDescent="0.3">
      <c r="HD9179" s="4"/>
      <c r="KH9179" s="4"/>
      <c r="LW9179" s="4"/>
      <c r="NL9179" s="4"/>
      <c r="PA9179" s="4"/>
      <c r="QP9179" s="4"/>
      <c r="SQ9179" s="4"/>
      <c r="UJ9179" s="4"/>
      <c r="WC9179" s="4"/>
      <c r="XV9179" s="4"/>
      <c r="ZO9179" s="4"/>
      <c r="ACY9179" s="4"/>
    </row>
    <row r="9180" spans="212:779" x14ac:dyDescent="0.3">
      <c r="HD9180" s="4"/>
      <c r="KH9180" s="4"/>
      <c r="LW9180" s="4"/>
      <c r="NL9180" s="4"/>
      <c r="PA9180" s="4"/>
      <c r="QP9180" s="4"/>
      <c r="SQ9180" s="4"/>
      <c r="UJ9180" s="4"/>
      <c r="WC9180" s="4"/>
      <c r="XV9180" s="4"/>
      <c r="ZO9180" s="4"/>
      <c r="ACY9180" s="4"/>
    </row>
    <row r="9181" spans="212:779" x14ac:dyDescent="0.3">
      <c r="HD9181" s="4"/>
      <c r="KH9181" s="4"/>
      <c r="LW9181" s="4"/>
      <c r="NL9181" s="4"/>
      <c r="PA9181" s="4"/>
      <c r="QP9181" s="4"/>
      <c r="SQ9181" s="4"/>
      <c r="UJ9181" s="4"/>
      <c r="WC9181" s="4"/>
      <c r="XV9181" s="4"/>
      <c r="ZO9181" s="4"/>
      <c r="ACY9181" s="4"/>
    </row>
    <row r="9182" spans="212:779" x14ac:dyDescent="0.3">
      <c r="HD9182" s="4"/>
      <c r="KH9182" s="4"/>
      <c r="LW9182" s="4"/>
      <c r="NL9182" s="4"/>
      <c r="PA9182" s="4"/>
      <c r="QP9182" s="4"/>
      <c r="SQ9182" s="4"/>
      <c r="UJ9182" s="4"/>
      <c r="WC9182" s="4"/>
      <c r="XV9182" s="4"/>
      <c r="ZO9182" s="4"/>
      <c r="ACY9182" s="4"/>
    </row>
    <row r="9183" spans="212:779" x14ac:dyDescent="0.3">
      <c r="HD9183" s="4"/>
      <c r="KH9183" s="4"/>
      <c r="LW9183" s="4"/>
      <c r="NL9183" s="4"/>
      <c r="PA9183" s="4"/>
      <c r="QP9183" s="4"/>
      <c r="SQ9183" s="4"/>
      <c r="UJ9183" s="4"/>
      <c r="WC9183" s="4"/>
      <c r="XV9183" s="4"/>
      <c r="ZO9183" s="4"/>
      <c r="ACY9183" s="4"/>
    </row>
    <row r="9184" spans="212:779" x14ac:dyDescent="0.3">
      <c r="HD9184" s="4"/>
      <c r="KH9184" s="4"/>
      <c r="LW9184" s="4"/>
      <c r="NL9184" s="4"/>
      <c r="PA9184" s="4"/>
      <c r="QP9184" s="4"/>
      <c r="SQ9184" s="4"/>
      <c r="UJ9184" s="4"/>
      <c r="WC9184" s="4"/>
      <c r="XV9184" s="4"/>
      <c r="ZO9184" s="4"/>
      <c r="ACY9184" s="4"/>
    </row>
    <row r="9185" spans="212:779" x14ac:dyDescent="0.3">
      <c r="HD9185" s="4"/>
      <c r="KH9185" s="4"/>
      <c r="LW9185" s="4"/>
      <c r="NL9185" s="4"/>
      <c r="PA9185" s="4"/>
      <c r="QP9185" s="4"/>
      <c r="SQ9185" s="4"/>
      <c r="UJ9185" s="4"/>
      <c r="WC9185" s="4"/>
      <c r="XV9185" s="4"/>
      <c r="ZO9185" s="4"/>
      <c r="ACY9185" s="4"/>
    </row>
    <row r="9186" spans="212:779" x14ac:dyDescent="0.3">
      <c r="HD9186" s="4"/>
      <c r="KH9186" s="4"/>
      <c r="LW9186" s="4"/>
      <c r="NL9186" s="4"/>
      <c r="PA9186" s="4"/>
      <c r="QP9186" s="4"/>
      <c r="SQ9186" s="4"/>
      <c r="UJ9186" s="4"/>
      <c r="WC9186" s="4"/>
      <c r="XV9186" s="4"/>
      <c r="ZO9186" s="4"/>
      <c r="ACY9186" s="4"/>
    </row>
    <row r="9187" spans="212:779" x14ac:dyDescent="0.3">
      <c r="HD9187" s="4"/>
      <c r="KH9187" s="4"/>
      <c r="LW9187" s="4"/>
      <c r="NL9187" s="4"/>
      <c r="PA9187" s="4"/>
      <c r="QP9187" s="4"/>
      <c r="SQ9187" s="4"/>
      <c r="UJ9187" s="4"/>
      <c r="WC9187" s="4"/>
      <c r="XV9187" s="4"/>
      <c r="ZO9187" s="4"/>
      <c r="ACY9187" s="4"/>
    </row>
    <row r="9188" spans="212:779" x14ac:dyDescent="0.3">
      <c r="HD9188" s="4"/>
      <c r="KH9188" s="4"/>
      <c r="LW9188" s="4"/>
      <c r="NL9188" s="4"/>
      <c r="PA9188" s="4"/>
      <c r="QP9188" s="4"/>
      <c r="SQ9188" s="4"/>
      <c r="UJ9188" s="4"/>
      <c r="WC9188" s="4"/>
      <c r="XV9188" s="4"/>
      <c r="ZO9188" s="4"/>
      <c r="ACY9188" s="4"/>
    </row>
    <row r="9189" spans="212:779" x14ac:dyDescent="0.3">
      <c r="HD9189" s="4"/>
      <c r="KH9189" s="4"/>
      <c r="LW9189" s="4"/>
      <c r="NL9189" s="4"/>
      <c r="PA9189" s="4"/>
      <c r="QP9189" s="4"/>
      <c r="SQ9189" s="4"/>
      <c r="UJ9189" s="4"/>
      <c r="WC9189" s="4"/>
      <c r="XV9189" s="4"/>
      <c r="ZO9189" s="4"/>
      <c r="ACY9189" s="4"/>
    </row>
    <row r="9190" spans="212:779" x14ac:dyDescent="0.3">
      <c r="HD9190" s="4"/>
      <c r="KH9190" s="4"/>
      <c r="LW9190" s="4"/>
      <c r="NL9190" s="4"/>
      <c r="PA9190" s="4"/>
      <c r="QP9190" s="4"/>
      <c r="SQ9190" s="4"/>
      <c r="UJ9190" s="4"/>
      <c r="WC9190" s="4"/>
      <c r="XV9190" s="4"/>
      <c r="ZO9190" s="4"/>
      <c r="ACY9190" s="4"/>
    </row>
    <row r="9191" spans="212:779" x14ac:dyDescent="0.3">
      <c r="HD9191" s="4"/>
      <c r="KH9191" s="4"/>
      <c r="LW9191" s="4"/>
      <c r="NL9191" s="4"/>
      <c r="PA9191" s="4"/>
      <c r="QP9191" s="4"/>
      <c r="SQ9191" s="4"/>
      <c r="UJ9191" s="4"/>
      <c r="WC9191" s="4"/>
      <c r="XV9191" s="4"/>
      <c r="ZO9191" s="4"/>
      <c r="ACY9191" s="4"/>
    </row>
    <row r="9192" spans="212:779" x14ac:dyDescent="0.3">
      <c r="HD9192" s="4"/>
      <c r="KH9192" s="4"/>
      <c r="LW9192" s="4"/>
      <c r="NL9192" s="4"/>
      <c r="PA9192" s="4"/>
      <c r="QP9192" s="4"/>
      <c r="SQ9192" s="4"/>
      <c r="UJ9192" s="4"/>
      <c r="WC9192" s="4"/>
      <c r="XV9192" s="4"/>
      <c r="ZO9192" s="4"/>
      <c r="ACY9192" s="4"/>
    </row>
    <row r="9193" spans="212:779" x14ac:dyDescent="0.3">
      <c r="HD9193" s="4"/>
      <c r="KH9193" s="4"/>
      <c r="LW9193" s="4"/>
      <c r="NL9193" s="4"/>
      <c r="PA9193" s="4"/>
      <c r="QP9193" s="4"/>
      <c r="SQ9193" s="4"/>
      <c r="UJ9193" s="4"/>
      <c r="WC9193" s="4"/>
      <c r="XV9193" s="4"/>
      <c r="ZO9193" s="4"/>
      <c r="ACY9193" s="4"/>
    </row>
    <row r="9194" spans="212:779" x14ac:dyDescent="0.3">
      <c r="HD9194" s="4"/>
      <c r="KH9194" s="4"/>
      <c r="LW9194" s="4"/>
      <c r="NL9194" s="4"/>
      <c r="PA9194" s="4"/>
      <c r="QP9194" s="4"/>
      <c r="SQ9194" s="4"/>
      <c r="UJ9194" s="4"/>
      <c r="WC9194" s="4"/>
      <c r="XV9194" s="4"/>
      <c r="ZO9194" s="4"/>
      <c r="ACY9194" s="4"/>
    </row>
    <row r="9195" spans="212:779" x14ac:dyDescent="0.3">
      <c r="HD9195" s="4"/>
      <c r="KH9195" s="4"/>
      <c r="LW9195" s="4"/>
      <c r="NL9195" s="4"/>
      <c r="PA9195" s="4"/>
      <c r="QP9195" s="4"/>
      <c r="SQ9195" s="4"/>
      <c r="UJ9195" s="4"/>
      <c r="WC9195" s="4"/>
      <c r="XV9195" s="4"/>
      <c r="ZO9195" s="4"/>
      <c r="ACY9195" s="4"/>
    </row>
    <row r="9196" spans="212:779" x14ac:dyDescent="0.3">
      <c r="HD9196" s="4"/>
      <c r="KH9196" s="4"/>
      <c r="LW9196" s="4"/>
      <c r="NL9196" s="4"/>
      <c r="PA9196" s="4"/>
      <c r="QP9196" s="4"/>
      <c r="SQ9196" s="4"/>
      <c r="UJ9196" s="4"/>
      <c r="WC9196" s="4"/>
      <c r="XV9196" s="4"/>
      <c r="ZO9196" s="4"/>
      <c r="ACY9196" s="4"/>
    </row>
    <row r="9197" spans="212:779" x14ac:dyDescent="0.3">
      <c r="HD9197" s="4"/>
      <c r="KH9197" s="4"/>
      <c r="LW9197" s="4"/>
      <c r="NL9197" s="4"/>
      <c r="PA9197" s="4"/>
      <c r="QP9197" s="4"/>
      <c r="SQ9197" s="4"/>
      <c r="UJ9197" s="4"/>
      <c r="WC9197" s="4"/>
      <c r="XV9197" s="4"/>
      <c r="ZO9197" s="4"/>
      <c r="ACY9197" s="4"/>
    </row>
    <row r="9198" spans="212:779" x14ac:dyDescent="0.3">
      <c r="HD9198" s="4"/>
      <c r="KH9198" s="4"/>
      <c r="LW9198" s="4"/>
      <c r="NL9198" s="4"/>
      <c r="PA9198" s="4"/>
      <c r="QP9198" s="4"/>
      <c r="SQ9198" s="4"/>
      <c r="UJ9198" s="4"/>
      <c r="WC9198" s="4"/>
      <c r="XV9198" s="4"/>
      <c r="ZO9198" s="4"/>
      <c r="ACY9198" s="4"/>
    </row>
    <row r="9199" spans="212:779" x14ac:dyDescent="0.3">
      <c r="HD9199" s="4"/>
      <c r="KH9199" s="4"/>
      <c r="LW9199" s="4"/>
      <c r="NL9199" s="4"/>
      <c r="PA9199" s="4"/>
      <c r="QP9199" s="4"/>
      <c r="SQ9199" s="4"/>
      <c r="UJ9199" s="4"/>
      <c r="WC9199" s="4"/>
      <c r="XV9199" s="4"/>
      <c r="ZO9199" s="4"/>
      <c r="ACY9199" s="4"/>
    </row>
    <row r="9200" spans="212:779" x14ac:dyDescent="0.3">
      <c r="HD9200" s="4"/>
      <c r="KH9200" s="4"/>
      <c r="LW9200" s="4"/>
      <c r="NL9200" s="4"/>
      <c r="PA9200" s="4"/>
      <c r="QP9200" s="4"/>
      <c r="SQ9200" s="4"/>
      <c r="UJ9200" s="4"/>
      <c r="WC9200" s="4"/>
      <c r="XV9200" s="4"/>
      <c r="ZO9200" s="4"/>
      <c r="ACY9200" s="4"/>
    </row>
    <row r="9201" spans="212:779" x14ac:dyDescent="0.3">
      <c r="HD9201" s="4"/>
      <c r="KH9201" s="4"/>
      <c r="LW9201" s="4"/>
      <c r="NL9201" s="4"/>
      <c r="PA9201" s="4"/>
      <c r="QP9201" s="4"/>
      <c r="SQ9201" s="4"/>
      <c r="UJ9201" s="4"/>
      <c r="WC9201" s="4"/>
      <c r="XV9201" s="4"/>
      <c r="ZO9201" s="4"/>
      <c r="ACY9201" s="4"/>
    </row>
    <row r="9202" spans="212:779" x14ac:dyDescent="0.3">
      <c r="HD9202" s="4"/>
      <c r="KH9202" s="4"/>
      <c r="LW9202" s="4"/>
      <c r="NL9202" s="4"/>
      <c r="PA9202" s="4"/>
      <c r="QP9202" s="4"/>
      <c r="SQ9202" s="4"/>
      <c r="UJ9202" s="4"/>
      <c r="WC9202" s="4"/>
      <c r="XV9202" s="4"/>
      <c r="ZO9202" s="4"/>
      <c r="ACY9202" s="4"/>
    </row>
    <row r="9203" spans="212:779" x14ac:dyDescent="0.3">
      <c r="HD9203" s="4"/>
      <c r="KH9203" s="4"/>
      <c r="LW9203" s="4"/>
      <c r="NL9203" s="4"/>
      <c r="PA9203" s="4"/>
      <c r="QP9203" s="4"/>
      <c r="SQ9203" s="4"/>
      <c r="UJ9203" s="4"/>
      <c r="WC9203" s="4"/>
      <c r="XV9203" s="4"/>
      <c r="ZO9203" s="4"/>
      <c r="ACY9203" s="4"/>
    </row>
    <row r="9204" spans="212:779" x14ac:dyDescent="0.3">
      <c r="HD9204" s="4"/>
      <c r="KH9204" s="4"/>
      <c r="LW9204" s="4"/>
      <c r="NL9204" s="4"/>
      <c r="PA9204" s="4"/>
      <c r="QP9204" s="4"/>
      <c r="SQ9204" s="4"/>
      <c r="UJ9204" s="4"/>
      <c r="WC9204" s="4"/>
      <c r="XV9204" s="4"/>
      <c r="ZO9204" s="4"/>
      <c r="ACY9204" s="4"/>
    </row>
    <row r="9205" spans="212:779" x14ac:dyDescent="0.3">
      <c r="HD9205" s="4"/>
      <c r="KH9205" s="4"/>
      <c r="LW9205" s="4"/>
      <c r="NL9205" s="4"/>
      <c r="PA9205" s="4"/>
      <c r="QP9205" s="4"/>
      <c r="SQ9205" s="4"/>
      <c r="UJ9205" s="4"/>
      <c r="WC9205" s="4"/>
      <c r="XV9205" s="4"/>
      <c r="ZO9205" s="4"/>
      <c r="ACY9205" s="4"/>
    </row>
    <row r="9206" spans="212:779" x14ac:dyDescent="0.3">
      <c r="HD9206" s="4"/>
      <c r="KH9206" s="4"/>
      <c r="LW9206" s="4"/>
      <c r="NL9206" s="4"/>
      <c r="PA9206" s="4"/>
      <c r="QP9206" s="4"/>
      <c r="SQ9206" s="4"/>
      <c r="UJ9206" s="4"/>
      <c r="WC9206" s="4"/>
      <c r="XV9206" s="4"/>
      <c r="ZO9206" s="4"/>
      <c r="ACY9206" s="4"/>
    </row>
    <row r="9207" spans="212:779" x14ac:dyDescent="0.3">
      <c r="HD9207" s="4"/>
      <c r="KH9207" s="4"/>
      <c r="LW9207" s="4"/>
      <c r="NL9207" s="4"/>
      <c r="PA9207" s="4"/>
      <c r="QP9207" s="4"/>
      <c r="SQ9207" s="4"/>
      <c r="UJ9207" s="4"/>
      <c r="WC9207" s="4"/>
      <c r="XV9207" s="4"/>
      <c r="ZO9207" s="4"/>
      <c r="ACY9207" s="4"/>
    </row>
    <row r="9208" spans="212:779" x14ac:dyDescent="0.3">
      <c r="HD9208" s="4"/>
      <c r="KH9208" s="4"/>
      <c r="LW9208" s="4"/>
      <c r="NL9208" s="4"/>
      <c r="PA9208" s="4"/>
      <c r="QP9208" s="4"/>
      <c r="SQ9208" s="4"/>
      <c r="UJ9208" s="4"/>
      <c r="WC9208" s="4"/>
      <c r="XV9208" s="4"/>
      <c r="ZO9208" s="4"/>
      <c r="ACY9208" s="4"/>
    </row>
    <row r="9209" spans="212:779" x14ac:dyDescent="0.3">
      <c r="HD9209" s="4"/>
      <c r="KH9209" s="4"/>
      <c r="LW9209" s="4"/>
      <c r="NL9209" s="4"/>
      <c r="PA9209" s="4"/>
      <c r="QP9209" s="4"/>
      <c r="SQ9209" s="4"/>
      <c r="UJ9209" s="4"/>
      <c r="WC9209" s="4"/>
      <c r="XV9209" s="4"/>
      <c r="ZO9209" s="4"/>
      <c r="ACY9209" s="4"/>
    </row>
    <row r="9210" spans="212:779" x14ac:dyDescent="0.3">
      <c r="HD9210" s="4"/>
      <c r="KH9210" s="4"/>
      <c r="LW9210" s="4"/>
      <c r="NL9210" s="4"/>
      <c r="PA9210" s="4"/>
      <c r="QP9210" s="4"/>
      <c r="SQ9210" s="4"/>
      <c r="UJ9210" s="4"/>
      <c r="WC9210" s="4"/>
      <c r="XV9210" s="4"/>
      <c r="ZO9210" s="4"/>
      <c r="ACY9210" s="4"/>
    </row>
    <row r="9211" spans="212:779" x14ac:dyDescent="0.3">
      <c r="HD9211" s="4"/>
      <c r="KH9211" s="4"/>
      <c r="LW9211" s="4"/>
      <c r="NL9211" s="4"/>
      <c r="PA9211" s="4"/>
      <c r="QP9211" s="4"/>
      <c r="SQ9211" s="4"/>
      <c r="UJ9211" s="4"/>
      <c r="WC9211" s="4"/>
      <c r="XV9211" s="4"/>
      <c r="ZO9211" s="4"/>
      <c r="ACY9211" s="4"/>
    </row>
    <row r="9212" spans="212:779" x14ac:dyDescent="0.3">
      <c r="HD9212" s="4"/>
      <c r="KH9212" s="4"/>
      <c r="LW9212" s="4"/>
      <c r="NL9212" s="4"/>
      <c r="PA9212" s="4"/>
      <c r="QP9212" s="4"/>
      <c r="SQ9212" s="4"/>
      <c r="UJ9212" s="4"/>
      <c r="WC9212" s="4"/>
      <c r="XV9212" s="4"/>
      <c r="ZO9212" s="4"/>
      <c r="ACY9212" s="4"/>
    </row>
    <row r="9213" spans="212:779" x14ac:dyDescent="0.3">
      <c r="HD9213" s="4"/>
      <c r="KH9213" s="4"/>
      <c r="LW9213" s="4"/>
      <c r="NL9213" s="4"/>
      <c r="PA9213" s="4"/>
      <c r="QP9213" s="4"/>
      <c r="SQ9213" s="4"/>
      <c r="UJ9213" s="4"/>
      <c r="WC9213" s="4"/>
      <c r="XV9213" s="4"/>
      <c r="ZO9213" s="4"/>
      <c r="ACY9213" s="4"/>
    </row>
    <row r="9214" spans="212:779" x14ac:dyDescent="0.3">
      <c r="HD9214" s="4"/>
      <c r="KH9214" s="4"/>
      <c r="LW9214" s="4"/>
      <c r="NL9214" s="4"/>
      <c r="PA9214" s="4"/>
      <c r="QP9214" s="4"/>
      <c r="SQ9214" s="4"/>
      <c r="UJ9214" s="4"/>
      <c r="WC9214" s="4"/>
      <c r="XV9214" s="4"/>
      <c r="ZO9214" s="4"/>
      <c r="ACY9214" s="4"/>
    </row>
    <row r="9215" spans="212:779" x14ac:dyDescent="0.3">
      <c r="HD9215" s="4"/>
      <c r="KH9215" s="4"/>
      <c r="LW9215" s="4"/>
      <c r="NL9215" s="4"/>
      <c r="PA9215" s="4"/>
      <c r="QP9215" s="4"/>
      <c r="SQ9215" s="4"/>
      <c r="UJ9215" s="4"/>
      <c r="WC9215" s="4"/>
      <c r="XV9215" s="4"/>
      <c r="ZO9215" s="4"/>
      <c r="ACY9215" s="4"/>
    </row>
    <row r="9216" spans="212:779" x14ac:dyDescent="0.3">
      <c r="HD9216" s="4"/>
      <c r="KH9216" s="4"/>
      <c r="LW9216" s="4"/>
      <c r="NL9216" s="4"/>
      <c r="PA9216" s="4"/>
      <c r="QP9216" s="4"/>
      <c r="SQ9216" s="4"/>
      <c r="UJ9216" s="4"/>
      <c r="WC9216" s="4"/>
      <c r="XV9216" s="4"/>
      <c r="ZO9216" s="4"/>
      <c r="ACY9216" s="4"/>
    </row>
    <row r="9217" spans="212:779" x14ac:dyDescent="0.3">
      <c r="HD9217" s="4"/>
      <c r="KH9217" s="4"/>
      <c r="LW9217" s="4"/>
      <c r="NL9217" s="4"/>
      <c r="PA9217" s="4"/>
      <c r="QP9217" s="4"/>
      <c r="SQ9217" s="4"/>
      <c r="UJ9217" s="4"/>
      <c r="WC9217" s="4"/>
      <c r="XV9217" s="4"/>
      <c r="ZO9217" s="4"/>
      <c r="ACY9217" s="4"/>
    </row>
    <row r="9218" spans="212:779" x14ac:dyDescent="0.3">
      <c r="HD9218" s="4"/>
      <c r="KH9218" s="4"/>
      <c r="LW9218" s="4"/>
      <c r="NL9218" s="4"/>
      <c r="PA9218" s="4"/>
      <c r="QP9218" s="4"/>
      <c r="SQ9218" s="4"/>
      <c r="UJ9218" s="4"/>
      <c r="WC9218" s="4"/>
      <c r="XV9218" s="4"/>
      <c r="ZO9218" s="4"/>
      <c r="ACY9218" s="4"/>
    </row>
    <row r="9219" spans="212:779" x14ac:dyDescent="0.3">
      <c r="HD9219" s="4"/>
      <c r="KH9219" s="4"/>
      <c r="LW9219" s="4"/>
      <c r="NL9219" s="4"/>
      <c r="PA9219" s="4"/>
      <c r="QP9219" s="4"/>
      <c r="SQ9219" s="4"/>
      <c r="UJ9219" s="4"/>
      <c r="WC9219" s="4"/>
      <c r="XV9219" s="4"/>
      <c r="ZO9219" s="4"/>
      <c r="ACY9219" s="4"/>
    </row>
    <row r="9220" spans="212:779" x14ac:dyDescent="0.3">
      <c r="HD9220" s="4"/>
      <c r="KH9220" s="4"/>
      <c r="LW9220" s="4"/>
      <c r="NL9220" s="4"/>
      <c r="PA9220" s="4"/>
      <c r="QP9220" s="4"/>
      <c r="SQ9220" s="4"/>
      <c r="UJ9220" s="4"/>
      <c r="WC9220" s="4"/>
      <c r="XV9220" s="4"/>
      <c r="ZO9220" s="4"/>
      <c r="ACY9220" s="4"/>
    </row>
    <row r="9221" spans="212:779" x14ac:dyDescent="0.3">
      <c r="HD9221" s="4"/>
      <c r="KH9221" s="4"/>
      <c r="LW9221" s="4"/>
      <c r="NL9221" s="4"/>
      <c r="PA9221" s="4"/>
      <c r="QP9221" s="4"/>
      <c r="SQ9221" s="4"/>
      <c r="UJ9221" s="4"/>
      <c r="WC9221" s="4"/>
      <c r="XV9221" s="4"/>
      <c r="ZO9221" s="4"/>
      <c r="ACY9221" s="4"/>
    </row>
    <row r="9222" spans="212:779" x14ac:dyDescent="0.3">
      <c r="HD9222" s="4"/>
      <c r="KH9222" s="4"/>
      <c r="LW9222" s="4"/>
      <c r="NL9222" s="4"/>
      <c r="PA9222" s="4"/>
      <c r="QP9222" s="4"/>
      <c r="SQ9222" s="4"/>
      <c r="UJ9222" s="4"/>
      <c r="WC9222" s="4"/>
      <c r="XV9222" s="4"/>
      <c r="ZO9222" s="4"/>
      <c r="ACY9222" s="4"/>
    </row>
    <row r="9223" spans="212:779" x14ac:dyDescent="0.3">
      <c r="HD9223" s="4"/>
      <c r="KH9223" s="4"/>
      <c r="LW9223" s="4"/>
      <c r="NL9223" s="4"/>
      <c r="PA9223" s="4"/>
      <c r="QP9223" s="4"/>
      <c r="SQ9223" s="4"/>
      <c r="UJ9223" s="4"/>
      <c r="WC9223" s="4"/>
      <c r="XV9223" s="4"/>
      <c r="ZO9223" s="4"/>
      <c r="ACY9223" s="4"/>
    </row>
    <row r="9224" spans="212:779" x14ac:dyDescent="0.3">
      <c r="HD9224" s="4"/>
      <c r="KH9224" s="4"/>
      <c r="LW9224" s="4"/>
      <c r="NL9224" s="4"/>
      <c r="PA9224" s="4"/>
      <c r="QP9224" s="4"/>
      <c r="SQ9224" s="4"/>
      <c r="UJ9224" s="4"/>
      <c r="WC9224" s="4"/>
      <c r="XV9224" s="4"/>
      <c r="ZO9224" s="4"/>
      <c r="ACY9224" s="4"/>
    </row>
    <row r="9225" spans="212:779" x14ac:dyDescent="0.3">
      <c r="HD9225" s="4"/>
      <c r="KH9225" s="4"/>
      <c r="LW9225" s="4"/>
      <c r="NL9225" s="4"/>
      <c r="PA9225" s="4"/>
      <c r="QP9225" s="4"/>
      <c r="SQ9225" s="4"/>
      <c r="UJ9225" s="4"/>
      <c r="WC9225" s="4"/>
      <c r="XV9225" s="4"/>
      <c r="ZO9225" s="4"/>
      <c r="ACY9225" s="4"/>
    </row>
    <row r="9226" spans="212:779" x14ac:dyDescent="0.3">
      <c r="HD9226" s="4"/>
      <c r="KH9226" s="4"/>
      <c r="LW9226" s="4"/>
      <c r="NL9226" s="4"/>
      <c r="PA9226" s="4"/>
      <c r="QP9226" s="4"/>
      <c r="SQ9226" s="4"/>
      <c r="UJ9226" s="4"/>
      <c r="WC9226" s="4"/>
      <c r="XV9226" s="4"/>
      <c r="ZO9226" s="4"/>
      <c r="ACY9226" s="4"/>
    </row>
    <row r="9227" spans="212:779" x14ac:dyDescent="0.3">
      <c r="HD9227" s="4"/>
      <c r="KH9227" s="4"/>
      <c r="LW9227" s="4"/>
      <c r="NL9227" s="4"/>
      <c r="PA9227" s="4"/>
      <c r="QP9227" s="4"/>
      <c r="SQ9227" s="4"/>
      <c r="UJ9227" s="4"/>
      <c r="WC9227" s="4"/>
      <c r="XV9227" s="4"/>
      <c r="ZO9227" s="4"/>
      <c r="ACY9227" s="4"/>
    </row>
    <row r="9228" spans="212:779" x14ac:dyDescent="0.3">
      <c r="HD9228" s="4"/>
      <c r="KH9228" s="4"/>
      <c r="LW9228" s="4"/>
      <c r="NL9228" s="4"/>
      <c r="PA9228" s="4"/>
      <c r="QP9228" s="4"/>
      <c r="SQ9228" s="4"/>
      <c r="UJ9228" s="4"/>
      <c r="WC9228" s="4"/>
      <c r="XV9228" s="4"/>
      <c r="ZO9228" s="4"/>
      <c r="ACY9228" s="4"/>
    </row>
    <row r="9229" spans="212:779" x14ac:dyDescent="0.3">
      <c r="HD9229" s="4"/>
      <c r="KH9229" s="4"/>
      <c r="LW9229" s="4"/>
      <c r="NL9229" s="4"/>
      <c r="PA9229" s="4"/>
      <c r="QP9229" s="4"/>
      <c r="SQ9229" s="4"/>
      <c r="UJ9229" s="4"/>
      <c r="WC9229" s="4"/>
      <c r="XV9229" s="4"/>
      <c r="ZO9229" s="4"/>
      <c r="ACY9229" s="4"/>
    </row>
    <row r="9230" spans="212:779" x14ac:dyDescent="0.3">
      <c r="HD9230" s="4"/>
      <c r="KH9230" s="4"/>
      <c r="LW9230" s="4"/>
      <c r="NL9230" s="4"/>
      <c r="PA9230" s="4"/>
      <c r="QP9230" s="4"/>
      <c r="SQ9230" s="4"/>
      <c r="UJ9230" s="4"/>
      <c r="WC9230" s="4"/>
      <c r="XV9230" s="4"/>
      <c r="ZO9230" s="4"/>
      <c r="ACY9230" s="4"/>
    </row>
    <row r="9231" spans="212:779" x14ac:dyDescent="0.3">
      <c r="HD9231" s="4"/>
      <c r="KH9231" s="4"/>
      <c r="LW9231" s="4"/>
      <c r="NL9231" s="4"/>
      <c r="PA9231" s="4"/>
      <c r="QP9231" s="4"/>
      <c r="SQ9231" s="4"/>
      <c r="UJ9231" s="4"/>
      <c r="WC9231" s="4"/>
      <c r="XV9231" s="4"/>
      <c r="ZO9231" s="4"/>
      <c r="ACY9231" s="4"/>
    </row>
    <row r="9232" spans="212:779" x14ac:dyDescent="0.3">
      <c r="HD9232" s="4"/>
      <c r="KH9232" s="4"/>
      <c r="LW9232" s="4"/>
      <c r="NL9232" s="4"/>
      <c r="PA9232" s="4"/>
      <c r="QP9232" s="4"/>
      <c r="SQ9232" s="4"/>
      <c r="UJ9232" s="4"/>
      <c r="WC9232" s="4"/>
      <c r="XV9232" s="4"/>
      <c r="ZO9232" s="4"/>
      <c r="ACY9232" s="4"/>
    </row>
    <row r="9233" spans="212:779" x14ac:dyDescent="0.3">
      <c r="HD9233" s="4"/>
      <c r="KH9233" s="4"/>
      <c r="LW9233" s="4"/>
      <c r="NL9233" s="4"/>
      <c r="PA9233" s="4"/>
      <c r="QP9233" s="4"/>
      <c r="SQ9233" s="4"/>
      <c r="UJ9233" s="4"/>
      <c r="WC9233" s="4"/>
      <c r="XV9233" s="4"/>
      <c r="ZO9233" s="4"/>
      <c r="ACY9233" s="4"/>
    </row>
    <row r="9234" spans="212:779" x14ac:dyDescent="0.3">
      <c r="HD9234" s="4"/>
      <c r="KH9234" s="4"/>
      <c r="LW9234" s="4"/>
      <c r="NL9234" s="4"/>
      <c r="PA9234" s="4"/>
      <c r="QP9234" s="4"/>
      <c r="SQ9234" s="4"/>
      <c r="UJ9234" s="4"/>
      <c r="WC9234" s="4"/>
      <c r="XV9234" s="4"/>
      <c r="ZO9234" s="4"/>
      <c r="ACY9234" s="4"/>
    </row>
    <row r="9235" spans="212:779" x14ac:dyDescent="0.3">
      <c r="HD9235" s="4"/>
      <c r="KH9235" s="4"/>
      <c r="LW9235" s="4"/>
      <c r="NL9235" s="4"/>
      <c r="PA9235" s="4"/>
      <c r="QP9235" s="4"/>
      <c r="SQ9235" s="4"/>
      <c r="UJ9235" s="4"/>
      <c r="WC9235" s="4"/>
      <c r="XV9235" s="4"/>
      <c r="ZO9235" s="4"/>
      <c r="ACY9235" s="4"/>
    </row>
    <row r="9236" spans="212:779" x14ac:dyDescent="0.3">
      <c r="HD9236" s="4"/>
      <c r="KH9236" s="4"/>
      <c r="LW9236" s="4"/>
      <c r="NL9236" s="4"/>
      <c r="PA9236" s="4"/>
      <c r="QP9236" s="4"/>
      <c r="SQ9236" s="4"/>
      <c r="UJ9236" s="4"/>
      <c r="WC9236" s="4"/>
      <c r="XV9236" s="4"/>
      <c r="ZO9236" s="4"/>
      <c r="ACY9236" s="4"/>
    </row>
    <row r="9237" spans="212:779" x14ac:dyDescent="0.3">
      <c r="HD9237" s="4"/>
      <c r="KH9237" s="4"/>
      <c r="LW9237" s="4"/>
      <c r="NL9237" s="4"/>
      <c r="PA9237" s="4"/>
      <c r="QP9237" s="4"/>
      <c r="SQ9237" s="4"/>
      <c r="UJ9237" s="4"/>
      <c r="WC9237" s="4"/>
      <c r="XV9237" s="4"/>
      <c r="ZO9237" s="4"/>
      <c r="ACY9237" s="4"/>
    </row>
    <row r="9238" spans="212:779" x14ac:dyDescent="0.3">
      <c r="HD9238" s="4"/>
      <c r="KH9238" s="4"/>
      <c r="LW9238" s="4"/>
      <c r="NL9238" s="4"/>
      <c r="PA9238" s="4"/>
      <c r="QP9238" s="4"/>
      <c r="SQ9238" s="4"/>
      <c r="UJ9238" s="4"/>
      <c r="WC9238" s="4"/>
      <c r="XV9238" s="4"/>
      <c r="ZO9238" s="4"/>
      <c r="ACY9238" s="4"/>
    </row>
    <row r="9239" spans="212:779" x14ac:dyDescent="0.3">
      <c r="HD9239" s="4"/>
      <c r="KH9239" s="4"/>
      <c r="LW9239" s="4"/>
      <c r="NL9239" s="4"/>
      <c r="PA9239" s="4"/>
      <c r="QP9239" s="4"/>
      <c r="SQ9239" s="4"/>
      <c r="UJ9239" s="4"/>
      <c r="WC9239" s="4"/>
      <c r="XV9239" s="4"/>
      <c r="ZO9239" s="4"/>
      <c r="ACY9239" s="4"/>
    </row>
    <row r="9240" spans="212:779" x14ac:dyDescent="0.3">
      <c r="HD9240" s="4"/>
      <c r="KH9240" s="4"/>
      <c r="LW9240" s="4"/>
      <c r="NL9240" s="4"/>
      <c r="PA9240" s="4"/>
      <c r="QP9240" s="4"/>
      <c r="SQ9240" s="4"/>
      <c r="UJ9240" s="4"/>
      <c r="WC9240" s="4"/>
      <c r="XV9240" s="4"/>
      <c r="ZO9240" s="4"/>
      <c r="ACY9240" s="4"/>
    </row>
    <row r="9241" spans="212:779" x14ac:dyDescent="0.3">
      <c r="HD9241" s="4"/>
      <c r="KH9241" s="4"/>
      <c r="LW9241" s="4"/>
      <c r="NL9241" s="4"/>
      <c r="PA9241" s="4"/>
      <c r="QP9241" s="4"/>
      <c r="SQ9241" s="4"/>
      <c r="UJ9241" s="4"/>
      <c r="WC9241" s="4"/>
      <c r="XV9241" s="4"/>
      <c r="ZO9241" s="4"/>
      <c r="ACY9241" s="4"/>
    </row>
    <row r="9242" spans="212:779" x14ac:dyDescent="0.3">
      <c r="HD9242" s="4"/>
      <c r="KH9242" s="4"/>
      <c r="LW9242" s="4"/>
      <c r="NL9242" s="4"/>
      <c r="PA9242" s="4"/>
      <c r="QP9242" s="4"/>
      <c r="SQ9242" s="4"/>
      <c r="UJ9242" s="4"/>
      <c r="WC9242" s="4"/>
      <c r="XV9242" s="4"/>
      <c r="ZO9242" s="4"/>
      <c r="ACY9242" s="4"/>
    </row>
    <row r="9243" spans="212:779" x14ac:dyDescent="0.3">
      <c r="HD9243" s="4"/>
      <c r="KH9243" s="4"/>
      <c r="LW9243" s="4"/>
      <c r="NL9243" s="4"/>
      <c r="PA9243" s="4"/>
      <c r="QP9243" s="4"/>
      <c r="SQ9243" s="4"/>
      <c r="UJ9243" s="4"/>
      <c r="WC9243" s="4"/>
      <c r="XV9243" s="4"/>
      <c r="ZO9243" s="4"/>
      <c r="ACY9243" s="4"/>
    </row>
    <row r="9244" spans="212:779" x14ac:dyDescent="0.3">
      <c r="HD9244" s="4"/>
      <c r="KH9244" s="4"/>
      <c r="LW9244" s="4"/>
      <c r="NL9244" s="4"/>
      <c r="PA9244" s="4"/>
      <c r="QP9244" s="4"/>
      <c r="SQ9244" s="4"/>
      <c r="UJ9244" s="4"/>
      <c r="WC9244" s="4"/>
      <c r="XV9244" s="4"/>
      <c r="ZO9244" s="4"/>
      <c r="ACY9244" s="4"/>
    </row>
    <row r="9245" spans="212:779" x14ac:dyDescent="0.3">
      <c r="HD9245" s="4"/>
      <c r="KH9245" s="4"/>
      <c r="LW9245" s="4"/>
      <c r="NL9245" s="4"/>
      <c r="PA9245" s="4"/>
      <c r="QP9245" s="4"/>
      <c r="SQ9245" s="4"/>
      <c r="UJ9245" s="4"/>
      <c r="WC9245" s="4"/>
      <c r="XV9245" s="4"/>
      <c r="ZO9245" s="4"/>
      <c r="ACY9245" s="4"/>
    </row>
    <row r="9246" spans="212:779" x14ac:dyDescent="0.3">
      <c r="HD9246" s="4"/>
      <c r="KH9246" s="4"/>
      <c r="LW9246" s="4"/>
      <c r="NL9246" s="4"/>
      <c r="PA9246" s="4"/>
      <c r="QP9246" s="4"/>
      <c r="SQ9246" s="4"/>
      <c r="UJ9246" s="4"/>
      <c r="WC9246" s="4"/>
      <c r="XV9246" s="4"/>
      <c r="ZO9246" s="4"/>
      <c r="ACY9246" s="4"/>
    </row>
    <row r="9247" spans="212:779" x14ac:dyDescent="0.3">
      <c r="HD9247" s="4"/>
      <c r="KH9247" s="4"/>
      <c r="LW9247" s="4"/>
      <c r="NL9247" s="4"/>
      <c r="PA9247" s="4"/>
      <c r="QP9247" s="4"/>
      <c r="SQ9247" s="4"/>
      <c r="UJ9247" s="4"/>
      <c r="WC9247" s="4"/>
      <c r="XV9247" s="4"/>
      <c r="ZO9247" s="4"/>
      <c r="ACY9247" s="4"/>
    </row>
    <row r="9248" spans="212:779" x14ac:dyDescent="0.3">
      <c r="HD9248" s="4"/>
      <c r="KH9248" s="4"/>
      <c r="LW9248" s="4"/>
      <c r="NL9248" s="4"/>
      <c r="PA9248" s="4"/>
      <c r="QP9248" s="4"/>
      <c r="SQ9248" s="4"/>
      <c r="UJ9248" s="4"/>
      <c r="WC9248" s="4"/>
      <c r="XV9248" s="4"/>
      <c r="ZO9248" s="4"/>
      <c r="ACY9248" s="4"/>
    </row>
    <row r="9249" spans="212:779" x14ac:dyDescent="0.3">
      <c r="HD9249" s="4"/>
      <c r="KH9249" s="4"/>
      <c r="LW9249" s="4"/>
      <c r="NL9249" s="4"/>
      <c r="PA9249" s="4"/>
      <c r="QP9249" s="4"/>
      <c r="SQ9249" s="4"/>
      <c r="UJ9249" s="4"/>
      <c r="WC9249" s="4"/>
      <c r="XV9249" s="4"/>
      <c r="ZO9249" s="4"/>
      <c r="ACY9249" s="4"/>
    </row>
    <row r="9250" spans="212:779" x14ac:dyDescent="0.3">
      <c r="HD9250" s="4"/>
      <c r="KH9250" s="4"/>
      <c r="LW9250" s="4"/>
      <c r="NL9250" s="4"/>
      <c r="PA9250" s="4"/>
      <c r="QP9250" s="4"/>
      <c r="SQ9250" s="4"/>
      <c r="UJ9250" s="4"/>
      <c r="WC9250" s="4"/>
      <c r="XV9250" s="4"/>
      <c r="ZO9250" s="4"/>
      <c r="ACY9250" s="4"/>
    </row>
    <row r="9251" spans="212:779" x14ac:dyDescent="0.3">
      <c r="HD9251" s="4"/>
      <c r="KH9251" s="4"/>
      <c r="LW9251" s="4"/>
      <c r="NL9251" s="4"/>
      <c r="PA9251" s="4"/>
      <c r="QP9251" s="4"/>
      <c r="SQ9251" s="4"/>
      <c r="UJ9251" s="4"/>
      <c r="WC9251" s="4"/>
      <c r="XV9251" s="4"/>
      <c r="ZO9251" s="4"/>
      <c r="ACY9251" s="4"/>
    </row>
    <row r="9252" spans="212:779" x14ac:dyDescent="0.3">
      <c r="HD9252" s="4"/>
      <c r="KH9252" s="4"/>
      <c r="LW9252" s="4"/>
      <c r="NL9252" s="4"/>
      <c r="PA9252" s="4"/>
      <c r="QP9252" s="4"/>
      <c r="SQ9252" s="4"/>
      <c r="UJ9252" s="4"/>
      <c r="WC9252" s="4"/>
      <c r="XV9252" s="4"/>
      <c r="ZO9252" s="4"/>
      <c r="ACY9252" s="4"/>
    </row>
    <row r="9253" spans="212:779" x14ac:dyDescent="0.3">
      <c r="HD9253" s="4"/>
      <c r="KH9253" s="4"/>
      <c r="LW9253" s="4"/>
      <c r="NL9253" s="4"/>
      <c r="PA9253" s="4"/>
      <c r="QP9253" s="4"/>
      <c r="SQ9253" s="4"/>
      <c r="UJ9253" s="4"/>
      <c r="WC9253" s="4"/>
      <c r="XV9253" s="4"/>
      <c r="ZO9253" s="4"/>
      <c r="ACY9253" s="4"/>
    </row>
    <row r="9254" spans="212:779" x14ac:dyDescent="0.3">
      <c r="HD9254" s="4"/>
      <c r="KH9254" s="4"/>
      <c r="LW9254" s="4"/>
      <c r="NL9254" s="4"/>
      <c r="PA9254" s="4"/>
      <c r="QP9254" s="4"/>
      <c r="SQ9254" s="4"/>
      <c r="UJ9254" s="4"/>
      <c r="WC9254" s="4"/>
      <c r="XV9254" s="4"/>
      <c r="ZO9254" s="4"/>
      <c r="ACY9254" s="4"/>
    </row>
    <row r="9255" spans="212:779" x14ac:dyDescent="0.3">
      <c r="HD9255" s="4"/>
      <c r="KH9255" s="4"/>
      <c r="LW9255" s="4"/>
      <c r="NL9255" s="4"/>
      <c r="PA9255" s="4"/>
      <c r="QP9255" s="4"/>
      <c r="SQ9255" s="4"/>
      <c r="UJ9255" s="4"/>
      <c r="WC9255" s="4"/>
      <c r="XV9255" s="4"/>
      <c r="ZO9255" s="4"/>
      <c r="ACY9255" s="4"/>
    </row>
    <row r="9256" spans="212:779" x14ac:dyDescent="0.3">
      <c r="HD9256" s="4"/>
      <c r="KH9256" s="4"/>
      <c r="LW9256" s="4"/>
      <c r="NL9256" s="4"/>
      <c r="PA9256" s="4"/>
      <c r="QP9256" s="4"/>
      <c r="SQ9256" s="4"/>
      <c r="UJ9256" s="4"/>
      <c r="WC9256" s="4"/>
      <c r="XV9256" s="4"/>
      <c r="ZO9256" s="4"/>
      <c r="ACY9256" s="4"/>
    </row>
    <row r="9257" spans="212:779" x14ac:dyDescent="0.3">
      <c r="HD9257" s="4"/>
      <c r="KH9257" s="4"/>
      <c r="LW9257" s="4"/>
      <c r="NL9257" s="4"/>
      <c r="PA9257" s="4"/>
      <c r="QP9257" s="4"/>
      <c r="SQ9257" s="4"/>
      <c r="UJ9257" s="4"/>
      <c r="WC9257" s="4"/>
      <c r="XV9257" s="4"/>
      <c r="ZO9257" s="4"/>
      <c r="ACY9257" s="4"/>
    </row>
    <row r="9258" spans="212:779" x14ac:dyDescent="0.3">
      <c r="HD9258" s="4"/>
      <c r="KH9258" s="4"/>
      <c r="LW9258" s="4"/>
      <c r="NL9258" s="4"/>
      <c r="PA9258" s="4"/>
      <c r="QP9258" s="4"/>
      <c r="SQ9258" s="4"/>
      <c r="UJ9258" s="4"/>
      <c r="WC9258" s="4"/>
      <c r="XV9258" s="4"/>
      <c r="ZO9258" s="4"/>
      <c r="ACY9258" s="4"/>
    </row>
    <row r="9259" spans="212:779" x14ac:dyDescent="0.3">
      <c r="HD9259" s="4"/>
      <c r="KH9259" s="4"/>
      <c r="LW9259" s="4"/>
      <c r="NL9259" s="4"/>
      <c r="PA9259" s="4"/>
      <c r="QP9259" s="4"/>
      <c r="SQ9259" s="4"/>
      <c r="UJ9259" s="4"/>
      <c r="WC9259" s="4"/>
      <c r="XV9259" s="4"/>
      <c r="ZO9259" s="4"/>
      <c r="ACY9259" s="4"/>
    </row>
    <row r="9260" spans="212:779" x14ac:dyDescent="0.3">
      <c r="HD9260" s="4"/>
      <c r="KH9260" s="4"/>
      <c r="LW9260" s="4"/>
      <c r="NL9260" s="4"/>
      <c r="PA9260" s="4"/>
      <c r="QP9260" s="4"/>
      <c r="SQ9260" s="4"/>
      <c r="UJ9260" s="4"/>
      <c r="WC9260" s="4"/>
      <c r="XV9260" s="4"/>
      <c r="ZO9260" s="4"/>
      <c r="ACY9260" s="4"/>
    </row>
    <row r="9261" spans="212:779" x14ac:dyDescent="0.3">
      <c r="HD9261" s="4"/>
      <c r="KH9261" s="4"/>
      <c r="LW9261" s="4"/>
      <c r="NL9261" s="4"/>
      <c r="PA9261" s="4"/>
      <c r="QP9261" s="4"/>
      <c r="SQ9261" s="4"/>
      <c r="UJ9261" s="4"/>
      <c r="WC9261" s="4"/>
      <c r="XV9261" s="4"/>
      <c r="ZO9261" s="4"/>
      <c r="ACY9261" s="4"/>
    </row>
    <row r="9262" spans="212:779" x14ac:dyDescent="0.3">
      <c r="HD9262" s="4"/>
      <c r="KH9262" s="4"/>
      <c r="LW9262" s="4"/>
      <c r="NL9262" s="4"/>
      <c r="PA9262" s="4"/>
      <c r="QP9262" s="4"/>
      <c r="SQ9262" s="4"/>
      <c r="UJ9262" s="4"/>
      <c r="WC9262" s="4"/>
      <c r="XV9262" s="4"/>
      <c r="ZO9262" s="4"/>
      <c r="ACY9262" s="4"/>
    </row>
    <row r="9263" spans="212:779" x14ac:dyDescent="0.3">
      <c r="HD9263" s="4"/>
      <c r="KH9263" s="4"/>
      <c r="LW9263" s="4"/>
      <c r="NL9263" s="4"/>
      <c r="PA9263" s="4"/>
      <c r="QP9263" s="4"/>
      <c r="SQ9263" s="4"/>
      <c r="UJ9263" s="4"/>
      <c r="WC9263" s="4"/>
      <c r="XV9263" s="4"/>
      <c r="ZO9263" s="4"/>
      <c r="ACY9263" s="4"/>
    </row>
    <row r="9264" spans="212:779" x14ac:dyDescent="0.3">
      <c r="HD9264" s="4"/>
      <c r="KH9264" s="4"/>
      <c r="LW9264" s="4"/>
      <c r="NL9264" s="4"/>
      <c r="PA9264" s="4"/>
      <c r="QP9264" s="4"/>
      <c r="SQ9264" s="4"/>
      <c r="UJ9264" s="4"/>
      <c r="WC9264" s="4"/>
      <c r="XV9264" s="4"/>
      <c r="ZO9264" s="4"/>
      <c r="ACY9264" s="4"/>
    </row>
    <row r="9265" spans="212:779" x14ac:dyDescent="0.3">
      <c r="HD9265" s="4"/>
      <c r="KH9265" s="4"/>
      <c r="LW9265" s="4"/>
      <c r="NL9265" s="4"/>
      <c r="PA9265" s="4"/>
      <c r="QP9265" s="4"/>
      <c r="SQ9265" s="4"/>
      <c r="UJ9265" s="4"/>
      <c r="WC9265" s="4"/>
      <c r="XV9265" s="4"/>
      <c r="ZO9265" s="4"/>
      <c r="ACY9265" s="4"/>
    </row>
    <row r="9266" spans="212:779" x14ac:dyDescent="0.3">
      <c r="HD9266" s="4"/>
      <c r="KH9266" s="4"/>
      <c r="LW9266" s="4"/>
      <c r="NL9266" s="4"/>
      <c r="PA9266" s="4"/>
      <c r="QP9266" s="4"/>
      <c r="SQ9266" s="4"/>
      <c r="UJ9266" s="4"/>
      <c r="WC9266" s="4"/>
      <c r="XV9266" s="4"/>
      <c r="ZO9266" s="4"/>
      <c r="ACY9266" s="4"/>
    </row>
    <row r="9267" spans="212:779" x14ac:dyDescent="0.3">
      <c r="HD9267" s="4"/>
      <c r="KH9267" s="4"/>
      <c r="LW9267" s="4"/>
      <c r="NL9267" s="4"/>
      <c r="PA9267" s="4"/>
      <c r="QP9267" s="4"/>
      <c r="SQ9267" s="4"/>
      <c r="UJ9267" s="4"/>
      <c r="WC9267" s="4"/>
      <c r="XV9267" s="4"/>
      <c r="ZO9267" s="4"/>
      <c r="ACY9267" s="4"/>
    </row>
    <row r="9268" spans="212:779" x14ac:dyDescent="0.3">
      <c r="HD9268" s="4"/>
      <c r="KH9268" s="4"/>
      <c r="LW9268" s="4"/>
      <c r="NL9268" s="4"/>
      <c r="PA9268" s="4"/>
      <c r="QP9268" s="4"/>
      <c r="SQ9268" s="4"/>
      <c r="UJ9268" s="4"/>
      <c r="WC9268" s="4"/>
      <c r="XV9268" s="4"/>
      <c r="ZO9268" s="4"/>
      <c r="ACY9268" s="4"/>
    </row>
    <row r="9269" spans="212:779" x14ac:dyDescent="0.3">
      <c r="HD9269" s="4"/>
      <c r="KH9269" s="4"/>
      <c r="LW9269" s="4"/>
      <c r="NL9269" s="4"/>
      <c r="PA9269" s="4"/>
      <c r="QP9269" s="4"/>
      <c r="SQ9269" s="4"/>
      <c r="UJ9269" s="4"/>
      <c r="WC9269" s="4"/>
      <c r="XV9269" s="4"/>
      <c r="ZO9269" s="4"/>
      <c r="ACY9269" s="4"/>
    </row>
    <row r="9270" spans="212:779" x14ac:dyDescent="0.3">
      <c r="HD9270" s="4"/>
      <c r="KH9270" s="4"/>
      <c r="LW9270" s="4"/>
      <c r="NL9270" s="4"/>
      <c r="PA9270" s="4"/>
      <c r="QP9270" s="4"/>
      <c r="SQ9270" s="4"/>
      <c r="UJ9270" s="4"/>
      <c r="WC9270" s="4"/>
      <c r="XV9270" s="4"/>
      <c r="ZO9270" s="4"/>
      <c r="ACY9270" s="4"/>
    </row>
    <row r="9271" spans="212:779" x14ac:dyDescent="0.3">
      <c r="HD9271" s="4"/>
      <c r="KH9271" s="4"/>
      <c r="LW9271" s="4"/>
      <c r="NL9271" s="4"/>
      <c r="PA9271" s="4"/>
      <c r="QP9271" s="4"/>
      <c r="SQ9271" s="4"/>
      <c r="UJ9271" s="4"/>
      <c r="WC9271" s="4"/>
      <c r="XV9271" s="4"/>
      <c r="ZO9271" s="4"/>
      <c r="ACY9271" s="4"/>
    </row>
    <row r="9272" spans="212:779" x14ac:dyDescent="0.3">
      <c r="HD9272" s="4"/>
      <c r="KH9272" s="4"/>
      <c r="LW9272" s="4"/>
      <c r="NL9272" s="4"/>
      <c r="PA9272" s="4"/>
      <c r="QP9272" s="4"/>
      <c r="SQ9272" s="4"/>
      <c r="UJ9272" s="4"/>
      <c r="WC9272" s="4"/>
      <c r="XV9272" s="4"/>
      <c r="ZO9272" s="4"/>
      <c r="ACY9272" s="4"/>
    </row>
    <row r="9273" spans="212:779" x14ac:dyDescent="0.3">
      <c r="HD9273" s="4"/>
      <c r="KH9273" s="4"/>
      <c r="LW9273" s="4"/>
      <c r="NL9273" s="4"/>
      <c r="PA9273" s="4"/>
      <c r="QP9273" s="4"/>
      <c r="SQ9273" s="4"/>
      <c r="UJ9273" s="4"/>
      <c r="WC9273" s="4"/>
      <c r="XV9273" s="4"/>
      <c r="ZO9273" s="4"/>
      <c r="ACY9273" s="4"/>
    </row>
    <row r="9274" spans="212:779" x14ac:dyDescent="0.3">
      <c r="HD9274" s="4"/>
      <c r="KH9274" s="4"/>
      <c r="LW9274" s="4"/>
      <c r="NL9274" s="4"/>
      <c r="PA9274" s="4"/>
      <c r="QP9274" s="4"/>
      <c r="SQ9274" s="4"/>
      <c r="UJ9274" s="4"/>
      <c r="WC9274" s="4"/>
      <c r="XV9274" s="4"/>
      <c r="ZO9274" s="4"/>
      <c r="ACY9274" s="4"/>
    </row>
    <row r="9275" spans="212:779" x14ac:dyDescent="0.3">
      <c r="HD9275" s="4"/>
      <c r="KH9275" s="4"/>
      <c r="LW9275" s="4"/>
      <c r="NL9275" s="4"/>
      <c r="PA9275" s="4"/>
      <c r="QP9275" s="4"/>
      <c r="SQ9275" s="4"/>
      <c r="UJ9275" s="4"/>
      <c r="WC9275" s="4"/>
      <c r="XV9275" s="4"/>
      <c r="ZO9275" s="4"/>
      <c r="ACY9275" s="4"/>
    </row>
    <row r="9276" spans="212:779" x14ac:dyDescent="0.3">
      <c r="HD9276" s="4"/>
      <c r="KH9276" s="4"/>
      <c r="LW9276" s="4"/>
      <c r="NL9276" s="4"/>
      <c r="PA9276" s="4"/>
      <c r="QP9276" s="4"/>
      <c r="SQ9276" s="4"/>
      <c r="UJ9276" s="4"/>
      <c r="WC9276" s="4"/>
      <c r="XV9276" s="4"/>
      <c r="ZO9276" s="4"/>
      <c r="ACY9276" s="4"/>
    </row>
    <row r="9277" spans="212:779" x14ac:dyDescent="0.3">
      <c r="HD9277" s="4"/>
      <c r="KH9277" s="4"/>
      <c r="LW9277" s="4"/>
      <c r="NL9277" s="4"/>
      <c r="PA9277" s="4"/>
      <c r="QP9277" s="4"/>
      <c r="SQ9277" s="4"/>
      <c r="UJ9277" s="4"/>
      <c r="WC9277" s="4"/>
      <c r="XV9277" s="4"/>
      <c r="ZO9277" s="4"/>
      <c r="ACY9277" s="4"/>
    </row>
    <row r="9278" spans="212:779" x14ac:dyDescent="0.3">
      <c r="HD9278" s="4"/>
      <c r="KH9278" s="4"/>
      <c r="LW9278" s="4"/>
      <c r="NL9278" s="4"/>
      <c r="PA9278" s="4"/>
      <c r="QP9278" s="4"/>
      <c r="SQ9278" s="4"/>
      <c r="UJ9278" s="4"/>
      <c r="WC9278" s="4"/>
      <c r="XV9278" s="4"/>
      <c r="ZO9278" s="4"/>
      <c r="ACY9278" s="4"/>
    </row>
    <row r="9279" spans="212:779" x14ac:dyDescent="0.3">
      <c r="HD9279" s="4"/>
      <c r="KH9279" s="4"/>
      <c r="LW9279" s="4"/>
      <c r="NL9279" s="4"/>
      <c r="PA9279" s="4"/>
      <c r="QP9279" s="4"/>
      <c r="SQ9279" s="4"/>
      <c r="UJ9279" s="4"/>
      <c r="WC9279" s="4"/>
      <c r="XV9279" s="4"/>
      <c r="ZO9279" s="4"/>
      <c r="ACY9279" s="4"/>
    </row>
    <row r="9280" spans="212:779" x14ac:dyDescent="0.3">
      <c r="HD9280" s="4"/>
      <c r="KH9280" s="4"/>
      <c r="LW9280" s="4"/>
      <c r="NL9280" s="4"/>
      <c r="PA9280" s="4"/>
      <c r="QP9280" s="4"/>
      <c r="SQ9280" s="4"/>
      <c r="UJ9280" s="4"/>
      <c r="WC9280" s="4"/>
      <c r="XV9280" s="4"/>
      <c r="ZO9280" s="4"/>
      <c r="ACY9280" s="4"/>
    </row>
    <row r="9281" spans="212:779" x14ac:dyDescent="0.3">
      <c r="HD9281" s="4"/>
      <c r="KH9281" s="4"/>
      <c r="LW9281" s="4"/>
      <c r="NL9281" s="4"/>
      <c r="PA9281" s="4"/>
      <c r="QP9281" s="4"/>
      <c r="SQ9281" s="4"/>
      <c r="UJ9281" s="4"/>
      <c r="WC9281" s="4"/>
      <c r="XV9281" s="4"/>
      <c r="ZO9281" s="4"/>
      <c r="ACY9281" s="4"/>
    </row>
    <row r="9282" spans="212:779" x14ac:dyDescent="0.3">
      <c r="HD9282" s="4"/>
      <c r="KH9282" s="4"/>
      <c r="LW9282" s="4"/>
      <c r="NL9282" s="4"/>
      <c r="PA9282" s="4"/>
      <c r="QP9282" s="4"/>
      <c r="SQ9282" s="4"/>
      <c r="UJ9282" s="4"/>
      <c r="WC9282" s="4"/>
      <c r="XV9282" s="4"/>
      <c r="ZO9282" s="4"/>
      <c r="ACY9282" s="4"/>
    </row>
    <row r="9283" spans="212:779" x14ac:dyDescent="0.3">
      <c r="HD9283" s="4"/>
      <c r="KH9283" s="4"/>
      <c r="LW9283" s="4"/>
      <c r="NL9283" s="4"/>
      <c r="PA9283" s="4"/>
      <c r="QP9283" s="4"/>
      <c r="SQ9283" s="4"/>
      <c r="UJ9283" s="4"/>
      <c r="WC9283" s="4"/>
      <c r="XV9283" s="4"/>
      <c r="ZO9283" s="4"/>
      <c r="ACY9283" s="4"/>
    </row>
    <row r="9284" spans="212:779" x14ac:dyDescent="0.3">
      <c r="HD9284" s="4"/>
      <c r="KH9284" s="4"/>
      <c r="LW9284" s="4"/>
      <c r="NL9284" s="4"/>
      <c r="PA9284" s="4"/>
      <c r="QP9284" s="4"/>
      <c r="SQ9284" s="4"/>
      <c r="UJ9284" s="4"/>
      <c r="WC9284" s="4"/>
      <c r="XV9284" s="4"/>
      <c r="ZO9284" s="4"/>
      <c r="ACY9284" s="4"/>
    </row>
    <row r="9285" spans="212:779" x14ac:dyDescent="0.3">
      <c r="HD9285" s="4"/>
      <c r="KH9285" s="4"/>
      <c r="LW9285" s="4"/>
      <c r="NL9285" s="4"/>
      <c r="PA9285" s="4"/>
      <c r="QP9285" s="4"/>
      <c r="SQ9285" s="4"/>
      <c r="UJ9285" s="4"/>
      <c r="WC9285" s="4"/>
      <c r="XV9285" s="4"/>
      <c r="ZO9285" s="4"/>
      <c r="ACY9285" s="4"/>
    </row>
    <row r="9286" spans="212:779" x14ac:dyDescent="0.3">
      <c r="HD9286" s="4"/>
      <c r="KH9286" s="4"/>
      <c r="LW9286" s="4"/>
      <c r="NL9286" s="4"/>
      <c r="PA9286" s="4"/>
      <c r="QP9286" s="4"/>
      <c r="SQ9286" s="4"/>
      <c r="UJ9286" s="4"/>
      <c r="WC9286" s="4"/>
      <c r="XV9286" s="4"/>
      <c r="ZO9286" s="4"/>
      <c r="ACY9286" s="4"/>
    </row>
    <row r="9287" spans="212:779" x14ac:dyDescent="0.3">
      <c r="HD9287" s="4"/>
      <c r="KH9287" s="4"/>
      <c r="LW9287" s="4"/>
      <c r="NL9287" s="4"/>
      <c r="PA9287" s="4"/>
      <c r="QP9287" s="4"/>
      <c r="SQ9287" s="4"/>
      <c r="UJ9287" s="4"/>
      <c r="WC9287" s="4"/>
      <c r="XV9287" s="4"/>
      <c r="ZO9287" s="4"/>
      <c r="ACY9287" s="4"/>
    </row>
    <row r="9288" spans="212:779" x14ac:dyDescent="0.3">
      <c r="HD9288" s="4"/>
      <c r="KH9288" s="4"/>
      <c r="LW9288" s="4"/>
      <c r="NL9288" s="4"/>
      <c r="PA9288" s="4"/>
      <c r="QP9288" s="4"/>
      <c r="SQ9288" s="4"/>
      <c r="UJ9288" s="4"/>
      <c r="WC9288" s="4"/>
      <c r="XV9288" s="4"/>
      <c r="ZO9288" s="4"/>
      <c r="ACY9288" s="4"/>
    </row>
    <row r="9289" spans="212:779" x14ac:dyDescent="0.3">
      <c r="HD9289" s="4"/>
      <c r="KH9289" s="4"/>
      <c r="LW9289" s="4"/>
      <c r="NL9289" s="4"/>
      <c r="PA9289" s="4"/>
      <c r="QP9289" s="4"/>
      <c r="SQ9289" s="4"/>
      <c r="UJ9289" s="4"/>
      <c r="WC9289" s="4"/>
      <c r="XV9289" s="4"/>
      <c r="ZO9289" s="4"/>
      <c r="ACY9289" s="4"/>
    </row>
    <row r="9290" spans="212:779" x14ac:dyDescent="0.3">
      <c r="HD9290" s="4"/>
      <c r="KH9290" s="4"/>
      <c r="LW9290" s="4"/>
      <c r="NL9290" s="4"/>
      <c r="PA9290" s="4"/>
      <c r="QP9290" s="4"/>
      <c r="SQ9290" s="4"/>
      <c r="UJ9290" s="4"/>
      <c r="WC9290" s="4"/>
      <c r="XV9290" s="4"/>
      <c r="ZO9290" s="4"/>
      <c r="ACY9290" s="4"/>
    </row>
    <row r="9291" spans="212:779" x14ac:dyDescent="0.3">
      <c r="HD9291" s="4"/>
      <c r="KH9291" s="4"/>
      <c r="LW9291" s="4"/>
      <c r="NL9291" s="4"/>
      <c r="PA9291" s="4"/>
      <c r="QP9291" s="4"/>
      <c r="SQ9291" s="4"/>
      <c r="UJ9291" s="4"/>
      <c r="WC9291" s="4"/>
      <c r="XV9291" s="4"/>
      <c r="ZO9291" s="4"/>
      <c r="ACY9291" s="4"/>
    </row>
    <row r="9292" spans="212:779" x14ac:dyDescent="0.3">
      <c r="HD9292" s="4"/>
      <c r="KH9292" s="4"/>
      <c r="LW9292" s="4"/>
      <c r="NL9292" s="4"/>
      <c r="PA9292" s="4"/>
      <c r="QP9292" s="4"/>
      <c r="SQ9292" s="4"/>
      <c r="UJ9292" s="4"/>
      <c r="WC9292" s="4"/>
      <c r="XV9292" s="4"/>
      <c r="ZO9292" s="4"/>
      <c r="ACY9292" s="4"/>
    </row>
    <row r="9293" spans="212:779" x14ac:dyDescent="0.3">
      <c r="HD9293" s="4"/>
      <c r="KH9293" s="4"/>
      <c r="LW9293" s="4"/>
      <c r="NL9293" s="4"/>
      <c r="PA9293" s="4"/>
      <c r="QP9293" s="4"/>
      <c r="SQ9293" s="4"/>
      <c r="UJ9293" s="4"/>
      <c r="WC9293" s="4"/>
      <c r="XV9293" s="4"/>
      <c r="ZO9293" s="4"/>
      <c r="ACY9293" s="4"/>
    </row>
    <row r="9294" spans="212:779" x14ac:dyDescent="0.3">
      <c r="HD9294" s="4"/>
      <c r="KH9294" s="4"/>
      <c r="LW9294" s="4"/>
      <c r="NL9294" s="4"/>
      <c r="PA9294" s="4"/>
      <c r="QP9294" s="4"/>
      <c r="SQ9294" s="4"/>
      <c r="UJ9294" s="4"/>
      <c r="WC9294" s="4"/>
      <c r="XV9294" s="4"/>
      <c r="ZO9294" s="4"/>
      <c r="ACY9294" s="4"/>
    </row>
    <row r="9295" spans="212:779" x14ac:dyDescent="0.3">
      <c r="HD9295" s="4"/>
      <c r="KH9295" s="4"/>
      <c r="LW9295" s="4"/>
      <c r="NL9295" s="4"/>
      <c r="PA9295" s="4"/>
      <c r="QP9295" s="4"/>
      <c r="SQ9295" s="4"/>
      <c r="UJ9295" s="4"/>
      <c r="WC9295" s="4"/>
      <c r="XV9295" s="4"/>
      <c r="ZO9295" s="4"/>
      <c r="ACY9295" s="4"/>
    </row>
    <row r="9296" spans="212:779" x14ac:dyDescent="0.3">
      <c r="HD9296" s="4"/>
      <c r="KH9296" s="4"/>
      <c r="LW9296" s="4"/>
      <c r="NL9296" s="4"/>
      <c r="PA9296" s="4"/>
      <c r="QP9296" s="4"/>
      <c r="SQ9296" s="4"/>
      <c r="UJ9296" s="4"/>
      <c r="WC9296" s="4"/>
      <c r="XV9296" s="4"/>
      <c r="ZO9296" s="4"/>
      <c r="ACY9296" s="4"/>
    </row>
    <row r="9297" spans="212:779" x14ac:dyDescent="0.3">
      <c r="HD9297" s="4"/>
      <c r="KH9297" s="4"/>
      <c r="LW9297" s="4"/>
      <c r="NL9297" s="4"/>
      <c r="PA9297" s="4"/>
      <c r="QP9297" s="4"/>
      <c r="SQ9297" s="4"/>
      <c r="UJ9297" s="4"/>
      <c r="WC9297" s="4"/>
      <c r="XV9297" s="4"/>
      <c r="ZO9297" s="4"/>
      <c r="ACY9297" s="4"/>
    </row>
    <row r="9298" spans="212:779" x14ac:dyDescent="0.3">
      <c r="HD9298" s="4"/>
      <c r="KH9298" s="4"/>
      <c r="LW9298" s="4"/>
      <c r="NL9298" s="4"/>
      <c r="PA9298" s="4"/>
      <c r="QP9298" s="4"/>
      <c r="SQ9298" s="4"/>
      <c r="UJ9298" s="4"/>
      <c r="WC9298" s="4"/>
      <c r="XV9298" s="4"/>
      <c r="ZO9298" s="4"/>
      <c r="ACY9298" s="4"/>
    </row>
    <row r="9299" spans="212:779" x14ac:dyDescent="0.3">
      <c r="HD9299" s="4"/>
      <c r="KH9299" s="4"/>
      <c r="LW9299" s="4"/>
      <c r="NL9299" s="4"/>
      <c r="PA9299" s="4"/>
      <c r="QP9299" s="4"/>
      <c r="SQ9299" s="4"/>
      <c r="UJ9299" s="4"/>
      <c r="WC9299" s="4"/>
      <c r="XV9299" s="4"/>
      <c r="ZO9299" s="4"/>
      <c r="ACY9299" s="4"/>
    </row>
    <row r="9300" spans="212:779" x14ac:dyDescent="0.3">
      <c r="HD9300" s="4"/>
      <c r="KH9300" s="4"/>
      <c r="LW9300" s="4"/>
      <c r="NL9300" s="4"/>
      <c r="PA9300" s="4"/>
      <c r="QP9300" s="4"/>
      <c r="SQ9300" s="4"/>
      <c r="UJ9300" s="4"/>
      <c r="WC9300" s="4"/>
      <c r="XV9300" s="4"/>
      <c r="ZO9300" s="4"/>
      <c r="ACY9300" s="4"/>
    </row>
    <row r="9301" spans="212:779" x14ac:dyDescent="0.3">
      <c r="HD9301" s="4"/>
      <c r="KH9301" s="4"/>
      <c r="LW9301" s="4"/>
      <c r="NL9301" s="4"/>
      <c r="PA9301" s="4"/>
      <c r="QP9301" s="4"/>
      <c r="SQ9301" s="4"/>
      <c r="UJ9301" s="4"/>
      <c r="WC9301" s="4"/>
      <c r="XV9301" s="4"/>
      <c r="ZO9301" s="4"/>
      <c r="ACY9301" s="4"/>
    </row>
    <row r="9302" spans="212:779" x14ac:dyDescent="0.3">
      <c r="HD9302" s="4"/>
      <c r="KH9302" s="4"/>
      <c r="LW9302" s="4"/>
      <c r="NL9302" s="4"/>
      <c r="PA9302" s="4"/>
      <c r="QP9302" s="4"/>
      <c r="SQ9302" s="4"/>
      <c r="UJ9302" s="4"/>
      <c r="WC9302" s="4"/>
      <c r="XV9302" s="4"/>
      <c r="ZO9302" s="4"/>
      <c r="ACY9302" s="4"/>
    </row>
    <row r="9303" spans="212:779" x14ac:dyDescent="0.3">
      <c r="HD9303" s="4"/>
      <c r="KH9303" s="4"/>
      <c r="LW9303" s="4"/>
      <c r="NL9303" s="4"/>
      <c r="PA9303" s="4"/>
      <c r="QP9303" s="4"/>
      <c r="SQ9303" s="4"/>
      <c r="UJ9303" s="4"/>
      <c r="WC9303" s="4"/>
      <c r="XV9303" s="4"/>
      <c r="ZO9303" s="4"/>
      <c r="ACY9303" s="4"/>
    </row>
    <row r="9304" spans="212:779" x14ac:dyDescent="0.3">
      <c r="HD9304" s="4"/>
      <c r="KH9304" s="4"/>
      <c r="LW9304" s="4"/>
      <c r="NL9304" s="4"/>
      <c r="PA9304" s="4"/>
      <c r="QP9304" s="4"/>
      <c r="SQ9304" s="4"/>
      <c r="UJ9304" s="4"/>
      <c r="WC9304" s="4"/>
      <c r="XV9304" s="4"/>
      <c r="ZO9304" s="4"/>
      <c r="ACY9304" s="4"/>
    </row>
    <row r="9305" spans="212:779" x14ac:dyDescent="0.3">
      <c r="HD9305" s="4"/>
      <c r="KH9305" s="4"/>
      <c r="LW9305" s="4"/>
      <c r="NL9305" s="4"/>
      <c r="PA9305" s="4"/>
      <c r="QP9305" s="4"/>
      <c r="SQ9305" s="4"/>
      <c r="UJ9305" s="4"/>
      <c r="WC9305" s="4"/>
      <c r="XV9305" s="4"/>
      <c r="ZO9305" s="4"/>
      <c r="ACY9305" s="4"/>
    </row>
    <row r="9306" spans="212:779" x14ac:dyDescent="0.3">
      <c r="HD9306" s="4"/>
      <c r="KH9306" s="4"/>
      <c r="LW9306" s="4"/>
      <c r="NL9306" s="4"/>
      <c r="PA9306" s="4"/>
      <c r="QP9306" s="4"/>
      <c r="SQ9306" s="4"/>
      <c r="UJ9306" s="4"/>
      <c r="WC9306" s="4"/>
      <c r="XV9306" s="4"/>
      <c r="ZO9306" s="4"/>
      <c r="ACY9306" s="4"/>
    </row>
    <row r="9307" spans="212:779" x14ac:dyDescent="0.3">
      <c r="HD9307" s="4"/>
      <c r="KH9307" s="4"/>
      <c r="LW9307" s="4"/>
      <c r="NL9307" s="4"/>
      <c r="PA9307" s="4"/>
      <c r="QP9307" s="4"/>
      <c r="SQ9307" s="4"/>
      <c r="UJ9307" s="4"/>
      <c r="WC9307" s="4"/>
      <c r="XV9307" s="4"/>
      <c r="ZO9307" s="4"/>
      <c r="ACY9307" s="4"/>
    </row>
    <row r="9308" spans="212:779" x14ac:dyDescent="0.3">
      <c r="HD9308" s="4"/>
      <c r="KH9308" s="4"/>
      <c r="LW9308" s="4"/>
      <c r="NL9308" s="4"/>
      <c r="PA9308" s="4"/>
      <c r="QP9308" s="4"/>
      <c r="SQ9308" s="4"/>
      <c r="UJ9308" s="4"/>
      <c r="WC9308" s="4"/>
      <c r="XV9308" s="4"/>
      <c r="ZO9308" s="4"/>
      <c r="ACY9308" s="4"/>
    </row>
    <row r="9309" spans="212:779" x14ac:dyDescent="0.3">
      <c r="HD9309" s="4"/>
      <c r="KH9309" s="4"/>
      <c r="LW9309" s="4"/>
      <c r="NL9309" s="4"/>
      <c r="PA9309" s="4"/>
      <c r="QP9309" s="4"/>
      <c r="SQ9309" s="4"/>
      <c r="UJ9309" s="4"/>
      <c r="WC9309" s="4"/>
      <c r="XV9309" s="4"/>
      <c r="ZO9309" s="4"/>
      <c r="ACY9309" s="4"/>
    </row>
    <row r="9310" spans="212:779" x14ac:dyDescent="0.3">
      <c r="HD9310" s="4"/>
      <c r="KH9310" s="4"/>
      <c r="LW9310" s="4"/>
      <c r="NL9310" s="4"/>
      <c r="PA9310" s="4"/>
      <c r="QP9310" s="4"/>
      <c r="SQ9310" s="4"/>
      <c r="UJ9310" s="4"/>
      <c r="WC9310" s="4"/>
      <c r="XV9310" s="4"/>
      <c r="ZO9310" s="4"/>
      <c r="ACY9310" s="4"/>
    </row>
    <row r="9311" spans="212:779" x14ac:dyDescent="0.3">
      <c r="HD9311" s="4"/>
      <c r="KH9311" s="4"/>
      <c r="LW9311" s="4"/>
      <c r="NL9311" s="4"/>
      <c r="PA9311" s="4"/>
      <c r="QP9311" s="4"/>
      <c r="SQ9311" s="4"/>
      <c r="UJ9311" s="4"/>
      <c r="WC9311" s="4"/>
      <c r="XV9311" s="4"/>
      <c r="ZO9311" s="4"/>
      <c r="ACY9311" s="4"/>
    </row>
    <row r="9312" spans="212:779" x14ac:dyDescent="0.3">
      <c r="HD9312" s="4"/>
      <c r="KH9312" s="4"/>
      <c r="LW9312" s="4"/>
      <c r="NL9312" s="4"/>
      <c r="PA9312" s="4"/>
      <c r="QP9312" s="4"/>
      <c r="SQ9312" s="4"/>
      <c r="UJ9312" s="4"/>
      <c r="WC9312" s="4"/>
      <c r="XV9312" s="4"/>
      <c r="ZO9312" s="4"/>
      <c r="ACY9312" s="4"/>
    </row>
    <row r="9313" spans="212:779" x14ac:dyDescent="0.3">
      <c r="HD9313" s="4"/>
      <c r="KH9313" s="4"/>
      <c r="LW9313" s="4"/>
      <c r="NL9313" s="4"/>
      <c r="PA9313" s="4"/>
      <c r="QP9313" s="4"/>
      <c r="SQ9313" s="4"/>
      <c r="UJ9313" s="4"/>
      <c r="WC9313" s="4"/>
      <c r="XV9313" s="4"/>
      <c r="ZO9313" s="4"/>
      <c r="ACY9313" s="4"/>
    </row>
    <row r="9314" spans="212:779" x14ac:dyDescent="0.3">
      <c r="HD9314" s="4"/>
      <c r="KH9314" s="4"/>
      <c r="LW9314" s="4"/>
      <c r="NL9314" s="4"/>
      <c r="PA9314" s="4"/>
      <c r="QP9314" s="4"/>
      <c r="SQ9314" s="4"/>
      <c r="UJ9314" s="4"/>
      <c r="WC9314" s="4"/>
      <c r="XV9314" s="4"/>
      <c r="ZO9314" s="4"/>
      <c r="ACY9314" s="4"/>
    </row>
    <row r="9315" spans="212:779" x14ac:dyDescent="0.3">
      <c r="HD9315" s="4"/>
      <c r="KH9315" s="4"/>
      <c r="LW9315" s="4"/>
      <c r="NL9315" s="4"/>
      <c r="PA9315" s="4"/>
      <c r="QP9315" s="4"/>
      <c r="SQ9315" s="4"/>
      <c r="UJ9315" s="4"/>
      <c r="WC9315" s="4"/>
      <c r="XV9315" s="4"/>
      <c r="ZO9315" s="4"/>
      <c r="ACY9315" s="4"/>
    </row>
    <row r="9316" spans="212:779" x14ac:dyDescent="0.3">
      <c r="HD9316" s="4"/>
      <c r="KH9316" s="4"/>
      <c r="LW9316" s="4"/>
      <c r="NL9316" s="4"/>
      <c r="PA9316" s="4"/>
      <c r="QP9316" s="4"/>
      <c r="SQ9316" s="4"/>
      <c r="UJ9316" s="4"/>
      <c r="WC9316" s="4"/>
      <c r="XV9316" s="4"/>
      <c r="ZO9316" s="4"/>
      <c r="ACY9316" s="4"/>
    </row>
    <row r="9317" spans="212:779" x14ac:dyDescent="0.3">
      <c r="HD9317" s="4"/>
      <c r="KH9317" s="4"/>
      <c r="LW9317" s="4"/>
      <c r="NL9317" s="4"/>
      <c r="PA9317" s="4"/>
      <c r="QP9317" s="4"/>
      <c r="SQ9317" s="4"/>
      <c r="UJ9317" s="4"/>
      <c r="WC9317" s="4"/>
      <c r="XV9317" s="4"/>
      <c r="ZO9317" s="4"/>
      <c r="ACY9317" s="4"/>
    </row>
    <row r="9318" spans="212:779" x14ac:dyDescent="0.3">
      <c r="HD9318" s="4"/>
      <c r="KH9318" s="4"/>
      <c r="LW9318" s="4"/>
      <c r="NL9318" s="4"/>
      <c r="PA9318" s="4"/>
      <c r="QP9318" s="4"/>
      <c r="SQ9318" s="4"/>
      <c r="UJ9318" s="4"/>
      <c r="WC9318" s="4"/>
      <c r="XV9318" s="4"/>
      <c r="ZO9318" s="4"/>
      <c r="ACY9318" s="4"/>
    </row>
    <row r="9319" spans="212:779" x14ac:dyDescent="0.3">
      <c r="HD9319" s="4"/>
      <c r="KH9319" s="4"/>
      <c r="LW9319" s="4"/>
      <c r="NL9319" s="4"/>
      <c r="PA9319" s="4"/>
      <c r="QP9319" s="4"/>
      <c r="SQ9319" s="4"/>
      <c r="UJ9319" s="4"/>
      <c r="WC9319" s="4"/>
      <c r="XV9319" s="4"/>
      <c r="ZO9319" s="4"/>
      <c r="ACY9319" s="4"/>
    </row>
    <row r="9320" spans="212:779" x14ac:dyDescent="0.3">
      <c r="HD9320" s="4"/>
      <c r="KH9320" s="4"/>
      <c r="LW9320" s="4"/>
      <c r="NL9320" s="4"/>
      <c r="PA9320" s="4"/>
      <c r="QP9320" s="4"/>
      <c r="SQ9320" s="4"/>
      <c r="UJ9320" s="4"/>
      <c r="WC9320" s="4"/>
      <c r="XV9320" s="4"/>
      <c r="ZO9320" s="4"/>
      <c r="ACY9320" s="4"/>
    </row>
    <row r="9321" spans="212:779" x14ac:dyDescent="0.3">
      <c r="HD9321" s="4"/>
      <c r="KH9321" s="4"/>
      <c r="LW9321" s="4"/>
      <c r="NL9321" s="4"/>
      <c r="PA9321" s="4"/>
      <c r="QP9321" s="4"/>
      <c r="SQ9321" s="4"/>
      <c r="UJ9321" s="4"/>
      <c r="WC9321" s="4"/>
      <c r="XV9321" s="4"/>
      <c r="ZO9321" s="4"/>
      <c r="ACY9321" s="4"/>
    </row>
    <row r="9322" spans="212:779" x14ac:dyDescent="0.3">
      <c r="HD9322" s="4"/>
      <c r="KH9322" s="4"/>
      <c r="LW9322" s="4"/>
      <c r="NL9322" s="4"/>
      <c r="PA9322" s="4"/>
      <c r="QP9322" s="4"/>
      <c r="SQ9322" s="4"/>
      <c r="UJ9322" s="4"/>
      <c r="WC9322" s="4"/>
      <c r="XV9322" s="4"/>
      <c r="ZO9322" s="4"/>
      <c r="ACY9322" s="4"/>
    </row>
    <row r="9323" spans="212:779" x14ac:dyDescent="0.3">
      <c r="HD9323" s="4"/>
      <c r="KH9323" s="4"/>
      <c r="LW9323" s="4"/>
      <c r="NL9323" s="4"/>
      <c r="PA9323" s="4"/>
      <c r="QP9323" s="4"/>
      <c r="SQ9323" s="4"/>
      <c r="UJ9323" s="4"/>
      <c r="WC9323" s="4"/>
      <c r="XV9323" s="4"/>
      <c r="ZO9323" s="4"/>
      <c r="ACY9323" s="4"/>
    </row>
    <row r="9324" spans="212:779" x14ac:dyDescent="0.3">
      <c r="HD9324" s="4"/>
      <c r="KH9324" s="4"/>
      <c r="LW9324" s="4"/>
      <c r="NL9324" s="4"/>
      <c r="PA9324" s="4"/>
      <c r="QP9324" s="4"/>
      <c r="SQ9324" s="4"/>
      <c r="UJ9324" s="4"/>
      <c r="WC9324" s="4"/>
      <c r="XV9324" s="4"/>
      <c r="ZO9324" s="4"/>
      <c r="ACY9324" s="4"/>
    </row>
    <row r="9325" spans="212:779" x14ac:dyDescent="0.3">
      <c r="HD9325" s="4"/>
      <c r="KH9325" s="4"/>
      <c r="LW9325" s="4"/>
      <c r="NL9325" s="4"/>
      <c r="PA9325" s="4"/>
      <c r="QP9325" s="4"/>
      <c r="SQ9325" s="4"/>
      <c r="UJ9325" s="4"/>
      <c r="WC9325" s="4"/>
      <c r="XV9325" s="4"/>
      <c r="ZO9325" s="4"/>
      <c r="ACY9325" s="4"/>
    </row>
    <row r="9326" spans="212:779" x14ac:dyDescent="0.3">
      <c r="HD9326" s="4"/>
      <c r="KH9326" s="4"/>
      <c r="LW9326" s="4"/>
      <c r="NL9326" s="4"/>
      <c r="PA9326" s="4"/>
      <c r="QP9326" s="4"/>
      <c r="SQ9326" s="4"/>
      <c r="UJ9326" s="4"/>
      <c r="WC9326" s="4"/>
      <c r="XV9326" s="4"/>
      <c r="ZO9326" s="4"/>
      <c r="ACY9326" s="4"/>
    </row>
    <row r="9327" spans="212:779" x14ac:dyDescent="0.3">
      <c r="HD9327" s="4"/>
      <c r="KH9327" s="4"/>
      <c r="LW9327" s="4"/>
      <c r="NL9327" s="4"/>
      <c r="PA9327" s="4"/>
      <c r="QP9327" s="4"/>
      <c r="SQ9327" s="4"/>
      <c r="UJ9327" s="4"/>
      <c r="WC9327" s="4"/>
      <c r="XV9327" s="4"/>
      <c r="ZO9327" s="4"/>
      <c r="ACY9327" s="4"/>
    </row>
    <row r="9328" spans="212:779" x14ac:dyDescent="0.3">
      <c r="HD9328" s="4"/>
      <c r="KH9328" s="4"/>
      <c r="LW9328" s="4"/>
      <c r="NL9328" s="4"/>
      <c r="PA9328" s="4"/>
      <c r="QP9328" s="4"/>
      <c r="SQ9328" s="4"/>
      <c r="UJ9328" s="4"/>
      <c r="WC9328" s="4"/>
      <c r="XV9328" s="4"/>
      <c r="ZO9328" s="4"/>
      <c r="ACY9328" s="4"/>
    </row>
    <row r="9329" spans="212:779" x14ac:dyDescent="0.3">
      <c r="HD9329" s="4"/>
      <c r="KH9329" s="4"/>
      <c r="LW9329" s="4"/>
      <c r="NL9329" s="4"/>
      <c r="PA9329" s="4"/>
      <c r="QP9329" s="4"/>
      <c r="SQ9329" s="4"/>
      <c r="UJ9329" s="4"/>
      <c r="WC9329" s="4"/>
      <c r="XV9329" s="4"/>
      <c r="ZO9329" s="4"/>
      <c r="ACY9329" s="4"/>
    </row>
    <row r="9330" spans="212:779" x14ac:dyDescent="0.3">
      <c r="HD9330" s="4"/>
      <c r="KH9330" s="4"/>
      <c r="LW9330" s="4"/>
      <c r="NL9330" s="4"/>
      <c r="PA9330" s="4"/>
      <c r="QP9330" s="4"/>
      <c r="SQ9330" s="4"/>
      <c r="UJ9330" s="4"/>
      <c r="WC9330" s="4"/>
      <c r="XV9330" s="4"/>
      <c r="ZO9330" s="4"/>
      <c r="ACY9330" s="4"/>
    </row>
    <row r="9331" spans="212:779" x14ac:dyDescent="0.3">
      <c r="HD9331" s="4"/>
      <c r="KH9331" s="4"/>
      <c r="LW9331" s="4"/>
      <c r="NL9331" s="4"/>
      <c r="PA9331" s="4"/>
      <c r="QP9331" s="4"/>
      <c r="SQ9331" s="4"/>
      <c r="UJ9331" s="4"/>
      <c r="WC9331" s="4"/>
      <c r="XV9331" s="4"/>
      <c r="ZO9331" s="4"/>
      <c r="ACY9331" s="4"/>
    </row>
    <row r="9332" spans="212:779" x14ac:dyDescent="0.3">
      <c r="HD9332" s="4"/>
      <c r="KH9332" s="4"/>
      <c r="LW9332" s="4"/>
      <c r="NL9332" s="4"/>
      <c r="PA9332" s="4"/>
      <c r="QP9332" s="4"/>
      <c r="SQ9332" s="4"/>
      <c r="UJ9332" s="4"/>
      <c r="WC9332" s="4"/>
      <c r="XV9332" s="4"/>
      <c r="ZO9332" s="4"/>
      <c r="ACY9332" s="4"/>
    </row>
    <row r="9333" spans="212:779" x14ac:dyDescent="0.3">
      <c r="HD9333" s="4"/>
      <c r="KH9333" s="4"/>
      <c r="LW9333" s="4"/>
      <c r="NL9333" s="4"/>
      <c r="PA9333" s="4"/>
      <c r="QP9333" s="4"/>
      <c r="SQ9333" s="4"/>
      <c r="UJ9333" s="4"/>
      <c r="WC9333" s="4"/>
      <c r="XV9333" s="4"/>
      <c r="ZO9333" s="4"/>
      <c r="ACY9333" s="4"/>
    </row>
    <row r="9334" spans="212:779" x14ac:dyDescent="0.3">
      <c r="HD9334" s="4"/>
      <c r="KH9334" s="4"/>
      <c r="LW9334" s="4"/>
      <c r="NL9334" s="4"/>
      <c r="PA9334" s="4"/>
      <c r="QP9334" s="4"/>
      <c r="SQ9334" s="4"/>
      <c r="UJ9334" s="4"/>
      <c r="WC9334" s="4"/>
      <c r="XV9334" s="4"/>
      <c r="ZO9334" s="4"/>
      <c r="ACY9334" s="4"/>
    </row>
    <row r="9335" spans="212:779" x14ac:dyDescent="0.3">
      <c r="HD9335" s="4"/>
      <c r="KH9335" s="4"/>
      <c r="LW9335" s="4"/>
      <c r="NL9335" s="4"/>
      <c r="PA9335" s="4"/>
      <c r="QP9335" s="4"/>
      <c r="SQ9335" s="4"/>
      <c r="UJ9335" s="4"/>
      <c r="WC9335" s="4"/>
      <c r="XV9335" s="4"/>
      <c r="ZO9335" s="4"/>
      <c r="ACY9335" s="4"/>
    </row>
    <row r="9336" spans="212:779" x14ac:dyDescent="0.3">
      <c r="HD9336" s="4"/>
      <c r="KH9336" s="4"/>
      <c r="LW9336" s="4"/>
      <c r="NL9336" s="4"/>
      <c r="PA9336" s="4"/>
      <c r="QP9336" s="4"/>
      <c r="SQ9336" s="4"/>
      <c r="UJ9336" s="4"/>
      <c r="WC9336" s="4"/>
      <c r="XV9336" s="4"/>
      <c r="ZO9336" s="4"/>
      <c r="ACY9336" s="4"/>
    </row>
    <row r="9337" spans="212:779" x14ac:dyDescent="0.3">
      <c r="HD9337" s="4"/>
      <c r="KH9337" s="4"/>
      <c r="LW9337" s="4"/>
      <c r="NL9337" s="4"/>
      <c r="PA9337" s="4"/>
      <c r="QP9337" s="4"/>
      <c r="SQ9337" s="4"/>
      <c r="UJ9337" s="4"/>
      <c r="WC9337" s="4"/>
      <c r="XV9337" s="4"/>
      <c r="ZO9337" s="4"/>
      <c r="ACY9337" s="4"/>
    </row>
    <row r="9338" spans="212:779" x14ac:dyDescent="0.3">
      <c r="HD9338" s="4"/>
      <c r="KH9338" s="4"/>
      <c r="LW9338" s="4"/>
      <c r="NL9338" s="4"/>
      <c r="PA9338" s="4"/>
      <c r="QP9338" s="4"/>
      <c r="SQ9338" s="4"/>
      <c r="UJ9338" s="4"/>
      <c r="WC9338" s="4"/>
      <c r="XV9338" s="4"/>
      <c r="ZO9338" s="4"/>
      <c r="ACY9338" s="4"/>
    </row>
    <row r="9339" spans="212:779" x14ac:dyDescent="0.3">
      <c r="HD9339" s="4"/>
      <c r="KH9339" s="4"/>
      <c r="LW9339" s="4"/>
      <c r="NL9339" s="4"/>
      <c r="PA9339" s="4"/>
      <c r="QP9339" s="4"/>
      <c r="SQ9339" s="4"/>
      <c r="UJ9339" s="4"/>
      <c r="WC9339" s="4"/>
      <c r="XV9339" s="4"/>
      <c r="ZO9339" s="4"/>
      <c r="ACY9339" s="4"/>
    </row>
    <row r="9340" spans="212:779" x14ac:dyDescent="0.3">
      <c r="HD9340" s="4"/>
      <c r="KH9340" s="4"/>
      <c r="LW9340" s="4"/>
      <c r="NL9340" s="4"/>
      <c r="PA9340" s="4"/>
      <c r="QP9340" s="4"/>
      <c r="SQ9340" s="4"/>
      <c r="UJ9340" s="4"/>
      <c r="WC9340" s="4"/>
      <c r="XV9340" s="4"/>
      <c r="ZO9340" s="4"/>
      <c r="ACY9340" s="4"/>
    </row>
    <row r="9341" spans="212:779" x14ac:dyDescent="0.3">
      <c r="HD9341" s="4"/>
      <c r="KH9341" s="4"/>
      <c r="LW9341" s="4"/>
      <c r="NL9341" s="4"/>
      <c r="PA9341" s="4"/>
      <c r="QP9341" s="4"/>
      <c r="SQ9341" s="4"/>
      <c r="UJ9341" s="4"/>
      <c r="WC9341" s="4"/>
      <c r="XV9341" s="4"/>
      <c r="ZO9341" s="4"/>
      <c r="ACY9341" s="4"/>
    </row>
    <row r="9342" spans="212:779" x14ac:dyDescent="0.3">
      <c r="HD9342" s="4"/>
      <c r="KH9342" s="4"/>
      <c r="LW9342" s="4"/>
      <c r="NL9342" s="4"/>
      <c r="PA9342" s="4"/>
      <c r="QP9342" s="4"/>
      <c r="SQ9342" s="4"/>
      <c r="UJ9342" s="4"/>
      <c r="WC9342" s="4"/>
      <c r="XV9342" s="4"/>
      <c r="ZO9342" s="4"/>
      <c r="ACY9342" s="4"/>
    </row>
    <row r="9343" spans="212:779" x14ac:dyDescent="0.3">
      <c r="HD9343" s="4"/>
      <c r="KH9343" s="4"/>
      <c r="LW9343" s="4"/>
      <c r="NL9343" s="4"/>
      <c r="PA9343" s="4"/>
      <c r="QP9343" s="4"/>
      <c r="SQ9343" s="4"/>
      <c r="UJ9343" s="4"/>
      <c r="WC9343" s="4"/>
      <c r="XV9343" s="4"/>
      <c r="ZO9343" s="4"/>
      <c r="ACY9343" s="4"/>
    </row>
    <row r="9344" spans="212:779" x14ac:dyDescent="0.3">
      <c r="HD9344" s="4"/>
      <c r="KH9344" s="4"/>
      <c r="LW9344" s="4"/>
      <c r="NL9344" s="4"/>
      <c r="PA9344" s="4"/>
      <c r="QP9344" s="4"/>
      <c r="SQ9344" s="4"/>
      <c r="UJ9344" s="4"/>
      <c r="WC9344" s="4"/>
      <c r="XV9344" s="4"/>
      <c r="ZO9344" s="4"/>
      <c r="ACY9344" s="4"/>
    </row>
    <row r="9345" spans="212:779" x14ac:dyDescent="0.3">
      <c r="HD9345" s="4"/>
      <c r="KH9345" s="4"/>
      <c r="LW9345" s="4"/>
      <c r="NL9345" s="4"/>
      <c r="PA9345" s="4"/>
      <c r="QP9345" s="4"/>
      <c r="SQ9345" s="4"/>
      <c r="UJ9345" s="4"/>
      <c r="WC9345" s="4"/>
      <c r="XV9345" s="4"/>
      <c r="ZO9345" s="4"/>
      <c r="ACY9345" s="4"/>
    </row>
    <row r="9346" spans="212:779" x14ac:dyDescent="0.3">
      <c r="HD9346" s="4"/>
      <c r="KH9346" s="4"/>
      <c r="LW9346" s="4"/>
      <c r="NL9346" s="4"/>
      <c r="PA9346" s="4"/>
      <c r="QP9346" s="4"/>
      <c r="SQ9346" s="4"/>
      <c r="UJ9346" s="4"/>
      <c r="WC9346" s="4"/>
      <c r="XV9346" s="4"/>
      <c r="ZO9346" s="4"/>
      <c r="ACY9346" s="4"/>
    </row>
    <row r="9347" spans="212:779" x14ac:dyDescent="0.3">
      <c r="HD9347" s="4"/>
      <c r="KH9347" s="4"/>
      <c r="LW9347" s="4"/>
      <c r="NL9347" s="4"/>
      <c r="PA9347" s="4"/>
      <c r="QP9347" s="4"/>
      <c r="SQ9347" s="4"/>
      <c r="UJ9347" s="4"/>
      <c r="WC9347" s="4"/>
      <c r="XV9347" s="4"/>
      <c r="ZO9347" s="4"/>
      <c r="ACY9347" s="4"/>
    </row>
    <row r="9348" spans="212:779" x14ac:dyDescent="0.3">
      <c r="HD9348" s="4"/>
      <c r="KH9348" s="4"/>
      <c r="LW9348" s="4"/>
      <c r="NL9348" s="4"/>
      <c r="PA9348" s="4"/>
      <c r="QP9348" s="4"/>
      <c r="SQ9348" s="4"/>
      <c r="UJ9348" s="4"/>
      <c r="WC9348" s="4"/>
      <c r="XV9348" s="4"/>
      <c r="ZO9348" s="4"/>
      <c r="ACY9348" s="4"/>
    </row>
    <row r="9349" spans="212:779" x14ac:dyDescent="0.3">
      <c r="HD9349" s="4"/>
      <c r="KH9349" s="4"/>
      <c r="LW9349" s="4"/>
      <c r="NL9349" s="4"/>
      <c r="PA9349" s="4"/>
      <c r="QP9349" s="4"/>
      <c r="SQ9349" s="4"/>
      <c r="UJ9349" s="4"/>
      <c r="WC9349" s="4"/>
      <c r="XV9349" s="4"/>
      <c r="ZO9349" s="4"/>
      <c r="ACY9349" s="4"/>
    </row>
    <row r="9350" spans="212:779" x14ac:dyDescent="0.3">
      <c r="HD9350" s="4"/>
      <c r="KH9350" s="4"/>
      <c r="LW9350" s="4"/>
      <c r="NL9350" s="4"/>
      <c r="PA9350" s="4"/>
      <c r="QP9350" s="4"/>
      <c r="SQ9350" s="4"/>
      <c r="UJ9350" s="4"/>
      <c r="WC9350" s="4"/>
      <c r="XV9350" s="4"/>
      <c r="ZO9350" s="4"/>
      <c r="ACY9350" s="4"/>
    </row>
    <row r="9351" spans="212:779" x14ac:dyDescent="0.3">
      <c r="HD9351" s="4"/>
      <c r="KH9351" s="4"/>
      <c r="LW9351" s="4"/>
      <c r="NL9351" s="4"/>
      <c r="PA9351" s="4"/>
      <c r="QP9351" s="4"/>
      <c r="SQ9351" s="4"/>
      <c r="UJ9351" s="4"/>
      <c r="WC9351" s="4"/>
      <c r="XV9351" s="4"/>
      <c r="ZO9351" s="4"/>
      <c r="ACY9351" s="4"/>
    </row>
    <row r="9352" spans="212:779" x14ac:dyDescent="0.3">
      <c r="HD9352" s="4"/>
      <c r="KH9352" s="4"/>
      <c r="LW9352" s="4"/>
      <c r="NL9352" s="4"/>
      <c r="PA9352" s="4"/>
      <c r="QP9352" s="4"/>
      <c r="SQ9352" s="4"/>
      <c r="UJ9352" s="4"/>
      <c r="WC9352" s="4"/>
      <c r="XV9352" s="4"/>
      <c r="ZO9352" s="4"/>
      <c r="ACY9352" s="4"/>
    </row>
    <row r="9353" spans="212:779" x14ac:dyDescent="0.3">
      <c r="HD9353" s="4"/>
      <c r="KH9353" s="4"/>
      <c r="LW9353" s="4"/>
      <c r="NL9353" s="4"/>
      <c r="PA9353" s="4"/>
      <c r="QP9353" s="4"/>
      <c r="SQ9353" s="4"/>
      <c r="UJ9353" s="4"/>
      <c r="WC9353" s="4"/>
      <c r="XV9353" s="4"/>
      <c r="ZO9353" s="4"/>
      <c r="ACY9353" s="4"/>
    </row>
    <row r="9354" spans="212:779" x14ac:dyDescent="0.3">
      <c r="HD9354" s="4"/>
      <c r="KH9354" s="4"/>
      <c r="LW9354" s="4"/>
      <c r="NL9354" s="4"/>
      <c r="PA9354" s="4"/>
      <c r="QP9354" s="4"/>
      <c r="SQ9354" s="4"/>
      <c r="UJ9354" s="4"/>
      <c r="WC9354" s="4"/>
      <c r="XV9354" s="4"/>
      <c r="ZO9354" s="4"/>
      <c r="ACY9354" s="4"/>
    </row>
    <row r="9355" spans="212:779" x14ac:dyDescent="0.3">
      <c r="HD9355" s="4"/>
      <c r="KH9355" s="4"/>
      <c r="LW9355" s="4"/>
      <c r="NL9355" s="4"/>
      <c r="PA9355" s="4"/>
      <c r="QP9355" s="4"/>
      <c r="SQ9355" s="4"/>
      <c r="UJ9355" s="4"/>
      <c r="WC9355" s="4"/>
      <c r="XV9355" s="4"/>
      <c r="ZO9355" s="4"/>
      <c r="ACY9355" s="4"/>
    </row>
    <row r="9356" spans="212:779" x14ac:dyDescent="0.3">
      <c r="HD9356" s="4"/>
      <c r="KH9356" s="4"/>
      <c r="LW9356" s="4"/>
      <c r="NL9356" s="4"/>
      <c r="PA9356" s="4"/>
      <c r="QP9356" s="4"/>
      <c r="SQ9356" s="4"/>
      <c r="UJ9356" s="4"/>
      <c r="WC9356" s="4"/>
      <c r="XV9356" s="4"/>
      <c r="ZO9356" s="4"/>
      <c r="ACY9356" s="4"/>
    </row>
    <row r="9357" spans="212:779" x14ac:dyDescent="0.3">
      <c r="HD9357" s="4"/>
      <c r="KH9357" s="4"/>
      <c r="LW9357" s="4"/>
      <c r="NL9357" s="4"/>
      <c r="PA9357" s="4"/>
      <c r="QP9357" s="4"/>
      <c r="SQ9357" s="4"/>
      <c r="UJ9357" s="4"/>
      <c r="WC9357" s="4"/>
      <c r="XV9357" s="4"/>
      <c r="ZO9357" s="4"/>
      <c r="ACY9357" s="4"/>
    </row>
    <row r="9358" spans="212:779" x14ac:dyDescent="0.3">
      <c r="HD9358" s="4"/>
      <c r="KH9358" s="4"/>
      <c r="LW9358" s="4"/>
      <c r="NL9358" s="4"/>
      <c r="PA9358" s="4"/>
      <c r="QP9358" s="4"/>
      <c r="SQ9358" s="4"/>
      <c r="UJ9358" s="4"/>
      <c r="WC9358" s="4"/>
      <c r="XV9358" s="4"/>
      <c r="ZO9358" s="4"/>
      <c r="ACY9358" s="4"/>
    </row>
    <row r="9359" spans="212:779" x14ac:dyDescent="0.3">
      <c r="HD9359" s="4"/>
      <c r="KH9359" s="4"/>
      <c r="LW9359" s="4"/>
      <c r="NL9359" s="4"/>
      <c r="PA9359" s="4"/>
      <c r="QP9359" s="4"/>
      <c r="SQ9359" s="4"/>
      <c r="UJ9359" s="4"/>
      <c r="WC9359" s="4"/>
      <c r="XV9359" s="4"/>
      <c r="ZO9359" s="4"/>
      <c r="ACY9359" s="4"/>
    </row>
    <row r="9360" spans="212:779" x14ac:dyDescent="0.3">
      <c r="HD9360" s="4"/>
      <c r="KH9360" s="4"/>
      <c r="LW9360" s="4"/>
      <c r="NL9360" s="4"/>
      <c r="PA9360" s="4"/>
      <c r="QP9360" s="4"/>
      <c r="SQ9360" s="4"/>
      <c r="UJ9360" s="4"/>
      <c r="WC9360" s="4"/>
      <c r="XV9360" s="4"/>
      <c r="ZO9360" s="4"/>
      <c r="ACY9360" s="4"/>
    </row>
    <row r="9361" spans="212:779" x14ac:dyDescent="0.3">
      <c r="HD9361" s="4"/>
      <c r="KH9361" s="4"/>
      <c r="LW9361" s="4"/>
      <c r="NL9361" s="4"/>
      <c r="PA9361" s="4"/>
      <c r="QP9361" s="4"/>
      <c r="SQ9361" s="4"/>
      <c r="UJ9361" s="4"/>
      <c r="WC9361" s="4"/>
      <c r="XV9361" s="4"/>
      <c r="ZO9361" s="4"/>
      <c r="ACY9361" s="4"/>
    </row>
    <row r="9362" spans="212:779" x14ac:dyDescent="0.3">
      <c r="HD9362" s="4"/>
      <c r="KH9362" s="4"/>
      <c r="LW9362" s="4"/>
      <c r="NL9362" s="4"/>
      <c r="PA9362" s="4"/>
      <c r="QP9362" s="4"/>
      <c r="SQ9362" s="4"/>
      <c r="UJ9362" s="4"/>
      <c r="WC9362" s="4"/>
      <c r="XV9362" s="4"/>
      <c r="ZO9362" s="4"/>
      <c r="ACY9362" s="4"/>
    </row>
    <row r="9363" spans="212:779" x14ac:dyDescent="0.3">
      <c r="HD9363" s="4"/>
      <c r="KH9363" s="4"/>
      <c r="LW9363" s="4"/>
      <c r="NL9363" s="4"/>
      <c r="PA9363" s="4"/>
      <c r="QP9363" s="4"/>
      <c r="SQ9363" s="4"/>
      <c r="UJ9363" s="4"/>
      <c r="WC9363" s="4"/>
      <c r="XV9363" s="4"/>
      <c r="ZO9363" s="4"/>
      <c r="ACY9363" s="4"/>
    </row>
    <row r="9364" spans="212:779" x14ac:dyDescent="0.3">
      <c r="HD9364" s="4"/>
      <c r="KH9364" s="4"/>
      <c r="LW9364" s="4"/>
      <c r="NL9364" s="4"/>
      <c r="PA9364" s="4"/>
      <c r="QP9364" s="4"/>
      <c r="SQ9364" s="4"/>
      <c r="UJ9364" s="4"/>
      <c r="WC9364" s="4"/>
      <c r="XV9364" s="4"/>
      <c r="ZO9364" s="4"/>
      <c r="ACY9364" s="4"/>
    </row>
    <row r="9365" spans="212:779" x14ac:dyDescent="0.3">
      <c r="HD9365" s="4"/>
      <c r="KH9365" s="4"/>
      <c r="LW9365" s="4"/>
      <c r="NL9365" s="4"/>
      <c r="PA9365" s="4"/>
      <c r="QP9365" s="4"/>
      <c r="SQ9365" s="4"/>
      <c r="UJ9365" s="4"/>
      <c r="WC9365" s="4"/>
      <c r="XV9365" s="4"/>
      <c r="ZO9365" s="4"/>
      <c r="ACY9365" s="4"/>
    </row>
    <row r="9366" spans="212:779" x14ac:dyDescent="0.3">
      <c r="HD9366" s="4"/>
      <c r="KH9366" s="4"/>
      <c r="LW9366" s="4"/>
      <c r="NL9366" s="4"/>
      <c r="PA9366" s="4"/>
      <c r="QP9366" s="4"/>
      <c r="SQ9366" s="4"/>
      <c r="UJ9366" s="4"/>
      <c r="WC9366" s="4"/>
      <c r="XV9366" s="4"/>
      <c r="ZO9366" s="4"/>
      <c r="ACY9366" s="4"/>
    </row>
    <row r="9367" spans="212:779" x14ac:dyDescent="0.3">
      <c r="HD9367" s="4"/>
      <c r="KH9367" s="4"/>
      <c r="LW9367" s="4"/>
      <c r="NL9367" s="4"/>
      <c r="PA9367" s="4"/>
      <c r="QP9367" s="4"/>
      <c r="SQ9367" s="4"/>
      <c r="UJ9367" s="4"/>
      <c r="WC9367" s="4"/>
      <c r="XV9367" s="4"/>
      <c r="ZO9367" s="4"/>
      <c r="ACY9367" s="4"/>
    </row>
    <row r="9368" spans="212:779" x14ac:dyDescent="0.3">
      <c r="HD9368" s="4"/>
      <c r="KH9368" s="4"/>
      <c r="LW9368" s="4"/>
      <c r="NL9368" s="4"/>
      <c r="PA9368" s="4"/>
      <c r="QP9368" s="4"/>
      <c r="SQ9368" s="4"/>
      <c r="UJ9368" s="4"/>
      <c r="WC9368" s="4"/>
      <c r="XV9368" s="4"/>
      <c r="ZO9368" s="4"/>
      <c r="ACY9368" s="4"/>
    </row>
    <row r="9369" spans="212:779" x14ac:dyDescent="0.3">
      <c r="HD9369" s="4"/>
      <c r="KH9369" s="4"/>
      <c r="LW9369" s="4"/>
      <c r="NL9369" s="4"/>
      <c r="PA9369" s="4"/>
      <c r="QP9369" s="4"/>
      <c r="SQ9369" s="4"/>
      <c r="UJ9369" s="4"/>
      <c r="WC9369" s="4"/>
      <c r="XV9369" s="4"/>
      <c r="ZO9369" s="4"/>
      <c r="ACY9369" s="4"/>
    </row>
    <row r="9370" spans="212:779" x14ac:dyDescent="0.3">
      <c r="HD9370" s="4"/>
      <c r="KH9370" s="4"/>
      <c r="LW9370" s="4"/>
      <c r="NL9370" s="4"/>
      <c r="PA9370" s="4"/>
      <c r="QP9370" s="4"/>
      <c r="SQ9370" s="4"/>
      <c r="UJ9370" s="4"/>
      <c r="WC9370" s="4"/>
      <c r="XV9370" s="4"/>
      <c r="ZO9370" s="4"/>
      <c r="ACY9370" s="4"/>
    </row>
    <row r="9371" spans="212:779" x14ac:dyDescent="0.3">
      <c r="HD9371" s="4"/>
      <c r="KH9371" s="4"/>
      <c r="LW9371" s="4"/>
      <c r="NL9371" s="4"/>
      <c r="PA9371" s="4"/>
      <c r="QP9371" s="4"/>
      <c r="SQ9371" s="4"/>
      <c r="UJ9371" s="4"/>
      <c r="WC9371" s="4"/>
      <c r="XV9371" s="4"/>
      <c r="ZO9371" s="4"/>
      <c r="ACY9371" s="4"/>
    </row>
    <row r="9372" spans="212:779" x14ac:dyDescent="0.3">
      <c r="HD9372" s="4"/>
      <c r="KH9372" s="4"/>
      <c r="LW9372" s="4"/>
      <c r="NL9372" s="4"/>
      <c r="PA9372" s="4"/>
      <c r="QP9372" s="4"/>
      <c r="SQ9372" s="4"/>
      <c r="UJ9372" s="4"/>
      <c r="WC9372" s="4"/>
      <c r="XV9372" s="4"/>
      <c r="ZO9372" s="4"/>
      <c r="ACY9372" s="4"/>
    </row>
    <row r="9373" spans="212:779" x14ac:dyDescent="0.3">
      <c r="HD9373" s="4"/>
      <c r="KH9373" s="4"/>
      <c r="LW9373" s="4"/>
      <c r="NL9373" s="4"/>
      <c r="PA9373" s="4"/>
      <c r="QP9373" s="4"/>
      <c r="SQ9373" s="4"/>
      <c r="UJ9373" s="4"/>
      <c r="WC9373" s="4"/>
      <c r="XV9373" s="4"/>
      <c r="ZO9373" s="4"/>
      <c r="ACY9373" s="4"/>
    </row>
    <row r="9374" spans="212:779" x14ac:dyDescent="0.3">
      <c r="HD9374" s="4"/>
      <c r="KH9374" s="4"/>
      <c r="LW9374" s="4"/>
      <c r="NL9374" s="4"/>
      <c r="PA9374" s="4"/>
      <c r="QP9374" s="4"/>
      <c r="SQ9374" s="4"/>
      <c r="UJ9374" s="4"/>
      <c r="WC9374" s="4"/>
      <c r="XV9374" s="4"/>
      <c r="ZO9374" s="4"/>
      <c r="ACY9374" s="4"/>
    </row>
    <row r="9375" spans="212:779" x14ac:dyDescent="0.3">
      <c r="HD9375" s="4"/>
      <c r="KH9375" s="4"/>
      <c r="LW9375" s="4"/>
      <c r="NL9375" s="4"/>
      <c r="PA9375" s="4"/>
      <c r="QP9375" s="4"/>
      <c r="SQ9375" s="4"/>
      <c r="UJ9375" s="4"/>
      <c r="WC9375" s="4"/>
      <c r="XV9375" s="4"/>
      <c r="ZO9375" s="4"/>
      <c r="ACY9375" s="4"/>
    </row>
    <row r="9376" spans="212:779" x14ac:dyDescent="0.3">
      <c r="HD9376" s="4"/>
      <c r="KH9376" s="4"/>
      <c r="LW9376" s="4"/>
      <c r="NL9376" s="4"/>
      <c r="PA9376" s="4"/>
      <c r="QP9376" s="4"/>
      <c r="SQ9376" s="4"/>
      <c r="UJ9376" s="4"/>
      <c r="WC9376" s="4"/>
      <c r="XV9376" s="4"/>
      <c r="ZO9376" s="4"/>
      <c r="ACY9376" s="4"/>
    </row>
    <row r="9377" spans="212:779" x14ac:dyDescent="0.3">
      <c r="HD9377" s="4"/>
      <c r="KH9377" s="4"/>
      <c r="LW9377" s="4"/>
      <c r="NL9377" s="4"/>
      <c r="PA9377" s="4"/>
      <c r="QP9377" s="4"/>
      <c r="SQ9377" s="4"/>
      <c r="UJ9377" s="4"/>
      <c r="WC9377" s="4"/>
      <c r="XV9377" s="4"/>
      <c r="ZO9377" s="4"/>
      <c r="ACY9377" s="4"/>
    </row>
    <row r="9378" spans="212:779" x14ac:dyDescent="0.3">
      <c r="HD9378" s="4"/>
      <c r="KH9378" s="4"/>
      <c r="LW9378" s="4"/>
      <c r="NL9378" s="4"/>
      <c r="PA9378" s="4"/>
      <c r="QP9378" s="4"/>
      <c r="SQ9378" s="4"/>
      <c r="UJ9378" s="4"/>
      <c r="WC9378" s="4"/>
      <c r="XV9378" s="4"/>
      <c r="ZO9378" s="4"/>
      <c r="ACY9378" s="4"/>
    </row>
    <row r="9379" spans="212:779" x14ac:dyDescent="0.3">
      <c r="HD9379" s="4"/>
      <c r="KH9379" s="4"/>
      <c r="LW9379" s="4"/>
      <c r="NL9379" s="4"/>
      <c r="PA9379" s="4"/>
      <c r="QP9379" s="4"/>
      <c r="SQ9379" s="4"/>
      <c r="UJ9379" s="4"/>
      <c r="WC9379" s="4"/>
      <c r="XV9379" s="4"/>
      <c r="ZO9379" s="4"/>
      <c r="ACY9379" s="4"/>
    </row>
    <row r="9380" spans="212:779" x14ac:dyDescent="0.3">
      <c r="HD9380" s="4"/>
      <c r="KH9380" s="4"/>
      <c r="LW9380" s="4"/>
      <c r="NL9380" s="4"/>
      <c r="PA9380" s="4"/>
      <c r="QP9380" s="4"/>
      <c r="SQ9380" s="4"/>
      <c r="UJ9380" s="4"/>
      <c r="WC9380" s="4"/>
      <c r="XV9380" s="4"/>
      <c r="ZO9380" s="4"/>
      <c r="ACY9380" s="4"/>
    </row>
    <row r="9381" spans="212:779" x14ac:dyDescent="0.3">
      <c r="HD9381" s="4"/>
      <c r="KH9381" s="4"/>
      <c r="LW9381" s="4"/>
      <c r="NL9381" s="4"/>
      <c r="PA9381" s="4"/>
      <c r="QP9381" s="4"/>
      <c r="SQ9381" s="4"/>
      <c r="UJ9381" s="4"/>
      <c r="WC9381" s="4"/>
      <c r="XV9381" s="4"/>
      <c r="ZO9381" s="4"/>
      <c r="ACY9381" s="4"/>
    </row>
    <row r="9382" spans="212:779" x14ac:dyDescent="0.3">
      <c r="HD9382" s="4"/>
      <c r="KH9382" s="4"/>
      <c r="LW9382" s="4"/>
      <c r="NL9382" s="4"/>
      <c r="PA9382" s="4"/>
      <c r="QP9382" s="4"/>
      <c r="SQ9382" s="4"/>
      <c r="UJ9382" s="4"/>
      <c r="WC9382" s="4"/>
      <c r="XV9382" s="4"/>
      <c r="ZO9382" s="4"/>
      <c r="ACY9382" s="4"/>
    </row>
    <row r="9383" spans="212:779" x14ac:dyDescent="0.3">
      <c r="HD9383" s="4"/>
      <c r="KH9383" s="4"/>
      <c r="LW9383" s="4"/>
      <c r="NL9383" s="4"/>
      <c r="PA9383" s="4"/>
      <c r="QP9383" s="4"/>
      <c r="SQ9383" s="4"/>
      <c r="UJ9383" s="4"/>
      <c r="WC9383" s="4"/>
      <c r="XV9383" s="4"/>
      <c r="ZO9383" s="4"/>
      <c r="ACY9383" s="4"/>
    </row>
    <row r="9384" spans="212:779" x14ac:dyDescent="0.3">
      <c r="HD9384" s="4"/>
      <c r="KH9384" s="4"/>
      <c r="LW9384" s="4"/>
      <c r="NL9384" s="4"/>
      <c r="PA9384" s="4"/>
      <c r="QP9384" s="4"/>
      <c r="SQ9384" s="4"/>
      <c r="UJ9384" s="4"/>
      <c r="WC9384" s="4"/>
      <c r="XV9384" s="4"/>
      <c r="ZO9384" s="4"/>
      <c r="ACY9384" s="4"/>
    </row>
    <row r="9385" spans="212:779" x14ac:dyDescent="0.3">
      <c r="HD9385" s="4"/>
      <c r="KH9385" s="4"/>
      <c r="LW9385" s="4"/>
      <c r="NL9385" s="4"/>
      <c r="PA9385" s="4"/>
      <c r="QP9385" s="4"/>
      <c r="SQ9385" s="4"/>
      <c r="UJ9385" s="4"/>
      <c r="WC9385" s="4"/>
      <c r="XV9385" s="4"/>
      <c r="ZO9385" s="4"/>
      <c r="ACY9385" s="4"/>
    </row>
    <row r="9386" spans="212:779" x14ac:dyDescent="0.3">
      <c r="HD9386" s="4"/>
      <c r="KH9386" s="4"/>
      <c r="LW9386" s="4"/>
      <c r="NL9386" s="4"/>
      <c r="PA9386" s="4"/>
      <c r="QP9386" s="4"/>
      <c r="SQ9386" s="4"/>
      <c r="UJ9386" s="4"/>
      <c r="WC9386" s="4"/>
      <c r="XV9386" s="4"/>
      <c r="ZO9386" s="4"/>
      <c r="ACY9386" s="4"/>
    </row>
    <row r="9387" spans="212:779" x14ac:dyDescent="0.3">
      <c r="HD9387" s="4"/>
      <c r="KH9387" s="4"/>
      <c r="LW9387" s="4"/>
      <c r="NL9387" s="4"/>
      <c r="PA9387" s="4"/>
      <c r="QP9387" s="4"/>
      <c r="SQ9387" s="4"/>
      <c r="UJ9387" s="4"/>
      <c r="WC9387" s="4"/>
      <c r="XV9387" s="4"/>
      <c r="ZO9387" s="4"/>
      <c r="ACY9387" s="4"/>
    </row>
    <row r="9388" spans="212:779" x14ac:dyDescent="0.3">
      <c r="HD9388" s="4"/>
      <c r="KH9388" s="4"/>
      <c r="LW9388" s="4"/>
      <c r="NL9388" s="4"/>
      <c r="PA9388" s="4"/>
      <c r="QP9388" s="4"/>
      <c r="SQ9388" s="4"/>
      <c r="UJ9388" s="4"/>
      <c r="WC9388" s="4"/>
      <c r="XV9388" s="4"/>
      <c r="ZO9388" s="4"/>
      <c r="ACY9388" s="4"/>
    </row>
    <row r="9389" spans="212:779" x14ac:dyDescent="0.3">
      <c r="HD9389" s="4"/>
      <c r="KH9389" s="4"/>
      <c r="LW9389" s="4"/>
      <c r="NL9389" s="4"/>
      <c r="PA9389" s="4"/>
      <c r="QP9389" s="4"/>
      <c r="SQ9389" s="4"/>
      <c r="UJ9389" s="4"/>
      <c r="WC9389" s="4"/>
      <c r="XV9389" s="4"/>
      <c r="ZO9389" s="4"/>
      <c r="ACY9389" s="4"/>
    </row>
    <row r="9390" spans="212:779" x14ac:dyDescent="0.3">
      <c r="HD9390" s="4"/>
      <c r="KH9390" s="4"/>
      <c r="LW9390" s="4"/>
      <c r="NL9390" s="4"/>
      <c r="PA9390" s="4"/>
      <c r="QP9390" s="4"/>
      <c r="SQ9390" s="4"/>
      <c r="UJ9390" s="4"/>
      <c r="WC9390" s="4"/>
      <c r="XV9390" s="4"/>
      <c r="ZO9390" s="4"/>
      <c r="ACY9390" s="4"/>
    </row>
    <row r="9391" spans="212:779" x14ac:dyDescent="0.3">
      <c r="HD9391" s="4"/>
      <c r="KH9391" s="4"/>
      <c r="LW9391" s="4"/>
      <c r="NL9391" s="4"/>
      <c r="PA9391" s="4"/>
      <c r="QP9391" s="4"/>
      <c r="SQ9391" s="4"/>
      <c r="UJ9391" s="4"/>
      <c r="WC9391" s="4"/>
      <c r="XV9391" s="4"/>
      <c r="ZO9391" s="4"/>
      <c r="ACY9391" s="4"/>
    </row>
    <row r="9392" spans="212:779" x14ac:dyDescent="0.3">
      <c r="HD9392" s="4"/>
      <c r="KH9392" s="4"/>
      <c r="LW9392" s="4"/>
      <c r="NL9392" s="4"/>
      <c r="PA9392" s="4"/>
      <c r="QP9392" s="4"/>
      <c r="SQ9392" s="4"/>
      <c r="UJ9392" s="4"/>
      <c r="WC9392" s="4"/>
      <c r="XV9392" s="4"/>
      <c r="ZO9392" s="4"/>
      <c r="ACY9392" s="4"/>
    </row>
    <row r="9393" spans="212:779" x14ac:dyDescent="0.3">
      <c r="HD9393" s="4"/>
      <c r="KH9393" s="4"/>
      <c r="LW9393" s="4"/>
      <c r="NL9393" s="4"/>
      <c r="PA9393" s="4"/>
      <c r="QP9393" s="4"/>
      <c r="SQ9393" s="4"/>
      <c r="UJ9393" s="4"/>
      <c r="WC9393" s="4"/>
      <c r="XV9393" s="4"/>
      <c r="ZO9393" s="4"/>
      <c r="ACY9393" s="4"/>
    </row>
    <row r="9394" spans="212:779" x14ac:dyDescent="0.3">
      <c r="HD9394" s="4"/>
      <c r="KH9394" s="4"/>
      <c r="LW9394" s="4"/>
      <c r="NL9394" s="4"/>
      <c r="PA9394" s="4"/>
      <c r="QP9394" s="4"/>
      <c r="SQ9394" s="4"/>
      <c r="UJ9394" s="4"/>
      <c r="WC9394" s="4"/>
      <c r="XV9394" s="4"/>
      <c r="ZO9394" s="4"/>
      <c r="ACY9394" s="4"/>
    </row>
    <row r="9395" spans="212:779" x14ac:dyDescent="0.3">
      <c r="HD9395" s="4"/>
      <c r="KH9395" s="4"/>
      <c r="LW9395" s="4"/>
      <c r="NL9395" s="4"/>
      <c r="PA9395" s="4"/>
      <c r="QP9395" s="4"/>
      <c r="SQ9395" s="4"/>
      <c r="UJ9395" s="4"/>
      <c r="WC9395" s="4"/>
      <c r="XV9395" s="4"/>
      <c r="ZO9395" s="4"/>
      <c r="ACY9395" s="4"/>
    </row>
    <row r="9396" spans="212:779" x14ac:dyDescent="0.3">
      <c r="HD9396" s="4"/>
      <c r="KH9396" s="4"/>
      <c r="LW9396" s="4"/>
      <c r="NL9396" s="4"/>
      <c r="PA9396" s="4"/>
      <c r="QP9396" s="4"/>
      <c r="SQ9396" s="4"/>
      <c r="UJ9396" s="4"/>
      <c r="WC9396" s="4"/>
      <c r="XV9396" s="4"/>
      <c r="ZO9396" s="4"/>
      <c r="ACY9396" s="4"/>
    </row>
    <row r="9397" spans="212:779" x14ac:dyDescent="0.3">
      <c r="HD9397" s="4"/>
      <c r="KH9397" s="4"/>
      <c r="LW9397" s="4"/>
      <c r="NL9397" s="4"/>
      <c r="PA9397" s="4"/>
      <c r="QP9397" s="4"/>
      <c r="SQ9397" s="4"/>
      <c r="UJ9397" s="4"/>
      <c r="WC9397" s="4"/>
      <c r="XV9397" s="4"/>
      <c r="ZO9397" s="4"/>
      <c r="ACY9397" s="4"/>
    </row>
    <row r="9398" spans="212:779" x14ac:dyDescent="0.3">
      <c r="HD9398" s="4"/>
      <c r="KH9398" s="4"/>
      <c r="LW9398" s="4"/>
      <c r="NL9398" s="4"/>
      <c r="PA9398" s="4"/>
      <c r="QP9398" s="4"/>
      <c r="SQ9398" s="4"/>
      <c r="UJ9398" s="4"/>
      <c r="WC9398" s="4"/>
      <c r="XV9398" s="4"/>
      <c r="ZO9398" s="4"/>
      <c r="ACY9398" s="4"/>
    </row>
    <row r="9399" spans="212:779" x14ac:dyDescent="0.3">
      <c r="HD9399" s="4"/>
      <c r="KH9399" s="4"/>
      <c r="LW9399" s="4"/>
      <c r="NL9399" s="4"/>
      <c r="PA9399" s="4"/>
      <c r="QP9399" s="4"/>
      <c r="SQ9399" s="4"/>
      <c r="UJ9399" s="4"/>
      <c r="WC9399" s="4"/>
      <c r="XV9399" s="4"/>
      <c r="ZO9399" s="4"/>
      <c r="ACY9399" s="4"/>
    </row>
    <row r="9400" spans="212:779" x14ac:dyDescent="0.3">
      <c r="HD9400" s="4"/>
      <c r="KH9400" s="4"/>
      <c r="LW9400" s="4"/>
      <c r="NL9400" s="4"/>
      <c r="PA9400" s="4"/>
      <c r="QP9400" s="4"/>
      <c r="SQ9400" s="4"/>
      <c r="UJ9400" s="4"/>
      <c r="WC9400" s="4"/>
      <c r="XV9400" s="4"/>
      <c r="ZO9400" s="4"/>
      <c r="ACY9400" s="4"/>
    </row>
    <row r="9401" spans="212:779" x14ac:dyDescent="0.3">
      <c r="HD9401" s="4"/>
      <c r="KH9401" s="4"/>
      <c r="LW9401" s="4"/>
      <c r="NL9401" s="4"/>
      <c r="PA9401" s="4"/>
      <c r="QP9401" s="4"/>
      <c r="SQ9401" s="4"/>
      <c r="UJ9401" s="4"/>
      <c r="WC9401" s="4"/>
      <c r="XV9401" s="4"/>
      <c r="ZO9401" s="4"/>
      <c r="ACY9401" s="4"/>
    </row>
    <row r="9402" spans="212:779" x14ac:dyDescent="0.3">
      <c r="HD9402" s="4"/>
      <c r="KH9402" s="4"/>
      <c r="LW9402" s="4"/>
      <c r="NL9402" s="4"/>
      <c r="PA9402" s="4"/>
      <c r="QP9402" s="4"/>
      <c r="SQ9402" s="4"/>
      <c r="UJ9402" s="4"/>
      <c r="WC9402" s="4"/>
      <c r="XV9402" s="4"/>
      <c r="ZO9402" s="4"/>
      <c r="ACY9402" s="4"/>
    </row>
    <row r="9403" spans="212:779" x14ac:dyDescent="0.3">
      <c r="HD9403" s="4"/>
      <c r="KH9403" s="4"/>
      <c r="LW9403" s="4"/>
      <c r="NL9403" s="4"/>
      <c r="PA9403" s="4"/>
      <c r="QP9403" s="4"/>
      <c r="SQ9403" s="4"/>
      <c r="UJ9403" s="4"/>
      <c r="WC9403" s="4"/>
      <c r="XV9403" s="4"/>
      <c r="ZO9403" s="4"/>
      <c r="ACY9403" s="4"/>
    </row>
    <row r="9404" spans="212:779" x14ac:dyDescent="0.3">
      <c r="HD9404" s="4"/>
      <c r="KH9404" s="4"/>
      <c r="LW9404" s="4"/>
      <c r="NL9404" s="4"/>
      <c r="PA9404" s="4"/>
      <c r="QP9404" s="4"/>
      <c r="SQ9404" s="4"/>
      <c r="UJ9404" s="4"/>
      <c r="WC9404" s="4"/>
      <c r="XV9404" s="4"/>
      <c r="ZO9404" s="4"/>
      <c r="ACY9404" s="4"/>
    </row>
    <row r="9405" spans="212:779" x14ac:dyDescent="0.3">
      <c r="HD9405" s="4"/>
      <c r="KH9405" s="4"/>
      <c r="LW9405" s="4"/>
      <c r="NL9405" s="4"/>
      <c r="PA9405" s="4"/>
      <c r="QP9405" s="4"/>
      <c r="SQ9405" s="4"/>
      <c r="UJ9405" s="4"/>
      <c r="WC9405" s="4"/>
      <c r="XV9405" s="4"/>
      <c r="ZO9405" s="4"/>
      <c r="ACY9405" s="4"/>
    </row>
    <row r="9406" spans="212:779" x14ac:dyDescent="0.3">
      <c r="HD9406" s="4"/>
      <c r="KH9406" s="4"/>
      <c r="LW9406" s="4"/>
      <c r="NL9406" s="4"/>
      <c r="PA9406" s="4"/>
      <c r="QP9406" s="4"/>
      <c r="SQ9406" s="4"/>
      <c r="UJ9406" s="4"/>
      <c r="WC9406" s="4"/>
      <c r="XV9406" s="4"/>
      <c r="ZO9406" s="4"/>
      <c r="ACY9406" s="4"/>
    </row>
    <row r="9407" spans="212:779" x14ac:dyDescent="0.3">
      <c r="HD9407" s="4"/>
      <c r="KH9407" s="4"/>
      <c r="LW9407" s="4"/>
      <c r="NL9407" s="4"/>
      <c r="PA9407" s="4"/>
      <c r="QP9407" s="4"/>
      <c r="SQ9407" s="4"/>
      <c r="UJ9407" s="4"/>
      <c r="WC9407" s="4"/>
      <c r="XV9407" s="4"/>
      <c r="ZO9407" s="4"/>
      <c r="ACY9407" s="4"/>
    </row>
    <row r="9408" spans="212:779" x14ac:dyDescent="0.3">
      <c r="HD9408" s="4"/>
      <c r="KH9408" s="4"/>
      <c r="LW9408" s="4"/>
      <c r="NL9408" s="4"/>
      <c r="PA9408" s="4"/>
      <c r="QP9408" s="4"/>
      <c r="SQ9408" s="4"/>
      <c r="UJ9408" s="4"/>
      <c r="WC9408" s="4"/>
      <c r="XV9408" s="4"/>
      <c r="ZO9408" s="4"/>
      <c r="ACY9408" s="4"/>
    </row>
    <row r="9409" spans="212:779" x14ac:dyDescent="0.3">
      <c r="HD9409" s="4"/>
      <c r="KH9409" s="4"/>
      <c r="LW9409" s="4"/>
      <c r="NL9409" s="4"/>
      <c r="PA9409" s="4"/>
      <c r="QP9409" s="4"/>
      <c r="SQ9409" s="4"/>
      <c r="UJ9409" s="4"/>
      <c r="WC9409" s="4"/>
      <c r="XV9409" s="4"/>
      <c r="ZO9409" s="4"/>
      <c r="ACY9409" s="4"/>
    </row>
    <row r="9410" spans="212:779" x14ac:dyDescent="0.3">
      <c r="HD9410" s="4"/>
      <c r="KH9410" s="4"/>
      <c r="LW9410" s="4"/>
      <c r="NL9410" s="4"/>
      <c r="PA9410" s="4"/>
      <c r="QP9410" s="4"/>
      <c r="SQ9410" s="4"/>
      <c r="UJ9410" s="4"/>
      <c r="WC9410" s="4"/>
      <c r="XV9410" s="4"/>
      <c r="ZO9410" s="4"/>
      <c r="ACY9410" s="4"/>
    </row>
    <row r="9411" spans="212:779" x14ac:dyDescent="0.3">
      <c r="HD9411" s="4"/>
      <c r="KH9411" s="4"/>
      <c r="LW9411" s="4"/>
      <c r="NL9411" s="4"/>
      <c r="PA9411" s="4"/>
      <c r="QP9411" s="4"/>
      <c r="SQ9411" s="4"/>
      <c r="UJ9411" s="4"/>
      <c r="WC9411" s="4"/>
      <c r="XV9411" s="4"/>
      <c r="ZO9411" s="4"/>
      <c r="ACY9411" s="4"/>
    </row>
    <row r="9412" spans="212:779" x14ac:dyDescent="0.3">
      <c r="HD9412" s="4"/>
      <c r="KH9412" s="4"/>
      <c r="LW9412" s="4"/>
      <c r="NL9412" s="4"/>
      <c r="PA9412" s="4"/>
      <c r="QP9412" s="4"/>
      <c r="SQ9412" s="4"/>
      <c r="UJ9412" s="4"/>
      <c r="WC9412" s="4"/>
      <c r="XV9412" s="4"/>
      <c r="ZO9412" s="4"/>
      <c r="ACY9412" s="4"/>
    </row>
    <row r="9413" spans="212:779" x14ac:dyDescent="0.3">
      <c r="HD9413" s="4"/>
      <c r="KH9413" s="4"/>
      <c r="LW9413" s="4"/>
      <c r="NL9413" s="4"/>
      <c r="PA9413" s="4"/>
      <c r="QP9413" s="4"/>
      <c r="SQ9413" s="4"/>
      <c r="UJ9413" s="4"/>
      <c r="WC9413" s="4"/>
      <c r="XV9413" s="4"/>
      <c r="ZO9413" s="4"/>
      <c r="ACY9413" s="4"/>
    </row>
    <row r="9414" spans="212:779" x14ac:dyDescent="0.3">
      <c r="HD9414" s="4"/>
      <c r="KH9414" s="4"/>
      <c r="LW9414" s="4"/>
      <c r="NL9414" s="4"/>
      <c r="PA9414" s="4"/>
      <c r="QP9414" s="4"/>
      <c r="SQ9414" s="4"/>
      <c r="UJ9414" s="4"/>
      <c r="WC9414" s="4"/>
      <c r="XV9414" s="4"/>
      <c r="ZO9414" s="4"/>
      <c r="ACY9414" s="4"/>
    </row>
    <row r="9415" spans="212:779" x14ac:dyDescent="0.3">
      <c r="HD9415" s="4"/>
      <c r="KH9415" s="4"/>
      <c r="LW9415" s="4"/>
      <c r="NL9415" s="4"/>
      <c r="PA9415" s="4"/>
      <c r="QP9415" s="4"/>
      <c r="SQ9415" s="4"/>
      <c r="UJ9415" s="4"/>
      <c r="WC9415" s="4"/>
      <c r="XV9415" s="4"/>
      <c r="ZO9415" s="4"/>
      <c r="ACY9415" s="4"/>
    </row>
    <row r="9416" spans="212:779" x14ac:dyDescent="0.3">
      <c r="HD9416" s="4"/>
      <c r="KH9416" s="4"/>
      <c r="LW9416" s="4"/>
      <c r="NL9416" s="4"/>
      <c r="PA9416" s="4"/>
      <c r="QP9416" s="4"/>
      <c r="SQ9416" s="4"/>
      <c r="UJ9416" s="4"/>
      <c r="WC9416" s="4"/>
      <c r="XV9416" s="4"/>
      <c r="ZO9416" s="4"/>
      <c r="ACY9416" s="4"/>
    </row>
    <row r="9417" spans="212:779" x14ac:dyDescent="0.3">
      <c r="HD9417" s="4"/>
      <c r="KH9417" s="4"/>
      <c r="LW9417" s="4"/>
      <c r="NL9417" s="4"/>
      <c r="PA9417" s="4"/>
      <c r="QP9417" s="4"/>
      <c r="SQ9417" s="4"/>
      <c r="UJ9417" s="4"/>
      <c r="WC9417" s="4"/>
      <c r="XV9417" s="4"/>
      <c r="ZO9417" s="4"/>
      <c r="ACY9417" s="4"/>
    </row>
    <row r="9418" spans="212:779" x14ac:dyDescent="0.3">
      <c r="HD9418" s="4"/>
      <c r="KH9418" s="4"/>
      <c r="LW9418" s="4"/>
      <c r="NL9418" s="4"/>
      <c r="PA9418" s="4"/>
      <c r="QP9418" s="4"/>
      <c r="SQ9418" s="4"/>
      <c r="UJ9418" s="4"/>
      <c r="WC9418" s="4"/>
      <c r="XV9418" s="4"/>
      <c r="ZO9418" s="4"/>
      <c r="ACY9418" s="4"/>
    </row>
    <row r="9419" spans="212:779" x14ac:dyDescent="0.3">
      <c r="HD9419" s="4"/>
      <c r="KH9419" s="4"/>
      <c r="LW9419" s="4"/>
      <c r="NL9419" s="4"/>
      <c r="PA9419" s="4"/>
      <c r="QP9419" s="4"/>
      <c r="SQ9419" s="4"/>
      <c r="UJ9419" s="4"/>
      <c r="WC9419" s="4"/>
      <c r="XV9419" s="4"/>
      <c r="ZO9419" s="4"/>
      <c r="ACY9419" s="4"/>
    </row>
    <row r="9420" spans="212:779" x14ac:dyDescent="0.3">
      <c r="HD9420" s="4"/>
      <c r="KH9420" s="4"/>
      <c r="LW9420" s="4"/>
      <c r="NL9420" s="4"/>
      <c r="PA9420" s="4"/>
      <c r="QP9420" s="4"/>
      <c r="SQ9420" s="4"/>
      <c r="UJ9420" s="4"/>
      <c r="WC9420" s="4"/>
      <c r="XV9420" s="4"/>
      <c r="ZO9420" s="4"/>
      <c r="ACY9420" s="4"/>
    </row>
    <row r="9421" spans="212:779" x14ac:dyDescent="0.3">
      <c r="HD9421" s="4"/>
      <c r="KH9421" s="4"/>
      <c r="LW9421" s="4"/>
      <c r="NL9421" s="4"/>
      <c r="PA9421" s="4"/>
      <c r="QP9421" s="4"/>
      <c r="SQ9421" s="4"/>
      <c r="UJ9421" s="4"/>
      <c r="WC9421" s="4"/>
      <c r="XV9421" s="4"/>
      <c r="ZO9421" s="4"/>
      <c r="ACY9421" s="4"/>
    </row>
    <row r="9422" spans="212:779" x14ac:dyDescent="0.3">
      <c r="HD9422" s="4"/>
      <c r="KH9422" s="4"/>
      <c r="LW9422" s="4"/>
      <c r="NL9422" s="4"/>
      <c r="PA9422" s="4"/>
      <c r="QP9422" s="4"/>
      <c r="SQ9422" s="4"/>
      <c r="UJ9422" s="4"/>
      <c r="WC9422" s="4"/>
      <c r="XV9422" s="4"/>
      <c r="ZO9422" s="4"/>
      <c r="ACY9422" s="4"/>
    </row>
    <row r="9423" spans="212:779" x14ac:dyDescent="0.3">
      <c r="HD9423" s="4"/>
      <c r="KH9423" s="4"/>
      <c r="LW9423" s="4"/>
      <c r="NL9423" s="4"/>
      <c r="PA9423" s="4"/>
      <c r="QP9423" s="4"/>
      <c r="SQ9423" s="4"/>
      <c r="UJ9423" s="4"/>
      <c r="WC9423" s="4"/>
      <c r="XV9423" s="4"/>
      <c r="ZO9423" s="4"/>
      <c r="ACY9423" s="4"/>
    </row>
    <row r="9424" spans="212:779" x14ac:dyDescent="0.3">
      <c r="HD9424" s="4"/>
      <c r="KH9424" s="4"/>
      <c r="LW9424" s="4"/>
      <c r="NL9424" s="4"/>
      <c r="PA9424" s="4"/>
      <c r="QP9424" s="4"/>
      <c r="SQ9424" s="4"/>
      <c r="UJ9424" s="4"/>
      <c r="WC9424" s="4"/>
      <c r="XV9424" s="4"/>
      <c r="ZO9424" s="4"/>
      <c r="ACY9424" s="4"/>
    </row>
    <row r="9425" spans="212:779" x14ac:dyDescent="0.3">
      <c r="HD9425" s="4"/>
      <c r="KH9425" s="4"/>
      <c r="LW9425" s="4"/>
      <c r="NL9425" s="4"/>
      <c r="PA9425" s="4"/>
      <c r="QP9425" s="4"/>
      <c r="SQ9425" s="4"/>
      <c r="UJ9425" s="4"/>
      <c r="WC9425" s="4"/>
      <c r="XV9425" s="4"/>
      <c r="ZO9425" s="4"/>
      <c r="ACY9425" s="4"/>
    </row>
    <row r="9426" spans="212:779" x14ac:dyDescent="0.3">
      <c r="HD9426" s="4"/>
      <c r="KH9426" s="4"/>
      <c r="LW9426" s="4"/>
      <c r="NL9426" s="4"/>
      <c r="PA9426" s="4"/>
      <c r="QP9426" s="4"/>
      <c r="SQ9426" s="4"/>
      <c r="UJ9426" s="4"/>
      <c r="WC9426" s="4"/>
      <c r="XV9426" s="4"/>
      <c r="ZO9426" s="4"/>
      <c r="ACY9426" s="4"/>
    </row>
    <row r="9427" spans="212:779" x14ac:dyDescent="0.3">
      <c r="HD9427" s="4"/>
      <c r="KH9427" s="4"/>
      <c r="LW9427" s="4"/>
      <c r="NL9427" s="4"/>
      <c r="PA9427" s="4"/>
      <c r="QP9427" s="4"/>
      <c r="SQ9427" s="4"/>
      <c r="UJ9427" s="4"/>
      <c r="WC9427" s="4"/>
      <c r="XV9427" s="4"/>
      <c r="ZO9427" s="4"/>
      <c r="ACY9427" s="4"/>
    </row>
    <row r="9428" spans="212:779" x14ac:dyDescent="0.3">
      <c r="HD9428" s="4"/>
      <c r="KH9428" s="4"/>
      <c r="LW9428" s="4"/>
      <c r="NL9428" s="4"/>
      <c r="PA9428" s="4"/>
      <c r="QP9428" s="4"/>
      <c r="SQ9428" s="4"/>
      <c r="UJ9428" s="4"/>
      <c r="WC9428" s="4"/>
      <c r="XV9428" s="4"/>
      <c r="ZO9428" s="4"/>
      <c r="ACY9428" s="4"/>
    </row>
    <row r="9429" spans="212:779" x14ac:dyDescent="0.3">
      <c r="HD9429" s="4"/>
      <c r="KH9429" s="4"/>
      <c r="LW9429" s="4"/>
      <c r="NL9429" s="4"/>
      <c r="PA9429" s="4"/>
      <c r="QP9429" s="4"/>
      <c r="SQ9429" s="4"/>
      <c r="UJ9429" s="4"/>
      <c r="WC9429" s="4"/>
      <c r="XV9429" s="4"/>
      <c r="ZO9429" s="4"/>
      <c r="ACY9429" s="4"/>
    </row>
    <row r="9430" spans="212:779" x14ac:dyDescent="0.3">
      <c r="HD9430" s="4"/>
      <c r="KH9430" s="4"/>
      <c r="LW9430" s="4"/>
      <c r="NL9430" s="4"/>
      <c r="PA9430" s="4"/>
      <c r="QP9430" s="4"/>
      <c r="SQ9430" s="4"/>
      <c r="UJ9430" s="4"/>
      <c r="WC9430" s="4"/>
      <c r="XV9430" s="4"/>
      <c r="ZO9430" s="4"/>
      <c r="ACY9430" s="4"/>
    </row>
    <row r="9431" spans="212:779" x14ac:dyDescent="0.3">
      <c r="HD9431" s="4"/>
      <c r="KH9431" s="4"/>
      <c r="LW9431" s="4"/>
      <c r="NL9431" s="4"/>
      <c r="PA9431" s="4"/>
      <c r="QP9431" s="4"/>
      <c r="SQ9431" s="4"/>
      <c r="UJ9431" s="4"/>
      <c r="WC9431" s="4"/>
      <c r="XV9431" s="4"/>
      <c r="ZO9431" s="4"/>
      <c r="ACY9431" s="4"/>
    </row>
    <row r="9432" spans="212:779" x14ac:dyDescent="0.3">
      <c r="HD9432" s="4"/>
      <c r="KH9432" s="4"/>
      <c r="LW9432" s="4"/>
      <c r="NL9432" s="4"/>
      <c r="PA9432" s="4"/>
      <c r="QP9432" s="4"/>
      <c r="SQ9432" s="4"/>
      <c r="UJ9432" s="4"/>
      <c r="WC9432" s="4"/>
      <c r="XV9432" s="4"/>
      <c r="ZO9432" s="4"/>
      <c r="ACY9432" s="4"/>
    </row>
    <row r="9433" spans="212:779" x14ac:dyDescent="0.3">
      <c r="HD9433" s="4"/>
      <c r="KH9433" s="4"/>
      <c r="LW9433" s="4"/>
      <c r="NL9433" s="4"/>
      <c r="PA9433" s="4"/>
      <c r="QP9433" s="4"/>
      <c r="SQ9433" s="4"/>
      <c r="UJ9433" s="4"/>
      <c r="WC9433" s="4"/>
      <c r="XV9433" s="4"/>
      <c r="ZO9433" s="4"/>
      <c r="ACY9433" s="4"/>
    </row>
    <row r="9434" spans="212:779" x14ac:dyDescent="0.3">
      <c r="HD9434" s="4"/>
      <c r="KH9434" s="4"/>
      <c r="LW9434" s="4"/>
      <c r="NL9434" s="4"/>
      <c r="PA9434" s="4"/>
      <c r="QP9434" s="4"/>
      <c r="SQ9434" s="4"/>
      <c r="UJ9434" s="4"/>
      <c r="WC9434" s="4"/>
      <c r="XV9434" s="4"/>
      <c r="ZO9434" s="4"/>
      <c r="ACY9434" s="4"/>
    </row>
    <row r="9435" spans="212:779" x14ac:dyDescent="0.3">
      <c r="HD9435" s="4"/>
      <c r="KH9435" s="4"/>
      <c r="LW9435" s="4"/>
      <c r="NL9435" s="4"/>
      <c r="PA9435" s="4"/>
      <c r="QP9435" s="4"/>
      <c r="SQ9435" s="4"/>
      <c r="UJ9435" s="4"/>
      <c r="WC9435" s="4"/>
      <c r="XV9435" s="4"/>
      <c r="ZO9435" s="4"/>
      <c r="ACY9435" s="4"/>
    </row>
    <row r="9436" spans="212:779" x14ac:dyDescent="0.3">
      <c r="HD9436" s="4"/>
      <c r="KH9436" s="4"/>
      <c r="LW9436" s="4"/>
      <c r="NL9436" s="4"/>
      <c r="PA9436" s="4"/>
      <c r="QP9436" s="4"/>
      <c r="SQ9436" s="4"/>
      <c r="UJ9436" s="4"/>
      <c r="WC9436" s="4"/>
      <c r="XV9436" s="4"/>
      <c r="ZO9436" s="4"/>
      <c r="ACY9436" s="4"/>
    </row>
    <row r="9437" spans="212:779" x14ac:dyDescent="0.3">
      <c r="HD9437" s="4"/>
      <c r="KH9437" s="4"/>
      <c r="LW9437" s="4"/>
      <c r="NL9437" s="4"/>
      <c r="PA9437" s="4"/>
      <c r="QP9437" s="4"/>
      <c r="SQ9437" s="4"/>
      <c r="UJ9437" s="4"/>
      <c r="WC9437" s="4"/>
      <c r="XV9437" s="4"/>
      <c r="ZO9437" s="4"/>
      <c r="ACY9437" s="4"/>
    </row>
    <row r="9438" spans="212:779" x14ac:dyDescent="0.3">
      <c r="HD9438" s="4"/>
      <c r="KH9438" s="4"/>
      <c r="LW9438" s="4"/>
      <c r="NL9438" s="4"/>
      <c r="PA9438" s="4"/>
      <c r="QP9438" s="4"/>
      <c r="SQ9438" s="4"/>
      <c r="UJ9438" s="4"/>
      <c r="WC9438" s="4"/>
      <c r="XV9438" s="4"/>
      <c r="ZO9438" s="4"/>
      <c r="ACY9438" s="4"/>
    </row>
    <row r="9439" spans="212:779" x14ac:dyDescent="0.3">
      <c r="HD9439" s="4"/>
      <c r="KH9439" s="4"/>
      <c r="LW9439" s="4"/>
      <c r="NL9439" s="4"/>
      <c r="PA9439" s="4"/>
      <c r="QP9439" s="4"/>
      <c r="SQ9439" s="4"/>
      <c r="UJ9439" s="4"/>
      <c r="WC9439" s="4"/>
      <c r="XV9439" s="4"/>
      <c r="ZO9439" s="4"/>
      <c r="ACY9439" s="4"/>
    </row>
    <row r="9440" spans="212:779" x14ac:dyDescent="0.3">
      <c r="HD9440" s="4"/>
      <c r="KH9440" s="4"/>
      <c r="LW9440" s="4"/>
      <c r="NL9440" s="4"/>
      <c r="PA9440" s="4"/>
      <c r="QP9440" s="4"/>
      <c r="SQ9440" s="4"/>
      <c r="UJ9440" s="4"/>
      <c r="WC9440" s="4"/>
      <c r="XV9440" s="4"/>
      <c r="ZO9440" s="4"/>
      <c r="ACY9440" s="4"/>
    </row>
    <row r="9441" spans="212:779" x14ac:dyDescent="0.3">
      <c r="HD9441" s="4"/>
      <c r="KH9441" s="4"/>
      <c r="LW9441" s="4"/>
      <c r="NL9441" s="4"/>
      <c r="PA9441" s="4"/>
      <c r="QP9441" s="4"/>
      <c r="SQ9441" s="4"/>
      <c r="UJ9441" s="4"/>
      <c r="WC9441" s="4"/>
      <c r="XV9441" s="4"/>
      <c r="ZO9441" s="4"/>
      <c r="ACY9441" s="4"/>
    </row>
    <row r="9442" spans="212:779" x14ac:dyDescent="0.3">
      <c r="HD9442" s="4"/>
      <c r="KH9442" s="4"/>
      <c r="LW9442" s="4"/>
      <c r="NL9442" s="4"/>
      <c r="PA9442" s="4"/>
      <c r="QP9442" s="4"/>
      <c r="SQ9442" s="4"/>
      <c r="UJ9442" s="4"/>
      <c r="WC9442" s="4"/>
      <c r="XV9442" s="4"/>
      <c r="ZO9442" s="4"/>
      <c r="ACY9442" s="4"/>
    </row>
    <row r="9443" spans="212:779" x14ac:dyDescent="0.3">
      <c r="HD9443" s="4"/>
      <c r="KH9443" s="4"/>
      <c r="LW9443" s="4"/>
      <c r="NL9443" s="4"/>
      <c r="PA9443" s="4"/>
      <c r="QP9443" s="4"/>
      <c r="SQ9443" s="4"/>
      <c r="UJ9443" s="4"/>
      <c r="WC9443" s="4"/>
      <c r="XV9443" s="4"/>
      <c r="ZO9443" s="4"/>
      <c r="ACY9443" s="4"/>
    </row>
    <row r="9444" spans="212:779" x14ac:dyDescent="0.3">
      <c r="HD9444" s="4"/>
      <c r="KH9444" s="4"/>
      <c r="LW9444" s="4"/>
      <c r="NL9444" s="4"/>
      <c r="PA9444" s="4"/>
      <c r="QP9444" s="4"/>
      <c r="SQ9444" s="4"/>
      <c r="UJ9444" s="4"/>
      <c r="WC9444" s="4"/>
      <c r="XV9444" s="4"/>
      <c r="ZO9444" s="4"/>
      <c r="ACY9444" s="4"/>
    </row>
    <row r="9445" spans="212:779" x14ac:dyDescent="0.3">
      <c r="HD9445" s="4"/>
      <c r="KH9445" s="4"/>
      <c r="LW9445" s="4"/>
      <c r="NL9445" s="4"/>
      <c r="PA9445" s="4"/>
      <c r="QP9445" s="4"/>
      <c r="SQ9445" s="4"/>
      <c r="UJ9445" s="4"/>
      <c r="WC9445" s="4"/>
      <c r="XV9445" s="4"/>
      <c r="ZO9445" s="4"/>
      <c r="ACY9445" s="4"/>
    </row>
    <row r="9446" spans="212:779" x14ac:dyDescent="0.3">
      <c r="HD9446" s="4"/>
      <c r="KH9446" s="4"/>
      <c r="LW9446" s="4"/>
      <c r="NL9446" s="4"/>
      <c r="PA9446" s="4"/>
      <c r="QP9446" s="4"/>
      <c r="SQ9446" s="4"/>
      <c r="UJ9446" s="4"/>
      <c r="WC9446" s="4"/>
      <c r="XV9446" s="4"/>
      <c r="ZO9446" s="4"/>
      <c r="ACY9446" s="4"/>
    </row>
    <row r="9447" spans="212:779" x14ac:dyDescent="0.3">
      <c r="HD9447" s="4"/>
      <c r="KH9447" s="4"/>
      <c r="LW9447" s="4"/>
      <c r="NL9447" s="4"/>
      <c r="PA9447" s="4"/>
      <c r="QP9447" s="4"/>
      <c r="SQ9447" s="4"/>
      <c r="UJ9447" s="4"/>
      <c r="WC9447" s="4"/>
      <c r="XV9447" s="4"/>
      <c r="ZO9447" s="4"/>
      <c r="ACY9447" s="4"/>
    </row>
    <row r="9448" spans="212:779" x14ac:dyDescent="0.3">
      <c r="HD9448" s="4"/>
      <c r="KH9448" s="4"/>
      <c r="LW9448" s="4"/>
      <c r="NL9448" s="4"/>
      <c r="PA9448" s="4"/>
      <c r="QP9448" s="4"/>
      <c r="SQ9448" s="4"/>
      <c r="UJ9448" s="4"/>
      <c r="WC9448" s="4"/>
      <c r="XV9448" s="4"/>
      <c r="ZO9448" s="4"/>
      <c r="ACY9448" s="4"/>
    </row>
    <row r="9449" spans="212:779" x14ac:dyDescent="0.3">
      <c r="HD9449" s="4"/>
      <c r="KH9449" s="4"/>
      <c r="LW9449" s="4"/>
      <c r="NL9449" s="4"/>
      <c r="PA9449" s="4"/>
      <c r="QP9449" s="4"/>
      <c r="SQ9449" s="4"/>
      <c r="UJ9449" s="4"/>
      <c r="WC9449" s="4"/>
      <c r="XV9449" s="4"/>
      <c r="ZO9449" s="4"/>
      <c r="ACY9449" s="4"/>
    </row>
    <row r="9450" spans="212:779" x14ac:dyDescent="0.3">
      <c r="HD9450" s="4"/>
      <c r="KH9450" s="4"/>
      <c r="LW9450" s="4"/>
      <c r="NL9450" s="4"/>
      <c r="PA9450" s="4"/>
      <c r="QP9450" s="4"/>
      <c r="SQ9450" s="4"/>
      <c r="UJ9450" s="4"/>
      <c r="WC9450" s="4"/>
      <c r="XV9450" s="4"/>
      <c r="ZO9450" s="4"/>
      <c r="ACY9450" s="4"/>
    </row>
    <row r="9451" spans="212:779" x14ac:dyDescent="0.3">
      <c r="HD9451" s="4"/>
      <c r="KH9451" s="4"/>
      <c r="LW9451" s="4"/>
      <c r="NL9451" s="4"/>
      <c r="PA9451" s="4"/>
      <c r="QP9451" s="4"/>
      <c r="SQ9451" s="4"/>
      <c r="UJ9451" s="4"/>
      <c r="WC9451" s="4"/>
      <c r="XV9451" s="4"/>
      <c r="ZO9451" s="4"/>
      <c r="ACY9451" s="4"/>
    </row>
    <row r="9452" spans="212:779" x14ac:dyDescent="0.3">
      <c r="HD9452" s="4"/>
      <c r="KH9452" s="4"/>
      <c r="LW9452" s="4"/>
      <c r="NL9452" s="4"/>
      <c r="PA9452" s="4"/>
      <c r="QP9452" s="4"/>
      <c r="SQ9452" s="4"/>
      <c r="UJ9452" s="4"/>
      <c r="WC9452" s="4"/>
      <c r="XV9452" s="4"/>
      <c r="ZO9452" s="4"/>
      <c r="ACY9452" s="4"/>
    </row>
    <row r="9453" spans="212:779" x14ac:dyDescent="0.3">
      <c r="HD9453" s="4"/>
      <c r="KH9453" s="4"/>
      <c r="LW9453" s="4"/>
      <c r="NL9453" s="4"/>
      <c r="PA9453" s="4"/>
      <c r="QP9453" s="4"/>
      <c r="SQ9453" s="4"/>
      <c r="UJ9453" s="4"/>
      <c r="WC9453" s="4"/>
      <c r="XV9453" s="4"/>
      <c r="ZO9453" s="4"/>
      <c r="ACY9453" s="4"/>
    </row>
    <row r="9454" spans="212:779" x14ac:dyDescent="0.3">
      <c r="HD9454" s="4"/>
      <c r="KH9454" s="4"/>
      <c r="LW9454" s="4"/>
      <c r="NL9454" s="4"/>
      <c r="PA9454" s="4"/>
      <c r="QP9454" s="4"/>
      <c r="SQ9454" s="4"/>
      <c r="UJ9454" s="4"/>
      <c r="WC9454" s="4"/>
      <c r="XV9454" s="4"/>
      <c r="ZO9454" s="4"/>
      <c r="ACY9454" s="4"/>
    </row>
    <row r="9455" spans="212:779" x14ac:dyDescent="0.3">
      <c r="HD9455" s="4"/>
      <c r="KH9455" s="4"/>
      <c r="LW9455" s="4"/>
      <c r="NL9455" s="4"/>
      <c r="PA9455" s="4"/>
      <c r="QP9455" s="4"/>
      <c r="SQ9455" s="4"/>
      <c r="UJ9455" s="4"/>
      <c r="WC9455" s="4"/>
      <c r="XV9455" s="4"/>
      <c r="ZO9455" s="4"/>
      <c r="ACY9455" s="4"/>
    </row>
    <row r="9456" spans="212:779" x14ac:dyDescent="0.3">
      <c r="HD9456" s="4"/>
      <c r="KH9456" s="4"/>
      <c r="LW9456" s="4"/>
      <c r="NL9456" s="4"/>
      <c r="PA9456" s="4"/>
      <c r="QP9456" s="4"/>
      <c r="SQ9456" s="4"/>
      <c r="UJ9456" s="4"/>
      <c r="WC9456" s="4"/>
      <c r="XV9456" s="4"/>
      <c r="ZO9456" s="4"/>
      <c r="ACY9456" s="4"/>
    </row>
    <row r="9457" spans="212:779" x14ac:dyDescent="0.3">
      <c r="HD9457" s="4"/>
      <c r="KH9457" s="4"/>
      <c r="LW9457" s="4"/>
      <c r="NL9457" s="4"/>
      <c r="PA9457" s="4"/>
      <c r="QP9457" s="4"/>
      <c r="SQ9457" s="4"/>
      <c r="UJ9457" s="4"/>
      <c r="WC9457" s="4"/>
      <c r="XV9457" s="4"/>
      <c r="ZO9457" s="4"/>
      <c r="ACY9457" s="4"/>
    </row>
    <row r="9458" spans="212:779" x14ac:dyDescent="0.3">
      <c r="HD9458" s="4"/>
      <c r="KH9458" s="4"/>
      <c r="LW9458" s="4"/>
      <c r="NL9458" s="4"/>
      <c r="PA9458" s="4"/>
      <c r="QP9458" s="4"/>
      <c r="SQ9458" s="4"/>
      <c r="UJ9458" s="4"/>
      <c r="WC9458" s="4"/>
      <c r="XV9458" s="4"/>
      <c r="ZO9458" s="4"/>
      <c r="ACY9458" s="4"/>
    </row>
    <row r="9459" spans="212:779" x14ac:dyDescent="0.3">
      <c r="HD9459" s="4"/>
      <c r="KH9459" s="4"/>
      <c r="LW9459" s="4"/>
      <c r="NL9459" s="4"/>
      <c r="PA9459" s="4"/>
      <c r="QP9459" s="4"/>
      <c r="SQ9459" s="4"/>
      <c r="UJ9459" s="4"/>
      <c r="WC9459" s="4"/>
      <c r="XV9459" s="4"/>
      <c r="ZO9459" s="4"/>
      <c r="ACY9459" s="4"/>
    </row>
    <row r="9460" spans="212:779" x14ac:dyDescent="0.3">
      <c r="HD9460" s="4"/>
      <c r="KH9460" s="4"/>
      <c r="LW9460" s="4"/>
      <c r="NL9460" s="4"/>
      <c r="PA9460" s="4"/>
      <c r="QP9460" s="4"/>
      <c r="SQ9460" s="4"/>
      <c r="UJ9460" s="4"/>
      <c r="WC9460" s="4"/>
      <c r="XV9460" s="4"/>
      <c r="ZO9460" s="4"/>
      <c r="ACY9460" s="4"/>
    </row>
    <row r="9461" spans="212:779" x14ac:dyDescent="0.3">
      <c r="HD9461" s="4"/>
      <c r="KH9461" s="4"/>
      <c r="LW9461" s="4"/>
      <c r="NL9461" s="4"/>
      <c r="PA9461" s="4"/>
      <c r="QP9461" s="4"/>
      <c r="SQ9461" s="4"/>
      <c r="UJ9461" s="4"/>
      <c r="WC9461" s="4"/>
      <c r="XV9461" s="4"/>
      <c r="ZO9461" s="4"/>
      <c r="ACY9461" s="4"/>
    </row>
    <row r="9462" spans="212:779" x14ac:dyDescent="0.3">
      <c r="HD9462" s="4"/>
      <c r="KH9462" s="4"/>
      <c r="LW9462" s="4"/>
      <c r="NL9462" s="4"/>
      <c r="PA9462" s="4"/>
      <c r="QP9462" s="4"/>
      <c r="SQ9462" s="4"/>
      <c r="UJ9462" s="4"/>
      <c r="WC9462" s="4"/>
      <c r="XV9462" s="4"/>
      <c r="ZO9462" s="4"/>
      <c r="ACY9462" s="4"/>
    </row>
    <row r="9463" spans="212:779" x14ac:dyDescent="0.3">
      <c r="HD9463" s="4"/>
      <c r="KH9463" s="4"/>
      <c r="LW9463" s="4"/>
      <c r="NL9463" s="4"/>
      <c r="PA9463" s="4"/>
      <c r="QP9463" s="4"/>
      <c r="SQ9463" s="4"/>
      <c r="UJ9463" s="4"/>
      <c r="WC9463" s="4"/>
      <c r="XV9463" s="4"/>
      <c r="ZO9463" s="4"/>
      <c r="ACY9463" s="4"/>
    </row>
    <row r="9464" spans="212:779" x14ac:dyDescent="0.3">
      <c r="HD9464" s="4"/>
      <c r="KH9464" s="4"/>
      <c r="LW9464" s="4"/>
      <c r="NL9464" s="4"/>
      <c r="PA9464" s="4"/>
      <c r="QP9464" s="4"/>
      <c r="SQ9464" s="4"/>
      <c r="UJ9464" s="4"/>
      <c r="WC9464" s="4"/>
      <c r="XV9464" s="4"/>
      <c r="ZO9464" s="4"/>
      <c r="ACY9464" s="4"/>
    </row>
    <row r="9465" spans="212:779" x14ac:dyDescent="0.3">
      <c r="HD9465" s="4"/>
      <c r="KH9465" s="4"/>
      <c r="LW9465" s="4"/>
      <c r="NL9465" s="4"/>
      <c r="PA9465" s="4"/>
      <c r="QP9465" s="4"/>
      <c r="SQ9465" s="4"/>
      <c r="UJ9465" s="4"/>
      <c r="WC9465" s="4"/>
      <c r="XV9465" s="4"/>
      <c r="ZO9465" s="4"/>
      <c r="ACY9465" s="4"/>
    </row>
    <row r="9466" spans="212:779" x14ac:dyDescent="0.3">
      <c r="HD9466" s="4"/>
      <c r="KH9466" s="4"/>
      <c r="LW9466" s="4"/>
      <c r="NL9466" s="4"/>
      <c r="PA9466" s="4"/>
      <c r="QP9466" s="4"/>
      <c r="SQ9466" s="4"/>
      <c r="UJ9466" s="4"/>
      <c r="WC9466" s="4"/>
      <c r="XV9466" s="4"/>
      <c r="ZO9466" s="4"/>
      <c r="ACY9466" s="4"/>
    </row>
    <row r="9467" spans="212:779" x14ac:dyDescent="0.3">
      <c r="HD9467" s="4"/>
      <c r="KH9467" s="4"/>
      <c r="LW9467" s="4"/>
      <c r="NL9467" s="4"/>
      <c r="PA9467" s="4"/>
      <c r="QP9467" s="4"/>
      <c r="SQ9467" s="4"/>
      <c r="UJ9467" s="4"/>
      <c r="WC9467" s="4"/>
      <c r="XV9467" s="4"/>
      <c r="ZO9467" s="4"/>
      <c r="ACY9467" s="4"/>
    </row>
    <row r="9468" spans="212:779" x14ac:dyDescent="0.3">
      <c r="HD9468" s="4"/>
      <c r="KH9468" s="4"/>
      <c r="LW9468" s="4"/>
      <c r="NL9468" s="4"/>
      <c r="PA9468" s="4"/>
      <c r="QP9468" s="4"/>
      <c r="SQ9468" s="4"/>
      <c r="UJ9468" s="4"/>
      <c r="WC9468" s="4"/>
      <c r="XV9468" s="4"/>
      <c r="ZO9468" s="4"/>
      <c r="ACY9468" s="4"/>
    </row>
    <row r="9469" spans="212:779" x14ac:dyDescent="0.3">
      <c r="HD9469" s="4"/>
      <c r="KH9469" s="4"/>
      <c r="LW9469" s="4"/>
      <c r="NL9469" s="4"/>
      <c r="PA9469" s="4"/>
      <c r="QP9469" s="4"/>
      <c r="SQ9469" s="4"/>
      <c r="UJ9469" s="4"/>
      <c r="WC9469" s="4"/>
      <c r="XV9469" s="4"/>
      <c r="ZO9469" s="4"/>
      <c r="ACY9469" s="4"/>
    </row>
    <row r="9470" spans="212:779" x14ac:dyDescent="0.3">
      <c r="HD9470" s="4"/>
      <c r="KH9470" s="4"/>
      <c r="LW9470" s="4"/>
      <c r="NL9470" s="4"/>
      <c r="PA9470" s="4"/>
      <c r="QP9470" s="4"/>
      <c r="SQ9470" s="4"/>
      <c r="UJ9470" s="4"/>
      <c r="WC9470" s="4"/>
      <c r="XV9470" s="4"/>
      <c r="ZO9470" s="4"/>
      <c r="ACY9470" s="4"/>
    </row>
    <row r="9471" spans="212:779" x14ac:dyDescent="0.3">
      <c r="HD9471" s="4"/>
      <c r="KH9471" s="4"/>
      <c r="LW9471" s="4"/>
      <c r="NL9471" s="4"/>
      <c r="PA9471" s="4"/>
      <c r="QP9471" s="4"/>
      <c r="SQ9471" s="4"/>
      <c r="UJ9471" s="4"/>
      <c r="WC9471" s="4"/>
      <c r="XV9471" s="4"/>
      <c r="ZO9471" s="4"/>
      <c r="ACY9471" s="4"/>
    </row>
    <row r="9472" spans="212:779" x14ac:dyDescent="0.3">
      <c r="HD9472" s="4"/>
      <c r="KH9472" s="4"/>
      <c r="LW9472" s="4"/>
      <c r="NL9472" s="4"/>
      <c r="PA9472" s="4"/>
      <c r="QP9472" s="4"/>
      <c r="SQ9472" s="4"/>
      <c r="UJ9472" s="4"/>
      <c r="WC9472" s="4"/>
      <c r="XV9472" s="4"/>
      <c r="ZO9472" s="4"/>
      <c r="ACY9472" s="4"/>
    </row>
    <row r="9473" spans="212:779" x14ac:dyDescent="0.3">
      <c r="HD9473" s="4"/>
      <c r="KH9473" s="4"/>
      <c r="LW9473" s="4"/>
      <c r="NL9473" s="4"/>
      <c r="PA9473" s="4"/>
      <c r="QP9473" s="4"/>
      <c r="SQ9473" s="4"/>
      <c r="UJ9473" s="4"/>
      <c r="WC9473" s="4"/>
      <c r="XV9473" s="4"/>
      <c r="ZO9473" s="4"/>
      <c r="ACY9473" s="4"/>
    </row>
    <row r="9474" spans="212:779" x14ac:dyDescent="0.3">
      <c r="HD9474" s="4"/>
      <c r="KH9474" s="4"/>
      <c r="LW9474" s="4"/>
      <c r="NL9474" s="4"/>
      <c r="PA9474" s="4"/>
      <c r="QP9474" s="4"/>
      <c r="SQ9474" s="4"/>
      <c r="UJ9474" s="4"/>
      <c r="WC9474" s="4"/>
      <c r="XV9474" s="4"/>
      <c r="ZO9474" s="4"/>
      <c r="ACY9474" s="4"/>
    </row>
    <row r="9475" spans="212:779" x14ac:dyDescent="0.3">
      <c r="HD9475" s="4"/>
      <c r="KH9475" s="4"/>
      <c r="LW9475" s="4"/>
      <c r="NL9475" s="4"/>
      <c r="PA9475" s="4"/>
      <c r="QP9475" s="4"/>
      <c r="SQ9475" s="4"/>
      <c r="UJ9475" s="4"/>
      <c r="WC9475" s="4"/>
      <c r="XV9475" s="4"/>
      <c r="ZO9475" s="4"/>
      <c r="ACY9475" s="4"/>
    </row>
    <row r="9476" spans="212:779" x14ac:dyDescent="0.3">
      <c r="HD9476" s="4"/>
      <c r="KH9476" s="4"/>
      <c r="LW9476" s="4"/>
      <c r="NL9476" s="4"/>
      <c r="PA9476" s="4"/>
      <c r="QP9476" s="4"/>
      <c r="SQ9476" s="4"/>
      <c r="UJ9476" s="4"/>
      <c r="WC9476" s="4"/>
      <c r="XV9476" s="4"/>
      <c r="ZO9476" s="4"/>
      <c r="ACY9476" s="4"/>
    </row>
    <row r="9477" spans="212:779" x14ac:dyDescent="0.3">
      <c r="HD9477" s="4"/>
      <c r="KH9477" s="4"/>
      <c r="LW9477" s="4"/>
      <c r="NL9477" s="4"/>
      <c r="PA9477" s="4"/>
      <c r="QP9477" s="4"/>
      <c r="SQ9477" s="4"/>
      <c r="UJ9477" s="4"/>
      <c r="WC9477" s="4"/>
      <c r="XV9477" s="4"/>
      <c r="ZO9477" s="4"/>
      <c r="ACY9477" s="4"/>
    </row>
    <row r="9478" spans="212:779" x14ac:dyDescent="0.3">
      <c r="HD9478" s="4"/>
      <c r="KH9478" s="4"/>
      <c r="LW9478" s="4"/>
      <c r="NL9478" s="4"/>
      <c r="PA9478" s="4"/>
      <c r="QP9478" s="4"/>
      <c r="SQ9478" s="4"/>
      <c r="UJ9478" s="4"/>
      <c r="WC9478" s="4"/>
      <c r="XV9478" s="4"/>
      <c r="ZO9478" s="4"/>
      <c r="ACY9478" s="4"/>
    </row>
    <row r="9479" spans="212:779" x14ac:dyDescent="0.3">
      <c r="HD9479" s="4"/>
      <c r="KH9479" s="4"/>
      <c r="LW9479" s="4"/>
      <c r="NL9479" s="4"/>
      <c r="PA9479" s="4"/>
      <c r="QP9479" s="4"/>
      <c r="SQ9479" s="4"/>
      <c r="UJ9479" s="4"/>
      <c r="WC9479" s="4"/>
      <c r="XV9479" s="4"/>
      <c r="ZO9479" s="4"/>
      <c r="ACY9479" s="4"/>
    </row>
    <row r="9480" spans="212:779" x14ac:dyDescent="0.3">
      <c r="HD9480" s="4"/>
      <c r="KH9480" s="4"/>
      <c r="LW9480" s="4"/>
      <c r="NL9480" s="4"/>
      <c r="PA9480" s="4"/>
      <c r="QP9480" s="4"/>
      <c r="SQ9480" s="4"/>
      <c r="UJ9480" s="4"/>
      <c r="WC9480" s="4"/>
      <c r="XV9480" s="4"/>
      <c r="ZO9480" s="4"/>
      <c r="ACY9480" s="4"/>
    </row>
    <row r="9481" spans="212:779" x14ac:dyDescent="0.3">
      <c r="HD9481" s="4"/>
      <c r="KH9481" s="4"/>
      <c r="LW9481" s="4"/>
      <c r="NL9481" s="4"/>
      <c r="PA9481" s="4"/>
      <c r="QP9481" s="4"/>
      <c r="SQ9481" s="4"/>
      <c r="UJ9481" s="4"/>
      <c r="WC9481" s="4"/>
      <c r="XV9481" s="4"/>
      <c r="ZO9481" s="4"/>
      <c r="ACY9481" s="4"/>
    </row>
    <row r="9482" spans="212:779" x14ac:dyDescent="0.3">
      <c r="HD9482" s="4"/>
      <c r="KH9482" s="4"/>
      <c r="LW9482" s="4"/>
      <c r="NL9482" s="4"/>
      <c r="PA9482" s="4"/>
      <c r="QP9482" s="4"/>
      <c r="SQ9482" s="4"/>
      <c r="UJ9482" s="4"/>
      <c r="WC9482" s="4"/>
      <c r="XV9482" s="4"/>
      <c r="ZO9482" s="4"/>
      <c r="ACY9482" s="4"/>
    </row>
    <row r="9483" spans="212:779" x14ac:dyDescent="0.3">
      <c r="HD9483" s="4"/>
      <c r="KH9483" s="4"/>
      <c r="LW9483" s="4"/>
      <c r="NL9483" s="4"/>
      <c r="PA9483" s="4"/>
      <c r="QP9483" s="4"/>
      <c r="SQ9483" s="4"/>
      <c r="UJ9483" s="4"/>
      <c r="WC9483" s="4"/>
      <c r="XV9483" s="4"/>
      <c r="ZO9483" s="4"/>
      <c r="ACY9483" s="4"/>
    </row>
    <row r="9484" spans="212:779" x14ac:dyDescent="0.3">
      <c r="HD9484" s="4"/>
      <c r="KH9484" s="4"/>
      <c r="LW9484" s="4"/>
      <c r="NL9484" s="4"/>
      <c r="PA9484" s="4"/>
      <c r="QP9484" s="4"/>
      <c r="SQ9484" s="4"/>
      <c r="UJ9484" s="4"/>
      <c r="WC9484" s="4"/>
      <c r="XV9484" s="4"/>
      <c r="ZO9484" s="4"/>
      <c r="ACY9484" s="4"/>
    </row>
    <row r="9485" spans="212:779" x14ac:dyDescent="0.3">
      <c r="HD9485" s="4"/>
      <c r="KH9485" s="4"/>
      <c r="LW9485" s="4"/>
      <c r="NL9485" s="4"/>
      <c r="PA9485" s="4"/>
      <c r="QP9485" s="4"/>
      <c r="SQ9485" s="4"/>
      <c r="UJ9485" s="4"/>
      <c r="WC9485" s="4"/>
      <c r="XV9485" s="4"/>
      <c r="ZO9485" s="4"/>
      <c r="ACY9485" s="4"/>
    </row>
    <row r="9486" spans="212:779" x14ac:dyDescent="0.3">
      <c r="HD9486" s="4"/>
      <c r="KH9486" s="4"/>
      <c r="LW9486" s="4"/>
      <c r="NL9486" s="4"/>
      <c r="PA9486" s="4"/>
      <c r="QP9486" s="4"/>
      <c r="SQ9486" s="4"/>
      <c r="UJ9486" s="4"/>
      <c r="WC9486" s="4"/>
      <c r="XV9486" s="4"/>
      <c r="ZO9486" s="4"/>
      <c r="ACY9486" s="4"/>
    </row>
    <row r="9487" spans="212:779" x14ac:dyDescent="0.3">
      <c r="HD9487" s="4"/>
      <c r="KH9487" s="4"/>
      <c r="LW9487" s="4"/>
      <c r="NL9487" s="4"/>
      <c r="PA9487" s="4"/>
      <c r="QP9487" s="4"/>
      <c r="SQ9487" s="4"/>
      <c r="UJ9487" s="4"/>
      <c r="WC9487" s="4"/>
      <c r="XV9487" s="4"/>
      <c r="ZO9487" s="4"/>
      <c r="ACY9487" s="4"/>
    </row>
    <row r="9488" spans="212:779" x14ac:dyDescent="0.3">
      <c r="HD9488" s="4"/>
      <c r="KH9488" s="4"/>
      <c r="LW9488" s="4"/>
      <c r="NL9488" s="4"/>
      <c r="PA9488" s="4"/>
      <c r="QP9488" s="4"/>
      <c r="SQ9488" s="4"/>
      <c r="UJ9488" s="4"/>
      <c r="WC9488" s="4"/>
      <c r="XV9488" s="4"/>
      <c r="ZO9488" s="4"/>
      <c r="ACY9488" s="4"/>
    </row>
    <row r="9489" spans="212:779" x14ac:dyDescent="0.3">
      <c r="HD9489" s="4"/>
      <c r="KH9489" s="4"/>
      <c r="LW9489" s="4"/>
      <c r="NL9489" s="4"/>
      <c r="PA9489" s="4"/>
      <c r="QP9489" s="4"/>
      <c r="SQ9489" s="4"/>
      <c r="UJ9489" s="4"/>
      <c r="WC9489" s="4"/>
      <c r="XV9489" s="4"/>
      <c r="ZO9489" s="4"/>
      <c r="ACY9489" s="4"/>
    </row>
    <row r="9490" spans="212:779" x14ac:dyDescent="0.3">
      <c r="HD9490" s="4"/>
      <c r="KH9490" s="4"/>
      <c r="LW9490" s="4"/>
      <c r="NL9490" s="4"/>
      <c r="PA9490" s="4"/>
      <c r="QP9490" s="4"/>
      <c r="SQ9490" s="4"/>
      <c r="UJ9490" s="4"/>
      <c r="WC9490" s="4"/>
      <c r="XV9490" s="4"/>
      <c r="ZO9490" s="4"/>
      <c r="ACY9490" s="4"/>
    </row>
    <row r="9491" spans="212:779" x14ac:dyDescent="0.3">
      <c r="HD9491" s="4"/>
      <c r="KH9491" s="4"/>
      <c r="LW9491" s="4"/>
      <c r="NL9491" s="4"/>
      <c r="PA9491" s="4"/>
      <c r="QP9491" s="4"/>
      <c r="SQ9491" s="4"/>
      <c r="UJ9491" s="4"/>
      <c r="WC9491" s="4"/>
      <c r="XV9491" s="4"/>
      <c r="ZO9491" s="4"/>
      <c r="ACY9491" s="4"/>
    </row>
    <row r="9492" spans="212:779" x14ac:dyDescent="0.3">
      <c r="HD9492" s="4"/>
      <c r="KH9492" s="4"/>
      <c r="LW9492" s="4"/>
      <c r="NL9492" s="4"/>
      <c r="PA9492" s="4"/>
      <c r="QP9492" s="4"/>
      <c r="SQ9492" s="4"/>
      <c r="UJ9492" s="4"/>
      <c r="WC9492" s="4"/>
      <c r="XV9492" s="4"/>
      <c r="ZO9492" s="4"/>
      <c r="ACY9492" s="4"/>
    </row>
    <row r="9493" spans="212:779" x14ac:dyDescent="0.3">
      <c r="HD9493" s="4"/>
      <c r="KH9493" s="4"/>
      <c r="LW9493" s="4"/>
      <c r="NL9493" s="4"/>
      <c r="PA9493" s="4"/>
      <c r="QP9493" s="4"/>
      <c r="SQ9493" s="4"/>
      <c r="UJ9493" s="4"/>
      <c r="WC9493" s="4"/>
      <c r="XV9493" s="4"/>
      <c r="ZO9493" s="4"/>
      <c r="ACY9493" s="4"/>
    </row>
    <row r="9494" spans="212:779" x14ac:dyDescent="0.3">
      <c r="HD9494" s="4"/>
      <c r="KH9494" s="4"/>
      <c r="LW9494" s="4"/>
      <c r="NL9494" s="4"/>
      <c r="PA9494" s="4"/>
      <c r="QP9494" s="4"/>
      <c r="SQ9494" s="4"/>
      <c r="UJ9494" s="4"/>
      <c r="WC9494" s="4"/>
      <c r="XV9494" s="4"/>
      <c r="ZO9494" s="4"/>
      <c r="ACY9494" s="4"/>
    </row>
    <row r="9495" spans="212:779" x14ac:dyDescent="0.3">
      <c r="HD9495" s="4"/>
      <c r="KH9495" s="4"/>
      <c r="LW9495" s="4"/>
      <c r="NL9495" s="4"/>
      <c r="PA9495" s="4"/>
      <c r="QP9495" s="4"/>
      <c r="SQ9495" s="4"/>
      <c r="UJ9495" s="4"/>
      <c r="WC9495" s="4"/>
      <c r="XV9495" s="4"/>
      <c r="ZO9495" s="4"/>
      <c r="ACY9495" s="4"/>
    </row>
    <row r="9496" spans="212:779" x14ac:dyDescent="0.3">
      <c r="HD9496" s="4"/>
      <c r="KH9496" s="4"/>
      <c r="LW9496" s="4"/>
      <c r="NL9496" s="4"/>
      <c r="PA9496" s="4"/>
      <c r="QP9496" s="4"/>
      <c r="SQ9496" s="4"/>
      <c r="UJ9496" s="4"/>
      <c r="WC9496" s="4"/>
      <c r="XV9496" s="4"/>
      <c r="ZO9496" s="4"/>
      <c r="ACY9496" s="4"/>
    </row>
    <row r="9497" spans="212:779" x14ac:dyDescent="0.3">
      <c r="HD9497" s="4"/>
      <c r="KH9497" s="4"/>
      <c r="LW9497" s="4"/>
      <c r="NL9497" s="4"/>
      <c r="PA9497" s="4"/>
      <c r="QP9497" s="4"/>
      <c r="SQ9497" s="4"/>
      <c r="UJ9497" s="4"/>
      <c r="WC9497" s="4"/>
      <c r="XV9497" s="4"/>
      <c r="ZO9497" s="4"/>
      <c r="ACY9497" s="4"/>
    </row>
    <row r="9498" spans="212:779" x14ac:dyDescent="0.3">
      <c r="HD9498" s="4"/>
      <c r="KH9498" s="4"/>
      <c r="LW9498" s="4"/>
      <c r="NL9498" s="4"/>
      <c r="PA9498" s="4"/>
      <c r="QP9498" s="4"/>
      <c r="SQ9498" s="4"/>
      <c r="UJ9498" s="4"/>
      <c r="WC9498" s="4"/>
      <c r="XV9498" s="4"/>
      <c r="ZO9498" s="4"/>
      <c r="ACY9498" s="4"/>
    </row>
    <row r="9499" spans="212:779" x14ac:dyDescent="0.3">
      <c r="HD9499" s="4"/>
      <c r="KH9499" s="4"/>
      <c r="LW9499" s="4"/>
      <c r="NL9499" s="4"/>
      <c r="PA9499" s="4"/>
      <c r="QP9499" s="4"/>
      <c r="SQ9499" s="4"/>
      <c r="UJ9499" s="4"/>
      <c r="WC9499" s="4"/>
      <c r="XV9499" s="4"/>
      <c r="ZO9499" s="4"/>
      <c r="ACY9499" s="4"/>
    </row>
    <row r="9500" spans="212:779" x14ac:dyDescent="0.3">
      <c r="HD9500" s="4"/>
      <c r="KH9500" s="4"/>
      <c r="LW9500" s="4"/>
      <c r="NL9500" s="4"/>
      <c r="PA9500" s="4"/>
      <c r="QP9500" s="4"/>
      <c r="SQ9500" s="4"/>
      <c r="UJ9500" s="4"/>
      <c r="WC9500" s="4"/>
      <c r="XV9500" s="4"/>
      <c r="ZO9500" s="4"/>
      <c r="ACY9500" s="4"/>
    </row>
    <row r="9501" spans="212:779" x14ac:dyDescent="0.3">
      <c r="HD9501" s="4"/>
      <c r="KH9501" s="4"/>
      <c r="LW9501" s="4"/>
      <c r="NL9501" s="4"/>
      <c r="PA9501" s="4"/>
      <c r="QP9501" s="4"/>
      <c r="SQ9501" s="4"/>
      <c r="UJ9501" s="4"/>
      <c r="WC9501" s="4"/>
      <c r="XV9501" s="4"/>
      <c r="ZO9501" s="4"/>
      <c r="ACY9501" s="4"/>
    </row>
    <row r="9502" spans="212:779" x14ac:dyDescent="0.3">
      <c r="HD9502" s="4"/>
      <c r="KH9502" s="4"/>
      <c r="LW9502" s="4"/>
      <c r="NL9502" s="4"/>
      <c r="PA9502" s="4"/>
      <c r="QP9502" s="4"/>
      <c r="SQ9502" s="4"/>
      <c r="UJ9502" s="4"/>
      <c r="WC9502" s="4"/>
      <c r="XV9502" s="4"/>
      <c r="ZO9502" s="4"/>
      <c r="ACY9502" s="4"/>
    </row>
    <row r="9503" spans="212:779" x14ac:dyDescent="0.3">
      <c r="HD9503" s="4"/>
      <c r="KH9503" s="4"/>
      <c r="LW9503" s="4"/>
      <c r="NL9503" s="4"/>
      <c r="PA9503" s="4"/>
      <c r="QP9503" s="4"/>
      <c r="SQ9503" s="4"/>
      <c r="UJ9503" s="4"/>
      <c r="WC9503" s="4"/>
      <c r="XV9503" s="4"/>
      <c r="ZO9503" s="4"/>
      <c r="ACY9503" s="4"/>
    </row>
    <row r="9504" spans="212:779" x14ac:dyDescent="0.3">
      <c r="HD9504" s="4"/>
      <c r="KH9504" s="4"/>
      <c r="LW9504" s="4"/>
      <c r="NL9504" s="4"/>
      <c r="PA9504" s="4"/>
      <c r="QP9504" s="4"/>
      <c r="SQ9504" s="4"/>
      <c r="UJ9504" s="4"/>
      <c r="WC9504" s="4"/>
      <c r="XV9504" s="4"/>
      <c r="ZO9504" s="4"/>
      <c r="ACY9504" s="4"/>
    </row>
    <row r="9505" spans="212:779" x14ac:dyDescent="0.3">
      <c r="HD9505" s="4"/>
      <c r="KH9505" s="4"/>
      <c r="LW9505" s="4"/>
      <c r="NL9505" s="4"/>
      <c r="PA9505" s="4"/>
      <c r="QP9505" s="4"/>
      <c r="SQ9505" s="4"/>
      <c r="UJ9505" s="4"/>
      <c r="WC9505" s="4"/>
      <c r="XV9505" s="4"/>
      <c r="ZO9505" s="4"/>
      <c r="ACY9505" s="4"/>
    </row>
    <row r="9506" spans="212:779" x14ac:dyDescent="0.3">
      <c r="HD9506" s="4"/>
      <c r="KH9506" s="4"/>
      <c r="LW9506" s="4"/>
      <c r="NL9506" s="4"/>
      <c r="PA9506" s="4"/>
      <c r="QP9506" s="4"/>
      <c r="SQ9506" s="4"/>
      <c r="UJ9506" s="4"/>
      <c r="WC9506" s="4"/>
      <c r="XV9506" s="4"/>
      <c r="ZO9506" s="4"/>
      <c r="ACY9506" s="4"/>
    </row>
    <row r="9507" spans="212:779" x14ac:dyDescent="0.3">
      <c r="HD9507" s="4"/>
      <c r="KH9507" s="4"/>
      <c r="LW9507" s="4"/>
      <c r="NL9507" s="4"/>
      <c r="PA9507" s="4"/>
      <c r="QP9507" s="4"/>
      <c r="SQ9507" s="4"/>
      <c r="UJ9507" s="4"/>
      <c r="WC9507" s="4"/>
      <c r="XV9507" s="4"/>
      <c r="ZO9507" s="4"/>
      <c r="ACY9507" s="4"/>
    </row>
    <row r="9508" spans="212:779" x14ac:dyDescent="0.3">
      <c r="HD9508" s="4"/>
      <c r="KH9508" s="4"/>
      <c r="LW9508" s="4"/>
      <c r="NL9508" s="4"/>
      <c r="PA9508" s="4"/>
      <c r="QP9508" s="4"/>
      <c r="SQ9508" s="4"/>
      <c r="UJ9508" s="4"/>
      <c r="WC9508" s="4"/>
      <c r="XV9508" s="4"/>
      <c r="ZO9508" s="4"/>
      <c r="ACY9508" s="4"/>
    </row>
    <row r="9509" spans="212:779" x14ac:dyDescent="0.3">
      <c r="HD9509" s="4"/>
      <c r="KH9509" s="4"/>
      <c r="LW9509" s="4"/>
      <c r="NL9509" s="4"/>
      <c r="PA9509" s="4"/>
      <c r="QP9509" s="4"/>
      <c r="SQ9509" s="4"/>
      <c r="UJ9509" s="4"/>
      <c r="WC9509" s="4"/>
      <c r="XV9509" s="4"/>
      <c r="ZO9509" s="4"/>
      <c r="ACY9509" s="4"/>
    </row>
    <row r="9510" spans="212:779" x14ac:dyDescent="0.3">
      <c r="HD9510" s="4"/>
      <c r="KH9510" s="4"/>
      <c r="LW9510" s="4"/>
      <c r="NL9510" s="4"/>
      <c r="PA9510" s="4"/>
      <c r="QP9510" s="4"/>
      <c r="SQ9510" s="4"/>
      <c r="UJ9510" s="4"/>
      <c r="WC9510" s="4"/>
      <c r="XV9510" s="4"/>
      <c r="ZO9510" s="4"/>
      <c r="ACY9510" s="4"/>
    </row>
    <row r="9511" spans="212:779" x14ac:dyDescent="0.3">
      <c r="HD9511" s="4"/>
      <c r="KH9511" s="4"/>
      <c r="LW9511" s="4"/>
      <c r="NL9511" s="4"/>
      <c r="PA9511" s="4"/>
      <c r="QP9511" s="4"/>
      <c r="SQ9511" s="4"/>
      <c r="UJ9511" s="4"/>
      <c r="WC9511" s="4"/>
      <c r="XV9511" s="4"/>
      <c r="ZO9511" s="4"/>
      <c r="ACY9511" s="4"/>
    </row>
    <row r="9512" spans="212:779" x14ac:dyDescent="0.3">
      <c r="HD9512" s="4"/>
      <c r="KH9512" s="4"/>
      <c r="LW9512" s="4"/>
      <c r="NL9512" s="4"/>
      <c r="PA9512" s="4"/>
      <c r="QP9512" s="4"/>
      <c r="SQ9512" s="4"/>
      <c r="UJ9512" s="4"/>
      <c r="WC9512" s="4"/>
      <c r="XV9512" s="4"/>
      <c r="ZO9512" s="4"/>
      <c r="ACY9512" s="4"/>
    </row>
    <row r="9513" spans="212:779" x14ac:dyDescent="0.3">
      <c r="HD9513" s="4"/>
      <c r="KH9513" s="4"/>
      <c r="LW9513" s="4"/>
      <c r="NL9513" s="4"/>
      <c r="PA9513" s="4"/>
      <c r="QP9513" s="4"/>
      <c r="SQ9513" s="4"/>
      <c r="UJ9513" s="4"/>
      <c r="WC9513" s="4"/>
      <c r="XV9513" s="4"/>
      <c r="ZO9513" s="4"/>
      <c r="ACY9513" s="4"/>
    </row>
    <row r="9514" spans="212:779" x14ac:dyDescent="0.3">
      <c r="HD9514" s="4"/>
      <c r="KH9514" s="4"/>
      <c r="LW9514" s="4"/>
      <c r="NL9514" s="4"/>
      <c r="PA9514" s="4"/>
      <c r="QP9514" s="4"/>
      <c r="SQ9514" s="4"/>
      <c r="UJ9514" s="4"/>
      <c r="WC9514" s="4"/>
      <c r="XV9514" s="4"/>
      <c r="ZO9514" s="4"/>
      <c r="ACY9514" s="4"/>
    </row>
    <row r="9515" spans="212:779" x14ac:dyDescent="0.3">
      <c r="HD9515" s="4"/>
      <c r="KH9515" s="4"/>
      <c r="LW9515" s="4"/>
      <c r="NL9515" s="4"/>
      <c r="PA9515" s="4"/>
      <c r="QP9515" s="4"/>
      <c r="SQ9515" s="4"/>
      <c r="UJ9515" s="4"/>
      <c r="WC9515" s="4"/>
      <c r="XV9515" s="4"/>
      <c r="ZO9515" s="4"/>
      <c r="ACY9515" s="4"/>
    </row>
    <row r="9516" spans="212:779" x14ac:dyDescent="0.3">
      <c r="HD9516" s="4"/>
      <c r="KH9516" s="4"/>
      <c r="LW9516" s="4"/>
      <c r="NL9516" s="4"/>
      <c r="PA9516" s="4"/>
      <c r="QP9516" s="4"/>
      <c r="SQ9516" s="4"/>
      <c r="UJ9516" s="4"/>
      <c r="WC9516" s="4"/>
      <c r="XV9516" s="4"/>
      <c r="ZO9516" s="4"/>
      <c r="ACY9516" s="4"/>
    </row>
    <row r="9517" spans="212:779" x14ac:dyDescent="0.3">
      <c r="HD9517" s="4"/>
      <c r="KH9517" s="4"/>
      <c r="LW9517" s="4"/>
      <c r="NL9517" s="4"/>
      <c r="PA9517" s="4"/>
      <c r="QP9517" s="4"/>
      <c r="SQ9517" s="4"/>
      <c r="UJ9517" s="4"/>
      <c r="WC9517" s="4"/>
      <c r="XV9517" s="4"/>
      <c r="ZO9517" s="4"/>
      <c r="ACY9517" s="4"/>
    </row>
    <row r="9518" spans="212:779" x14ac:dyDescent="0.3">
      <c r="HD9518" s="4"/>
      <c r="KH9518" s="4"/>
      <c r="LW9518" s="4"/>
      <c r="NL9518" s="4"/>
      <c r="PA9518" s="4"/>
      <c r="QP9518" s="4"/>
      <c r="SQ9518" s="4"/>
      <c r="UJ9518" s="4"/>
      <c r="WC9518" s="4"/>
      <c r="XV9518" s="4"/>
      <c r="ZO9518" s="4"/>
      <c r="ACY9518" s="4"/>
    </row>
    <row r="9519" spans="212:779" x14ac:dyDescent="0.3">
      <c r="HD9519" s="4"/>
      <c r="KH9519" s="4"/>
      <c r="LW9519" s="4"/>
      <c r="NL9519" s="4"/>
      <c r="PA9519" s="4"/>
      <c r="QP9519" s="4"/>
      <c r="SQ9519" s="4"/>
      <c r="UJ9519" s="4"/>
      <c r="WC9519" s="4"/>
      <c r="XV9519" s="4"/>
      <c r="ZO9519" s="4"/>
      <c r="ACY9519" s="4"/>
    </row>
    <row r="9520" spans="212:779" x14ac:dyDescent="0.3">
      <c r="HD9520" s="4"/>
      <c r="KH9520" s="4"/>
      <c r="LW9520" s="4"/>
      <c r="NL9520" s="4"/>
      <c r="PA9520" s="4"/>
      <c r="QP9520" s="4"/>
      <c r="SQ9520" s="4"/>
      <c r="UJ9520" s="4"/>
      <c r="WC9520" s="4"/>
      <c r="XV9520" s="4"/>
      <c r="ZO9520" s="4"/>
      <c r="ACY9520" s="4"/>
    </row>
    <row r="9521" spans="212:779" x14ac:dyDescent="0.3">
      <c r="HD9521" s="4"/>
      <c r="KH9521" s="4"/>
      <c r="LW9521" s="4"/>
      <c r="NL9521" s="4"/>
      <c r="PA9521" s="4"/>
      <c r="QP9521" s="4"/>
      <c r="SQ9521" s="4"/>
      <c r="UJ9521" s="4"/>
      <c r="WC9521" s="4"/>
      <c r="XV9521" s="4"/>
      <c r="ZO9521" s="4"/>
      <c r="ACY9521" s="4"/>
    </row>
    <row r="9522" spans="212:779" x14ac:dyDescent="0.3">
      <c r="HD9522" s="4"/>
      <c r="KH9522" s="4"/>
      <c r="LW9522" s="4"/>
      <c r="NL9522" s="4"/>
      <c r="PA9522" s="4"/>
      <c r="QP9522" s="4"/>
      <c r="SQ9522" s="4"/>
      <c r="UJ9522" s="4"/>
      <c r="WC9522" s="4"/>
      <c r="XV9522" s="4"/>
      <c r="ZO9522" s="4"/>
      <c r="ACY9522" s="4"/>
    </row>
    <row r="9523" spans="212:779" x14ac:dyDescent="0.3">
      <c r="HD9523" s="4"/>
      <c r="KH9523" s="4"/>
      <c r="LW9523" s="4"/>
      <c r="NL9523" s="4"/>
      <c r="PA9523" s="4"/>
      <c r="QP9523" s="4"/>
      <c r="SQ9523" s="4"/>
      <c r="UJ9523" s="4"/>
      <c r="WC9523" s="4"/>
      <c r="XV9523" s="4"/>
      <c r="ZO9523" s="4"/>
      <c r="ACY9523" s="4"/>
    </row>
    <row r="9524" spans="212:779" x14ac:dyDescent="0.3">
      <c r="HD9524" s="4"/>
      <c r="KH9524" s="4"/>
      <c r="LW9524" s="4"/>
      <c r="NL9524" s="4"/>
      <c r="PA9524" s="4"/>
      <c r="QP9524" s="4"/>
      <c r="SQ9524" s="4"/>
      <c r="UJ9524" s="4"/>
      <c r="WC9524" s="4"/>
      <c r="XV9524" s="4"/>
      <c r="ZO9524" s="4"/>
      <c r="ACY9524" s="4"/>
    </row>
    <row r="9525" spans="212:779" x14ac:dyDescent="0.3">
      <c r="HD9525" s="4"/>
      <c r="KH9525" s="4"/>
      <c r="LW9525" s="4"/>
      <c r="NL9525" s="4"/>
      <c r="PA9525" s="4"/>
      <c r="QP9525" s="4"/>
      <c r="SQ9525" s="4"/>
      <c r="UJ9525" s="4"/>
      <c r="WC9525" s="4"/>
      <c r="XV9525" s="4"/>
      <c r="ZO9525" s="4"/>
      <c r="ACY9525" s="4"/>
    </row>
    <row r="9526" spans="212:779" x14ac:dyDescent="0.3">
      <c r="HD9526" s="4"/>
      <c r="KH9526" s="4"/>
      <c r="LW9526" s="4"/>
      <c r="NL9526" s="4"/>
      <c r="PA9526" s="4"/>
      <c r="QP9526" s="4"/>
      <c r="SQ9526" s="4"/>
      <c r="UJ9526" s="4"/>
      <c r="WC9526" s="4"/>
      <c r="XV9526" s="4"/>
      <c r="ZO9526" s="4"/>
      <c r="ACY9526" s="4"/>
    </row>
    <row r="9527" spans="212:779" x14ac:dyDescent="0.3">
      <c r="HD9527" s="4"/>
      <c r="KH9527" s="4"/>
      <c r="LW9527" s="4"/>
      <c r="NL9527" s="4"/>
      <c r="PA9527" s="4"/>
      <c r="QP9527" s="4"/>
      <c r="SQ9527" s="4"/>
      <c r="UJ9527" s="4"/>
      <c r="WC9527" s="4"/>
      <c r="XV9527" s="4"/>
      <c r="ZO9527" s="4"/>
      <c r="ACY9527" s="4"/>
    </row>
    <row r="9528" spans="212:779" x14ac:dyDescent="0.3">
      <c r="HD9528" s="4"/>
      <c r="KH9528" s="4"/>
      <c r="LW9528" s="4"/>
      <c r="NL9528" s="4"/>
      <c r="PA9528" s="4"/>
      <c r="QP9528" s="4"/>
      <c r="SQ9528" s="4"/>
      <c r="UJ9528" s="4"/>
      <c r="WC9528" s="4"/>
      <c r="XV9528" s="4"/>
      <c r="ZO9528" s="4"/>
      <c r="ACY9528" s="4"/>
    </row>
    <row r="9529" spans="212:779" x14ac:dyDescent="0.3">
      <c r="HD9529" s="4"/>
      <c r="KH9529" s="4"/>
      <c r="LW9529" s="4"/>
      <c r="NL9529" s="4"/>
      <c r="PA9529" s="4"/>
      <c r="QP9529" s="4"/>
      <c r="SQ9529" s="4"/>
      <c r="UJ9529" s="4"/>
      <c r="WC9529" s="4"/>
      <c r="XV9529" s="4"/>
      <c r="ZO9529" s="4"/>
      <c r="ACY9529" s="4"/>
    </row>
    <row r="9530" spans="212:779" x14ac:dyDescent="0.3">
      <c r="HD9530" s="4"/>
      <c r="KH9530" s="4"/>
      <c r="LW9530" s="4"/>
      <c r="NL9530" s="4"/>
      <c r="PA9530" s="4"/>
      <c r="QP9530" s="4"/>
      <c r="SQ9530" s="4"/>
      <c r="UJ9530" s="4"/>
      <c r="WC9530" s="4"/>
      <c r="XV9530" s="4"/>
      <c r="ZO9530" s="4"/>
      <c r="ACY9530" s="4"/>
    </row>
    <row r="9531" spans="212:779" x14ac:dyDescent="0.3">
      <c r="HD9531" s="4"/>
      <c r="KH9531" s="4"/>
      <c r="LW9531" s="4"/>
      <c r="NL9531" s="4"/>
      <c r="PA9531" s="4"/>
      <c r="QP9531" s="4"/>
      <c r="SQ9531" s="4"/>
      <c r="UJ9531" s="4"/>
      <c r="WC9531" s="4"/>
      <c r="XV9531" s="4"/>
      <c r="ZO9531" s="4"/>
      <c r="ACY9531" s="4"/>
    </row>
    <row r="9532" spans="212:779" x14ac:dyDescent="0.3">
      <c r="HD9532" s="4"/>
      <c r="KH9532" s="4"/>
      <c r="LW9532" s="4"/>
      <c r="NL9532" s="4"/>
      <c r="PA9532" s="4"/>
      <c r="QP9532" s="4"/>
      <c r="SQ9532" s="4"/>
      <c r="UJ9532" s="4"/>
      <c r="WC9532" s="4"/>
      <c r="XV9532" s="4"/>
      <c r="ZO9532" s="4"/>
      <c r="ACY9532" s="4"/>
    </row>
    <row r="9533" spans="212:779" x14ac:dyDescent="0.3">
      <c r="HD9533" s="4"/>
      <c r="KH9533" s="4"/>
      <c r="LW9533" s="4"/>
      <c r="NL9533" s="4"/>
      <c r="PA9533" s="4"/>
      <c r="QP9533" s="4"/>
      <c r="SQ9533" s="4"/>
      <c r="UJ9533" s="4"/>
      <c r="WC9533" s="4"/>
      <c r="XV9533" s="4"/>
      <c r="ZO9533" s="4"/>
      <c r="ACY9533" s="4"/>
    </row>
    <row r="9534" spans="212:779" x14ac:dyDescent="0.3">
      <c r="HD9534" s="4"/>
      <c r="KH9534" s="4"/>
      <c r="LW9534" s="4"/>
      <c r="NL9534" s="4"/>
      <c r="PA9534" s="4"/>
      <c r="QP9534" s="4"/>
      <c r="SQ9534" s="4"/>
      <c r="UJ9534" s="4"/>
      <c r="WC9534" s="4"/>
      <c r="XV9534" s="4"/>
      <c r="ZO9534" s="4"/>
      <c r="ACY9534" s="4"/>
    </row>
    <row r="9535" spans="212:779" x14ac:dyDescent="0.3">
      <c r="HD9535" s="4"/>
      <c r="KH9535" s="4"/>
      <c r="LW9535" s="4"/>
      <c r="NL9535" s="4"/>
      <c r="PA9535" s="4"/>
      <c r="QP9535" s="4"/>
      <c r="SQ9535" s="4"/>
      <c r="UJ9535" s="4"/>
      <c r="WC9535" s="4"/>
      <c r="XV9535" s="4"/>
      <c r="ZO9535" s="4"/>
      <c r="ACY9535" s="4"/>
    </row>
    <row r="9536" spans="212:779" x14ac:dyDescent="0.3">
      <c r="HD9536" s="4"/>
      <c r="KH9536" s="4"/>
      <c r="LW9536" s="4"/>
      <c r="NL9536" s="4"/>
      <c r="PA9536" s="4"/>
      <c r="QP9536" s="4"/>
      <c r="SQ9536" s="4"/>
      <c r="UJ9536" s="4"/>
      <c r="WC9536" s="4"/>
      <c r="XV9536" s="4"/>
      <c r="ZO9536" s="4"/>
      <c r="ACY9536" s="4"/>
    </row>
    <row r="9537" spans="212:779" x14ac:dyDescent="0.3">
      <c r="HD9537" s="4"/>
      <c r="KH9537" s="4"/>
      <c r="LW9537" s="4"/>
      <c r="NL9537" s="4"/>
      <c r="PA9537" s="4"/>
      <c r="QP9537" s="4"/>
      <c r="SQ9537" s="4"/>
      <c r="UJ9537" s="4"/>
      <c r="WC9537" s="4"/>
      <c r="XV9537" s="4"/>
      <c r="ZO9537" s="4"/>
      <c r="ACY9537" s="4"/>
    </row>
    <row r="9538" spans="212:779" x14ac:dyDescent="0.3">
      <c r="HD9538" s="4"/>
      <c r="KH9538" s="4"/>
      <c r="LW9538" s="4"/>
      <c r="NL9538" s="4"/>
      <c r="PA9538" s="4"/>
      <c r="QP9538" s="4"/>
      <c r="SQ9538" s="4"/>
      <c r="UJ9538" s="4"/>
      <c r="WC9538" s="4"/>
      <c r="XV9538" s="4"/>
      <c r="ZO9538" s="4"/>
      <c r="ACY9538" s="4"/>
    </row>
    <row r="9539" spans="212:779" x14ac:dyDescent="0.3">
      <c r="HD9539" s="4"/>
      <c r="KH9539" s="4"/>
      <c r="LW9539" s="4"/>
      <c r="NL9539" s="4"/>
      <c r="PA9539" s="4"/>
      <c r="QP9539" s="4"/>
      <c r="SQ9539" s="4"/>
      <c r="UJ9539" s="4"/>
      <c r="WC9539" s="4"/>
      <c r="XV9539" s="4"/>
      <c r="ZO9539" s="4"/>
      <c r="ACY9539" s="4"/>
    </row>
    <row r="9540" spans="212:779" x14ac:dyDescent="0.3">
      <c r="HD9540" s="4"/>
      <c r="KH9540" s="4"/>
      <c r="LW9540" s="4"/>
      <c r="NL9540" s="4"/>
      <c r="PA9540" s="4"/>
      <c r="QP9540" s="4"/>
      <c r="SQ9540" s="4"/>
      <c r="UJ9540" s="4"/>
      <c r="WC9540" s="4"/>
      <c r="XV9540" s="4"/>
      <c r="ZO9540" s="4"/>
      <c r="ACY9540" s="4"/>
    </row>
    <row r="9541" spans="212:779" x14ac:dyDescent="0.3">
      <c r="HD9541" s="4"/>
      <c r="KH9541" s="4"/>
      <c r="LW9541" s="4"/>
      <c r="NL9541" s="4"/>
      <c r="PA9541" s="4"/>
      <c r="QP9541" s="4"/>
      <c r="SQ9541" s="4"/>
      <c r="UJ9541" s="4"/>
      <c r="WC9541" s="4"/>
      <c r="XV9541" s="4"/>
      <c r="ZO9541" s="4"/>
      <c r="ACY9541" s="4"/>
    </row>
    <row r="9542" spans="212:779" x14ac:dyDescent="0.3">
      <c r="HD9542" s="4"/>
      <c r="KH9542" s="4"/>
      <c r="LW9542" s="4"/>
      <c r="NL9542" s="4"/>
      <c r="PA9542" s="4"/>
      <c r="QP9542" s="4"/>
      <c r="SQ9542" s="4"/>
      <c r="UJ9542" s="4"/>
      <c r="WC9542" s="4"/>
      <c r="XV9542" s="4"/>
      <c r="ZO9542" s="4"/>
      <c r="ACY9542" s="4"/>
    </row>
    <row r="9543" spans="212:779" x14ac:dyDescent="0.3">
      <c r="HD9543" s="4"/>
      <c r="KH9543" s="4"/>
      <c r="LW9543" s="4"/>
      <c r="NL9543" s="4"/>
      <c r="PA9543" s="4"/>
      <c r="QP9543" s="4"/>
      <c r="SQ9543" s="4"/>
      <c r="UJ9543" s="4"/>
      <c r="WC9543" s="4"/>
      <c r="XV9543" s="4"/>
      <c r="ZO9543" s="4"/>
      <c r="ACY9543" s="4"/>
    </row>
    <row r="9544" spans="212:779" x14ac:dyDescent="0.3">
      <c r="HD9544" s="4"/>
      <c r="KH9544" s="4"/>
      <c r="LW9544" s="4"/>
      <c r="NL9544" s="4"/>
      <c r="PA9544" s="4"/>
      <c r="QP9544" s="4"/>
      <c r="SQ9544" s="4"/>
      <c r="UJ9544" s="4"/>
      <c r="WC9544" s="4"/>
      <c r="XV9544" s="4"/>
      <c r="ZO9544" s="4"/>
      <c r="ACY9544" s="4"/>
    </row>
    <row r="9545" spans="212:779" x14ac:dyDescent="0.3">
      <c r="HD9545" s="4"/>
      <c r="KH9545" s="4"/>
      <c r="LW9545" s="4"/>
      <c r="NL9545" s="4"/>
      <c r="PA9545" s="4"/>
      <c r="QP9545" s="4"/>
      <c r="SQ9545" s="4"/>
      <c r="UJ9545" s="4"/>
      <c r="WC9545" s="4"/>
      <c r="XV9545" s="4"/>
      <c r="ZO9545" s="4"/>
      <c r="ACY9545" s="4"/>
    </row>
    <row r="9546" spans="212:779" x14ac:dyDescent="0.3">
      <c r="HD9546" s="4"/>
      <c r="KH9546" s="4"/>
      <c r="LW9546" s="4"/>
      <c r="NL9546" s="4"/>
      <c r="PA9546" s="4"/>
      <c r="QP9546" s="4"/>
      <c r="SQ9546" s="4"/>
      <c r="UJ9546" s="4"/>
      <c r="WC9546" s="4"/>
      <c r="XV9546" s="4"/>
      <c r="ZO9546" s="4"/>
      <c r="ACY9546" s="4"/>
    </row>
    <row r="9547" spans="212:779" x14ac:dyDescent="0.3">
      <c r="HD9547" s="4"/>
      <c r="KH9547" s="4"/>
      <c r="LW9547" s="4"/>
      <c r="NL9547" s="4"/>
      <c r="PA9547" s="4"/>
      <c r="QP9547" s="4"/>
      <c r="SQ9547" s="4"/>
      <c r="UJ9547" s="4"/>
      <c r="WC9547" s="4"/>
      <c r="XV9547" s="4"/>
      <c r="ZO9547" s="4"/>
      <c r="ACY9547" s="4"/>
    </row>
    <row r="9548" spans="212:779" x14ac:dyDescent="0.3">
      <c r="HD9548" s="4"/>
      <c r="KH9548" s="4"/>
      <c r="LW9548" s="4"/>
      <c r="NL9548" s="4"/>
      <c r="PA9548" s="4"/>
      <c r="QP9548" s="4"/>
      <c r="SQ9548" s="4"/>
      <c r="UJ9548" s="4"/>
      <c r="WC9548" s="4"/>
      <c r="XV9548" s="4"/>
      <c r="ZO9548" s="4"/>
      <c r="ACY9548" s="4"/>
    </row>
    <row r="9549" spans="212:779" x14ac:dyDescent="0.3">
      <c r="HD9549" s="4"/>
      <c r="KH9549" s="4"/>
      <c r="LW9549" s="4"/>
      <c r="NL9549" s="4"/>
      <c r="PA9549" s="4"/>
      <c r="QP9549" s="4"/>
      <c r="SQ9549" s="4"/>
      <c r="UJ9549" s="4"/>
      <c r="WC9549" s="4"/>
      <c r="XV9549" s="4"/>
      <c r="ZO9549" s="4"/>
      <c r="ACY9549" s="4"/>
    </row>
    <row r="9550" spans="212:779" x14ac:dyDescent="0.3">
      <c r="HD9550" s="4"/>
      <c r="KH9550" s="4"/>
      <c r="LW9550" s="4"/>
      <c r="NL9550" s="4"/>
      <c r="PA9550" s="4"/>
      <c r="QP9550" s="4"/>
      <c r="SQ9550" s="4"/>
      <c r="UJ9550" s="4"/>
      <c r="WC9550" s="4"/>
      <c r="XV9550" s="4"/>
      <c r="ZO9550" s="4"/>
      <c r="ACY9550" s="4"/>
    </row>
    <row r="9551" spans="212:779" x14ac:dyDescent="0.3">
      <c r="HD9551" s="4"/>
      <c r="KH9551" s="4"/>
      <c r="LW9551" s="4"/>
      <c r="NL9551" s="4"/>
      <c r="PA9551" s="4"/>
      <c r="QP9551" s="4"/>
      <c r="SQ9551" s="4"/>
      <c r="UJ9551" s="4"/>
      <c r="WC9551" s="4"/>
      <c r="XV9551" s="4"/>
      <c r="ZO9551" s="4"/>
      <c r="ACY9551" s="4"/>
    </row>
    <row r="9552" spans="212:779" x14ac:dyDescent="0.3">
      <c r="HD9552" s="4"/>
      <c r="KH9552" s="4"/>
      <c r="LW9552" s="4"/>
      <c r="NL9552" s="4"/>
      <c r="PA9552" s="4"/>
      <c r="QP9552" s="4"/>
      <c r="SQ9552" s="4"/>
      <c r="UJ9552" s="4"/>
      <c r="WC9552" s="4"/>
      <c r="XV9552" s="4"/>
      <c r="ZO9552" s="4"/>
      <c r="ACY9552" s="4"/>
    </row>
    <row r="9553" spans="212:779" x14ac:dyDescent="0.3">
      <c r="HD9553" s="4"/>
      <c r="KH9553" s="4"/>
      <c r="LW9553" s="4"/>
      <c r="NL9553" s="4"/>
      <c r="PA9553" s="4"/>
      <c r="QP9553" s="4"/>
      <c r="SQ9553" s="4"/>
      <c r="UJ9553" s="4"/>
      <c r="WC9553" s="4"/>
      <c r="XV9553" s="4"/>
      <c r="ZO9553" s="4"/>
      <c r="ACY9553" s="4"/>
    </row>
    <row r="9554" spans="212:779" x14ac:dyDescent="0.3">
      <c r="HD9554" s="4"/>
      <c r="KH9554" s="4"/>
      <c r="LW9554" s="4"/>
      <c r="NL9554" s="4"/>
      <c r="PA9554" s="4"/>
      <c r="QP9554" s="4"/>
      <c r="SQ9554" s="4"/>
      <c r="UJ9554" s="4"/>
      <c r="WC9554" s="4"/>
      <c r="XV9554" s="4"/>
      <c r="ZO9554" s="4"/>
      <c r="ACY9554" s="4"/>
    </row>
    <row r="9555" spans="212:779" x14ac:dyDescent="0.3">
      <c r="HD9555" s="4"/>
      <c r="KH9555" s="4"/>
      <c r="LW9555" s="4"/>
      <c r="NL9555" s="4"/>
      <c r="PA9555" s="4"/>
      <c r="QP9555" s="4"/>
      <c r="SQ9555" s="4"/>
      <c r="UJ9555" s="4"/>
      <c r="WC9555" s="4"/>
      <c r="XV9555" s="4"/>
      <c r="ZO9555" s="4"/>
      <c r="ACY9555" s="4"/>
    </row>
    <row r="9556" spans="212:779" x14ac:dyDescent="0.3">
      <c r="HD9556" s="4"/>
      <c r="KH9556" s="4"/>
      <c r="LW9556" s="4"/>
      <c r="NL9556" s="4"/>
      <c r="PA9556" s="4"/>
      <c r="QP9556" s="4"/>
      <c r="SQ9556" s="4"/>
      <c r="UJ9556" s="4"/>
      <c r="WC9556" s="4"/>
      <c r="XV9556" s="4"/>
      <c r="ZO9556" s="4"/>
      <c r="ACY9556" s="4"/>
    </row>
    <row r="9557" spans="212:779" x14ac:dyDescent="0.3">
      <c r="HD9557" s="4"/>
      <c r="KH9557" s="4"/>
      <c r="LW9557" s="4"/>
      <c r="NL9557" s="4"/>
      <c r="PA9557" s="4"/>
      <c r="QP9557" s="4"/>
      <c r="SQ9557" s="4"/>
      <c r="UJ9557" s="4"/>
      <c r="WC9557" s="4"/>
      <c r="XV9557" s="4"/>
      <c r="ZO9557" s="4"/>
      <c r="ACY9557" s="4"/>
    </row>
    <row r="9558" spans="212:779" x14ac:dyDescent="0.3">
      <c r="HD9558" s="4"/>
      <c r="KH9558" s="4"/>
      <c r="LW9558" s="4"/>
      <c r="NL9558" s="4"/>
      <c r="PA9558" s="4"/>
      <c r="QP9558" s="4"/>
      <c r="SQ9558" s="4"/>
      <c r="UJ9558" s="4"/>
      <c r="WC9558" s="4"/>
      <c r="XV9558" s="4"/>
      <c r="ZO9558" s="4"/>
      <c r="ACY9558" s="4"/>
    </row>
    <row r="9559" spans="212:779" x14ac:dyDescent="0.3">
      <c r="HD9559" s="4"/>
      <c r="KH9559" s="4"/>
      <c r="LW9559" s="4"/>
      <c r="NL9559" s="4"/>
      <c r="PA9559" s="4"/>
      <c r="QP9559" s="4"/>
      <c r="SQ9559" s="4"/>
      <c r="UJ9559" s="4"/>
      <c r="WC9559" s="4"/>
      <c r="XV9559" s="4"/>
      <c r="ZO9559" s="4"/>
      <c r="ACY9559" s="4"/>
    </row>
    <row r="9560" spans="212:779" x14ac:dyDescent="0.3">
      <c r="HD9560" s="4"/>
      <c r="KH9560" s="4"/>
      <c r="LW9560" s="4"/>
      <c r="NL9560" s="4"/>
      <c r="PA9560" s="4"/>
      <c r="QP9560" s="4"/>
      <c r="SQ9560" s="4"/>
      <c r="UJ9560" s="4"/>
      <c r="WC9560" s="4"/>
      <c r="XV9560" s="4"/>
      <c r="ZO9560" s="4"/>
      <c r="ACY9560" s="4"/>
    </row>
    <row r="9561" spans="212:779" x14ac:dyDescent="0.3">
      <c r="HD9561" s="4"/>
      <c r="KH9561" s="4"/>
      <c r="LW9561" s="4"/>
      <c r="NL9561" s="4"/>
      <c r="PA9561" s="4"/>
      <c r="QP9561" s="4"/>
      <c r="SQ9561" s="4"/>
      <c r="UJ9561" s="4"/>
      <c r="WC9561" s="4"/>
      <c r="XV9561" s="4"/>
      <c r="ZO9561" s="4"/>
      <c r="ACY9561" s="4"/>
    </row>
    <row r="9562" spans="212:779" x14ac:dyDescent="0.3">
      <c r="HD9562" s="4"/>
      <c r="KH9562" s="4"/>
      <c r="LW9562" s="4"/>
      <c r="NL9562" s="4"/>
      <c r="PA9562" s="4"/>
      <c r="QP9562" s="4"/>
      <c r="SQ9562" s="4"/>
      <c r="UJ9562" s="4"/>
      <c r="WC9562" s="4"/>
      <c r="XV9562" s="4"/>
      <c r="ZO9562" s="4"/>
      <c r="ACY9562" s="4"/>
    </row>
    <row r="9563" spans="212:779" x14ac:dyDescent="0.3">
      <c r="HD9563" s="4"/>
      <c r="KH9563" s="4"/>
      <c r="LW9563" s="4"/>
      <c r="NL9563" s="4"/>
      <c r="PA9563" s="4"/>
      <c r="QP9563" s="4"/>
      <c r="SQ9563" s="4"/>
      <c r="UJ9563" s="4"/>
      <c r="WC9563" s="4"/>
      <c r="XV9563" s="4"/>
      <c r="ZO9563" s="4"/>
      <c r="ACY9563" s="4"/>
    </row>
    <row r="9564" spans="212:779" x14ac:dyDescent="0.3">
      <c r="HD9564" s="4"/>
      <c r="KH9564" s="4"/>
      <c r="LW9564" s="4"/>
      <c r="NL9564" s="4"/>
      <c r="PA9564" s="4"/>
      <c r="QP9564" s="4"/>
      <c r="SQ9564" s="4"/>
      <c r="UJ9564" s="4"/>
      <c r="WC9564" s="4"/>
      <c r="XV9564" s="4"/>
      <c r="ZO9564" s="4"/>
      <c r="ACY9564" s="4"/>
    </row>
    <row r="9565" spans="212:779" x14ac:dyDescent="0.3">
      <c r="HD9565" s="4"/>
      <c r="KH9565" s="4"/>
      <c r="LW9565" s="4"/>
      <c r="NL9565" s="4"/>
      <c r="PA9565" s="4"/>
      <c r="QP9565" s="4"/>
      <c r="SQ9565" s="4"/>
      <c r="UJ9565" s="4"/>
      <c r="WC9565" s="4"/>
      <c r="XV9565" s="4"/>
      <c r="ZO9565" s="4"/>
      <c r="ACY9565" s="4"/>
    </row>
    <row r="9566" spans="212:779" x14ac:dyDescent="0.3">
      <c r="HD9566" s="4"/>
      <c r="KH9566" s="4"/>
      <c r="LW9566" s="4"/>
      <c r="NL9566" s="4"/>
      <c r="PA9566" s="4"/>
      <c r="QP9566" s="4"/>
      <c r="SQ9566" s="4"/>
      <c r="UJ9566" s="4"/>
      <c r="WC9566" s="4"/>
      <c r="XV9566" s="4"/>
      <c r="ZO9566" s="4"/>
      <c r="ACY9566" s="4"/>
    </row>
    <row r="9567" spans="212:779" x14ac:dyDescent="0.3">
      <c r="HD9567" s="4"/>
      <c r="KH9567" s="4"/>
      <c r="LW9567" s="4"/>
      <c r="NL9567" s="4"/>
      <c r="PA9567" s="4"/>
      <c r="QP9567" s="4"/>
      <c r="SQ9567" s="4"/>
      <c r="UJ9567" s="4"/>
      <c r="WC9567" s="4"/>
      <c r="XV9567" s="4"/>
      <c r="ZO9567" s="4"/>
      <c r="ACY9567" s="4"/>
    </row>
    <row r="9568" spans="212:779" x14ac:dyDescent="0.3">
      <c r="HD9568" s="4"/>
      <c r="KH9568" s="4"/>
      <c r="LW9568" s="4"/>
      <c r="NL9568" s="4"/>
      <c r="PA9568" s="4"/>
      <c r="QP9568" s="4"/>
      <c r="SQ9568" s="4"/>
      <c r="UJ9568" s="4"/>
      <c r="WC9568" s="4"/>
      <c r="XV9568" s="4"/>
      <c r="ZO9568" s="4"/>
      <c r="ACY9568" s="4"/>
    </row>
    <row r="9569" spans="212:779" x14ac:dyDescent="0.3">
      <c r="HD9569" s="4"/>
      <c r="KH9569" s="4"/>
      <c r="LW9569" s="4"/>
      <c r="NL9569" s="4"/>
      <c r="PA9569" s="4"/>
      <c r="QP9569" s="4"/>
      <c r="SQ9569" s="4"/>
      <c r="UJ9569" s="4"/>
      <c r="WC9569" s="4"/>
      <c r="XV9569" s="4"/>
      <c r="ZO9569" s="4"/>
      <c r="ACY9569" s="4"/>
    </row>
    <row r="9570" spans="212:779" x14ac:dyDescent="0.3">
      <c r="HD9570" s="4"/>
      <c r="KH9570" s="4"/>
      <c r="LW9570" s="4"/>
      <c r="NL9570" s="4"/>
      <c r="PA9570" s="4"/>
      <c r="QP9570" s="4"/>
      <c r="SQ9570" s="4"/>
      <c r="UJ9570" s="4"/>
      <c r="WC9570" s="4"/>
      <c r="XV9570" s="4"/>
      <c r="ZO9570" s="4"/>
      <c r="ACY9570" s="4"/>
    </row>
    <row r="9571" spans="212:779" x14ac:dyDescent="0.3">
      <c r="HD9571" s="4"/>
      <c r="KH9571" s="4"/>
      <c r="LW9571" s="4"/>
      <c r="NL9571" s="4"/>
      <c r="PA9571" s="4"/>
      <c r="QP9571" s="4"/>
      <c r="SQ9571" s="4"/>
      <c r="UJ9571" s="4"/>
      <c r="WC9571" s="4"/>
      <c r="XV9571" s="4"/>
      <c r="ZO9571" s="4"/>
      <c r="ACY9571" s="4"/>
    </row>
    <row r="9572" spans="212:779" x14ac:dyDescent="0.3">
      <c r="HD9572" s="4"/>
      <c r="KH9572" s="4"/>
      <c r="LW9572" s="4"/>
      <c r="NL9572" s="4"/>
      <c r="PA9572" s="4"/>
      <c r="QP9572" s="4"/>
      <c r="SQ9572" s="4"/>
      <c r="UJ9572" s="4"/>
      <c r="WC9572" s="4"/>
      <c r="XV9572" s="4"/>
      <c r="ZO9572" s="4"/>
      <c r="ACY9572" s="4"/>
    </row>
    <row r="9573" spans="212:779" x14ac:dyDescent="0.3">
      <c r="HD9573" s="4"/>
      <c r="KH9573" s="4"/>
      <c r="LW9573" s="4"/>
      <c r="NL9573" s="4"/>
      <c r="PA9573" s="4"/>
      <c r="QP9573" s="4"/>
      <c r="SQ9573" s="4"/>
      <c r="UJ9573" s="4"/>
      <c r="WC9573" s="4"/>
      <c r="XV9573" s="4"/>
      <c r="ZO9573" s="4"/>
      <c r="ACY9573" s="4"/>
    </row>
    <row r="9574" spans="212:779" x14ac:dyDescent="0.3">
      <c r="HD9574" s="4"/>
      <c r="KH9574" s="4"/>
      <c r="LW9574" s="4"/>
      <c r="NL9574" s="4"/>
      <c r="PA9574" s="4"/>
      <c r="QP9574" s="4"/>
      <c r="SQ9574" s="4"/>
      <c r="UJ9574" s="4"/>
      <c r="WC9574" s="4"/>
      <c r="XV9574" s="4"/>
      <c r="ZO9574" s="4"/>
      <c r="ACY9574" s="4"/>
    </row>
    <row r="9575" spans="212:779" x14ac:dyDescent="0.3">
      <c r="HD9575" s="4"/>
      <c r="KH9575" s="4"/>
      <c r="LW9575" s="4"/>
      <c r="NL9575" s="4"/>
      <c r="PA9575" s="4"/>
      <c r="QP9575" s="4"/>
      <c r="SQ9575" s="4"/>
      <c r="UJ9575" s="4"/>
      <c r="WC9575" s="4"/>
      <c r="XV9575" s="4"/>
      <c r="ZO9575" s="4"/>
      <c r="ACY9575" s="4"/>
    </row>
    <row r="9576" spans="212:779" x14ac:dyDescent="0.3">
      <c r="HD9576" s="4"/>
      <c r="KH9576" s="4"/>
      <c r="LW9576" s="4"/>
      <c r="NL9576" s="4"/>
      <c r="PA9576" s="4"/>
      <c r="QP9576" s="4"/>
      <c r="SQ9576" s="4"/>
      <c r="UJ9576" s="4"/>
      <c r="WC9576" s="4"/>
      <c r="XV9576" s="4"/>
      <c r="ZO9576" s="4"/>
      <c r="ACY9576" s="4"/>
    </row>
    <row r="9577" spans="212:779" x14ac:dyDescent="0.3">
      <c r="HD9577" s="4"/>
      <c r="KH9577" s="4"/>
      <c r="LW9577" s="4"/>
      <c r="NL9577" s="4"/>
      <c r="PA9577" s="4"/>
      <c r="QP9577" s="4"/>
      <c r="SQ9577" s="4"/>
      <c r="UJ9577" s="4"/>
      <c r="WC9577" s="4"/>
      <c r="XV9577" s="4"/>
      <c r="ZO9577" s="4"/>
      <c r="ACY9577" s="4"/>
    </row>
    <row r="9578" spans="212:779" x14ac:dyDescent="0.3">
      <c r="HD9578" s="4"/>
      <c r="KH9578" s="4"/>
      <c r="LW9578" s="4"/>
      <c r="NL9578" s="4"/>
      <c r="PA9578" s="4"/>
      <c r="QP9578" s="4"/>
      <c r="SQ9578" s="4"/>
      <c r="UJ9578" s="4"/>
      <c r="WC9578" s="4"/>
      <c r="XV9578" s="4"/>
      <c r="ZO9578" s="4"/>
      <c r="ACY9578" s="4"/>
    </row>
    <row r="9579" spans="212:779" x14ac:dyDescent="0.3">
      <c r="HD9579" s="4"/>
      <c r="KH9579" s="4"/>
      <c r="LW9579" s="4"/>
      <c r="NL9579" s="4"/>
      <c r="PA9579" s="4"/>
      <c r="QP9579" s="4"/>
      <c r="SQ9579" s="4"/>
      <c r="UJ9579" s="4"/>
      <c r="WC9579" s="4"/>
      <c r="XV9579" s="4"/>
      <c r="ZO9579" s="4"/>
      <c r="ACY9579" s="4"/>
    </row>
    <row r="9580" spans="212:779" x14ac:dyDescent="0.3">
      <c r="HD9580" s="4"/>
      <c r="KH9580" s="4"/>
      <c r="LW9580" s="4"/>
      <c r="NL9580" s="4"/>
      <c r="PA9580" s="4"/>
      <c r="QP9580" s="4"/>
      <c r="SQ9580" s="4"/>
      <c r="UJ9580" s="4"/>
      <c r="WC9580" s="4"/>
      <c r="XV9580" s="4"/>
      <c r="ZO9580" s="4"/>
      <c r="ACY9580" s="4"/>
    </row>
    <row r="9581" spans="212:779" x14ac:dyDescent="0.3">
      <c r="HD9581" s="4"/>
      <c r="KH9581" s="4"/>
      <c r="LW9581" s="4"/>
      <c r="NL9581" s="4"/>
      <c r="PA9581" s="4"/>
      <c r="QP9581" s="4"/>
      <c r="SQ9581" s="4"/>
      <c r="UJ9581" s="4"/>
      <c r="WC9581" s="4"/>
      <c r="XV9581" s="4"/>
      <c r="ZO9581" s="4"/>
      <c r="ACY9581" s="4"/>
    </row>
    <row r="9582" spans="212:779" x14ac:dyDescent="0.3">
      <c r="HD9582" s="4"/>
      <c r="KH9582" s="4"/>
      <c r="LW9582" s="4"/>
      <c r="NL9582" s="4"/>
      <c r="PA9582" s="4"/>
      <c r="QP9582" s="4"/>
      <c r="SQ9582" s="4"/>
      <c r="UJ9582" s="4"/>
      <c r="WC9582" s="4"/>
      <c r="XV9582" s="4"/>
      <c r="ZO9582" s="4"/>
      <c r="ACY9582" s="4"/>
    </row>
    <row r="9583" spans="212:779" x14ac:dyDescent="0.3">
      <c r="HD9583" s="4"/>
      <c r="KH9583" s="4"/>
      <c r="LW9583" s="4"/>
      <c r="NL9583" s="4"/>
      <c r="PA9583" s="4"/>
      <c r="QP9583" s="4"/>
      <c r="SQ9583" s="4"/>
      <c r="UJ9583" s="4"/>
      <c r="WC9583" s="4"/>
      <c r="XV9583" s="4"/>
      <c r="ZO9583" s="4"/>
      <c r="ACY9583" s="4"/>
    </row>
    <row r="9584" spans="212:779" x14ac:dyDescent="0.3">
      <c r="HD9584" s="4"/>
      <c r="KH9584" s="4"/>
      <c r="LW9584" s="4"/>
      <c r="NL9584" s="4"/>
      <c r="PA9584" s="4"/>
      <c r="QP9584" s="4"/>
      <c r="SQ9584" s="4"/>
      <c r="UJ9584" s="4"/>
      <c r="WC9584" s="4"/>
      <c r="XV9584" s="4"/>
      <c r="ZO9584" s="4"/>
      <c r="ACY9584" s="4"/>
    </row>
    <row r="9585" spans="212:779" x14ac:dyDescent="0.3">
      <c r="HD9585" s="4"/>
      <c r="KH9585" s="4"/>
      <c r="LW9585" s="4"/>
      <c r="NL9585" s="4"/>
      <c r="PA9585" s="4"/>
      <c r="QP9585" s="4"/>
      <c r="SQ9585" s="4"/>
      <c r="UJ9585" s="4"/>
      <c r="WC9585" s="4"/>
      <c r="XV9585" s="4"/>
      <c r="ZO9585" s="4"/>
      <c r="ACY9585" s="4"/>
    </row>
    <row r="9586" spans="212:779" x14ac:dyDescent="0.3">
      <c r="HD9586" s="4"/>
      <c r="KH9586" s="4"/>
      <c r="LW9586" s="4"/>
      <c r="NL9586" s="4"/>
      <c r="PA9586" s="4"/>
      <c r="QP9586" s="4"/>
      <c r="SQ9586" s="4"/>
      <c r="UJ9586" s="4"/>
      <c r="WC9586" s="4"/>
      <c r="XV9586" s="4"/>
      <c r="ZO9586" s="4"/>
      <c r="ACY9586" s="4"/>
    </row>
    <row r="9587" spans="212:779" x14ac:dyDescent="0.3">
      <c r="HD9587" s="4"/>
      <c r="KH9587" s="4"/>
      <c r="LW9587" s="4"/>
      <c r="NL9587" s="4"/>
      <c r="PA9587" s="4"/>
      <c r="QP9587" s="4"/>
      <c r="SQ9587" s="4"/>
      <c r="UJ9587" s="4"/>
      <c r="WC9587" s="4"/>
      <c r="XV9587" s="4"/>
      <c r="ZO9587" s="4"/>
      <c r="ACY9587" s="4"/>
    </row>
    <row r="9588" spans="212:779" x14ac:dyDescent="0.3">
      <c r="HD9588" s="4"/>
      <c r="KH9588" s="4"/>
      <c r="LW9588" s="4"/>
      <c r="NL9588" s="4"/>
      <c r="PA9588" s="4"/>
      <c r="QP9588" s="4"/>
      <c r="SQ9588" s="4"/>
      <c r="UJ9588" s="4"/>
      <c r="WC9588" s="4"/>
      <c r="XV9588" s="4"/>
      <c r="ZO9588" s="4"/>
      <c r="ACY9588" s="4"/>
    </row>
    <row r="9589" spans="212:779" x14ac:dyDescent="0.3">
      <c r="HD9589" s="4"/>
      <c r="KH9589" s="4"/>
      <c r="LW9589" s="4"/>
      <c r="NL9589" s="4"/>
      <c r="PA9589" s="4"/>
      <c r="QP9589" s="4"/>
      <c r="SQ9589" s="4"/>
      <c r="UJ9589" s="4"/>
      <c r="WC9589" s="4"/>
      <c r="XV9589" s="4"/>
      <c r="ZO9589" s="4"/>
      <c r="ACY9589" s="4"/>
    </row>
    <row r="9590" spans="212:779" x14ac:dyDescent="0.3">
      <c r="HD9590" s="4"/>
      <c r="KH9590" s="4"/>
      <c r="LW9590" s="4"/>
      <c r="NL9590" s="4"/>
      <c r="PA9590" s="4"/>
      <c r="QP9590" s="4"/>
      <c r="SQ9590" s="4"/>
      <c r="UJ9590" s="4"/>
      <c r="WC9590" s="4"/>
      <c r="XV9590" s="4"/>
      <c r="ZO9590" s="4"/>
      <c r="ACY9590" s="4"/>
    </row>
    <row r="9591" spans="212:779" x14ac:dyDescent="0.3">
      <c r="HD9591" s="4"/>
      <c r="KH9591" s="4"/>
      <c r="LW9591" s="4"/>
      <c r="NL9591" s="4"/>
      <c r="PA9591" s="4"/>
      <c r="QP9591" s="4"/>
      <c r="SQ9591" s="4"/>
      <c r="UJ9591" s="4"/>
      <c r="WC9591" s="4"/>
      <c r="XV9591" s="4"/>
      <c r="ZO9591" s="4"/>
      <c r="ACY9591" s="4"/>
    </row>
    <row r="9592" spans="212:779" x14ac:dyDescent="0.3">
      <c r="HD9592" s="4"/>
      <c r="KH9592" s="4"/>
      <c r="LW9592" s="4"/>
      <c r="NL9592" s="4"/>
      <c r="PA9592" s="4"/>
      <c r="QP9592" s="4"/>
      <c r="SQ9592" s="4"/>
      <c r="UJ9592" s="4"/>
      <c r="WC9592" s="4"/>
      <c r="XV9592" s="4"/>
      <c r="ZO9592" s="4"/>
      <c r="ACY9592" s="4"/>
    </row>
    <row r="9593" spans="212:779" x14ac:dyDescent="0.3">
      <c r="HD9593" s="4"/>
      <c r="KH9593" s="4"/>
      <c r="LW9593" s="4"/>
      <c r="NL9593" s="4"/>
      <c r="PA9593" s="4"/>
      <c r="QP9593" s="4"/>
      <c r="SQ9593" s="4"/>
      <c r="UJ9593" s="4"/>
      <c r="WC9593" s="4"/>
      <c r="XV9593" s="4"/>
      <c r="ZO9593" s="4"/>
      <c r="ACY9593" s="4"/>
    </row>
    <row r="9594" spans="212:779" x14ac:dyDescent="0.3">
      <c r="HD9594" s="4"/>
      <c r="KH9594" s="4"/>
      <c r="LW9594" s="4"/>
      <c r="NL9594" s="4"/>
      <c r="PA9594" s="4"/>
      <c r="QP9594" s="4"/>
      <c r="SQ9594" s="4"/>
      <c r="UJ9594" s="4"/>
      <c r="WC9594" s="4"/>
      <c r="XV9594" s="4"/>
      <c r="ZO9594" s="4"/>
      <c r="ACY9594" s="4"/>
    </row>
    <row r="9595" spans="212:779" x14ac:dyDescent="0.3">
      <c r="HD9595" s="4"/>
      <c r="KH9595" s="4"/>
      <c r="LW9595" s="4"/>
      <c r="NL9595" s="4"/>
      <c r="PA9595" s="4"/>
      <c r="QP9595" s="4"/>
      <c r="SQ9595" s="4"/>
      <c r="UJ9595" s="4"/>
      <c r="WC9595" s="4"/>
      <c r="XV9595" s="4"/>
      <c r="ZO9595" s="4"/>
      <c r="ACY9595" s="4"/>
    </row>
    <row r="9596" spans="212:779" x14ac:dyDescent="0.3">
      <c r="HD9596" s="4"/>
      <c r="KH9596" s="4"/>
      <c r="LW9596" s="4"/>
      <c r="NL9596" s="4"/>
      <c r="PA9596" s="4"/>
      <c r="QP9596" s="4"/>
      <c r="SQ9596" s="4"/>
      <c r="UJ9596" s="4"/>
      <c r="WC9596" s="4"/>
      <c r="XV9596" s="4"/>
      <c r="ZO9596" s="4"/>
      <c r="ACY9596" s="4"/>
    </row>
    <row r="9597" spans="212:779" x14ac:dyDescent="0.3">
      <c r="HD9597" s="4"/>
      <c r="KH9597" s="4"/>
      <c r="LW9597" s="4"/>
      <c r="NL9597" s="4"/>
      <c r="PA9597" s="4"/>
      <c r="QP9597" s="4"/>
      <c r="SQ9597" s="4"/>
      <c r="UJ9597" s="4"/>
      <c r="WC9597" s="4"/>
      <c r="XV9597" s="4"/>
      <c r="ZO9597" s="4"/>
      <c r="ACY9597" s="4"/>
    </row>
    <row r="9598" spans="212:779" x14ac:dyDescent="0.3">
      <c r="HD9598" s="4"/>
      <c r="KH9598" s="4"/>
      <c r="LW9598" s="4"/>
      <c r="NL9598" s="4"/>
      <c r="PA9598" s="4"/>
      <c r="QP9598" s="4"/>
      <c r="SQ9598" s="4"/>
      <c r="UJ9598" s="4"/>
      <c r="WC9598" s="4"/>
      <c r="XV9598" s="4"/>
      <c r="ZO9598" s="4"/>
      <c r="ACY9598" s="4"/>
    </row>
    <row r="9599" spans="212:779" x14ac:dyDescent="0.3">
      <c r="HD9599" s="4"/>
      <c r="KH9599" s="4"/>
      <c r="LW9599" s="4"/>
      <c r="NL9599" s="4"/>
      <c r="PA9599" s="4"/>
      <c r="QP9599" s="4"/>
      <c r="SQ9599" s="4"/>
      <c r="UJ9599" s="4"/>
      <c r="WC9599" s="4"/>
      <c r="XV9599" s="4"/>
      <c r="ZO9599" s="4"/>
      <c r="ACY9599" s="4"/>
    </row>
    <row r="9600" spans="212:779" x14ac:dyDescent="0.3">
      <c r="HD9600" s="4"/>
      <c r="KH9600" s="4"/>
      <c r="LW9600" s="4"/>
      <c r="NL9600" s="4"/>
      <c r="PA9600" s="4"/>
      <c r="QP9600" s="4"/>
      <c r="SQ9600" s="4"/>
      <c r="UJ9600" s="4"/>
      <c r="WC9600" s="4"/>
      <c r="XV9600" s="4"/>
      <c r="ZO9600" s="4"/>
      <c r="ACY9600" s="4"/>
    </row>
    <row r="9601" spans="212:779" x14ac:dyDescent="0.3">
      <c r="HD9601" s="4"/>
      <c r="KH9601" s="4"/>
      <c r="LW9601" s="4"/>
      <c r="NL9601" s="4"/>
      <c r="PA9601" s="4"/>
      <c r="QP9601" s="4"/>
      <c r="SQ9601" s="4"/>
      <c r="UJ9601" s="4"/>
      <c r="WC9601" s="4"/>
      <c r="XV9601" s="4"/>
      <c r="ZO9601" s="4"/>
      <c r="ACY9601" s="4"/>
    </row>
    <row r="9602" spans="212:779" x14ac:dyDescent="0.3">
      <c r="HD9602" s="4"/>
      <c r="KH9602" s="4"/>
      <c r="LW9602" s="4"/>
      <c r="NL9602" s="4"/>
      <c r="PA9602" s="4"/>
      <c r="QP9602" s="4"/>
      <c r="SQ9602" s="4"/>
      <c r="UJ9602" s="4"/>
      <c r="WC9602" s="4"/>
      <c r="XV9602" s="4"/>
      <c r="ZO9602" s="4"/>
      <c r="ACY9602" s="4"/>
    </row>
    <row r="9603" spans="212:779" x14ac:dyDescent="0.3">
      <c r="HD9603" s="4"/>
      <c r="KH9603" s="4"/>
      <c r="LW9603" s="4"/>
      <c r="NL9603" s="4"/>
      <c r="PA9603" s="4"/>
      <c r="QP9603" s="4"/>
      <c r="SQ9603" s="4"/>
      <c r="UJ9603" s="4"/>
      <c r="WC9603" s="4"/>
      <c r="XV9603" s="4"/>
      <c r="ZO9603" s="4"/>
      <c r="ACY9603" s="4"/>
    </row>
    <row r="9604" spans="212:779" x14ac:dyDescent="0.3">
      <c r="HD9604" s="4"/>
      <c r="KH9604" s="4"/>
      <c r="LW9604" s="4"/>
      <c r="NL9604" s="4"/>
      <c r="PA9604" s="4"/>
      <c r="QP9604" s="4"/>
      <c r="SQ9604" s="4"/>
      <c r="UJ9604" s="4"/>
      <c r="WC9604" s="4"/>
      <c r="XV9604" s="4"/>
      <c r="ZO9604" s="4"/>
      <c r="ACY9604" s="4"/>
    </row>
    <row r="9605" spans="212:779" x14ac:dyDescent="0.3">
      <c r="HD9605" s="4"/>
      <c r="KH9605" s="4"/>
      <c r="LW9605" s="4"/>
      <c r="NL9605" s="4"/>
      <c r="PA9605" s="4"/>
      <c r="QP9605" s="4"/>
      <c r="SQ9605" s="4"/>
      <c r="UJ9605" s="4"/>
      <c r="WC9605" s="4"/>
      <c r="XV9605" s="4"/>
      <c r="ZO9605" s="4"/>
      <c r="ACY9605" s="4"/>
    </row>
    <row r="9606" spans="212:779" x14ac:dyDescent="0.3">
      <c r="HD9606" s="4"/>
      <c r="KH9606" s="4"/>
      <c r="LW9606" s="4"/>
      <c r="NL9606" s="4"/>
      <c r="PA9606" s="4"/>
      <c r="QP9606" s="4"/>
      <c r="SQ9606" s="4"/>
      <c r="UJ9606" s="4"/>
      <c r="WC9606" s="4"/>
      <c r="XV9606" s="4"/>
      <c r="ZO9606" s="4"/>
      <c r="ACY9606" s="4"/>
    </row>
    <row r="9607" spans="212:779" x14ac:dyDescent="0.3">
      <c r="HD9607" s="4"/>
      <c r="KH9607" s="4"/>
      <c r="LW9607" s="4"/>
      <c r="NL9607" s="4"/>
      <c r="PA9607" s="4"/>
      <c r="QP9607" s="4"/>
      <c r="SQ9607" s="4"/>
      <c r="UJ9607" s="4"/>
      <c r="WC9607" s="4"/>
      <c r="XV9607" s="4"/>
      <c r="ZO9607" s="4"/>
      <c r="ACY9607" s="4"/>
    </row>
    <row r="9608" spans="212:779" x14ac:dyDescent="0.3">
      <c r="HD9608" s="4"/>
      <c r="KH9608" s="4"/>
      <c r="LW9608" s="4"/>
      <c r="NL9608" s="4"/>
      <c r="PA9608" s="4"/>
      <c r="QP9608" s="4"/>
      <c r="SQ9608" s="4"/>
      <c r="UJ9608" s="4"/>
      <c r="WC9608" s="4"/>
      <c r="XV9608" s="4"/>
      <c r="ZO9608" s="4"/>
      <c r="ACY9608" s="4"/>
    </row>
    <row r="9609" spans="212:779" x14ac:dyDescent="0.3">
      <c r="HD9609" s="4"/>
      <c r="KH9609" s="4"/>
      <c r="LW9609" s="4"/>
      <c r="NL9609" s="4"/>
      <c r="PA9609" s="4"/>
      <c r="QP9609" s="4"/>
      <c r="SQ9609" s="4"/>
      <c r="UJ9609" s="4"/>
      <c r="WC9609" s="4"/>
      <c r="XV9609" s="4"/>
      <c r="ZO9609" s="4"/>
      <c r="ACY9609" s="4"/>
    </row>
    <row r="9610" spans="212:779" x14ac:dyDescent="0.3">
      <c r="HD9610" s="4"/>
      <c r="KH9610" s="4"/>
      <c r="LW9610" s="4"/>
      <c r="NL9610" s="4"/>
      <c r="PA9610" s="4"/>
      <c r="QP9610" s="4"/>
      <c r="SQ9610" s="4"/>
      <c r="UJ9610" s="4"/>
      <c r="WC9610" s="4"/>
      <c r="XV9610" s="4"/>
      <c r="ZO9610" s="4"/>
      <c r="ACY9610" s="4"/>
    </row>
    <row r="9611" spans="212:779" x14ac:dyDescent="0.3">
      <c r="HD9611" s="4"/>
      <c r="KH9611" s="4"/>
      <c r="LW9611" s="4"/>
      <c r="NL9611" s="4"/>
      <c r="PA9611" s="4"/>
      <c r="QP9611" s="4"/>
      <c r="SQ9611" s="4"/>
      <c r="UJ9611" s="4"/>
      <c r="WC9611" s="4"/>
      <c r="XV9611" s="4"/>
      <c r="ZO9611" s="4"/>
      <c r="ACY9611" s="4"/>
    </row>
    <row r="9612" spans="212:779" x14ac:dyDescent="0.3">
      <c r="HD9612" s="4"/>
      <c r="KH9612" s="4"/>
      <c r="LW9612" s="4"/>
      <c r="NL9612" s="4"/>
      <c r="PA9612" s="4"/>
      <c r="QP9612" s="4"/>
      <c r="SQ9612" s="4"/>
      <c r="UJ9612" s="4"/>
      <c r="WC9612" s="4"/>
      <c r="XV9612" s="4"/>
      <c r="ZO9612" s="4"/>
      <c r="ACY9612" s="4"/>
    </row>
    <row r="9613" spans="212:779" x14ac:dyDescent="0.3">
      <c r="HD9613" s="4"/>
      <c r="KH9613" s="4"/>
      <c r="LW9613" s="4"/>
      <c r="NL9613" s="4"/>
      <c r="PA9613" s="4"/>
      <c r="QP9613" s="4"/>
      <c r="SQ9613" s="4"/>
      <c r="UJ9613" s="4"/>
      <c r="WC9613" s="4"/>
      <c r="XV9613" s="4"/>
      <c r="ZO9613" s="4"/>
      <c r="ACY9613" s="4"/>
    </row>
    <row r="9614" spans="212:779" x14ac:dyDescent="0.3">
      <c r="HD9614" s="4"/>
      <c r="KH9614" s="4"/>
      <c r="LW9614" s="4"/>
      <c r="NL9614" s="4"/>
      <c r="PA9614" s="4"/>
      <c r="QP9614" s="4"/>
      <c r="SQ9614" s="4"/>
      <c r="UJ9614" s="4"/>
      <c r="WC9614" s="4"/>
      <c r="XV9614" s="4"/>
      <c r="ZO9614" s="4"/>
      <c r="ACY9614" s="4"/>
    </row>
    <row r="9615" spans="212:779" x14ac:dyDescent="0.3">
      <c r="HD9615" s="4"/>
      <c r="KH9615" s="4"/>
      <c r="LW9615" s="4"/>
      <c r="NL9615" s="4"/>
      <c r="PA9615" s="4"/>
      <c r="QP9615" s="4"/>
      <c r="SQ9615" s="4"/>
      <c r="UJ9615" s="4"/>
      <c r="WC9615" s="4"/>
      <c r="XV9615" s="4"/>
      <c r="ZO9615" s="4"/>
      <c r="ACY9615" s="4"/>
    </row>
    <row r="9616" spans="212:779" x14ac:dyDescent="0.3">
      <c r="HD9616" s="4"/>
      <c r="KH9616" s="4"/>
      <c r="LW9616" s="4"/>
      <c r="NL9616" s="4"/>
      <c r="PA9616" s="4"/>
      <c r="QP9616" s="4"/>
      <c r="SQ9616" s="4"/>
      <c r="UJ9616" s="4"/>
      <c r="WC9616" s="4"/>
      <c r="XV9616" s="4"/>
      <c r="ZO9616" s="4"/>
      <c r="ACY9616" s="4"/>
    </row>
    <row r="9617" spans="212:779" x14ac:dyDescent="0.3">
      <c r="HD9617" s="4"/>
      <c r="KH9617" s="4"/>
      <c r="LW9617" s="4"/>
      <c r="NL9617" s="4"/>
      <c r="PA9617" s="4"/>
      <c r="QP9617" s="4"/>
      <c r="SQ9617" s="4"/>
      <c r="UJ9617" s="4"/>
      <c r="WC9617" s="4"/>
      <c r="XV9617" s="4"/>
      <c r="ZO9617" s="4"/>
      <c r="ACY9617" s="4"/>
    </row>
    <row r="9618" spans="212:779" x14ac:dyDescent="0.3">
      <c r="HD9618" s="4"/>
      <c r="KH9618" s="4"/>
      <c r="LW9618" s="4"/>
      <c r="NL9618" s="4"/>
      <c r="PA9618" s="4"/>
      <c r="QP9618" s="4"/>
      <c r="SQ9618" s="4"/>
      <c r="UJ9618" s="4"/>
      <c r="WC9618" s="4"/>
      <c r="XV9618" s="4"/>
      <c r="ZO9618" s="4"/>
      <c r="ACY9618" s="4"/>
    </row>
    <row r="9619" spans="212:779" x14ac:dyDescent="0.3">
      <c r="HD9619" s="4"/>
      <c r="KH9619" s="4"/>
      <c r="LW9619" s="4"/>
      <c r="NL9619" s="4"/>
      <c r="PA9619" s="4"/>
      <c r="QP9619" s="4"/>
      <c r="SQ9619" s="4"/>
      <c r="UJ9619" s="4"/>
      <c r="WC9619" s="4"/>
      <c r="XV9619" s="4"/>
      <c r="ZO9619" s="4"/>
      <c r="ACY9619" s="4"/>
    </row>
    <row r="9620" spans="212:779" x14ac:dyDescent="0.3">
      <c r="HD9620" s="4"/>
      <c r="KH9620" s="4"/>
      <c r="LW9620" s="4"/>
      <c r="NL9620" s="4"/>
      <c r="PA9620" s="4"/>
      <c r="QP9620" s="4"/>
      <c r="SQ9620" s="4"/>
      <c r="UJ9620" s="4"/>
      <c r="WC9620" s="4"/>
      <c r="XV9620" s="4"/>
      <c r="ZO9620" s="4"/>
      <c r="ACY9620" s="4"/>
    </row>
    <row r="9621" spans="212:779" x14ac:dyDescent="0.3">
      <c r="HD9621" s="4"/>
      <c r="KH9621" s="4"/>
      <c r="LW9621" s="4"/>
      <c r="NL9621" s="4"/>
      <c r="PA9621" s="4"/>
      <c r="QP9621" s="4"/>
      <c r="SQ9621" s="4"/>
      <c r="UJ9621" s="4"/>
      <c r="WC9621" s="4"/>
      <c r="XV9621" s="4"/>
      <c r="ZO9621" s="4"/>
      <c r="ACY9621" s="4"/>
    </row>
    <row r="9622" spans="212:779" x14ac:dyDescent="0.3">
      <c r="HD9622" s="4"/>
      <c r="KH9622" s="4"/>
      <c r="LW9622" s="4"/>
      <c r="NL9622" s="4"/>
      <c r="PA9622" s="4"/>
      <c r="QP9622" s="4"/>
      <c r="SQ9622" s="4"/>
      <c r="UJ9622" s="4"/>
      <c r="WC9622" s="4"/>
      <c r="XV9622" s="4"/>
      <c r="ZO9622" s="4"/>
      <c r="ACY9622" s="4"/>
    </row>
    <row r="9623" spans="212:779" x14ac:dyDescent="0.3">
      <c r="HD9623" s="4"/>
      <c r="KH9623" s="4"/>
      <c r="LW9623" s="4"/>
      <c r="NL9623" s="4"/>
      <c r="PA9623" s="4"/>
      <c r="QP9623" s="4"/>
      <c r="SQ9623" s="4"/>
      <c r="UJ9623" s="4"/>
      <c r="WC9623" s="4"/>
      <c r="XV9623" s="4"/>
      <c r="ZO9623" s="4"/>
      <c r="ACY9623" s="4"/>
    </row>
    <row r="9624" spans="212:779" x14ac:dyDescent="0.3">
      <c r="HD9624" s="4"/>
      <c r="KH9624" s="4"/>
      <c r="LW9624" s="4"/>
      <c r="NL9624" s="4"/>
      <c r="PA9624" s="4"/>
      <c r="QP9624" s="4"/>
      <c r="SQ9624" s="4"/>
      <c r="UJ9624" s="4"/>
      <c r="WC9624" s="4"/>
      <c r="XV9624" s="4"/>
      <c r="ZO9624" s="4"/>
      <c r="ACY9624" s="4"/>
    </row>
    <row r="9625" spans="212:779" x14ac:dyDescent="0.3">
      <c r="HD9625" s="4"/>
      <c r="KH9625" s="4"/>
      <c r="LW9625" s="4"/>
      <c r="NL9625" s="4"/>
      <c r="PA9625" s="4"/>
      <c r="QP9625" s="4"/>
      <c r="SQ9625" s="4"/>
      <c r="UJ9625" s="4"/>
      <c r="WC9625" s="4"/>
      <c r="XV9625" s="4"/>
      <c r="ZO9625" s="4"/>
      <c r="ACY9625" s="4"/>
    </row>
    <row r="9626" spans="212:779" x14ac:dyDescent="0.3">
      <c r="HD9626" s="4"/>
      <c r="KH9626" s="4"/>
      <c r="LW9626" s="4"/>
      <c r="NL9626" s="4"/>
      <c r="PA9626" s="4"/>
      <c r="QP9626" s="4"/>
      <c r="SQ9626" s="4"/>
      <c r="UJ9626" s="4"/>
      <c r="WC9626" s="4"/>
      <c r="XV9626" s="4"/>
      <c r="ZO9626" s="4"/>
      <c r="ACY9626" s="4"/>
    </row>
    <row r="9627" spans="212:779" x14ac:dyDescent="0.3">
      <c r="HD9627" s="4"/>
      <c r="KH9627" s="4"/>
      <c r="LW9627" s="4"/>
      <c r="NL9627" s="4"/>
      <c r="PA9627" s="4"/>
      <c r="QP9627" s="4"/>
      <c r="SQ9627" s="4"/>
      <c r="UJ9627" s="4"/>
      <c r="WC9627" s="4"/>
      <c r="XV9627" s="4"/>
      <c r="ZO9627" s="4"/>
      <c r="ACY9627" s="4"/>
    </row>
    <row r="9628" spans="212:779" x14ac:dyDescent="0.3">
      <c r="HD9628" s="4"/>
      <c r="KH9628" s="4"/>
      <c r="LW9628" s="4"/>
      <c r="NL9628" s="4"/>
      <c r="PA9628" s="4"/>
      <c r="QP9628" s="4"/>
      <c r="SQ9628" s="4"/>
      <c r="UJ9628" s="4"/>
      <c r="WC9628" s="4"/>
      <c r="XV9628" s="4"/>
      <c r="ZO9628" s="4"/>
      <c r="ACY9628" s="4"/>
    </row>
    <row r="9629" spans="212:779" x14ac:dyDescent="0.3">
      <c r="HD9629" s="4"/>
      <c r="KH9629" s="4"/>
      <c r="LW9629" s="4"/>
      <c r="NL9629" s="4"/>
      <c r="PA9629" s="4"/>
      <c r="QP9629" s="4"/>
      <c r="SQ9629" s="4"/>
      <c r="UJ9629" s="4"/>
      <c r="WC9629" s="4"/>
      <c r="XV9629" s="4"/>
      <c r="ZO9629" s="4"/>
      <c r="ACY9629" s="4"/>
    </row>
    <row r="9630" spans="212:779" x14ac:dyDescent="0.3">
      <c r="HD9630" s="4"/>
      <c r="KH9630" s="4"/>
      <c r="LW9630" s="4"/>
      <c r="NL9630" s="4"/>
      <c r="PA9630" s="4"/>
      <c r="QP9630" s="4"/>
      <c r="SQ9630" s="4"/>
      <c r="UJ9630" s="4"/>
      <c r="WC9630" s="4"/>
      <c r="XV9630" s="4"/>
      <c r="ZO9630" s="4"/>
      <c r="ACY9630" s="4"/>
    </row>
    <row r="9631" spans="212:779" x14ac:dyDescent="0.3">
      <c r="HD9631" s="4"/>
      <c r="KH9631" s="4"/>
      <c r="LW9631" s="4"/>
      <c r="NL9631" s="4"/>
      <c r="PA9631" s="4"/>
      <c r="QP9631" s="4"/>
      <c r="SQ9631" s="4"/>
      <c r="UJ9631" s="4"/>
      <c r="WC9631" s="4"/>
      <c r="XV9631" s="4"/>
      <c r="ZO9631" s="4"/>
      <c r="ACY9631" s="4"/>
    </row>
    <row r="9632" spans="212:779" x14ac:dyDescent="0.3">
      <c r="HD9632" s="4"/>
      <c r="KH9632" s="4"/>
      <c r="LW9632" s="4"/>
      <c r="NL9632" s="4"/>
      <c r="PA9632" s="4"/>
      <c r="QP9632" s="4"/>
      <c r="SQ9632" s="4"/>
      <c r="UJ9632" s="4"/>
      <c r="WC9632" s="4"/>
      <c r="XV9632" s="4"/>
      <c r="ZO9632" s="4"/>
      <c r="ACY9632" s="4"/>
    </row>
    <row r="9633" spans="212:779" x14ac:dyDescent="0.3">
      <c r="HD9633" s="4"/>
      <c r="KH9633" s="4"/>
      <c r="LW9633" s="4"/>
      <c r="NL9633" s="4"/>
      <c r="PA9633" s="4"/>
      <c r="QP9633" s="4"/>
      <c r="SQ9633" s="4"/>
      <c r="UJ9633" s="4"/>
      <c r="WC9633" s="4"/>
      <c r="XV9633" s="4"/>
      <c r="ZO9633" s="4"/>
      <c r="ACY9633" s="4"/>
    </row>
    <row r="9634" spans="212:779" x14ac:dyDescent="0.3">
      <c r="HD9634" s="4"/>
      <c r="KH9634" s="4"/>
      <c r="LW9634" s="4"/>
      <c r="NL9634" s="4"/>
      <c r="PA9634" s="4"/>
      <c r="QP9634" s="4"/>
      <c r="SQ9634" s="4"/>
      <c r="UJ9634" s="4"/>
      <c r="WC9634" s="4"/>
      <c r="XV9634" s="4"/>
      <c r="ZO9634" s="4"/>
      <c r="ACY9634" s="4"/>
    </row>
    <row r="9635" spans="212:779" x14ac:dyDescent="0.3">
      <c r="HD9635" s="4"/>
      <c r="KH9635" s="4"/>
      <c r="LW9635" s="4"/>
      <c r="NL9635" s="4"/>
      <c r="PA9635" s="4"/>
      <c r="QP9635" s="4"/>
      <c r="SQ9635" s="4"/>
      <c r="UJ9635" s="4"/>
      <c r="WC9635" s="4"/>
      <c r="XV9635" s="4"/>
      <c r="ZO9635" s="4"/>
      <c r="ACY9635" s="4"/>
    </row>
    <row r="9636" spans="212:779" x14ac:dyDescent="0.3">
      <c r="HD9636" s="4"/>
      <c r="KH9636" s="4"/>
      <c r="LW9636" s="4"/>
      <c r="NL9636" s="4"/>
      <c r="PA9636" s="4"/>
      <c r="QP9636" s="4"/>
      <c r="SQ9636" s="4"/>
      <c r="UJ9636" s="4"/>
      <c r="WC9636" s="4"/>
      <c r="XV9636" s="4"/>
      <c r="ZO9636" s="4"/>
      <c r="ACY9636" s="4"/>
    </row>
    <row r="9637" spans="212:779" x14ac:dyDescent="0.3">
      <c r="HD9637" s="4"/>
      <c r="KH9637" s="4"/>
      <c r="LW9637" s="4"/>
      <c r="NL9637" s="4"/>
      <c r="PA9637" s="4"/>
      <c r="QP9637" s="4"/>
      <c r="SQ9637" s="4"/>
      <c r="UJ9637" s="4"/>
      <c r="WC9637" s="4"/>
      <c r="XV9637" s="4"/>
      <c r="ZO9637" s="4"/>
      <c r="ACY9637" s="4"/>
    </row>
    <row r="9638" spans="212:779" x14ac:dyDescent="0.3">
      <c r="HD9638" s="4"/>
      <c r="KH9638" s="4"/>
      <c r="LW9638" s="4"/>
      <c r="NL9638" s="4"/>
      <c r="PA9638" s="4"/>
      <c r="QP9638" s="4"/>
      <c r="SQ9638" s="4"/>
      <c r="UJ9638" s="4"/>
      <c r="WC9638" s="4"/>
      <c r="XV9638" s="4"/>
      <c r="ZO9638" s="4"/>
      <c r="ACY9638" s="4"/>
    </row>
    <row r="9639" spans="212:779" x14ac:dyDescent="0.3">
      <c r="HD9639" s="4"/>
      <c r="KH9639" s="4"/>
      <c r="LW9639" s="4"/>
      <c r="NL9639" s="4"/>
      <c r="PA9639" s="4"/>
      <c r="QP9639" s="4"/>
      <c r="SQ9639" s="4"/>
      <c r="UJ9639" s="4"/>
      <c r="WC9639" s="4"/>
      <c r="XV9639" s="4"/>
      <c r="ZO9639" s="4"/>
      <c r="ACY9639" s="4"/>
    </row>
    <row r="9640" spans="212:779" x14ac:dyDescent="0.3">
      <c r="HD9640" s="4"/>
      <c r="KH9640" s="4"/>
      <c r="LW9640" s="4"/>
      <c r="NL9640" s="4"/>
      <c r="PA9640" s="4"/>
      <c r="QP9640" s="4"/>
      <c r="SQ9640" s="4"/>
      <c r="UJ9640" s="4"/>
      <c r="WC9640" s="4"/>
      <c r="XV9640" s="4"/>
      <c r="ZO9640" s="4"/>
      <c r="ACY9640" s="4"/>
    </row>
    <row r="9641" spans="212:779" x14ac:dyDescent="0.3">
      <c r="HD9641" s="4"/>
      <c r="KH9641" s="4"/>
      <c r="LW9641" s="4"/>
      <c r="NL9641" s="4"/>
      <c r="PA9641" s="4"/>
      <c r="QP9641" s="4"/>
      <c r="SQ9641" s="4"/>
      <c r="UJ9641" s="4"/>
      <c r="WC9641" s="4"/>
      <c r="XV9641" s="4"/>
      <c r="ZO9641" s="4"/>
      <c r="ACY9641" s="4"/>
    </row>
    <row r="9642" spans="212:779" x14ac:dyDescent="0.3">
      <c r="HD9642" s="4"/>
      <c r="KH9642" s="4"/>
      <c r="LW9642" s="4"/>
      <c r="NL9642" s="4"/>
      <c r="PA9642" s="4"/>
      <c r="QP9642" s="4"/>
      <c r="SQ9642" s="4"/>
      <c r="UJ9642" s="4"/>
      <c r="WC9642" s="4"/>
      <c r="XV9642" s="4"/>
      <c r="ZO9642" s="4"/>
      <c r="ACY9642" s="4"/>
    </row>
    <row r="9643" spans="212:779" x14ac:dyDescent="0.3">
      <c r="HD9643" s="4"/>
      <c r="KH9643" s="4"/>
      <c r="LW9643" s="4"/>
      <c r="NL9643" s="4"/>
      <c r="PA9643" s="4"/>
      <c r="QP9643" s="4"/>
      <c r="SQ9643" s="4"/>
      <c r="UJ9643" s="4"/>
      <c r="WC9643" s="4"/>
      <c r="XV9643" s="4"/>
      <c r="ZO9643" s="4"/>
      <c r="ACY9643" s="4"/>
    </row>
    <row r="9644" spans="212:779" x14ac:dyDescent="0.3">
      <c r="HD9644" s="4"/>
      <c r="KH9644" s="4"/>
      <c r="LW9644" s="4"/>
      <c r="NL9644" s="4"/>
      <c r="PA9644" s="4"/>
      <c r="QP9644" s="4"/>
      <c r="SQ9644" s="4"/>
      <c r="UJ9644" s="4"/>
      <c r="WC9644" s="4"/>
      <c r="XV9644" s="4"/>
      <c r="ZO9644" s="4"/>
      <c r="ACY9644" s="4"/>
    </row>
    <row r="9645" spans="212:779" x14ac:dyDescent="0.3">
      <c r="HD9645" s="4"/>
      <c r="KH9645" s="4"/>
      <c r="LW9645" s="4"/>
      <c r="NL9645" s="4"/>
      <c r="PA9645" s="4"/>
      <c r="QP9645" s="4"/>
      <c r="SQ9645" s="4"/>
      <c r="UJ9645" s="4"/>
      <c r="WC9645" s="4"/>
      <c r="XV9645" s="4"/>
      <c r="ZO9645" s="4"/>
      <c r="ACY9645" s="4"/>
    </row>
    <row r="9646" spans="212:779" x14ac:dyDescent="0.3">
      <c r="HD9646" s="4"/>
      <c r="KH9646" s="4"/>
      <c r="LW9646" s="4"/>
      <c r="NL9646" s="4"/>
      <c r="PA9646" s="4"/>
      <c r="QP9646" s="4"/>
      <c r="SQ9646" s="4"/>
      <c r="UJ9646" s="4"/>
      <c r="WC9646" s="4"/>
      <c r="XV9646" s="4"/>
      <c r="ZO9646" s="4"/>
      <c r="ACY9646" s="4"/>
    </row>
    <row r="9647" spans="212:779" x14ac:dyDescent="0.3">
      <c r="HD9647" s="4"/>
      <c r="KH9647" s="4"/>
      <c r="LW9647" s="4"/>
      <c r="NL9647" s="4"/>
      <c r="PA9647" s="4"/>
      <c r="QP9647" s="4"/>
      <c r="SQ9647" s="4"/>
      <c r="UJ9647" s="4"/>
      <c r="WC9647" s="4"/>
      <c r="XV9647" s="4"/>
      <c r="ZO9647" s="4"/>
      <c r="ACY9647" s="4"/>
    </row>
    <row r="9648" spans="212:779" x14ac:dyDescent="0.3">
      <c r="HD9648" s="4"/>
      <c r="KH9648" s="4"/>
      <c r="LW9648" s="4"/>
      <c r="NL9648" s="4"/>
      <c r="PA9648" s="4"/>
      <c r="QP9648" s="4"/>
      <c r="SQ9648" s="4"/>
      <c r="UJ9648" s="4"/>
      <c r="WC9648" s="4"/>
      <c r="XV9648" s="4"/>
      <c r="ZO9648" s="4"/>
      <c r="ACY9648" s="4"/>
    </row>
    <row r="9649" spans="212:779" x14ac:dyDescent="0.3">
      <c r="HD9649" s="4"/>
      <c r="KH9649" s="4"/>
      <c r="LW9649" s="4"/>
      <c r="NL9649" s="4"/>
      <c r="PA9649" s="4"/>
      <c r="QP9649" s="4"/>
      <c r="SQ9649" s="4"/>
      <c r="UJ9649" s="4"/>
      <c r="WC9649" s="4"/>
      <c r="XV9649" s="4"/>
      <c r="ZO9649" s="4"/>
      <c r="ACY9649" s="4"/>
    </row>
    <row r="9650" spans="212:779" x14ac:dyDescent="0.3">
      <c r="HD9650" s="4"/>
      <c r="KH9650" s="4"/>
      <c r="LW9650" s="4"/>
      <c r="NL9650" s="4"/>
      <c r="PA9650" s="4"/>
      <c r="QP9650" s="4"/>
      <c r="SQ9650" s="4"/>
      <c r="UJ9650" s="4"/>
      <c r="WC9650" s="4"/>
      <c r="XV9650" s="4"/>
      <c r="ZO9650" s="4"/>
      <c r="ACY9650" s="4"/>
    </row>
    <row r="9651" spans="212:779" x14ac:dyDescent="0.3">
      <c r="HD9651" s="4"/>
      <c r="KH9651" s="4"/>
      <c r="LW9651" s="4"/>
      <c r="NL9651" s="4"/>
      <c r="PA9651" s="4"/>
      <c r="QP9651" s="4"/>
      <c r="SQ9651" s="4"/>
      <c r="UJ9651" s="4"/>
      <c r="WC9651" s="4"/>
      <c r="XV9651" s="4"/>
      <c r="ZO9651" s="4"/>
      <c r="ACY9651" s="4"/>
    </row>
    <row r="9652" spans="212:779" x14ac:dyDescent="0.3">
      <c r="HD9652" s="4"/>
      <c r="KH9652" s="4"/>
      <c r="LW9652" s="4"/>
      <c r="NL9652" s="4"/>
      <c r="PA9652" s="4"/>
      <c r="QP9652" s="4"/>
      <c r="SQ9652" s="4"/>
      <c r="UJ9652" s="4"/>
      <c r="WC9652" s="4"/>
      <c r="XV9652" s="4"/>
      <c r="ZO9652" s="4"/>
      <c r="ACY9652" s="4"/>
    </row>
    <row r="9653" spans="212:779" x14ac:dyDescent="0.3">
      <c r="HD9653" s="4"/>
      <c r="KH9653" s="4"/>
      <c r="LW9653" s="4"/>
      <c r="NL9653" s="4"/>
      <c r="PA9653" s="4"/>
      <c r="QP9653" s="4"/>
      <c r="SQ9653" s="4"/>
      <c r="UJ9653" s="4"/>
      <c r="WC9653" s="4"/>
      <c r="XV9653" s="4"/>
      <c r="ZO9653" s="4"/>
      <c r="ACY9653" s="4"/>
    </row>
    <row r="9654" spans="212:779" x14ac:dyDescent="0.3">
      <c r="HD9654" s="4"/>
      <c r="KH9654" s="4"/>
      <c r="LW9654" s="4"/>
      <c r="NL9654" s="4"/>
      <c r="PA9654" s="4"/>
      <c r="QP9654" s="4"/>
      <c r="SQ9654" s="4"/>
      <c r="UJ9654" s="4"/>
      <c r="WC9654" s="4"/>
      <c r="XV9654" s="4"/>
      <c r="ZO9654" s="4"/>
      <c r="ACY9654" s="4"/>
    </row>
    <row r="9655" spans="212:779" x14ac:dyDescent="0.3">
      <c r="HD9655" s="4"/>
      <c r="KH9655" s="4"/>
      <c r="LW9655" s="4"/>
      <c r="NL9655" s="4"/>
      <c r="PA9655" s="4"/>
      <c r="QP9655" s="4"/>
      <c r="SQ9655" s="4"/>
      <c r="UJ9655" s="4"/>
      <c r="WC9655" s="4"/>
      <c r="XV9655" s="4"/>
      <c r="ZO9655" s="4"/>
      <c r="ACY9655" s="4"/>
    </row>
    <row r="9656" spans="212:779" x14ac:dyDescent="0.3">
      <c r="HD9656" s="4"/>
      <c r="KH9656" s="4"/>
      <c r="LW9656" s="4"/>
      <c r="NL9656" s="4"/>
      <c r="PA9656" s="4"/>
      <c r="QP9656" s="4"/>
      <c r="SQ9656" s="4"/>
      <c r="UJ9656" s="4"/>
      <c r="WC9656" s="4"/>
      <c r="XV9656" s="4"/>
      <c r="ZO9656" s="4"/>
      <c r="ACY9656" s="4"/>
    </row>
    <row r="9657" spans="212:779" x14ac:dyDescent="0.3">
      <c r="HD9657" s="4"/>
      <c r="KH9657" s="4"/>
      <c r="LW9657" s="4"/>
      <c r="NL9657" s="4"/>
      <c r="PA9657" s="4"/>
      <c r="QP9657" s="4"/>
      <c r="SQ9657" s="4"/>
      <c r="UJ9657" s="4"/>
      <c r="WC9657" s="4"/>
      <c r="XV9657" s="4"/>
      <c r="ZO9657" s="4"/>
      <c r="ACY9657" s="4"/>
    </row>
    <row r="9658" spans="212:779" x14ac:dyDescent="0.3">
      <c r="HD9658" s="4"/>
      <c r="KH9658" s="4"/>
      <c r="LW9658" s="4"/>
      <c r="NL9658" s="4"/>
      <c r="PA9658" s="4"/>
      <c r="QP9658" s="4"/>
      <c r="SQ9658" s="4"/>
      <c r="UJ9658" s="4"/>
      <c r="WC9658" s="4"/>
      <c r="XV9658" s="4"/>
      <c r="ZO9658" s="4"/>
      <c r="ACY9658" s="4"/>
    </row>
    <row r="9659" spans="212:779" x14ac:dyDescent="0.3">
      <c r="HD9659" s="4"/>
      <c r="KH9659" s="4"/>
      <c r="LW9659" s="4"/>
      <c r="NL9659" s="4"/>
      <c r="PA9659" s="4"/>
      <c r="QP9659" s="4"/>
      <c r="SQ9659" s="4"/>
      <c r="UJ9659" s="4"/>
      <c r="WC9659" s="4"/>
      <c r="XV9659" s="4"/>
      <c r="ZO9659" s="4"/>
      <c r="ACY9659" s="4"/>
    </row>
    <row r="9660" spans="212:779" x14ac:dyDescent="0.3">
      <c r="HD9660" s="4"/>
      <c r="KH9660" s="4"/>
      <c r="LW9660" s="4"/>
      <c r="NL9660" s="4"/>
      <c r="PA9660" s="4"/>
      <c r="QP9660" s="4"/>
      <c r="SQ9660" s="4"/>
      <c r="UJ9660" s="4"/>
      <c r="WC9660" s="4"/>
      <c r="XV9660" s="4"/>
      <c r="ZO9660" s="4"/>
      <c r="ACY9660" s="4"/>
    </row>
    <row r="9661" spans="212:779" x14ac:dyDescent="0.3">
      <c r="HD9661" s="4"/>
      <c r="KH9661" s="4"/>
      <c r="LW9661" s="4"/>
      <c r="NL9661" s="4"/>
      <c r="PA9661" s="4"/>
      <c r="QP9661" s="4"/>
      <c r="SQ9661" s="4"/>
      <c r="UJ9661" s="4"/>
      <c r="WC9661" s="4"/>
      <c r="XV9661" s="4"/>
      <c r="ZO9661" s="4"/>
      <c r="ACY9661" s="4"/>
    </row>
    <row r="9662" spans="212:779" x14ac:dyDescent="0.3">
      <c r="HD9662" s="4"/>
      <c r="KH9662" s="4"/>
      <c r="LW9662" s="4"/>
      <c r="NL9662" s="4"/>
      <c r="PA9662" s="4"/>
      <c r="QP9662" s="4"/>
      <c r="SQ9662" s="4"/>
      <c r="UJ9662" s="4"/>
      <c r="WC9662" s="4"/>
      <c r="XV9662" s="4"/>
      <c r="ZO9662" s="4"/>
      <c r="ACY9662" s="4"/>
    </row>
    <row r="9663" spans="212:779" x14ac:dyDescent="0.3">
      <c r="HD9663" s="4"/>
      <c r="KH9663" s="4"/>
      <c r="LW9663" s="4"/>
      <c r="NL9663" s="4"/>
      <c r="PA9663" s="4"/>
      <c r="QP9663" s="4"/>
      <c r="SQ9663" s="4"/>
      <c r="UJ9663" s="4"/>
      <c r="WC9663" s="4"/>
      <c r="XV9663" s="4"/>
      <c r="ZO9663" s="4"/>
      <c r="ACY9663" s="4"/>
    </row>
    <row r="9664" spans="212:779" x14ac:dyDescent="0.3">
      <c r="HD9664" s="4"/>
      <c r="KH9664" s="4"/>
      <c r="LW9664" s="4"/>
      <c r="NL9664" s="4"/>
      <c r="PA9664" s="4"/>
      <c r="QP9664" s="4"/>
      <c r="SQ9664" s="4"/>
      <c r="UJ9664" s="4"/>
      <c r="WC9664" s="4"/>
      <c r="XV9664" s="4"/>
      <c r="ZO9664" s="4"/>
      <c r="ACY9664" s="4"/>
    </row>
    <row r="9665" spans="212:779" x14ac:dyDescent="0.3">
      <c r="HD9665" s="4"/>
      <c r="KH9665" s="4"/>
      <c r="LW9665" s="4"/>
      <c r="NL9665" s="4"/>
      <c r="PA9665" s="4"/>
      <c r="QP9665" s="4"/>
      <c r="SQ9665" s="4"/>
      <c r="UJ9665" s="4"/>
      <c r="WC9665" s="4"/>
      <c r="XV9665" s="4"/>
      <c r="ZO9665" s="4"/>
      <c r="ACY9665" s="4"/>
    </row>
    <row r="9666" spans="212:779" x14ac:dyDescent="0.3">
      <c r="HD9666" s="4"/>
      <c r="KH9666" s="4"/>
      <c r="LW9666" s="4"/>
      <c r="NL9666" s="4"/>
      <c r="PA9666" s="4"/>
      <c r="QP9666" s="4"/>
      <c r="SQ9666" s="4"/>
      <c r="UJ9666" s="4"/>
      <c r="WC9666" s="4"/>
      <c r="XV9666" s="4"/>
      <c r="ZO9666" s="4"/>
      <c r="ACY9666" s="4"/>
    </row>
    <row r="9667" spans="212:779" x14ac:dyDescent="0.3">
      <c r="HD9667" s="4"/>
      <c r="KH9667" s="4"/>
      <c r="LW9667" s="4"/>
      <c r="NL9667" s="4"/>
      <c r="PA9667" s="4"/>
      <c r="QP9667" s="4"/>
      <c r="SQ9667" s="4"/>
      <c r="UJ9667" s="4"/>
      <c r="WC9667" s="4"/>
      <c r="XV9667" s="4"/>
      <c r="ZO9667" s="4"/>
      <c r="ACY9667" s="4"/>
    </row>
    <row r="9668" spans="212:779" x14ac:dyDescent="0.3">
      <c r="HD9668" s="4"/>
      <c r="KH9668" s="4"/>
      <c r="LW9668" s="4"/>
      <c r="NL9668" s="4"/>
      <c r="PA9668" s="4"/>
      <c r="QP9668" s="4"/>
      <c r="SQ9668" s="4"/>
      <c r="UJ9668" s="4"/>
      <c r="WC9668" s="4"/>
      <c r="XV9668" s="4"/>
      <c r="ZO9668" s="4"/>
      <c r="ACY9668" s="4"/>
    </row>
    <row r="9669" spans="212:779" x14ac:dyDescent="0.3">
      <c r="HD9669" s="4"/>
      <c r="KH9669" s="4"/>
      <c r="LW9669" s="4"/>
      <c r="NL9669" s="4"/>
      <c r="PA9669" s="4"/>
      <c r="QP9669" s="4"/>
      <c r="SQ9669" s="4"/>
      <c r="UJ9669" s="4"/>
      <c r="WC9669" s="4"/>
      <c r="XV9669" s="4"/>
      <c r="ZO9669" s="4"/>
      <c r="ACY9669" s="4"/>
    </row>
    <row r="9670" spans="212:779" x14ac:dyDescent="0.3">
      <c r="HD9670" s="4"/>
      <c r="KH9670" s="4"/>
      <c r="LW9670" s="4"/>
      <c r="NL9670" s="4"/>
      <c r="PA9670" s="4"/>
      <c r="QP9670" s="4"/>
      <c r="SQ9670" s="4"/>
      <c r="UJ9670" s="4"/>
      <c r="WC9670" s="4"/>
      <c r="XV9670" s="4"/>
      <c r="ZO9670" s="4"/>
      <c r="ACY9670" s="4"/>
    </row>
    <row r="9671" spans="212:779" x14ac:dyDescent="0.3">
      <c r="HD9671" s="4"/>
      <c r="KH9671" s="4"/>
      <c r="LW9671" s="4"/>
      <c r="NL9671" s="4"/>
      <c r="PA9671" s="4"/>
      <c r="QP9671" s="4"/>
      <c r="SQ9671" s="4"/>
      <c r="UJ9671" s="4"/>
      <c r="WC9671" s="4"/>
      <c r="XV9671" s="4"/>
      <c r="ZO9671" s="4"/>
      <c r="ACY9671" s="4"/>
    </row>
    <row r="9672" spans="212:779" x14ac:dyDescent="0.3">
      <c r="HD9672" s="4"/>
      <c r="KH9672" s="4"/>
      <c r="LW9672" s="4"/>
      <c r="NL9672" s="4"/>
      <c r="PA9672" s="4"/>
      <c r="QP9672" s="4"/>
      <c r="SQ9672" s="4"/>
      <c r="UJ9672" s="4"/>
      <c r="WC9672" s="4"/>
      <c r="XV9672" s="4"/>
      <c r="ZO9672" s="4"/>
      <c r="ACY9672" s="4"/>
    </row>
    <row r="9673" spans="212:779" x14ac:dyDescent="0.3">
      <c r="HD9673" s="4"/>
      <c r="KH9673" s="4"/>
      <c r="LW9673" s="4"/>
      <c r="NL9673" s="4"/>
      <c r="PA9673" s="4"/>
      <c r="QP9673" s="4"/>
      <c r="SQ9673" s="4"/>
      <c r="UJ9673" s="4"/>
      <c r="WC9673" s="4"/>
      <c r="XV9673" s="4"/>
      <c r="ZO9673" s="4"/>
      <c r="ACY9673" s="4"/>
    </row>
    <row r="9674" spans="212:779" x14ac:dyDescent="0.3">
      <c r="HD9674" s="4"/>
      <c r="KH9674" s="4"/>
      <c r="LW9674" s="4"/>
      <c r="NL9674" s="4"/>
      <c r="PA9674" s="4"/>
      <c r="QP9674" s="4"/>
      <c r="SQ9674" s="4"/>
      <c r="UJ9674" s="4"/>
      <c r="WC9674" s="4"/>
      <c r="XV9674" s="4"/>
      <c r="ZO9674" s="4"/>
      <c r="ACY9674" s="4"/>
    </row>
    <row r="9675" spans="212:779" x14ac:dyDescent="0.3">
      <c r="HD9675" s="4"/>
      <c r="KH9675" s="4"/>
      <c r="LW9675" s="4"/>
      <c r="NL9675" s="4"/>
      <c r="PA9675" s="4"/>
      <c r="QP9675" s="4"/>
      <c r="SQ9675" s="4"/>
      <c r="UJ9675" s="4"/>
      <c r="WC9675" s="4"/>
      <c r="XV9675" s="4"/>
      <c r="ZO9675" s="4"/>
      <c r="ACY9675" s="4"/>
    </row>
    <row r="9676" spans="212:779" x14ac:dyDescent="0.3">
      <c r="HD9676" s="4"/>
      <c r="KH9676" s="4"/>
      <c r="LW9676" s="4"/>
      <c r="NL9676" s="4"/>
      <c r="PA9676" s="4"/>
      <c r="QP9676" s="4"/>
      <c r="SQ9676" s="4"/>
      <c r="UJ9676" s="4"/>
      <c r="WC9676" s="4"/>
      <c r="XV9676" s="4"/>
      <c r="ZO9676" s="4"/>
      <c r="ACY9676" s="4"/>
    </row>
    <row r="9677" spans="212:779" x14ac:dyDescent="0.3">
      <c r="HD9677" s="4"/>
      <c r="KH9677" s="4"/>
      <c r="LW9677" s="4"/>
      <c r="NL9677" s="4"/>
      <c r="PA9677" s="4"/>
      <c r="QP9677" s="4"/>
      <c r="SQ9677" s="4"/>
      <c r="UJ9677" s="4"/>
      <c r="WC9677" s="4"/>
      <c r="XV9677" s="4"/>
      <c r="ZO9677" s="4"/>
      <c r="ACY9677" s="4"/>
    </row>
    <row r="9678" spans="212:779" x14ac:dyDescent="0.3">
      <c r="HD9678" s="4"/>
      <c r="KH9678" s="4"/>
      <c r="LW9678" s="4"/>
      <c r="NL9678" s="4"/>
      <c r="PA9678" s="4"/>
      <c r="QP9678" s="4"/>
      <c r="SQ9678" s="4"/>
      <c r="UJ9678" s="4"/>
      <c r="WC9678" s="4"/>
      <c r="XV9678" s="4"/>
      <c r="ZO9678" s="4"/>
      <c r="ACY9678" s="4"/>
    </row>
    <row r="9679" spans="212:779" x14ac:dyDescent="0.3">
      <c r="HD9679" s="4"/>
      <c r="KH9679" s="4"/>
      <c r="LW9679" s="4"/>
      <c r="NL9679" s="4"/>
      <c r="PA9679" s="4"/>
      <c r="QP9679" s="4"/>
      <c r="SQ9679" s="4"/>
      <c r="UJ9679" s="4"/>
      <c r="WC9679" s="4"/>
      <c r="XV9679" s="4"/>
      <c r="ZO9679" s="4"/>
      <c r="ACY9679" s="4"/>
    </row>
    <row r="9680" spans="212:779" x14ac:dyDescent="0.3">
      <c r="HD9680" s="4"/>
      <c r="KH9680" s="4"/>
      <c r="LW9680" s="4"/>
      <c r="NL9680" s="4"/>
      <c r="PA9680" s="4"/>
      <c r="QP9680" s="4"/>
      <c r="SQ9680" s="4"/>
      <c r="UJ9680" s="4"/>
      <c r="WC9680" s="4"/>
      <c r="XV9680" s="4"/>
      <c r="ZO9680" s="4"/>
      <c r="ACY9680" s="4"/>
    </row>
    <row r="9681" spans="212:779" x14ac:dyDescent="0.3">
      <c r="HD9681" s="4"/>
      <c r="KH9681" s="4"/>
      <c r="LW9681" s="4"/>
      <c r="NL9681" s="4"/>
      <c r="PA9681" s="4"/>
      <c r="QP9681" s="4"/>
      <c r="SQ9681" s="4"/>
      <c r="UJ9681" s="4"/>
      <c r="WC9681" s="4"/>
      <c r="XV9681" s="4"/>
      <c r="ZO9681" s="4"/>
      <c r="ACY9681" s="4"/>
    </row>
    <row r="9682" spans="212:779" x14ac:dyDescent="0.3">
      <c r="HD9682" s="4"/>
      <c r="KH9682" s="4"/>
      <c r="LW9682" s="4"/>
      <c r="NL9682" s="4"/>
      <c r="PA9682" s="4"/>
      <c r="QP9682" s="4"/>
      <c r="SQ9682" s="4"/>
      <c r="UJ9682" s="4"/>
      <c r="WC9682" s="4"/>
      <c r="XV9682" s="4"/>
      <c r="ZO9682" s="4"/>
      <c r="ACY9682" s="4"/>
    </row>
    <row r="9683" spans="212:779" x14ac:dyDescent="0.3">
      <c r="HD9683" s="4"/>
      <c r="KH9683" s="4"/>
      <c r="LW9683" s="4"/>
      <c r="NL9683" s="4"/>
      <c r="PA9683" s="4"/>
      <c r="QP9683" s="4"/>
      <c r="SQ9683" s="4"/>
      <c r="UJ9683" s="4"/>
      <c r="WC9683" s="4"/>
      <c r="XV9683" s="4"/>
      <c r="ZO9683" s="4"/>
      <c r="ACY9683" s="4"/>
    </row>
    <row r="9684" spans="212:779" x14ac:dyDescent="0.3">
      <c r="HD9684" s="4"/>
      <c r="KH9684" s="4"/>
      <c r="LW9684" s="4"/>
      <c r="NL9684" s="4"/>
      <c r="PA9684" s="4"/>
      <c r="QP9684" s="4"/>
      <c r="SQ9684" s="4"/>
      <c r="UJ9684" s="4"/>
      <c r="WC9684" s="4"/>
      <c r="XV9684" s="4"/>
      <c r="ZO9684" s="4"/>
      <c r="ACY9684" s="4"/>
    </row>
    <row r="9685" spans="212:779" x14ac:dyDescent="0.3">
      <c r="HD9685" s="4"/>
      <c r="KH9685" s="4"/>
      <c r="LW9685" s="4"/>
      <c r="NL9685" s="4"/>
      <c r="PA9685" s="4"/>
      <c r="QP9685" s="4"/>
      <c r="SQ9685" s="4"/>
      <c r="UJ9685" s="4"/>
      <c r="WC9685" s="4"/>
      <c r="XV9685" s="4"/>
      <c r="ZO9685" s="4"/>
      <c r="ACY9685" s="4"/>
    </row>
    <row r="9686" spans="212:779" x14ac:dyDescent="0.3">
      <c r="HD9686" s="4"/>
      <c r="KH9686" s="4"/>
      <c r="LW9686" s="4"/>
      <c r="NL9686" s="4"/>
      <c r="PA9686" s="4"/>
      <c r="QP9686" s="4"/>
      <c r="SQ9686" s="4"/>
      <c r="UJ9686" s="4"/>
      <c r="WC9686" s="4"/>
      <c r="XV9686" s="4"/>
      <c r="ZO9686" s="4"/>
      <c r="ACY9686" s="4"/>
    </row>
    <row r="9687" spans="212:779" x14ac:dyDescent="0.3">
      <c r="HD9687" s="4"/>
      <c r="KH9687" s="4"/>
      <c r="LW9687" s="4"/>
      <c r="NL9687" s="4"/>
      <c r="PA9687" s="4"/>
      <c r="QP9687" s="4"/>
      <c r="SQ9687" s="4"/>
      <c r="UJ9687" s="4"/>
      <c r="WC9687" s="4"/>
      <c r="XV9687" s="4"/>
      <c r="ZO9687" s="4"/>
      <c r="ACY9687" s="4"/>
    </row>
    <row r="9688" spans="212:779" x14ac:dyDescent="0.3">
      <c r="HD9688" s="4"/>
      <c r="KH9688" s="4"/>
      <c r="LW9688" s="4"/>
      <c r="NL9688" s="4"/>
      <c r="PA9688" s="4"/>
      <c r="QP9688" s="4"/>
      <c r="SQ9688" s="4"/>
      <c r="UJ9688" s="4"/>
      <c r="WC9688" s="4"/>
      <c r="XV9688" s="4"/>
      <c r="ZO9688" s="4"/>
      <c r="ACY9688" s="4"/>
    </row>
    <row r="9689" spans="212:779" x14ac:dyDescent="0.3">
      <c r="HD9689" s="4"/>
      <c r="KH9689" s="4"/>
      <c r="LW9689" s="4"/>
      <c r="NL9689" s="4"/>
      <c r="PA9689" s="4"/>
      <c r="QP9689" s="4"/>
      <c r="SQ9689" s="4"/>
      <c r="UJ9689" s="4"/>
      <c r="WC9689" s="4"/>
      <c r="XV9689" s="4"/>
      <c r="ZO9689" s="4"/>
      <c r="ACY9689" s="4"/>
    </row>
    <row r="9690" spans="212:779" x14ac:dyDescent="0.3">
      <c r="HD9690" s="4"/>
      <c r="KH9690" s="4"/>
      <c r="LW9690" s="4"/>
      <c r="NL9690" s="4"/>
      <c r="PA9690" s="4"/>
      <c r="QP9690" s="4"/>
      <c r="SQ9690" s="4"/>
      <c r="UJ9690" s="4"/>
      <c r="WC9690" s="4"/>
      <c r="XV9690" s="4"/>
      <c r="ZO9690" s="4"/>
      <c r="ACY9690" s="4"/>
    </row>
    <row r="9691" spans="212:779" x14ac:dyDescent="0.3">
      <c r="HD9691" s="4"/>
      <c r="KH9691" s="4"/>
      <c r="LW9691" s="4"/>
      <c r="NL9691" s="4"/>
      <c r="PA9691" s="4"/>
      <c r="QP9691" s="4"/>
      <c r="SQ9691" s="4"/>
      <c r="UJ9691" s="4"/>
      <c r="WC9691" s="4"/>
      <c r="XV9691" s="4"/>
      <c r="ZO9691" s="4"/>
      <c r="ACY9691" s="4"/>
    </row>
    <row r="9692" spans="212:779" x14ac:dyDescent="0.3">
      <c r="HD9692" s="4"/>
      <c r="KH9692" s="4"/>
      <c r="LW9692" s="4"/>
      <c r="NL9692" s="4"/>
      <c r="PA9692" s="4"/>
      <c r="QP9692" s="4"/>
      <c r="SQ9692" s="4"/>
      <c r="UJ9692" s="4"/>
      <c r="WC9692" s="4"/>
      <c r="XV9692" s="4"/>
      <c r="ZO9692" s="4"/>
      <c r="ACY9692" s="4"/>
    </row>
    <row r="9693" spans="212:779" x14ac:dyDescent="0.3">
      <c r="HD9693" s="4"/>
      <c r="KH9693" s="4"/>
      <c r="LW9693" s="4"/>
      <c r="NL9693" s="4"/>
      <c r="PA9693" s="4"/>
      <c r="QP9693" s="4"/>
      <c r="SQ9693" s="4"/>
      <c r="UJ9693" s="4"/>
      <c r="WC9693" s="4"/>
      <c r="XV9693" s="4"/>
      <c r="ZO9693" s="4"/>
      <c r="ACY9693" s="4"/>
    </row>
    <row r="9694" spans="212:779" x14ac:dyDescent="0.3">
      <c r="HD9694" s="4"/>
      <c r="KH9694" s="4"/>
      <c r="LW9694" s="4"/>
      <c r="NL9694" s="4"/>
      <c r="PA9694" s="4"/>
      <c r="QP9694" s="4"/>
      <c r="SQ9694" s="4"/>
      <c r="UJ9694" s="4"/>
      <c r="WC9694" s="4"/>
      <c r="XV9694" s="4"/>
      <c r="ZO9694" s="4"/>
      <c r="ACY9694" s="4"/>
    </row>
    <row r="9695" spans="212:779" x14ac:dyDescent="0.3">
      <c r="HD9695" s="4"/>
      <c r="KH9695" s="4"/>
      <c r="LW9695" s="4"/>
      <c r="NL9695" s="4"/>
      <c r="PA9695" s="4"/>
      <c r="QP9695" s="4"/>
      <c r="SQ9695" s="4"/>
      <c r="UJ9695" s="4"/>
      <c r="WC9695" s="4"/>
      <c r="XV9695" s="4"/>
      <c r="ZO9695" s="4"/>
      <c r="ACY9695" s="4"/>
    </row>
    <row r="9696" spans="212:779" x14ac:dyDescent="0.3">
      <c r="HD9696" s="4"/>
      <c r="KH9696" s="4"/>
      <c r="LW9696" s="4"/>
      <c r="NL9696" s="4"/>
      <c r="PA9696" s="4"/>
      <c r="QP9696" s="4"/>
      <c r="SQ9696" s="4"/>
      <c r="UJ9696" s="4"/>
      <c r="WC9696" s="4"/>
      <c r="XV9696" s="4"/>
      <c r="ZO9696" s="4"/>
      <c r="ACY9696" s="4"/>
    </row>
    <row r="9697" spans="212:779" x14ac:dyDescent="0.3">
      <c r="HD9697" s="4"/>
      <c r="KH9697" s="4"/>
      <c r="LW9697" s="4"/>
      <c r="NL9697" s="4"/>
      <c r="PA9697" s="4"/>
      <c r="QP9697" s="4"/>
      <c r="SQ9697" s="4"/>
      <c r="UJ9697" s="4"/>
      <c r="WC9697" s="4"/>
      <c r="XV9697" s="4"/>
      <c r="ZO9697" s="4"/>
      <c r="ACY9697" s="4"/>
    </row>
    <row r="9698" spans="212:779" x14ac:dyDescent="0.3">
      <c r="HD9698" s="4"/>
      <c r="KH9698" s="4"/>
      <c r="LW9698" s="4"/>
      <c r="NL9698" s="4"/>
      <c r="PA9698" s="4"/>
      <c r="QP9698" s="4"/>
      <c r="SQ9698" s="4"/>
      <c r="UJ9698" s="4"/>
      <c r="WC9698" s="4"/>
      <c r="XV9698" s="4"/>
      <c r="ZO9698" s="4"/>
      <c r="ACY9698" s="4"/>
    </row>
    <row r="9699" spans="212:779" x14ac:dyDescent="0.3">
      <c r="HD9699" s="4"/>
      <c r="KH9699" s="4"/>
      <c r="LW9699" s="4"/>
      <c r="NL9699" s="4"/>
      <c r="PA9699" s="4"/>
      <c r="QP9699" s="4"/>
      <c r="SQ9699" s="4"/>
      <c r="UJ9699" s="4"/>
      <c r="WC9699" s="4"/>
      <c r="XV9699" s="4"/>
      <c r="ZO9699" s="4"/>
      <c r="ACY9699" s="4"/>
    </row>
    <row r="9700" spans="212:779" x14ac:dyDescent="0.3">
      <c r="HD9700" s="4"/>
      <c r="KH9700" s="4"/>
      <c r="LW9700" s="4"/>
      <c r="NL9700" s="4"/>
      <c r="PA9700" s="4"/>
      <c r="QP9700" s="4"/>
      <c r="SQ9700" s="4"/>
      <c r="UJ9700" s="4"/>
      <c r="WC9700" s="4"/>
      <c r="XV9700" s="4"/>
      <c r="ZO9700" s="4"/>
      <c r="ACY9700" s="4"/>
    </row>
    <row r="9701" spans="212:779" x14ac:dyDescent="0.3">
      <c r="HD9701" s="4"/>
      <c r="KH9701" s="4"/>
      <c r="LW9701" s="4"/>
      <c r="NL9701" s="4"/>
      <c r="PA9701" s="4"/>
      <c r="QP9701" s="4"/>
      <c r="SQ9701" s="4"/>
      <c r="UJ9701" s="4"/>
      <c r="WC9701" s="4"/>
      <c r="XV9701" s="4"/>
      <c r="ZO9701" s="4"/>
      <c r="ACY9701" s="4"/>
    </row>
    <row r="9702" spans="212:779" x14ac:dyDescent="0.3">
      <c r="HD9702" s="4"/>
      <c r="KH9702" s="4"/>
      <c r="LW9702" s="4"/>
      <c r="NL9702" s="4"/>
      <c r="PA9702" s="4"/>
      <c r="QP9702" s="4"/>
      <c r="SQ9702" s="4"/>
      <c r="UJ9702" s="4"/>
      <c r="WC9702" s="4"/>
      <c r="XV9702" s="4"/>
      <c r="ZO9702" s="4"/>
      <c r="ACY9702" s="4"/>
    </row>
    <row r="9703" spans="212:779" x14ac:dyDescent="0.3">
      <c r="HD9703" s="4"/>
      <c r="KH9703" s="4"/>
      <c r="LW9703" s="4"/>
      <c r="NL9703" s="4"/>
      <c r="PA9703" s="4"/>
      <c r="QP9703" s="4"/>
      <c r="SQ9703" s="4"/>
      <c r="UJ9703" s="4"/>
      <c r="WC9703" s="4"/>
      <c r="XV9703" s="4"/>
      <c r="ZO9703" s="4"/>
      <c r="ACY9703" s="4"/>
    </row>
    <row r="9704" spans="212:779" x14ac:dyDescent="0.3">
      <c r="HD9704" s="4"/>
      <c r="KH9704" s="4"/>
      <c r="LW9704" s="4"/>
      <c r="NL9704" s="4"/>
      <c r="PA9704" s="4"/>
      <c r="QP9704" s="4"/>
      <c r="SQ9704" s="4"/>
      <c r="UJ9704" s="4"/>
      <c r="WC9704" s="4"/>
      <c r="XV9704" s="4"/>
      <c r="ZO9704" s="4"/>
      <c r="ACY9704" s="4"/>
    </row>
    <row r="9705" spans="212:779" x14ac:dyDescent="0.3">
      <c r="HD9705" s="4"/>
      <c r="KH9705" s="4"/>
      <c r="LW9705" s="4"/>
      <c r="NL9705" s="4"/>
      <c r="PA9705" s="4"/>
      <c r="QP9705" s="4"/>
      <c r="SQ9705" s="4"/>
      <c r="UJ9705" s="4"/>
      <c r="WC9705" s="4"/>
      <c r="XV9705" s="4"/>
      <c r="ZO9705" s="4"/>
      <c r="ACY9705" s="4"/>
    </row>
    <row r="9706" spans="212:779" x14ac:dyDescent="0.3">
      <c r="HD9706" s="4"/>
      <c r="KH9706" s="4"/>
      <c r="LW9706" s="4"/>
      <c r="NL9706" s="4"/>
      <c r="PA9706" s="4"/>
      <c r="QP9706" s="4"/>
      <c r="SQ9706" s="4"/>
      <c r="UJ9706" s="4"/>
      <c r="WC9706" s="4"/>
      <c r="XV9706" s="4"/>
      <c r="ZO9706" s="4"/>
      <c r="ACY9706" s="4"/>
    </row>
    <row r="9707" spans="212:779" x14ac:dyDescent="0.3">
      <c r="HD9707" s="4"/>
      <c r="KH9707" s="4"/>
      <c r="LW9707" s="4"/>
      <c r="NL9707" s="4"/>
      <c r="PA9707" s="4"/>
      <c r="QP9707" s="4"/>
      <c r="SQ9707" s="4"/>
      <c r="UJ9707" s="4"/>
      <c r="WC9707" s="4"/>
      <c r="XV9707" s="4"/>
      <c r="ZO9707" s="4"/>
      <c r="ACY9707" s="4"/>
    </row>
    <row r="9708" spans="212:779" x14ac:dyDescent="0.3">
      <c r="HD9708" s="4"/>
      <c r="KH9708" s="4"/>
      <c r="LW9708" s="4"/>
      <c r="NL9708" s="4"/>
      <c r="PA9708" s="4"/>
      <c r="QP9708" s="4"/>
      <c r="SQ9708" s="4"/>
      <c r="UJ9708" s="4"/>
      <c r="WC9708" s="4"/>
      <c r="XV9708" s="4"/>
      <c r="ZO9708" s="4"/>
      <c r="ACY9708" s="4"/>
    </row>
    <row r="9709" spans="212:779" x14ac:dyDescent="0.3">
      <c r="HD9709" s="4"/>
      <c r="KH9709" s="4"/>
      <c r="LW9709" s="4"/>
      <c r="NL9709" s="4"/>
      <c r="PA9709" s="4"/>
      <c r="QP9709" s="4"/>
      <c r="SQ9709" s="4"/>
      <c r="UJ9709" s="4"/>
      <c r="WC9709" s="4"/>
      <c r="XV9709" s="4"/>
      <c r="ZO9709" s="4"/>
      <c r="ACY9709" s="4"/>
    </row>
    <row r="9710" spans="212:779" x14ac:dyDescent="0.3">
      <c r="HD9710" s="4"/>
      <c r="KH9710" s="4"/>
      <c r="LW9710" s="4"/>
      <c r="NL9710" s="4"/>
      <c r="PA9710" s="4"/>
      <c r="QP9710" s="4"/>
      <c r="SQ9710" s="4"/>
      <c r="UJ9710" s="4"/>
      <c r="WC9710" s="4"/>
      <c r="XV9710" s="4"/>
      <c r="ZO9710" s="4"/>
      <c r="ACY9710" s="4"/>
    </row>
    <row r="9711" spans="212:779" x14ac:dyDescent="0.3">
      <c r="HD9711" s="4"/>
      <c r="KH9711" s="4"/>
      <c r="LW9711" s="4"/>
      <c r="NL9711" s="4"/>
      <c r="PA9711" s="4"/>
      <c r="QP9711" s="4"/>
      <c r="SQ9711" s="4"/>
      <c r="UJ9711" s="4"/>
      <c r="WC9711" s="4"/>
      <c r="XV9711" s="4"/>
      <c r="ZO9711" s="4"/>
      <c r="ACY9711" s="4"/>
    </row>
    <row r="9712" spans="212:779" x14ac:dyDescent="0.3">
      <c r="HD9712" s="4"/>
      <c r="KH9712" s="4"/>
      <c r="LW9712" s="4"/>
      <c r="NL9712" s="4"/>
      <c r="PA9712" s="4"/>
      <c r="QP9712" s="4"/>
      <c r="SQ9712" s="4"/>
      <c r="UJ9712" s="4"/>
      <c r="WC9712" s="4"/>
      <c r="XV9712" s="4"/>
      <c r="ZO9712" s="4"/>
      <c r="ACY9712" s="4"/>
    </row>
    <row r="9713" spans="212:779" x14ac:dyDescent="0.3">
      <c r="HD9713" s="4"/>
      <c r="KH9713" s="4"/>
      <c r="LW9713" s="4"/>
      <c r="NL9713" s="4"/>
      <c r="PA9713" s="4"/>
      <c r="QP9713" s="4"/>
      <c r="SQ9713" s="4"/>
      <c r="UJ9713" s="4"/>
      <c r="WC9713" s="4"/>
      <c r="XV9713" s="4"/>
      <c r="ZO9713" s="4"/>
      <c r="ACY9713" s="4"/>
    </row>
    <row r="9714" spans="212:779" x14ac:dyDescent="0.3">
      <c r="HD9714" s="4"/>
      <c r="KH9714" s="4"/>
      <c r="LW9714" s="4"/>
      <c r="NL9714" s="4"/>
      <c r="PA9714" s="4"/>
      <c r="QP9714" s="4"/>
      <c r="SQ9714" s="4"/>
      <c r="UJ9714" s="4"/>
      <c r="WC9714" s="4"/>
      <c r="XV9714" s="4"/>
      <c r="ZO9714" s="4"/>
      <c r="ACY9714" s="4"/>
    </row>
    <row r="9715" spans="212:779" x14ac:dyDescent="0.3">
      <c r="HD9715" s="4"/>
      <c r="KH9715" s="4"/>
      <c r="LW9715" s="4"/>
      <c r="NL9715" s="4"/>
      <c r="PA9715" s="4"/>
      <c r="QP9715" s="4"/>
      <c r="SQ9715" s="4"/>
      <c r="UJ9715" s="4"/>
      <c r="WC9715" s="4"/>
      <c r="XV9715" s="4"/>
      <c r="ZO9715" s="4"/>
      <c r="ACY9715" s="4"/>
    </row>
    <row r="9716" spans="212:779" x14ac:dyDescent="0.3">
      <c r="HD9716" s="4"/>
      <c r="KH9716" s="4"/>
      <c r="LW9716" s="4"/>
      <c r="NL9716" s="4"/>
      <c r="PA9716" s="4"/>
      <c r="QP9716" s="4"/>
      <c r="SQ9716" s="4"/>
      <c r="UJ9716" s="4"/>
      <c r="WC9716" s="4"/>
      <c r="XV9716" s="4"/>
      <c r="ZO9716" s="4"/>
      <c r="ACY9716" s="4"/>
    </row>
    <row r="9717" spans="212:779" x14ac:dyDescent="0.3">
      <c r="HD9717" s="4"/>
      <c r="KH9717" s="4"/>
      <c r="LW9717" s="4"/>
      <c r="NL9717" s="4"/>
      <c r="PA9717" s="4"/>
      <c r="QP9717" s="4"/>
      <c r="SQ9717" s="4"/>
      <c r="UJ9717" s="4"/>
      <c r="WC9717" s="4"/>
      <c r="XV9717" s="4"/>
      <c r="ZO9717" s="4"/>
      <c r="ACY9717" s="4"/>
    </row>
    <row r="9718" spans="212:779" x14ac:dyDescent="0.3">
      <c r="HD9718" s="4"/>
      <c r="KH9718" s="4"/>
      <c r="LW9718" s="4"/>
      <c r="NL9718" s="4"/>
      <c r="PA9718" s="4"/>
      <c r="QP9718" s="4"/>
      <c r="SQ9718" s="4"/>
      <c r="UJ9718" s="4"/>
      <c r="WC9718" s="4"/>
      <c r="XV9718" s="4"/>
      <c r="ZO9718" s="4"/>
      <c r="ACY9718" s="4"/>
    </row>
    <row r="9719" spans="212:779" x14ac:dyDescent="0.3">
      <c r="HD9719" s="4"/>
      <c r="KH9719" s="4"/>
      <c r="LW9719" s="4"/>
      <c r="NL9719" s="4"/>
      <c r="PA9719" s="4"/>
      <c r="QP9719" s="4"/>
      <c r="SQ9719" s="4"/>
      <c r="UJ9719" s="4"/>
      <c r="WC9719" s="4"/>
      <c r="XV9719" s="4"/>
      <c r="ZO9719" s="4"/>
      <c r="ACY9719" s="4"/>
    </row>
    <row r="9720" spans="212:779" x14ac:dyDescent="0.3">
      <c r="HD9720" s="4"/>
      <c r="KH9720" s="4"/>
      <c r="LW9720" s="4"/>
      <c r="NL9720" s="4"/>
      <c r="PA9720" s="4"/>
      <c r="QP9720" s="4"/>
      <c r="SQ9720" s="4"/>
      <c r="UJ9720" s="4"/>
      <c r="WC9720" s="4"/>
      <c r="XV9720" s="4"/>
      <c r="ZO9720" s="4"/>
      <c r="ACY9720" s="4"/>
    </row>
    <row r="9721" spans="212:779" x14ac:dyDescent="0.3">
      <c r="HD9721" s="4"/>
      <c r="KH9721" s="4"/>
      <c r="LW9721" s="4"/>
      <c r="NL9721" s="4"/>
      <c r="PA9721" s="4"/>
      <c r="QP9721" s="4"/>
      <c r="SQ9721" s="4"/>
      <c r="UJ9721" s="4"/>
      <c r="WC9721" s="4"/>
      <c r="XV9721" s="4"/>
      <c r="ZO9721" s="4"/>
      <c r="ACY9721" s="4"/>
    </row>
    <row r="9722" spans="212:779" x14ac:dyDescent="0.3">
      <c r="HD9722" s="4"/>
      <c r="KH9722" s="4"/>
      <c r="LW9722" s="4"/>
      <c r="NL9722" s="4"/>
      <c r="PA9722" s="4"/>
      <c r="QP9722" s="4"/>
      <c r="SQ9722" s="4"/>
      <c r="UJ9722" s="4"/>
      <c r="WC9722" s="4"/>
      <c r="XV9722" s="4"/>
      <c r="ZO9722" s="4"/>
      <c r="ACY9722" s="4"/>
    </row>
    <row r="9723" spans="212:779" x14ac:dyDescent="0.3">
      <c r="HD9723" s="4"/>
      <c r="KH9723" s="4"/>
      <c r="LW9723" s="4"/>
      <c r="NL9723" s="4"/>
      <c r="PA9723" s="4"/>
      <c r="QP9723" s="4"/>
      <c r="SQ9723" s="4"/>
      <c r="UJ9723" s="4"/>
      <c r="WC9723" s="4"/>
      <c r="XV9723" s="4"/>
      <c r="ZO9723" s="4"/>
      <c r="ACY9723" s="4"/>
    </row>
    <row r="9724" spans="212:779" x14ac:dyDescent="0.3">
      <c r="HD9724" s="4"/>
      <c r="KH9724" s="4"/>
      <c r="LW9724" s="4"/>
      <c r="NL9724" s="4"/>
      <c r="PA9724" s="4"/>
      <c r="QP9724" s="4"/>
      <c r="SQ9724" s="4"/>
      <c r="UJ9724" s="4"/>
      <c r="WC9724" s="4"/>
      <c r="XV9724" s="4"/>
      <c r="ZO9724" s="4"/>
      <c r="ACY9724" s="4"/>
    </row>
    <row r="9725" spans="212:779" x14ac:dyDescent="0.3">
      <c r="HD9725" s="4"/>
      <c r="KH9725" s="4"/>
      <c r="LW9725" s="4"/>
      <c r="NL9725" s="4"/>
      <c r="PA9725" s="4"/>
      <c r="QP9725" s="4"/>
      <c r="SQ9725" s="4"/>
      <c r="UJ9725" s="4"/>
      <c r="WC9725" s="4"/>
      <c r="XV9725" s="4"/>
      <c r="ZO9725" s="4"/>
      <c r="ACY9725" s="4"/>
    </row>
    <row r="9726" spans="212:779" x14ac:dyDescent="0.3">
      <c r="HD9726" s="4"/>
      <c r="KH9726" s="4"/>
      <c r="LW9726" s="4"/>
      <c r="NL9726" s="4"/>
      <c r="PA9726" s="4"/>
      <c r="QP9726" s="4"/>
      <c r="SQ9726" s="4"/>
      <c r="UJ9726" s="4"/>
      <c r="WC9726" s="4"/>
      <c r="XV9726" s="4"/>
      <c r="ZO9726" s="4"/>
      <c r="ACY9726" s="4"/>
    </row>
    <row r="9727" spans="212:779" x14ac:dyDescent="0.3">
      <c r="HD9727" s="4"/>
      <c r="KH9727" s="4"/>
      <c r="LW9727" s="4"/>
      <c r="NL9727" s="4"/>
      <c r="PA9727" s="4"/>
      <c r="QP9727" s="4"/>
      <c r="SQ9727" s="4"/>
      <c r="UJ9727" s="4"/>
      <c r="WC9727" s="4"/>
      <c r="XV9727" s="4"/>
      <c r="ZO9727" s="4"/>
      <c r="ACY9727" s="4"/>
    </row>
    <row r="9728" spans="212:779" x14ac:dyDescent="0.3">
      <c r="HD9728" s="4"/>
      <c r="KH9728" s="4"/>
      <c r="LW9728" s="4"/>
      <c r="NL9728" s="4"/>
      <c r="PA9728" s="4"/>
      <c r="QP9728" s="4"/>
      <c r="SQ9728" s="4"/>
      <c r="UJ9728" s="4"/>
      <c r="WC9728" s="4"/>
      <c r="XV9728" s="4"/>
      <c r="ZO9728" s="4"/>
      <c r="ACY9728" s="4"/>
    </row>
    <row r="9729" spans="212:779" x14ac:dyDescent="0.3">
      <c r="HD9729" s="4"/>
      <c r="KH9729" s="4"/>
      <c r="LW9729" s="4"/>
      <c r="NL9729" s="4"/>
      <c r="PA9729" s="4"/>
      <c r="QP9729" s="4"/>
      <c r="SQ9729" s="4"/>
      <c r="UJ9729" s="4"/>
      <c r="WC9729" s="4"/>
      <c r="XV9729" s="4"/>
      <c r="ZO9729" s="4"/>
      <c r="ACY9729" s="4"/>
    </row>
    <row r="9730" spans="212:779" x14ac:dyDescent="0.3">
      <c r="HD9730" s="4"/>
      <c r="KH9730" s="4"/>
      <c r="LW9730" s="4"/>
      <c r="NL9730" s="4"/>
      <c r="PA9730" s="4"/>
      <c r="QP9730" s="4"/>
      <c r="SQ9730" s="4"/>
      <c r="UJ9730" s="4"/>
      <c r="WC9730" s="4"/>
      <c r="XV9730" s="4"/>
      <c r="ZO9730" s="4"/>
      <c r="ACY9730" s="4"/>
    </row>
    <row r="9731" spans="212:779" x14ac:dyDescent="0.3">
      <c r="HD9731" s="4"/>
      <c r="KH9731" s="4"/>
      <c r="LW9731" s="4"/>
      <c r="NL9731" s="4"/>
      <c r="PA9731" s="4"/>
      <c r="QP9731" s="4"/>
      <c r="SQ9731" s="4"/>
      <c r="UJ9731" s="4"/>
      <c r="WC9731" s="4"/>
      <c r="XV9731" s="4"/>
      <c r="ZO9731" s="4"/>
      <c r="ACY9731" s="4"/>
    </row>
    <row r="9732" spans="212:779" x14ac:dyDescent="0.3">
      <c r="HD9732" s="4"/>
      <c r="KH9732" s="4"/>
      <c r="LW9732" s="4"/>
      <c r="NL9732" s="4"/>
      <c r="PA9732" s="4"/>
      <c r="QP9732" s="4"/>
      <c r="SQ9732" s="4"/>
      <c r="UJ9732" s="4"/>
      <c r="WC9732" s="4"/>
      <c r="XV9732" s="4"/>
      <c r="ZO9732" s="4"/>
      <c r="ACY9732" s="4"/>
    </row>
    <row r="9733" spans="212:779" x14ac:dyDescent="0.3">
      <c r="HD9733" s="4"/>
      <c r="KH9733" s="4"/>
      <c r="LW9733" s="4"/>
      <c r="NL9733" s="4"/>
      <c r="PA9733" s="4"/>
      <c r="QP9733" s="4"/>
      <c r="SQ9733" s="4"/>
      <c r="UJ9733" s="4"/>
      <c r="WC9733" s="4"/>
      <c r="XV9733" s="4"/>
      <c r="ZO9733" s="4"/>
      <c r="ACY9733" s="4"/>
    </row>
    <row r="9734" spans="212:779" x14ac:dyDescent="0.3">
      <c r="HD9734" s="4"/>
      <c r="KH9734" s="4"/>
      <c r="LW9734" s="4"/>
      <c r="NL9734" s="4"/>
      <c r="PA9734" s="4"/>
      <c r="QP9734" s="4"/>
      <c r="SQ9734" s="4"/>
      <c r="UJ9734" s="4"/>
      <c r="WC9734" s="4"/>
      <c r="XV9734" s="4"/>
      <c r="ZO9734" s="4"/>
      <c r="ACY9734" s="4"/>
    </row>
    <row r="9735" spans="212:779" x14ac:dyDescent="0.3">
      <c r="HD9735" s="4"/>
      <c r="KH9735" s="4"/>
      <c r="LW9735" s="4"/>
      <c r="NL9735" s="4"/>
      <c r="PA9735" s="4"/>
      <c r="QP9735" s="4"/>
      <c r="SQ9735" s="4"/>
      <c r="UJ9735" s="4"/>
      <c r="WC9735" s="4"/>
      <c r="XV9735" s="4"/>
      <c r="ZO9735" s="4"/>
      <c r="ACY9735" s="4"/>
    </row>
    <row r="9736" spans="212:779" x14ac:dyDescent="0.3">
      <c r="HD9736" s="4"/>
      <c r="KH9736" s="4"/>
      <c r="LW9736" s="4"/>
      <c r="NL9736" s="4"/>
      <c r="PA9736" s="4"/>
      <c r="QP9736" s="4"/>
      <c r="SQ9736" s="4"/>
      <c r="UJ9736" s="4"/>
      <c r="WC9736" s="4"/>
      <c r="XV9736" s="4"/>
      <c r="ZO9736" s="4"/>
      <c r="ACY9736" s="4"/>
    </row>
    <row r="9737" spans="212:779" x14ac:dyDescent="0.3">
      <c r="HD9737" s="4"/>
      <c r="KH9737" s="4"/>
      <c r="LW9737" s="4"/>
      <c r="NL9737" s="4"/>
      <c r="PA9737" s="4"/>
      <c r="QP9737" s="4"/>
      <c r="SQ9737" s="4"/>
      <c r="UJ9737" s="4"/>
      <c r="WC9737" s="4"/>
      <c r="XV9737" s="4"/>
      <c r="ZO9737" s="4"/>
      <c r="ACY9737" s="4"/>
    </row>
    <row r="9738" spans="212:779" x14ac:dyDescent="0.3">
      <c r="HD9738" s="4"/>
      <c r="KH9738" s="4"/>
      <c r="LW9738" s="4"/>
      <c r="NL9738" s="4"/>
      <c r="PA9738" s="4"/>
      <c r="QP9738" s="4"/>
      <c r="SQ9738" s="4"/>
      <c r="UJ9738" s="4"/>
      <c r="WC9738" s="4"/>
      <c r="XV9738" s="4"/>
      <c r="ZO9738" s="4"/>
      <c r="ACY9738" s="4"/>
    </row>
    <row r="9739" spans="212:779" x14ac:dyDescent="0.3">
      <c r="HD9739" s="4"/>
      <c r="KH9739" s="4"/>
      <c r="LW9739" s="4"/>
      <c r="NL9739" s="4"/>
      <c r="PA9739" s="4"/>
      <c r="QP9739" s="4"/>
      <c r="SQ9739" s="4"/>
      <c r="UJ9739" s="4"/>
      <c r="WC9739" s="4"/>
      <c r="XV9739" s="4"/>
      <c r="ZO9739" s="4"/>
      <c r="ACY9739" s="4"/>
    </row>
    <row r="9740" spans="212:779" x14ac:dyDescent="0.3">
      <c r="HD9740" s="4"/>
      <c r="KH9740" s="4"/>
      <c r="LW9740" s="4"/>
      <c r="NL9740" s="4"/>
      <c r="PA9740" s="4"/>
      <c r="QP9740" s="4"/>
      <c r="SQ9740" s="4"/>
      <c r="UJ9740" s="4"/>
      <c r="WC9740" s="4"/>
      <c r="XV9740" s="4"/>
      <c r="ZO9740" s="4"/>
      <c r="ACY9740" s="4"/>
    </row>
    <row r="9741" spans="212:779" x14ac:dyDescent="0.3">
      <c r="HD9741" s="4"/>
      <c r="KH9741" s="4"/>
      <c r="LW9741" s="4"/>
      <c r="NL9741" s="4"/>
      <c r="PA9741" s="4"/>
      <c r="QP9741" s="4"/>
      <c r="SQ9741" s="4"/>
      <c r="UJ9741" s="4"/>
      <c r="WC9741" s="4"/>
      <c r="XV9741" s="4"/>
      <c r="ZO9741" s="4"/>
      <c r="ACY9741" s="4"/>
    </row>
    <row r="9742" spans="212:779" x14ac:dyDescent="0.3">
      <c r="HD9742" s="4"/>
      <c r="KH9742" s="4"/>
      <c r="LW9742" s="4"/>
      <c r="NL9742" s="4"/>
      <c r="PA9742" s="4"/>
      <c r="QP9742" s="4"/>
      <c r="SQ9742" s="4"/>
      <c r="UJ9742" s="4"/>
      <c r="WC9742" s="4"/>
      <c r="XV9742" s="4"/>
      <c r="ZO9742" s="4"/>
      <c r="ACY9742" s="4"/>
    </row>
    <row r="9743" spans="212:779" x14ac:dyDescent="0.3">
      <c r="HD9743" s="4"/>
      <c r="KH9743" s="4"/>
      <c r="LW9743" s="4"/>
      <c r="NL9743" s="4"/>
      <c r="PA9743" s="4"/>
      <c r="QP9743" s="4"/>
      <c r="SQ9743" s="4"/>
      <c r="UJ9743" s="4"/>
      <c r="WC9743" s="4"/>
      <c r="XV9743" s="4"/>
      <c r="ZO9743" s="4"/>
      <c r="ACY9743" s="4"/>
    </row>
    <row r="9744" spans="212:779" x14ac:dyDescent="0.3">
      <c r="HD9744" s="4"/>
      <c r="KH9744" s="4"/>
      <c r="LW9744" s="4"/>
      <c r="NL9744" s="4"/>
      <c r="PA9744" s="4"/>
      <c r="QP9744" s="4"/>
      <c r="SQ9744" s="4"/>
      <c r="UJ9744" s="4"/>
      <c r="WC9744" s="4"/>
      <c r="XV9744" s="4"/>
      <c r="ZO9744" s="4"/>
      <c r="ACY9744" s="4"/>
    </row>
    <row r="9745" spans="212:779" x14ac:dyDescent="0.3">
      <c r="HD9745" s="4"/>
      <c r="KH9745" s="4"/>
      <c r="LW9745" s="4"/>
      <c r="NL9745" s="4"/>
      <c r="PA9745" s="4"/>
      <c r="QP9745" s="4"/>
      <c r="SQ9745" s="4"/>
      <c r="UJ9745" s="4"/>
      <c r="WC9745" s="4"/>
      <c r="XV9745" s="4"/>
      <c r="ZO9745" s="4"/>
      <c r="ACY9745" s="4"/>
    </row>
    <row r="9746" spans="212:779" x14ac:dyDescent="0.3">
      <c r="HD9746" s="4"/>
      <c r="KH9746" s="4"/>
      <c r="LW9746" s="4"/>
      <c r="NL9746" s="4"/>
      <c r="PA9746" s="4"/>
      <c r="QP9746" s="4"/>
      <c r="SQ9746" s="4"/>
      <c r="UJ9746" s="4"/>
      <c r="WC9746" s="4"/>
      <c r="XV9746" s="4"/>
      <c r="ZO9746" s="4"/>
      <c r="ACY9746" s="4"/>
    </row>
    <row r="9747" spans="212:779" x14ac:dyDescent="0.3">
      <c r="HD9747" s="4"/>
      <c r="KH9747" s="4"/>
      <c r="LW9747" s="4"/>
      <c r="NL9747" s="4"/>
      <c r="PA9747" s="4"/>
      <c r="QP9747" s="4"/>
      <c r="SQ9747" s="4"/>
      <c r="UJ9747" s="4"/>
      <c r="WC9747" s="4"/>
      <c r="XV9747" s="4"/>
      <c r="ZO9747" s="4"/>
      <c r="ACY9747" s="4"/>
    </row>
    <row r="9748" spans="212:779" x14ac:dyDescent="0.3">
      <c r="HD9748" s="4"/>
      <c r="KH9748" s="4"/>
      <c r="LW9748" s="4"/>
      <c r="NL9748" s="4"/>
      <c r="PA9748" s="4"/>
      <c r="QP9748" s="4"/>
      <c r="SQ9748" s="4"/>
      <c r="UJ9748" s="4"/>
      <c r="WC9748" s="4"/>
      <c r="XV9748" s="4"/>
      <c r="ZO9748" s="4"/>
      <c r="ACY9748" s="4"/>
    </row>
    <row r="9749" spans="212:779" x14ac:dyDescent="0.3">
      <c r="HD9749" s="4"/>
      <c r="KH9749" s="4"/>
      <c r="LW9749" s="4"/>
      <c r="NL9749" s="4"/>
      <c r="PA9749" s="4"/>
      <c r="QP9749" s="4"/>
      <c r="SQ9749" s="4"/>
      <c r="UJ9749" s="4"/>
      <c r="WC9749" s="4"/>
      <c r="XV9749" s="4"/>
      <c r="ZO9749" s="4"/>
      <c r="ACY9749" s="4"/>
    </row>
    <row r="9750" spans="212:779" x14ac:dyDescent="0.3">
      <c r="HD9750" s="4"/>
      <c r="KH9750" s="4"/>
      <c r="LW9750" s="4"/>
      <c r="NL9750" s="4"/>
      <c r="PA9750" s="4"/>
      <c r="QP9750" s="4"/>
      <c r="SQ9750" s="4"/>
      <c r="UJ9750" s="4"/>
      <c r="WC9750" s="4"/>
      <c r="XV9750" s="4"/>
      <c r="ZO9750" s="4"/>
      <c r="ACY9750" s="4"/>
    </row>
    <row r="9751" spans="212:779" x14ac:dyDescent="0.3">
      <c r="HD9751" s="4"/>
      <c r="KH9751" s="4"/>
      <c r="LW9751" s="4"/>
      <c r="NL9751" s="4"/>
      <c r="PA9751" s="4"/>
      <c r="QP9751" s="4"/>
      <c r="SQ9751" s="4"/>
      <c r="UJ9751" s="4"/>
      <c r="WC9751" s="4"/>
      <c r="XV9751" s="4"/>
      <c r="ZO9751" s="4"/>
      <c r="ACY9751" s="4"/>
    </row>
    <row r="9752" spans="212:779" x14ac:dyDescent="0.3">
      <c r="HD9752" s="4"/>
      <c r="KH9752" s="4"/>
      <c r="LW9752" s="4"/>
      <c r="NL9752" s="4"/>
      <c r="PA9752" s="4"/>
      <c r="QP9752" s="4"/>
      <c r="SQ9752" s="4"/>
      <c r="UJ9752" s="4"/>
      <c r="WC9752" s="4"/>
      <c r="XV9752" s="4"/>
      <c r="ZO9752" s="4"/>
      <c r="ACY9752" s="4"/>
    </row>
    <row r="9753" spans="212:779" x14ac:dyDescent="0.3">
      <c r="HD9753" s="4"/>
      <c r="KH9753" s="4"/>
      <c r="LW9753" s="4"/>
      <c r="NL9753" s="4"/>
      <c r="PA9753" s="4"/>
      <c r="QP9753" s="4"/>
      <c r="SQ9753" s="4"/>
      <c r="UJ9753" s="4"/>
      <c r="WC9753" s="4"/>
      <c r="XV9753" s="4"/>
      <c r="ZO9753" s="4"/>
      <c r="ACY9753" s="4"/>
    </row>
    <row r="9754" spans="212:779" x14ac:dyDescent="0.3">
      <c r="HD9754" s="4"/>
      <c r="KH9754" s="4"/>
      <c r="LW9754" s="4"/>
      <c r="NL9754" s="4"/>
      <c r="PA9754" s="4"/>
      <c r="QP9754" s="4"/>
      <c r="SQ9754" s="4"/>
      <c r="UJ9754" s="4"/>
      <c r="WC9754" s="4"/>
      <c r="XV9754" s="4"/>
      <c r="ZO9754" s="4"/>
      <c r="ACY9754" s="4"/>
    </row>
    <row r="9755" spans="212:779" x14ac:dyDescent="0.3">
      <c r="HD9755" s="4"/>
      <c r="KH9755" s="4"/>
      <c r="LW9755" s="4"/>
      <c r="NL9755" s="4"/>
      <c r="PA9755" s="4"/>
      <c r="QP9755" s="4"/>
      <c r="SQ9755" s="4"/>
      <c r="UJ9755" s="4"/>
      <c r="WC9755" s="4"/>
      <c r="XV9755" s="4"/>
      <c r="ZO9755" s="4"/>
      <c r="ACY9755" s="4"/>
    </row>
    <row r="9756" spans="212:779" x14ac:dyDescent="0.3">
      <c r="HD9756" s="4"/>
      <c r="KH9756" s="4"/>
      <c r="LW9756" s="4"/>
      <c r="NL9756" s="4"/>
      <c r="PA9756" s="4"/>
      <c r="QP9756" s="4"/>
      <c r="SQ9756" s="4"/>
      <c r="UJ9756" s="4"/>
      <c r="WC9756" s="4"/>
      <c r="XV9756" s="4"/>
      <c r="ZO9756" s="4"/>
      <c r="ACY9756" s="4"/>
    </row>
    <row r="9757" spans="212:779" x14ac:dyDescent="0.3">
      <c r="HD9757" s="4"/>
      <c r="KH9757" s="4"/>
      <c r="LW9757" s="4"/>
      <c r="NL9757" s="4"/>
      <c r="PA9757" s="4"/>
      <c r="QP9757" s="4"/>
      <c r="SQ9757" s="4"/>
      <c r="UJ9757" s="4"/>
      <c r="WC9757" s="4"/>
      <c r="XV9757" s="4"/>
      <c r="ZO9757" s="4"/>
      <c r="ACY9757" s="4"/>
    </row>
    <row r="9758" spans="212:779" x14ac:dyDescent="0.3">
      <c r="HD9758" s="4"/>
      <c r="KH9758" s="4"/>
      <c r="LW9758" s="4"/>
      <c r="NL9758" s="4"/>
      <c r="PA9758" s="4"/>
      <c r="QP9758" s="4"/>
      <c r="SQ9758" s="4"/>
      <c r="UJ9758" s="4"/>
      <c r="WC9758" s="4"/>
      <c r="XV9758" s="4"/>
      <c r="ZO9758" s="4"/>
      <c r="ACY9758" s="4"/>
    </row>
    <row r="9759" spans="212:779" x14ac:dyDescent="0.3">
      <c r="HD9759" s="4"/>
      <c r="KH9759" s="4"/>
      <c r="LW9759" s="4"/>
      <c r="NL9759" s="4"/>
      <c r="PA9759" s="4"/>
      <c r="QP9759" s="4"/>
      <c r="SQ9759" s="4"/>
      <c r="UJ9759" s="4"/>
      <c r="WC9759" s="4"/>
      <c r="XV9759" s="4"/>
      <c r="ZO9759" s="4"/>
      <c r="ACY9759" s="4"/>
    </row>
    <row r="9760" spans="212:779" x14ac:dyDescent="0.3">
      <c r="HD9760" s="4"/>
      <c r="KH9760" s="4"/>
      <c r="LW9760" s="4"/>
      <c r="NL9760" s="4"/>
      <c r="PA9760" s="4"/>
      <c r="QP9760" s="4"/>
      <c r="SQ9760" s="4"/>
      <c r="UJ9760" s="4"/>
      <c r="WC9760" s="4"/>
      <c r="XV9760" s="4"/>
      <c r="ZO9760" s="4"/>
      <c r="ACY9760" s="4"/>
    </row>
    <row r="9761" spans="212:779" x14ac:dyDescent="0.3">
      <c r="HD9761" s="4"/>
      <c r="KH9761" s="4"/>
      <c r="LW9761" s="4"/>
      <c r="NL9761" s="4"/>
      <c r="PA9761" s="4"/>
      <c r="QP9761" s="4"/>
      <c r="SQ9761" s="4"/>
      <c r="UJ9761" s="4"/>
      <c r="WC9761" s="4"/>
      <c r="XV9761" s="4"/>
      <c r="ZO9761" s="4"/>
      <c r="ACY9761" s="4"/>
    </row>
    <row r="9762" spans="212:779" x14ac:dyDescent="0.3">
      <c r="HD9762" s="4"/>
      <c r="KH9762" s="4"/>
      <c r="LW9762" s="4"/>
      <c r="NL9762" s="4"/>
      <c r="PA9762" s="4"/>
      <c r="QP9762" s="4"/>
      <c r="SQ9762" s="4"/>
      <c r="UJ9762" s="4"/>
      <c r="WC9762" s="4"/>
      <c r="XV9762" s="4"/>
      <c r="ZO9762" s="4"/>
      <c r="ACY9762" s="4"/>
    </row>
    <row r="9763" spans="212:779" x14ac:dyDescent="0.3">
      <c r="HD9763" s="4"/>
      <c r="KH9763" s="4"/>
      <c r="LW9763" s="4"/>
      <c r="NL9763" s="4"/>
      <c r="PA9763" s="4"/>
      <c r="QP9763" s="4"/>
      <c r="SQ9763" s="4"/>
      <c r="UJ9763" s="4"/>
      <c r="WC9763" s="4"/>
      <c r="XV9763" s="4"/>
      <c r="ZO9763" s="4"/>
      <c r="ACY9763" s="4"/>
    </row>
    <row r="9764" spans="212:779" x14ac:dyDescent="0.3">
      <c r="HD9764" s="4"/>
      <c r="KH9764" s="4"/>
      <c r="LW9764" s="4"/>
      <c r="NL9764" s="4"/>
      <c r="PA9764" s="4"/>
      <c r="QP9764" s="4"/>
      <c r="SQ9764" s="4"/>
      <c r="UJ9764" s="4"/>
      <c r="WC9764" s="4"/>
      <c r="XV9764" s="4"/>
      <c r="ZO9764" s="4"/>
      <c r="ACY9764" s="4"/>
    </row>
    <row r="9765" spans="212:779" x14ac:dyDescent="0.3">
      <c r="HD9765" s="4"/>
      <c r="KH9765" s="4"/>
      <c r="LW9765" s="4"/>
      <c r="NL9765" s="4"/>
      <c r="PA9765" s="4"/>
      <c r="QP9765" s="4"/>
      <c r="SQ9765" s="4"/>
      <c r="UJ9765" s="4"/>
      <c r="WC9765" s="4"/>
      <c r="XV9765" s="4"/>
      <c r="ZO9765" s="4"/>
      <c r="ACY9765" s="4"/>
    </row>
    <row r="9766" spans="212:779" x14ac:dyDescent="0.3">
      <c r="HD9766" s="4"/>
      <c r="KH9766" s="4"/>
      <c r="LW9766" s="4"/>
      <c r="NL9766" s="4"/>
      <c r="PA9766" s="4"/>
      <c r="QP9766" s="4"/>
      <c r="SQ9766" s="4"/>
      <c r="UJ9766" s="4"/>
      <c r="WC9766" s="4"/>
      <c r="XV9766" s="4"/>
      <c r="ZO9766" s="4"/>
      <c r="ACY9766" s="4"/>
    </row>
    <row r="9767" spans="212:779" x14ac:dyDescent="0.3">
      <c r="HD9767" s="4"/>
      <c r="KH9767" s="4"/>
      <c r="LW9767" s="4"/>
      <c r="NL9767" s="4"/>
      <c r="PA9767" s="4"/>
      <c r="QP9767" s="4"/>
      <c r="SQ9767" s="4"/>
      <c r="UJ9767" s="4"/>
      <c r="WC9767" s="4"/>
      <c r="XV9767" s="4"/>
      <c r="ZO9767" s="4"/>
      <c r="ACY9767" s="4"/>
    </row>
    <row r="9768" spans="212:779" x14ac:dyDescent="0.3">
      <c r="HD9768" s="4"/>
      <c r="KH9768" s="4"/>
      <c r="LW9768" s="4"/>
      <c r="NL9768" s="4"/>
      <c r="PA9768" s="4"/>
      <c r="QP9768" s="4"/>
      <c r="SQ9768" s="4"/>
      <c r="UJ9768" s="4"/>
      <c r="WC9768" s="4"/>
      <c r="XV9768" s="4"/>
      <c r="ZO9768" s="4"/>
      <c r="ACY9768" s="4"/>
    </row>
    <row r="9769" spans="212:779" x14ac:dyDescent="0.3">
      <c r="HD9769" s="4"/>
      <c r="KH9769" s="4"/>
      <c r="LW9769" s="4"/>
      <c r="NL9769" s="4"/>
      <c r="PA9769" s="4"/>
      <c r="QP9769" s="4"/>
      <c r="SQ9769" s="4"/>
      <c r="UJ9769" s="4"/>
      <c r="WC9769" s="4"/>
      <c r="XV9769" s="4"/>
      <c r="ZO9769" s="4"/>
      <c r="ACY9769" s="4"/>
    </row>
    <row r="9770" spans="212:779" x14ac:dyDescent="0.3">
      <c r="HD9770" s="4"/>
      <c r="KH9770" s="4"/>
      <c r="LW9770" s="4"/>
      <c r="NL9770" s="4"/>
      <c r="PA9770" s="4"/>
      <c r="QP9770" s="4"/>
      <c r="SQ9770" s="4"/>
      <c r="UJ9770" s="4"/>
      <c r="WC9770" s="4"/>
      <c r="XV9770" s="4"/>
      <c r="ZO9770" s="4"/>
      <c r="ACY9770" s="4"/>
    </row>
    <row r="9771" spans="212:779" x14ac:dyDescent="0.3">
      <c r="HD9771" s="4"/>
      <c r="KH9771" s="4"/>
      <c r="LW9771" s="4"/>
      <c r="NL9771" s="4"/>
      <c r="PA9771" s="4"/>
      <c r="QP9771" s="4"/>
      <c r="SQ9771" s="4"/>
      <c r="UJ9771" s="4"/>
      <c r="WC9771" s="4"/>
      <c r="XV9771" s="4"/>
      <c r="ZO9771" s="4"/>
      <c r="ACY9771" s="4"/>
    </row>
    <row r="9772" spans="212:779" x14ac:dyDescent="0.3">
      <c r="HD9772" s="4"/>
      <c r="KH9772" s="4"/>
      <c r="LW9772" s="4"/>
      <c r="NL9772" s="4"/>
      <c r="PA9772" s="4"/>
      <c r="QP9772" s="4"/>
      <c r="SQ9772" s="4"/>
      <c r="UJ9772" s="4"/>
      <c r="WC9772" s="4"/>
      <c r="XV9772" s="4"/>
      <c r="ZO9772" s="4"/>
      <c r="ACY9772" s="4"/>
    </row>
    <row r="9773" spans="212:779" x14ac:dyDescent="0.3">
      <c r="HD9773" s="4"/>
      <c r="KH9773" s="4"/>
      <c r="LW9773" s="4"/>
      <c r="NL9773" s="4"/>
      <c r="PA9773" s="4"/>
      <c r="QP9773" s="4"/>
      <c r="SQ9773" s="4"/>
      <c r="UJ9773" s="4"/>
      <c r="WC9773" s="4"/>
      <c r="XV9773" s="4"/>
      <c r="ZO9773" s="4"/>
      <c r="ACY9773" s="4"/>
    </row>
    <row r="9774" spans="212:779" x14ac:dyDescent="0.3">
      <c r="HD9774" s="4"/>
      <c r="KH9774" s="4"/>
      <c r="LW9774" s="4"/>
      <c r="NL9774" s="4"/>
      <c r="PA9774" s="4"/>
      <c r="QP9774" s="4"/>
      <c r="SQ9774" s="4"/>
      <c r="UJ9774" s="4"/>
      <c r="WC9774" s="4"/>
      <c r="XV9774" s="4"/>
      <c r="ZO9774" s="4"/>
      <c r="ACY9774" s="4"/>
    </row>
    <row r="9775" spans="212:779" x14ac:dyDescent="0.3">
      <c r="HD9775" s="4"/>
      <c r="KH9775" s="4"/>
      <c r="LW9775" s="4"/>
      <c r="NL9775" s="4"/>
      <c r="PA9775" s="4"/>
      <c r="QP9775" s="4"/>
      <c r="SQ9775" s="4"/>
      <c r="UJ9775" s="4"/>
      <c r="WC9775" s="4"/>
      <c r="XV9775" s="4"/>
      <c r="ZO9775" s="4"/>
      <c r="ACY9775" s="4"/>
    </row>
    <row r="9776" spans="212:779" x14ac:dyDescent="0.3">
      <c r="HD9776" s="4"/>
      <c r="KH9776" s="4"/>
      <c r="LW9776" s="4"/>
      <c r="NL9776" s="4"/>
      <c r="PA9776" s="4"/>
      <c r="QP9776" s="4"/>
      <c r="SQ9776" s="4"/>
      <c r="UJ9776" s="4"/>
      <c r="WC9776" s="4"/>
      <c r="XV9776" s="4"/>
      <c r="ZO9776" s="4"/>
      <c r="ACY9776" s="4"/>
    </row>
    <row r="9777" spans="212:779" x14ac:dyDescent="0.3">
      <c r="HD9777" s="4"/>
      <c r="KH9777" s="4"/>
      <c r="LW9777" s="4"/>
      <c r="NL9777" s="4"/>
      <c r="PA9777" s="4"/>
      <c r="QP9777" s="4"/>
      <c r="SQ9777" s="4"/>
      <c r="UJ9777" s="4"/>
      <c r="WC9777" s="4"/>
      <c r="XV9777" s="4"/>
      <c r="ZO9777" s="4"/>
      <c r="ACY9777" s="4"/>
    </row>
    <row r="9778" spans="212:779" x14ac:dyDescent="0.3">
      <c r="HD9778" s="4"/>
      <c r="KH9778" s="4"/>
      <c r="LW9778" s="4"/>
      <c r="NL9778" s="4"/>
      <c r="PA9778" s="4"/>
      <c r="QP9778" s="4"/>
      <c r="SQ9778" s="4"/>
      <c r="UJ9778" s="4"/>
      <c r="WC9778" s="4"/>
      <c r="XV9778" s="4"/>
      <c r="ZO9778" s="4"/>
      <c r="ACY9778" s="4"/>
    </row>
    <row r="9779" spans="212:779" x14ac:dyDescent="0.3">
      <c r="HD9779" s="4"/>
      <c r="KH9779" s="4"/>
      <c r="LW9779" s="4"/>
      <c r="NL9779" s="4"/>
      <c r="PA9779" s="4"/>
      <c r="QP9779" s="4"/>
      <c r="SQ9779" s="4"/>
      <c r="UJ9779" s="4"/>
      <c r="WC9779" s="4"/>
      <c r="XV9779" s="4"/>
      <c r="ZO9779" s="4"/>
      <c r="ACY9779" s="4"/>
    </row>
    <row r="9780" spans="212:779" x14ac:dyDescent="0.3">
      <c r="HD9780" s="4"/>
      <c r="KH9780" s="4"/>
      <c r="LW9780" s="4"/>
      <c r="NL9780" s="4"/>
      <c r="PA9780" s="4"/>
      <c r="QP9780" s="4"/>
      <c r="SQ9780" s="4"/>
      <c r="UJ9780" s="4"/>
      <c r="WC9780" s="4"/>
      <c r="XV9780" s="4"/>
      <c r="ZO9780" s="4"/>
      <c r="ACY9780" s="4"/>
    </row>
    <row r="9781" spans="212:779" x14ac:dyDescent="0.3">
      <c r="HD9781" s="4"/>
      <c r="KH9781" s="4"/>
      <c r="LW9781" s="4"/>
      <c r="NL9781" s="4"/>
      <c r="PA9781" s="4"/>
      <c r="QP9781" s="4"/>
      <c r="SQ9781" s="4"/>
      <c r="UJ9781" s="4"/>
      <c r="WC9781" s="4"/>
      <c r="XV9781" s="4"/>
      <c r="ZO9781" s="4"/>
      <c r="ACY9781" s="4"/>
    </row>
    <row r="9782" spans="212:779" x14ac:dyDescent="0.3">
      <c r="HD9782" s="4"/>
      <c r="KH9782" s="4"/>
      <c r="LW9782" s="4"/>
      <c r="NL9782" s="4"/>
      <c r="PA9782" s="4"/>
      <c r="QP9782" s="4"/>
      <c r="SQ9782" s="4"/>
      <c r="UJ9782" s="4"/>
      <c r="WC9782" s="4"/>
      <c r="XV9782" s="4"/>
      <c r="ZO9782" s="4"/>
      <c r="ACY9782" s="4"/>
    </row>
    <row r="9783" spans="212:779" x14ac:dyDescent="0.3">
      <c r="HD9783" s="4"/>
      <c r="KH9783" s="4"/>
      <c r="LW9783" s="4"/>
      <c r="NL9783" s="4"/>
      <c r="PA9783" s="4"/>
      <c r="QP9783" s="4"/>
      <c r="SQ9783" s="4"/>
      <c r="UJ9783" s="4"/>
      <c r="WC9783" s="4"/>
      <c r="XV9783" s="4"/>
      <c r="ZO9783" s="4"/>
      <c r="ACY9783" s="4"/>
    </row>
    <row r="9784" spans="212:779" x14ac:dyDescent="0.3">
      <c r="HD9784" s="4"/>
      <c r="KH9784" s="4"/>
      <c r="LW9784" s="4"/>
      <c r="NL9784" s="4"/>
      <c r="PA9784" s="4"/>
      <c r="QP9784" s="4"/>
      <c r="SQ9784" s="4"/>
      <c r="UJ9784" s="4"/>
      <c r="WC9784" s="4"/>
      <c r="XV9784" s="4"/>
      <c r="ZO9784" s="4"/>
      <c r="ACY9784" s="4"/>
    </row>
    <row r="9785" spans="212:779" x14ac:dyDescent="0.3">
      <c r="HD9785" s="4"/>
      <c r="KH9785" s="4"/>
      <c r="LW9785" s="4"/>
      <c r="NL9785" s="4"/>
      <c r="PA9785" s="4"/>
      <c r="QP9785" s="4"/>
      <c r="SQ9785" s="4"/>
      <c r="UJ9785" s="4"/>
      <c r="WC9785" s="4"/>
      <c r="XV9785" s="4"/>
      <c r="ZO9785" s="4"/>
      <c r="ACY9785" s="4"/>
    </row>
    <row r="9786" spans="212:779" x14ac:dyDescent="0.3">
      <c r="HD9786" s="4"/>
      <c r="KH9786" s="4"/>
      <c r="LW9786" s="4"/>
      <c r="NL9786" s="4"/>
      <c r="PA9786" s="4"/>
      <c r="QP9786" s="4"/>
      <c r="SQ9786" s="4"/>
      <c r="UJ9786" s="4"/>
      <c r="WC9786" s="4"/>
      <c r="XV9786" s="4"/>
      <c r="ZO9786" s="4"/>
      <c r="ACY9786" s="4"/>
    </row>
    <row r="9787" spans="212:779" x14ac:dyDescent="0.3">
      <c r="HD9787" s="4"/>
      <c r="KH9787" s="4"/>
      <c r="LW9787" s="4"/>
      <c r="NL9787" s="4"/>
      <c r="PA9787" s="4"/>
      <c r="QP9787" s="4"/>
      <c r="SQ9787" s="4"/>
      <c r="UJ9787" s="4"/>
      <c r="WC9787" s="4"/>
      <c r="XV9787" s="4"/>
      <c r="ZO9787" s="4"/>
      <c r="ACY9787" s="4"/>
    </row>
    <row r="9788" spans="212:779" x14ac:dyDescent="0.3">
      <c r="HD9788" s="4"/>
      <c r="KH9788" s="4"/>
      <c r="LW9788" s="4"/>
      <c r="NL9788" s="4"/>
      <c r="PA9788" s="4"/>
      <c r="QP9788" s="4"/>
      <c r="SQ9788" s="4"/>
      <c r="UJ9788" s="4"/>
      <c r="WC9788" s="4"/>
      <c r="XV9788" s="4"/>
      <c r="ZO9788" s="4"/>
      <c r="ACY9788" s="4"/>
    </row>
    <row r="9789" spans="212:779" x14ac:dyDescent="0.3">
      <c r="HD9789" s="4"/>
      <c r="KH9789" s="4"/>
      <c r="LW9789" s="4"/>
      <c r="NL9789" s="4"/>
      <c r="PA9789" s="4"/>
      <c r="QP9789" s="4"/>
      <c r="SQ9789" s="4"/>
      <c r="UJ9789" s="4"/>
      <c r="WC9789" s="4"/>
      <c r="XV9789" s="4"/>
      <c r="ZO9789" s="4"/>
      <c r="ACY9789" s="4"/>
    </row>
    <row r="9790" spans="212:779" x14ac:dyDescent="0.3">
      <c r="HD9790" s="4"/>
      <c r="KH9790" s="4"/>
      <c r="LW9790" s="4"/>
      <c r="NL9790" s="4"/>
      <c r="PA9790" s="4"/>
      <c r="QP9790" s="4"/>
      <c r="SQ9790" s="4"/>
      <c r="UJ9790" s="4"/>
      <c r="WC9790" s="4"/>
      <c r="XV9790" s="4"/>
      <c r="ZO9790" s="4"/>
      <c r="ACY9790" s="4"/>
    </row>
    <row r="9791" spans="212:779" x14ac:dyDescent="0.3">
      <c r="HD9791" s="4"/>
      <c r="KH9791" s="4"/>
      <c r="LW9791" s="4"/>
      <c r="NL9791" s="4"/>
      <c r="PA9791" s="4"/>
      <c r="QP9791" s="4"/>
      <c r="SQ9791" s="4"/>
      <c r="UJ9791" s="4"/>
      <c r="WC9791" s="4"/>
      <c r="XV9791" s="4"/>
      <c r="ZO9791" s="4"/>
      <c r="ACY9791" s="4"/>
    </row>
    <row r="9792" spans="212:779" x14ac:dyDescent="0.3">
      <c r="HD9792" s="4"/>
      <c r="KH9792" s="4"/>
      <c r="LW9792" s="4"/>
      <c r="NL9792" s="4"/>
      <c r="PA9792" s="4"/>
      <c r="QP9792" s="4"/>
      <c r="SQ9792" s="4"/>
      <c r="UJ9792" s="4"/>
      <c r="WC9792" s="4"/>
      <c r="XV9792" s="4"/>
      <c r="ZO9792" s="4"/>
      <c r="ACY9792" s="4"/>
    </row>
    <row r="9793" spans="212:779" x14ac:dyDescent="0.3">
      <c r="HD9793" s="4"/>
      <c r="KH9793" s="4"/>
      <c r="LW9793" s="4"/>
      <c r="NL9793" s="4"/>
      <c r="PA9793" s="4"/>
      <c r="QP9793" s="4"/>
      <c r="SQ9793" s="4"/>
      <c r="UJ9793" s="4"/>
      <c r="WC9793" s="4"/>
      <c r="XV9793" s="4"/>
      <c r="ZO9793" s="4"/>
      <c r="ACY9793" s="4"/>
    </row>
    <row r="9794" spans="212:779" x14ac:dyDescent="0.3">
      <c r="HD9794" s="4"/>
      <c r="KH9794" s="4"/>
      <c r="LW9794" s="4"/>
      <c r="NL9794" s="4"/>
      <c r="PA9794" s="4"/>
      <c r="QP9794" s="4"/>
      <c r="SQ9794" s="4"/>
      <c r="UJ9794" s="4"/>
      <c r="WC9794" s="4"/>
      <c r="XV9794" s="4"/>
      <c r="ZO9794" s="4"/>
      <c r="ACY9794" s="4"/>
    </row>
    <row r="9795" spans="212:779" x14ac:dyDescent="0.3">
      <c r="HD9795" s="4"/>
      <c r="KH9795" s="4"/>
      <c r="LW9795" s="4"/>
      <c r="NL9795" s="4"/>
      <c r="PA9795" s="4"/>
      <c r="QP9795" s="4"/>
      <c r="SQ9795" s="4"/>
      <c r="UJ9795" s="4"/>
      <c r="WC9795" s="4"/>
      <c r="XV9795" s="4"/>
      <c r="ZO9795" s="4"/>
      <c r="ACY9795" s="4"/>
    </row>
    <row r="9796" spans="212:779" x14ac:dyDescent="0.3">
      <c r="HD9796" s="4"/>
      <c r="KH9796" s="4"/>
      <c r="LW9796" s="4"/>
      <c r="NL9796" s="4"/>
      <c r="PA9796" s="4"/>
      <c r="QP9796" s="4"/>
      <c r="SQ9796" s="4"/>
      <c r="UJ9796" s="4"/>
      <c r="WC9796" s="4"/>
      <c r="XV9796" s="4"/>
      <c r="ZO9796" s="4"/>
      <c r="ACY9796" s="4"/>
    </row>
    <row r="9797" spans="212:779" x14ac:dyDescent="0.3">
      <c r="HD9797" s="4"/>
      <c r="KH9797" s="4"/>
      <c r="LW9797" s="4"/>
      <c r="NL9797" s="4"/>
      <c r="PA9797" s="4"/>
      <c r="QP9797" s="4"/>
      <c r="SQ9797" s="4"/>
      <c r="UJ9797" s="4"/>
      <c r="WC9797" s="4"/>
      <c r="XV9797" s="4"/>
      <c r="ZO9797" s="4"/>
      <c r="ACY9797" s="4"/>
    </row>
    <row r="9798" spans="212:779" x14ac:dyDescent="0.3">
      <c r="HD9798" s="4"/>
      <c r="KH9798" s="4"/>
      <c r="LW9798" s="4"/>
      <c r="NL9798" s="4"/>
      <c r="PA9798" s="4"/>
      <c r="QP9798" s="4"/>
      <c r="SQ9798" s="4"/>
      <c r="UJ9798" s="4"/>
      <c r="WC9798" s="4"/>
      <c r="XV9798" s="4"/>
      <c r="ZO9798" s="4"/>
      <c r="ACY9798" s="4"/>
    </row>
    <row r="9799" spans="212:779" x14ac:dyDescent="0.3">
      <c r="HD9799" s="4"/>
      <c r="KH9799" s="4"/>
      <c r="LW9799" s="4"/>
      <c r="NL9799" s="4"/>
      <c r="PA9799" s="4"/>
      <c r="QP9799" s="4"/>
      <c r="SQ9799" s="4"/>
      <c r="UJ9799" s="4"/>
      <c r="WC9799" s="4"/>
      <c r="XV9799" s="4"/>
      <c r="ZO9799" s="4"/>
      <c r="ACY9799" s="4"/>
    </row>
    <row r="9800" spans="212:779" x14ac:dyDescent="0.3">
      <c r="HD9800" s="4"/>
      <c r="KH9800" s="4"/>
      <c r="LW9800" s="4"/>
      <c r="NL9800" s="4"/>
      <c r="PA9800" s="4"/>
      <c r="QP9800" s="4"/>
      <c r="SQ9800" s="4"/>
      <c r="UJ9800" s="4"/>
      <c r="WC9800" s="4"/>
      <c r="XV9800" s="4"/>
      <c r="ZO9800" s="4"/>
      <c r="ACY9800" s="4"/>
    </row>
    <row r="9801" spans="212:779" x14ac:dyDescent="0.3">
      <c r="HD9801" s="4"/>
      <c r="KH9801" s="4"/>
      <c r="LW9801" s="4"/>
      <c r="NL9801" s="4"/>
      <c r="PA9801" s="4"/>
      <c r="QP9801" s="4"/>
      <c r="SQ9801" s="4"/>
      <c r="UJ9801" s="4"/>
      <c r="WC9801" s="4"/>
      <c r="XV9801" s="4"/>
      <c r="ZO9801" s="4"/>
      <c r="ACY9801" s="4"/>
    </row>
    <row r="9802" spans="212:779" x14ac:dyDescent="0.3">
      <c r="HD9802" s="4"/>
      <c r="KH9802" s="4"/>
      <c r="LW9802" s="4"/>
      <c r="NL9802" s="4"/>
      <c r="PA9802" s="4"/>
      <c r="QP9802" s="4"/>
      <c r="SQ9802" s="4"/>
      <c r="UJ9802" s="4"/>
      <c r="WC9802" s="4"/>
      <c r="XV9802" s="4"/>
      <c r="ZO9802" s="4"/>
      <c r="ACY9802" s="4"/>
    </row>
    <row r="9803" spans="212:779" x14ac:dyDescent="0.3">
      <c r="HD9803" s="4"/>
      <c r="KH9803" s="4"/>
      <c r="LW9803" s="4"/>
      <c r="NL9803" s="4"/>
      <c r="PA9803" s="4"/>
      <c r="QP9803" s="4"/>
      <c r="SQ9803" s="4"/>
      <c r="UJ9803" s="4"/>
      <c r="WC9803" s="4"/>
      <c r="XV9803" s="4"/>
      <c r="ZO9803" s="4"/>
      <c r="ACY9803" s="4"/>
    </row>
    <row r="9804" spans="212:779" x14ac:dyDescent="0.3">
      <c r="HD9804" s="4"/>
      <c r="KH9804" s="4"/>
      <c r="LW9804" s="4"/>
      <c r="NL9804" s="4"/>
      <c r="PA9804" s="4"/>
      <c r="QP9804" s="4"/>
      <c r="SQ9804" s="4"/>
      <c r="UJ9804" s="4"/>
      <c r="WC9804" s="4"/>
      <c r="XV9804" s="4"/>
      <c r="ZO9804" s="4"/>
      <c r="ACY9804" s="4"/>
    </row>
    <row r="9805" spans="212:779" x14ac:dyDescent="0.3">
      <c r="HD9805" s="4"/>
      <c r="KH9805" s="4"/>
      <c r="LW9805" s="4"/>
      <c r="NL9805" s="4"/>
      <c r="PA9805" s="4"/>
      <c r="QP9805" s="4"/>
      <c r="SQ9805" s="4"/>
      <c r="UJ9805" s="4"/>
      <c r="WC9805" s="4"/>
      <c r="XV9805" s="4"/>
      <c r="ZO9805" s="4"/>
      <c r="ACY9805" s="4"/>
    </row>
    <row r="9806" spans="212:779" x14ac:dyDescent="0.3">
      <c r="HD9806" s="4"/>
      <c r="KH9806" s="4"/>
      <c r="LW9806" s="4"/>
      <c r="NL9806" s="4"/>
      <c r="PA9806" s="4"/>
      <c r="QP9806" s="4"/>
      <c r="SQ9806" s="4"/>
      <c r="UJ9806" s="4"/>
      <c r="WC9806" s="4"/>
      <c r="XV9806" s="4"/>
      <c r="ZO9806" s="4"/>
      <c r="ACY9806" s="4"/>
    </row>
    <row r="9807" spans="212:779" x14ac:dyDescent="0.3">
      <c r="HD9807" s="4"/>
      <c r="KH9807" s="4"/>
      <c r="LW9807" s="4"/>
      <c r="NL9807" s="4"/>
      <c r="PA9807" s="4"/>
      <c r="QP9807" s="4"/>
      <c r="SQ9807" s="4"/>
      <c r="UJ9807" s="4"/>
      <c r="WC9807" s="4"/>
      <c r="XV9807" s="4"/>
      <c r="ZO9807" s="4"/>
      <c r="ACY9807" s="4"/>
    </row>
    <row r="9808" spans="212:779" x14ac:dyDescent="0.3">
      <c r="HD9808" s="4"/>
      <c r="KH9808" s="4"/>
      <c r="LW9808" s="4"/>
      <c r="NL9808" s="4"/>
      <c r="PA9808" s="4"/>
      <c r="QP9808" s="4"/>
      <c r="SQ9808" s="4"/>
      <c r="UJ9808" s="4"/>
      <c r="WC9808" s="4"/>
      <c r="XV9808" s="4"/>
      <c r="ZO9808" s="4"/>
      <c r="ACY9808" s="4"/>
    </row>
    <row r="9809" spans="212:779" x14ac:dyDescent="0.3">
      <c r="HD9809" s="4"/>
      <c r="KH9809" s="4"/>
      <c r="LW9809" s="4"/>
      <c r="NL9809" s="4"/>
      <c r="PA9809" s="4"/>
      <c r="QP9809" s="4"/>
      <c r="SQ9809" s="4"/>
      <c r="UJ9809" s="4"/>
      <c r="WC9809" s="4"/>
      <c r="XV9809" s="4"/>
      <c r="ZO9809" s="4"/>
      <c r="ACY9809" s="4"/>
    </row>
    <row r="9810" spans="212:779" x14ac:dyDescent="0.3">
      <c r="HD9810" s="4"/>
      <c r="KH9810" s="4"/>
      <c r="LW9810" s="4"/>
      <c r="NL9810" s="4"/>
      <c r="PA9810" s="4"/>
      <c r="QP9810" s="4"/>
      <c r="SQ9810" s="4"/>
      <c r="UJ9810" s="4"/>
      <c r="WC9810" s="4"/>
      <c r="XV9810" s="4"/>
      <c r="ZO9810" s="4"/>
      <c r="ACY9810" s="4"/>
    </row>
    <row r="9811" spans="212:779" x14ac:dyDescent="0.3">
      <c r="HD9811" s="4"/>
      <c r="KH9811" s="4"/>
      <c r="LW9811" s="4"/>
      <c r="NL9811" s="4"/>
      <c r="PA9811" s="4"/>
      <c r="QP9811" s="4"/>
      <c r="SQ9811" s="4"/>
      <c r="UJ9811" s="4"/>
      <c r="WC9811" s="4"/>
      <c r="XV9811" s="4"/>
      <c r="ZO9811" s="4"/>
      <c r="ACY9811" s="4"/>
    </row>
    <row r="9812" spans="212:779" x14ac:dyDescent="0.3">
      <c r="HD9812" s="4"/>
      <c r="KH9812" s="4"/>
      <c r="LW9812" s="4"/>
      <c r="NL9812" s="4"/>
      <c r="PA9812" s="4"/>
      <c r="QP9812" s="4"/>
      <c r="SQ9812" s="4"/>
      <c r="UJ9812" s="4"/>
      <c r="WC9812" s="4"/>
      <c r="XV9812" s="4"/>
      <c r="ZO9812" s="4"/>
      <c r="ACY9812" s="4"/>
    </row>
    <row r="9813" spans="212:779" x14ac:dyDescent="0.3">
      <c r="HD9813" s="4"/>
      <c r="KH9813" s="4"/>
      <c r="LW9813" s="4"/>
      <c r="NL9813" s="4"/>
      <c r="PA9813" s="4"/>
      <c r="QP9813" s="4"/>
      <c r="SQ9813" s="4"/>
      <c r="UJ9813" s="4"/>
      <c r="WC9813" s="4"/>
      <c r="XV9813" s="4"/>
      <c r="ZO9813" s="4"/>
      <c r="ACY9813" s="4"/>
    </row>
    <row r="9814" spans="212:779" x14ac:dyDescent="0.3">
      <c r="HD9814" s="4"/>
      <c r="KH9814" s="4"/>
      <c r="LW9814" s="4"/>
      <c r="NL9814" s="4"/>
      <c r="PA9814" s="4"/>
      <c r="QP9814" s="4"/>
      <c r="SQ9814" s="4"/>
      <c r="UJ9814" s="4"/>
      <c r="WC9814" s="4"/>
      <c r="XV9814" s="4"/>
      <c r="ZO9814" s="4"/>
      <c r="ACY9814" s="4"/>
    </row>
    <row r="9815" spans="212:779" x14ac:dyDescent="0.3">
      <c r="HD9815" s="4"/>
      <c r="KH9815" s="4"/>
      <c r="LW9815" s="4"/>
      <c r="NL9815" s="4"/>
      <c r="PA9815" s="4"/>
      <c r="QP9815" s="4"/>
      <c r="SQ9815" s="4"/>
      <c r="UJ9815" s="4"/>
      <c r="WC9815" s="4"/>
      <c r="XV9815" s="4"/>
      <c r="ZO9815" s="4"/>
      <c r="ACY9815" s="4"/>
    </row>
    <row r="9816" spans="212:779" x14ac:dyDescent="0.3">
      <c r="HD9816" s="4"/>
      <c r="KH9816" s="4"/>
      <c r="LW9816" s="4"/>
      <c r="NL9816" s="4"/>
      <c r="PA9816" s="4"/>
      <c r="QP9816" s="4"/>
      <c r="SQ9816" s="4"/>
      <c r="UJ9816" s="4"/>
      <c r="WC9816" s="4"/>
      <c r="XV9816" s="4"/>
      <c r="ZO9816" s="4"/>
      <c r="ACY9816" s="4"/>
    </row>
    <row r="9817" spans="212:779" x14ac:dyDescent="0.3">
      <c r="HD9817" s="4"/>
      <c r="KH9817" s="4"/>
      <c r="LW9817" s="4"/>
      <c r="NL9817" s="4"/>
      <c r="PA9817" s="4"/>
      <c r="QP9817" s="4"/>
      <c r="SQ9817" s="4"/>
      <c r="UJ9817" s="4"/>
      <c r="WC9817" s="4"/>
      <c r="XV9817" s="4"/>
      <c r="ZO9817" s="4"/>
      <c r="ACY9817" s="4"/>
    </row>
    <row r="9818" spans="212:779" x14ac:dyDescent="0.3">
      <c r="HD9818" s="4"/>
      <c r="KH9818" s="4"/>
      <c r="LW9818" s="4"/>
      <c r="NL9818" s="4"/>
      <c r="PA9818" s="4"/>
      <c r="QP9818" s="4"/>
      <c r="SQ9818" s="4"/>
      <c r="UJ9818" s="4"/>
      <c r="WC9818" s="4"/>
      <c r="XV9818" s="4"/>
      <c r="ZO9818" s="4"/>
      <c r="ACY9818" s="4"/>
    </row>
    <row r="9819" spans="212:779" x14ac:dyDescent="0.3">
      <c r="HD9819" s="4"/>
      <c r="KH9819" s="4"/>
      <c r="LW9819" s="4"/>
      <c r="NL9819" s="4"/>
      <c r="PA9819" s="4"/>
      <c r="QP9819" s="4"/>
      <c r="SQ9819" s="4"/>
      <c r="UJ9819" s="4"/>
      <c r="WC9819" s="4"/>
      <c r="XV9819" s="4"/>
      <c r="ZO9819" s="4"/>
      <c r="ACY9819" s="4"/>
    </row>
    <row r="9820" spans="212:779" x14ac:dyDescent="0.3">
      <c r="HD9820" s="4"/>
      <c r="KH9820" s="4"/>
      <c r="LW9820" s="4"/>
      <c r="NL9820" s="4"/>
      <c r="PA9820" s="4"/>
      <c r="QP9820" s="4"/>
      <c r="SQ9820" s="4"/>
      <c r="UJ9820" s="4"/>
      <c r="WC9820" s="4"/>
      <c r="XV9820" s="4"/>
      <c r="ZO9820" s="4"/>
      <c r="ACY9820" s="4"/>
    </row>
    <row r="9821" spans="212:779" x14ac:dyDescent="0.3">
      <c r="HD9821" s="4"/>
      <c r="KH9821" s="4"/>
      <c r="LW9821" s="4"/>
      <c r="NL9821" s="4"/>
      <c r="PA9821" s="4"/>
      <c r="QP9821" s="4"/>
      <c r="SQ9821" s="4"/>
      <c r="UJ9821" s="4"/>
      <c r="WC9821" s="4"/>
      <c r="XV9821" s="4"/>
      <c r="ZO9821" s="4"/>
      <c r="ACY9821" s="4"/>
    </row>
    <row r="9822" spans="212:779" x14ac:dyDescent="0.3">
      <c r="HD9822" s="4"/>
      <c r="KH9822" s="4"/>
      <c r="LW9822" s="4"/>
      <c r="NL9822" s="4"/>
      <c r="PA9822" s="4"/>
      <c r="QP9822" s="4"/>
      <c r="SQ9822" s="4"/>
      <c r="UJ9822" s="4"/>
      <c r="WC9822" s="4"/>
      <c r="XV9822" s="4"/>
      <c r="ZO9822" s="4"/>
      <c r="ACY9822" s="4"/>
    </row>
    <row r="9823" spans="212:779" x14ac:dyDescent="0.3">
      <c r="HD9823" s="4"/>
      <c r="KH9823" s="4"/>
      <c r="LW9823" s="4"/>
      <c r="NL9823" s="4"/>
      <c r="PA9823" s="4"/>
      <c r="QP9823" s="4"/>
      <c r="SQ9823" s="4"/>
      <c r="UJ9823" s="4"/>
      <c r="WC9823" s="4"/>
      <c r="XV9823" s="4"/>
      <c r="ZO9823" s="4"/>
      <c r="ACY9823" s="4"/>
    </row>
    <row r="9824" spans="212:779" x14ac:dyDescent="0.3">
      <c r="HD9824" s="4"/>
      <c r="KH9824" s="4"/>
      <c r="LW9824" s="4"/>
      <c r="NL9824" s="4"/>
      <c r="PA9824" s="4"/>
      <c r="QP9824" s="4"/>
      <c r="SQ9824" s="4"/>
      <c r="UJ9824" s="4"/>
      <c r="WC9824" s="4"/>
      <c r="XV9824" s="4"/>
      <c r="ZO9824" s="4"/>
      <c r="ACY9824" s="4"/>
    </row>
    <row r="9825" spans="212:779" x14ac:dyDescent="0.3">
      <c r="HD9825" s="4"/>
      <c r="KH9825" s="4"/>
      <c r="LW9825" s="4"/>
      <c r="NL9825" s="4"/>
      <c r="PA9825" s="4"/>
      <c r="QP9825" s="4"/>
      <c r="SQ9825" s="4"/>
      <c r="UJ9825" s="4"/>
      <c r="WC9825" s="4"/>
      <c r="XV9825" s="4"/>
      <c r="ZO9825" s="4"/>
      <c r="ACY9825" s="4"/>
    </row>
    <row r="9826" spans="212:779" x14ac:dyDescent="0.3">
      <c r="HD9826" s="4"/>
      <c r="KH9826" s="4"/>
      <c r="LW9826" s="4"/>
      <c r="NL9826" s="4"/>
      <c r="PA9826" s="4"/>
      <c r="QP9826" s="4"/>
      <c r="SQ9826" s="4"/>
      <c r="UJ9826" s="4"/>
      <c r="WC9826" s="4"/>
      <c r="XV9826" s="4"/>
      <c r="ZO9826" s="4"/>
      <c r="ACY9826" s="4"/>
    </row>
    <row r="9827" spans="212:779" x14ac:dyDescent="0.3">
      <c r="HD9827" s="4"/>
      <c r="KH9827" s="4"/>
      <c r="LW9827" s="4"/>
      <c r="NL9827" s="4"/>
      <c r="PA9827" s="4"/>
      <c r="QP9827" s="4"/>
      <c r="SQ9827" s="4"/>
      <c r="UJ9827" s="4"/>
      <c r="WC9827" s="4"/>
      <c r="XV9827" s="4"/>
      <c r="ZO9827" s="4"/>
      <c r="ACY9827" s="4"/>
    </row>
    <row r="9828" spans="212:779" x14ac:dyDescent="0.3">
      <c r="HD9828" s="4"/>
      <c r="KH9828" s="4"/>
      <c r="LW9828" s="4"/>
      <c r="NL9828" s="4"/>
      <c r="PA9828" s="4"/>
      <c r="QP9828" s="4"/>
      <c r="SQ9828" s="4"/>
      <c r="UJ9828" s="4"/>
      <c r="WC9828" s="4"/>
      <c r="XV9828" s="4"/>
      <c r="ZO9828" s="4"/>
      <c r="ACY9828" s="4"/>
    </row>
    <row r="9829" spans="212:779" x14ac:dyDescent="0.3">
      <c r="HD9829" s="4"/>
      <c r="KH9829" s="4"/>
      <c r="LW9829" s="4"/>
      <c r="NL9829" s="4"/>
      <c r="PA9829" s="4"/>
      <c r="QP9829" s="4"/>
      <c r="SQ9829" s="4"/>
      <c r="UJ9829" s="4"/>
      <c r="WC9829" s="4"/>
      <c r="XV9829" s="4"/>
      <c r="ZO9829" s="4"/>
      <c r="ACY9829" s="4"/>
    </row>
    <row r="9830" spans="212:779" x14ac:dyDescent="0.3">
      <c r="HD9830" s="4"/>
      <c r="KH9830" s="4"/>
      <c r="LW9830" s="4"/>
      <c r="NL9830" s="4"/>
      <c r="PA9830" s="4"/>
      <c r="QP9830" s="4"/>
      <c r="SQ9830" s="4"/>
      <c r="UJ9830" s="4"/>
      <c r="WC9830" s="4"/>
      <c r="XV9830" s="4"/>
      <c r="ZO9830" s="4"/>
      <c r="ACY9830" s="4"/>
    </row>
    <row r="9831" spans="212:779" x14ac:dyDescent="0.3">
      <c r="HD9831" s="4"/>
      <c r="KH9831" s="4"/>
      <c r="LW9831" s="4"/>
      <c r="NL9831" s="4"/>
      <c r="PA9831" s="4"/>
      <c r="QP9831" s="4"/>
      <c r="SQ9831" s="4"/>
      <c r="UJ9831" s="4"/>
      <c r="WC9831" s="4"/>
      <c r="XV9831" s="4"/>
      <c r="ZO9831" s="4"/>
      <c r="ACY9831" s="4"/>
    </row>
    <row r="9832" spans="212:779" x14ac:dyDescent="0.3">
      <c r="HD9832" s="4"/>
      <c r="KH9832" s="4"/>
      <c r="LW9832" s="4"/>
      <c r="NL9832" s="4"/>
      <c r="PA9832" s="4"/>
      <c r="QP9832" s="4"/>
      <c r="SQ9832" s="4"/>
      <c r="UJ9832" s="4"/>
      <c r="WC9832" s="4"/>
      <c r="XV9832" s="4"/>
      <c r="ZO9832" s="4"/>
      <c r="ACY9832" s="4"/>
    </row>
    <row r="9833" spans="212:779" x14ac:dyDescent="0.3">
      <c r="HD9833" s="4"/>
      <c r="KH9833" s="4"/>
      <c r="LW9833" s="4"/>
      <c r="NL9833" s="4"/>
      <c r="PA9833" s="4"/>
      <c r="QP9833" s="4"/>
      <c r="SQ9833" s="4"/>
      <c r="UJ9833" s="4"/>
      <c r="WC9833" s="4"/>
      <c r="XV9833" s="4"/>
      <c r="ZO9833" s="4"/>
      <c r="ACY9833" s="4"/>
    </row>
    <row r="9834" spans="212:779" x14ac:dyDescent="0.3">
      <c r="HD9834" s="4"/>
      <c r="KH9834" s="4"/>
      <c r="LW9834" s="4"/>
      <c r="NL9834" s="4"/>
      <c r="PA9834" s="4"/>
      <c r="QP9834" s="4"/>
      <c r="SQ9834" s="4"/>
      <c r="UJ9834" s="4"/>
      <c r="WC9834" s="4"/>
      <c r="XV9834" s="4"/>
      <c r="ZO9834" s="4"/>
      <c r="ACY9834" s="4"/>
    </row>
    <row r="9835" spans="212:779" x14ac:dyDescent="0.3">
      <c r="HD9835" s="4"/>
      <c r="KH9835" s="4"/>
      <c r="LW9835" s="4"/>
      <c r="NL9835" s="4"/>
      <c r="PA9835" s="4"/>
      <c r="QP9835" s="4"/>
      <c r="SQ9835" s="4"/>
      <c r="UJ9835" s="4"/>
      <c r="WC9835" s="4"/>
      <c r="XV9835" s="4"/>
      <c r="ZO9835" s="4"/>
      <c r="ACY9835" s="4"/>
    </row>
    <row r="9836" spans="212:779" x14ac:dyDescent="0.3">
      <c r="HD9836" s="4"/>
      <c r="KH9836" s="4"/>
      <c r="LW9836" s="4"/>
      <c r="NL9836" s="4"/>
      <c r="PA9836" s="4"/>
      <c r="QP9836" s="4"/>
      <c r="SQ9836" s="4"/>
      <c r="UJ9836" s="4"/>
      <c r="WC9836" s="4"/>
      <c r="XV9836" s="4"/>
      <c r="ZO9836" s="4"/>
      <c r="ACY9836" s="4"/>
    </row>
    <row r="9837" spans="212:779" x14ac:dyDescent="0.3">
      <c r="HD9837" s="4"/>
      <c r="KH9837" s="4"/>
      <c r="LW9837" s="4"/>
      <c r="NL9837" s="4"/>
      <c r="PA9837" s="4"/>
      <c r="QP9837" s="4"/>
      <c r="SQ9837" s="4"/>
      <c r="UJ9837" s="4"/>
      <c r="WC9837" s="4"/>
      <c r="XV9837" s="4"/>
      <c r="ZO9837" s="4"/>
      <c r="ACY9837" s="4"/>
    </row>
    <row r="9838" spans="212:779" x14ac:dyDescent="0.3">
      <c r="HD9838" s="4"/>
      <c r="KH9838" s="4"/>
      <c r="LW9838" s="4"/>
      <c r="NL9838" s="4"/>
      <c r="PA9838" s="4"/>
      <c r="QP9838" s="4"/>
      <c r="SQ9838" s="4"/>
      <c r="UJ9838" s="4"/>
      <c r="WC9838" s="4"/>
      <c r="XV9838" s="4"/>
      <c r="ZO9838" s="4"/>
      <c r="ACY9838" s="4"/>
    </row>
    <row r="9839" spans="212:779" x14ac:dyDescent="0.3">
      <c r="HD9839" s="4"/>
      <c r="KH9839" s="4"/>
      <c r="LW9839" s="4"/>
      <c r="NL9839" s="4"/>
      <c r="PA9839" s="4"/>
      <c r="QP9839" s="4"/>
      <c r="SQ9839" s="4"/>
      <c r="UJ9839" s="4"/>
      <c r="WC9839" s="4"/>
      <c r="XV9839" s="4"/>
      <c r="ZO9839" s="4"/>
      <c r="ACY9839" s="4"/>
    </row>
    <row r="9840" spans="212:779" x14ac:dyDescent="0.3">
      <c r="HD9840" s="4"/>
      <c r="KH9840" s="4"/>
      <c r="LW9840" s="4"/>
      <c r="NL9840" s="4"/>
      <c r="PA9840" s="4"/>
      <c r="QP9840" s="4"/>
      <c r="SQ9840" s="4"/>
      <c r="UJ9840" s="4"/>
      <c r="WC9840" s="4"/>
      <c r="XV9840" s="4"/>
      <c r="ZO9840" s="4"/>
      <c r="ACY9840" s="4"/>
    </row>
    <row r="9841" spans="212:779" x14ac:dyDescent="0.3">
      <c r="HD9841" s="4"/>
      <c r="KH9841" s="4"/>
      <c r="LW9841" s="4"/>
      <c r="NL9841" s="4"/>
      <c r="PA9841" s="4"/>
      <c r="QP9841" s="4"/>
      <c r="SQ9841" s="4"/>
      <c r="UJ9841" s="4"/>
      <c r="WC9841" s="4"/>
      <c r="XV9841" s="4"/>
      <c r="ZO9841" s="4"/>
      <c r="ACY9841" s="4"/>
    </row>
    <row r="9842" spans="212:779" x14ac:dyDescent="0.3">
      <c r="HD9842" s="4"/>
      <c r="KH9842" s="4"/>
      <c r="LW9842" s="4"/>
      <c r="NL9842" s="4"/>
      <c r="PA9842" s="4"/>
      <c r="QP9842" s="4"/>
      <c r="SQ9842" s="4"/>
      <c r="UJ9842" s="4"/>
      <c r="WC9842" s="4"/>
      <c r="XV9842" s="4"/>
      <c r="ZO9842" s="4"/>
      <c r="ACY9842" s="4"/>
    </row>
    <row r="9843" spans="212:779" x14ac:dyDescent="0.3">
      <c r="HD9843" s="4"/>
      <c r="KH9843" s="4"/>
      <c r="LW9843" s="4"/>
      <c r="NL9843" s="4"/>
      <c r="PA9843" s="4"/>
      <c r="QP9843" s="4"/>
      <c r="SQ9843" s="4"/>
      <c r="UJ9843" s="4"/>
      <c r="WC9843" s="4"/>
      <c r="XV9843" s="4"/>
      <c r="ZO9843" s="4"/>
      <c r="ACY9843" s="4"/>
    </row>
    <row r="9844" spans="212:779" x14ac:dyDescent="0.3">
      <c r="HD9844" s="4"/>
      <c r="KH9844" s="4"/>
      <c r="LW9844" s="4"/>
      <c r="NL9844" s="4"/>
      <c r="PA9844" s="4"/>
      <c r="QP9844" s="4"/>
      <c r="SQ9844" s="4"/>
      <c r="UJ9844" s="4"/>
      <c r="WC9844" s="4"/>
      <c r="XV9844" s="4"/>
      <c r="ZO9844" s="4"/>
      <c r="ACY9844" s="4"/>
    </row>
    <row r="9845" spans="212:779" x14ac:dyDescent="0.3">
      <c r="HD9845" s="4"/>
      <c r="KH9845" s="4"/>
      <c r="LW9845" s="4"/>
      <c r="NL9845" s="4"/>
      <c r="PA9845" s="4"/>
      <c r="QP9845" s="4"/>
      <c r="SQ9845" s="4"/>
      <c r="UJ9845" s="4"/>
      <c r="WC9845" s="4"/>
      <c r="XV9845" s="4"/>
      <c r="ZO9845" s="4"/>
      <c r="ACY9845" s="4"/>
    </row>
    <row r="9846" spans="212:779" x14ac:dyDescent="0.3">
      <c r="HD9846" s="4"/>
      <c r="KH9846" s="4"/>
      <c r="LW9846" s="4"/>
      <c r="NL9846" s="4"/>
      <c r="PA9846" s="4"/>
      <c r="QP9846" s="4"/>
      <c r="SQ9846" s="4"/>
      <c r="UJ9846" s="4"/>
      <c r="WC9846" s="4"/>
      <c r="XV9846" s="4"/>
      <c r="ZO9846" s="4"/>
      <c r="ACY9846" s="4"/>
    </row>
    <row r="9847" spans="212:779" x14ac:dyDescent="0.3">
      <c r="HD9847" s="4"/>
      <c r="KH9847" s="4"/>
      <c r="LW9847" s="4"/>
      <c r="NL9847" s="4"/>
      <c r="PA9847" s="4"/>
      <c r="QP9847" s="4"/>
      <c r="SQ9847" s="4"/>
      <c r="UJ9847" s="4"/>
      <c r="WC9847" s="4"/>
      <c r="XV9847" s="4"/>
      <c r="ZO9847" s="4"/>
      <c r="ACY9847" s="4"/>
    </row>
    <row r="9848" spans="212:779" x14ac:dyDescent="0.3">
      <c r="HD9848" s="4"/>
      <c r="KH9848" s="4"/>
      <c r="LW9848" s="4"/>
      <c r="NL9848" s="4"/>
      <c r="PA9848" s="4"/>
      <c r="QP9848" s="4"/>
      <c r="SQ9848" s="4"/>
      <c r="UJ9848" s="4"/>
      <c r="WC9848" s="4"/>
      <c r="XV9848" s="4"/>
      <c r="ZO9848" s="4"/>
      <c r="ACY9848" s="4"/>
    </row>
    <row r="9849" spans="212:779" x14ac:dyDescent="0.3">
      <c r="HD9849" s="4"/>
      <c r="KH9849" s="4"/>
      <c r="LW9849" s="4"/>
      <c r="NL9849" s="4"/>
      <c r="PA9849" s="4"/>
      <c r="QP9849" s="4"/>
      <c r="SQ9849" s="4"/>
      <c r="UJ9849" s="4"/>
      <c r="WC9849" s="4"/>
      <c r="XV9849" s="4"/>
      <c r="ZO9849" s="4"/>
      <c r="ACY9849" s="4"/>
    </row>
    <row r="9850" spans="212:779" x14ac:dyDescent="0.3">
      <c r="HD9850" s="4"/>
      <c r="KH9850" s="4"/>
      <c r="LW9850" s="4"/>
      <c r="NL9850" s="4"/>
      <c r="PA9850" s="4"/>
      <c r="QP9850" s="4"/>
      <c r="SQ9850" s="4"/>
      <c r="UJ9850" s="4"/>
      <c r="WC9850" s="4"/>
      <c r="XV9850" s="4"/>
      <c r="ZO9850" s="4"/>
      <c r="ACY9850" s="4"/>
    </row>
    <row r="9851" spans="212:779" x14ac:dyDescent="0.3">
      <c r="HD9851" s="4"/>
      <c r="KH9851" s="4"/>
      <c r="LW9851" s="4"/>
      <c r="NL9851" s="4"/>
      <c r="PA9851" s="4"/>
      <c r="QP9851" s="4"/>
      <c r="SQ9851" s="4"/>
      <c r="UJ9851" s="4"/>
      <c r="WC9851" s="4"/>
      <c r="XV9851" s="4"/>
      <c r="ZO9851" s="4"/>
      <c r="ACY9851" s="4"/>
    </row>
    <row r="9852" spans="212:779" x14ac:dyDescent="0.3">
      <c r="HD9852" s="4"/>
      <c r="KH9852" s="4"/>
      <c r="LW9852" s="4"/>
      <c r="NL9852" s="4"/>
      <c r="PA9852" s="4"/>
      <c r="QP9852" s="4"/>
      <c r="SQ9852" s="4"/>
      <c r="UJ9852" s="4"/>
      <c r="WC9852" s="4"/>
      <c r="XV9852" s="4"/>
      <c r="ZO9852" s="4"/>
      <c r="ACY9852" s="4"/>
    </row>
    <row r="9853" spans="212:779" x14ac:dyDescent="0.3">
      <c r="HD9853" s="4"/>
      <c r="KH9853" s="4"/>
      <c r="LW9853" s="4"/>
      <c r="NL9853" s="4"/>
      <c r="PA9853" s="4"/>
      <c r="QP9853" s="4"/>
      <c r="SQ9853" s="4"/>
      <c r="UJ9853" s="4"/>
      <c r="WC9853" s="4"/>
      <c r="XV9853" s="4"/>
      <c r="ZO9853" s="4"/>
      <c r="ACY9853" s="4"/>
    </row>
    <row r="9854" spans="212:779" x14ac:dyDescent="0.3">
      <c r="HD9854" s="4"/>
      <c r="KH9854" s="4"/>
      <c r="LW9854" s="4"/>
      <c r="NL9854" s="4"/>
      <c r="PA9854" s="4"/>
      <c r="QP9854" s="4"/>
      <c r="SQ9854" s="4"/>
      <c r="UJ9854" s="4"/>
      <c r="WC9854" s="4"/>
      <c r="XV9854" s="4"/>
      <c r="ZO9854" s="4"/>
      <c r="ACY9854" s="4"/>
    </row>
    <row r="9855" spans="212:779" x14ac:dyDescent="0.3">
      <c r="HD9855" s="4"/>
      <c r="KH9855" s="4"/>
      <c r="LW9855" s="4"/>
      <c r="NL9855" s="4"/>
      <c r="PA9855" s="4"/>
      <c r="QP9855" s="4"/>
      <c r="SQ9855" s="4"/>
      <c r="UJ9855" s="4"/>
      <c r="WC9855" s="4"/>
      <c r="XV9855" s="4"/>
      <c r="ZO9855" s="4"/>
      <c r="ACY9855" s="4"/>
    </row>
    <row r="9856" spans="212:779" x14ac:dyDescent="0.3">
      <c r="HD9856" s="4"/>
      <c r="KH9856" s="4"/>
      <c r="LW9856" s="4"/>
      <c r="NL9856" s="4"/>
      <c r="PA9856" s="4"/>
      <c r="QP9856" s="4"/>
      <c r="SQ9856" s="4"/>
      <c r="UJ9856" s="4"/>
      <c r="WC9856" s="4"/>
      <c r="XV9856" s="4"/>
      <c r="ZO9856" s="4"/>
      <c r="ACY9856" s="4"/>
    </row>
    <row r="9857" spans="212:779" x14ac:dyDescent="0.3">
      <c r="HD9857" s="4"/>
      <c r="KH9857" s="4"/>
      <c r="LW9857" s="4"/>
      <c r="NL9857" s="4"/>
      <c r="PA9857" s="4"/>
      <c r="QP9857" s="4"/>
      <c r="SQ9857" s="4"/>
      <c r="UJ9857" s="4"/>
      <c r="WC9857" s="4"/>
      <c r="XV9857" s="4"/>
      <c r="ZO9857" s="4"/>
      <c r="ACY9857" s="4"/>
    </row>
    <row r="9858" spans="212:779" x14ac:dyDescent="0.3">
      <c r="HD9858" s="4"/>
      <c r="KH9858" s="4"/>
      <c r="LW9858" s="4"/>
      <c r="NL9858" s="4"/>
      <c r="PA9858" s="4"/>
      <c r="QP9858" s="4"/>
      <c r="SQ9858" s="4"/>
      <c r="UJ9858" s="4"/>
      <c r="WC9858" s="4"/>
      <c r="XV9858" s="4"/>
      <c r="ZO9858" s="4"/>
      <c r="ACY9858" s="4"/>
    </row>
    <row r="9859" spans="212:779" x14ac:dyDescent="0.3">
      <c r="HD9859" s="4"/>
      <c r="KH9859" s="4"/>
      <c r="LW9859" s="4"/>
      <c r="NL9859" s="4"/>
      <c r="PA9859" s="4"/>
      <c r="QP9859" s="4"/>
      <c r="SQ9859" s="4"/>
      <c r="UJ9859" s="4"/>
      <c r="WC9859" s="4"/>
      <c r="XV9859" s="4"/>
      <c r="ZO9859" s="4"/>
      <c r="ACY9859" s="4"/>
    </row>
    <row r="9860" spans="212:779" x14ac:dyDescent="0.3">
      <c r="HD9860" s="4"/>
      <c r="KH9860" s="4"/>
      <c r="LW9860" s="4"/>
      <c r="NL9860" s="4"/>
      <c r="PA9860" s="4"/>
      <c r="QP9860" s="4"/>
      <c r="SQ9860" s="4"/>
      <c r="UJ9860" s="4"/>
      <c r="WC9860" s="4"/>
      <c r="XV9860" s="4"/>
      <c r="ZO9860" s="4"/>
      <c r="ACY9860" s="4"/>
    </row>
    <row r="9861" spans="212:779" x14ac:dyDescent="0.3">
      <c r="HD9861" s="4"/>
      <c r="KH9861" s="4"/>
      <c r="LW9861" s="4"/>
      <c r="NL9861" s="4"/>
      <c r="PA9861" s="4"/>
      <c r="QP9861" s="4"/>
      <c r="SQ9861" s="4"/>
      <c r="UJ9861" s="4"/>
      <c r="WC9861" s="4"/>
      <c r="XV9861" s="4"/>
      <c r="ZO9861" s="4"/>
      <c r="ACY9861" s="4"/>
    </row>
    <row r="9862" spans="212:779" x14ac:dyDescent="0.3">
      <c r="HD9862" s="4"/>
      <c r="KH9862" s="4"/>
      <c r="LW9862" s="4"/>
      <c r="NL9862" s="4"/>
      <c r="PA9862" s="4"/>
      <c r="QP9862" s="4"/>
      <c r="SQ9862" s="4"/>
      <c r="UJ9862" s="4"/>
      <c r="WC9862" s="4"/>
      <c r="XV9862" s="4"/>
      <c r="ZO9862" s="4"/>
      <c r="ACY9862" s="4"/>
    </row>
    <row r="9863" spans="212:779" x14ac:dyDescent="0.3">
      <c r="HD9863" s="4"/>
      <c r="KH9863" s="4"/>
      <c r="LW9863" s="4"/>
      <c r="NL9863" s="4"/>
      <c r="PA9863" s="4"/>
      <c r="QP9863" s="4"/>
      <c r="SQ9863" s="4"/>
      <c r="UJ9863" s="4"/>
      <c r="WC9863" s="4"/>
      <c r="XV9863" s="4"/>
      <c r="ZO9863" s="4"/>
      <c r="ACY9863" s="4"/>
    </row>
    <row r="9864" spans="212:779" x14ac:dyDescent="0.3">
      <c r="HD9864" s="4"/>
      <c r="KH9864" s="4"/>
      <c r="LW9864" s="4"/>
      <c r="NL9864" s="4"/>
      <c r="PA9864" s="4"/>
      <c r="QP9864" s="4"/>
      <c r="SQ9864" s="4"/>
      <c r="UJ9864" s="4"/>
      <c r="WC9864" s="4"/>
      <c r="XV9864" s="4"/>
      <c r="ZO9864" s="4"/>
      <c r="ACY9864" s="4"/>
    </row>
    <row r="9865" spans="212:779" x14ac:dyDescent="0.3">
      <c r="HD9865" s="4"/>
      <c r="KH9865" s="4"/>
      <c r="LW9865" s="4"/>
      <c r="NL9865" s="4"/>
      <c r="PA9865" s="4"/>
      <c r="QP9865" s="4"/>
      <c r="SQ9865" s="4"/>
      <c r="UJ9865" s="4"/>
      <c r="WC9865" s="4"/>
      <c r="XV9865" s="4"/>
      <c r="ZO9865" s="4"/>
      <c r="ACY9865" s="4"/>
    </row>
    <row r="9866" spans="212:779" x14ac:dyDescent="0.3">
      <c r="HD9866" s="4"/>
      <c r="KH9866" s="4"/>
      <c r="LW9866" s="4"/>
      <c r="NL9866" s="4"/>
      <c r="PA9866" s="4"/>
      <c r="QP9866" s="4"/>
      <c r="SQ9866" s="4"/>
      <c r="UJ9866" s="4"/>
      <c r="WC9866" s="4"/>
      <c r="XV9866" s="4"/>
      <c r="ZO9866" s="4"/>
      <c r="ACY9866" s="4"/>
    </row>
    <row r="9867" spans="212:779" x14ac:dyDescent="0.3">
      <c r="HD9867" s="4"/>
      <c r="KH9867" s="4"/>
      <c r="LW9867" s="4"/>
      <c r="NL9867" s="4"/>
      <c r="PA9867" s="4"/>
      <c r="QP9867" s="4"/>
      <c r="SQ9867" s="4"/>
      <c r="UJ9867" s="4"/>
      <c r="WC9867" s="4"/>
      <c r="XV9867" s="4"/>
      <c r="ZO9867" s="4"/>
      <c r="ACY9867" s="4"/>
    </row>
    <row r="9868" spans="212:779" x14ac:dyDescent="0.3">
      <c r="HD9868" s="4"/>
      <c r="KH9868" s="4"/>
      <c r="LW9868" s="4"/>
      <c r="NL9868" s="4"/>
      <c r="PA9868" s="4"/>
      <c r="QP9868" s="4"/>
      <c r="SQ9868" s="4"/>
      <c r="UJ9868" s="4"/>
      <c r="WC9868" s="4"/>
      <c r="XV9868" s="4"/>
      <c r="ZO9868" s="4"/>
      <c r="ACY9868" s="4"/>
    </row>
    <row r="9869" spans="212:779" x14ac:dyDescent="0.3">
      <c r="HD9869" s="4"/>
      <c r="KH9869" s="4"/>
      <c r="LW9869" s="4"/>
      <c r="NL9869" s="4"/>
      <c r="PA9869" s="4"/>
      <c r="QP9869" s="4"/>
      <c r="SQ9869" s="4"/>
      <c r="UJ9869" s="4"/>
      <c r="WC9869" s="4"/>
      <c r="XV9869" s="4"/>
      <c r="ZO9869" s="4"/>
      <c r="ACY9869" s="4"/>
    </row>
    <row r="9870" spans="212:779" x14ac:dyDescent="0.3">
      <c r="HD9870" s="4"/>
      <c r="KH9870" s="4"/>
      <c r="LW9870" s="4"/>
      <c r="NL9870" s="4"/>
      <c r="PA9870" s="4"/>
      <c r="QP9870" s="4"/>
      <c r="SQ9870" s="4"/>
      <c r="UJ9870" s="4"/>
      <c r="WC9870" s="4"/>
      <c r="XV9870" s="4"/>
      <c r="ZO9870" s="4"/>
      <c r="ACY9870" s="4"/>
    </row>
    <row r="9871" spans="212:779" x14ac:dyDescent="0.3">
      <c r="HD9871" s="4"/>
      <c r="KH9871" s="4"/>
      <c r="LW9871" s="4"/>
      <c r="NL9871" s="4"/>
      <c r="PA9871" s="4"/>
      <c r="QP9871" s="4"/>
      <c r="SQ9871" s="4"/>
      <c r="UJ9871" s="4"/>
      <c r="WC9871" s="4"/>
      <c r="XV9871" s="4"/>
      <c r="ZO9871" s="4"/>
      <c r="ACY9871" s="4"/>
    </row>
    <row r="9872" spans="212:779" x14ac:dyDescent="0.3">
      <c r="HD9872" s="4"/>
      <c r="KH9872" s="4"/>
      <c r="LW9872" s="4"/>
      <c r="NL9872" s="4"/>
      <c r="PA9872" s="4"/>
      <c r="QP9872" s="4"/>
      <c r="SQ9872" s="4"/>
      <c r="UJ9872" s="4"/>
      <c r="WC9872" s="4"/>
      <c r="XV9872" s="4"/>
      <c r="ZO9872" s="4"/>
      <c r="ACY9872" s="4"/>
    </row>
    <row r="9873" spans="212:779" x14ac:dyDescent="0.3">
      <c r="HD9873" s="4"/>
      <c r="KH9873" s="4"/>
      <c r="LW9873" s="4"/>
      <c r="NL9873" s="4"/>
      <c r="PA9873" s="4"/>
      <c r="QP9873" s="4"/>
      <c r="SQ9873" s="4"/>
      <c r="UJ9873" s="4"/>
      <c r="WC9873" s="4"/>
      <c r="XV9873" s="4"/>
      <c r="ZO9873" s="4"/>
      <c r="ACY9873" s="4"/>
    </row>
    <row r="9874" spans="212:779" x14ac:dyDescent="0.3">
      <c r="HD9874" s="4"/>
      <c r="KH9874" s="4"/>
      <c r="LW9874" s="4"/>
      <c r="NL9874" s="4"/>
      <c r="PA9874" s="4"/>
      <c r="QP9874" s="4"/>
      <c r="SQ9874" s="4"/>
      <c r="UJ9874" s="4"/>
      <c r="WC9874" s="4"/>
      <c r="XV9874" s="4"/>
      <c r="ZO9874" s="4"/>
      <c r="ACY9874" s="4"/>
    </row>
    <row r="9875" spans="212:779" x14ac:dyDescent="0.3">
      <c r="HD9875" s="4"/>
      <c r="KH9875" s="4"/>
      <c r="LW9875" s="4"/>
      <c r="NL9875" s="4"/>
      <c r="PA9875" s="4"/>
      <c r="QP9875" s="4"/>
      <c r="SQ9875" s="4"/>
      <c r="UJ9875" s="4"/>
      <c r="WC9875" s="4"/>
      <c r="XV9875" s="4"/>
      <c r="ZO9875" s="4"/>
      <c r="ACY9875" s="4"/>
    </row>
    <row r="9876" spans="212:779" x14ac:dyDescent="0.3">
      <c r="HD9876" s="4"/>
      <c r="KH9876" s="4"/>
      <c r="LW9876" s="4"/>
      <c r="NL9876" s="4"/>
      <c r="PA9876" s="4"/>
      <c r="QP9876" s="4"/>
      <c r="SQ9876" s="4"/>
      <c r="UJ9876" s="4"/>
      <c r="WC9876" s="4"/>
      <c r="XV9876" s="4"/>
      <c r="ZO9876" s="4"/>
      <c r="ACY9876" s="4"/>
    </row>
    <row r="9877" spans="212:779" x14ac:dyDescent="0.3">
      <c r="HD9877" s="4"/>
      <c r="KH9877" s="4"/>
      <c r="LW9877" s="4"/>
      <c r="NL9877" s="4"/>
      <c r="PA9877" s="4"/>
      <c r="QP9877" s="4"/>
      <c r="SQ9877" s="4"/>
      <c r="UJ9877" s="4"/>
      <c r="WC9877" s="4"/>
      <c r="XV9877" s="4"/>
      <c r="ZO9877" s="4"/>
      <c r="ACY9877" s="4"/>
    </row>
    <row r="9878" spans="212:779" x14ac:dyDescent="0.3">
      <c r="HD9878" s="4"/>
      <c r="KH9878" s="4"/>
      <c r="LW9878" s="4"/>
      <c r="NL9878" s="4"/>
      <c r="PA9878" s="4"/>
      <c r="QP9878" s="4"/>
      <c r="SQ9878" s="4"/>
      <c r="UJ9878" s="4"/>
      <c r="WC9878" s="4"/>
      <c r="XV9878" s="4"/>
      <c r="ZO9878" s="4"/>
      <c r="ACY9878" s="4"/>
    </row>
    <row r="9879" spans="212:779" x14ac:dyDescent="0.3">
      <c r="HD9879" s="4"/>
      <c r="KH9879" s="4"/>
      <c r="LW9879" s="4"/>
      <c r="NL9879" s="4"/>
      <c r="PA9879" s="4"/>
      <c r="QP9879" s="4"/>
      <c r="SQ9879" s="4"/>
      <c r="UJ9879" s="4"/>
      <c r="WC9879" s="4"/>
      <c r="XV9879" s="4"/>
      <c r="ZO9879" s="4"/>
      <c r="ACY9879" s="4"/>
    </row>
    <row r="9880" spans="212:779" x14ac:dyDescent="0.3">
      <c r="HD9880" s="4"/>
      <c r="KH9880" s="4"/>
      <c r="LW9880" s="4"/>
      <c r="NL9880" s="4"/>
      <c r="PA9880" s="4"/>
      <c r="QP9880" s="4"/>
      <c r="SQ9880" s="4"/>
      <c r="UJ9880" s="4"/>
      <c r="WC9880" s="4"/>
      <c r="XV9880" s="4"/>
      <c r="ZO9880" s="4"/>
      <c r="ACY9880" s="4"/>
    </row>
    <row r="9881" spans="212:779" x14ac:dyDescent="0.3">
      <c r="HD9881" s="4"/>
      <c r="KH9881" s="4"/>
      <c r="LW9881" s="4"/>
      <c r="NL9881" s="4"/>
      <c r="PA9881" s="4"/>
      <c r="QP9881" s="4"/>
      <c r="SQ9881" s="4"/>
      <c r="UJ9881" s="4"/>
      <c r="WC9881" s="4"/>
      <c r="XV9881" s="4"/>
      <c r="ZO9881" s="4"/>
      <c r="ACY9881" s="4"/>
    </row>
    <row r="9882" spans="212:779" x14ac:dyDescent="0.3">
      <c r="HD9882" s="4"/>
      <c r="KH9882" s="4"/>
      <c r="LW9882" s="4"/>
      <c r="NL9882" s="4"/>
      <c r="PA9882" s="4"/>
      <c r="QP9882" s="4"/>
      <c r="SQ9882" s="4"/>
      <c r="UJ9882" s="4"/>
      <c r="WC9882" s="4"/>
      <c r="XV9882" s="4"/>
      <c r="ZO9882" s="4"/>
      <c r="ACY9882" s="4"/>
    </row>
    <row r="9883" spans="212:779" x14ac:dyDescent="0.3">
      <c r="HD9883" s="4"/>
      <c r="KH9883" s="4"/>
      <c r="LW9883" s="4"/>
      <c r="NL9883" s="4"/>
      <c r="PA9883" s="4"/>
      <c r="QP9883" s="4"/>
      <c r="SQ9883" s="4"/>
      <c r="UJ9883" s="4"/>
      <c r="WC9883" s="4"/>
      <c r="XV9883" s="4"/>
      <c r="ZO9883" s="4"/>
      <c r="ACY9883" s="4"/>
    </row>
    <row r="9884" spans="212:779" x14ac:dyDescent="0.3">
      <c r="HD9884" s="4"/>
      <c r="KH9884" s="4"/>
      <c r="LW9884" s="4"/>
      <c r="NL9884" s="4"/>
      <c r="PA9884" s="4"/>
      <c r="QP9884" s="4"/>
      <c r="SQ9884" s="4"/>
      <c r="UJ9884" s="4"/>
      <c r="WC9884" s="4"/>
      <c r="XV9884" s="4"/>
      <c r="ZO9884" s="4"/>
      <c r="ACY9884" s="4"/>
    </row>
    <row r="9885" spans="212:779" x14ac:dyDescent="0.3">
      <c r="HD9885" s="4"/>
      <c r="KH9885" s="4"/>
      <c r="LW9885" s="4"/>
      <c r="NL9885" s="4"/>
      <c r="PA9885" s="4"/>
      <c r="QP9885" s="4"/>
      <c r="SQ9885" s="4"/>
      <c r="UJ9885" s="4"/>
      <c r="WC9885" s="4"/>
      <c r="XV9885" s="4"/>
      <c r="ZO9885" s="4"/>
      <c r="ACY9885" s="4"/>
    </row>
    <row r="9886" spans="212:779" x14ac:dyDescent="0.3">
      <c r="HD9886" s="4"/>
      <c r="KH9886" s="4"/>
      <c r="LW9886" s="4"/>
      <c r="NL9886" s="4"/>
      <c r="PA9886" s="4"/>
      <c r="QP9886" s="4"/>
      <c r="SQ9886" s="4"/>
      <c r="UJ9886" s="4"/>
      <c r="WC9886" s="4"/>
      <c r="XV9886" s="4"/>
      <c r="ZO9886" s="4"/>
      <c r="ACY9886" s="4"/>
    </row>
    <row r="9887" spans="212:779" x14ac:dyDescent="0.3">
      <c r="HD9887" s="4"/>
      <c r="KH9887" s="4"/>
      <c r="LW9887" s="4"/>
      <c r="NL9887" s="4"/>
      <c r="PA9887" s="4"/>
      <c r="QP9887" s="4"/>
      <c r="SQ9887" s="4"/>
      <c r="UJ9887" s="4"/>
      <c r="WC9887" s="4"/>
      <c r="XV9887" s="4"/>
      <c r="ZO9887" s="4"/>
      <c r="ACY9887" s="4"/>
    </row>
    <row r="9888" spans="212:779" x14ac:dyDescent="0.3">
      <c r="HD9888" s="4"/>
      <c r="KH9888" s="4"/>
      <c r="LW9888" s="4"/>
      <c r="NL9888" s="4"/>
      <c r="PA9888" s="4"/>
      <c r="QP9888" s="4"/>
      <c r="SQ9888" s="4"/>
      <c r="UJ9888" s="4"/>
      <c r="WC9888" s="4"/>
      <c r="XV9888" s="4"/>
      <c r="ZO9888" s="4"/>
      <c r="ACY9888" s="4"/>
    </row>
    <row r="9889" spans="212:779" x14ac:dyDescent="0.3">
      <c r="HD9889" s="4"/>
      <c r="KH9889" s="4"/>
      <c r="LW9889" s="4"/>
      <c r="NL9889" s="4"/>
      <c r="PA9889" s="4"/>
      <c r="QP9889" s="4"/>
      <c r="SQ9889" s="4"/>
      <c r="UJ9889" s="4"/>
      <c r="WC9889" s="4"/>
      <c r="XV9889" s="4"/>
      <c r="ZO9889" s="4"/>
      <c r="ACY9889" s="4"/>
    </row>
    <row r="9890" spans="212:779" x14ac:dyDescent="0.3">
      <c r="HD9890" s="4"/>
      <c r="KH9890" s="4"/>
      <c r="LW9890" s="4"/>
      <c r="NL9890" s="4"/>
      <c r="PA9890" s="4"/>
      <c r="QP9890" s="4"/>
      <c r="SQ9890" s="4"/>
      <c r="UJ9890" s="4"/>
      <c r="WC9890" s="4"/>
      <c r="XV9890" s="4"/>
      <c r="ZO9890" s="4"/>
      <c r="ACY9890" s="4"/>
    </row>
    <row r="9891" spans="212:779" x14ac:dyDescent="0.3">
      <c r="HD9891" s="4"/>
      <c r="KH9891" s="4"/>
      <c r="LW9891" s="4"/>
      <c r="NL9891" s="4"/>
      <c r="PA9891" s="4"/>
      <c r="QP9891" s="4"/>
      <c r="SQ9891" s="4"/>
      <c r="UJ9891" s="4"/>
      <c r="WC9891" s="4"/>
      <c r="XV9891" s="4"/>
      <c r="ZO9891" s="4"/>
      <c r="ACY9891" s="4"/>
    </row>
    <row r="9892" spans="212:779" x14ac:dyDescent="0.3">
      <c r="HD9892" s="4"/>
      <c r="KH9892" s="4"/>
      <c r="LW9892" s="4"/>
      <c r="NL9892" s="4"/>
      <c r="PA9892" s="4"/>
      <c r="QP9892" s="4"/>
      <c r="SQ9892" s="4"/>
      <c r="UJ9892" s="4"/>
      <c r="WC9892" s="4"/>
      <c r="XV9892" s="4"/>
      <c r="ZO9892" s="4"/>
      <c r="ACY9892" s="4"/>
    </row>
    <row r="9893" spans="212:779" x14ac:dyDescent="0.3">
      <c r="HD9893" s="4"/>
      <c r="KH9893" s="4"/>
      <c r="LW9893" s="4"/>
      <c r="NL9893" s="4"/>
      <c r="PA9893" s="4"/>
      <c r="QP9893" s="4"/>
      <c r="SQ9893" s="4"/>
      <c r="UJ9893" s="4"/>
      <c r="WC9893" s="4"/>
      <c r="XV9893" s="4"/>
      <c r="ZO9893" s="4"/>
      <c r="ACY9893" s="4"/>
    </row>
    <row r="9894" spans="212:779" x14ac:dyDescent="0.3">
      <c r="HD9894" s="4"/>
      <c r="KH9894" s="4"/>
      <c r="LW9894" s="4"/>
      <c r="NL9894" s="4"/>
      <c r="PA9894" s="4"/>
      <c r="QP9894" s="4"/>
      <c r="SQ9894" s="4"/>
      <c r="UJ9894" s="4"/>
      <c r="WC9894" s="4"/>
      <c r="XV9894" s="4"/>
      <c r="ZO9894" s="4"/>
      <c r="ACY9894" s="4"/>
    </row>
    <row r="9895" spans="212:779" x14ac:dyDescent="0.3">
      <c r="HD9895" s="4"/>
      <c r="KH9895" s="4"/>
      <c r="LW9895" s="4"/>
      <c r="NL9895" s="4"/>
      <c r="PA9895" s="4"/>
      <c r="QP9895" s="4"/>
      <c r="SQ9895" s="4"/>
      <c r="UJ9895" s="4"/>
      <c r="WC9895" s="4"/>
      <c r="XV9895" s="4"/>
      <c r="ZO9895" s="4"/>
      <c r="ACY9895" s="4"/>
    </row>
    <row r="9896" spans="212:779" x14ac:dyDescent="0.3">
      <c r="HD9896" s="4"/>
      <c r="KH9896" s="4"/>
      <c r="LW9896" s="4"/>
      <c r="NL9896" s="4"/>
      <c r="PA9896" s="4"/>
      <c r="QP9896" s="4"/>
      <c r="SQ9896" s="4"/>
      <c r="UJ9896" s="4"/>
      <c r="WC9896" s="4"/>
      <c r="XV9896" s="4"/>
      <c r="ZO9896" s="4"/>
      <c r="ACY9896" s="4"/>
    </row>
    <row r="9897" spans="212:779" x14ac:dyDescent="0.3">
      <c r="HD9897" s="4"/>
      <c r="KH9897" s="4"/>
      <c r="LW9897" s="4"/>
      <c r="NL9897" s="4"/>
      <c r="PA9897" s="4"/>
      <c r="QP9897" s="4"/>
      <c r="SQ9897" s="4"/>
      <c r="UJ9897" s="4"/>
      <c r="WC9897" s="4"/>
      <c r="XV9897" s="4"/>
      <c r="ZO9897" s="4"/>
      <c r="ACY9897" s="4"/>
    </row>
    <row r="9898" spans="212:779" x14ac:dyDescent="0.3">
      <c r="HD9898" s="4"/>
      <c r="KH9898" s="4"/>
      <c r="LW9898" s="4"/>
      <c r="NL9898" s="4"/>
      <c r="PA9898" s="4"/>
      <c r="QP9898" s="4"/>
      <c r="SQ9898" s="4"/>
      <c r="UJ9898" s="4"/>
      <c r="WC9898" s="4"/>
      <c r="XV9898" s="4"/>
      <c r="ZO9898" s="4"/>
      <c r="ACY9898" s="4"/>
    </row>
    <row r="9899" spans="212:779" x14ac:dyDescent="0.3">
      <c r="HD9899" s="4"/>
      <c r="KH9899" s="4"/>
      <c r="LW9899" s="4"/>
      <c r="NL9899" s="4"/>
      <c r="PA9899" s="4"/>
      <c r="QP9899" s="4"/>
      <c r="SQ9899" s="4"/>
      <c r="UJ9899" s="4"/>
      <c r="WC9899" s="4"/>
      <c r="XV9899" s="4"/>
      <c r="ZO9899" s="4"/>
      <c r="ACY9899" s="4"/>
    </row>
    <row r="9900" spans="212:779" x14ac:dyDescent="0.3">
      <c r="HD9900" s="4"/>
      <c r="KH9900" s="4"/>
      <c r="LW9900" s="4"/>
      <c r="NL9900" s="4"/>
      <c r="PA9900" s="4"/>
      <c r="QP9900" s="4"/>
      <c r="SQ9900" s="4"/>
      <c r="UJ9900" s="4"/>
      <c r="WC9900" s="4"/>
      <c r="XV9900" s="4"/>
      <c r="ZO9900" s="4"/>
      <c r="ACY9900" s="4"/>
    </row>
    <row r="9901" spans="212:779" x14ac:dyDescent="0.3">
      <c r="HD9901" s="4"/>
      <c r="KH9901" s="4"/>
      <c r="LW9901" s="4"/>
      <c r="NL9901" s="4"/>
      <c r="PA9901" s="4"/>
      <c r="QP9901" s="4"/>
      <c r="SQ9901" s="4"/>
      <c r="UJ9901" s="4"/>
      <c r="WC9901" s="4"/>
      <c r="XV9901" s="4"/>
      <c r="ZO9901" s="4"/>
      <c r="ACY9901" s="4"/>
    </row>
    <row r="9902" spans="212:779" x14ac:dyDescent="0.3">
      <c r="HD9902" s="4"/>
      <c r="KH9902" s="4"/>
      <c r="LW9902" s="4"/>
      <c r="NL9902" s="4"/>
      <c r="PA9902" s="4"/>
      <c r="QP9902" s="4"/>
      <c r="SQ9902" s="4"/>
      <c r="UJ9902" s="4"/>
      <c r="WC9902" s="4"/>
      <c r="XV9902" s="4"/>
      <c r="ZO9902" s="4"/>
      <c r="ACY9902" s="4"/>
    </row>
    <row r="9903" spans="212:779" x14ac:dyDescent="0.3">
      <c r="HD9903" s="4"/>
      <c r="KH9903" s="4"/>
      <c r="LW9903" s="4"/>
      <c r="NL9903" s="4"/>
      <c r="PA9903" s="4"/>
      <c r="QP9903" s="4"/>
      <c r="SQ9903" s="4"/>
      <c r="UJ9903" s="4"/>
      <c r="WC9903" s="4"/>
      <c r="XV9903" s="4"/>
      <c r="ZO9903" s="4"/>
      <c r="ACY9903" s="4"/>
    </row>
    <row r="9904" spans="212:779" x14ac:dyDescent="0.3">
      <c r="HD9904" s="4"/>
      <c r="KH9904" s="4"/>
      <c r="LW9904" s="4"/>
      <c r="NL9904" s="4"/>
      <c r="PA9904" s="4"/>
      <c r="QP9904" s="4"/>
      <c r="SQ9904" s="4"/>
      <c r="UJ9904" s="4"/>
      <c r="WC9904" s="4"/>
      <c r="XV9904" s="4"/>
      <c r="ZO9904" s="4"/>
      <c r="ACY9904" s="4"/>
    </row>
    <row r="9905" spans="212:779" x14ac:dyDescent="0.3">
      <c r="HD9905" s="4"/>
      <c r="KH9905" s="4"/>
      <c r="LW9905" s="4"/>
      <c r="NL9905" s="4"/>
      <c r="PA9905" s="4"/>
      <c r="QP9905" s="4"/>
      <c r="SQ9905" s="4"/>
      <c r="UJ9905" s="4"/>
      <c r="WC9905" s="4"/>
      <c r="XV9905" s="4"/>
      <c r="ZO9905" s="4"/>
      <c r="ACY9905" s="4"/>
    </row>
    <row r="9906" spans="212:779" x14ac:dyDescent="0.3">
      <c r="HD9906" s="4"/>
      <c r="KH9906" s="4"/>
      <c r="LW9906" s="4"/>
      <c r="NL9906" s="4"/>
      <c r="PA9906" s="4"/>
      <c r="QP9906" s="4"/>
      <c r="SQ9906" s="4"/>
      <c r="UJ9906" s="4"/>
      <c r="WC9906" s="4"/>
      <c r="XV9906" s="4"/>
      <c r="ZO9906" s="4"/>
      <c r="ACY9906" s="4"/>
    </row>
    <row r="9907" spans="212:779" x14ac:dyDescent="0.3">
      <c r="HD9907" s="4"/>
      <c r="KH9907" s="4"/>
      <c r="LW9907" s="4"/>
      <c r="NL9907" s="4"/>
      <c r="PA9907" s="4"/>
      <c r="QP9907" s="4"/>
      <c r="SQ9907" s="4"/>
      <c r="UJ9907" s="4"/>
      <c r="WC9907" s="4"/>
      <c r="XV9907" s="4"/>
      <c r="ZO9907" s="4"/>
      <c r="ACY9907" s="4"/>
    </row>
    <row r="9908" spans="212:779" x14ac:dyDescent="0.3">
      <c r="HD9908" s="4"/>
      <c r="KH9908" s="4"/>
      <c r="LW9908" s="4"/>
      <c r="NL9908" s="4"/>
      <c r="PA9908" s="4"/>
      <c r="QP9908" s="4"/>
      <c r="SQ9908" s="4"/>
      <c r="UJ9908" s="4"/>
      <c r="WC9908" s="4"/>
      <c r="XV9908" s="4"/>
      <c r="ZO9908" s="4"/>
      <c r="ACY9908" s="4"/>
    </row>
    <row r="9909" spans="212:779" x14ac:dyDescent="0.3">
      <c r="HD9909" s="4"/>
      <c r="KH9909" s="4"/>
      <c r="LW9909" s="4"/>
      <c r="NL9909" s="4"/>
      <c r="PA9909" s="4"/>
      <c r="QP9909" s="4"/>
      <c r="SQ9909" s="4"/>
      <c r="UJ9909" s="4"/>
      <c r="WC9909" s="4"/>
      <c r="XV9909" s="4"/>
      <c r="ZO9909" s="4"/>
      <c r="ACY9909" s="4"/>
    </row>
    <row r="9910" spans="212:779" x14ac:dyDescent="0.3">
      <c r="HD9910" s="4"/>
      <c r="KH9910" s="4"/>
      <c r="LW9910" s="4"/>
      <c r="NL9910" s="4"/>
      <c r="PA9910" s="4"/>
      <c r="QP9910" s="4"/>
      <c r="SQ9910" s="4"/>
      <c r="UJ9910" s="4"/>
      <c r="WC9910" s="4"/>
      <c r="XV9910" s="4"/>
      <c r="ZO9910" s="4"/>
      <c r="ACY9910" s="4"/>
    </row>
    <row r="9911" spans="212:779" x14ac:dyDescent="0.3">
      <c r="HD9911" s="4"/>
      <c r="KH9911" s="4"/>
      <c r="LW9911" s="4"/>
      <c r="NL9911" s="4"/>
      <c r="PA9911" s="4"/>
      <c r="QP9911" s="4"/>
      <c r="SQ9911" s="4"/>
      <c r="UJ9911" s="4"/>
      <c r="WC9911" s="4"/>
      <c r="XV9911" s="4"/>
      <c r="ZO9911" s="4"/>
      <c r="ACY9911" s="4"/>
    </row>
    <row r="9912" spans="212:779" x14ac:dyDescent="0.3">
      <c r="HD9912" s="4"/>
      <c r="KH9912" s="4"/>
      <c r="LW9912" s="4"/>
      <c r="NL9912" s="4"/>
      <c r="PA9912" s="4"/>
      <c r="QP9912" s="4"/>
      <c r="SQ9912" s="4"/>
      <c r="UJ9912" s="4"/>
      <c r="WC9912" s="4"/>
      <c r="XV9912" s="4"/>
      <c r="ZO9912" s="4"/>
      <c r="ACY9912" s="4"/>
    </row>
    <row r="9913" spans="212:779" x14ac:dyDescent="0.3">
      <c r="HD9913" s="4"/>
      <c r="KH9913" s="4"/>
      <c r="LW9913" s="4"/>
      <c r="NL9913" s="4"/>
      <c r="PA9913" s="4"/>
      <c r="QP9913" s="4"/>
      <c r="SQ9913" s="4"/>
      <c r="UJ9913" s="4"/>
      <c r="WC9913" s="4"/>
      <c r="XV9913" s="4"/>
      <c r="ZO9913" s="4"/>
      <c r="ACY9913" s="4"/>
    </row>
    <row r="9914" spans="212:779" x14ac:dyDescent="0.3">
      <c r="HD9914" s="4"/>
      <c r="KH9914" s="4"/>
      <c r="LW9914" s="4"/>
      <c r="NL9914" s="4"/>
      <c r="PA9914" s="4"/>
      <c r="QP9914" s="4"/>
      <c r="SQ9914" s="4"/>
      <c r="UJ9914" s="4"/>
      <c r="WC9914" s="4"/>
      <c r="XV9914" s="4"/>
      <c r="ZO9914" s="4"/>
      <c r="ACY9914" s="4"/>
    </row>
    <row r="9915" spans="212:779" x14ac:dyDescent="0.3">
      <c r="HD9915" s="4"/>
      <c r="KH9915" s="4"/>
      <c r="LW9915" s="4"/>
      <c r="NL9915" s="4"/>
      <c r="PA9915" s="4"/>
      <c r="QP9915" s="4"/>
      <c r="SQ9915" s="4"/>
      <c r="UJ9915" s="4"/>
      <c r="WC9915" s="4"/>
      <c r="XV9915" s="4"/>
      <c r="ZO9915" s="4"/>
      <c r="ACY9915" s="4"/>
    </row>
    <row r="9916" spans="212:779" x14ac:dyDescent="0.3">
      <c r="HD9916" s="4"/>
      <c r="KH9916" s="4"/>
      <c r="LW9916" s="4"/>
      <c r="NL9916" s="4"/>
      <c r="PA9916" s="4"/>
      <c r="QP9916" s="4"/>
      <c r="SQ9916" s="4"/>
      <c r="UJ9916" s="4"/>
      <c r="WC9916" s="4"/>
      <c r="XV9916" s="4"/>
      <c r="ZO9916" s="4"/>
      <c r="ACY9916" s="4"/>
    </row>
    <row r="9917" spans="212:779" x14ac:dyDescent="0.3">
      <c r="HD9917" s="4"/>
      <c r="KH9917" s="4"/>
      <c r="LW9917" s="4"/>
      <c r="NL9917" s="4"/>
      <c r="PA9917" s="4"/>
      <c r="QP9917" s="4"/>
      <c r="SQ9917" s="4"/>
      <c r="UJ9917" s="4"/>
      <c r="WC9917" s="4"/>
      <c r="XV9917" s="4"/>
      <c r="ZO9917" s="4"/>
      <c r="ACY9917" s="4"/>
    </row>
    <row r="9918" spans="212:779" x14ac:dyDescent="0.3">
      <c r="HD9918" s="4"/>
      <c r="KH9918" s="4"/>
      <c r="LW9918" s="4"/>
      <c r="NL9918" s="4"/>
      <c r="PA9918" s="4"/>
      <c r="QP9918" s="4"/>
      <c r="SQ9918" s="4"/>
      <c r="UJ9918" s="4"/>
      <c r="WC9918" s="4"/>
      <c r="XV9918" s="4"/>
      <c r="ZO9918" s="4"/>
      <c r="ACY9918" s="4"/>
    </row>
    <row r="9919" spans="212:779" x14ac:dyDescent="0.3">
      <c r="HD9919" s="4"/>
      <c r="KH9919" s="4"/>
      <c r="LW9919" s="4"/>
      <c r="NL9919" s="4"/>
      <c r="PA9919" s="4"/>
      <c r="QP9919" s="4"/>
      <c r="SQ9919" s="4"/>
      <c r="UJ9919" s="4"/>
      <c r="WC9919" s="4"/>
      <c r="XV9919" s="4"/>
      <c r="ZO9919" s="4"/>
      <c r="ACY9919" s="4"/>
    </row>
    <row r="9920" spans="212:779" x14ac:dyDescent="0.3">
      <c r="HD9920" s="4"/>
      <c r="KH9920" s="4"/>
      <c r="LW9920" s="4"/>
      <c r="NL9920" s="4"/>
      <c r="PA9920" s="4"/>
      <c r="QP9920" s="4"/>
      <c r="SQ9920" s="4"/>
      <c r="UJ9920" s="4"/>
      <c r="WC9920" s="4"/>
      <c r="XV9920" s="4"/>
      <c r="ZO9920" s="4"/>
      <c r="ACY9920" s="4"/>
    </row>
    <row r="9921" spans="212:779" x14ac:dyDescent="0.3">
      <c r="HD9921" s="4"/>
      <c r="KH9921" s="4"/>
      <c r="LW9921" s="4"/>
      <c r="NL9921" s="4"/>
      <c r="PA9921" s="4"/>
      <c r="QP9921" s="4"/>
      <c r="SQ9921" s="4"/>
      <c r="UJ9921" s="4"/>
      <c r="WC9921" s="4"/>
      <c r="XV9921" s="4"/>
      <c r="ZO9921" s="4"/>
      <c r="ACY9921" s="4"/>
    </row>
    <row r="9922" spans="212:779" x14ac:dyDescent="0.3">
      <c r="HD9922" s="4"/>
      <c r="KH9922" s="4"/>
      <c r="LW9922" s="4"/>
      <c r="NL9922" s="4"/>
      <c r="PA9922" s="4"/>
      <c r="QP9922" s="4"/>
      <c r="SQ9922" s="4"/>
      <c r="UJ9922" s="4"/>
      <c r="WC9922" s="4"/>
      <c r="XV9922" s="4"/>
      <c r="ZO9922" s="4"/>
      <c r="ACY9922" s="4"/>
    </row>
    <row r="9923" spans="212:779" x14ac:dyDescent="0.3">
      <c r="HD9923" s="4"/>
      <c r="KH9923" s="4"/>
      <c r="LW9923" s="4"/>
      <c r="NL9923" s="4"/>
      <c r="PA9923" s="4"/>
      <c r="QP9923" s="4"/>
      <c r="SQ9923" s="4"/>
      <c r="UJ9923" s="4"/>
      <c r="WC9923" s="4"/>
      <c r="XV9923" s="4"/>
      <c r="ZO9923" s="4"/>
      <c r="ACY9923" s="4"/>
    </row>
    <row r="9924" spans="212:779" x14ac:dyDescent="0.3">
      <c r="HD9924" s="4"/>
      <c r="KH9924" s="4"/>
      <c r="LW9924" s="4"/>
      <c r="NL9924" s="4"/>
      <c r="PA9924" s="4"/>
      <c r="QP9924" s="4"/>
      <c r="SQ9924" s="4"/>
      <c r="UJ9924" s="4"/>
      <c r="WC9924" s="4"/>
      <c r="XV9924" s="4"/>
      <c r="ZO9924" s="4"/>
      <c r="ACY9924" s="4"/>
    </row>
    <row r="9925" spans="212:779" x14ac:dyDescent="0.3">
      <c r="HD9925" s="4"/>
      <c r="KH9925" s="4"/>
      <c r="LW9925" s="4"/>
      <c r="NL9925" s="4"/>
      <c r="PA9925" s="4"/>
      <c r="QP9925" s="4"/>
      <c r="SQ9925" s="4"/>
      <c r="UJ9925" s="4"/>
      <c r="WC9925" s="4"/>
      <c r="XV9925" s="4"/>
      <c r="ZO9925" s="4"/>
      <c r="ACY9925" s="4"/>
    </row>
    <row r="9926" spans="212:779" x14ac:dyDescent="0.3">
      <c r="HD9926" s="4"/>
      <c r="KH9926" s="4"/>
      <c r="LW9926" s="4"/>
      <c r="NL9926" s="4"/>
      <c r="PA9926" s="4"/>
      <c r="QP9926" s="4"/>
      <c r="SQ9926" s="4"/>
      <c r="UJ9926" s="4"/>
      <c r="WC9926" s="4"/>
      <c r="XV9926" s="4"/>
      <c r="ZO9926" s="4"/>
      <c r="ACY9926" s="4"/>
    </row>
    <row r="9927" spans="212:779" x14ac:dyDescent="0.3">
      <c r="HD9927" s="4"/>
      <c r="KH9927" s="4"/>
      <c r="LW9927" s="4"/>
      <c r="NL9927" s="4"/>
      <c r="PA9927" s="4"/>
      <c r="QP9927" s="4"/>
      <c r="SQ9927" s="4"/>
      <c r="UJ9927" s="4"/>
      <c r="WC9927" s="4"/>
      <c r="XV9927" s="4"/>
      <c r="ZO9927" s="4"/>
      <c r="ACY9927" s="4"/>
    </row>
    <row r="9928" spans="212:779" x14ac:dyDescent="0.3">
      <c r="HD9928" s="4"/>
      <c r="KH9928" s="4"/>
      <c r="LW9928" s="4"/>
      <c r="NL9928" s="4"/>
      <c r="PA9928" s="4"/>
      <c r="QP9928" s="4"/>
      <c r="SQ9928" s="4"/>
      <c r="UJ9928" s="4"/>
      <c r="WC9928" s="4"/>
      <c r="XV9928" s="4"/>
      <c r="ZO9928" s="4"/>
      <c r="ACY9928" s="4"/>
    </row>
    <row r="9929" spans="212:779" x14ac:dyDescent="0.3">
      <c r="HD9929" s="4"/>
      <c r="KH9929" s="4"/>
      <c r="LW9929" s="4"/>
      <c r="NL9929" s="4"/>
      <c r="PA9929" s="4"/>
      <c r="QP9929" s="4"/>
      <c r="SQ9929" s="4"/>
      <c r="UJ9929" s="4"/>
      <c r="WC9929" s="4"/>
      <c r="XV9929" s="4"/>
      <c r="ZO9929" s="4"/>
      <c r="ACY9929" s="4"/>
    </row>
    <row r="9930" spans="212:779" x14ac:dyDescent="0.3">
      <c r="HD9930" s="4"/>
      <c r="KH9930" s="4"/>
      <c r="LW9930" s="4"/>
      <c r="NL9930" s="4"/>
      <c r="PA9930" s="4"/>
      <c r="QP9930" s="4"/>
      <c r="SQ9930" s="4"/>
      <c r="UJ9930" s="4"/>
      <c r="WC9930" s="4"/>
      <c r="XV9930" s="4"/>
      <c r="ZO9930" s="4"/>
      <c r="ACY9930" s="4"/>
    </row>
    <row r="9931" spans="212:779" x14ac:dyDescent="0.3">
      <c r="HD9931" s="4"/>
      <c r="KH9931" s="4"/>
      <c r="LW9931" s="4"/>
      <c r="NL9931" s="4"/>
      <c r="PA9931" s="4"/>
      <c r="QP9931" s="4"/>
      <c r="SQ9931" s="4"/>
      <c r="UJ9931" s="4"/>
      <c r="WC9931" s="4"/>
      <c r="XV9931" s="4"/>
      <c r="ZO9931" s="4"/>
      <c r="ACY9931" s="4"/>
    </row>
    <row r="9932" spans="212:779" x14ac:dyDescent="0.3">
      <c r="HD9932" s="4"/>
      <c r="KH9932" s="4"/>
      <c r="LW9932" s="4"/>
      <c r="NL9932" s="4"/>
      <c r="PA9932" s="4"/>
      <c r="QP9932" s="4"/>
      <c r="SQ9932" s="4"/>
      <c r="UJ9932" s="4"/>
      <c r="WC9932" s="4"/>
      <c r="XV9932" s="4"/>
      <c r="ZO9932" s="4"/>
      <c r="ACY9932" s="4"/>
    </row>
    <row r="9933" spans="212:779" x14ac:dyDescent="0.3">
      <c r="HD9933" s="4"/>
      <c r="KH9933" s="4"/>
      <c r="LW9933" s="4"/>
      <c r="NL9933" s="4"/>
      <c r="PA9933" s="4"/>
      <c r="QP9933" s="4"/>
      <c r="SQ9933" s="4"/>
      <c r="UJ9933" s="4"/>
      <c r="WC9933" s="4"/>
      <c r="XV9933" s="4"/>
      <c r="ZO9933" s="4"/>
      <c r="ACY9933" s="4"/>
    </row>
    <row r="9934" spans="212:779" x14ac:dyDescent="0.3">
      <c r="HD9934" s="4"/>
      <c r="KH9934" s="4"/>
      <c r="LW9934" s="4"/>
      <c r="NL9934" s="4"/>
      <c r="PA9934" s="4"/>
      <c r="QP9934" s="4"/>
      <c r="SQ9934" s="4"/>
      <c r="UJ9934" s="4"/>
      <c r="WC9934" s="4"/>
      <c r="XV9934" s="4"/>
      <c r="ZO9934" s="4"/>
      <c r="ACY9934" s="4"/>
    </row>
    <row r="9935" spans="212:779" x14ac:dyDescent="0.3">
      <c r="HD9935" s="4"/>
      <c r="KH9935" s="4"/>
      <c r="LW9935" s="4"/>
      <c r="NL9935" s="4"/>
      <c r="PA9935" s="4"/>
      <c r="QP9935" s="4"/>
      <c r="SQ9935" s="4"/>
      <c r="UJ9935" s="4"/>
      <c r="WC9935" s="4"/>
      <c r="XV9935" s="4"/>
      <c r="ZO9935" s="4"/>
      <c r="ACY9935" s="4"/>
    </row>
    <row r="9936" spans="212:779" x14ac:dyDescent="0.3">
      <c r="HD9936" s="4"/>
      <c r="KH9936" s="4"/>
      <c r="LW9936" s="4"/>
      <c r="NL9936" s="4"/>
      <c r="PA9936" s="4"/>
      <c r="QP9936" s="4"/>
      <c r="SQ9936" s="4"/>
      <c r="UJ9936" s="4"/>
      <c r="WC9936" s="4"/>
      <c r="XV9936" s="4"/>
      <c r="ZO9936" s="4"/>
      <c r="ACY9936" s="4"/>
    </row>
    <row r="9937" spans="212:779" x14ac:dyDescent="0.3">
      <c r="HD9937" s="4"/>
      <c r="KH9937" s="4"/>
      <c r="LW9937" s="4"/>
      <c r="NL9937" s="4"/>
      <c r="PA9937" s="4"/>
      <c r="QP9937" s="4"/>
      <c r="SQ9937" s="4"/>
      <c r="UJ9937" s="4"/>
      <c r="WC9937" s="4"/>
      <c r="XV9937" s="4"/>
      <c r="ZO9937" s="4"/>
      <c r="ACY9937" s="4"/>
    </row>
    <row r="9938" spans="212:779" x14ac:dyDescent="0.3">
      <c r="HD9938" s="4"/>
      <c r="KH9938" s="4"/>
      <c r="LW9938" s="4"/>
      <c r="NL9938" s="4"/>
      <c r="PA9938" s="4"/>
      <c r="QP9938" s="4"/>
      <c r="SQ9938" s="4"/>
      <c r="UJ9938" s="4"/>
      <c r="WC9938" s="4"/>
      <c r="XV9938" s="4"/>
      <c r="ZO9938" s="4"/>
      <c r="ACY9938" s="4"/>
    </row>
    <row r="9939" spans="212:779" x14ac:dyDescent="0.3">
      <c r="HD9939" s="4"/>
      <c r="KH9939" s="4"/>
      <c r="LW9939" s="4"/>
      <c r="NL9939" s="4"/>
      <c r="PA9939" s="4"/>
      <c r="QP9939" s="4"/>
      <c r="SQ9939" s="4"/>
      <c r="UJ9939" s="4"/>
      <c r="WC9939" s="4"/>
      <c r="XV9939" s="4"/>
      <c r="ZO9939" s="4"/>
      <c r="ACY9939" s="4"/>
    </row>
    <row r="9940" spans="212:779" x14ac:dyDescent="0.3">
      <c r="HD9940" s="4"/>
      <c r="KH9940" s="4"/>
      <c r="LW9940" s="4"/>
      <c r="NL9940" s="4"/>
      <c r="PA9940" s="4"/>
      <c r="QP9940" s="4"/>
      <c r="SQ9940" s="4"/>
      <c r="UJ9940" s="4"/>
      <c r="WC9940" s="4"/>
      <c r="XV9940" s="4"/>
      <c r="ZO9940" s="4"/>
      <c r="ACY9940" s="4"/>
    </row>
    <row r="9941" spans="212:779" x14ac:dyDescent="0.3">
      <c r="HD9941" s="4"/>
      <c r="KH9941" s="4"/>
      <c r="LW9941" s="4"/>
      <c r="NL9941" s="4"/>
      <c r="PA9941" s="4"/>
      <c r="QP9941" s="4"/>
      <c r="SQ9941" s="4"/>
      <c r="UJ9941" s="4"/>
      <c r="WC9941" s="4"/>
      <c r="XV9941" s="4"/>
      <c r="ZO9941" s="4"/>
      <c r="ACY9941" s="4"/>
    </row>
    <row r="9942" spans="212:779" x14ac:dyDescent="0.3">
      <c r="HD9942" s="4"/>
      <c r="KH9942" s="4"/>
      <c r="LW9942" s="4"/>
      <c r="NL9942" s="4"/>
      <c r="PA9942" s="4"/>
      <c r="QP9942" s="4"/>
      <c r="SQ9942" s="4"/>
      <c r="UJ9942" s="4"/>
      <c r="WC9942" s="4"/>
      <c r="XV9942" s="4"/>
      <c r="ZO9942" s="4"/>
      <c r="ACY9942" s="4"/>
    </row>
    <row r="9943" spans="212:779" x14ac:dyDescent="0.3">
      <c r="HD9943" s="4"/>
      <c r="KH9943" s="4"/>
      <c r="LW9943" s="4"/>
      <c r="NL9943" s="4"/>
      <c r="PA9943" s="4"/>
      <c r="QP9943" s="4"/>
      <c r="SQ9943" s="4"/>
      <c r="UJ9943" s="4"/>
      <c r="WC9943" s="4"/>
      <c r="XV9943" s="4"/>
      <c r="ZO9943" s="4"/>
      <c r="ACY9943" s="4"/>
    </row>
    <row r="9944" spans="212:779" x14ac:dyDescent="0.3">
      <c r="HD9944" s="4"/>
      <c r="KH9944" s="4"/>
      <c r="LW9944" s="4"/>
      <c r="NL9944" s="4"/>
      <c r="PA9944" s="4"/>
      <c r="QP9944" s="4"/>
      <c r="SQ9944" s="4"/>
      <c r="UJ9944" s="4"/>
      <c r="WC9944" s="4"/>
      <c r="XV9944" s="4"/>
      <c r="ZO9944" s="4"/>
      <c r="ACY9944" s="4"/>
    </row>
    <row r="9945" spans="212:779" x14ac:dyDescent="0.3">
      <c r="HD9945" s="4"/>
      <c r="KH9945" s="4"/>
      <c r="LW9945" s="4"/>
      <c r="NL9945" s="4"/>
      <c r="PA9945" s="4"/>
      <c r="QP9945" s="4"/>
      <c r="SQ9945" s="4"/>
      <c r="UJ9945" s="4"/>
      <c r="WC9945" s="4"/>
      <c r="XV9945" s="4"/>
      <c r="ZO9945" s="4"/>
      <c r="ACY9945" s="4"/>
    </row>
    <row r="9946" spans="212:779" x14ac:dyDescent="0.3">
      <c r="HD9946" s="4"/>
      <c r="KH9946" s="4"/>
      <c r="LW9946" s="4"/>
      <c r="NL9946" s="4"/>
      <c r="PA9946" s="4"/>
      <c r="QP9946" s="4"/>
      <c r="SQ9946" s="4"/>
      <c r="UJ9946" s="4"/>
      <c r="WC9946" s="4"/>
      <c r="XV9946" s="4"/>
      <c r="ZO9946" s="4"/>
      <c r="ACY9946" s="4"/>
    </row>
    <row r="9947" spans="212:779" x14ac:dyDescent="0.3">
      <c r="HD9947" s="4"/>
      <c r="KH9947" s="4"/>
      <c r="LW9947" s="4"/>
      <c r="NL9947" s="4"/>
      <c r="PA9947" s="4"/>
      <c r="QP9947" s="4"/>
      <c r="SQ9947" s="4"/>
      <c r="UJ9947" s="4"/>
      <c r="WC9947" s="4"/>
      <c r="XV9947" s="4"/>
      <c r="ZO9947" s="4"/>
      <c r="ACY9947" s="4"/>
    </row>
    <row r="9948" spans="212:779" x14ac:dyDescent="0.3">
      <c r="HD9948" s="4"/>
      <c r="KH9948" s="4"/>
      <c r="LW9948" s="4"/>
      <c r="NL9948" s="4"/>
      <c r="PA9948" s="4"/>
      <c r="QP9948" s="4"/>
      <c r="SQ9948" s="4"/>
      <c r="UJ9948" s="4"/>
      <c r="WC9948" s="4"/>
      <c r="XV9948" s="4"/>
      <c r="ZO9948" s="4"/>
      <c r="ACY9948" s="4"/>
    </row>
    <row r="9949" spans="212:779" x14ac:dyDescent="0.3">
      <c r="HD9949" s="4"/>
      <c r="KH9949" s="4"/>
      <c r="LW9949" s="4"/>
      <c r="NL9949" s="4"/>
      <c r="PA9949" s="4"/>
      <c r="QP9949" s="4"/>
      <c r="SQ9949" s="4"/>
      <c r="UJ9949" s="4"/>
      <c r="WC9949" s="4"/>
      <c r="XV9949" s="4"/>
      <c r="ZO9949" s="4"/>
      <c r="ACY9949" s="4"/>
    </row>
    <row r="9950" spans="212:779" x14ac:dyDescent="0.3">
      <c r="HD9950" s="4"/>
      <c r="KH9950" s="4"/>
      <c r="LW9950" s="4"/>
      <c r="NL9950" s="4"/>
      <c r="PA9950" s="4"/>
      <c r="QP9950" s="4"/>
      <c r="SQ9950" s="4"/>
      <c r="UJ9950" s="4"/>
      <c r="WC9950" s="4"/>
      <c r="XV9950" s="4"/>
      <c r="ZO9950" s="4"/>
      <c r="ACY9950" s="4"/>
    </row>
    <row r="9951" spans="212:779" x14ac:dyDescent="0.3">
      <c r="HD9951" s="4"/>
      <c r="KH9951" s="4"/>
      <c r="LW9951" s="4"/>
      <c r="NL9951" s="4"/>
      <c r="PA9951" s="4"/>
      <c r="QP9951" s="4"/>
      <c r="SQ9951" s="4"/>
      <c r="UJ9951" s="4"/>
      <c r="WC9951" s="4"/>
      <c r="XV9951" s="4"/>
      <c r="ZO9951" s="4"/>
      <c r="ACY9951" s="4"/>
    </row>
    <row r="9952" spans="212:779" x14ac:dyDescent="0.3">
      <c r="HD9952" s="4"/>
      <c r="KH9952" s="4"/>
      <c r="LW9952" s="4"/>
      <c r="NL9952" s="4"/>
      <c r="PA9952" s="4"/>
      <c r="QP9952" s="4"/>
      <c r="SQ9952" s="4"/>
      <c r="UJ9952" s="4"/>
      <c r="WC9952" s="4"/>
      <c r="XV9952" s="4"/>
      <c r="ZO9952" s="4"/>
      <c r="ACY9952" s="4"/>
    </row>
    <row r="9953" spans="212:779" x14ac:dyDescent="0.3">
      <c r="HD9953" s="4"/>
      <c r="KH9953" s="4"/>
      <c r="LW9953" s="4"/>
      <c r="NL9953" s="4"/>
      <c r="PA9953" s="4"/>
      <c r="QP9953" s="4"/>
      <c r="SQ9953" s="4"/>
      <c r="UJ9953" s="4"/>
      <c r="WC9953" s="4"/>
      <c r="XV9953" s="4"/>
      <c r="ZO9953" s="4"/>
      <c r="ACY9953" s="4"/>
    </row>
    <row r="9954" spans="212:779" x14ac:dyDescent="0.3">
      <c r="HD9954" s="4"/>
      <c r="KH9954" s="4"/>
      <c r="LW9954" s="4"/>
      <c r="NL9954" s="4"/>
      <c r="PA9954" s="4"/>
      <c r="QP9954" s="4"/>
      <c r="SQ9954" s="4"/>
      <c r="UJ9954" s="4"/>
      <c r="WC9954" s="4"/>
      <c r="XV9954" s="4"/>
      <c r="ZO9954" s="4"/>
      <c r="ACY9954" s="4"/>
    </row>
    <row r="9955" spans="212:779" x14ac:dyDescent="0.3">
      <c r="HD9955" s="4"/>
      <c r="KH9955" s="4"/>
      <c r="LW9955" s="4"/>
      <c r="NL9955" s="4"/>
      <c r="PA9955" s="4"/>
      <c r="QP9955" s="4"/>
      <c r="SQ9955" s="4"/>
      <c r="UJ9955" s="4"/>
      <c r="WC9955" s="4"/>
      <c r="XV9955" s="4"/>
      <c r="ZO9955" s="4"/>
      <c r="ACY9955" s="4"/>
    </row>
    <row r="9956" spans="212:779" x14ac:dyDescent="0.3">
      <c r="HD9956" s="4"/>
      <c r="KH9956" s="4"/>
      <c r="LW9956" s="4"/>
      <c r="NL9956" s="4"/>
      <c r="PA9956" s="4"/>
      <c r="QP9956" s="4"/>
      <c r="SQ9956" s="4"/>
      <c r="UJ9956" s="4"/>
      <c r="WC9956" s="4"/>
      <c r="XV9956" s="4"/>
      <c r="ZO9956" s="4"/>
      <c r="ACY9956" s="4"/>
    </row>
    <row r="9957" spans="212:779" x14ac:dyDescent="0.3">
      <c r="HD9957" s="4"/>
      <c r="KH9957" s="4"/>
      <c r="LW9957" s="4"/>
      <c r="NL9957" s="4"/>
      <c r="PA9957" s="4"/>
      <c r="QP9957" s="4"/>
      <c r="SQ9957" s="4"/>
      <c r="UJ9957" s="4"/>
      <c r="WC9957" s="4"/>
      <c r="XV9957" s="4"/>
      <c r="ZO9957" s="4"/>
      <c r="ACY9957" s="4"/>
    </row>
    <row r="9958" spans="212:779" x14ac:dyDescent="0.3">
      <c r="HD9958" s="4"/>
      <c r="KH9958" s="4"/>
      <c r="LW9958" s="4"/>
      <c r="NL9958" s="4"/>
      <c r="PA9958" s="4"/>
      <c r="QP9958" s="4"/>
      <c r="SQ9958" s="4"/>
      <c r="UJ9958" s="4"/>
      <c r="WC9958" s="4"/>
      <c r="XV9958" s="4"/>
      <c r="ZO9958" s="4"/>
      <c r="ACY9958" s="4"/>
    </row>
    <row r="9959" spans="212:779" x14ac:dyDescent="0.3">
      <c r="HD9959" s="4"/>
      <c r="KH9959" s="4"/>
      <c r="LW9959" s="4"/>
      <c r="NL9959" s="4"/>
      <c r="PA9959" s="4"/>
      <c r="QP9959" s="4"/>
      <c r="SQ9959" s="4"/>
      <c r="UJ9959" s="4"/>
      <c r="WC9959" s="4"/>
      <c r="XV9959" s="4"/>
      <c r="ZO9959" s="4"/>
      <c r="ACY9959" s="4"/>
    </row>
    <row r="9960" spans="212:779" x14ac:dyDescent="0.3">
      <c r="HD9960" s="4"/>
      <c r="KH9960" s="4"/>
      <c r="LW9960" s="4"/>
      <c r="NL9960" s="4"/>
      <c r="PA9960" s="4"/>
      <c r="QP9960" s="4"/>
      <c r="SQ9960" s="4"/>
      <c r="UJ9960" s="4"/>
      <c r="WC9960" s="4"/>
      <c r="XV9960" s="4"/>
      <c r="ZO9960" s="4"/>
      <c r="ACY9960" s="4"/>
    </row>
    <row r="9961" spans="212:779" x14ac:dyDescent="0.3">
      <c r="HD9961" s="4"/>
      <c r="KH9961" s="4"/>
      <c r="LW9961" s="4"/>
      <c r="NL9961" s="4"/>
      <c r="PA9961" s="4"/>
      <c r="QP9961" s="4"/>
      <c r="SQ9961" s="4"/>
      <c r="UJ9961" s="4"/>
      <c r="WC9961" s="4"/>
      <c r="XV9961" s="4"/>
      <c r="ZO9961" s="4"/>
      <c r="ACY9961" s="4"/>
    </row>
    <row r="9962" spans="212:779" x14ac:dyDescent="0.3">
      <c r="HD9962" s="4"/>
      <c r="KH9962" s="4"/>
      <c r="LW9962" s="4"/>
      <c r="NL9962" s="4"/>
      <c r="PA9962" s="4"/>
      <c r="QP9962" s="4"/>
      <c r="SQ9962" s="4"/>
      <c r="UJ9962" s="4"/>
      <c r="WC9962" s="4"/>
      <c r="XV9962" s="4"/>
      <c r="ZO9962" s="4"/>
      <c r="ACY9962" s="4"/>
    </row>
    <row r="9963" spans="212:779" x14ac:dyDescent="0.3">
      <c r="HD9963" s="4"/>
      <c r="KH9963" s="4"/>
      <c r="LW9963" s="4"/>
      <c r="NL9963" s="4"/>
      <c r="PA9963" s="4"/>
      <c r="QP9963" s="4"/>
      <c r="SQ9963" s="4"/>
      <c r="UJ9963" s="4"/>
      <c r="WC9963" s="4"/>
      <c r="XV9963" s="4"/>
      <c r="ZO9963" s="4"/>
      <c r="ACY9963" s="4"/>
    </row>
    <row r="9964" spans="212:779" x14ac:dyDescent="0.3">
      <c r="HD9964" s="4"/>
      <c r="KH9964" s="4"/>
      <c r="LW9964" s="4"/>
      <c r="NL9964" s="4"/>
      <c r="PA9964" s="4"/>
      <c r="QP9964" s="4"/>
      <c r="SQ9964" s="4"/>
      <c r="UJ9964" s="4"/>
      <c r="WC9964" s="4"/>
      <c r="XV9964" s="4"/>
      <c r="ZO9964" s="4"/>
      <c r="ACY9964" s="4"/>
    </row>
    <row r="9965" spans="212:779" x14ac:dyDescent="0.3">
      <c r="HD9965" s="4"/>
      <c r="KH9965" s="4"/>
      <c r="LW9965" s="4"/>
      <c r="NL9965" s="4"/>
      <c r="PA9965" s="4"/>
      <c r="QP9965" s="4"/>
      <c r="SQ9965" s="4"/>
      <c r="UJ9965" s="4"/>
      <c r="WC9965" s="4"/>
      <c r="XV9965" s="4"/>
      <c r="ZO9965" s="4"/>
      <c r="ACY9965" s="4"/>
    </row>
    <row r="9966" spans="212:779" x14ac:dyDescent="0.3">
      <c r="HD9966" s="4"/>
      <c r="KH9966" s="4"/>
      <c r="LW9966" s="4"/>
      <c r="NL9966" s="4"/>
      <c r="PA9966" s="4"/>
      <c r="QP9966" s="4"/>
      <c r="SQ9966" s="4"/>
      <c r="UJ9966" s="4"/>
      <c r="WC9966" s="4"/>
      <c r="XV9966" s="4"/>
      <c r="ZO9966" s="4"/>
      <c r="ACY9966" s="4"/>
    </row>
    <row r="9967" spans="212:779" x14ac:dyDescent="0.3">
      <c r="HD9967" s="4"/>
      <c r="KH9967" s="4"/>
      <c r="LW9967" s="4"/>
      <c r="NL9967" s="4"/>
      <c r="PA9967" s="4"/>
      <c r="QP9967" s="4"/>
      <c r="SQ9967" s="4"/>
      <c r="UJ9967" s="4"/>
      <c r="WC9967" s="4"/>
      <c r="XV9967" s="4"/>
      <c r="ZO9967" s="4"/>
      <c r="ACY9967" s="4"/>
    </row>
    <row r="9968" spans="212:779" x14ac:dyDescent="0.3">
      <c r="HD9968" s="4"/>
      <c r="KH9968" s="4"/>
      <c r="LW9968" s="4"/>
      <c r="NL9968" s="4"/>
      <c r="PA9968" s="4"/>
      <c r="QP9968" s="4"/>
      <c r="SQ9968" s="4"/>
      <c r="UJ9968" s="4"/>
      <c r="WC9968" s="4"/>
      <c r="XV9968" s="4"/>
      <c r="ZO9968" s="4"/>
      <c r="ACY9968" s="4"/>
    </row>
    <row r="9969" spans="212:779" x14ac:dyDescent="0.3">
      <c r="HD9969" s="4"/>
      <c r="KH9969" s="4"/>
      <c r="LW9969" s="4"/>
      <c r="NL9969" s="4"/>
      <c r="PA9969" s="4"/>
      <c r="QP9969" s="4"/>
      <c r="SQ9969" s="4"/>
      <c r="UJ9969" s="4"/>
      <c r="WC9969" s="4"/>
      <c r="XV9969" s="4"/>
      <c r="ZO9969" s="4"/>
      <c r="ACY9969" s="4"/>
    </row>
    <row r="9970" spans="212:779" x14ac:dyDescent="0.3">
      <c r="HD9970" s="4"/>
      <c r="KH9970" s="4"/>
      <c r="LW9970" s="4"/>
      <c r="NL9970" s="4"/>
      <c r="PA9970" s="4"/>
      <c r="QP9970" s="4"/>
      <c r="SQ9970" s="4"/>
      <c r="UJ9970" s="4"/>
      <c r="WC9970" s="4"/>
      <c r="XV9970" s="4"/>
      <c r="ZO9970" s="4"/>
      <c r="ACY9970" s="4"/>
    </row>
    <row r="9971" spans="212:779" x14ac:dyDescent="0.3">
      <c r="HD9971" s="4"/>
      <c r="KH9971" s="4"/>
      <c r="LW9971" s="4"/>
      <c r="NL9971" s="4"/>
      <c r="PA9971" s="4"/>
      <c r="QP9971" s="4"/>
      <c r="SQ9971" s="4"/>
      <c r="UJ9971" s="4"/>
      <c r="WC9971" s="4"/>
      <c r="XV9971" s="4"/>
      <c r="ZO9971" s="4"/>
      <c r="ACY9971" s="4"/>
    </row>
    <row r="9972" spans="212:779" x14ac:dyDescent="0.3">
      <c r="HD9972" s="4"/>
      <c r="KH9972" s="4"/>
      <c r="LW9972" s="4"/>
      <c r="NL9972" s="4"/>
      <c r="PA9972" s="4"/>
      <c r="QP9972" s="4"/>
      <c r="SQ9972" s="4"/>
      <c r="UJ9972" s="4"/>
      <c r="WC9972" s="4"/>
      <c r="XV9972" s="4"/>
      <c r="ZO9972" s="4"/>
      <c r="ACY9972" s="4"/>
    </row>
    <row r="9973" spans="212:779" x14ac:dyDescent="0.3">
      <c r="HD9973" s="4"/>
      <c r="KH9973" s="4"/>
      <c r="LW9973" s="4"/>
      <c r="NL9973" s="4"/>
      <c r="PA9973" s="4"/>
      <c r="QP9973" s="4"/>
      <c r="SQ9973" s="4"/>
      <c r="UJ9973" s="4"/>
      <c r="WC9973" s="4"/>
      <c r="XV9973" s="4"/>
      <c r="ZO9973" s="4"/>
      <c r="ACY9973" s="4"/>
    </row>
    <row r="9974" spans="212:779" x14ac:dyDescent="0.3">
      <c r="HD9974" s="4"/>
      <c r="KH9974" s="4"/>
      <c r="LW9974" s="4"/>
      <c r="NL9974" s="4"/>
      <c r="PA9974" s="4"/>
      <c r="QP9974" s="4"/>
      <c r="SQ9974" s="4"/>
      <c r="UJ9974" s="4"/>
      <c r="WC9974" s="4"/>
      <c r="XV9974" s="4"/>
      <c r="ZO9974" s="4"/>
      <c r="ACY9974" s="4"/>
    </row>
    <row r="9975" spans="212:779" x14ac:dyDescent="0.3">
      <c r="HD9975" s="4"/>
      <c r="KH9975" s="4"/>
      <c r="LW9975" s="4"/>
      <c r="NL9975" s="4"/>
      <c r="PA9975" s="4"/>
      <c r="QP9975" s="4"/>
      <c r="SQ9975" s="4"/>
      <c r="UJ9975" s="4"/>
      <c r="WC9975" s="4"/>
      <c r="XV9975" s="4"/>
      <c r="ZO9975" s="4"/>
      <c r="ACY9975" s="4"/>
    </row>
    <row r="9976" spans="212:779" x14ac:dyDescent="0.3">
      <c r="HD9976" s="4"/>
      <c r="KH9976" s="4"/>
      <c r="LW9976" s="4"/>
      <c r="NL9976" s="4"/>
      <c r="PA9976" s="4"/>
      <c r="QP9976" s="4"/>
      <c r="SQ9976" s="4"/>
      <c r="UJ9976" s="4"/>
      <c r="WC9976" s="4"/>
      <c r="XV9976" s="4"/>
      <c r="ZO9976" s="4"/>
      <c r="ACY9976" s="4"/>
    </row>
    <row r="9977" spans="212:779" x14ac:dyDescent="0.3">
      <c r="HD9977" s="4"/>
      <c r="KH9977" s="4"/>
      <c r="LW9977" s="4"/>
      <c r="NL9977" s="4"/>
      <c r="PA9977" s="4"/>
      <c r="QP9977" s="4"/>
      <c r="SQ9977" s="4"/>
      <c r="UJ9977" s="4"/>
      <c r="WC9977" s="4"/>
      <c r="XV9977" s="4"/>
      <c r="ZO9977" s="4"/>
      <c r="ACY9977" s="4"/>
    </row>
    <row r="9978" spans="212:779" x14ac:dyDescent="0.3">
      <c r="HD9978" s="4"/>
      <c r="KH9978" s="4"/>
      <c r="LW9978" s="4"/>
      <c r="NL9978" s="4"/>
      <c r="PA9978" s="4"/>
      <c r="QP9978" s="4"/>
      <c r="SQ9978" s="4"/>
      <c r="UJ9978" s="4"/>
      <c r="WC9978" s="4"/>
      <c r="XV9978" s="4"/>
      <c r="ZO9978" s="4"/>
      <c r="ACY9978" s="4"/>
    </row>
    <row r="9979" spans="212:779" x14ac:dyDescent="0.3">
      <c r="HD9979" s="4"/>
      <c r="KH9979" s="4"/>
      <c r="LW9979" s="4"/>
      <c r="NL9979" s="4"/>
      <c r="PA9979" s="4"/>
      <c r="QP9979" s="4"/>
      <c r="SQ9979" s="4"/>
      <c r="UJ9979" s="4"/>
      <c r="WC9979" s="4"/>
      <c r="XV9979" s="4"/>
      <c r="ZO9979" s="4"/>
      <c r="ACY9979" s="4"/>
    </row>
    <row r="9980" spans="212:779" x14ac:dyDescent="0.3">
      <c r="HD9980" s="4"/>
      <c r="KH9980" s="4"/>
      <c r="LW9980" s="4"/>
      <c r="NL9980" s="4"/>
      <c r="PA9980" s="4"/>
      <c r="QP9980" s="4"/>
      <c r="SQ9980" s="4"/>
      <c r="UJ9980" s="4"/>
      <c r="WC9980" s="4"/>
      <c r="XV9980" s="4"/>
      <c r="ZO9980" s="4"/>
      <c r="ACY9980" s="4"/>
    </row>
    <row r="9981" spans="212:779" x14ac:dyDescent="0.3">
      <c r="HD9981" s="4"/>
      <c r="KH9981" s="4"/>
      <c r="LW9981" s="4"/>
      <c r="NL9981" s="4"/>
      <c r="PA9981" s="4"/>
      <c r="QP9981" s="4"/>
      <c r="SQ9981" s="4"/>
      <c r="UJ9981" s="4"/>
      <c r="WC9981" s="4"/>
      <c r="XV9981" s="4"/>
      <c r="ZO9981" s="4"/>
      <c r="ACY9981" s="4"/>
    </row>
    <row r="9982" spans="212:779" x14ac:dyDescent="0.3">
      <c r="HD9982" s="4"/>
      <c r="KH9982" s="4"/>
      <c r="LW9982" s="4"/>
      <c r="NL9982" s="4"/>
      <c r="PA9982" s="4"/>
      <c r="QP9982" s="4"/>
      <c r="SQ9982" s="4"/>
      <c r="UJ9982" s="4"/>
      <c r="WC9982" s="4"/>
      <c r="XV9982" s="4"/>
      <c r="ZO9982" s="4"/>
      <c r="ACY9982" s="4"/>
    </row>
    <row r="9983" spans="212:779" x14ac:dyDescent="0.3">
      <c r="HD9983" s="4"/>
      <c r="KH9983" s="4"/>
      <c r="LW9983" s="4"/>
      <c r="NL9983" s="4"/>
      <c r="PA9983" s="4"/>
      <c r="QP9983" s="4"/>
      <c r="SQ9983" s="4"/>
      <c r="UJ9983" s="4"/>
      <c r="WC9983" s="4"/>
      <c r="XV9983" s="4"/>
      <c r="ZO9983" s="4"/>
      <c r="ACY9983" s="4"/>
    </row>
    <row r="9984" spans="212:779" x14ac:dyDescent="0.3">
      <c r="HD9984" s="4"/>
      <c r="KH9984" s="4"/>
      <c r="LW9984" s="4"/>
      <c r="NL9984" s="4"/>
      <c r="PA9984" s="4"/>
      <c r="QP9984" s="4"/>
      <c r="SQ9984" s="4"/>
      <c r="UJ9984" s="4"/>
      <c r="WC9984" s="4"/>
      <c r="XV9984" s="4"/>
      <c r="ZO9984" s="4"/>
      <c r="ACY9984" s="4"/>
    </row>
    <row r="9985" spans="212:779" x14ac:dyDescent="0.3">
      <c r="HD9985" s="4"/>
      <c r="KH9985" s="4"/>
      <c r="LW9985" s="4"/>
      <c r="NL9985" s="4"/>
      <c r="PA9985" s="4"/>
      <c r="QP9985" s="4"/>
      <c r="SQ9985" s="4"/>
      <c r="UJ9985" s="4"/>
      <c r="WC9985" s="4"/>
      <c r="XV9985" s="4"/>
      <c r="ZO9985" s="4"/>
      <c r="ACY9985" s="4"/>
    </row>
    <row r="9986" spans="212:779" x14ac:dyDescent="0.3">
      <c r="HD9986" s="4"/>
      <c r="KH9986" s="4"/>
      <c r="LW9986" s="4"/>
      <c r="NL9986" s="4"/>
      <c r="PA9986" s="4"/>
      <c r="QP9986" s="4"/>
      <c r="SQ9986" s="4"/>
      <c r="UJ9986" s="4"/>
      <c r="WC9986" s="4"/>
      <c r="XV9986" s="4"/>
      <c r="ZO9986" s="4"/>
      <c r="ACY9986" s="4"/>
    </row>
    <row r="9987" spans="212:779" x14ac:dyDescent="0.3">
      <c r="HD9987" s="4"/>
      <c r="KH9987" s="4"/>
      <c r="LW9987" s="4"/>
      <c r="NL9987" s="4"/>
      <c r="PA9987" s="4"/>
      <c r="QP9987" s="4"/>
      <c r="SQ9987" s="4"/>
      <c r="UJ9987" s="4"/>
      <c r="WC9987" s="4"/>
      <c r="XV9987" s="4"/>
      <c r="ZO9987" s="4"/>
      <c r="ACY9987" s="4"/>
    </row>
    <row r="9988" spans="212:779" x14ac:dyDescent="0.3">
      <c r="HD9988" s="4"/>
      <c r="KH9988" s="4"/>
      <c r="LW9988" s="4"/>
      <c r="NL9988" s="4"/>
      <c r="PA9988" s="4"/>
      <c r="QP9988" s="4"/>
      <c r="SQ9988" s="4"/>
      <c r="UJ9988" s="4"/>
      <c r="WC9988" s="4"/>
      <c r="XV9988" s="4"/>
      <c r="ZO9988" s="4"/>
      <c r="ACY9988" s="4"/>
    </row>
    <row r="9989" spans="212:779" x14ac:dyDescent="0.3">
      <c r="HD9989" s="4"/>
      <c r="KH9989" s="4"/>
      <c r="LW9989" s="4"/>
      <c r="NL9989" s="4"/>
      <c r="PA9989" s="4"/>
      <c r="QP9989" s="4"/>
      <c r="SQ9989" s="4"/>
      <c r="UJ9989" s="4"/>
      <c r="WC9989" s="4"/>
      <c r="XV9989" s="4"/>
      <c r="ZO9989" s="4"/>
      <c r="ACY9989" s="4"/>
    </row>
    <row r="9990" spans="212:779" x14ac:dyDescent="0.3">
      <c r="HD9990" s="4"/>
      <c r="KH9990" s="4"/>
      <c r="LW9990" s="4"/>
      <c r="NL9990" s="4"/>
      <c r="PA9990" s="4"/>
      <c r="QP9990" s="4"/>
      <c r="SQ9990" s="4"/>
      <c r="UJ9990" s="4"/>
      <c r="WC9990" s="4"/>
      <c r="XV9990" s="4"/>
      <c r="ZO9990" s="4"/>
      <c r="ACY9990" s="4"/>
    </row>
    <row r="9991" spans="212:779" x14ac:dyDescent="0.3">
      <c r="HD9991" s="4"/>
      <c r="KH9991" s="4"/>
      <c r="LW9991" s="4"/>
      <c r="NL9991" s="4"/>
      <c r="PA9991" s="4"/>
      <c r="QP9991" s="4"/>
      <c r="SQ9991" s="4"/>
      <c r="UJ9991" s="4"/>
      <c r="WC9991" s="4"/>
      <c r="XV9991" s="4"/>
      <c r="ZO9991" s="4"/>
      <c r="ACY9991" s="4"/>
    </row>
    <row r="9992" spans="212:779" x14ac:dyDescent="0.3">
      <c r="HD9992" s="4"/>
      <c r="KH9992" s="4"/>
      <c r="LW9992" s="4"/>
      <c r="NL9992" s="4"/>
      <c r="PA9992" s="4"/>
      <c r="QP9992" s="4"/>
      <c r="SQ9992" s="4"/>
      <c r="UJ9992" s="4"/>
      <c r="WC9992" s="4"/>
      <c r="XV9992" s="4"/>
      <c r="ZO9992" s="4"/>
      <c r="ACY9992" s="4"/>
    </row>
    <row r="9993" spans="212:779" x14ac:dyDescent="0.3">
      <c r="HD9993" s="4"/>
      <c r="KH9993" s="4"/>
      <c r="LW9993" s="4"/>
      <c r="NL9993" s="4"/>
      <c r="PA9993" s="4"/>
      <c r="QP9993" s="4"/>
      <c r="SQ9993" s="4"/>
      <c r="UJ9993" s="4"/>
      <c r="WC9993" s="4"/>
      <c r="XV9993" s="4"/>
      <c r="ZO9993" s="4"/>
      <c r="ACY9993" s="4"/>
    </row>
    <row r="9994" spans="212:779" x14ac:dyDescent="0.3">
      <c r="HD9994" s="4"/>
      <c r="KH9994" s="4"/>
      <c r="LW9994" s="4"/>
      <c r="NL9994" s="4"/>
      <c r="PA9994" s="4"/>
      <c r="QP9994" s="4"/>
      <c r="SQ9994" s="4"/>
      <c r="UJ9994" s="4"/>
      <c r="WC9994" s="4"/>
      <c r="XV9994" s="4"/>
      <c r="ZO9994" s="4"/>
      <c r="ACY9994" s="4"/>
    </row>
    <row r="9995" spans="212:779" x14ac:dyDescent="0.3">
      <c r="HD9995" s="4"/>
      <c r="KH9995" s="4"/>
      <c r="LW9995" s="4"/>
      <c r="NL9995" s="4"/>
      <c r="PA9995" s="4"/>
      <c r="QP9995" s="4"/>
      <c r="SQ9995" s="4"/>
      <c r="UJ9995" s="4"/>
      <c r="WC9995" s="4"/>
      <c r="XV9995" s="4"/>
      <c r="ZO9995" s="4"/>
      <c r="ACY9995" s="4"/>
    </row>
    <row r="9996" spans="212:779" x14ac:dyDescent="0.3">
      <c r="HD9996" s="4"/>
      <c r="KH9996" s="4"/>
      <c r="LW9996" s="4"/>
      <c r="NL9996" s="4"/>
      <c r="PA9996" s="4"/>
      <c r="QP9996" s="4"/>
      <c r="SQ9996" s="4"/>
      <c r="UJ9996" s="4"/>
      <c r="WC9996" s="4"/>
      <c r="XV9996" s="4"/>
      <c r="ZO9996" s="4"/>
      <c r="ACY9996" s="4"/>
    </row>
    <row r="9997" spans="212:779" x14ac:dyDescent="0.3">
      <c r="HD9997" s="4"/>
      <c r="KH9997" s="4"/>
      <c r="LW9997" s="4"/>
      <c r="NL9997" s="4"/>
      <c r="PA9997" s="4"/>
      <c r="QP9997" s="4"/>
      <c r="SQ9997" s="4"/>
      <c r="UJ9997" s="4"/>
      <c r="WC9997" s="4"/>
      <c r="XV9997" s="4"/>
      <c r="ZO9997" s="4"/>
      <c r="ACY9997" s="4"/>
    </row>
    <row r="9998" spans="212:779" x14ac:dyDescent="0.3">
      <c r="HD9998" s="4"/>
      <c r="KH9998" s="4"/>
      <c r="LW9998" s="4"/>
      <c r="NL9998" s="4"/>
      <c r="PA9998" s="4"/>
      <c r="QP9998" s="4"/>
      <c r="SQ9998" s="4"/>
      <c r="UJ9998" s="4"/>
      <c r="WC9998" s="4"/>
      <c r="XV9998" s="4"/>
      <c r="ZO9998" s="4"/>
      <c r="ACY9998" s="4"/>
    </row>
    <row r="9999" spans="212:779" x14ac:dyDescent="0.3">
      <c r="HD9999" s="4"/>
      <c r="KH9999" s="4"/>
      <c r="LW9999" s="4"/>
      <c r="NL9999" s="4"/>
      <c r="PA9999" s="4"/>
      <c r="QP9999" s="4"/>
      <c r="SQ9999" s="4"/>
      <c r="UJ9999" s="4"/>
      <c r="WC9999" s="4"/>
      <c r="XV9999" s="4"/>
      <c r="ZO9999" s="4"/>
      <c r="ACY9999" s="4"/>
    </row>
    <row r="10000" spans="212:779" x14ac:dyDescent="0.3">
      <c r="HD10000" s="4"/>
      <c r="KH10000" s="4"/>
      <c r="LW10000" s="4"/>
      <c r="NL10000" s="4"/>
      <c r="PA10000" s="4"/>
      <c r="QP10000" s="4"/>
      <c r="SQ10000" s="4"/>
      <c r="UJ10000" s="4"/>
      <c r="WC10000" s="4"/>
      <c r="XV10000" s="4"/>
      <c r="ZO10000" s="4"/>
      <c r="ACY10000" s="4"/>
    </row>
    <row r="10001" spans="212:779" x14ac:dyDescent="0.3">
      <c r="HD10001" s="4"/>
      <c r="KH10001" s="4"/>
      <c r="LW10001" s="4"/>
      <c r="NL10001" s="4"/>
      <c r="PA10001" s="4"/>
      <c r="QP10001" s="4"/>
      <c r="SQ10001" s="4"/>
      <c r="UJ10001" s="4"/>
      <c r="WC10001" s="4"/>
      <c r="XV10001" s="4"/>
      <c r="ZO10001" s="4"/>
      <c r="ACY10001" s="4"/>
    </row>
    <row r="10002" spans="212:779" x14ac:dyDescent="0.3">
      <c r="HD10002" s="4"/>
      <c r="KH10002" s="4"/>
      <c r="LW10002" s="4"/>
      <c r="NL10002" s="4"/>
      <c r="PA10002" s="4"/>
      <c r="QP10002" s="4"/>
      <c r="SQ10002" s="4"/>
      <c r="UJ10002" s="4"/>
      <c r="WC10002" s="4"/>
      <c r="XV10002" s="4"/>
      <c r="ZO10002" s="4"/>
      <c r="ACY10002" s="4"/>
    </row>
    <row r="10003" spans="212:779" x14ac:dyDescent="0.3">
      <c r="HD10003" s="4"/>
      <c r="KH10003" s="4"/>
      <c r="LW10003" s="4"/>
      <c r="NL10003" s="4"/>
      <c r="PA10003" s="4"/>
      <c r="QP10003" s="4"/>
      <c r="SQ10003" s="4"/>
      <c r="UJ10003" s="4"/>
      <c r="WC10003" s="4"/>
      <c r="XV10003" s="4"/>
      <c r="ZO10003" s="4"/>
      <c r="ACY10003" s="4"/>
    </row>
    <row r="10004" spans="212:779" x14ac:dyDescent="0.3">
      <c r="HD10004" s="4"/>
      <c r="KH10004" s="4"/>
      <c r="LW10004" s="4"/>
      <c r="NL10004" s="4"/>
      <c r="PA10004" s="4"/>
      <c r="QP10004" s="4"/>
      <c r="SQ10004" s="4"/>
      <c r="UJ10004" s="4"/>
      <c r="WC10004" s="4"/>
      <c r="XV10004" s="4"/>
      <c r="ZO10004" s="4"/>
      <c r="ACY10004" s="4"/>
    </row>
    <row r="10005" spans="212:779" x14ac:dyDescent="0.3">
      <c r="HD10005" s="4"/>
      <c r="KH10005" s="4"/>
      <c r="LW10005" s="4"/>
      <c r="NL10005" s="4"/>
      <c r="PA10005" s="4"/>
      <c r="QP10005" s="4"/>
      <c r="SQ10005" s="4"/>
      <c r="UJ10005" s="4"/>
      <c r="WC10005" s="4"/>
      <c r="XV10005" s="4"/>
      <c r="ZO10005" s="4"/>
      <c r="ACY10005" s="4"/>
    </row>
    <row r="10006" spans="212:779" x14ac:dyDescent="0.3">
      <c r="HD10006" s="4"/>
      <c r="KH10006" s="4"/>
      <c r="LW10006" s="4"/>
      <c r="NL10006" s="4"/>
      <c r="PA10006" s="4"/>
      <c r="QP10006" s="4"/>
      <c r="SQ10006" s="4"/>
      <c r="UJ10006" s="4"/>
      <c r="WC10006" s="4"/>
      <c r="XV10006" s="4"/>
      <c r="ZO10006" s="4"/>
      <c r="ACY10006" s="4"/>
    </row>
    <row r="10007" spans="212:779" x14ac:dyDescent="0.3">
      <c r="HD10007" s="4"/>
      <c r="KH10007" s="4"/>
      <c r="LW10007" s="4"/>
      <c r="NL10007" s="4"/>
      <c r="PA10007" s="4"/>
      <c r="QP10007" s="4"/>
      <c r="SQ10007" s="4"/>
      <c r="UJ10007" s="4"/>
      <c r="WC10007" s="4"/>
      <c r="XV10007" s="4"/>
      <c r="ZO10007" s="4"/>
      <c r="ACY10007" s="4"/>
    </row>
    <row r="10008" spans="212:779" x14ac:dyDescent="0.3">
      <c r="HD10008" s="4"/>
      <c r="KH10008" s="4"/>
      <c r="LW10008" s="4"/>
      <c r="NL10008" s="4"/>
      <c r="PA10008" s="4"/>
      <c r="QP10008" s="4"/>
      <c r="SQ10008" s="4"/>
      <c r="UJ10008" s="4"/>
      <c r="WC10008" s="4"/>
      <c r="XV10008" s="4"/>
      <c r="ZO10008" s="4"/>
      <c r="ACY10008" s="4"/>
    </row>
    <row r="10009" spans="212:779" x14ac:dyDescent="0.3">
      <c r="HD10009" s="4"/>
      <c r="KH10009" s="4"/>
      <c r="LW10009" s="4"/>
      <c r="NL10009" s="4"/>
      <c r="PA10009" s="4"/>
      <c r="QP10009" s="4"/>
      <c r="SQ10009" s="4"/>
      <c r="UJ10009" s="4"/>
      <c r="WC10009" s="4"/>
      <c r="XV10009" s="4"/>
      <c r="ZO10009" s="4"/>
      <c r="ACY10009" s="4"/>
    </row>
    <row r="10010" spans="212:779" x14ac:dyDescent="0.3">
      <c r="HD10010" s="4"/>
      <c r="KH10010" s="4"/>
      <c r="LW10010" s="4"/>
      <c r="NL10010" s="4"/>
      <c r="PA10010" s="4"/>
      <c r="QP10010" s="4"/>
      <c r="SQ10010" s="4"/>
      <c r="UJ10010" s="4"/>
      <c r="WC10010" s="4"/>
      <c r="XV10010" s="4"/>
      <c r="ZO10010" s="4"/>
      <c r="ACY10010" s="4"/>
    </row>
    <row r="10011" spans="212:779" x14ac:dyDescent="0.3">
      <c r="HD10011" s="4"/>
      <c r="KH10011" s="4"/>
      <c r="LW10011" s="4"/>
      <c r="NL10011" s="4"/>
      <c r="PA10011" s="4"/>
      <c r="QP10011" s="4"/>
      <c r="SQ10011" s="4"/>
      <c r="UJ10011" s="4"/>
      <c r="WC10011" s="4"/>
      <c r="XV10011" s="4"/>
      <c r="ZO10011" s="4"/>
      <c r="ACY10011" s="4"/>
    </row>
    <row r="10012" spans="212:779" x14ac:dyDescent="0.3">
      <c r="HD10012" s="4"/>
      <c r="KH10012" s="4"/>
      <c r="LW10012" s="4"/>
      <c r="NL10012" s="4"/>
      <c r="PA10012" s="4"/>
      <c r="QP10012" s="4"/>
      <c r="SQ10012" s="4"/>
      <c r="UJ10012" s="4"/>
      <c r="WC10012" s="4"/>
      <c r="XV10012" s="4"/>
      <c r="ZO10012" s="4"/>
      <c r="ACY10012" s="4"/>
    </row>
    <row r="10013" spans="212:779" x14ac:dyDescent="0.3">
      <c r="HD10013" s="4"/>
      <c r="KH10013" s="4"/>
      <c r="LW10013" s="4"/>
      <c r="NL10013" s="4"/>
      <c r="PA10013" s="4"/>
      <c r="QP10013" s="4"/>
      <c r="SQ10013" s="4"/>
      <c r="UJ10013" s="4"/>
      <c r="WC10013" s="4"/>
      <c r="XV10013" s="4"/>
      <c r="ZO10013" s="4"/>
      <c r="ACY10013" s="4"/>
    </row>
    <row r="10014" spans="212:779" x14ac:dyDescent="0.3">
      <c r="HD10014" s="4"/>
      <c r="KH10014" s="4"/>
      <c r="LW10014" s="4"/>
      <c r="NL10014" s="4"/>
      <c r="PA10014" s="4"/>
      <c r="QP10014" s="4"/>
      <c r="SQ10014" s="4"/>
      <c r="UJ10014" s="4"/>
      <c r="WC10014" s="4"/>
      <c r="XV10014" s="4"/>
      <c r="ZO10014" s="4"/>
      <c r="ACY10014" s="4"/>
    </row>
    <row r="10015" spans="212:779" x14ac:dyDescent="0.3">
      <c r="HD10015" s="4"/>
      <c r="KH10015" s="4"/>
      <c r="LW10015" s="4"/>
      <c r="NL10015" s="4"/>
      <c r="PA10015" s="4"/>
      <c r="QP10015" s="4"/>
      <c r="SQ10015" s="4"/>
      <c r="UJ10015" s="4"/>
      <c r="WC10015" s="4"/>
      <c r="XV10015" s="4"/>
      <c r="ZO10015" s="4"/>
      <c r="ACY10015" s="4"/>
    </row>
    <row r="10016" spans="212:779" x14ac:dyDescent="0.3">
      <c r="HD10016" s="4"/>
      <c r="KH10016" s="4"/>
      <c r="LW10016" s="4"/>
      <c r="NL10016" s="4"/>
      <c r="PA10016" s="4"/>
      <c r="QP10016" s="4"/>
      <c r="SQ10016" s="4"/>
      <c r="UJ10016" s="4"/>
      <c r="WC10016" s="4"/>
      <c r="XV10016" s="4"/>
      <c r="ZO10016" s="4"/>
      <c r="ACY10016" s="4"/>
    </row>
    <row r="10017" spans="212:779" x14ac:dyDescent="0.3">
      <c r="HD10017" s="4"/>
      <c r="KH10017" s="4"/>
      <c r="LW10017" s="4"/>
      <c r="NL10017" s="4"/>
      <c r="PA10017" s="4"/>
      <c r="QP10017" s="4"/>
      <c r="SQ10017" s="4"/>
      <c r="UJ10017" s="4"/>
      <c r="WC10017" s="4"/>
      <c r="XV10017" s="4"/>
      <c r="ZO10017" s="4"/>
      <c r="ACY10017" s="4"/>
    </row>
    <row r="10018" spans="212:779" x14ac:dyDescent="0.3">
      <c r="HD10018" s="4"/>
      <c r="KH10018" s="4"/>
      <c r="LW10018" s="4"/>
      <c r="NL10018" s="4"/>
      <c r="PA10018" s="4"/>
      <c r="QP10018" s="4"/>
      <c r="SQ10018" s="4"/>
      <c r="UJ10018" s="4"/>
      <c r="WC10018" s="4"/>
      <c r="XV10018" s="4"/>
      <c r="ZO10018" s="4"/>
      <c r="ACY10018" s="4"/>
    </row>
    <row r="10019" spans="212:779" x14ac:dyDescent="0.3">
      <c r="HD10019" s="4"/>
      <c r="KH10019" s="4"/>
      <c r="LW10019" s="4"/>
      <c r="NL10019" s="4"/>
      <c r="PA10019" s="4"/>
      <c r="QP10019" s="4"/>
      <c r="SQ10019" s="4"/>
      <c r="UJ10019" s="4"/>
      <c r="WC10019" s="4"/>
      <c r="XV10019" s="4"/>
      <c r="ZO10019" s="4"/>
      <c r="ACY10019" s="4"/>
    </row>
    <row r="10020" spans="212:779" x14ac:dyDescent="0.3">
      <c r="HD10020" s="4"/>
      <c r="KH10020" s="4"/>
      <c r="LW10020" s="4"/>
      <c r="NL10020" s="4"/>
      <c r="PA10020" s="4"/>
      <c r="QP10020" s="4"/>
      <c r="SQ10020" s="4"/>
      <c r="UJ10020" s="4"/>
      <c r="WC10020" s="4"/>
      <c r="XV10020" s="4"/>
      <c r="ZO10020" s="4"/>
      <c r="ACY10020" s="4"/>
    </row>
    <row r="10021" spans="212:779" x14ac:dyDescent="0.3">
      <c r="HD10021" s="4"/>
      <c r="KH10021" s="4"/>
      <c r="LW10021" s="4"/>
      <c r="NL10021" s="4"/>
      <c r="PA10021" s="4"/>
      <c r="QP10021" s="4"/>
      <c r="SQ10021" s="4"/>
      <c r="UJ10021" s="4"/>
      <c r="WC10021" s="4"/>
      <c r="XV10021" s="4"/>
      <c r="ZO10021" s="4"/>
      <c r="ACY10021" s="4"/>
    </row>
    <row r="10022" spans="212:779" x14ac:dyDescent="0.3">
      <c r="HD10022" s="4"/>
      <c r="KH10022" s="4"/>
      <c r="LW10022" s="4"/>
      <c r="NL10022" s="4"/>
      <c r="PA10022" s="4"/>
      <c r="QP10022" s="4"/>
      <c r="SQ10022" s="4"/>
      <c r="UJ10022" s="4"/>
      <c r="WC10022" s="4"/>
      <c r="XV10022" s="4"/>
      <c r="ZO10022" s="4"/>
      <c r="ACY10022" s="4"/>
    </row>
    <row r="10023" spans="212:779" x14ac:dyDescent="0.3">
      <c r="HD10023" s="4"/>
      <c r="KH10023" s="4"/>
      <c r="LW10023" s="4"/>
      <c r="NL10023" s="4"/>
      <c r="PA10023" s="4"/>
      <c r="QP10023" s="4"/>
      <c r="SQ10023" s="4"/>
      <c r="UJ10023" s="4"/>
      <c r="WC10023" s="4"/>
      <c r="XV10023" s="4"/>
      <c r="ZO10023" s="4"/>
      <c r="ACY10023" s="4"/>
    </row>
    <row r="10024" spans="212:779" x14ac:dyDescent="0.3">
      <c r="HD10024" s="4"/>
      <c r="KH10024" s="4"/>
      <c r="LW10024" s="4"/>
      <c r="NL10024" s="4"/>
      <c r="PA10024" s="4"/>
      <c r="QP10024" s="4"/>
      <c r="SQ10024" s="4"/>
      <c r="UJ10024" s="4"/>
      <c r="WC10024" s="4"/>
      <c r="XV10024" s="4"/>
      <c r="ZO10024" s="4"/>
      <c r="ACY10024" s="4"/>
    </row>
    <row r="10025" spans="212:779" x14ac:dyDescent="0.3">
      <c r="HD10025" s="4"/>
      <c r="KH10025" s="4"/>
      <c r="LW10025" s="4"/>
      <c r="NL10025" s="4"/>
      <c r="PA10025" s="4"/>
      <c r="QP10025" s="4"/>
      <c r="SQ10025" s="4"/>
      <c r="UJ10025" s="4"/>
      <c r="WC10025" s="4"/>
      <c r="XV10025" s="4"/>
      <c r="ZO10025" s="4"/>
      <c r="ACY10025" s="4"/>
    </row>
    <row r="10026" spans="212:779" x14ac:dyDescent="0.3">
      <c r="HD10026" s="4"/>
      <c r="KH10026" s="4"/>
      <c r="LW10026" s="4"/>
      <c r="NL10026" s="4"/>
      <c r="PA10026" s="4"/>
      <c r="QP10026" s="4"/>
      <c r="SQ10026" s="4"/>
      <c r="UJ10026" s="4"/>
      <c r="WC10026" s="4"/>
      <c r="XV10026" s="4"/>
      <c r="ZO10026" s="4"/>
      <c r="ACY10026" s="4"/>
    </row>
    <row r="10027" spans="212:779" x14ac:dyDescent="0.3">
      <c r="HD10027" s="4"/>
      <c r="KH10027" s="4"/>
      <c r="LW10027" s="4"/>
      <c r="NL10027" s="4"/>
      <c r="PA10027" s="4"/>
      <c r="QP10027" s="4"/>
      <c r="SQ10027" s="4"/>
      <c r="UJ10027" s="4"/>
      <c r="WC10027" s="4"/>
      <c r="XV10027" s="4"/>
      <c r="ZO10027" s="4"/>
      <c r="ACY10027" s="4"/>
    </row>
    <row r="10028" spans="212:779" x14ac:dyDescent="0.3">
      <c r="HD10028" s="4"/>
      <c r="KH10028" s="4"/>
      <c r="LW10028" s="4"/>
      <c r="NL10028" s="4"/>
      <c r="PA10028" s="4"/>
      <c r="QP10028" s="4"/>
      <c r="SQ10028" s="4"/>
      <c r="UJ10028" s="4"/>
      <c r="WC10028" s="4"/>
      <c r="XV10028" s="4"/>
      <c r="ZO10028" s="4"/>
      <c r="ACY10028" s="4"/>
    </row>
    <row r="10029" spans="212:779" x14ac:dyDescent="0.3">
      <c r="HD10029" s="4"/>
      <c r="KH10029" s="4"/>
      <c r="LW10029" s="4"/>
      <c r="NL10029" s="4"/>
      <c r="PA10029" s="4"/>
      <c r="QP10029" s="4"/>
      <c r="SQ10029" s="4"/>
      <c r="UJ10029" s="4"/>
      <c r="WC10029" s="4"/>
      <c r="XV10029" s="4"/>
      <c r="ZO10029" s="4"/>
      <c r="ACY10029" s="4"/>
    </row>
    <row r="10030" spans="212:779" x14ac:dyDescent="0.3">
      <c r="HD10030" s="4"/>
      <c r="KH10030" s="4"/>
      <c r="LW10030" s="4"/>
      <c r="NL10030" s="4"/>
      <c r="PA10030" s="4"/>
      <c r="QP10030" s="4"/>
      <c r="SQ10030" s="4"/>
      <c r="UJ10030" s="4"/>
      <c r="WC10030" s="4"/>
      <c r="XV10030" s="4"/>
      <c r="ZO10030" s="4"/>
      <c r="ACY10030" s="4"/>
    </row>
    <row r="10031" spans="212:779" x14ac:dyDescent="0.3">
      <c r="HD10031" s="4"/>
      <c r="KH10031" s="4"/>
      <c r="LW10031" s="4"/>
      <c r="NL10031" s="4"/>
      <c r="PA10031" s="4"/>
      <c r="QP10031" s="4"/>
      <c r="SQ10031" s="4"/>
      <c r="UJ10031" s="4"/>
      <c r="WC10031" s="4"/>
      <c r="XV10031" s="4"/>
      <c r="ZO10031" s="4"/>
      <c r="ACY10031" s="4"/>
    </row>
    <row r="10032" spans="212:779" x14ac:dyDescent="0.3">
      <c r="HD10032" s="4"/>
      <c r="KH10032" s="4"/>
      <c r="LW10032" s="4"/>
      <c r="NL10032" s="4"/>
      <c r="PA10032" s="4"/>
      <c r="QP10032" s="4"/>
      <c r="SQ10032" s="4"/>
      <c r="UJ10032" s="4"/>
      <c r="WC10032" s="4"/>
      <c r="XV10032" s="4"/>
      <c r="ZO10032" s="4"/>
      <c r="ACY10032" s="4"/>
    </row>
    <row r="10033" spans="212:779" x14ac:dyDescent="0.3">
      <c r="HD10033" s="4"/>
      <c r="KH10033" s="4"/>
      <c r="LW10033" s="4"/>
      <c r="NL10033" s="4"/>
      <c r="PA10033" s="4"/>
      <c r="QP10033" s="4"/>
      <c r="SQ10033" s="4"/>
      <c r="UJ10033" s="4"/>
      <c r="WC10033" s="4"/>
      <c r="XV10033" s="4"/>
      <c r="ZO10033" s="4"/>
      <c r="ACY10033" s="4"/>
    </row>
    <row r="10034" spans="212:779" x14ac:dyDescent="0.3">
      <c r="HD10034" s="4"/>
      <c r="KH10034" s="4"/>
      <c r="LW10034" s="4"/>
      <c r="NL10034" s="4"/>
      <c r="PA10034" s="4"/>
      <c r="QP10034" s="4"/>
      <c r="SQ10034" s="4"/>
      <c r="UJ10034" s="4"/>
      <c r="WC10034" s="4"/>
      <c r="XV10034" s="4"/>
      <c r="ZO10034" s="4"/>
      <c r="ACY10034" s="4"/>
    </row>
    <row r="10035" spans="212:779" x14ac:dyDescent="0.3">
      <c r="HD10035" s="4"/>
      <c r="KH10035" s="4"/>
      <c r="LW10035" s="4"/>
      <c r="NL10035" s="4"/>
      <c r="PA10035" s="4"/>
      <c r="QP10035" s="4"/>
      <c r="SQ10035" s="4"/>
      <c r="UJ10035" s="4"/>
      <c r="WC10035" s="4"/>
      <c r="XV10035" s="4"/>
      <c r="ZO10035" s="4"/>
      <c r="ACY10035" s="4"/>
    </row>
    <row r="10036" spans="212:779" x14ac:dyDescent="0.3">
      <c r="HD10036" s="4"/>
      <c r="KH10036" s="4"/>
      <c r="LW10036" s="4"/>
      <c r="NL10036" s="4"/>
      <c r="PA10036" s="4"/>
      <c r="QP10036" s="4"/>
      <c r="SQ10036" s="4"/>
      <c r="UJ10036" s="4"/>
      <c r="WC10036" s="4"/>
      <c r="XV10036" s="4"/>
      <c r="ZO10036" s="4"/>
      <c r="ACY10036" s="4"/>
    </row>
    <row r="10037" spans="212:779" x14ac:dyDescent="0.3">
      <c r="HD10037" s="4"/>
      <c r="KH10037" s="4"/>
      <c r="LW10037" s="4"/>
      <c r="NL10037" s="4"/>
      <c r="PA10037" s="4"/>
      <c r="QP10037" s="4"/>
      <c r="SQ10037" s="4"/>
      <c r="UJ10037" s="4"/>
      <c r="WC10037" s="4"/>
      <c r="XV10037" s="4"/>
      <c r="ZO10037" s="4"/>
      <c r="ACY10037" s="4"/>
    </row>
    <row r="10038" spans="212:779" x14ac:dyDescent="0.3">
      <c r="HD10038" s="4"/>
      <c r="KH10038" s="4"/>
      <c r="LW10038" s="4"/>
      <c r="NL10038" s="4"/>
      <c r="PA10038" s="4"/>
      <c r="QP10038" s="4"/>
      <c r="SQ10038" s="4"/>
      <c r="UJ10038" s="4"/>
      <c r="WC10038" s="4"/>
      <c r="XV10038" s="4"/>
      <c r="ZO10038" s="4"/>
      <c r="ACY10038" s="4"/>
    </row>
    <row r="10039" spans="212:779" x14ac:dyDescent="0.3">
      <c r="HD10039" s="4"/>
      <c r="KH10039" s="4"/>
      <c r="LW10039" s="4"/>
      <c r="NL10039" s="4"/>
      <c r="PA10039" s="4"/>
      <c r="QP10039" s="4"/>
      <c r="SQ10039" s="4"/>
      <c r="UJ10039" s="4"/>
      <c r="WC10039" s="4"/>
      <c r="XV10039" s="4"/>
      <c r="ZO10039" s="4"/>
      <c r="ACY10039" s="4"/>
    </row>
    <row r="10040" spans="212:779" x14ac:dyDescent="0.3">
      <c r="HD10040" s="4"/>
      <c r="KH10040" s="4"/>
      <c r="LW10040" s="4"/>
      <c r="NL10040" s="4"/>
      <c r="PA10040" s="4"/>
      <c r="QP10040" s="4"/>
      <c r="SQ10040" s="4"/>
      <c r="UJ10040" s="4"/>
      <c r="WC10040" s="4"/>
      <c r="XV10040" s="4"/>
      <c r="ZO10040" s="4"/>
      <c r="ACY10040" s="4"/>
    </row>
    <row r="10041" spans="212:779" x14ac:dyDescent="0.3">
      <c r="HD10041" s="4"/>
      <c r="KH10041" s="4"/>
      <c r="LW10041" s="4"/>
      <c r="NL10041" s="4"/>
      <c r="PA10041" s="4"/>
      <c r="QP10041" s="4"/>
      <c r="SQ10041" s="4"/>
      <c r="UJ10041" s="4"/>
      <c r="WC10041" s="4"/>
      <c r="XV10041" s="4"/>
      <c r="ZO10041" s="4"/>
      <c r="ACY10041" s="4"/>
    </row>
    <row r="10042" spans="212:779" x14ac:dyDescent="0.3">
      <c r="HD10042" s="4"/>
      <c r="KH10042" s="4"/>
      <c r="LW10042" s="4"/>
      <c r="NL10042" s="4"/>
      <c r="PA10042" s="4"/>
      <c r="QP10042" s="4"/>
      <c r="SQ10042" s="4"/>
      <c r="UJ10042" s="4"/>
      <c r="WC10042" s="4"/>
      <c r="XV10042" s="4"/>
      <c r="ZO10042" s="4"/>
      <c r="ACY10042" s="4"/>
    </row>
    <row r="10043" spans="212:779" x14ac:dyDescent="0.3">
      <c r="HD10043" s="4"/>
      <c r="KH10043" s="4"/>
      <c r="LW10043" s="4"/>
      <c r="NL10043" s="4"/>
      <c r="PA10043" s="4"/>
      <c r="QP10043" s="4"/>
      <c r="SQ10043" s="4"/>
      <c r="UJ10043" s="4"/>
      <c r="WC10043" s="4"/>
      <c r="XV10043" s="4"/>
      <c r="ZO10043" s="4"/>
      <c r="ACY10043" s="4"/>
    </row>
    <row r="10044" spans="212:779" x14ac:dyDescent="0.3">
      <c r="HD10044" s="4"/>
      <c r="KH10044" s="4"/>
      <c r="LW10044" s="4"/>
      <c r="NL10044" s="4"/>
      <c r="PA10044" s="4"/>
      <c r="QP10044" s="4"/>
      <c r="SQ10044" s="4"/>
      <c r="UJ10044" s="4"/>
      <c r="WC10044" s="4"/>
      <c r="XV10044" s="4"/>
      <c r="ZO10044" s="4"/>
      <c r="ACY10044" s="4"/>
    </row>
    <row r="10045" spans="212:779" x14ac:dyDescent="0.3">
      <c r="HD10045" s="4"/>
      <c r="KH10045" s="4"/>
      <c r="LW10045" s="4"/>
      <c r="NL10045" s="4"/>
      <c r="PA10045" s="4"/>
      <c r="QP10045" s="4"/>
      <c r="SQ10045" s="4"/>
      <c r="UJ10045" s="4"/>
      <c r="WC10045" s="4"/>
      <c r="XV10045" s="4"/>
      <c r="ZO10045" s="4"/>
      <c r="ACY10045" s="4"/>
    </row>
    <row r="10046" spans="212:779" x14ac:dyDescent="0.3">
      <c r="HD10046" s="4"/>
      <c r="KH10046" s="4"/>
      <c r="LW10046" s="4"/>
      <c r="NL10046" s="4"/>
      <c r="PA10046" s="4"/>
      <c r="QP10046" s="4"/>
      <c r="SQ10046" s="4"/>
      <c r="UJ10046" s="4"/>
      <c r="WC10046" s="4"/>
      <c r="XV10046" s="4"/>
      <c r="ZO10046" s="4"/>
      <c r="ACY10046" s="4"/>
    </row>
    <row r="10047" spans="212:779" x14ac:dyDescent="0.3">
      <c r="HD10047" s="4"/>
      <c r="KH10047" s="4"/>
      <c r="LW10047" s="4"/>
      <c r="NL10047" s="4"/>
      <c r="PA10047" s="4"/>
      <c r="QP10047" s="4"/>
      <c r="SQ10047" s="4"/>
      <c r="UJ10047" s="4"/>
      <c r="WC10047" s="4"/>
      <c r="XV10047" s="4"/>
      <c r="ZO10047" s="4"/>
      <c r="ACY10047" s="4"/>
    </row>
    <row r="10048" spans="212:779" x14ac:dyDescent="0.3">
      <c r="HD10048" s="4"/>
      <c r="KH10048" s="4"/>
      <c r="LW10048" s="4"/>
      <c r="NL10048" s="4"/>
      <c r="PA10048" s="4"/>
      <c r="QP10048" s="4"/>
      <c r="SQ10048" s="4"/>
      <c r="UJ10048" s="4"/>
      <c r="WC10048" s="4"/>
      <c r="XV10048" s="4"/>
      <c r="ZO10048" s="4"/>
      <c r="ACY10048" s="4"/>
    </row>
    <row r="10049" spans="212:779" x14ac:dyDescent="0.3">
      <c r="HD10049" s="4"/>
      <c r="KH10049" s="4"/>
      <c r="LW10049" s="4"/>
      <c r="NL10049" s="4"/>
      <c r="PA10049" s="4"/>
      <c r="QP10049" s="4"/>
      <c r="SQ10049" s="4"/>
      <c r="UJ10049" s="4"/>
      <c r="WC10049" s="4"/>
      <c r="XV10049" s="4"/>
      <c r="ZO10049" s="4"/>
      <c r="ACY10049" s="4"/>
    </row>
    <row r="10050" spans="212:779" x14ac:dyDescent="0.3">
      <c r="HD10050" s="4"/>
      <c r="KH10050" s="4"/>
      <c r="LW10050" s="4"/>
      <c r="NL10050" s="4"/>
      <c r="PA10050" s="4"/>
      <c r="QP10050" s="4"/>
      <c r="SQ10050" s="4"/>
      <c r="UJ10050" s="4"/>
      <c r="WC10050" s="4"/>
      <c r="XV10050" s="4"/>
      <c r="ZO10050" s="4"/>
      <c r="ACY10050" s="4"/>
    </row>
    <row r="10051" spans="212:779" x14ac:dyDescent="0.3">
      <c r="HD10051" s="4"/>
      <c r="KH10051" s="4"/>
      <c r="LW10051" s="4"/>
      <c r="NL10051" s="4"/>
      <c r="PA10051" s="4"/>
      <c r="QP10051" s="4"/>
      <c r="SQ10051" s="4"/>
      <c r="UJ10051" s="4"/>
      <c r="WC10051" s="4"/>
      <c r="XV10051" s="4"/>
      <c r="ZO10051" s="4"/>
      <c r="ACY10051" s="4"/>
    </row>
    <row r="10052" spans="212:779" x14ac:dyDescent="0.3">
      <c r="HD10052" s="4"/>
      <c r="KH10052" s="4"/>
      <c r="LW10052" s="4"/>
      <c r="NL10052" s="4"/>
      <c r="PA10052" s="4"/>
      <c r="QP10052" s="4"/>
      <c r="SQ10052" s="4"/>
      <c r="UJ10052" s="4"/>
      <c r="WC10052" s="4"/>
      <c r="XV10052" s="4"/>
      <c r="ZO10052" s="4"/>
      <c r="ACY10052" s="4"/>
    </row>
    <row r="10053" spans="212:779" x14ac:dyDescent="0.3">
      <c r="HD10053" s="4"/>
      <c r="KH10053" s="4"/>
      <c r="LW10053" s="4"/>
      <c r="NL10053" s="4"/>
      <c r="PA10053" s="4"/>
      <c r="QP10053" s="4"/>
      <c r="SQ10053" s="4"/>
      <c r="UJ10053" s="4"/>
      <c r="WC10053" s="4"/>
      <c r="XV10053" s="4"/>
      <c r="ZO10053" s="4"/>
      <c r="ACY10053" s="4"/>
    </row>
    <row r="10054" spans="212:779" x14ac:dyDescent="0.3">
      <c r="HD10054" s="4"/>
      <c r="KH10054" s="4"/>
      <c r="LW10054" s="4"/>
      <c r="NL10054" s="4"/>
      <c r="PA10054" s="4"/>
      <c r="QP10054" s="4"/>
      <c r="SQ10054" s="4"/>
      <c r="UJ10054" s="4"/>
      <c r="WC10054" s="4"/>
      <c r="XV10054" s="4"/>
      <c r="ZO10054" s="4"/>
      <c r="ACY10054" s="4"/>
    </row>
    <row r="10055" spans="212:779" x14ac:dyDescent="0.3">
      <c r="HD10055" s="4"/>
      <c r="KH10055" s="4"/>
      <c r="LW10055" s="4"/>
      <c r="NL10055" s="4"/>
      <c r="PA10055" s="4"/>
      <c r="QP10055" s="4"/>
      <c r="SQ10055" s="4"/>
      <c r="UJ10055" s="4"/>
      <c r="WC10055" s="4"/>
      <c r="XV10055" s="4"/>
      <c r="ZO10055" s="4"/>
      <c r="ACY10055" s="4"/>
    </row>
    <row r="10056" spans="212:779" x14ac:dyDescent="0.3">
      <c r="HD10056" s="4"/>
      <c r="KH10056" s="4"/>
      <c r="LW10056" s="4"/>
      <c r="NL10056" s="4"/>
      <c r="PA10056" s="4"/>
      <c r="QP10056" s="4"/>
      <c r="SQ10056" s="4"/>
      <c r="UJ10056" s="4"/>
      <c r="WC10056" s="4"/>
      <c r="XV10056" s="4"/>
      <c r="ZO10056" s="4"/>
      <c r="ACY10056" s="4"/>
    </row>
    <row r="10057" spans="212:779" x14ac:dyDescent="0.3">
      <c r="HD10057" s="4"/>
      <c r="KH10057" s="4"/>
      <c r="LW10057" s="4"/>
      <c r="NL10057" s="4"/>
      <c r="PA10057" s="4"/>
      <c r="QP10057" s="4"/>
      <c r="SQ10057" s="4"/>
      <c r="UJ10057" s="4"/>
      <c r="WC10057" s="4"/>
      <c r="XV10057" s="4"/>
      <c r="ZO10057" s="4"/>
      <c r="ACY10057" s="4"/>
    </row>
    <row r="10058" spans="212:779" x14ac:dyDescent="0.3">
      <c r="HD10058" s="4"/>
      <c r="KH10058" s="4"/>
      <c r="LW10058" s="4"/>
      <c r="NL10058" s="4"/>
      <c r="PA10058" s="4"/>
      <c r="QP10058" s="4"/>
      <c r="SQ10058" s="4"/>
      <c r="UJ10058" s="4"/>
      <c r="WC10058" s="4"/>
      <c r="XV10058" s="4"/>
      <c r="ZO10058" s="4"/>
      <c r="ACY10058" s="4"/>
    </row>
    <row r="10059" spans="212:779" x14ac:dyDescent="0.3">
      <c r="HD10059" s="4"/>
      <c r="KH10059" s="4"/>
      <c r="LW10059" s="4"/>
      <c r="NL10059" s="4"/>
      <c r="PA10059" s="4"/>
      <c r="QP10059" s="4"/>
      <c r="SQ10059" s="4"/>
      <c r="UJ10059" s="4"/>
      <c r="WC10059" s="4"/>
      <c r="XV10059" s="4"/>
      <c r="ZO10059" s="4"/>
      <c r="ACY10059" s="4"/>
    </row>
    <row r="10060" spans="212:779" x14ac:dyDescent="0.3">
      <c r="HD10060" s="4"/>
      <c r="KH10060" s="4"/>
      <c r="LW10060" s="4"/>
      <c r="NL10060" s="4"/>
      <c r="PA10060" s="4"/>
      <c r="QP10060" s="4"/>
      <c r="SQ10060" s="4"/>
      <c r="UJ10060" s="4"/>
      <c r="WC10060" s="4"/>
      <c r="XV10060" s="4"/>
      <c r="ZO10060" s="4"/>
      <c r="ACY10060" s="4"/>
    </row>
    <row r="10061" spans="212:779" x14ac:dyDescent="0.3">
      <c r="HD10061" s="4"/>
      <c r="KH10061" s="4"/>
      <c r="LW10061" s="4"/>
      <c r="NL10061" s="4"/>
      <c r="PA10061" s="4"/>
      <c r="QP10061" s="4"/>
      <c r="SQ10061" s="4"/>
      <c r="UJ10061" s="4"/>
      <c r="WC10061" s="4"/>
      <c r="XV10061" s="4"/>
      <c r="ZO10061" s="4"/>
      <c r="ACY10061" s="4"/>
    </row>
    <row r="10062" spans="212:779" x14ac:dyDescent="0.3">
      <c r="HD10062" s="4"/>
      <c r="KH10062" s="4"/>
      <c r="LW10062" s="4"/>
      <c r="NL10062" s="4"/>
      <c r="PA10062" s="4"/>
      <c r="QP10062" s="4"/>
      <c r="SQ10062" s="4"/>
      <c r="UJ10062" s="4"/>
      <c r="WC10062" s="4"/>
      <c r="XV10062" s="4"/>
      <c r="ZO10062" s="4"/>
      <c r="ACY10062" s="4"/>
    </row>
    <row r="10063" spans="212:779" x14ac:dyDescent="0.3">
      <c r="HD10063" s="4"/>
      <c r="KH10063" s="4"/>
      <c r="LW10063" s="4"/>
      <c r="NL10063" s="4"/>
      <c r="PA10063" s="4"/>
      <c r="QP10063" s="4"/>
      <c r="SQ10063" s="4"/>
      <c r="UJ10063" s="4"/>
      <c r="WC10063" s="4"/>
      <c r="XV10063" s="4"/>
      <c r="ZO10063" s="4"/>
      <c r="ACY10063" s="4"/>
    </row>
    <row r="10064" spans="212:779" x14ac:dyDescent="0.3">
      <c r="HD10064" s="4"/>
      <c r="KH10064" s="4"/>
      <c r="LW10064" s="4"/>
      <c r="NL10064" s="4"/>
      <c r="PA10064" s="4"/>
      <c r="QP10064" s="4"/>
      <c r="SQ10064" s="4"/>
      <c r="UJ10064" s="4"/>
      <c r="WC10064" s="4"/>
      <c r="XV10064" s="4"/>
      <c r="ZO10064" s="4"/>
      <c r="ACY10064" s="4"/>
    </row>
    <row r="10065" spans="212:779" x14ac:dyDescent="0.3">
      <c r="HD10065" s="4"/>
      <c r="KH10065" s="4"/>
      <c r="LW10065" s="4"/>
      <c r="NL10065" s="4"/>
      <c r="PA10065" s="4"/>
      <c r="QP10065" s="4"/>
      <c r="SQ10065" s="4"/>
      <c r="UJ10065" s="4"/>
      <c r="WC10065" s="4"/>
      <c r="XV10065" s="4"/>
      <c r="ZO10065" s="4"/>
      <c r="ACY10065" s="4"/>
    </row>
    <row r="10066" spans="212:779" x14ac:dyDescent="0.3">
      <c r="HD10066" s="4"/>
      <c r="KH10066" s="4"/>
      <c r="LW10066" s="4"/>
      <c r="NL10066" s="4"/>
      <c r="PA10066" s="4"/>
      <c r="QP10066" s="4"/>
      <c r="SQ10066" s="4"/>
      <c r="UJ10066" s="4"/>
      <c r="WC10066" s="4"/>
      <c r="XV10066" s="4"/>
      <c r="ZO10066" s="4"/>
      <c r="ACY10066" s="4"/>
    </row>
    <row r="10067" spans="212:779" x14ac:dyDescent="0.3">
      <c r="HD10067" s="4"/>
      <c r="KH10067" s="4"/>
      <c r="LW10067" s="4"/>
      <c r="NL10067" s="4"/>
      <c r="PA10067" s="4"/>
      <c r="QP10067" s="4"/>
      <c r="SQ10067" s="4"/>
      <c r="UJ10067" s="4"/>
      <c r="WC10067" s="4"/>
      <c r="XV10067" s="4"/>
      <c r="ZO10067" s="4"/>
      <c r="ACY10067" s="4"/>
    </row>
    <row r="10068" spans="212:779" x14ac:dyDescent="0.3">
      <c r="HD10068" s="4"/>
      <c r="KH10068" s="4"/>
      <c r="LW10068" s="4"/>
      <c r="NL10068" s="4"/>
      <c r="PA10068" s="4"/>
      <c r="QP10068" s="4"/>
      <c r="SQ10068" s="4"/>
      <c r="UJ10068" s="4"/>
      <c r="WC10068" s="4"/>
      <c r="XV10068" s="4"/>
      <c r="ZO10068" s="4"/>
      <c r="ACY10068" s="4"/>
    </row>
    <row r="10069" spans="212:779" x14ac:dyDescent="0.3">
      <c r="HD10069" s="4"/>
      <c r="KH10069" s="4"/>
      <c r="LW10069" s="4"/>
      <c r="NL10069" s="4"/>
      <c r="PA10069" s="4"/>
      <c r="QP10069" s="4"/>
      <c r="SQ10069" s="4"/>
      <c r="UJ10069" s="4"/>
      <c r="WC10069" s="4"/>
      <c r="XV10069" s="4"/>
      <c r="ZO10069" s="4"/>
      <c r="ACY10069" s="4"/>
    </row>
    <row r="10070" spans="212:779" x14ac:dyDescent="0.3">
      <c r="HD10070" s="4"/>
      <c r="KH10070" s="4"/>
      <c r="LW10070" s="4"/>
      <c r="NL10070" s="4"/>
      <c r="PA10070" s="4"/>
      <c r="QP10070" s="4"/>
      <c r="SQ10070" s="4"/>
      <c r="UJ10070" s="4"/>
      <c r="WC10070" s="4"/>
      <c r="XV10070" s="4"/>
      <c r="ZO10070" s="4"/>
      <c r="ACY10070" s="4"/>
    </row>
    <row r="10071" spans="212:779" x14ac:dyDescent="0.3">
      <c r="HD10071" s="4"/>
      <c r="KH10071" s="4"/>
      <c r="LW10071" s="4"/>
      <c r="NL10071" s="4"/>
      <c r="PA10071" s="4"/>
      <c r="QP10071" s="4"/>
      <c r="SQ10071" s="4"/>
      <c r="UJ10071" s="4"/>
      <c r="WC10071" s="4"/>
      <c r="XV10071" s="4"/>
      <c r="ZO10071" s="4"/>
      <c r="ACY10071" s="4"/>
    </row>
    <row r="10072" spans="212:779" x14ac:dyDescent="0.3">
      <c r="HD10072" s="4"/>
      <c r="KH10072" s="4"/>
      <c r="LW10072" s="4"/>
      <c r="NL10072" s="4"/>
      <c r="PA10072" s="4"/>
      <c r="QP10072" s="4"/>
      <c r="SQ10072" s="4"/>
      <c r="UJ10072" s="4"/>
      <c r="WC10072" s="4"/>
      <c r="XV10072" s="4"/>
      <c r="ZO10072" s="4"/>
      <c r="ACY10072" s="4"/>
    </row>
    <row r="10073" spans="212:779" x14ac:dyDescent="0.3">
      <c r="HD10073" s="4"/>
      <c r="KH10073" s="4"/>
      <c r="LW10073" s="4"/>
      <c r="NL10073" s="4"/>
      <c r="PA10073" s="4"/>
      <c r="QP10073" s="4"/>
      <c r="SQ10073" s="4"/>
      <c r="UJ10073" s="4"/>
      <c r="WC10073" s="4"/>
      <c r="XV10073" s="4"/>
      <c r="ZO10073" s="4"/>
      <c r="ACY10073" s="4"/>
    </row>
    <row r="10074" spans="212:779" x14ac:dyDescent="0.3">
      <c r="HD10074" s="4"/>
      <c r="KH10074" s="4"/>
      <c r="LW10074" s="4"/>
      <c r="NL10074" s="4"/>
      <c r="PA10074" s="4"/>
      <c r="QP10074" s="4"/>
      <c r="SQ10074" s="4"/>
      <c r="UJ10074" s="4"/>
      <c r="WC10074" s="4"/>
      <c r="XV10074" s="4"/>
      <c r="ZO10074" s="4"/>
      <c r="ACY10074" s="4"/>
    </row>
    <row r="10075" spans="212:779" x14ac:dyDescent="0.3">
      <c r="HD10075" s="4"/>
      <c r="KH10075" s="4"/>
      <c r="LW10075" s="4"/>
      <c r="NL10075" s="4"/>
      <c r="PA10075" s="4"/>
      <c r="QP10075" s="4"/>
      <c r="SQ10075" s="4"/>
      <c r="UJ10075" s="4"/>
      <c r="WC10075" s="4"/>
      <c r="XV10075" s="4"/>
      <c r="ZO10075" s="4"/>
      <c r="ACY10075" s="4"/>
    </row>
    <row r="10076" spans="212:779" x14ac:dyDescent="0.3">
      <c r="HD10076" s="4"/>
      <c r="KH10076" s="4"/>
      <c r="LW10076" s="4"/>
      <c r="NL10076" s="4"/>
      <c r="PA10076" s="4"/>
      <c r="QP10076" s="4"/>
      <c r="SQ10076" s="4"/>
      <c r="UJ10076" s="4"/>
      <c r="WC10076" s="4"/>
      <c r="XV10076" s="4"/>
      <c r="ZO10076" s="4"/>
      <c r="ACY10076" s="4"/>
    </row>
    <row r="10077" spans="212:779" x14ac:dyDescent="0.3">
      <c r="HD10077" s="4"/>
      <c r="KH10077" s="4"/>
      <c r="LW10077" s="4"/>
      <c r="NL10077" s="4"/>
      <c r="PA10077" s="4"/>
      <c r="QP10077" s="4"/>
      <c r="SQ10077" s="4"/>
      <c r="UJ10077" s="4"/>
      <c r="WC10077" s="4"/>
      <c r="XV10077" s="4"/>
      <c r="ZO10077" s="4"/>
      <c r="ACY10077" s="4"/>
    </row>
    <row r="10078" spans="212:779" x14ac:dyDescent="0.3">
      <c r="HD10078" s="4"/>
      <c r="KH10078" s="4"/>
      <c r="LW10078" s="4"/>
      <c r="NL10078" s="4"/>
      <c r="PA10078" s="4"/>
      <c r="QP10078" s="4"/>
      <c r="SQ10078" s="4"/>
      <c r="UJ10078" s="4"/>
      <c r="WC10078" s="4"/>
      <c r="XV10078" s="4"/>
      <c r="ZO10078" s="4"/>
      <c r="ACY10078" s="4"/>
    </row>
    <row r="10079" spans="212:779" x14ac:dyDescent="0.3">
      <c r="HD10079" s="4"/>
      <c r="KH10079" s="4"/>
      <c r="LW10079" s="4"/>
      <c r="NL10079" s="4"/>
      <c r="PA10079" s="4"/>
      <c r="QP10079" s="4"/>
      <c r="SQ10079" s="4"/>
      <c r="UJ10079" s="4"/>
      <c r="WC10079" s="4"/>
      <c r="XV10079" s="4"/>
      <c r="ZO10079" s="4"/>
      <c r="ACY10079" s="4"/>
    </row>
    <row r="10080" spans="212:779" x14ac:dyDescent="0.3">
      <c r="HD10080" s="4"/>
      <c r="KH10080" s="4"/>
      <c r="LW10080" s="4"/>
      <c r="NL10080" s="4"/>
      <c r="PA10080" s="4"/>
      <c r="QP10080" s="4"/>
      <c r="SQ10080" s="4"/>
      <c r="UJ10080" s="4"/>
      <c r="WC10080" s="4"/>
      <c r="XV10080" s="4"/>
      <c r="ZO10080" s="4"/>
      <c r="ACY10080" s="4"/>
    </row>
    <row r="10081" spans="212:779" x14ac:dyDescent="0.3">
      <c r="HD10081" s="4"/>
      <c r="KH10081" s="4"/>
      <c r="LW10081" s="4"/>
      <c r="NL10081" s="4"/>
      <c r="PA10081" s="4"/>
      <c r="QP10081" s="4"/>
      <c r="SQ10081" s="4"/>
      <c r="UJ10081" s="4"/>
      <c r="WC10081" s="4"/>
      <c r="XV10081" s="4"/>
      <c r="ZO10081" s="4"/>
      <c r="ACY10081" s="4"/>
    </row>
    <row r="10082" spans="212:779" x14ac:dyDescent="0.3">
      <c r="HD10082" s="4"/>
      <c r="KH10082" s="4"/>
      <c r="LW10082" s="4"/>
      <c r="NL10082" s="4"/>
      <c r="PA10082" s="4"/>
      <c r="QP10082" s="4"/>
      <c r="SQ10082" s="4"/>
      <c r="UJ10082" s="4"/>
      <c r="WC10082" s="4"/>
      <c r="XV10082" s="4"/>
      <c r="ZO10082" s="4"/>
      <c r="ACY10082" s="4"/>
    </row>
    <row r="10083" spans="212:779" x14ac:dyDescent="0.3">
      <c r="HD10083" s="4"/>
      <c r="KH10083" s="4"/>
      <c r="LW10083" s="4"/>
      <c r="NL10083" s="4"/>
      <c r="PA10083" s="4"/>
      <c r="QP10083" s="4"/>
      <c r="SQ10083" s="4"/>
      <c r="UJ10083" s="4"/>
      <c r="WC10083" s="4"/>
      <c r="XV10083" s="4"/>
      <c r="ZO10083" s="4"/>
      <c r="ACY10083" s="4"/>
    </row>
    <row r="10084" spans="212:779" x14ac:dyDescent="0.3">
      <c r="HD10084" s="4"/>
      <c r="KH10084" s="4"/>
      <c r="LW10084" s="4"/>
      <c r="NL10084" s="4"/>
      <c r="PA10084" s="4"/>
      <c r="QP10084" s="4"/>
      <c r="SQ10084" s="4"/>
      <c r="UJ10084" s="4"/>
      <c r="WC10084" s="4"/>
      <c r="XV10084" s="4"/>
      <c r="ZO10084" s="4"/>
      <c r="ACY10084" s="4"/>
    </row>
    <row r="10085" spans="212:779" x14ac:dyDescent="0.3">
      <c r="HD10085" s="4"/>
      <c r="KH10085" s="4"/>
      <c r="LW10085" s="4"/>
      <c r="NL10085" s="4"/>
      <c r="PA10085" s="4"/>
      <c r="QP10085" s="4"/>
      <c r="SQ10085" s="4"/>
      <c r="UJ10085" s="4"/>
      <c r="WC10085" s="4"/>
      <c r="XV10085" s="4"/>
      <c r="ZO10085" s="4"/>
      <c r="ACY10085" s="4"/>
    </row>
    <row r="10086" spans="212:779" x14ac:dyDescent="0.3">
      <c r="HD10086" s="4"/>
      <c r="KH10086" s="4"/>
      <c r="LW10086" s="4"/>
      <c r="NL10086" s="4"/>
      <c r="PA10086" s="4"/>
      <c r="QP10086" s="4"/>
      <c r="SQ10086" s="4"/>
      <c r="UJ10086" s="4"/>
      <c r="WC10086" s="4"/>
      <c r="XV10086" s="4"/>
      <c r="ZO10086" s="4"/>
      <c r="ACY10086" s="4"/>
    </row>
    <row r="10087" spans="212:779" x14ac:dyDescent="0.3">
      <c r="HD10087" s="4"/>
      <c r="KH10087" s="4"/>
      <c r="LW10087" s="4"/>
      <c r="NL10087" s="4"/>
      <c r="PA10087" s="4"/>
      <c r="QP10087" s="4"/>
      <c r="SQ10087" s="4"/>
      <c r="UJ10087" s="4"/>
      <c r="WC10087" s="4"/>
      <c r="XV10087" s="4"/>
      <c r="ZO10087" s="4"/>
      <c r="ACY10087" s="4"/>
    </row>
    <row r="10088" spans="212:779" x14ac:dyDescent="0.3">
      <c r="HD10088" s="4"/>
      <c r="KH10088" s="4"/>
      <c r="LW10088" s="4"/>
      <c r="NL10088" s="4"/>
      <c r="PA10088" s="4"/>
      <c r="QP10088" s="4"/>
      <c r="SQ10088" s="4"/>
      <c r="UJ10088" s="4"/>
      <c r="WC10088" s="4"/>
      <c r="XV10088" s="4"/>
      <c r="ZO10088" s="4"/>
      <c r="ACY10088" s="4"/>
    </row>
    <row r="10089" spans="212:779" x14ac:dyDescent="0.3">
      <c r="HD10089" s="4"/>
      <c r="KH10089" s="4"/>
      <c r="LW10089" s="4"/>
      <c r="NL10089" s="4"/>
      <c r="PA10089" s="4"/>
      <c r="QP10089" s="4"/>
      <c r="SQ10089" s="4"/>
      <c r="UJ10089" s="4"/>
      <c r="WC10089" s="4"/>
      <c r="XV10089" s="4"/>
      <c r="ZO10089" s="4"/>
      <c r="ACY10089" s="4"/>
    </row>
    <row r="10090" spans="212:779" x14ac:dyDescent="0.3">
      <c r="HD10090" s="4"/>
      <c r="KH10090" s="4"/>
      <c r="LW10090" s="4"/>
      <c r="NL10090" s="4"/>
      <c r="PA10090" s="4"/>
      <c r="QP10090" s="4"/>
      <c r="SQ10090" s="4"/>
      <c r="UJ10090" s="4"/>
      <c r="WC10090" s="4"/>
      <c r="XV10090" s="4"/>
      <c r="ZO10090" s="4"/>
      <c r="ACY10090" s="4"/>
    </row>
    <row r="10091" spans="212:779" x14ac:dyDescent="0.3">
      <c r="HD10091" s="4"/>
      <c r="KH10091" s="4"/>
      <c r="LW10091" s="4"/>
      <c r="NL10091" s="4"/>
      <c r="PA10091" s="4"/>
      <c r="QP10091" s="4"/>
      <c r="SQ10091" s="4"/>
      <c r="UJ10091" s="4"/>
      <c r="WC10091" s="4"/>
      <c r="XV10091" s="4"/>
      <c r="ZO10091" s="4"/>
      <c r="ACY10091" s="4"/>
    </row>
    <row r="10092" spans="212:779" x14ac:dyDescent="0.3">
      <c r="HD10092" s="4"/>
      <c r="KH10092" s="4"/>
      <c r="LW10092" s="4"/>
      <c r="NL10092" s="4"/>
      <c r="PA10092" s="4"/>
      <c r="QP10092" s="4"/>
      <c r="SQ10092" s="4"/>
      <c r="UJ10092" s="4"/>
      <c r="WC10092" s="4"/>
      <c r="XV10092" s="4"/>
      <c r="ZO10092" s="4"/>
      <c r="ACY10092" s="4"/>
    </row>
    <row r="10093" spans="212:779" x14ac:dyDescent="0.3">
      <c r="HD10093" s="4"/>
      <c r="KH10093" s="4"/>
      <c r="LW10093" s="4"/>
      <c r="NL10093" s="4"/>
      <c r="PA10093" s="4"/>
      <c r="QP10093" s="4"/>
      <c r="SQ10093" s="4"/>
      <c r="UJ10093" s="4"/>
      <c r="WC10093" s="4"/>
      <c r="XV10093" s="4"/>
      <c r="ZO10093" s="4"/>
      <c r="ACY10093" s="4"/>
    </row>
    <row r="10094" spans="212:779" x14ac:dyDescent="0.3">
      <c r="HD10094" s="4"/>
      <c r="KH10094" s="4"/>
      <c r="LW10094" s="4"/>
      <c r="NL10094" s="4"/>
      <c r="PA10094" s="4"/>
      <c r="QP10094" s="4"/>
      <c r="SQ10094" s="4"/>
      <c r="UJ10094" s="4"/>
      <c r="WC10094" s="4"/>
      <c r="XV10094" s="4"/>
      <c r="ZO10094" s="4"/>
      <c r="ACY10094" s="4"/>
    </row>
    <row r="10095" spans="212:779" x14ac:dyDescent="0.3">
      <c r="HD10095" s="4"/>
      <c r="KH10095" s="4"/>
      <c r="LW10095" s="4"/>
      <c r="NL10095" s="4"/>
      <c r="PA10095" s="4"/>
      <c r="QP10095" s="4"/>
      <c r="SQ10095" s="4"/>
      <c r="UJ10095" s="4"/>
      <c r="WC10095" s="4"/>
      <c r="XV10095" s="4"/>
      <c r="ZO10095" s="4"/>
      <c r="ACY10095" s="4"/>
    </row>
    <row r="10096" spans="212:779" x14ac:dyDescent="0.3">
      <c r="HD10096" s="4"/>
      <c r="KH10096" s="4"/>
      <c r="LW10096" s="4"/>
      <c r="NL10096" s="4"/>
      <c r="PA10096" s="4"/>
      <c r="QP10096" s="4"/>
      <c r="SQ10096" s="4"/>
      <c r="UJ10096" s="4"/>
      <c r="WC10096" s="4"/>
      <c r="XV10096" s="4"/>
      <c r="ZO10096" s="4"/>
      <c r="ACY10096" s="4"/>
    </row>
    <row r="10097" spans="212:779" x14ac:dyDescent="0.3">
      <c r="HD10097" s="4"/>
      <c r="KH10097" s="4"/>
      <c r="LW10097" s="4"/>
      <c r="NL10097" s="4"/>
      <c r="PA10097" s="4"/>
      <c r="QP10097" s="4"/>
      <c r="SQ10097" s="4"/>
      <c r="UJ10097" s="4"/>
      <c r="WC10097" s="4"/>
      <c r="XV10097" s="4"/>
      <c r="ZO10097" s="4"/>
      <c r="ACY10097" s="4"/>
    </row>
    <row r="10098" spans="212:779" x14ac:dyDescent="0.3">
      <c r="HD10098" s="4"/>
      <c r="KH10098" s="4"/>
      <c r="LW10098" s="4"/>
      <c r="NL10098" s="4"/>
      <c r="PA10098" s="4"/>
      <c r="QP10098" s="4"/>
      <c r="SQ10098" s="4"/>
      <c r="UJ10098" s="4"/>
      <c r="WC10098" s="4"/>
      <c r="XV10098" s="4"/>
      <c r="ZO10098" s="4"/>
      <c r="ACY10098" s="4"/>
    </row>
    <row r="10099" spans="212:779" x14ac:dyDescent="0.3">
      <c r="HD10099" s="4"/>
      <c r="KH10099" s="4"/>
      <c r="LW10099" s="4"/>
      <c r="NL10099" s="4"/>
      <c r="PA10099" s="4"/>
      <c r="QP10099" s="4"/>
      <c r="SQ10099" s="4"/>
      <c r="UJ10099" s="4"/>
      <c r="WC10099" s="4"/>
      <c r="XV10099" s="4"/>
      <c r="ZO10099" s="4"/>
      <c r="ACY10099" s="4"/>
    </row>
    <row r="10100" spans="212:779" x14ac:dyDescent="0.3">
      <c r="HD10100" s="4"/>
      <c r="KH10100" s="4"/>
      <c r="LW10100" s="4"/>
      <c r="NL10100" s="4"/>
      <c r="PA10100" s="4"/>
      <c r="QP10100" s="4"/>
      <c r="SQ10100" s="4"/>
      <c r="UJ10100" s="4"/>
      <c r="WC10100" s="4"/>
      <c r="XV10100" s="4"/>
      <c r="ZO10100" s="4"/>
      <c r="ACY10100" s="4"/>
    </row>
    <row r="10101" spans="212:779" x14ac:dyDescent="0.3">
      <c r="HD10101" s="4"/>
      <c r="KH10101" s="4"/>
      <c r="LW10101" s="4"/>
      <c r="NL10101" s="4"/>
      <c r="PA10101" s="4"/>
      <c r="QP10101" s="4"/>
      <c r="SQ10101" s="4"/>
      <c r="UJ10101" s="4"/>
      <c r="WC10101" s="4"/>
      <c r="XV10101" s="4"/>
      <c r="ZO10101" s="4"/>
      <c r="ACY10101" s="4"/>
    </row>
    <row r="10102" spans="212:779" x14ac:dyDescent="0.3">
      <c r="HD10102" s="4"/>
      <c r="KH10102" s="4"/>
      <c r="LW10102" s="4"/>
      <c r="NL10102" s="4"/>
      <c r="PA10102" s="4"/>
      <c r="QP10102" s="4"/>
      <c r="SQ10102" s="4"/>
      <c r="UJ10102" s="4"/>
      <c r="WC10102" s="4"/>
      <c r="XV10102" s="4"/>
      <c r="ZO10102" s="4"/>
      <c r="ACY10102" s="4"/>
    </row>
    <row r="10103" spans="212:779" x14ac:dyDescent="0.3">
      <c r="HD10103" s="4"/>
      <c r="KH10103" s="4"/>
      <c r="LW10103" s="4"/>
      <c r="NL10103" s="4"/>
      <c r="PA10103" s="4"/>
      <c r="QP10103" s="4"/>
      <c r="SQ10103" s="4"/>
      <c r="UJ10103" s="4"/>
      <c r="WC10103" s="4"/>
      <c r="XV10103" s="4"/>
      <c r="ZO10103" s="4"/>
      <c r="ACY10103" s="4"/>
    </row>
    <row r="10104" spans="212:779" x14ac:dyDescent="0.3">
      <c r="HD10104" s="4"/>
      <c r="KH10104" s="4"/>
      <c r="LW10104" s="4"/>
      <c r="NL10104" s="4"/>
      <c r="PA10104" s="4"/>
      <c r="QP10104" s="4"/>
      <c r="SQ10104" s="4"/>
      <c r="UJ10104" s="4"/>
      <c r="WC10104" s="4"/>
      <c r="XV10104" s="4"/>
      <c r="ZO10104" s="4"/>
      <c r="ACY10104" s="4"/>
    </row>
    <row r="10105" spans="212:779" x14ac:dyDescent="0.3">
      <c r="HD10105" s="4"/>
      <c r="KH10105" s="4"/>
      <c r="LW10105" s="4"/>
      <c r="NL10105" s="4"/>
      <c r="PA10105" s="4"/>
      <c r="QP10105" s="4"/>
      <c r="SQ10105" s="4"/>
      <c r="UJ10105" s="4"/>
      <c r="WC10105" s="4"/>
      <c r="XV10105" s="4"/>
      <c r="ZO10105" s="4"/>
      <c r="ACY10105" s="4"/>
    </row>
    <row r="10106" spans="212:779" x14ac:dyDescent="0.3">
      <c r="HD10106" s="4"/>
      <c r="KH10106" s="4"/>
      <c r="LW10106" s="4"/>
      <c r="NL10106" s="4"/>
      <c r="PA10106" s="4"/>
      <c r="QP10106" s="4"/>
      <c r="SQ10106" s="4"/>
      <c r="UJ10106" s="4"/>
      <c r="WC10106" s="4"/>
      <c r="XV10106" s="4"/>
      <c r="ZO10106" s="4"/>
      <c r="ACY10106" s="4"/>
    </row>
    <row r="10107" spans="212:779" x14ac:dyDescent="0.3">
      <c r="HD10107" s="4"/>
      <c r="KH10107" s="4"/>
      <c r="LW10107" s="4"/>
      <c r="NL10107" s="4"/>
      <c r="PA10107" s="4"/>
      <c r="QP10107" s="4"/>
      <c r="SQ10107" s="4"/>
      <c r="UJ10107" s="4"/>
      <c r="WC10107" s="4"/>
      <c r="XV10107" s="4"/>
      <c r="ZO10107" s="4"/>
      <c r="ACY10107" s="4"/>
    </row>
    <row r="10108" spans="212:779" x14ac:dyDescent="0.3">
      <c r="HD10108" s="4"/>
      <c r="KH10108" s="4"/>
      <c r="LW10108" s="4"/>
      <c r="NL10108" s="4"/>
      <c r="PA10108" s="4"/>
      <c r="QP10108" s="4"/>
      <c r="SQ10108" s="4"/>
      <c r="UJ10108" s="4"/>
      <c r="WC10108" s="4"/>
      <c r="XV10108" s="4"/>
      <c r="ZO10108" s="4"/>
      <c r="ACY10108" s="4"/>
    </row>
    <row r="10109" spans="212:779" x14ac:dyDescent="0.3">
      <c r="HD10109" s="4"/>
      <c r="KH10109" s="4"/>
      <c r="LW10109" s="4"/>
      <c r="NL10109" s="4"/>
      <c r="PA10109" s="4"/>
      <c r="QP10109" s="4"/>
      <c r="SQ10109" s="4"/>
      <c r="UJ10109" s="4"/>
      <c r="WC10109" s="4"/>
      <c r="XV10109" s="4"/>
      <c r="ZO10109" s="4"/>
      <c r="ACY10109" s="4"/>
    </row>
    <row r="10110" spans="212:779" x14ac:dyDescent="0.3">
      <c r="HD10110" s="4"/>
      <c r="KH10110" s="4"/>
      <c r="LW10110" s="4"/>
      <c r="NL10110" s="4"/>
      <c r="PA10110" s="4"/>
      <c r="QP10110" s="4"/>
      <c r="SQ10110" s="4"/>
      <c r="UJ10110" s="4"/>
      <c r="WC10110" s="4"/>
      <c r="XV10110" s="4"/>
      <c r="ZO10110" s="4"/>
      <c r="ACY10110" s="4"/>
    </row>
    <row r="10111" spans="212:779" x14ac:dyDescent="0.3">
      <c r="HD10111" s="4"/>
      <c r="KH10111" s="4"/>
      <c r="LW10111" s="4"/>
      <c r="NL10111" s="4"/>
      <c r="PA10111" s="4"/>
      <c r="QP10111" s="4"/>
      <c r="SQ10111" s="4"/>
      <c r="UJ10111" s="4"/>
      <c r="WC10111" s="4"/>
      <c r="XV10111" s="4"/>
      <c r="ZO10111" s="4"/>
      <c r="ACY10111" s="4"/>
    </row>
    <row r="10112" spans="212:779" x14ac:dyDescent="0.3">
      <c r="HD10112" s="4"/>
      <c r="KH10112" s="4"/>
      <c r="LW10112" s="4"/>
      <c r="NL10112" s="4"/>
      <c r="PA10112" s="4"/>
      <c r="QP10112" s="4"/>
      <c r="SQ10112" s="4"/>
      <c r="UJ10112" s="4"/>
      <c r="WC10112" s="4"/>
      <c r="XV10112" s="4"/>
      <c r="ZO10112" s="4"/>
      <c r="ACY10112" s="4"/>
    </row>
    <row r="10113" spans="212:779" x14ac:dyDescent="0.3">
      <c r="HD10113" s="4"/>
      <c r="KH10113" s="4"/>
      <c r="LW10113" s="4"/>
      <c r="NL10113" s="4"/>
      <c r="PA10113" s="4"/>
      <c r="QP10113" s="4"/>
      <c r="SQ10113" s="4"/>
      <c r="UJ10113" s="4"/>
      <c r="WC10113" s="4"/>
      <c r="XV10113" s="4"/>
      <c r="ZO10113" s="4"/>
      <c r="ACY10113" s="4"/>
    </row>
    <row r="10114" spans="212:779" x14ac:dyDescent="0.3">
      <c r="HD10114" s="4"/>
      <c r="KH10114" s="4"/>
      <c r="LW10114" s="4"/>
      <c r="NL10114" s="4"/>
      <c r="PA10114" s="4"/>
      <c r="QP10114" s="4"/>
      <c r="SQ10114" s="4"/>
      <c r="UJ10114" s="4"/>
      <c r="WC10114" s="4"/>
      <c r="XV10114" s="4"/>
      <c r="ZO10114" s="4"/>
      <c r="ACY10114" s="4"/>
    </row>
    <row r="10115" spans="212:779" x14ac:dyDescent="0.3">
      <c r="HD10115" s="4"/>
      <c r="KH10115" s="4"/>
      <c r="LW10115" s="4"/>
      <c r="NL10115" s="4"/>
      <c r="PA10115" s="4"/>
      <c r="QP10115" s="4"/>
      <c r="SQ10115" s="4"/>
      <c r="UJ10115" s="4"/>
      <c r="WC10115" s="4"/>
      <c r="XV10115" s="4"/>
      <c r="ZO10115" s="4"/>
      <c r="ACY10115" s="4"/>
    </row>
    <row r="10116" spans="212:779" x14ac:dyDescent="0.3">
      <c r="HD10116" s="4"/>
      <c r="KH10116" s="4"/>
      <c r="LW10116" s="4"/>
      <c r="NL10116" s="4"/>
      <c r="PA10116" s="4"/>
      <c r="QP10116" s="4"/>
      <c r="SQ10116" s="4"/>
      <c r="UJ10116" s="4"/>
      <c r="WC10116" s="4"/>
      <c r="XV10116" s="4"/>
      <c r="ZO10116" s="4"/>
      <c r="ACY10116" s="4"/>
    </row>
    <row r="10117" spans="212:779" x14ac:dyDescent="0.3">
      <c r="HD10117" s="4"/>
      <c r="KH10117" s="4"/>
      <c r="LW10117" s="4"/>
      <c r="NL10117" s="4"/>
      <c r="PA10117" s="4"/>
      <c r="QP10117" s="4"/>
      <c r="SQ10117" s="4"/>
      <c r="UJ10117" s="4"/>
      <c r="WC10117" s="4"/>
      <c r="XV10117" s="4"/>
      <c r="ZO10117" s="4"/>
      <c r="ACY10117" s="4"/>
    </row>
    <row r="10118" spans="212:779" x14ac:dyDescent="0.3">
      <c r="HD10118" s="4"/>
      <c r="KH10118" s="4"/>
      <c r="LW10118" s="4"/>
      <c r="NL10118" s="4"/>
      <c r="PA10118" s="4"/>
      <c r="QP10118" s="4"/>
      <c r="SQ10118" s="4"/>
      <c r="UJ10118" s="4"/>
      <c r="WC10118" s="4"/>
      <c r="XV10118" s="4"/>
      <c r="ZO10118" s="4"/>
      <c r="ACY10118" s="4"/>
    </row>
    <row r="10119" spans="212:779" x14ac:dyDescent="0.3">
      <c r="HD10119" s="4"/>
      <c r="KH10119" s="4"/>
      <c r="LW10119" s="4"/>
      <c r="NL10119" s="4"/>
      <c r="PA10119" s="4"/>
      <c r="QP10119" s="4"/>
      <c r="SQ10119" s="4"/>
      <c r="UJ10119" s="4"/>
      <c r="WC10119" s="4"/>
      <c r="XV10119" s="4"/>
      <c r="ZO10119" s="4"/>
      <c r="ACY10119" s="4"/>
    </row>
    <row r="10120" spans="212:779" x14ac:dyDescent="0.3">
      <c r="HD10120" s="4"/>
      <c r="KH10120" s="4"/>
      <c r="LW10120" s="4"/>
      <c r="NL10120" s="4"/>
      <c r="PA10120" s="4"/>
      <c r="QP10120" s="4"/>
      <c r="SQ10120" s="4"/>
      <c r="UJ10120" s="4"/>
      <c r="WC10120" s="4"/>
      <c r="XV10120" s="4"/>
      <c r="ZO10120" s="4"/>
      <c r="ACY10120" s="4"/>
    </row>
    <row r="10121" spans="212:779" x14ac:dyDescent="0.3">
      <c r="HD10121" s="4"/>
      <c r="KH10121" s="4"/>
      <c r="LW10121" s="4"/>
      <c r="NL10121" s="4"/>
      <c r="PA10121" s="4"/>
      <c r="QP10121" s="4"/>
      <c r="SQ10121" s="4"/>
      <c r="UJ10121" s="4"/>
      <c r="WC10121" s="4"/>
      <c r="XV10121" s="4"/>
      <c r="ZO10121" s="4"/>
      <c r="ACY10121" s="4"/>
    </row>
    <row r="10122" spans="212:779" x14ac:dyDescent="0.3">
      <c r="HD10122" s="4"/>
      <c r="KH10122" s="4"/>
      <c r="LW10122" s="4"/>
      <c r="NL10122" s="4"/>
      <c r="PA10122" s="4"/>
      <c r="QP10122" s="4"/>
      <c r="SQ10122" s="4"/>
      <c r="UJ10122" s="4"/>
      <c r="WC10122" s="4"/>
      <c r="XV10122" s="4"/>
      <c r="ZO10122" s="4"/>
      <c r="ACY10122" s="4"/>
    </row>
    <row r="10123" spans="212:779" x14ac:dyDescent="0.3">
      <c r="HD10123" s="4"/>
      <c r="KH10123" s="4"/>
      <c r="LW10123" s="4"/>
      <c r="NL10123" s="4"/>
      <c r="PA10123" s="4"/>
      <c r="QP10123" s="4"/>
      <c r="SQ10123" s="4"/>
      <c r="UJ10123" s="4"/>
      <c r="WC10123" s="4"/>
      <c r="XV10123" s="4"/>
      <c r="ZO10123" s="4"/>
      <c r="ACY10123" s="4"/>
    </row>
    <row r="10124" spans="212:779" x14ac:dyDescent="0.3">
      <c r="HD10124" s="4"/>
      <c r="KH10124" s="4"/>
      <c r="LW10124" s="4"/>
      <c r="NL10124" s="4"/>
      <c r="PA10124" s="4"/>
      <c r="QP10124" s="4"/>
      <c r="SQ10124" s="4"/>
      <c r="UJ10124" s="4"/>
      <c r="WC10124" s="4"/>
      <c r="XV10124" s="4"/>
      <c r="ZO10124" s="4"/>
      <c r="ACY10124" s="4"/>
    </row>
    <row r="10125" spans="212:779" x14ac:dyDescent="0.3">
      <c r="HD10125" s="4"/>
      <c r="KH10125" s="4"/>
      <c r="LW10125" s="4"/>
      <c r="NL10125" s="4"/>
      <c r="PA10125" s="4"/>
      <c r="QP10125" s="4"/>
      <c r="SQ10125" s="4"/>
      <c r="UJ10125" s="4"/>
      <c r="WC10125" s="4"/>
      <c r="XV10125" s="4"/>
      <c r="ZO10125" s="4"/>
      <c r="ACY10125" s="4"/>
    </row>
    <row r="10126" spans="212:779" x14ac:dyDescent="0.3">
      <c r="HD10126" s="4"/>
      <c r="KH10126" s="4"/>
      <c r="LW10126" s="4"/>
      <c r="NL10126" s="4"/>
      <c r="PA10126" s="4"/>
      <c r="QP10126" s="4"/>
      <c r="SQ10126" s="4"/>
      <c r="UJ10126" s="4"/>
      <c r="WC10126" s="4"/>
      <c r="XV10126" s="4"/>
      <c r="ZO10126" s="4"/>
      <c r="ACY10126" s="4"/>
    </row>
    <row r="10127" spans="212:779" x14ac:dyDescent="0.3">
      <c r="HD10127" s="4"/>
      <c r="KH10127" s="4"/>
      <c r="LW10127" s="4"/>
      <c r="NL10127" s="4"/>
      <c r="PA10127" s="4"/>
      <c r="QP10127" s="4"/>
      <c r="SQ10127" s="4"/>
      <c r="UJ10127" s="4"/>
      <c r="WC10127" s="4"/>
      <c r="XV10127" s="4"/>
      <c r="ZO10127" s="4"/>
      <c r="ACY10127" s="4"/>
    </row>
    <row r="10128" spans="212:779" x14ac:dyDescent="0.3">
      <c r="HD10128" s="4"/>
      <c r="KH10128" s="4"/>
      <c r="LW10128" s="4"/>
      <c r="NL10128" s="4"/>
      <c r="PA10128" s="4"/>
      <c r="QP10128" s="4"/>
      <c r="SQ10128" s="4"/>
      <c r="UJ10128" s="4"/>
      <c r="WC10128" s="4"/>
      <c r="XV10128" s="4"/>
      <c r="ZO10128" s="4"/>
      <c r="ACY10128" s="4"/>
    </row>
    <row r="10129" spans="212:779" x14ac:dyDescent="0.3">
      <c r="HD10129" s="4"/>
      <c r="KH10129" s="4"/>
      <c r="LW10129" s="4"/>
      <c r="NL10129" s="4"/>
      <c r="PA10129" s="4"/>
      <c r="QP10129" s="4"/>
      <c r="SQ10129" s="4"/>
      <c r="UJ10129" s="4"/>
      <c r="WC10129" s="4"/>
      <c r="XV10129" s="4"/>
      <c r="ZO10129" s="4"/>
      <c r="ACY10129" s="4"/>
    </row>
    <row r="10130" spans="212:779" x14ac:dyDescent="0.3">
      <c r="HD10130" s="4"/>
      <c r="KH10130" s="4"/>
      <c r="LW10130" s="4"/>
      <c r="NL10130" s="4"/>
      <c r="PA10130" s="4"/>
      <c r="QP10130" s="4"/>
      <c r="SQ10130" s="4"/>
      <c r="UJ10130" s="4"/>
      <c r="WC10130" s="4"/>
      <c r="XV10130" s="4"/>
      <c r="ZO10130" s="4"/>
      <c r="ACY10130" s="4"/>
    </row>
    <row r="10131" spans="212:779" x14ac:dyDescent="0.3">
      <c r="HD10131" s="4"/>
      <c r="KH10131" s="4"/>
      <c r="LW10131" s="4"/>
      <c r="NL10131" s="4"/>
      <c r="PA10131" s="4"/>
      <c r="QP10131" s="4"/>
      <c r="SQ10131" s="4"/>
      <c r="UJ10131" s="4"/>
      <c r="WC10131" s="4"/>
      <c r="XV10131" s="4"/>
      <c r="ZO10131" s="4"/>
      <c r="ACY10131" s="4"/>
    </row>
    <row r="10132" spans="212:779" x14ac:dyDescent="0.3">
      <c r="HD10132" s="4"/>
      <c r="KH10132" s="4"/>
      <c r="LW10132" s="4"/>
      <c r="NL10132" s="4"/>
      <c r="PA10132" s="4"/>
      <c r="QP10132" s="4"/>
      <c r="SQ10132" s="4"/>
      <c r="UJ10132" s="4"/>
      <c r="WC10132" s="4"/>
      <c r="XV10132" s="4"/>
      <c r="ZO10132" s="4"/>
      <c r="ACY10132" s="4"/>
    </row>
    <row r="10133" spans="212:779" x14ac:dyDescent="0.3">
      <c r="HD10133" s="4"/>
      <c r="KH10133" s="4"/>
      <c r="LW10133" s="4"/>
      <c r="NL10133" s="4"/>
      <c r="PA10133" s="4"/>
      <c r="QP10133" s="4"/>
      <c r="SQ10133" s="4"/>
      <c r="UJ10133" s="4"/>
      <c r="WC10133" s="4"/>
      <c r="XV10133" s="4"/>
      <c r="ZO10133" s="4"/>
      <c r="ACY10133" s="4"/>
    </row>
    <row r="10134" spans="212:779" x14ac:dyDescent="0.3">
      <c r="HD10134" s="4"/>
      <c r="KH10134" s="4"/>
      <c r="LW10134" s="4"/>
      <c r="NL10134" s="4"/>
      <c r="PA10134" s="4"/>
      <c r="QP10134" s="4"/>
      <c r="SQ10134" s="4"/>
      <c r="UJ10134" s="4"/>
      <c r="WC10134" s="4"/>
      <c r="XV10134" s="4"/>
      <c r="ZO10134" s="4"/>
      <c r="ACY10134" s="4"/>
    </row>
    <row r="10135" spans="212:779" x14ac:dyDescent="0.3">
      <c r="HD10135" s="4"/>
      <c r="KH10135" s="4"/>
      <c r="LW10135" s="4"/>
      <c r="NL10135" s="4"/>
      <c r="PA10135" s="4"/>
      <c r="QP10135" s="4"/>
      <c r="SQ10135" s="4"/>
      <c r="UJ10135" s="4"/>
      <c r="WC10135" s="4"/>
      <c r="XV10135" s="4"/>
      <c r="ZO10135" s="4"/>
      <c r="ACY10135" s="4"/>
    </row>
    <row r="10136" spans="212:779" x14ac:dyDescent="0.3">
      <c r="HD10136" s="4"/>
      <c r="KH10136" s="4"/>
      <c r="LW10136" s="4"/>
      <c r="NL10136" s="4"/>
      <c r="PA10136" s="4"/>
      <c r="QP10136" s="4"/>
      <c r="SQ10136" s="4"/>
      <c r="UJ10136" s="4"/>
      <c r="WC10136" s="4"/>
      <c r="XV10136" s="4"/>
      <c r="ZO10136" s="4"/>
      <c r="ACY10136" s="4"/>
    </row>
    <row r="10137" spans="212:779" x14ac:dyDescent="0.3">
      <c r="HD10137" s="4"/>
      <c r="KH10137" s="4"/>
      <c r="LW10137" s="4"/>
      <c r="NL10137" s="4"/>
      <c r="PA10137" s="4"/>
      <c r="QP10137" s="4"/>
      <c r="SQ10137" s="4"/>
      <c r="UJ10137" s="4"/>
      <c r="WC10137" s="4"/>
      <c r="XV10137" s="4"/>
      <c r="ZO10137" s="4"/>
      <c r="ACY10137" s="4"/>
    </row>
    <row r="10138" spans="212:779" x14ac:dyDescent="0.3">
      <c r="HD10138" s="4"/>
      <c r="KH10138" s="4"/>
      <c r="LW10138" s="4"/>
      <c r="NL10138" s="4"/>
      <c r="PA10138" s="4"/>
      <c r="QP10138" s="4"/>
      <c r="SQ10138" s="4"/>
      <c r="UJ10138" s="4"/>
      <c r="WC10138" s="4"/>
      <c r="XV10138" s="4"/>
      <c r="ZO10138" s="4"/>
      <c r="ACY10138" s="4"/>
    </row>
    <row r="10139" spans="212:779" x14ac:dyDescent="0.3">
      <c r="HD10139" s="4"/>
      <c r="KH10139" s="4"/>
      <c r="LW10139" s="4"/>
      <c r="NL10139" s="4"/>
      <c r="PA10139" s="4"/>
      <c r="QP10139" s="4"/>
      <c r="SQ10139" s="4"/>
      <c r="UJ10139" s="4"/>
      <c r="WC10139" s="4"/>
      <c r="XV10139" s="4"/>
      <c r="ZO10139" s="4"/>
      <c r="ACY10139" s="4"/>
    </row>
    <row r="10140" spans="212:779" x14ac:dyDescent="0.3">
      <c r="HD10140" s="4"/>
      <c r="KH10140" s="4"/>
      <c r="LW10140" s="4"/>
      <c r="NL10140" s="4"/>
      <c r="PA10140" s="4"/>
      <c r="QP10140" s="4"/>
      <c r="SQ10140" s="4"/>
      <c r="UJ10140" s="4"/>
      <c r="WC10140" s="4"/>
      <c r="XV10140" s="4"/>
      <c r="ZO10140" s="4"/>
      <c r="ACY10140" s="4"/>
    </row>
    <row r="10141" spans="212:779" x14ac:dyDescent="0.3">
      <c r="HD10141" s="4"/>
      <c r="KH10141" s="4"/>
      <c r="LW10141" s="4"/>
      <c r="NL10141" s="4"/>
      <c r="PA10141" s="4"/>
      <c r="QP10141" s="4"/>
      <c r="SQ10141" s="4"/>
      <c r="UJ10141" s="4"/>
      <c r="WC10141" s="4"/>
      <c r="XV10141" s="4"/>
      <c r="ZO10141" s="4"/>
      <c r="ACY10141" s="4"/>
    </row>
    <row r="10142" spans="212:779" x14ac:dyDescent="0.3">
      <c r="HD10142" s="4"/>
      <c r="KH10142" s="4"/>
      <c r="LW10142" s="4"/>
      <c r="NL10142" s="4"/>
      <c r="PA10142" s="4"/>
      <c r="QP10142" s="4"/>
      <c r="SQ10142" s="4"/>
      <c r="UJ10142" s="4"/>
      <c r="WC10142" s="4"/>
      <c r="XV10142" s="4"/>
      <c r="ZO10142" s="4"/>
      <c r="ACY10142" s="4"/>
    </row>
    <row r="10143" spans="212:779" x14ac:dyDescent="0.3">
      <c r="HD10143" s="4"/>
      <c r="KH10143" s="4"/>
      <c r="LW10143" s="4"/>
      <c r="NL10143" s="4"/>
      <c r="PA10143" s="4"/>
      <c r="QP10143" s="4"/>
      <c r="SQ10143" s="4"/>
      <c r="UJ10143" s="4"/>
      <c r="WC10143" s="4"/>
      <c r="XV10143" s="4"/>
      <c r="ZO10143" s="4"/>
      <c r="ACY10143" s="4"/>
    </row>
    <row r="10144" spans="212:779" x14ac:dyDescent="0.3">
      <c r="HD10144" s="4"/>
      <c r="KH10144" s="4"/>
      <c r="LW10144" s="4"/>
      <c r="NL10144" s="4"/>
      <c r="PA10144" s="4"/>
      <c r="QP10144" s="4"/>
      <c r="SQ10144" s="4"/>
      <c r="UJ10144" s="4"/>
      <c r="WC10144" s="4"/>
      <c r="XV10144" s="4"/>
      <c r="ZO10144" s="4"/>
      <c r="ACY10144" s="4"/>
    </row>
    <row r="10145" spans="212:779" x14ac:dyDescent="0.3">
      <c r="HD10145" s="4"/>
      <c r="KH10145" s="4"/>
      <c r="LW10145" s="4"/>
      <c r="NL10145" s="4"/>
      <c r="PA10145" s="4"/>
      <c r="QP10145" s="4"/>
      <c r="SQ10145" s="4"/>
      <c r="UJ10145" s="4"/>
      <c r="WC10145" s="4"/>
      <c r="XV10145" s="4"/>
      <c r="ZO10145" s="4"/>
      <c r="ACY10145" s="4"/>
    </row>
    <row r="10146" spans="212:779" x14ac:dyDescent="0.3">
      <c r="HD10146" s="4"/>
      <c r="KH10146" s="4"/>
      <c r="LW10146" s="4"/>
      <c r="NL10146" s="4"/>
      <c r="PA10146" s="4"/>
      <c r="QP10146" s="4"/>
      <c r="SQ10146" s="4"/>
      <c r="UJ10146" s="4"/>
      <c r="WC10146" s="4"/>
      <c r="XV10146" s="4"/>
      <c r="ZO10146" s="4"/>
      <c r="ACY10146" s="4"/>
    </row>
    <row r="10147" spans="212:779" x14ac:dyDescent="0.3">
      <c r="HD10147" s="4"/>
      <c r="KH10147" s="4"/>
      <c r="LW10147" s="4"/>
      <c r="NL10147" s="4"/>
      <c r="PA10147" s="4"/>
      <c r="QP10147" s="4"/>
      <c r="SQ10147" s="4"/>
      <c r="UJ10147" s="4"/>
      <c r="WC10147" s="4"/>
      <c r="XV10147" s="4"/>
      <c r="ZO10147" s="4"/>
      <c r="ACY10147" s="4"/>
    </row>
    <row r="10148" spans="212:779" x14ac:dyDescent="0.3">
      <c r="HD10148" s="4"/>
      <c r="KH10148" s="4"/>
      <c r="LW10148" s="4"/>
      <c r="NL10148" s="4"/>
      <c r="PA10148" s="4"/>
      <c r="QP10148" s="4"/>
      <c r="SQ10148" s="4"/>
      <c r="UJ10148" s="4"/>
      <c r="WC10148" s="4"/>
      <c r="XV10148" s="4"/>
      <c r="ZO10148" s="4"/>
      <c r="ACY10148" s="4"/>
    </row>
    <row r="10149" spans="212:779" x14ac:dyDescent="0.3">
      <c r="HD10149" s="4"/>
      <c r="KH10149" s="4"/>
      <c r="LW10149" s="4"/>
      <c r="NL10149" s="4"/>
      <c r="PA10149" s="4"/>
      <c r="QP10149" s="4"/>
      <c r="SQ10149" s="4"/>
      <c r="UJ10149" s="4"/>
      <c r="WC10149" s="4"/>
      <c r="XV10149" s="4"/>
      <c r="ZO10149" s="4"/>
      <c r="ACY10149" s="4"/>
    </row>
    <row r="10150" spans="212:779" x14ac:dyDescent="0.3">
      <c r="HD10150" s="4"/>
      <c r="KH10150" s="4"/>
      <c r="LW10150" s="4"/>
      <c r="NL10150" s="4"/>
      <c r="PA10150" s="4"/>
      <c r="QP10150" s="4"/>
      <c r="SQ10150" s="4"/>
      <c r="UJ10150" s="4"/>
      <c r="WC10150" s="4"/>
      <c r="XV10150" s="4"/>
      <c r="ZO10150" s="4"/>
      <c r="ACY10150" s="4"/>
    </row>
    <row r="10151" spans="212:779" x14ac:dyDescent="0.3">
      <c r="HD10151" s="4"/>
      <c r="KH10151" s="4"/>
      <c r="LW10151" s="4"/>
      <c r="NL10151" s="4"/>
      <c r="PA10151" s="4"/>
      <c r="QP10151" s="4"/>
      <c r="SQ10151" s="4"/>
      <c r="UJ10151" s="4"/>
      <c r="WC10151" s="4"/>
      <c r="XV10151" s="4"/>
      <c r="ZO10151" s="4"/>
      <c r="ACY10151" s="4"/>
    </row>
    <row r="10152" spans="212:779" x14ac:dyDescent="0.3">
      <c r="HD10152" s="4"/>
      <c r="KH10152" s="4"/>
      <c r="LW10152" s="4"/>
      <c r="NL10152" s="4"/>
      <c r="PA10152" s="4"/>
      <c r="QP10152" s="4"/>
      <c r="SQ10152" s="4"/>
      <c r="UJ10152" s="4"/>
      <c r="WC10152" s="4"/>
      <c r="XV10152" s="4"/>
      <c r="ZO10152" s="4"/>
      <c r="ACY10152" s="4"/>
    </row>
    <row r="10153" spans="212:779" x14ac:dyDescent="0.3">
      <c r="HD10153" s="4"/>
      <c r="KH10153" s="4"/>
      <c r="LW10153" s="4"/>
      <c r="NL10153" s="4"/>
      <c r="PA10153" s="4"/>
      <c r="QP10153" s="4"/>
      <c r="SQ10153" s="4"/>
      <c r="UJ10153" s="4"/>
      <c r="WC10153" s="4"/>
      <c r="XV10153" s="4"/>
      <c r="ZO10153" s="4"/>
      <c r="ACY10153" s="4"/>
    </row>
    <row r="10154" spans="212:779" x14ac:dyDescent="0.3">
      <c r="HD10154" s="4"/>
      <c r="KH10154" s="4"/>
      <c r="LW10154" s="4"/>
      <c r="NL10154" s="4"/>
      <c r="PA10154" s="4"/>
      <c r="QP10154" s="4"/>
      <c r="SQ10154" s="4"/>
      <c r="UJ10154" s="4"/>
      <c r="WC10154" s="4"/>
      <c r="XV10154" s="4"/>
      <c r="ZO10154" s="4"/>
      <c r="ACY10154" s="4"/>
    </row>
    <row r="10155" spans="212:779" x14ac:dyDescent="0.3">
      <c r="HD10155" s="4"/>
      <c r="KH10155" s="4"/>
      <c r="LW10155" s="4"/>
      <c r="NL10155" s="4"/>
      <c r="PA10155" s="4"/>
      <c r="QP10155" s="4"/>
      <c r="SQ10155" s="4"/>
      <c r="UJ10155" s="4"/>
      <c r="WC10155" s="4"/>
      <c r="XV10155" s="4"/>
      <c r="ZO10155" s="4"/>
      <c r="ACY10155" s="4"/>
    </row>
    <row r="10156" spans="212:779" x14ac:dyDescent="0.3">
      <c r="HD10156" s="4"/>
      <c r="KH10156" s="4"/>
      <c r="LW10156" s="4"/>
      <c r="NL10156" s="4"/>
      <c r="PA10156" s="4"/>
      <c r="QP10156" s="4"/>
      <c r="SQ10156" s="4"/>
      <c r="UJ10156" s="4"/>
      <c r="WC10156" s="4"/>
      <c r="XV10156" s="4"/>
      <c r="ZO10156" s="4"/>
      <c r="ACY10156" s="4"/>
    </row>
    <row r="10157" spans="212:779" x14ac:dyDescent="0.3">
      <c r="HD10157" s="4"/>
      <c r="KH10157" s="4"/>
      <c r="LW10157" s="4"/>
      <c r="NL10157" s="4"/>
      <c r="PA10157" s="4"/>
      <c r="QP10157" s="4"/>
      <c r="SQ10157" s="4"/>
      <c r="UJ10157" s="4"/>
      <c r="WC10157" s="4"/>
      <c r="XV10157" s="4"/>
      <c r="ZO10157" s="4"/>
      <c r="ACY10157" s="4"/>
    </row>
    <row r="10158" spans="212:779" x14ac:dyDescent="0.3">
      <c r="HD10158" s="4"/>
      <c r="KH10158" s="4"/>
      <c r="LW10158" s="4"/>
      <c r="NL10158" s="4"/>
      <c r="PA10158" s="4"/>
      <c r="QP10158" s="4"/>
      <c r="SQ10158" s="4"/>
      <c r="UJ10158" s="4"/>
      <c r="WC10158" s="4"/>
      <c r="XV10158" s="4"/>
      <c r="ZO10158" s="4"/>
      <c r="ACY10158" s="4"/>
    </row>
    <row r="10159" spans="212:779" x14ac:dyDescent="0.3">
      <c r="HD10159" s="4"/>
      <c r="KH10159" s="4"/>
      <c r="LW10159" s="4"/>
      <c r="NL10159" s="4"/>
      <c r="PA10159" s="4"/>
      <c r="QP10159" s="4"/>
      <c r="SQ10159" s="4"/>
      <c r="UJ10159" s="4"/>
      <c r="WC10159" s="4"/>
      <c r="XV10159" s="4"/>
      <c r="ZO10159" s="4"/>
      <c r="ACY10159" s="4"/>
    </row>
    <row r="10160" spans="212:779" x14ac:dyDescent="0.3">
      <c r="HD10160" s="4"/>
      <c r="KH10160" s="4"/>
      <c r="LW10160" s="4"/>
      <c r="NL10160" s="4"/>
      <c r="PA10160" s="4"/>
      <c r="QP10160" s="4"/>
      <c r="SQ10160" s="4"/>
      <c r="UJ10160" s="4"/>
      <c r="WC10160" s="4"/>
      <c r="XV10160" s="4"/>
      <c r="ZO10160" s="4"/>
      <c r="ACY10160" s="4"/>
    </row>
    <row r="10161" spans="212:779" x14ac:dyDescent="0.3">
      <c r="HD10161" s="4"/>
      <c r="KH10161" s="4"/>
      <c r="LW10161" s="4"/>
      <c r="NL10161" s="4"/>
      <c r="PA10161" s="4"/>
      <c r="QP10161" s="4"/>
      <c r="SQ10161" s="4"/>
      <c r="UJ10161" s="4"/>
      <c r="WC10161" s="4"/>
      <c r="XV10161" s="4"/>
      <c r="ZO10161" s="4"/>
      <c r="ACY10161" s="4"/>
    </row>
    <row r="10162" spans="212:779" x14ac:dyDescent="0.3">
      <c r="HD10162" s="4"/>
      <c r="KH10162" s="4"/>
      <c r="LW10162" s="4"/>
      <c r="NL10162" s="4"/>
      <c r="PA10162" s="4"/>
      <c r="QP10162" s="4"/>
      <c r="SQ10162" s="4"/>
      <c r="UJ10162" s="4"/>
      <c r="WC10162" s="4"/>
      <c r="XV10162" s="4"/>
      <c r="ZO10162" s="4"/>
      <c r="ACY10162" s="4"/>
    </row>
    <row r="10163" spans="212:779" x14ac:dyDescent="0.3">
      <c r="HD10163" s="4"/>
      <c r="KH10163" s="4"/>
      <c r="LW10163" s="4"/>
      <c r="NL10163" s="4"/>
      <c r="PA10163" s="4"/>
      <c r="QP10163" s="4"/>
      <c r="SQ10163" s="4"/>
      <c r="UJ10163" s="4"/>
      <c r="WC10163" s="4"/>
      <c r="XV10163" s="4"/>
      <c r="ZO10163" s="4"/>
      <c r="ACY10163" s="4"/>
    </row>
    <row r="10164" spans="212:779" x14ac:dyDescent="0.3">
      <c r="HD10164" s="4"/>
      <c r="KH10164" s="4"/>
      <c r="LW10164" s="4"/>
      <c r="NL10164" s="4"/>
      <c r="PA10164" s="4"/>
      <c r="QP10164" s="4"/>
      <c r="SQ10164" s="4"/>
      <c r="UJ10164" s="4"/>
      <c r="WC10164" s="4"/>
      <c r="XV10164" s="4"/>
      <c r="ZO10164" s="4"/>
      <c r="ACY10164" s="4"/>
    </row>
    <row r="10165" spans="212:779" x14ac:dyDescent="0.3">
      <c r="HD10165" s="4"/>
      <c r="KH10165" s="4"/>
      <c r="LW10165" s="4"/>
      <c r="NL10165" s="4"/>
      <c r="PA10165" s="4"/>
      <c r="QP10165" s="4"/>
      <c r="SQ10165" s="4"/>
      <c r="UJ10165" s="4"/>
      <c r="WC10165" s="4"/>
      <c r="XV10165" s="4"/>
      <c r="ZO10165" s="4"/>
      <c r="ACY10165" s="4"/>
    </row>
    <row r="10166" spans="212:779" x14ac:dyDescent="0.3">
      <c r="HD10166" s="4"/>
      <c r="KH10166" s="4"/>
      <c r="LW10166" s="4"/>
      <c r="NL10166" s="4"/>
      <c r="PA10166" s="4"/>
      <c r="QP10166" s="4"/>
      <c r="SQ10166" s="4"/>
      <c r="UJ10166" s="4"/>
      <c r="WC10166" s="4"/>
      <c r="XV10166" s="4"/>
      <c r="ZO10166" s="4"/>
      <c r="ACY10166" s="4"/>
    </row>
    <row r="10167" spans="212:779" x14ac:dyDescent="0.3">
      <c r="HD10167" s="4"/>
      <c r="KH10167" s="4"/>
      <c r="LW10167" s="4"/>
      <c r="NL10167" s="4"/>
      <c r="PA10167" s="4"/>
      <c r="QP10167" s="4"/>
      <c r="SQ10167" s="4"/>
      <c r="UJ10167" s="4"/>
      <c r="WC10167" s="4"/>
      <c r="XV10167" s="4"/>
      <c r="ZO10167" s="4"/>
      <c r="ACY10167" s="4"/>
    </row>
    <row r="10168" spans="212:779" x14ac:dyDescent="0.3">
      <c r="HD10168" s="4"/>
      <c r="KH10168" s="4"/>
      <c r="LW10168" s="4"/>
      <c r="NL10168" s="4"/>
      <c r="PA10168" s="4"/>
      <c r="QP10168" s="4"/>
      <c r="SQ10168" s="4"/>
      <c r="UJ10168" s="4"/>
      <c r="WC10168" s="4"/>
      <c r="XV10168" s="4"/>
      <c r="ZO10168" s="4"/>
      <c r="ACY10168" s="4"/>
    </row>
    <row r="10169" spans="212:779" x14ac:dyDescent="0.3">
      <c r="HD10169" s="4"/>
      <c r="KH10169" s="4"/>
      <c r="LW10169" s="4"/>
      <c r="NL10169" s="4"/>
      <c r="PA10169" s="4"/>
      <c r="QP10169" s="4"/>
      <c r="SQ10169" s="4"/>
      <c r="UJ10169" s="4"/>
      <c r="WC10169" s="4"/>
      <c r="XV10169" s="4"/>
      <c r="ZO10169" s="4"/>
      <c r="ACY10169" s="4"/>
    </row>
    <row r="10170" spans="212:779" x14ac:dyDescent="0.3">
      <c r="HD10170" s="4"/>
      <c r="KH10170" s="4"/>
      <c r="LW10170" s="4"/>
      <c r="NL10170" s="4"/>
      <c r="PA10170" s="4"/>
      <c r="QP10170" s="4"/>
      <c r="SQ10170" s="4"/>
      <c r="UJ10170" s="4"/>
      <c r="WC10170" s="4"/>
      <c r="XV10170" s="4"/>
      <c r="ZO10170" s="4"/>
      <c r="ACY10170" s="4"/>
    </row>
    <row r="10171" spans="212:779" x14ac:dyDescent="0.3">
      <c r="HD10171" s="4"/>
      <c r="KH10171" s="4"/>
      <c r="LW10171" s="4"/>
      <c r="NL10171" s="4"/>
      <c r="PA10171" s="4"/>
      <c r="QP10171" s="4"/>
      <c r="SQ10171" s="4"/>
      <c r="UJ10171" s="4"/>
      <c r="WC10171" s="4"/>
      <c r="XV10171" s="4"/>
      <c r="ZO10171" s="4"/>
      <c r="ACY10171" s="4"/>
    </row>
    <row r="10172" spans="212:779" x14ac:dyDescent="0.3">
      <c r="HD10172" s="4"/>
      <c r="KH10172" s="4"/>
      <c r="LW10172" s="4"/>
      <c r="NL10172" s="4"/>
      <c r="PA10172" s="4"/>
      <c r="QP10172" s="4"/>
      <c r="SQ10172" s="4"/>
      <c r="UJ10172" s="4"/>
      <c r="WC10172" s="4"/>
      <c r="XV10172" s="4"/>
      <c r="ZO10172" s="4"/>
      <c r="ACY10172" s="4"/>
    </row>
    <row r="10173" spans="212:779" x14ac:dyDescent="0.3">
      <c r="HD10173" s="4"/>
      <c r="KH10173" s="4"/>
      <c r="LW10173" s="4"/>
      <c r="NL10173" s="4"/>
      <c r="PA10173" s="4"/>
      <c r="QP10173" s="4"/>
      <c r="SQ10173" s="4"/>
      <c r="UJ10173" s="4"/>
      <c r="WC10173" s="4"/>
      <c r="XV10173" s="4"/>
      <c r="ZO10173" s="4"/>
      <c r="ACY10173" s="4"/>
    </row>
    <row r="10174" spans="212:779" x14ac:dyDescent="0.3">
      <c r="HD10174" s="4"/>
      <c r="KH10174" s="4"/>
      <c r="LW10174" s="4"/>
      <c r="NL10174" s="4"/>
      <c r="PA10174" s="4"/>
      <c r="QP10174" s="4"/>
      <c r="SQ10174" s="4"/>
      <c r="UJ10174" s="4"/>
      <c r="WC10174" s="4"/>
      <c r="XV10174" s="4"/>
      <c r="ZO10174" s="4"/>
      <c r="ACY10174" s="4"/>
    </row>
    <row r="10175" spans="212:779" x14ac:dyDescent="0.3">
      <c r="HD10175" s="4"/>
      <c r="KH10175" s="4"/>
      <c r="LW10175" s="4"/>
      <c r="NL10175" s="4"/>
      <c r="PA10175" s="4"/>
      <c r="QP10175" s="4"/>
      <c r="SQ10175" s="4"/>
      <c r="UJ10175" s="4"/>
      <c r="WC10175" s="4"/>
      <c r="XV10175" s="4"/>
      <c r="ZO10175" s="4"/>
      <c r="ACY10175" s="4"/>
    </row>
    <row r="10176" spans="212:779" x14ac:dyDescent="0.3">
      <c r="HD10176" s="4"/>
      <c r="KH10176" s="4"/>
      <c r="LW10176" s="4"/>
      <c r="NL10176" s="4"/>
      <c r="PA10176" s="4"/>
      <c r="QP10176" s="4"/>
      <c r="SQ10176" s="4"/>
      <c r="UJ10176" s="4"/>
      <c r="WC10176" s="4"/>
      <c r="XV10176" s="4"/>
      <c r="ZO10176" s="4"/>
      <c r="ACY10176" s="4"/>
    </row>
    <row r="10177" spans="212:779" x14ac:dyDescent="0.3">
      <c r="HD10177" s="4"/>
      <c r="KH10177" s="4"/>
      <c r="LW10177" s="4"/>
      <c r="NL10177" s="4"/>
      <c r="PA10177" s="4"/>
      <c r="QP10177" s="4"/>
      <c r="SQ10177" s="4"/>
      <c r="UJ10177" s="4"/>
      <c r="WC10177" s="4"/>
      <c r="XV10177" s="4"/>
      <c r="ZO10177" s="4"/>
      <c r="ACY10177" s="4"/>
    </row>
    <row r="10178" spans="212:779" x14ac:dyDescent="0.3">
      <c r="HD10178" s="4"/>
      <c r="KH10178" s="4"/>
      <c r="LW10178" s="4"/>
      <c r="NL10178" s="4"/>
      <c r="PA10178" s="4"/>
      <c r="QP10178" s="4"/>
      <c r="SQ10178" s="4"/>
      <c r="UJ10178" s="4"/>
      <c r="WC10178" s="4"/>
      <c r="XV10178" s="4"/>
      <c r="ZO10178" s="4"/>
      <c r="ACY10178" s="4"/>
    </row>
    <row r="10179" spans="212:779" x14ac:dyDescent="0.3">
      <c r="HD10179" s="4"/>
      <c r="KH10179" s="4"/>
      <c r="LW10179" s="4"/>
      <c r="NL10179" s="4"/>
      <c r="PA10179" s="4"/>
      <c r="QP10179" s="4"/>
      <c r="SQ10179" s="4"/>
      <c r="UJ10179" s="4"/>
      <c r="WC10179" s="4"/>
      <c r="XV10179" s="4"/>
      <c r="ZO10179" s="4"/>
      <c r="ACY10179" s="4"/>
    </row>
    <row r="10180" spans="212:779" x14ac:dyDescent="0.3">
      <c r="HD10180" s="4"/>
      <c r="KH10180" s="4"/>
      <c r="LW10180" s="4"/>
      <c r="NL10180" s="4"/>
      <c r="PA10180" s="4"/>
      <c r="QP10180" s="4"/>
      <c r="SQ10180" s="4"/>
      <c r="UJ10180" s="4"/>
      <c r="WC10180" s="4"/>
      <c r="XV10180" s="4"/>
      <c r="ZO10180" s="4"/>
      <c r="ACY10180" s="4"/>
    </row>
    <row r="10181" spans="212:779" x14ac:dyDescent="0.3">
      <c r="HD10181" s="4"/>
      <c r="KH10181" s="4"/>
      <c r="LW10181" s="4"/>
      <c r="NL10181" s="4"/>
      <c r="PA10181" s="4"/>
      <c r="QP10181" s="4"/>
      <c r="SQ10181" s="4"/>
      <c r="UJ10181" s="4"/>
      <c r="WC10181" s="4"/>
      <c r="XV10181" s="4"/>
      <c r="ZO10181" s="4"/>
      <c r="ACY10181" s="4"/>
    </row>
    <row r="10182" spans="212:779" x14ac:dyDescent="0.3">
      <c r="HD10182" s="4"/>
      <c r="KH10182" s="4"/>
      <c r="LW10182" s="4"/>
      <c r="NL10182" s="4"/>
      <c r="PA10182" s="4"/>
      <c r="QP10182" s="4"/>
      <c r="SQ10182" s="4"/>
      <c r="UJ10182" s="4"/>
      <c r="WC10182" s="4"/>
      <c r="XV10182" s="4"/>
      <c r="ZO10182" s="4"/>
      <c r="ACY10182" s="4"/>
    </row>
    <row r="10183" spans="212:779" x14ac:dyDescent="0.3">
      <c r="HD10183" s="4"/>
      <c r="KH10183" s="4"/>
      <c r="LW10183" s="4"/>
      <c r="NL10183" s="4"/>
      <c r="PA10183" s="4"/>
      <c r="QP10183" s="4"/>
      <c r="SQ10183" s="4"/>
      <c r="UJ10183" s="4"/>
      <c r="WC10183" s="4"/>
      <c r="XV10183" s="4"/>
      <c r="ZO10183" s="4"/>
      <c r="ACY10183" s="4"/>
    </row>
    <row r="10184" spans="212:779" x14ac:dyDescent="0.3">
      <c r="HD10184" s="4"/>
      <c r="KH10184" s="4"/>
      <c r="LW10184" s="4"/>
      <c r="NL10184" s="4"/>
      <c r="PA10184" s="4"/>
      <c r="QP10184" s="4"/>
      <c r="SQ10184" s="4"/>
      <c r="UJ10184" s="4"/>
      <c r="WC10184" s="4"/>
      <c r="XV10184" s="4"/>
      <c r="ZO10184" s="4"/>
      <c r="ACY10184" s="4"/>
    </row>
    <row r="10185" spans="212:779" x14ac:dyDescent="0.3">
      <c r="HD10185" s="4"/>
      <c r="KH10185" s="4"/>
      <c r="LW10185" s="4"/>
      <c r="NL10185" s="4"/>
      <c r="PA10185" s="4"/>
      <c r="QP10185" s="4"/>
      <c r="SQ10185" s="4"/>
      <c r="UJ10185" s="4"/>
      <c r="WC10185" s="4"/>
      <c r="XV10185" s="4"/>
      <c r="ZO10185" s="4"/>
      <c r="ACY10185" s="4"/>
    </row>
    <row r="10186" spans="212:779" x14ac:dyDescent="0.3">
      <c r="HD10186" s="4"/>
      <c r="KH10186" s="4"/>
      <c r="LW10186" s="4"/>
      <c r="NL10186" s="4"/>
      <c r="PA10186" s="4"/>
      <c r="QP10186" s="4"/>
      <c r="SQ10186" s="4"/>
      <c r="UJ10186" s="4"/>
      <c r="WC10186" s="4"/>
      <c r="XV10186" s="4"/>
      <c r="ZO10186" s="4"/>
      <c r="ACY10186" s="4"/>
    </row>
    <row r="10187" spans="212:779" x14ac:dyDescent="0.3">
      <c r="HD10187" s="4"/>
      <c r="KH10187" s="4"/>
      <c r="LW10187" s="4"/>
      <c r="NL10187" s="4"/>
      <c r="PA10187" s="4"/>
      <c r="QP10187" s="4"/>
      <c r="SQ10187" s="4"/>
      <c r="UJ10187" s="4"/>
      <c r="WC10187" s="4"/>
      <c r="XV10187" s="4"/>
      <c r="ZO10187" s="4"/>
      <c r="ACY10187" s="4"/>
    </row>
    <row r="10188" spans="212:779" x14ac:dyDescent="0.3">
      <c r="HD10188" s="4"/>
      <c r="KH10188" s="4"/>
      <c r="LW10188" s="4"/>
      <c r="NL10188" s="4"/>
      <c r="PA10188" s="4"/>
      <c r="QP10188" s="4"/>
      <c r="SQ10188" s="4"/>
      <c r="UJ10188" s="4"/>
      <c r="WC10188" s="4"/>
      <c r="XV10188" s="4"/>
      <c r="ZO10188" s="4"/>
      <c r="ACY10188" s="4"/>
    </row>
    <row r="10189" spans="212:779" x14ac:dyDescent="0.3">
      <c r="HD10189" s="4"/>
      <c r="KH10189" s="4"/>
      <c r="LW10189" s="4"/>
      <c r="NL10189" s="4"/>
      <c r="PA10189" s="4"/>
      <c r="QP10189" s="4"/>
      <c r="SQ10189" s="4"/>
      <c r="UJ10189" s="4"/>
      <c r="WC10189" s="4"/>
      <c r="XV10189" s="4"/>
      <c r="ZO10189" s="4"/>
      <c r="ACY10189" s="4"/>
    </row>
    <row r="10190" spans="212:779" x14ac:dyDescent="0.3">
      <c r="HD10190" s="4"/>
      <c r="KH10190" s="4"/>
      <c r="LW10190" s="4"/>
      <c r="NL10190" s="4"/>
      <c r="PA10190" s="4"/>
      <c r="QP10190" s="4"/>
      <c r="SQ10190" s="4"/>
      <c r="UJ10190" s="4"/>
      <c r="WC10190" s="4"/>
      <c r="XV10190" s="4"/>
      <c r="ZO10190" s="4"/>
      <c r="ACY10190" s="4"/>
    </row>
    <row r="10191" spans="212:779" x14ac:dyDescent="0.3">
      <c r="HD10191" s="4"/>
      <c r="KH10191" s="4"/>
      <c r="LW10191" s="4"/>
      <c r="NL10191" s="4"/>
      <c r="PA10191" s="4"/>
      <c r="QP10191" s="4"/>
      <c r="SQ10191" s="4"/>
      <c r="UJ10191" s="4"/>
      <c r="WC10191" s="4"/>
      <c r="XV10191" s="4"/>
      <c r="ZO10191" s="4"/>
      <c r="ACY10191" s="4"/>
    </row>
    <row r="10192" spans="212:779" x14ac:dyDescent="0.3">
      <c r="HD10192" s="4"/>
      <c r="KH10192" s="4"/>
      <c r="LW10192" s="4"/>
      <c r="NL10192" s="4"/>
      <c r="PA10192" s="4"/>
      <c r="QP10192" s="4"/>
      <c r="SQ10192" s="4"/>
      <c r="UJ10192" s="4"/>
      <c r="WC10192" s="4"/>
      <c r="XV10192" s="4"/>
      <c r="ZO10192" s="4"/>
      <c r="ACY10192" s="4"/>
    </row>
    <row r="10193" spans="212:779" x14ac:dyDescent="0.3">
      <c r="HD10193" s="4"/>
      <c r="KH10193" s="4"/>
      <c r="LW10193" s="4"/>
      <c r="NL10193" s="4"/>
      <c r="PA10193" s="4"/>
      <c r="QP10193" s="4"/>
      <c r="SQ10193" s="4"/>
      <c r="UJ10193" s="4"/>
      <c r="WC10193" s="4"/>
      <c r="XV10193" s="4"/>
      <c r="ZO10193" s="4"/>
      <c r="ACY10193" s="4"/>
    </row>
    <row r="10194" spans="212:779" x14ac:dyDescent="0.3">
      <c r="HD10194" s="4"/>
      <c r="KH10194" s="4"/>
      <c r="LW10194" s="4"/>
      <c r="NL10194" s="4"/>
      <c r="PA10194" s="4"/>
      <c r="QP10194" s="4"/>
      <c r="SQ10194" s="4"/>
      <c r="UJ10194" s="4"/>
      <c r="WC10194" s="4"/>
      <c r="XV10194" s="4"/>
      <c r="ZO10194" s="4"/>
      <c r="ACY10194" s="4"/>
    </row>
    <row r="10195" spans="212:779" x14ac:dyDescent="0.3">
      <c r="HD10195" s="4"/>
      <c r="KH10195" s="4"/>
      <c r="LW10195" s="4"/>
      <c r="NL10195" s="4"/>
      <c r="PA10195" s="4"/>
      <c r="QP10195" s="4"/>
      <c r="SQ10195" s="4"/>
      <c r="UJ10195" s="4"/>
      <c r="WC10195" s="4"/>
      <c r="XV10195" s="4"/>
      <c r="ZO10195" s="4"/>
      <c r="ACY10195" s="4"/>
    </row>
    <row r="10196" spans="212:779" x14ac:dyDescent="0.3">
      <c r="HD10196" s="4"/>
      <c r="KH10196" s="4"/>
      <c r="LW10196" s="4"/>
      <c r="NL10196" s="4"/>
      <c r="PA10196" s="4"/>
      <c r="QP10196" s="4"/>
      <c r="SQ10196" s="4"/>
      <c r="UJ10196" s="4"/>
      <c r="WC10196" s="4"/>
      <c r="XV10196" s="4"/>
      <c r="ZO10196" s="4"/>
      <c r="ACY10196" s="4"/>
    </row>
    <row r="10197" spans="212:779" x14ac:dyDescent="0.3">
      <c r="HD10197" s="4"/>
      <c r="KH10197" s="4"/>
      <c r="LW10197" s="4"/>
      <c r="NL10197" s="4"/>
      <c r="PA10197" s="4"/>
      <c r="QP10197" s="4"/>
      <c r="SQ10197" s="4"/>
      <c r="UJ10197" s="4"/>
      <c r="WC10197" s="4"/>
      <c r="XV10197" s="4"/>
      <c r="ZO10197" s="4"/>
      <c r="ACY10197" s="4"/>
    </row>
    <row r="10198" spans="212:779" x14ac:dyDescent="0.3">
      <c r="HD10198" s="4"/>
      <c r="KH10198" s="4"/>
      <c r="LW10198" s="4"/>
      <c r="NL10198" s="4"/>
      <c r="PA10198" s="4"/>
      <c r="QP10198" s="4"/>
      <c r="SQ10198" s="4"/>
      <c r="UJ10198" s="4"/>
      <c r="WC10198" s="4"/>
      <c r="XV10198" s="4"/>
      <c r="ZO10198" s="4"/>
      <c r="ACY10198" s="4"/>
    </row>
    <row r="10199" spans="212:779" x14ac:dyDescent="0.3">
      <c r="HD10199" s="4"/>
      <c r="KH10199" s="4"/>
      <c r="LW10199" s="4"/>
      <c r="NL10199" s="4"/>
      <c r="PA10199" s="4"/>
      <c r="QP10199" s="4"/>
      <c r="SQ10199" s="4"/>
      <c r="UJ10199" s="4"/>
      <c r="WC10199" s="4"/>
      <c r="XV10199" s="4"/>
      <c r="ZO10199" s="4"/>
      <c r="ACY10199" s="4"/>
    </row>
    <row r="10200" spans="212:779" x14ac:dyDescent="0.3">
      <c r="HD10200" s="4"/>
      <c r="KH10200" s="4"/>
      <c r="LW10200" s="4"/>
      <c r="NL10200" s="4"/>
      <c r="PA10200" s="4"/>
      <c r="QP10200" s="4"/>
      <c r="SQ10200" s="4"/>
      <c r="UJ10200" s="4"/>
      <c r="WC10200" s="4"/>
      <c r="XV10200" s="4"/>
      <c r="ZO10200" s="4"/>
      <c r="ACY10200" s="4"/>
    </row>
    <row r="10201" spans="212:779" x14ac:dyDescent="0.3">
      <c r="HD10201" s="4"/>
      <c r="KH10201" s="4"/>
      <c r="LW10201" s="4"/>
      <c r="NL10201" s="4"/>
      <c r="PA10201" s="4"/>
      <c r="QP10201" s="4"/>
      <c r="SQ10201" s="4"/>
      <c r="UJ10201" s="4"/>
      <c r="WC10201" s="4"/>
      <c r="XV10201" s="4"/>
      <c r="ZO10201" s="4"/>
      <c r="ACY10201" s="4"/>
    </row>
    <row r="10202" spans="212:779" x14ac:dyDescent="0.3">
      <c r="HD10202" s="4"/>
      <c r="KH10202" s="4"/>
      <c r="LW10202" s="4"/>
      <c r="NL10202" s="4"/>
      <c r="PA10202" s="4"/>
      <c r="QP10202" s="4"/>
      <c r="SQ10202" s="4"/>
      <c r="UJ10202" s="4"/>
      <c r="WC10202" s="4"/>
      <c r="XV10202" s="4"/>
      <c r="ZO10202" s="4"/>
      <c r="ACY10202" s="4"/>
    </row>
    <row r="10203" spans="212:779" x14ac:dyDescent="0.3">
      <c r="HD10203" s="4"/>
      <c r="KH10203" s="4"/>
      <c r="LW10203" s="4"/>
      <c r="NL10203" s="4"/>
      <c r="PA10203" s="4"/>
      <c r="QP10203" s="4"/>
      <c r="SQ10203" s="4"/>
      <c r="UJ10203" s="4"/>
      <c r="WC10203" s="4"/>
      <c r="XV10203" s="4"/>
      <c r="ZO10203" s="4"/>
      <c r="ACY10203" s="4"/>
    </row>
    <row r="10204" spans="212:779" x14ac:dyDescent="0.3">
      <c r="HD10204" s="4"/>
      <c r="KH10204" s="4"/>
      <c r="LW10204" s="4"/>
      <c r="NL10204" s="4"/>
      <c r="PA10204" s="4"/>
      <c r="QP10204" s="4"/>
      <c r="SQ10204" s="4"/>
      <c r="UJ10204" s="4"/>
      <c r="WC10204" s="4"/>
      <c r="XV10204" s="4"/>
      <c r="ZO10204" s="4"/>
      <c r="ACY10204" s="4"/>
    </row>
    <row r="10205" spans="212:779" x14ac:dyDescent="0.3">
      <c r="HD10205" s="4"/>
      <c r="KH10205" s="4"/>
      <c r="LW10205" s="4"/>
      <c r="NL10205" s="4"/>
      <c r="PA10205" s="4"/>
      <c r="QP10205" s="4"/>
      <c r="SQ10205" s="4"/>
      <c r="UJ10205" s="4"/>
      <c r="WC10205" s="4"/>
      <c r="XV10205" s="4"/>
      <c r="ZO10205" s="4"/>
      <c r="ACY10205" s="4"/>
    </row>
    <row r="10206" spans="212:779" x14ac:dyDescent="0.3">
      <c r="HD10206" s="4"/>
      <c r="KH10206" s="4"/>
      <c r="LW10206" s="4"/>
      <c r="NL10206" s="4"/>
      <c r="PA10206" s="4"/>
      <c r="QP10206" s="4"/>
      <c r="SQ10206" s="4"/>
      <c r="UJ10206" s="4"/>
      <c r="WC10206" s="4"/>
      <c r="XV10206" s="4"/>
      <c r="ZO10206" s="4"/>
      <c r="ACY10206" s="4"/>
    </row>
    <row r="10207" spans="212:779" x14ac:dyDescent="0.3">
      <c r="HD10207" s="4"/>
      <c r="KH10207" s="4"/>
      <c r="LW10207" s="4"/>
      <c r="NL10207" s="4"/>
      <c r="PA10207" s="4"/>
      <c r="QP10207" s="4"/>
      <c r="SQ10207" s="4"/>
      <c r="UJ10207" s="4"/>
      <c r="WC10207" s="4"/>
      <c r="XV10207" s="4"/>
      <c r="ZO10207" s="4"/>
      <c r="ACY10207" s="4"/>
    </row>
    <row r="10208" spans="212:779" x14ac:dyDescent="0.3">
      <c r="HD10208" s="4"/>
      <c r="KH10208" s="4"/>
      <c r="LW10208" s="4"/>
      <c r="NL10208" s="4"/>
      <c r="PA10208" s="4"/>
      <c r="QP10208" s="4"/>
      <c r="SQ10208" s="4"/>
      <c r="UJ10208" s="4"/>
      <c r="WC10208" s="4"/>
      <c r="XV10208" s="4"/>
      <c r="ZO10208" s="4"/>
      <c r="ACY10208" s="4"/>
    </row>
    <row r="10209" spans="212:779" x14ac:dyDescent="0.3">
      <c r="HD10209" s="4"/>
      <c r="KH10209" s="4"/>
      <c r="LW10209" s="4"/>
      <c r="NL10209" s="4"/>
      <c r="PA10209" s="4"/>
      <c r="QP10209" s="4"/>
      <c r="SQ10209" s="4"/>
      <c r="UJ10209" s="4"/>
      <c r="WC10209" s="4"/>
      <c r="XV10209" s="4"/>
      <c r="ZO10209" s="4"/>
      <c r="ACY10209" s="4"/>
    </row>
    <row r="10210" spans="212:779" x14ac:dyDescent="0.3">
      <c r="HD10210" s="4"/>
      <c r="KH10210" s="4"/>
      <c r="LW10210" s="4"/>
      <c r="NL10210" s="4"/>
      <c r="PA10210" s="4"/>
      <c r="QP10210" s="4"/>
      <c r="SQ10210" s="4"/>
      <c r="UJ10210" s="4"/>
      <c r="WC10210" s="4"/>
      <c r="XV10210" s="4"/>
      <c r="ZO10210" s="4"/>
      <c r="ACY10210" s="4"/>
    </row>
    <row r="10211" spans="212:779" x14ac:dyDescent="0.3">
      <c r="HD10211" s="4"/>
      <c r="KH10211" s="4"/>
      <c r="LW10211" s="4"/>
      <c r="NL10211" s="4"/>
      <c r="PA10211" s="4"/>
      <c r="QP10211" s="4"/>
      <c r="SQ10211" s="4"/>
      <c r="UJ10211" s="4"/>
      <c r="WC10211" s="4"/>
      <c r="XV10211" s="4"/>
      <c r="ZO10211" s="4"/>
      <c r="ACY10211" s="4"/>
    </row>
    <row r="10212" spans="212:779" x14ac:dyDescent="0.3">
      <c r="HD10212" s="4"/>
      <c r="KH10212" s="4"/>
      <c r="LW10212" s="4"/>
      <c r="NL10212" s="4"/>
      <c r="PA10212" s="4"/>
      <c r="QP10212" s="4"/>
      <c r="SQ10212" s="4"/>
      <c r="UJ10212" s="4"/>
      <c r="WC10212" s="4"/>
      <c r="XV10212" s="4"/>
      <c r="ZO10212" s="4"/>
      <c r="ACY10212" s="4"/>
    </row>
    <row r="10213" spans="212:779" x14ac:dyDescent="0.3">
      <c r="HD10213" s="4"/>
      <c r="KH10213" s="4"/>
      <c r="LW10213" s="4"/>
      <c r="NL10213" s="4"/>
      <c r="PA10213" s="4"/>
      <c r="QP10213" s="4"/>
      <c r="SQ10213" s="4"/>
      <c r="UJ10213" s="4"/>
      <c r="WC10213" s="4"/>
      <c r="XV10213" s="4"/>
      <c r="ZO10213" s="4"/>
      <c r="ACY10213" s="4"/>
    </row>
    <row r="10214" spans="212:779" x14ac:dyDescent="0.3">
      <c r="HD10214" s="4"/>
      <c r="KH10214" s="4"/>
      <c r="LW10214" s="4"/>
      <c r="NL10214" s="4"/>
      <c r="PA10214" s="4"/>
      <c r="QP10214" s="4"/>
      <c r="SQ10214" s="4"/>
      <c r="UJ10214" s="4"/>
      <c r="WC10214" s="4"/>
      <c r="XV10214" s="4"/>
      <c r="ZO10214" s="4"/>
      <c r="ACY10214" s="4"/>
    </row>
    <row r="10215" spans="212:779" x14ac:dyDescent="0.3">
      <c r="HD10215" s="4"/>
      <c r="KH10215" s="4"/>
      <c r="LW10215" s="4"/>
      <c r="NL10215" s="4"/>
      <c r="PA10215" s="4"/>
      <c r="QP10215" s="4"/>
      <c r="SQ10215" s="4"/>
      <c r="UJ10215" s="4"/>
      <c r="WC10215" s="4"/>
      <c r="XV10215" s="4"/>
      <c r="ZO10215" s="4"/>
      <c r="ACY10215" s="4"/>
    </row>
    <row r="10216" spans="212:779" x14ac:dyDescent="0.3">
      <c r="HD10216" s="4"/>
      <c r="KH10216" s="4"/>
      <c r="LW10216" s="4"/>
      <c r="NL10216" s="4"/>
      <c r="PA10216" s="4"/>
      <c r="QP10216" s="4"/>
      <c r="SQ10216" s="4"/>
      <c r="UJ10216" s="4"/>
      <c r="WC10216" s="4"/>
      <c r="XV10216" s="4"/>
      <c r="ZO10216" s="4"/>
      <c r="ACY10216" s="4"/>
    </row>
    <row r="10217" spans="212:779" x14ac:dyDescent="0.3">
      <c r="HD10217" s="4"/>
      <c r="KH10217" s="4"/>
      <c r="LW10217" s="4"/>
      <c r="NL10217" s="4"/>
      <c r="PA10217" s="4"/>
      <c r="QP10217" s="4"/>
      <c r="SQ10217" s="4"/>
      <c r="UJ10217" s="4"/>
      <c r="WC10217" s="4"/>
      <c r="XV10217" s="4"/>
      <c r="ZO10217" s="4"/>
      <c r="ACY10217" s="4"/>
    </row>
    <row r="10218" spans="212:779" x14ac:dyDescent="0.3">
      <c r="HD10218" s="4"/>
      <c r="KH10218" s="4"/>
      <c r="LW10218" s="4"/>
      <c r="NL10218" s="4"/>
      <c r="PA10218" s="4"/>
      <c r="QP10218" s="4"/>
      <c r="SQ10218" s="4"/>
      <c r="UJ10218" s="4"/>
      <c r="WC10218" s="4"/>
      <c r="XV10218" s="4"/>
      <c r="ZO10218" s="4"/>
      <c r="ACY10218" s="4"/>
    </row>
    <row r="10219" spans="212:779" x14ac:dyDescent="0.3">
      <c r="HD10219" s="4"/>
      <c r="KH10219" s="4"/>
      <c r="LW10219" s="4"/>
      <c r="NL10219" s="4"/>
      <c r="PA10219" s="4"/>
      <c r="QP10219" s="4"/>
      <c r="SQ10219" s="4"/>
      <c r="UJ10219" s="4"/>
      <c r="WC10219" s="4"/>
      <c r="XV10219" s="4"/>
      <c r="ZO10219" s="4"/>
      <c r="ACY10219" s="4"/>
    </row>
    <row r="10220" spans="212:779" x14ac:dyDescent="0.3">
      <c r="HD10220" s="4"/>
      <c r="KH10220" s="4"/>
      <c r="LW10220" s="4"/>
      <c r="NL10220" s="4"/>
      <c r="PA10220" s="4"/>
      <c r="QP10220" s="4"/>
      <c r="SQ10220" s="4"/>
      <c r="UJ10220" s="4"/>
      <c r="WC10220" s="4"/>
      <c r="XV10220" s="4"/>
      <c r="ZO10220" s="4"/>
      <c r="ACY10220" s="4"/>
    </row>
    <row r="10221" spans="212:779" x14ac:dyDescent="0.3">
      <c r="HD10221" s="4"/>
      <c r="KH10221" s="4"/>
      <c r="LW10221" s="4"/>
      <c r="NL10221" s="4"/>
      <c r="PA10221" s="4"/>
      <c r="QP10221" s="4"/>
      <c r="SQ10221" s="4"/>
      <c r="UJ10221" s="4"/>
      <c r="WC10221" s="4"/>
      <c r="XV10221" s="4"/>
      <c r="ZO10221" s="4"/>
      <c r="ACY10221" s="4"/>
    </row>
    <row r="10222" spans="212:779" x14ac:dyDescent="0.3">
      <c r="HD10222" s="4"/>
      <c r="KH10222" s="4"/>
      <c r="LW10222" s="4"/>
      <c r="NL10222" s="4"/>
      <c r="PA10222" s="4"/>
      <c r="QP10222" s="4"/>
      <c r="SQ10222" s="4"/>
      <c r="UJ10222" s="4"/>
      <c r="WC10222" s="4"/>
      <c r="XV10222" s="4"/>
      <c r="ZO10222" s="4"/>
      <c r="ACY10222" s="4"/>
    </row>
    <row r="10223" spans="212:779" x14ac:dyDescent="0.3">
      <c r="HD10223" s="4"/>
      <c r="KH10223" s="4"/>
      <c r="LW10223" s="4"/>
      <c r="NL10223" s="4"/>
      <c r="PA10223" s="4"/>
      <c r="QP10223" s="4"/>
      <c r="SQ10223" s="4"/>
      <c r="UJ10223" s="4"/>
      <c r="WC10223" s="4"/>
      <c r="XV10223" s="4"/>
      <c r="ZO10223" s="4"/>
      <c r="ACY10223" s="4"/>
    </row>
    <row r="10224" spans="212:779" x14ac:dyDescent="0.3">
      <c r="HD10224" s="4"/>
      <c r="KH10224" s="4"/>
      <c r="LW10224" s="4"/>
      <c r="NL10224" s="4"/>
      <c r="PA10224" s="4"/>
      <c r="QP10224" s="4"/>
      <c r="SQ10224" s="4"/>
      <c r="UJ10224" s="4"/>
      <c r="WC10224" s="4"/>
      <c r="XV10224" s="4"/>
      <c r="ZO10224" s="4"/>
      <c r="ACY10224" s="4"/>
    </row>
    <row r="10225" spans="212:779" x14ac:dyDescent="0.3">
      <c r="HD10225" s="4"/>
      <c r="KH10225" s="4"/>
      <c r="LW10225" s="4"/>
      <c r="NL10225" s="4"/>
      <c r="PA10225" s="4"/>
      <c r="QP10225" s="4"/>
      <c r="SQ10225" s="4"/>
      <c r="UJ10225" s="4"/>
      <c r="WC10225" s="4"/>
      <c r="XV10225" s="4"/>
      <c r="ZO10225" s="4"/>
      <c r="ACY10225" s="4"/>
    </row>
    <row r="10226" spans="212:779" x14ac:dyDescent="0.3">
      <c r="HD10226" s="4"/>
      <c r="KH10226" s="4"/>
      <c r="LW10226" s="4"/>
      <c r="NL10226" s="4"/>
      <c r="PA10226" s="4"/>
      <c r="QP10226" s="4"/>
      <c r="SQ10226" s="4"/>
      <c r="UJ10226" s="4"/>
      <c r="WC10226" s="4"/>
      <c r="XV10226" s="4"/>
      <c r="ZO10226" s="4"/>
      <c r="ACY10226" s="4"/>
    </row>
    <row r="10227" spans="212:779" x14ac:dyDescent="0.3">
      <c r="HD10227" s="4"/>
      <c r="KH10227" s="4"/>
      <c r="LW10227" s="4"/>
      <c r="NL10227" s="4"/>
      <c r="PA10227" s="4"/>
      <c r="QP10227" s="4"/>
      <c r="SQ10227" s="4"/>
      <c r="UJ10227" s="4"/>
      <c r="WC10227" s="4"/>
      <c r="XV10227" s="4"/>
      <c r="ZO10227" s="4"/>
      <c r="ACY10227" s="4"/>
    </row>
    <row r="10228" spans="212:779" x14ac:dyDescent="0.3">
      <c r="HD10228" s="4"/>
      <c r="KH10228" s="4"/>
      <c r="LW10228" s="4"/>
      <c r="NL10228" s="4"/>
      <c r="PA10228" s="4"/>
      <c r="QP10228" s="4"/>
      <c r="SQ10228" s="4"/>
      <c r="UJ10228" s="4"/>
      <c r="WC10228" s="4"/>
      <c r="XV10228" s="4"/>
      <c r="ZO10228" s="4"/>
      <c r="ACY10228" s="4"/>
    </row>
    <row r="10229" spans="212:779" x14ac:dyDescent="0.3">
      <c r="HD10229" s="4"/>
      <c r="KH10229" s="4"/>
      <c r="LW10229" s="4"/>
      <c r="NL10229" s="4"/>
      <c r="PA10229" s="4"/>
      <c r="QP10229" s="4"/>
      <c r="SQ10229" s="4"/>
      <c r="UJ10229" s="4"/>
      <c r="WC10229" s="4"/>
      <c r="XV10229" s="4"/>
      <c r="ZO10229" s="4"/>
      <c r="ACY10229" s="4"/>
    </row>
    <row r="10230" spans="212:779" x14ac:dyDescent="0.3">
      <c r="HD10230" s="4"/>
      <c r="KH10230" s="4"/>
      <c r="LW10230" s="4"/>
      <c r="NL10230" s="4"/>
      <c r="PA10230" s="4"/>
      <c r="QP10230" s="4"/>
      <c r="SQ10230" s="4"/>
      <c r="UJ10230" s="4"/>
      <c r="WC10230" s="4"/>
      <c r="XV10230" s="4"/>
      <c r="ZO10230" s="4"/>
      <c r="ACY10230" s="4"/>
    </row>
    <row r="10231" spans="212:779" x14ac:dyDescent="0.3">
      <c r="HD10231" s="4"/>
      <c r="KH10231" s="4"/>
      <c r="LW10231" s="4"/>
      <c r="NL10231" s="4"/>
      <c r="PA10231" s="4"/>
      <c r="QP10231" s="4"/>
      <c r="SQ10231" s="4"/>
      <c r="UJ10231" s="4"/>
      <c r="WC10231" s="4"/>
      <c r="XV10231" s="4"/>
      <c r="ZO10231" s="4"/>
      <c r="ACY10231" s="4"/>
    </row>
    <row r="10232" spans="212:779" x14ac:dyDescent="0.3">
      <c r="HD10232" s="4"/>
      <c r="KH10232" s="4"/>
      <c r="LW10232" s="4"/>
      <c r="NL10232" s="4"/>
      <c r="PA10232" s="4"/>
      <c r="QP10232" s="4"/>
      <c r="SQ10232" s="4"/>
      <c r="UJ10232" s="4"/>
      <c r="WC10232" s="4"/>
      <c r="XV10232" s="4"/>
      <c r="ZO10232" s="4"/>
      <c r="ACY10232" s="4"/>
    </row>
    <row r="10233" spans="212:779" x14ac:dyDescent="0.3">
      <c r="HD10233" s="4"/>
      <c r="KH10233" s="4"/>
      <c r="LW10233" s="4"/>
      <c r="NL10233" s="4"/>
      <c r="PA10233" s="4"/>
      <c r="QP10233" s="4"/>
      <c r="SQ10233" s="4"/>
      <c r="UJ10233" s="4"/>
      <c r="WC10233" s="4"/>
      <c r="XV10233" s="4"/>
      <c r="ZO10233" s="4"/>
      <c r="ACY10233" s="4"/>
    </row>
    <row r="10234" spans="212:779" x14ac:dyDescent="0.3">
      <c r="HD10234" s="4"/>
      <c r="KH10234" s="4"/>
      <c r="LW10234" s="4"/>
      <c r="NL10234" s="4"/>
      <c r="PA10234" s="4"/>
      <c r="QP10234" s="4"/>
      <c r="SQ10234" s="4"/>
      <c r="UJ10234" s="4"/>
      <c r="WC10234" s="4"/>
      <c r="XV10234" s="4"/>
      <c r="ZO10234" s="4"/>
      <c r="ACY10234" s="4"/>
    </row>
    <row r="10235" spans="212:779" x14ac:dyDescent="0.3">
      <c r="HD10235" s="4"/>
      <c r="KH10235" s="4"/>
      <c r="LW10235" s="4"/>
      <c r="NL10235" s="4"/>
      <c r="PA10235" s="4"/>
      <c r="QP10235" s="4"/>
      <c r="SQ10235" s="4"/>
      <c r="UJ10235" s="4"/>
      <c r="WC10235" s="4"/>
      <c r="XV10235" s="4"/>
      <c r="ZO10235" s="4"/>
      <c r="ACY10235" s="4"/>
    </row>
    <row r="10236" spans="212:779" x14ac:dyDescent="0.3">
      <c r="HD10236" s="4"/>
      <c r="KH10236" s="4"/>
      <c r="LW10236" s="4"/>
      <c r="NL10236" s="4"/>
      <c r="PA10236" s="4"/>
      <c r="QP10236" s="4"/>
      <c r="SQ10236" s="4"/>
      <c r="UJ10236" s="4"/>
      <c r="WC10236" s="4"/>
      <c r="XV10236" s="4"/>
      <c r="ZO10236" s="4"/>
      <c r="ACY10236" s="4"/>
    </row>
    <row r="10237" spans="212:779" x14ac:dyDescent="0.3">
      <c r="HD10237" s="4"/>
      <c r="KH10237" s="4"/>
      <c r="LW10237" s="4"/>
      <c r="NL10237" s="4"/>
      <c r="PA10237" s="4"/>
      <c r="QP10237" s="4"/>
      <c r="SQ10237" s="4"/>
      <c r="UJ10237" s="4"/>
      <c r="WC10237" s="4"/>
      <c r="XV10237" s="4"/>
      <c r="ZO10237" s="4"/>
      <c r="ACY10237" s="4"/>
    </row>
    <row r="10238" spans="212:779" x14ac:dyDescent="0.3">
      <c r="HD10238" s="4"/>
      <c r="KH10238" s="4"/>
      <c r="LW10238" s="4"/>
      <c r="NL10238" s="4"/>
      <c r="PA10238" s="4"/>
      <c r="QP10238" s="4"/>
      <c r="SQ10238" s="4"/>
      <c r="UJ10238" s="4"/>
      <c r="WC10238" s="4"/>
      <c r="XV10238" s="4"/>
      <c r="ZO10238" s="4"/>
      <c r="ACY10238" s="4"/>
    </row>
    <row r="10239" spans="212:779" x14ac:dyDescent="0.3">
      <c r="HD10239" s="4"/>
      <c r="KH10239" s="4"/>
      <c r="LW10239" s="4"/>
      <c r="NL10239" s="4"/>
      <c r="PA10239" s="4"/>
      <c r="QP10239" s="4"/>
      <c r="SQ10239" s="4"/>
      <c r="UJ10239" s="4"/>
      <c r="WC10239" s="4"/>
      <c r="XV10239" s="4"/>
      <c r="ZO10239" s="4"/>
      <c r="ACY10239" s="4"/>
    </row>
    <row r="10240" spans="212:779" x14ac:dyDescent="0.3">
      <c r="HD10240" s="4"/>
      <c r="KH10240" s="4"/>
      <c r="LW10240" s="4"/>
      <c r="NL10240" s="4"/>
      <c r="PA10240" s="4"/>
      <c r="QP10240" s="4"/>
      <c r="SQ10240" s="4"/>
      <c r="UJ10240" s="4"/>
      <c r="WC10240" s="4"/>
      <c r="XV10240" s="4"/>
      <c r="ZO10240" s="4"/>
      <c r="ACY10240" s="4"/>
    </row>
    <row r="10241" spans="212:779" x14ac:dyDescent="0.3">
      <c r="HD10241" s="4"/>
      <c r="KH10241" s="4"/>
      <c r="LW10241" s="4"/>
      <c r="NL10241" s="4"/>
      <c r="PA10241" s="4"/>
      <c r="QP10241" s="4"/>
      <c r="SQ10241" s="4"/>
      <c r="UJ10241" s="4"/>
      <c r="WC10241" s="4"/>
      <c r="XV10241" s="4"/>
      <c r="ZO10241" s="4"/>
      <c r="ACY10241" s="4"/>
    </row>
    <row r="10242" spans="212:779" x14ac:dyDescent="0.3">
      <c r="HD10242" s="4"/>
      <c r="KH10242" s="4"/>
      <c r="LW10242" s="4"/>
      <c r="NL10242" s="4"/>
      <c r="PA10242" s="4"/>
      <c r="QP10242" s="4"/>
      <c r="SQ10242" s="4"/>
      <c r="UJ10242" s="4"/>
      <c r="WC10242" s="4"/>
      <c r="XV10242" s="4"/>
      <c r="ZO10242" s="4"/>
      <c r="ACY10242" s="4"/>
    </row>
    <row r="10243" spans="212:779" x14ac:dyDescent="0.3">
      <c r="HD10243" s="4"/>
      <c r="KH10243" s="4"/>
      <c r="LW10243" s="4"/>
      <c r="NL10243" s="4"/>
      <c r="PA10243" s="4"/>
      <c r="QP10243" s="4"/>
      <c r="SQ10243" s="4"/>
      <c r="UJ10243" s="4"/>
      <c r="WC10243" s="4"/>
      <c r="XV10243" s="4"/>
      <c r="ZO10243" s="4"/>
      <c r="ACY10243" s="4"/>
    </row>
    <row r="10244" spans="212:779" x14ac:dyDescent="0.3">
      <c r="HD10244" s="4"/>
      <c r="KH10244" s="4"/>
      <c r="LW10244" s="4"/>
      <c r="NL10244" s="4"/>
      <c r="PA10244" s="4"/>
      <c r="QP10244" s="4"/>
      <c r="SQ10244" s="4"/>
      <c r="UJ10244" s="4"/>
      <c r="WC10244" s="4"/>
      <c r="XV10244" s="4"/>
      <c r="ZO10244" s="4"/>
      <c r="ACY10244" s="4"/>
    </row>
    <row r="10245" spans="212:779" x14ac:dyDescent="0.3">
      <c r="HD10245" s="4"/>
      <c r="KH10245" s="4"/>
      <c r="LW10245" s="4"/>
      <c r="NL10245" s="4"/>
      <c r="PA10245" s="4"/>
      <c r="QP10245" s="4"/>
      <c r="SQ10245" s="4"/>
      <c r="UJ10245" s="4"/>
      <c r="WC10245" s="4"/>
      <c r="XV10245" s="4"/>
      <c r="ZO10245" s="4"/>
      <c r="ACY10245" s="4"/>
    </row>
    <row r="10246" spans="212:779" x14ac:dyDescent="0.3">
      <c r="HD10246" s="4"/>
      <c r="KH10246" s="4"/>
      <c r="LW10246" s="4"/>
      <c r="NL10246" s="4"/>
      <c r="PA10246" s="4"/>
      <c r="QP10246" s="4"/>
      <c r="SQ10246" s="4"/>
      <c r="UJ10246" s="4"/>
      <c r="WC10246" s="4"/>
      <c r="XV10246" s="4"/>
      <c r="ZO10246" s="4"/>
      <c r="ACY10246" s="4"/>
    </row>
    <row r="10247" spans="212:779" x14ac:dyDescent="0.3">
      <c r="HD10247" s="4"/>
      <c r="KH10247" s="4"/>
      <c r="LW10247" s="4"/>
      <c r="NL10247" s="4"/>
      <c r="PA10247" s="4"/>
      <c r="QP10247" s="4"/>
      <c r="SQ10247" s="4"/>
      <c r="UJ10247" s="4"/>
      <c r="WC10247" s="4"/>
      <c r="XV10247" s="4"/>
      <c r="ZO10247" s="4"/>
      <c r="ACY10247" s="4"/>
    </row>
    <row r="10248" spans="212:779" x14ac:dyDescent="0.3">
      <c r="HD10248" s="4"/>
      <c r="KH10248" s="4"/>
      <c r="LW10248" s="4"/>
      <c r="NL10248" s="4"/>
      <c r="PA10248" s="4"/>
      <c r="QP10248" s="4"/>
      <c r="SQ10248" s="4"/>
      <c r="UJ10248" s="4"/>
      <c r="WC10248" s="4"/>
      <c r="XV10248" s="4"/>
      <c r="ZO10248" s="4"/>
      <c r="ACY10248" s="4"/>
    </row>
    <row r="10249" spans="212:779" x14ac:dyDescent="0.3">
      <c r="HD10249" s="4"/>
      <c r="KH10249" s="4"/>
      <c r="LW10249" s="4"/>
      <c r="NL10249" s="4"/>
      <c r="PA10249" s="4"/>
      <c r="QP10249" s="4"/>
      <c r="SQ10249" s="4"/>
      <c r="UJ10249" s="4"/>
      <c r="WC10249" s="4"/>
      <c r="XV10249" s="4"/>
      <c r="ZO10249" s="4"/>
      <c r="ACY10249" s="4"/>
    </row>
    <row r="10250" spans="212:779" x14ac:dyDescent="0.3">
      <c r="HD10250" s="4"/>
      <c r="KH10250" s="4"/>
      <c r="LW10250" s="4"/>
      <c r="NL10250" s="4"/>
      <c r="PA10250" s="4"/>
      <c r="QP10250" s="4"/>
      <c r="SQ10250" s="4"/>
      <c r="UJ10250" s="4"/>
      <c r="WC10250" s="4"/>
      <c r="XV10250" s="4"/>
      <c r="ZO10250" s="4"/>
      <c r="ACY10250" s="4"/>
    </row>
    <row r="10251" spans="212:779" x14ac:dyDescent="0.3">
      <c r="HD10251" s="4"/>
      <c r="KH10251" s="4"/>
      <c r="LW10251" s="4"/>
      <c r="NL10251" s="4"/>
      <c r="PA10251" s="4"/>
      <c r="QP10251" s="4"/>
      <c r="SQ10251" s="4"/>
      <c r="UJ10251" s="4"/>
      <c r="WC10251" s="4"/>
      <c r="XV10251" s="4"/>
      <c r="ZO10251" s="4"/>
      <c r="ACY10251" s="4"/>
    </row>
    <row r="10252" spans="212:779" x14ac:dyDescent="0.3">
      <c r="HD10252" s="4"/>
      <c r="KH10252" s="4"/>
      <c r="LW10252" s="4"/>
      <c r="NL10252" s="4"/>
      <c r="PA10252" s="4"/>
      <c r="QP10252" s="4"/>
      <c r="SQ10252" s="4"/>
      <c r="UJ10252" s="4"/>
      <c r="WC10252" s="4"/>
      <c r="XV10252" s="4"/>
      <c r="ZO10252" s="4"/>
      <c r="ACY10252" s="4"/>
    </row>
    <row r="10253" spans="212:779" x14ac:dyDescent="0.3">
      <c r="HD10253" s="4"/>
      <c r="KH10253" s="4"/>
      <c r="LW10253" s="4"/>
      <c r="NL10253" s="4"/>
      <c r="PA10253" s="4"/>
      <c r="QP10253" s="4"/>
      <c r="SQ10253" s="4"/>
      <c r="UJ10253" s="4"/>
      <c r="WC10253" s="4"/>
      <c r="XV10253" s="4"/>
      <c r="ZO10253" s="4"/>
      <c r="ACY10253" s="4"/>
    </row>
    <row r="10254" spans="212:779" x14ac:dyDescent="0.3">
      <c r="HD10254" s="4"/>
      <c r="KH10254" s="4"/>
      <c r="LW10254" s="4"/>
      <c r="NL10254" s="4"/>
      <c r="PA10254" s="4"/>
      <c r="QP10254" s="4"/>
      <c r="SQ10254" s="4"/>
      <c r="UJ10254" s="4"/>
      <c r="WC10254" s="4"/>
      <c r="XV10254" s="4"/>
      <c r="ZO10254" s="4"/>
      <c r="ACY10254" s="4"/>
    </row>
    <row r="10255" spans="212:779" x14ac:dyDescent="0.3">
      <c r="HD10255" s="4"/>
      <c r="KH10255" s="4"/>
      <c r="LW10255" s="4"/>
      <c r="NL10255" s="4"/>
      <c r="PA10255" s="4"/>
      <c r="QP10255" s="4"/>
      <c r="SQ10255" s="4"/>
      <c r="UJ10255" s="4"/>
      <c r="WC10255" s="4"/>
      <c r="XV10255" s="4"/>
      <c r="ZO10255" s="4"/>
      <c r="ACY10255" s="4"/>
    </row>
    <row r="10256" spans="212:779" x14ac:dyDescent="0.3">
      <c r="HD10256" s="4"/>
      <c r="KH10256" s="4"/>
      <c r="LW10256" s="4"/>
      <c r="NL10256" s="4"/>
      <c r="PA10256" s="4"/>
      <c r="QP10256" s="4"/>
      <c r="SQ10256" s="4"/>
      <c r="UJ10256" s="4"/>
      <c r="WC10256" s="4"/>
      <c r="XV10256" s="4"/>
      <c r="ZO10256" s="4"/>
      <c r="ACY10256" s="4"/>
    </row>
    <row r="10257" spans="212:779" x14ac:dyDescent="0.3">
      <c r="HD10257" s="4"/>
      <c r="KH10257" s="4"/>
      <c r="LW10257" s="4"/>
      <c r="NL10257" s="4"/>
      <c r="PA10257" s="4"/>
      <c r="QP10257" s="4"/>
      <c r="SQ10257" s="4"/>
      <c r="UJ10257" s="4"/>
      <c r="WC10257" s="4"/>
      <c r="XV10257" s="4"/>
      <c r="ZO10257" s="4"/>
      <c r="ACY10257" s="4"/>
    </row>
    <row r="10258" spans="212:779" x14ac:dyDescent="0.3">
      <c r="HD10258" s="4"/>
      <c r="KH10258" s="4"/>
      <c r="LW10258" s="4"/>
      <c r="NL10258" s="4"/>
      <c r="PA10258" s="4"/>
      <c r="QP10258" s="4"/>
      <c r="SQ10258" s="4"/>
      <c r="UJ10258" s="4"/>
      <c r="WC10258" s="4"/>
      <c r="XV10258" s="4"/>
      <c r="ZO10258" s="4"/>
      <c r="ACY10258" s="4"/>
    </row>
    <row r="10259" spans="212:779" x14ac:dyDescent="0.3">
      <c r="HD10259" s="4"/>
      <c r="KH10259" s="4"/>
      <c r="LW10259" s="4"/>
      <c r="NL10259" s="4"/>
      <c r="PA10259" s="4"/>
      <c r="QP10259" s="4"/>
      <c r="SQ10259" s="4"/>
      <c r="UJ10259" s="4"/>
      <c r="WC10259" s="4"/>
      <c r="XV10259" s="4"/>
      <c r="ZO10259" s="4"/>
      <c r="ACY10259" s="4"/>
    </row>
    <row r="10260" spans="212:779" x14ac:dyDescent="0.3">
      <c r="HD10260" s="4"/>
      <c r="KH10260" s="4"/>
      <c r="LW10260" s="4"/>
      <c r="NL10260" s="4"/>
      <c r="PA10260" s="4"/>
      <c r="QP10260" s="4"/>
      <c r="SQ10260" s="4"/>
      <c r="UJ10260" s="4"/>
      <c r="WC10260" s="4"/>
      <c r="XV10260" s="4"/>
      <c r="ZO10260" s="4"/>
      <c r="ACY10260" s="4"/>
    </row>
    <row r="10261" spans="212:779" x14ac:dyDescent="0.3">
      <c r="HD10261" s="4"/>
      <c r="KH10261" s="4"/>
      <c r="LW10261" s="4"/>
      <c r="NL10261" s="4"/>
      <c r="PA10261" s="4"/>
      <c r="QP10261" s="4"/>
      <c r="SQ10261" s="4"/>
      <c r="UJ10261" s="4"/>
      <c r="WC10261" s="4"/>
      <c r="XV10261" s="4"/>
      <c r="ZO10261" s="4"/>
      <c r="ACY10261" s="4"/>
    </row>
    <row r="10262" spans="212:779" x14ac:dyDescent="0.3">
      <c r="HD10262" s="4"/>
      <c r="KH10262" s="4"/>
      <c r="LW10262" s="4"/>
      <c r="NL10262" s="4"/>
      <c r="PA10262" s="4"/>
      <c r="QP10262" s="4"/>
      <c r="SQ10262" s="4"/>
      <c r="UJ10262" s="4"/>
      <c r="WC10262" s="4"/>
      <c r="XV10262" s="4"/>
      <c r="ZO10262" s="4"/>
      <c r="ACY10262" s="4"/>
    </row>
    <row r="10263" spans="212:779" x14ac:dyDescent="0.3">
      <c r="HD10263" s="4"/>
      <c r="KH10263" s="4"/>
      <c r="LW10263" s="4"/>
      <c r="NL10263" s="4"/>
      <c r="PA10263" s="4"/>
      <c r="QP10263" s="4"/>
      <c r="SQ10263" s="4"/>
      <c r="UJ10263" s="4"/>
      <c r="WC10263" s="4"/>
      <c r="XV10263" s="4"/>
      <c r="ZO10263" s="4"/>
      <c r="ACY10263" s="4"/>
    </row>
    <row r="10264" spans="212:779" x14ac:dyDescent="0.3">
      <c r="HD10264" s="4"/>
      <c r="KH10264" s="4"/>
      <c r="LW10264" s="4"/>
      <c r="NL10264" s="4"/>
      <c r="PA10264" s="4"/>
      <c r="QP10264" s="4"/>
      <c r="SQ10264" s="4"/>
      <c r="UJ10264" s="4"/>
      <c r="WC10264" s="4"/>
      <c r="XV10264" s="4"/>
      <c r="ZO10264" s="4"/>
      <c r="ACY10264" s="4"/>
    </row>
    <row r="10265" spans="212:779" x14ac:dyDescent="0.3">
      <c r="HD10265" s="4"/>
      <c r="KH10265" s="4"/>
      <c r="LW10265" s="4"/>
      <c r="NL10265" s="4"/>
      <c r="PA10265" s="4"/>
      <c r="QP10265" s="4"/>
      <c r="SQ10265" s="4"/>
      <c r="UJ10265" s="4"/>
      <c r="WC10265" s="4"/>
      <c r="XV10265" s="4"/>
      <c r="ZO10265" s="4"/>
      <c r="ACY10265" s="4"/>
    </row>
    <row r="10266" spans="212:779" x14ac:dyDescent="0.3">
      <c r="HD10266" s="4"/>
      <c r="KH10266" s="4"/>
      <c r="LW10266" s="4"/>
      <c r="NL10266" s="4"/>
      <c r="PA10266" s="4"/>
      <c r="QP10266" s="4"/>
      <c r="SQ10266" s="4"/>
      <c r="UJ10266" s="4"/>
      <c r="WC10266" s="4"/>
      <c r="XV10266" s="4"/>
      <c r="ZO10266" s="4"/>
      <c r="ACY10266" s="4"/>
    </row>
    <row r="10267" spans="212:779" x14ac:dyDescent="0.3">
      <c r="HD10267" s="4"/>
      <c r="KH10267" s="4"/>
      <c r="LW10267" s="4"/>
      <c r="NL10267" s="4"/>
      <c r="PA10267" s="4"/>
      <c r="QP10267" s="4"/>
      <c r="SQ10267" s="4"/>
      <c r="UJ10267" s="4"/>
      <c r="WC10267" s="4"/>
      <c r="XV10267" s="4"/>
      <c r="ZO10267" s="4"/>
      <c r="ACY10267" s="4"/>
    </row>
    <row r="10268" spans="212:779" x14ac:dyDescent="0.3">
      <c r="HD10268" s="4"/>
      <c r="KH10268" s="4"/>
      <c r="LW10268" s="4"/>
      <c r="NL10268" s="4"/>
      <c r="PA10268" s="4"/>
      <c r="QP10268" s="4"/>
      <c r="SQ10268" s="4"/>
      <c r="UJ10268" s="4"/>
      <c r="WC10268" s="4"/>
      <c r="XV10268" s="4"/>
      <c r="ZO10268" s="4"/>
      <c r="ACY10268" s="4"/>
    </row>
    <row r="10269" spans="212:779" x14ac:dyDescent="0.3">
      <c r="HD10269" s="4"/>
      <c r="KH10269" s="4"/>
      <c r="LW10269" s="4"/>
      <c r="NL10269" s="4"/>
      <c r="PA10269" s="4"/>
      <c r="QP10269" s="4"/>
      <c r="SQ10269" s="4"/>
      <c r="UJ10269" s="4"/>
      <c r="WC10269" s="4"/>
      <c r="XV10269" s="4"/>
      <c r="ZO10269" s="4"/>
      <c r="ACY10269" s="4"/>
    </row>
    <row r="10270" spans="212:779" x14ac:dyDescent="0.3">
      <c r="HD10270" s="4"/>
      <c r="KH10270" s="4"/>
      <c r="LW10270" s="4"/>
      <c r="NL10270" s="4"/>
      <c r="PA10270" s="4"/>
      <c r="QP10270" s="4"/>
      <c r="SQ10270" s="4"/>
      <c r="UJ10270" s="4"/>
      <c r="WC10270" s="4"/>
      <c r="XV10270" s="4"/>
      <c r="ZO10270" s="4"/>
      <c r="ACY10270" s="4"/>
    </row>
    <row r="10271" spans="212:779" x14ac:dyDescent="0.3">
      <c r="HD10271" s="4"/>
      <c r="KH10271" s="4"/>
      <c r="LW10271" s="4"/>
      <c r="NL10271" s="4"/>
      <c r="PA10271" s="4"/>
      <c r="QP10271" s="4"/>
      <c r="SQ10271" s="4"/>
      <c r="UJ10271" s="4"/>
      <c r="WC10271" s="4"/>
      <c r="XV10271" s="4"/>
      <c r="ZO10271" s="4"/>
      <c r="ACY10271" s="4"/>
    </row>
    <row r="10272" spans="212:779" x14ac:dyDescent="0.3">
      <c r="HD10272" s="4"/>
      <c r="KH10272" s="4"/>
      <c r="LW10272" s="4"/>
      <c r="NL10272" s="4"/>
      <c r="PA10272" s="4"/>
      <c r="QP10272" s="4"/>
      <c r="SQ10272" s="4"/>
      <c r="UJ10272" s="4"/>
      <c r="WC10272" s="4"/>
      <c r="XV10272" s="4"/>
      <c r="ZO10272" s="4"/>
      <c r="ACY10272" s="4"/>
    </row>
    <row r="10273" spans="212:779" x14ac:dyDescent="0.3">
      <c r="HD10273" s="4"/>
      <c r="KH10273" s="4"/>
      <c r="LW10273" s="4"/>
      <c r="NL10273" s="4"/>
      <c r="PA10273" s="4"/>
      <c r="QP10273" s="4"/>
      <c r="SQ10273" s="4"/>
      <c r="UJ10273" s="4"/>
      <c r="WC10273" s="4"/>
      <c r="XV10273" s="4"/>
      <c r="ZO10273" s="4"/>
      <c r="ACY10273" s="4"/>
    </row>
    <row r="10274" spans="212:779" x14ac:dyDescent="0.3">
      <c r="HD10274" s="4"/>
      <c r="KH10274" s="4"/>
      <c r="LW10274" s="4"/>
      <c r="NL10274" s="4"/>
      <c r="PA10274" s="4"/>
      <c r="QP10274" s="4"/>
      <c r="SQ10274" s="4"/>
      <c r="UJ10274" s="4"/>
      <c r="WC10274" s="4"/>
      <c r="XV10274" s="4"/>
      <c r="ZO10274" s="4"/>
      <c r="ACY10274" s="4"/>
    </row>
    <row r="10275" spans="212:779" x14ac:dyDescent="0.3">
      <c r="HD10275" s="4"/>
      <c r="KH10275" s="4"/>
      <c r="LW10275" s="4"/>
      <c r="NL10275" s="4"/>
      <c r="PA10275" s="4"/>
      <c r="QP10275" s="4"/>
      <c r="SQ10275" s="4"/>
      <c r="UJ10275" s="4"/>
      <c r="WC10275" s="4"/>
      <c r="XV10275" s="4"/>
      <c r="ZO10275" s="4"/>
      <c r="ACY10275" s="4"/>
    </row>
    <row r="10276" spans="212:779" x14ac:dyDescent="0.3">
      <c r="HD10276" s="4"/>
      <c r="KH10276" s="4"/>
      <c r="LW10276" s="4"/>
      <c r="NL10276" s="4"/>
      <c r="PA10276" s="4"/>
      <c r="QP10276" s="4"/>
      <c r="SQ10276" s="4"/>
      <c r="UJ10276" s="4"/>
      <c r="WC10276" s="4"/>
      <c r="XV10276" s="4"/>
      <c r="ZO10276" s="4"/>
      <c r="ACY10276" s="4"/>
    </row>
    <row r="10277" spans="212:779" x14ac:dyDescent="0.3">
      <c r="HD10277" s="4"/>
      <c r="KH10277" s="4"/>
      <c r="LW10277" s="4"/>
      <c r="NL10277" s="4"/>
      <c r="PA10277" s="4"/>
      <c r="QP10277" s="4"/>
      <c r="SQ10277" s="4"/>
      <c r="UJ10277" s="4"/>
      <c r="WC10277" s="4"/>
      <c r="XV10277" s="4"/>
      <c r="ZO10277" s="4"/>
      <c r="ACY10277" s="4"/>
    </row>
    <row r="10278" spans="212:779" x14ac:dyDescent="0.3">
      <c r="HD10278" s="4"/>
      <c r="KH10278" s="4"/>
      <c r="LW10278" s="4"/>
      <c r="NL10278" s="4"/>
      <c r="PA10278" s="4"/>
      <c r="QP10278" s="4"/>
      <c r="SQ10278" s="4"/>
      <c r="UJ10278" s="4"/>
      <c r="WC10278" s="4"/>
      <c r="XV10278" s="4"/>
      <c r="ZO10278" s="4"/>
      <c r="ACY10278" s="4"/>
    </row>
    <row r="10279" spans="212:779" x14ac:dyDescent="0.3">
      <c r="HD10279" s="4"/>
      <c r="KH10279" s="4"/>
      <c r="LW10279" s="4"/>
      <c r="NL10279" s="4"/>
      <c r="PA10279" s="4"/>
      <c r="QP10279" s="4"/>
      <c r="SQ10279" s="4"/>
      <c r="UJ10279" s="4"/>
      <c r="WC10279" s="4"/>
      <c r="XV10279" s="4"/>
      <c r="ZO10279" s="4"/>
      <c r="ACY10279" s="4"/>
    </row>
    <row r="10280" spans="212:779" x14ac:dyDescent="0.3">
      <c r="HD10280" s="4"/>
      <c r="KH10280" s="4"/>
      <c r="LW10280" s="4"/>
      <c r="NL10280" s="4"/>
      <c r="PA10280" s="4"/>
      <c r="QP10280" s="4"/>
      <c r="SQ10280" s="4"/>
      <c r="UJ10280" s="4"/>
      <c r="WC10280" s="4"/>
      <c r="XV10280" s="4"/>
      <c r="ZO10280" s="4"/>
      <c r="ACY10280" s="4"/>
    </row>
    <row r="10281" spans="212:779" x14ac:dyDescent="0.3">
      <c r="HD10281" s="4"/>
      <c r="KH10281" s="4"/>
      <c r="LW10281" s="4"/>
      <c r="NL10281" s="4"/>
      <c r="PA10281" s="4"/>
      <c r="QP10281" s="4"/>
      <c r="SQ10281" s="4"/>
      <c r="UJ10281" s="4"/>
      <c r="WC10281" s="4"/>
      <c r="XV10281" s="4"/>
      <c r="ZO10281" s="4"/>
      <c r="ACY10281" s="4"/>
    </row>
    <row r="10282" spans="212:779" x14ac:dyDescent="0.3">
      <c r="HD10282" s="4"/>
      <c r="KH10282" s="4"/>
      <c r="LW10282" s="4"/>
      <c r="NL10282" s="4"/>
      <c r="PA10282" s="4"/>
      <c r="QP10282" s="4"/>
      <c r="SQ10282" s="4"/>
      <c r="UJ10282" s="4"/>
      <c r="WC10282" s="4"/>
      <c r="XV10282" s="4"/>
      <c r="ZO10282" s="4"/>
      <c r="ACY10282" s="4"/>
    </row>
    <row r="10283" spans="212:779" x14ac:dyDescent="0.3">
      <c r="HD10283" s="4"/>
      <c r="KH10283" s="4"/>
      <c r="LW10283" s="4"/>
      <c r="NL10283" s="4"/>
      <c r="PA10283" s="4"/>
      <c r="QP10283" s="4"/>
      <c r="SQ10283" s="4"/>
      <c r="UJ10283" s="4"/>
      <c r="WC10283" s="4"/>
      <c r="XV10283" s="4"/>
      <c r="ZO10283" s="4"/>
      <c r="ACY10283" s="4"/>
    </row>
    <row r="10284" spans="212:779" x14ac:dyDescent="0.3">
      <c r="HD10284" s="4"/>
      <c r="KH10284" s="4"/>
      <c r="LW10284" s="4"/>
      <c r="NL10284" s="4"/>
      <c r="PA10284" s="4"/>
      <c r="QP10284" s="4"/>
      <c r="SQ10284" s="4"/>
      <c r="UJ10284" s="4"/>
      <c r="WC10284" s="4"/>
      <c r="XV10284" s="4"/>
      <c r="ZO10284" s="4"/>
      <c r="ACY10284" s="4"/>
    </row>
    <row r="10285" spans="212:779" x14ac:dyDescent="0.3">
      <c r="HD10285" s="4"/>
      <c r="KH10285" s="4"/>
      <c r="LW10285" s="4"/>
      <c r="NL10285" s="4"/>
      <c r="PA10285" s="4"/>
      <c r="QP10285" s="4"/>
      <c r="SQ10285" s="4"/>
      <c r="UJ10285" s="4"/>
      <c r="WC10285" s="4"/>
      <c r="XV10285" s="4"/>
      <c r="ZO10285" s="4"/>
      <c r="ACY10285" s="4"/>
    </row>
    <row r="10286" spans="212:779" x14ac:dyDescent="0.3">
      <c r="HD10286" s="4"/>
      <c r="KH10286" s="4"/>
      <c r="LW10286" s="4"/>
      <c r="NL10286" s="4"/>
      <c r="PA10286" s="4"/>
      <c r="QP10286" s="4"/>
      <c r="SQ10286" s="4"/>
      <c r="UJ10286" s="4"/>
      <c r="WC10286" s="4"/>
      <c r="XV10286" s="4"/>
      <c r="ZO10286" s="4"/>
      <c r="ACY10286" s="4"/>
    </row>
    <row r="10287" spans="212:779" x14ac:dyDescent="0.3">
      <c r="HD10287" s="4"/>
      <c r="KH10287" s="4"/>
      <c r="LW10287" s="4"/>
      <c r="NL10287" s="4"/>
      <c r="PA10287" s="4"/>
      <c r="QP10287" s="4"/>
      <c r="SQ10287" s="4"/>
      <c r="UJ10287" s="4"/>
      <c r="WC10287" s="4"/>
      <c r="XV10287" s="4"/>
      <c r="ZO10287" s="4"/>
      <c r="ACY10287" s="4"/>
    </row>
    <row r="10288" spans="212:779" x14ac:dyDescent="0.3">
      <c r="HD10288" s="4"/>
      <c r="KH10288" s="4"/>
      <c r="LW10288" s="4"/>
      <c r="NL10288" s="4"/>
      <c r="PA10288" s="4"/>
      <c r="QP10288" s="4"/>
      <c r="SQ10288" s="4"/>
      <c r="UJ10288" s="4"/>
      <c r="WC10288" s="4"/>
      <c r="XV10288" s="4"/>
      <c r="ZO10288" s="4"/>
      <c r="ACY10288" s="4"/>
    </row>
    <row r="10289" spans="212:779" x14ac:dyDescent="0.3">
      <c r="HD10289" s="4"/>
      <c r="KH10289" s="4"/>
      <c r="LW10289" s="4"/>
      <c r="NL10289" s="4"/>
      <c r="PA10289" s="4"/>
      <c r="QP10289" s="4"/>
      <c r="SQ10289" s="4"/>
      <c r="UJ10289" s="4"/>
      <c r="WC10289" s="4"/>
      <c r="XV10289" s="4"/>
      <c r="ZO10289" s="4"/>
      <c r="ACY10289" s="4"/>
    </row>
    <row r="10290" spans="212:779" x14ac:dyDescent="0.3">
      <c r="HD10290" s="4"/>
      <c r="KH10290" s="4"/>
      <c r="LW10290" s="4"/>
      <c r="NL10290" s="4"/>
      <c r="PA10290" s="4"/>
      <c r="QP10290" s="4"/>
      <c r="SQ10290" s="4"/>
      <c r="UJ10290" s="4"/>
      <c r="WC10290" s="4"/>
      <c r="XV10290" s="4"/>
      <c r="ZO10290" s="4"/>
      <c r="ACY10290" s="4"/>
    </row>
    <row r="10291" spans="212:779" x14ac:dyDescent="0.3">
      <c r="HD10291" s="4"/>
      <c r="KH10291" s="4"/>
      <c r="LW10291" s="4"/>
      <c r="NL10291" s="4"/>
      <c r="PA10291" s="4"/>
      <c r="QP10291" s="4"/>
      <c r="SQ10291" s="4"/>
      <c r="UJ10291" s="4"/>
      <c r="WC10291" s="4"/>
      <c r="XV10291" s="4"/>
      <c r="ZO10291" s="4"/>
      <c r="ACY10291" s="4"/>
    </row>
    <row r="10292" spans="212:779" x14ac:dyDescent="0.3">
      <c r="HD10292" s="4"/>
      <c r="KH10292" s="4"/>
      <c r="LW10292" s="4"/>
      <c r="NL10292" s="4"/>
      <c r="PA10292" s="4"/>
      <c r="QP10292" s="4"/>
      <c r="SQ10292" s="4"/>
      <c r="UJ10292" s="4"/>
      <c r="WC10292" s="4"/>
      <c r="XV10292" s="4"/>
      <c r="ZO10292" s="4"/>
      <c r="ACY10292" s="4"/>
    </row>
    <row r="10293" spans="212:779" x14ac:dyDescent="0.3">
      <c r="HD10293" s="4"/>
      <c r="KH10293" s="4"/>
      <c r="LW10293" s="4"/>
      <c r="NL10293" s="4"/>
      <c r="PA10293" s="4"/>
      <c r="QP10293" s="4"/>
      <c r="SQ10293" s="4"/>
      <c r="UJ10293" s="4"/>
      <c r="WC10293" s="4"/>
      <c r="XV10293" s="4"/>
      <c r="ZO10293" s="4"/>
      <c r="ACY10293" s="4"/>
    </row>
    <row r="10294" spans="212:779" x14ac:dyDescent="0.3">
      <c r="HD10294" s="4"/>
      <c r="KH10294" s="4"/>
      <c r="LW10294" s="4"/>
      <c r="NL10294" s="4"/>
      <c r="PA10294" s="4"/>
      <c r="QP10294" s="4"/>
      <c r="SQ10294" s="4"/>
      <c r="UJ10294" s="4"/>
      <c r="WC10294" s="4"/>
      <c r="XV10294" s="4"/>
      <c r="ZO10294" s="4"/>
      <c r="ACY10294" s="4"/>
    </row>
    <row r="10295" spans="212:779" x14ac:dyDescent="0.3">
      <c r="HD10295" s="4"/>
      <c r="KH10295" s="4"/>
      <c r="LW10295" s="4"/>
      <c r="NL10295" s="4"/>
      <c r="PA10295" s="4"/>
      <c r="QP10295" s="4"/>
      <c r="SQ10295" s="4"/>
      <c r="UJ10295" s="4"/>
      <c r="WC10295" s="4"/>
      <c r="XV10295" s="4"/>
      <c r="ZO10295" s="4"/>
      <c r="ACY10295" s="4"/>
    </row>
    <row r="10296" spans="212:779" x14ac:dyDescent="0.3">
      <c r="HD10296" s="4"/>
      <c r="KH10296" s="4"/>
      <c r="LW10296" s="4"/>
      <c r="NL10296" s="4"/>
      <c r="PA10296" s="4"/>
      <c r="QP10296" s="4"/>
      <c r="SQ10296" s="4"/>
      <c r="UJ10296" s="4"/>
      <c r="WC10296" s="4"/>
      <c r="XV10296" s="4"/>
      <c r="ZO10296" s="4"/>
      <c r="ACY10296" s="4"/>
    </row>
    <row r="10297" spans="212:779" x14ac:dyDescent="0.3">
      <c r="HD10297" s="4"/>
      <c r="KH10297" s="4"/>
      <c r="LW10297" s="4"/>
      <c r="NL10297" s="4"/>
      <c r="PA10297" s="4"/>
      <c r="QP10297" s="4"/>
      <c r="SQ10297" s="4"/>
      <c r="UJ10297" s="4"/>
      <c r="WC10297" s="4"/>
      <c r="XV10297" s="4"/>
      <c r="ZO10297" s="4"/>
      <c r="ACY10297" s="4"/>
    </row>
    <row r="10298" spans="212:779" x14ac:dyDescent="0.3">
      <c r="HD10298" s="4"/>
      <c r="KH10298" s="4"/>
      <c r="LW10298" s="4"/>
      <c r="NL10298" s="4"/>
      <c r="PA10298" s="4"/>
      <c r="QP10298" s="4"/>
      <c r="SQ10298" s="4"/>
      <c r="UJ10298" s="4"/>
      <c r="WC10298" s="4"/>
      <c r="XV10298" s="4"/>
      <c r="ZO10298" s="4"/>
      <c r="ACY10298" s="4"/>
    </row>
    <row r="10299" spans="212:779" x14ac:dyDescent="0.3">
      <c r="HD10299" s="4"/>
      <c r="KH10299" s="4"/>
      <c r="LW10299" s="4"/>
      <c r="NL10299" s="4"/>
      <c r="PA10299" s="4"/>
      <c r="QP10299" s="4"/>
      <c r="SQ10299" s="4"/>
      <c r="UJ10299" s="4"/>
      <c r="WC10299" s="4"/>
      <c r="XV10299" s="4"/>
      <c r="ZO10299" s="4"/>
      <c r="ACY10299" s="4"/>
    </row>
    <row r="10300" spans="212:779" x14ac:dyDescent="0.3">
      <c r="HD10300" s="4"/>
      <c r="KH10300" s="4"/>
      <c r="LW10300" s="4"/>
      <c r="NL10300" s="4"/>
      <c r="PA10300" s="4"/>
      <c r="QP10300" s="4"/>
      <c r="SQ10300" s="4"/>
      <c r="UJ10300" s="4"/>
      <c r="WC10300" s="4"/>
      <c r="XV10300" s="4"/>
      <c r="ZO10300" s="4"/>
      <c r="ACY10300" s="4"/>
    </row>
    <row r="10301" spans="212:779" x14ac:dyDescent="0.3">
      <c r="HD10301" s="4"/>
      <c r="KH10301" s="4"/>
      <c r="LW10301" s="4"/>
      <c r="NL10301" s="4"/>
      <c r="PA10301" s="4"/>
      <c r="QP10301" s="4"/>
      <c r="SQ10301" s="4"/>
      <c r="UJ10301" s="4"/>
      <c r="WC10301" s="4"/>
      <c r="XV10301" s="4"/>
      <c r="ZO10301" s="4"/>
      <c r="ACY10301" s="4"/>
    </row>
    <row r="10302" spans="212:779" x14ac:dyDescent="0.3">
      <c r="HD10302" s="4"/>
      <c r="KH10302" s="4"/>
      <c r="LW10302" s="4"/>
      <c r="NL10302" s="4"/>
      <c r="PA10302" s="4"/>
      <c r="QP10302" s="4"/>
      <c r="SQ10302" s="4"/>
      <c r="UJ10302" s="4"/>
      <c r="WC10302" s="4"/>
      <c r="XV10302" s="4"/>
      <c r="ZO10302" s="4"/>
      <c r="ACY10302" s="4"/>
    </row>
    <row r="10303" spans="212:779" x14ac:dyDescent="0.3">
      <c r="HD10303" s="4"/>
      <c r="KH10303" s="4"/>
      <c r="LW10303" s="4"/>
      <c r="NL10303" s="4"/>
      <c r="PA10303" s="4"/>
      <c r="QP10303" s="4"/>
      <c r="SQ10303" s="4"/>
      <c r="UJ10303" s="4"/>
      <c r="WC10303" s="4"/>
      <c r="XV10303" s="4"/>
      <c r="ZO10303" s="4"/>
      <c r="ACY10303" s="4"/>
    </row>
    <row r="10304" spans="212:779" x14ac:dyDescent="0.3">
      <c r="HD10304" s="4"/>
      <c r="KH10304" s="4"/>
      <c r="LW10304" s="4"/>
      <c r="NL10304" s="4"/>
      <c r="PA10304" s="4"/>
      <c r="QP10304" s="4"/>
      <c r="SQ10304" s="4"/>
      <c r="UJ10304" s="4"/>
      <c r="WC10304" s="4"/>
      <c r="XV10304" s="4"/>
      <c r="ZO10304" s="4"/>
      <c r="ACY10304" s="4"/>
    </row>
    <row r="10305" spans="212:779" x14ac:dyDescent="0.3">
      <c r="HD10305" s="4"/>
      <c r="KH10305" s="4"/>
      <c r="LW10305" s="4"/>
      <c r="NL10305" s="4"/>
      <c r="PA10305" s="4"/>
      <c r="QP10305" s="4"/>
      <c r="SQ10305" s="4"/>
      <c r="UJ10305" s="4"/>
      <c r="WC10305" s="4"/>
      <c r="XV10305" s="4"/>
      <c r="ZO10305" s="4"/>
      <c r="ACY10305" s="4"/>
    </row>
    <row r="10306" spans="212:779" x14ac:dyDescent="0.3">
      <c r="HD10306" s="4"/>
      <c r="KH10306" s="4"/>
      <c r="LW10306" s="4"/>
      <c r="NL10306" s="4"/>
      <c r="PA10306" s="4"/>
      <c r="QP10306" s="4"/>
      <c r="SQ10306" s="4"/>
      <c r="UJ10306" s="4"/>
      <c r="WC10306" s="4"/>
      <c r="XV10306" s="4"/>
      <c r="ZO10306" s="4"/>
      <c r="ACY10306" s="4"/>
    </row>
    <row r="10307" spans="212:779" x14ac:dyDescent="0.3">
      <c r="HD10307" s="4"/>
      <c r="KH10307" s="4"/>
      <c r="LW10307" s="4"/>
      <c r="NL10307" s="4"/>
      <c r="PA10307" s="4"/>
      <c r="QP10307" s="4"/>
      <c r="SQ10307" s="4"/>
      <c r="UJ10307" s="4"/>
      <c r="WC10307" s="4"/>
      <c r="XV10307" s="4"/>
      <c r="ZO10307" s="4"/>
      <c r="ACY10307" s="4"/>
    </row>
    <row r="10308" spans="212:779" x14ac:dyDescent="0.3">
      <c r="HD10308" s="4"/>
      <c r="KH10308" s="4"/>
      <c r="LW10308" s="4"/>
      <c r="NL10308" s="4"/>
      <c r="PA10308" s="4"/>
      <c r="QP10308" s="4"/>
      <c r="SQ10308" s="4"/>
      <c r="UJ10308" s="4"/>
      <c r="WC10308" s="4"/>
      <c r="XV10308" s="4"/>
      <c r="ZO10308" s="4"/>
      <c r="ACY10308" s="4"/>
    </row>
    <row r="10309" spans="212:779" x14ac:dyDescent="0.3">
      <c r="HD10309" s="4"/>
      <c r="KH10309" s="4"/>
      <c r="LW10309" s="4"/>
      <c r="NL10309" s="4"/>
      <c r="PA10309" s="4"/>
      <c r="QP10309" s="4"/>
      <c r="SQ10309" s="4"/>
      <c r="UJ10309" s="4"/>
      <c r="WC10309" s="4"/>
      <c r="XV10309" s="4"/>
      <c r="ZO10309" s="4"/>
      <c r="ACY10309" s="4"/>
    </row>
    <row r="10310" spans="212:779" x14ac:dyDescent="0.3">
      <c r="HD10310" s="4"/>
      <c r="KH10310" s="4"/>
      <c r="LW10310" s="4"/>
      <c r="NL10310" s="4"/>
      <c r="PA10310" s="4"/>
      <c r="QP10310" s="4"/>
      <c r="SQ10310" s="4"/>
      <c r="UJ10310" s="4"/>
      <c r="WC10310" s="4"/>
      <c r="XV10310" s="4"/>
      <c r="ZO10310" s="4"/>
      <c r="ACY10310" s="4"/>
    </row>
    <row r="10311" spans="212:779" x14ac:dyDescent="0.3">
      <c r="HD10311" s="4"/>
      <c r="KH10311" s="4"/>
      <c r="LW10311" s="4"/>
      <c r="NL10311" s="4"/>
      <c r="PA10311" s="4"/>
      <c r="QP10311" s="4"/>
      <c r="SQ10311" s="4"/>
      <c r="UJ10311" s="4"/>
      <c r="WC10311" s="4"/>
      <c r="XV10311" s="4"/>
      <c r="ZO10311" s="4"/>
      <c r="ACY10311" s="4"/>
    </row>
    <row r="10312" spans="212:779" x14ac:dyDescent="0.3">
      <c r="HD10312" s="4"/>
      <c r="KH10312" s="4"/>
      <c r="LW10312" s="4"/>
      <c r="NL10312" s="4"/>
      <c r="PA10312" s="4"/>
      <c r="QP10312" s="4"/>
      <c r="SQ10312" s="4"/>
      <c r="UJ10312" s="4"/>
      <c r="WC10312" s="4"/>
      <c r="XV10312" s="4"/>
      <c r="ZO10312" s="4"/>
      <c r="ACY10312" s="4"/>
    </row>
    <row r="10313" spans="212:779" x14ac:dyDescent="0.3">
      <c r="HD10313" s="4"/>
      <c r="KH10313" s="4"/>
      <c r="LW10313" s="4"/>
      <c r="NL10313" s="4"/>
      <c r="PA10313" s="4"/>
      <c r="QP10313" s="4"/>
      <c r="SQ10313" s="4"/>
      <c r="UJ10313" s="4"/>
      <c r="WC10313" s="4"/>
      <c r="XV10313" s="4"/>
      <c r="ZO10313" s="4"/>
      <c r="ACY10313" s="4"/>
    </row>
    <row r="10314" spans="212:779" x14ac:dyDescent="0.3">
      <c r="HD10314" s="4"/>
      <c r="KH10314" s="4"/>
      <c r="LW10314" s="4"/>
      <c r="NL10314" s="4"/>
      <c r="PA10314" s="4"/>
      <c r="QP10314" s="4"/>
      <c r="SQ10314" s="4"/>
      <c r="UJ10314" s="4"/>
      <c r="WC10314" s="4"/>
      <c r="XV10314" s="4"/>
      <c r="ZO10314" s="4"/>
      <c r="ACY10314" s="4"/>
    </row>
    <row r="10315" spans="212:779" x14ac:dyDescent="0.3">
      <c r="HD10315" s="4"/>
      <c r="KH10315" s="4"/>
      <c r="LW10315" s="4"/>
      <c r="NL10315" s="4"/>
      <c r="PA10315" s="4"/>
      <c r="QP10315" s="4"/>
      <c r="SQ10315" s="4"/>
      <c r="UJ10315" s="4"/>
      <c r="WC10315" s="4"/>
      <c r="XV10315" s="4"/>
      <c r="ZO10315" s="4"/>
      <c r="ACY10315" s="4"/>
    </row>
    <row r="10316" spans="212:779" x14ac:dyDescent="0.3">
      <c r="HD10316" s="4"/>
      <c r="KH10316" s="4"/>
      <c r="LW10316" s="4"/>
      <c r="NL10316" s="4"/>
      <c r="PA10316" s="4"/>
      <c r="QP10316" s="4"/>
      <c r="SQ10316" s="4"/>
      <c r="UJ10316" s="4"/>
      <c r="WC10316" s="4"/>
      <c r="XV10316" s="4"/>
      <c r="ZO10316" s="4"/>
      <c r="ACY10316" s="4"/>
    </row>
    <row r="10317" spans="212:779" x14ac:dyDescent="0.3">
      <c r="HD10317" s="4"/>
      <c r="KH10317" s="4"/>
      <c r="LW10317" s="4"/>
      <c r="NL10317" s="4"/>
      <c r="PA10317" s="4"/>
      <c r="QP10317" s="4"/>
      <c r="SQ10317" s="4"/>
      <c r="UJ10317" s="4"/>
      <c r="WC10317" s="4"/>
      <c r="XV10317" s="4"/>
      <c r="ZO10317" s="4"/>
      <c r="ACY10317" s="4"/>
    </row>
    <row r="10318" spans="212:779" x14ac:dyDescent="0.3">
      <c r="HD10318" s="4"/>
      <c r="KH10318" s="4"/>
      <c r="LW10318" s="4"/>
      <c r="NL10318" s="4"/>
      <c r="PA10318" s="4"/>
      <c r="QP10318" s="4"/>
      <c r="SQ10318" s="4"/>
      <c r="UJ10318" s="4"/>
      <c r="WC10318" s="4"/>
      <c r="XV10318" s="4"/>
      <c r="ZO10318" s="4"/>
      <c r="ACY10318" s="4"/>
    </row>
    <row r="10319" spans="212:779" x14ac:dyDescent="0.3">
      <c r="HD10319" s="4"/>
      <c r="KH10319" s="4"/>
      <c r="LW10319" s="4"/>
      <c r="NL10319" s="4"/>
      <c r="PA10319" s="4"/>
      <c r="QP10319" s="4"/>
      <c r="SQ10319" s="4"/>
      <c r="UJ10319" s="4"/>
      <c r="WC10319" s="4"/>
      <c r="XV10319" s="4"/>
      <c r="ZO10319" s="4"/>
      <c r="ACY10319" s="4"/>
    </row>
    <row r="10320" spans="212:779" x14ac:dyDescent="0.3">
      <c r="HD10320" s="4"/>
      <c r="KH10320" s="4"/>
      <c r="LW10320" s="4"/>
      <c r="NL10320" s="4"/>
      <c r="PA10320" s="4"/>
      <c r="QP10320" s="4"/>
      <c r="SQ10320" s="4"/>
      <c r="UJ10320" s="4"/>
      <c r="WC10320" s="4"/>
      <c r="XV10320" s="4"/>
      <c r="ZO10320" s="4"/>
      <c r="ACY10320" s="4"/>
    </row>
    <row r="10321" spans="212:779" x14ac:dyDescent="0.3">
      <c r="HD10321" s="4"/>
      <c r="KH10321" s="4"/>
      <c r="LW10321" s="4"/>
      <c r="NL10321" s="4"/>
      <c r="PA10321" s="4"/>
      <c r="QP10321" s="4"/>
      <c r="SQ10321" s="4"/>
      <c r="UJ10321" s="4"/>
      <c r="WC10321" s="4"/>
      <c r="XV10321" s="4"/>
      <c r="ZO10321" s="4"/>
      <c r="ACY10321" s="4"/>
    </row>
    <row r="10322" spans="212:779" x14ac:dyDescent="0.3">
      <c r="HD10322" s="4"/>
      <c r="KH10322" s="4"/>
      <c r="LW10322" s="4"/>
      <c r="NL10322" s="4"/>
      <c r="PA10322" s="4"/>
      <c r="QP10322" s="4"/>
      <c r="SQ10322" s="4"/>
      <c r="UJ10322" s="4"/>
      <c r="WC10322" s="4"/>
      <c r="XV10322" s="4"/>
      <c r="ZO10322" s="4"/>
      <c r="ACY10322" s="4"/>
    </row>
    <row r="10323" spans="212:779" x14ac:dyDescent="0.3">
      <c r="HD10323" s="4"/>
      <c r="KH10323" s="4"/>
      <c r="LW10323" s="4"/>
      <c r="NL10323" s="4"/>
      <c r="PA10323" s="4"/>
      <c r="QP10323" s="4"/>
      <c r="SQ10323" s="4"/>
      <c r="UJ10323" s="4"/>
      <c r="WC10323" s="4"/>
      <c r="XV10323" s="4"/>
      <c r="ZO10323" s="4"/>
      <c r="ACY10323" s="4"/>
    </row>
    <row r="10324" spans="212:779" x14ac:dyDescent="0.3">
      <c r="HD10324" s="4"/>
      <c r="KH10324" s="4"/>
      <c r="LW10324" s="4"/>
      <c r="NL10324" s="4"/>
      <c r="PA10324" s="4"/>
      <c r="QP10324" s="4"/>
      <c r="SQ10324" s="4"/>
      <c r="UJ10324" s="4"/>
      <c r="WC10324" s="4"/>
      <c r="XV10324" s="4"/>
      <c r="ZO10324" s="4"/>
      <c r="ACY10324" s="4"/>
    </row>
    <row r="10325" spans="212:779" x14ac:dyDescent="0.3">
      <c r="HD10325" s="4"/>
      <c r="KH10325" s="4"/>
      <c r="LW10325" s="4"/>
      <c r="NL10325" s="4"/>
      <c r="PA10325" s="4"/>
      <c r="QP10325" s="4"/>
      <c r="SQ10325" s="4"/>
      <c r="UJ10325" s="4"/>
      <c r="WC10325" s="4"/>
      <c r="XV10325" s="4"/>
      <c r="ZO10325" s="4"/>
      <c r="ACY10325" s="4"/>
    </row>
    <row r="10326" spans="212:779" x14ac:dyDescent="0.3">
      <c r="HD10326" s="4"/>
      <c r="KH10326" s="4"/>
      <c r="LW10326" s="4"/>
      <c r="NL10326" s="4"/>
      <c r="PA10326" s="4"/>
      <c r="QP10326" s="4"/>
      <c r="SQ10326" s="4"/>
      <c r="UJ10326" s="4"/>
      <c r="WC10326" s="4"/>
      <c r="XV10326" s="4"/>
      <c r="ZO10326" s="4"/>
      <c r="ACY10326" s="4"/>
    </row>
    <row r="10327" spans="212:779" x14ac:dyDescent="0.3">
      <c r="HD10327" s="4"/>
      <c r="KH10327" s="4"/>
      <c r="LW10327" s="4"/>
      <c r="NL10327" s="4"/>
      <c r="PA10327" s="4"/>
      <c r="QP10327" s="4"/>
      <c r="SQ10327" s="4"/>
      <c r="UJ10327" s="4"/>
      <c r="WC10327" s="4"/>
      <c r="XV10327" s="4"/>
      <c r="ZO10327" s="4"/>
      <c r="ACY10327" s="4"/>
    </row>
    <row r="10328" spans="212:779" x14ac:dyDescent="0.3">
      <c r="HD10328" s="4"/>
      <c r="KH10328" s="4"/>
      <c r="LW10328" s="4"/>
      <c r="NL10328" s="4"/>
      <c r="PA10328" s="4"/>
      <c r="QP10328" s="4"/>
      <c r="SQ10328" s="4"/>
      <c r="UJ10328" s="4"/>
      <c r="WC10328" s="4"/>
      <c r="XV10328" s="4"/>
      <c r="ZO10328" s="4"/>
      <c r="ACY10328" s="4"/>
    </row>
    <row r="10329" spans="212:779" x14ac:dyDescent="0.3">
      <c r="HD10329" s="4"/>
      <c r="KH10329" s="4"/>
      <c r="LW10329" s="4"/>
      <c r="NL10329" s="4"/>
      <c r="PA10329" s="4"/>
      <c r="QP10329" s="4"/>
      <c r="SQ10329" s="4"/>
      <c r="UJ10329" s="4"/>
      <c r="WC10329" s="4"/>
      <c r="XV10329" s="4"/>
      <c r="ZO10329" s="4"/>
      <c r="ACY10329" s="4"/>
    </row>
    <row r="10330" spans="212:779" x14ac:dyDescent="0.3">
      <c r="HD10330" s="4"/>
      <c r="KH10330" s="4"/>
      <c r="LW10330" s="4"/>
      <c r="NL10330" s="4"/>
      <c r="PA10330" s="4"/>
      <c r="QP10330" s="4"/>
      <c r="SQ10330" s="4"/>
      <c r="UJ10330" s="4"/>
      <c r="WC10330" s="4"/>
      <c r="XV10330" s="4"/>
      <c r="ZO10330" s="4"/>
      <c r="ACY10330" s="4"/>
    </row>
    <row r="10331" spans="212:779" x14ac:dyDescent="0.3">
      <c r="HD10331" s="4"/>
      <c r="KH10331" s="4"/>
      <c r="LW10331" s="4"/>
      <c r="NL10331" s="4"/>
      <c r="PA10331" s="4"/>
      <c r="QP10331" s="4"/>
      <c r="SQ10331" s="4"/>
      <c r="UJ10331" s="4"/>
      <c r="WC10331" s="4"/>
      <c r="XV10331" s="4"/>
      <c r="ZO10331" s="4"/>
      <c r="ACY10331" s="4"/>
    </row>
    <row r="10332" spans="212:779" x14ac:dyDescent="0.3">
      <c r="HD10332" s="4"/>
      <c r="KH10332" s="4"/>
      <c r="LW10332" s="4"/>
      <c r="NL10332" s="4"/>
      <c r="PA10332" s="4"/>
      <c r="QP10332" s="4"/>
      <c r="SQ10332" s="4"/>
      <c r="UJ10332" s="4"/>
      <c r="WC10332" s="4"/>
      <c r="XV10332" s="4"/>
      <c r="ZO10332" s="4"/>
      <c r="ACY10332" s="4"/>
    </row>
    <row r="10333" spans="212:779" x14ac:dyDescent="0.3">
      <c r="HD10333" s="4"/>
      <c r="KH10333" s="4"/>
      <c r="LW10333" s="4"/>
      <c r="NL10333" s="4"/>
      <c r="PA10333" s="4"/>
      <c r="QP10333" s="4"/>
      <c r="SQ10333" s="4"/>
      <c r="UJ10333" s="4"/>
      <c r="WC10333" s="4"/>
      <c r="XV10333" s="4"/>
      <c r="ZO10333" s="4"/>
      <c r="ACY10333" s="4"/>
    </row>
    <row r="10334" spans="212:779" x14ac:dyDescent="0.3">
      <c r="HD10334" s="4"/>
      <c r="KH10334" s="4"/>
      <c r="LW10334" s="4"/>
      <c r="NL10334" s="4"/>
      <c r="PA10334" s="4"/>
      <c r="QP10334" s="4"/>
      <c r="SQ10334" s="4"/>
      <c r="UJ10334" s="4"/>
      <c r="WC10334" s="4"/>
      <c r="XV10334" s="4"/>
      <c r="ZO10334" s="4"/>
      <c r="ACY10334" s="4"/>
    </row>
    <row r="10335" spans="212:779" x14ac:dyDescent="0.3">
      <c r="HD10335" s="4"/>
      <c r="KH10335" s="4"/>
      <c r="LW10335" s="4"/>
      <c r="NL10335" s="4"/>
      <c r="PA10335" s="4"/>
      <c r="QP10335" s="4"/>
      <c r="SQ10335" s="4"/>
      <c r="UJ10335" s="4"/>
      <c r="WC10335" s="4"/>
      <c r="XV10335" s="4"/>
      <c r="ZO10335" s="4"/>
      <c r="ACY10335" s="4"/>
    </row>
    <row r="10336" spans="212:779" x14ac:dyDescent="0.3">
      <c r="HD10336" s="4"/>
      <c r="KH10336" s="4"/>
      <c r="LW10336" s="4"/>
      <c r="NL10336" s="4"/>
      <c r="PA10336" s="4"/>
      <c r="QP10336" s="4"/>
      <c r="SQ10336" s="4"/>
      <c r="UJ10336" s="4"/>
      <c r="WC10336" s="4"/>
      <c r="XV10336" s="4"/>
      <c r="ZO10336" s="4"/>
      <c r="ACY10336" s="4"/>
    </row>
    <row r="10337" spans="212:779" x14ac:dyDescent="0.3">
      <c r="HD10337" s="4"/>
      <c r="KH10337" s="4"/>
      <c r="LW10337" s="4"/>
      <c r="NL10337" s="4"/>
      <c r="PA10337" s="4"/>
      <c r="QP10337" s="4"/>
      <c r="SQ10337" s="4"/>
      <c r="UJ10337" s="4"/>
      <c r="WC10337" s="4"/>
      <c r="XV10337" s="4"/>
      <c r="ZO10337" s="4"/>
      <c r="ACY10337" s="4"/>
    </row>
    <row r="10338" spans="212:779" x14ac:dyDescent="0.3">
      <c r="HD10338" s="4"/>
      <c r="KH10338" s="4"/>
      <c r="LW10338" s="4"/>
      <c r="NL10338" s="4"/>
      <c r="PA10338" s="4"/>
      <c r="QP10338" s="4"/>
      <c r="SQ10338" s="4"/>
      <c r="UJ10338" s="4"/>
      <c r="WC10338" s="4"/>
      <c r="XV10338" s="4"/>
      <c r="ZO10338" s="4"/>
      <c r="ACY10338" s="4"/>
    </row>
    <row r="10339" spans="212:779" x14ac:dyDescent="0.3">
      <c r="HD10339" s="4"/>
      <c r="KH10339" s="4"/>
      <c r="LW10339" s="4"/>
      <c r="NL10339" s="4"/>
      <c r="PA10339" s="4"/>
      <c r="QP10339" s="4"/>
      <c r="SQ10339" s="4"/>
      <c r="UJ10339" s="4"/>
      <c r="WC10339" s="4"/>
      <c r="XV10339" s="4"/>
      <c r="ZO10339" s="4"/>
      <c r="ACY10339" s="4"/>
    </row>
    <row r="10340" spans="212:779" x14ac:dyDescent="0.3">
      <c r="HD10340" s="4"/>
      <c r="KH10340" s="4"/>
      <c r="LW10340" s="4"/>
      <c r="NL10340" s="4"/>
      <c r="PA10340" s="4"/>
      <c r="QP10340" s="4"/>
      <c r="SQ10340" s="4"/>
      <c r="UJ10340" s="4"/>
      <c r="WC10340" s="4"/>
      <c r="XV10340" s="4"/>
      <c r="ZO10340" s="4"/>
      <c r="ACY10340" s="4"/>
    </row>
    <row r="10341" spans="212:779" x14ac:dyDescent="0.3">
      <c r="HD10341" s="4"/>
      <c r="KH10341" s="4"/>
      <c r="LW10341" s="4"/>
      <c r="NL10341" s="4"/>
      <c r="PA10341" s="4"/>
      <c r="QP10341" s="4"/>
      <c r="SQ10341" s="4"/>
      <c r="UJ10341" s="4"/>
      <c r="WC10341" s="4"/>
      <c r="XV10341" s="4"/>
      <c r="ZO10341" s="4"/>
      <c r="ACY10341" s="4"/>
    </row>
    <row r="10342" spans="212:779" x14ac:dyDescent="0.3">
      <c r="HD10342" s="4"/>
      <c r="KH10342" s="4"/>
      <c r="LW10342" s="4"/>
      <c r="NL10342" s="4"/>
      <c r="PA10342" s="4"/>
      <c r="QP10342" s="4"/>
      <c r="SQ10342" s="4"/>
      <c r="UJ10342" s="4"/>
      <c r="WC10342" s="4"/>
      <c r="XV10342" s="4"/>
      <c r="ZO10342" s="4"/>
      <c r="ACY10342" s="4"/>
    </row>
    <row r="10343" spans="212:779" x14ac:dyDescent="0.3">
      <c r="HD10343" s="4"/>
      <c r="KH10343" s="4"/>
      <c r="LW10343" s="4"/>
      <c r="NL10343" s="4"/>
      <c r="PA10343" s="4"/>
      <c r="QP10343" s="4"/>
      <c r="SQ10343" s="4"/>
      <c r="UJ10343" s="4"/>
      <c r="WC10343" s="4"/>
      <c r="XV10343" s="4"/>
      <c r="ZO10343" s="4"/>
      <c r="ACY10343" s="4"/>
    </row>
    <row r="10344" spans="212:779" x14ac:dyDescent="0.3">
      <c r="HD10344" s="4"/>
      <c r="KH10344" s="4"/>
      <c r="LW10344" s="4"/>
      <c r="NL10344" s="4"/>
      <c r="PA10344" s="4"/>
      <c r="QP10344" s="4"/>
      <c r="SQ10344" s="4"/>
      <c r="UJ10344" s="4"/>
      <c r="WC10344" s="4"/>
      <c r="XV10344" s="4"/>
      <c r="ZO10344" s="4"/>
      <c r="ACY10344" s="4"/>
    </row>
    <row r="10345" spans="212:779" x14ac:dyDescent="0.3">
      <c r="HD10345" s="4"/>
      <c r="KH10345" s="4"/>
      <c r="LW10345" s="4"/>
      <c r="NL10345" s="4"/>
      <c r="PA10345" s="4"/>
      <c r="QP10345" s="4"/>
      <c r="SQ10345" s="4"/>
      <c r="UJ10345" s="4"/>
      <c r="WC10345" s="4"/>
      <c r="XV10345" s="4"/>
      <c r="ZO10345" s="4"/>
      <c r="ACY10345" s="4"/>
    </row>
    <row r="10346" spans="212:779" x14ac:dyDescent="0.3">
      <c r="HD10346" s="4"/>
      <c r="KH10346" s="4"/>
      <c r="LW10346" s="4"/>
      <c r="NL10346" s="4"/>
      <c r="PA10346" s="4"/>
      <c r="QP10346" s="4"/>
      <c r="SQ10346" s="4"/>
      <c r="UJ10346" s="4"/>
      <c r="WC10346" s="4"/>
      <c r="XV10346" s="4"/>
      <c r="ZO10346" s="4"/>
      <c r="ACY10346" s="4"/>
    </row>
    <row r="10347" spans="212:779" x14ac:dyDescent="0.3">
      <c r="HD10347" s="4"/>
      <c r="KH10347" s="4"/>
      <c r="LW10347" s="4"/>
      <c r="NL10347" s="4"/>
      <c r="PA10347" s="4"/>
      <c r="QP10347" s="4"/>
      <c r="SQ10347" s="4"/>
      <c r="UJ10347" s="4"/>
      <c r="WC10347" s="4"/>
      <c r="XV10347" s="4"/>
      <c r="ZO10347" s="4"/>
      <c r="ACY10347" s="4"/>
    </row>
    <row r="10348" spans="212:779" x14ac:dyDescent="0.3">
      <c r="HD10348" s="4"/>
      <c r="KH10348" s="4"/>
      <c r="LW10348" s="4"/>
      <c r="NL10348" s="4"/>
      <c r="PA10348" s="4"/>
      <c r="QP10348" s="4"/>
      <c r="SQ10348" s="4"/>
      <c r="UJ10348" s="4"/>
      <c r="WC10348" s="4"/>
      <c r="XV10348" s="4"/>
      <c r="ZO10348" s="4"/>
      <c r="ACY10348" s="4"/>
    </row>
    <row r="10349" spans="212:779" x14ac:dyDescent="0.3">
      <c r="HD10349" s="4"/>
      <c r="KH10349" s="4"/>
      <c r="LW10349" s="4"/>
      <c r="NL10349" s="4"/>
      <c r="PA10349" s="4"/>
      <c r="QP10349" s="4"/>
      <c r="SQ10349" s="4"/>
      <c r="UJ10349" s="4"/>
      <c r="WC10349" s="4"/>
      <c r="XV10349" s="4"/>
      <c r="ZO10349" s="4"/>
      <c r="ACY10349" s="4"/>
    </row>
    <row r="10350" spans="212:779" x14ac:dyDescent="0.3">
      <c r="HD10350" s="4"/>
      <c r="KH10350" s="4"/>
      <c r="LW10350" s="4"/>
      <c r="NL10350" s="4"/>
      <c r="PA10350" s="4"/>
      <c r="QP10350" s="4"/>
      <c r="SQ10350" s="4"/>
      <c r="UJ10350" s="4"/>
      <c r="WC10350" s="4"/>
      <c r="XV10350" s="4"/>
      <c r="ZO10350" s="4"/>
      <c r="ACY10350" s="4"/>
    </row>
    <row r="10351" spans="212:779" x14ac:dyDescent="0.3">
      <c r="HD10351" s="4"/>
      <c r="KH10351" s="4"/>
      <c r="LW10351" s="4"/>
      <c r="NL10351" s="4"/>
      <c r="PA10351" s="4"/>
      <c r="QP10351" s="4"/>
      <c r="SQ10351" s="4"/>
      <c r="UJ10351" s="4"/>
      <c r="WC10351" s="4"/>
      <c r="XV10351" s="4"/>
      <c r="ZO10351" s="4"/>
      <c r="ACY10351" s="4"/>
    </row>
    <row r="10352" spans="212:779" x14ac:dyDescent="0.3">
      <c r="HD10352" s="4"/>
      <c r="KH10352" s="4"/>
      <c r="LW10352" s="4"/>
      <c r="NL10352" s="4"/>
      <c r="PA10352" s="4"/>
      <c r="QP10352" s="4"/>
      <c r="SQ10352" s="4"/>
      <c r="UJ10352" s="4"/>
      <c r="WC10352" s="4"/>
      <c r="XV10352" s="4"/>
      <c r="ZO10352" s="4"/>
      <c r="ACY10352" s="4"/>
    </row>
    <row r="10353" spans="212:779" x14ac:dyDescent="0.3">
      <c r="HD10353" s="4"/>
      <c r="KH10353" s="4"/>
      <c r="LW10353" s="4"/>
      <c r="NL10353" s="4"/>
      <c r="PA10353" s="4"/>
      <c r="QP10353" s="4"/>
      <c r="SQ10353" s="4"/>
      <c r="UJ10353" s="4"/>
      <c r="WC10353" s="4"/>
      <c r="XV10353" s="4"/>
      <c r="ZO10353" s="4"/>
      <c r="ACY10353" s="4"/>
    </row>
    <row r="10354" spans="212:779" x14ac:dyDescent="0.3">
      <c r="HD10354" s="4"/>
      <c r="KH10354" s="4"/>
      <c r="LW10354" s="4"/>
      <c r="NL10354" s="4"/>
      <c r="PA10354" s="4"/>
      <c r="QP10354" s="4"/>
      <c r="SQ10354" s="4"/>
      <c r="UJ10354" s="4"/>
      <c r="WC10354" s="4"/>
      <c r="XV10354" s="4"/>
      <c r="ZO10354" s="4"/>
      <c r="ACY10354" s="4"/>
    </row>
    <row r="10355" spans="212:779" x14ac:dyDescent="0.3">
      <c r="HD10355" s="4"/>
      <c r="KH10355" s="4"/>
      <c r="LW10355" s="4"/>
      <c r="NL10355" s="4"/>
      <c r="PA10355" s="4"/>
      <c r="QP10355" s="4"/>
      <c r="SQ10355" s="4"/>
      <c r="UJ10355" s="4"/>
      <c r="WC10355" s="4"/>
      <c r="XV10355" s="4"/>
      <c r="ZO10355" s="4"/>
      <c r="ACY10355" s="4"/>
    </row>
    <row r="10356" spans="212:779" x14ac:dyDescent="0.3">
      <c r="HD10356" s="4"/>
      <c r="KH10356" s="4"/>
      <c r="LW10356" s="4"/>
      <c r="NL10356" s="4"/>
      <c r="PA10356" s="4"/>
      <c r="QP10356" s="4"/>
      <c r="SQ10356" s="4"/>
      <c r="UJ10356" s="4"/>
      <c r="WC10356" s="4"/>
      <c r="XV10356" s="4"/>
      <c r="ZO10356" s="4"/>
      <c r="ACY10356" s="4"/>
    </row>
    <row r="10357" spans="212:779" x14ac:dyDescent="0.3">
      <c r="HD10357" s="4"/>
      <c r="KH10357" s="4"/>
      <c r="LW10357" s="4"/>
      <c r="NL10357" s="4"/>
      <c r="PA10357" s="4"/>
      <c r="QP10357" s="4"/>
      <c r="SQ10357" s="4"/>
      <c r="UJ10357" s="4"/>
      <c r="WC10357" s="4"/>
      <c r="XV10357" s="4"/>
      <c r="ZO10357" s="4"/>
      <c r="ACY10357" s="4"/>
    </row>
    <row r="10358" spans="212:779" x14ac:dyDescent="0.3">
      <c r="HD10358" s="4"/>
      <c r="KH10358" s="4"/>
      <c r="LW10358" s="4"/>
      <c r="NL10358" s="4"/>
      <c r="PA10358" s="4"/>
      <c r="QP10358" s="4"/>
      <c r="SQ10358" s="4"/>
      <c r="UJ10358" s="4"/>
      <c r="WC10358" s="4"/>
      <c r="XV10358" s="4"/>
      <c r="ZO10358" s="4"/>
      <c r="ACY10358" s="4"/>
    </row>
    <row r="10359" spans="212:779" x14ac:dyDescent="0.3">
      <c r="HD10359" s="4"/>
      <c r="KH10359" s="4"/>
      <c r="LW10359" s="4"/>
      <c r="NL10359" s="4"/>
      <c r="PA10359" s="4"/>
      <c r="QP10359" s="4"/>
      <c r="SQ10359" s="4"/>
      <c r="UJ10359" s="4"/>
      <c r="WC10359" s="4"/>
      <c r="XV10359" s="4"/>
      <c r="ZO10359" s="4"/>
      <c r="ACY10359" s="4"/>
    </row>
    <row r="10360" spans="212:779" x14ac:dyDescent="0.3">
      <c r="HD10360" s="4"/>
      <c r="KH10360" s="4"/>
      <c r="LW10360" s="4"/>
      <c r="NL10360" s="4"/>
      <c r="PA10360" s="4"/>
      <c r="QP10360" s="4"/>
      <c r="SQ10360" s="4"/>
      <c r="UJ10360" s="4"/>
      <c r="WC10360" s="4"/>
      <c r="XV10360" s="4"/>
      <c r="ZO10360" s="4"/>
      <c r="ACY10360" s="4"/>
    </row>
    <row r="10361" spans="212:779" x14ac:dyDescent="0.3">
      <c r="HD10361" s="4"/>
      <c r="KH10361" s="4"/>
      <c r="LW10361" s="4"/>
      <c r="NL10361" s="4"/>
      <c r="PA10361" s="4"/>
      <c r="QP10361" s="4"/>
      <c r="SQ10361" s="4"/>
      <c r="UJ10361" s="4"/>
      <c r="WC10361" s="4"/>
      <c r="XV10361" s="4"/>
      <c r="ZO10361" s="4"/>
      <c r="ACY10361" s="4"/>
    </row>
    <row r="10362" spans="212:779" x14ac:dyDescent="0.3">
      <c r="HD10362" s="4"/>
      <c r="KH10362" s="4"/>
      <c r="LW10362" s="4"/>
      <c r="NL10362" s="4"/>
      <c r="PA10362" s="4"/>
      <c r="QP10362" s="4"/>
      <c r="SQ10362" s="4"/>
      <c r="UJ10362" s="4"/>
      <c r="WC10362" s="4"/>
      <c r="XV10362" s="4"/>
      <c r="ZO10362" s="4"/>
      <c r="ACY10362" s="4"/>
    </row>
    <row r="10363" spans="212:779" x14ac:dyDescent="0.3">
      <c r="HD10363" s="4"/>
      <c r="KH10363" s="4"/>
      <c r="LW10363" s="4"/>
      <c r="NL10363" s="4"/>
      <c r="PA10363" s="4"/>
      <c r="QP10363" s="4"/>
      <c r="SQ10363" s="4"/>
      <c r="UJ10363" s="4"/>
      <c r="WC10363" s="4"/>
      <c r="XV10363" s="4"/>
      <c r="ZO10363" s="4"/>
      <c r="ACY10363" s="4"/>
    </row>
    <row r="10364" spans="212:779" x14ac:dyDescent="0.3">
      <c r="HD10364" s="4"/>
      <c r="KH10364" s="4"/>
      <c r="LW10364" s="4"/>
      <c r="NL10364" s="4"/>
      <c r="PA10364" s="4"/>
      <c r="QP10364" s="4"/>
      <c r="SQ10364" s="4"/>
      <c r="UJ10364" s="4"/>
      <c r="WC10364" s="4"/>
      <c r="XV10364" s="4"/>
      <c r="ZO10364" s="4"/>
      <c r="ACY10364" s="4"/>
    </row>
    <row r="10365" spans="212:779" x14ac:dyDescent="0.3">
      <c r="HD10365" s="4"/>
      <c r="KH10365" s="4"/>
      <c r="LW10365" s="4"/>
      <c r="NL10365" s="4"/>
      <c r="PA10365" s="4"/>
      <c r="QP10365" s="4"/>
      <c r="SQ10365" s="4"/>
      <c r="UJ10365" s="4"/>
      <c r="WC10365" s="4"/>
      <c r="XV10365" s="4"/>
      <c r="ZO10365" s="4"/>
      <c r="ACY10365" s="4"/>
    </row>
    <row r="10366" spans="212:779" x14ac:dyDescent="0.3">
      <c r="HD10366" s="4"/>
      <c r="KH10366" s="4"/>
      <c r="LW10366" s="4"/>
      <c r="NL10366" s="4"/>
      <c r="PA10366" s="4"/>
      <c r="QP10366" s="4"/>
      <c r="SQ10366" s="4"/>
      <c r="UJ10366" s="4"/>
      <c r="WC10366" s="4"/>
      <c r="XV10366" s="4"/>
      <c r="ZO10366" s="4"/>
      <c r="ACY10366" s="4"/>
    </row>
    <row r="10367" spans="212:779" x14ac:dyDescent="0.3">
      <c r="HD10367" s="4"/>
      <c r="KH10367" s="4"/>
      <c r="LW10367" s="4"/>
      <c r="NL10367" s="4"/>
      <c r="PA10367" s="4"/>
      <c r="QP10367" s="4"/>
      <c r="SQ10367" s="4"/>
      <c r="UJ10367" s="4"/>
      <c r="WC10367" s="4"/>
      <c r="XV10367" s="4"/>
      <c r="ZO10367" s="4"/>
      <c r="ACY10367" s="4"/>
    </row>
    <row r="10368" spans="212:779" x14ac:dyDescent="0.3">
      <c r="HD10368" s="4"/>
      <c r="KH10368" s="4"/>
      <c r="LW10368" s="4"/>
      <c r="NL10368" s="4"/>
      <c r="PA10368" s="4"/>
      <c r="QP10368" s="4"/>
      <c r="SQ10368" s="4"/>
      <c r="UJ10368" s="4"/>
      <c r="WC10368" s="4"/>
      <c r="XV10368" s="4"/>
      <c r="ZO10368" s="4"/>
      <c r="ACY10368" s="4"/>
    </row>
    <row r="10369" spans="212:779" x14ac:dyDescent="0.3">
      <c r="HD10369" s="4"/>
      <c r="KH10369" s="4"/>
      <c r="LW10369" s="4"/>
      <c r="NL10369" s="4"/>
      <c r="PA10369" s="4"/>
      <c r="QP10369" s="4"/>
      <c r="SQ10369" s="4"/>
      <c r="UJ10369" s="4"/>
      <c r="WC10369" s="4"/>
      <c r="XV10369" s="4"/>
      <c r="ZO10369" s="4"/>
      <c r="ACY10369" s="4"/>
    </row>
    <row r="10370" spans="212:779" x14ac:dyDescent="0.3">
      <c r="HD10370" s="4"/>
      <c r="KH10370" s="4"/>
      <c r="LW10370" s="4"/>
      <c r="NL10370" s="4"/>
      <c r="PA10370" s="4"/>
      <c r="QP10370" s="4"/>
      <c r="SQ10370" s="4"/>
      <c r="UJ10370" s="4"/>
      <c r="WC10370" s="4"/>
      <c r="XV10370" s="4"/>
      <c r="ZO10370" s="4"/>
      <c r="ACY10370" s="4"/>
    </row>
    <row r="10371" spans="212:779" x14ac:dyDescent="0.3">
      <c r="HD10371" s="4"/>
      <c r="KH10371" s="4"/>
      <c r="LW10371" s="4"/>
      <c r="NL10371" s="4"/>
      <c r="PA10371" s="4"/>
      <c r="QP10371" s="4"/>
      <c r="SQ10371" s="4"/>
      <c r="UJ10371" s="4"/>
      <c r="WC10371" s="4"/>
      <c r="XV10371" s="4"/>
      <c r="ZO10371" s="4"/>
      <c r="ACY10371" s="4"/>
    </row>
    <row r="10372" spans="212:779" x14ac:dyDescent="0.3">
      <c r="HD10372" s="4"/>
      <c r="KH10372" s="4"/>
      <c r="LW10372" s="4"/>
      <c r="NL10372" s="4"/>
      <c r="PA10372" s="4"/>
      <c r="QP10372" s="4"/>
      <c r="SQ10372" s="4"/>
      <c r="UJ10372" s="4"/>
      <c r="WC10372" s="4"/>
      <c r="XV10372" s="4"/>
      <c r="ZO10372" s="4"/>
      <c r="ACY10372" s="4"/>
    </row>
    <row r="10373" spans="212:779" x14ac:dyDescent="0.3">
      <c r="HD10373" s="4"/>
      <c r="KH10373" s="4"/>
      <c r="LW10373" s="4"/>
      <c r="NL10373" s="4"/>
      <c r="PA10373" s="4"/>
      <c r="QP10373" s="4"/>
      <c r="SQ10373" s="4"/>
      <c r="UJ10373" s="4"/>
      <c r="WC10373" s="4"/>
      <c r="XV10373" s="4"/>
      <c r="ZO10373" s="4"/>
      <c r="ACY10373" s="4"/>
    </row>
    <row r="10374" spans="212:779" x14ac:dyDescent="0.3">
      <c r="HD10374" s="4"/>
      <c r="KH10374" s="4"/>
      <c r="LW10374" s="4"/>
      <c r="NL10374" s="4"/>
      <c r="PA10374" s="4"/>
      <c r="QP10374" s="4"/>
      <c r="SQ10374" s="4"/>
      <c r="UJ10374" s="4"/>
      <c r="WC10374" s="4"/>
      <c r="XV10374" s="4"/>
      <c r="ZO10374" s="4"/>
      <c r="ACY10374" s="4"/>
    </row>
    <row r="10375" spans="212:779" x14ac:dyDescent="0.3">
      <c r="HD10375" s="4"/>
      <c r="KH10375" s="4"/>
      <c r="LW10375" s="4"/>
      <c r="NL10375" s="4"/>
      <c r="PA10375" s="4"/>
      <c r="QP10375" s="4"/>
      <c r="SQ10375" s="4"/>
      <c r="UJ10375" s="4"/>
      <c r="WC10375" s="4"/>
      <c r="XV10375" s="4"/>
      <c r="ZO10375" s="4"/>
      <c r="ACY10375" s="4"/>
    </row>
    <row r="10376" spans="212:779" x14ac:dyDescent="0.3">
      <c r="HD10376" s="4"/>
      <c r="KH10376" s="4"/>
      <c r="LW10376" s="4"/>
      <c r="NL10376" s="4"/>
      <c r="PA10376" s="4"/>
      <c r="QP10376" s="4"/>
      <c r="SQ10376" s="4"/>
      <c r="UJ10376" s="4"/>
      <c r="WC10376" s="4"/>
      <c r="XV10376" s="4"/>
      <c r="ZO10376" s="4"/>
      <c r="ACY10376" s="4"/>
    </row>
    <row r="10377" spans="212:779" x14ac:dyDescent="0.3">
      <c r="HD10377" s="4"/>
      <c r="KH10377" s="4"/>
      <c r="LW10377" s="4"/>
      <c r="NL10377" s="4"/>
      <c r="PA10377" s="4"/>
      <c r="QP10377" s="4"/>
      <c r="SQ10377" s="4"/>
      <c r="UJ10377" s="4"/>
      <c r="WC10377" s="4"/>
      <c r="XV10377" s="4"/>
      <c r="ZO10377" s="4"/>
      <c r="ACY10377" s="4"/>
    </row>
    <row r="10378" spans="212:779" x14ac:dyDescent="0.3">
      <c r="HD10378" s="4"/>
      <c r="KH10378" s="4"/>
      <c r="LW10378" s="4"/>
      <c r="NL10378" s="4"/>
      <c r="PA10378" s="4"/>
      <c r="QP10378" s="4"/>
      <c r="SQ10378" s="4"/>
      <c r="UJ10378" s="4"/>
      <c r="WC10378" s="4"/>
      <c r="XV10378" s="4"/>
      <c r="ZO10378" s="4"/>
      <c r="ACY10378" s="4"/>
    </row>
    <row r="10379" spans="212:779" x14ac:dyDescent="0.3">
      <c r="HD10379" s="4"/>
      <c r="KH10379" s="4"/>
      <c r="LW10379" s="4"/>
      <c r="NL10379" s="4"/>
      <c r="PA10379" s="4"/>
      <c r="QP10379" s="4"/>
      <c r="SQ10379" s="4"/>
      <c r="UJ10379" s="4"/>
      <c r="WC10379" s="4"/>
      <c r="XV10379" s="4"/>
      <c r="ZO10379" s="4"/>
      <c r="ACY10379" s="4"/>
    </row>
    <row r="10380" spans="212:779" x14ac:dyDescent="0.3">
      <c r="HD10380" s="4"/>
      <c r="KH10380" s="4"/>
      <c r="LW10380" s="4"/>
      <c r="NL10380" s="4"/>
      <c r="PA10380" s="4"/>
      <c r="QP10380" s="4"/>
      <c r="SQ10380" s="4"/>
      <c r="UJ10380" s="4"/>
      <c r="WC10380" s="4"/>
      <c r="XV10380" s="4"/>
      <c r="ZO10380" s="4"/>
      <c r="ACY10380" s="4"/>
    </row>
    <row r="10381" spans="212:779" x14ac:dyDescent="0.3">
      <c r="HD10381" s="4"/>
      <c r="KH10381" s="4"/>
      <c r="LW10381" s="4"/>
      <c r="NL10381" s="4"/>
      <c r="PA10381" s="4"/>
      <c r="QP10381" s="4"/>
      <c r="SQ10381" s="4"/>
      <c r="UJ10381" s="4"/>
      <c r="WC10381" s="4"/>
      <c r="XV10381" s="4"/>
      <c r="ZO10381" s="4"/>
      <c r="ACY10381" s="4"/>
    </row>
    <row r="10382" spans="212:779" x14ac:dyDescent="0.3">
      <c r="HD10382" s="4"/>
      <c r="KH10382" s="4"/>
      <c r="LW10382" s="4"/>
      <c r="NL10382" s="4"/>
      <c r="PA10382" s="4"/>
      <c r="QP10382" s="4"/>
      <c r="SQ10382" s="4"/>
      <c r="UJ10382" s="4"/>
      <c r="WC10382" s="4"/>
      <c r="XV10382" s="4"/>
      <c r="ZO10382" s="4"/>
      <c r="ACY10382" s="4"/>
    </row>
    <row r="10383" spans="212:779" x14ac:dyDescent="0.3">
      <c r="HD10383" s="4"/>
      <c r="KH10383" s="4"/>
      <c r="LW10383" s="4"/>
      <c r="NL10383" s="4"/>
      <c r="PA10383" s="4"/>
      <c r="QP10383" s="4"/>
      <c r="SQ10383" s="4"/>
      <c r="UJ10383" s="4"/>
      <c r="WC10383" s="4"/>
      <c r="XV10383" s="4"/>
      <c r="ZO10383" s="4"/>
      <c r="ACY10383" s="4"/>
    </row>
    <row r="10384" spans="212:779" x14ac:dyDescent="0.3">
      <c r="HD10384" s="4"/>
      <c r="KH10384" s="4"/>
      <c r="LW10384" s="4"/>
      <c r="NL10384" s="4"/>
      <c r="PA10384" s="4"/>
      <c r="QP10384" s="4"/>
      <c r="SQ10384" s="4"/>
      <c r="UJ10384" s="4"/>
      <c r="WC10384" s="4"/>
      <c r="XV10384" s="4"/>
      <c r="ZO10384" s="4"/>
      <c r="ACY10384" s="4"/>
    </row>
    <row r="10385" spans="212:779" x14ac:dyDescent="0.3">
      <c r="HD10385" s="4"/>
      <c r="KH10385" s="4"/>
      <c r="LW10385" s="4"/>
      <c r="NL10385" s="4"/>
      <c r="PA10385" s="4"/>
      <c r="QP10385" s="4"/>
      <c r="SQ10385" s="4"/>
      <c r="UJ10385" s="4"/>
      <c r="WC10385" s="4"/>
      <c r="XV10385" s="4"/>
      <c r="ZO10385" s="4"/>
      <c r="ACY10385" s="4"/>
    </row>
    <row r="10386" spans="212:779" x14ac:dyDescent="0.3">
      <c r="HD10386" s="4"/>
      <c r="KH10386" s="4"/>
      <c r="LW10386" s="4"/>
      <c r="NL10386" s="4"/>
      <c r="PA10386" s="4"/>
      <c r="QP10386" s="4"/>
      <c r="SQ10386" s="4"/>
      <c r="UJ10386" s="4"/>
      <c r="WC10386" s="4"/>
      <c r="XV10386" s="4"/>
      <c r="ZO10386" s="4"/>
      <c r="ACY10386" s="4"/>
    </row>
    <row r="10387" spans="212:779" x14ac:dyDescent="0.3">
      <c r="HD10387" s="4"/>
      <c r="KH10387" s="4"/>
      <c r="LW10387" s="4"/>
      <c r="NL10387" s="4"/>
      <c r="PA10387" s="4"/>
      <c r="QP10387" s="4"/>
      <c r="SQ10387" s="4"/>
      <c r="UJ10387" s="4"/>
      <c r="WC10387" s="4"/>
      <c r="XV10387" s="4"/>
      <c r="ZO10387" s="4"/>
      <c r="ACY10387" s="4"/>
    </row>
    <row r="10388" spans="212:779" x14ac:dyDescent="0.3">
      <c r="HD10388" s="4"/>
      <c r="KH10388" s="4"/>
      <c r="LW10388" s="4"/>
      <c r="NL10388" s="4"/>
      <c r="PA10388" s="4"/>
      <c r="QP10388" s="4"/>
      <c r="SQ10388" s="4"/>
      <c r="UJ10388" s="4"/>
      <c r="WC10388" s="4"/>
      <c r="XV10388" s="4"/>
      <c r="ZO10388" s="4"/>
      <c r="ACY10388" s="4"/>
    </row>
    <row r="10389" spans="212:779" x14ac:dyDescent="0.3">
      <c r="HD10389" s="4"/>
      <c r="KH10389" s="4"/>
      <c r="LW10389" s="4"/>
      <c r="NL10389" s="4"/>
      <c r="PA10389" s="4"/>
      <c r="QP10389" s="4"/>
      <c r="SQ10389" s="4"/>
      <c r="UJ10389" s="4"/>
      <c r="WC10389" s="4"/>
      <c r="XV10389" s="4"/>
      <c r="ZO10389" s="4"/>
      <c r="ACY10389" s="4"/>
    </row>
    <row r="10390" spans="212:779" x14ac:dyDescent="0.3">
      <c r="HD10390" s="4"/>
      <c r="KH10390" s="4"/>
      <c r="LW10390" s="4"/>
      <c r="NL10390" s="4"/>
      <c r="PA10390" s="4"/>
      <c r="QP10390" s="4"/>
      <c r="SQ10390" s="4"/>
      <c r="UJ10390" s="4"/>
      <c r="WC10390" s="4"/>
      <c r="XV10390" s="4"/>
      <c r="ZO10390" s="4"/>
      <c r="ACY10390" s="4"/>
    </row>
    <row r="10391" spans="212:779" x14ac:dyDescent="0.3">
      <c r="HD10391" s="4"/>
      <c r="KH10391" s="4"/>
      <c r="LW10391" s="4"/>
      <c r="NL10391" s="4"/>
      <c r="PA10391" s="4"/>
      <c r="QP10391" s="4"/>
      <c r="SQ10391" s="4"/>
      <c r="UJ10391" s="4"/>
      <c r="WC10391" s="4"/>
      <c r="XV10391" s="4"/>
      <c r="ZO10391" s="4"/>
      <c r="ACY10391" s="4"/>
    </row>
    <row r="10392" spans="212:779" x14ac:dyDescent="0.3">
      <c r="HD10392" s="4"/>
      <c r="KH10392" s="4"/>
      <c r="LW10392" s="4"/>
      <c r="NL10392" s="4"/>
      <c r="PA10392" s="4"/>
      <c r="QP10392" s="4"/>
      <c r="SQ10392" s="4"/>
      <c r="UJ10392" s="4"/>
      <c r="WC10392" s="4"/>
      <c r="XV10392" s="4"/>
      <c r="ZO10392" s="4"/>
      <c r="ACY10392" s="4"/>
    </row>
    <row r="10393" spans="212:779" x14ac:dyDescent="0.3">
      <c r="HD10393" s="4"/>
      <c r="KH10393" s="4"/>
      <c r="LW10393" s="4"/>
      <c r="NL10393" s="4"/>
      <c r="PA10393" s="4"/>
      <c r="QP10393" s="4"/>
      <c r="SQ10393" s="4"/>
      <c r="UJ10393" s="4"/>
      <c r="WC10393" s="4"/>
      <c r="XV10393" s="4"/>
      <c r="ZO10393" s="4"/>
      <c r="ACY10393" s="4"/>
    </row>
    <row r="10394" spans="212:779" x14ac:dyDescent="0.3">
      <c r="HD10394" s="4"/>
      <c r="KH10394" s="4"/>
      <c r="LW10394" s="4"/>
      <c r="NL10394" s="4"/>
      <c r="PA10394" s="4"/>
      <c r="QP10394" s="4"/>
      <c r="SQ10394" s="4"/>
      <c r="UJ10394" s="4"/>
      <c r="WC10394" s="4"/>
      <c r="XV10394" s="4"/>
      <c r="ZO10394" s="4"/>
      <c r="ACY10394" s="4"/>
    </row>
    <row r="10395" spans="212:779" x14ac:dyDescent="0.3">
      <c r="HD10395" s="4"/>
      <c r="KH10395" s="4"/>
      <c r="LW10395" s="4"/>
      <c r="NL10395" s="4"/>
      <c r="PA10395" s="4"/>
      <c r="QP10395" s="4"/>
      <c r="SQ10395" s="4"/>
      <c r="UJ10395" s="4"/>
      <c r="WC10395" s="4"/>
      <c r="XV10395" s="4"/>
      <c r="ZO10395" s="4"/>
      <c r="ACY10395" s="4"/>
    </row>
    <row r="10396" spans="212:779" x14ac:dyDescent="0.3">
      <c r="HD10396" s="4"/>
      <c r="KH10396" s="4"/>
      <c r="LW10396" s="4"/>
      <c r="NL10396" s="4"/>
      <c r="PA10396" s="4"/>
      <c r="QP10396" s="4"/>
      <c r="SQ10396" s="4"/>
      <c r="UJ10396" s="4"/>
      <c r="WC10396" s="4"/>
      <c r="XV10396" s="4"/>
      <c r="ZO10396" s="4"/>
      <c r="ACY10396" s="4"/>
    </row>
    <row r="10397" spans="212:779" x14ac:dyDescent="0.3">
      <c r="HD10397" s="4"/>
      <c r="KH10397" s="4"/>
      <c r="LW10397" s="4"/>
      <c r="NL10397" s="4"/>
      <c r="PA10397" s="4"/>
      <c r="QP10397" s="4"/>
      <c r="SQ10397" s="4"/>
      <c r="UJ10397" s="4"/>
      <c r="WC10397" s="4"/>
      <c r="XV10397" s="4"/>
      <c r="ZO10397" s="4"/>
      <c r="ACY10397" s="4"/>
    </row>
    <row r="10398" spans="212:779" x14ac:dyDescent="0.3">
      <c r="HD10398" s="4"/>
      <c r="KH10398" s="4"/>
      <c r="LW10398" s="4"/>
      <c r="NL10398" s="4"/>
      <c r="PA10398" s="4"/>
      <c r="QP10398" s="4"/>
      <c r="SQ10398" s="4"/>
      <c r="UJ10398" s="4"/>
      <c r="WC10398" s="4"/>
      <c r="XV10398" s="4"/>
      <c r="ZO10398" s="4"/>
      <c r="ACY10398" s="4"/>
    </row>
    <row r="10399" spans="212:779" x14ac:dyDescent="0.3">
      <c r="HD10399" s="4"/>
      <c r="KH10399" s="4"/>
      <c r="LW10399" s="4"/>
      <c r="NL10399" s="4"/>
      <c r="PA10399" s="4"/>
      <c r="QP10399" s="4"/>
      <c r="SQ10399" s="4"/>
      <c r="UJ10399" s="4"/>
      <c r="WC10399" s="4"/>
      <c r="XV10399" s="4"/>
      <c r="ZO10399" s="4"/>
      <c r="ACY10399" s="4"/>
    </row>
    <row r="10400" spans="212:779" x14ac:dyDescent="0.3">
      <c r="HD10400" s="4"/>
      <c r="KH10400" s="4"/>
      <c r="LW10400" s="4"/>
      <c r="NL10400" s="4"/>
      <c r="PA10400" s="4"/>
      <c r="QP10400" s="4"/>
      <c r="SQ10400" s="4"/>
      <c r="UJ10400" s="4"/>
      <c r="WC10400" s="4"/>
      <c r="XV10400" s="4"/>
      <c r="ZO10400" s="4"/>
      <c r="ACY10400" s="4"/>
    </row>
    <row r="10401" spans="212:779" x14ac:dyDescent="0.3">
      <c r="HD10401" s="4"/>
      <c r="KH10401" s="4"/>
      <c r="LW10401" s="4"/>
      <c r="NL10401" s="4"/>
      <c r="PA10401" s="4"/>
      <c r="QP10401" s="4"/>
      <c r="SQ10401" s="4"/>
      <c r="UJ10401" s="4"/>
      <c r="WC10401" s="4"/>
      <c r="XV10401" s="4"/>
      <c r="ZO10401" s="4"/>
      <c r="ACY10401" s="4"/>
    </row>
    <row r="10402" spans="212:779" x14ac:dyDescent="0.3">
      <c r="HD10402" s="4"/>
      <c r="KH10402" s="4"/>
      <c r="LW10402" s="4"/>
      <c r="NL10402" s="4"/>
      <c r="PA10402" s="4"/>
      <c r="QP10402" s="4"/>
      <c r="SQ10402" s="4"/>
      <c r="UJ10402" s="4"/>
      <c r="WC10402" s="4"/>
      <c r="XV10402" s="4"/>
      <c r="ZO10402" s="4"/>
      <c r="ACY10402" s="4"/>
    </row>
    <row r="10403" spans="212:779" x14ac:dyDescent="0.3">
      <c r="HD10403" s="4"/>
      <c r="KH10403" s="4"/>
      <c r="LW10403" s="4"/>
      <c r="NL10403" s="4"/>
      <c r="PA10403" s="4"/>
      <c r="QP10403" s="4"/>
      <c r="SQ10403" s="4"/>
      <c r="UJ10403" s="4"/>
      <c r="WC10403" s="4"/>
      <c r="XV10403" s="4"/>
      <c r="ZO10403" s="4"/>
      <c r="ACY10403" s="4"/>
    </row>
    <row r="10404" spans="212:779" x14ac:dyDescent="0.3">
      <c r="HD10404" s="4"/>
      <c r="KH10404" s="4"/>
      <c r="LW10404" s="4"/>
      <c r="NL10404" s="4"/>
      <c r="PA10404" s="4"/>
      <c r="QP10404" s="4"/>
      <c r="SQ10404" s="4"/>
      <c r="UJ10404" s="4"/>
      <c r="WC10404" s="4"/>
      <c r="XV10404" s="4"/>
      <c r="ZO10404" s="4"/>
      <c r="ACY10404" s="4"/>
    </row>
    <row r="10405" spans="212:779" x14ac:dyDescent="0.3">
      <c r="HD10405" s="4"/>
      <c r="KH10405" s="4"/>
      <c r="LW10405" s="4"/>
      <c r="NL10405" s="4"/>
      <c r="PA10405" s="4"/>
      <c r="QP10405" s="4"/>
      <c r="SQ10405" s="4"/>
      <c r="UJ10405" s="4"/>
      <c r="WC10405" s="4"/>
      <c r="XV10405" s="4"/>
      <c r="ZO10405" s="4"/>
      <c r="ACY10405" s="4"/>
    </row>
    <row r="10406" spans="212:779" x14ac:dyDescent="0.3">
      <c r="HD10406" s="4"/>
      <c r="KH10406" s="4"/>
      <c r="LW10406" s="4"/>
      <c r="NL10406" s="4"/>
      <c r="PA10406" s="4"/>
      <c r="QP10406" s="4"/>
      <c r="SQ10406" s="4"/>
      <c r="UJ10406" s="4"/>
      <c r="WC10406" s="4"/>
      <c r="XV10406" s="4"/>
      <c r="ZO10406" s="4"/>
      <c r="ACY10406" s="4"/>
    </row>
    <row r="10407" spans="212:779" x14ac:dyDescent="0.3">
      <c r="HD10407" s="4"/>
      <c r="KH10407" s="4"/>
      <c r="LW10407" s="4"/>
      <c r="NL10407" s="4"/>
      <c r="PA10407" s="4"/>
      <c r="QP10407" s="4"/>
      <c r="SQ10407" s="4"/>
      <c r="UJ10407" s="4"/>
      <c r="WC10407" s="4"/>
      <c r="XV10407" s="4"/>
      <c r="ZO10407" s="4"/>
      <c r="ACY10407" s="4"/>
    </row>
    <row r="10408" spans="212:779" x14ac:dyDescent="0.3">
      <c r="HD10408" s="4"/>
      <c r="KH10408" s="4"/>
      <c r="LW10408" s="4"/>
      <c r="NL10408" s="4"/>
      <c r="PA10408" s="4"/>
      <c r="QP10408" s="4"/>
      <c r="SQ10408" s="4"/>
      <c r="UJ10408" s="4"/>
      <c r="WC10408" s="4"/>
      <c r="XV10408" s="4"/>
      <c r="ZO10408" s="4"/>
      <c r="ACY10408" s="4"/>
    </row>
    <row r="10409" spans="212:779" x14ac:dyDescent="0.3">
      <c r="HD10409" s="4"/>
      <c r="KH10409" s="4"/>
      <c r="LW10409" s="4"/>
      <c r="NL10409" s="4"/>
      <c r="PA10409" s="4"/>
      <c r="QP10409" s="4"/>
      <c r="SQ10409" s="4"/>
      <c r="UJ10409" s="4"/>
      <c r="WC10409" s="4"/>
      <c r="XV10409" s="4"/>
      <c r="ZO10409" s="4"/>
      <c r="ACY10409" s="4"/>
    </row>
    <row r="10410" spans="212:779" x14ac:dyDescent="0.3">
      <c r="HD10410" s="4"/>
      <c r="KH10410" s="4"/>
      <c r="LW10410" s="4"/>
      <c r="NL10410" s="4"/>
      <c r="PA10410" s="4"/>
      <c r="QP10410" s="4"/>
      <c r="SQ10410" s="4"/>
      <c r="UJ10410" s="4"/>
      <c r="WC10410" s="4"/>
      <c r="XV10410" s="4"/>
      <c r="ZO10410" s="4"/>
      <c r="ACY10410" s="4"/>
    </row>
    <row r="10411" spans="212:779" x14ac:dyDescent="0.3">
      <c r="HD10411" s="4"/>
      <c r="KH10411" s="4"/>
      <c r="LW10411" s="4"/>
      <c r="NL10411" s="4"/>
      <c r="PA10411" s="4"/>
      <c r="QP10411" s="4"/>
      <c r="SQ10411" s="4"/>
      <c r="UJ10411" s="4"/>
      <c r="WC10411" s="4"/>
      <c r="XV10411" s="4"/>
      <c r="ZO10411" s="4"/>
      <c r="ACY10411" s="4"/>
    </row>
    <row r="10412" spans="212:779" x14ac:dyDescent="0.3">
      <c r="HD10412" s="4"/>
      <c r="KH10412" s="4"/>
      <c r="LW10412" s="4"/>
      <c r="NL10412" s="4"/>
      <c r="PA10412" s="4"/>
      <c r="QP10412" s="4"/>
      <c r="SQ10412" s="4"/>
      <c r="UJ10412" s="4"/>
      <c r="WC10412" s="4"/>
      <c r="XV10412" s="4"/>
      <c r="ZO10412" s="4"/>
      <c r="ACY10412" s="4"/>
    </row>
    <row r="10413" spans="212:779" x14ac:dyDescent="0.3">
      <c r="HD10413" s="4"/>
      <c r="KH10413" s="4"/>
      <c r="LW10413" s="4"/>
      <c r="NL10413" s="4"/>
      <c r="PA10413" s="4"/>
      <c r="QP10413" s="4"/>
      <c r="SQ10413" s="4"/>
      <c r="UJ10413" s="4"/>
      <c r="WC10413" s="4"/>
      <c r="XV10413" s="4"/>
      <c r="ZO10413" s="4"/>
      <c r="ACY10413" s="4"/>
    </row>
    <row r="10414" spans="212:779" x14ac:dyDescent="0.3">
      <c r="HD10414" s="4"/>
      <c r="KH10414" s="4"/>
      <c r="LW10414" s="4"/>
      <c r="NL10414" s="4"/>
      <c r="PA10414" s="4"/>
      <c r="QP10414" s="4"/>
      <c r="SQ10414" s="4"/>
      <c r="UJ10414" s="4"/>
      <c r="WC10414" s="4"/>
      <c r="XV10414" s="4"/>
      <c r="ZO10414" s="4"/>
      <c r="ACY10414" s="4"/>
    </row>
    <row r="10415" spans="212:779" x14ac:dyDescent="0.3">
      <c r="HD10415" s="4"/>
      <c r="KH10415" s="4"/>
      <c r="LW10415" s="4"/>
      <c r="NL10415" s="4"/>
      <c r="PA10415" s="4"/>
      <c r="QP10415" s="4"/>
      <c r="SQ10415" s="4"/>
      <c r="UJ10415" s="4"/>
      <c r="WC10415" s="4"/>
      <c r="XV10415" s="4"/>
      <c r="ZO10415" s="4"/>
      <c r="ACY10415" s="4"/>
    </row>
    <row r="10416" spans="212:779" x14ac:dyDescent="0.3">
      <c r="HD10416" s="4"/>
      <c r="KH10416" s="4"/>
      <c r="LW10416" s="4"/>
      <c r="NL10416" s="4"/>
      <c r="PA10416" s="4"/>
      <c r="QP10416" s="4"/>
      <c r="SQ10416" s="4"/>
      <c r="UJ10416" s="4"/>
      <c r="WC10416" s="4"/>
      <c r="XV10416" s="4"/>
      <c r="ZO10416" s="4"/>
      <c r="ACY10416" s="4"/>
    </row>
    <row r="10417" spans="212:779" x14ac:dyDescent="0.3">
      <c r="HD10417" s="4"/>
      <c r="KH10417" s="4"/>
      <c r="LW10417" s="4"/>
      <c r="NL10417" s="4"/>
      <c r="PA10417" s="4"/>
      <c r="QP10417" s="4"/>
      <c r="SQ10417" s="4"/>
      <c r="UJ10417" s="4"/>
      <c r="WC10417" s="4"/>
      <c r="XV10417" s="4"/>
      <c r="ZO10417" s="4"/>
      <c r="ACY10417" s="4"/>
    </row>
    <row r="10418" spans="212:779" x14ac:dyDescent="0.3">
      <c r="HD10418" s="4"/>
      <c r="KH10418" s="4"/>
      <c r="LW10418" s="4"/>
      <c r="NL10418" s="4"/>
      <c r="PA10418" s="4"/>
      <c r="QP10418" s="4"/>
      <c r="SQ10418" s="4"/>
      <c r="UJ10418" s="4"/>
      <c r="WC10418" s="4"/>
      <c r="XV10418" s="4"/>
      <c r="ZO10418" s="4"/>
      <c r="ACY10418" s="4"/>
    </row>
    <row r="10419" spans="212:779" x14ac:dyDescent="0.3">
      <c r="HD10419" s="4"/>
      <c r="KH10419" s="4"/>
      <c r="LW10419" s="4"/>
      <c r="NL10419" s="4"/>
      <c r="PA10419" s="4"/>
      <c r="QP10419" s="4"/>
      <c r="SQ10419" s="4"/>
      <c r="UJ10419" s="4"/>
      <c r="WC10419" s="4"/>
      <c r="XV10419" s="4"/>
      <c r="ZO10419" s="4"/>
      <c r="ACY10419" s="4"/>
    </row>
    <row r="10420" spans="212:779" x14ac:dyDescent="0.3">
      <c r="HD10420" s="4"/>
      <c r="KH10420" s="4"/>
      <c r="LW10420" s="4"/>
      <c r="NL10420" s="4"/>
      <c r="PA10420" s="4"/>
      <c r="QP10420" s="4"/>
      <c r="SQ10420" s="4"/>
      <c r="UJ10420" s="4"/>
      <c r="WC10420" s="4"/>
      <c r="XV10420" s="4"/>
      <c r="ZO10420" s="4"/>
      <c r="ACY10420" s="4"/>
    </row>
    <row r="10421" spans="212:779" x14ac:dyDescent="0.3">
      <c r="HD10421" s="4"/>
      <c r="KH10421" s="4"/>
      <c r="LW10421" s="4"/>
      <c r="NL10421" s="4"/>
      <c r="PA10421" s="4"/>
      <c r="QP10421" s="4"/>
      <c r="SQ10421" s="4"/>
      <c r="UJ10421" s="4"/>
      <c r="WC10421" s="4"/>
      <c r="XV10421" s="4"/>
      <c r="ZO10421" s="4"/>
      <c r="ACY10421" s="4"/>
    </row>
    <row r="10422" spans="212:779" x14ac:dyDescent="0.3">
      <c r="HD10422" s="4"/>
      <c r="KH10422" s="4"/>
      <c r="LW10422" s="4"/>
      <c r="NL10422" s="4"/>
      <c r="PA10422" s="4"/>
      <c r="QP10422" s="4"/>
      <c r="SQ10422" s="4"/>
      <c r="UJ10422" s="4"/>
      <c r="WC10422" s="4"/>
      <c r="XV10422" s="4"/>
      <c r="ZO10422" s="4"/>
      <c r="ACY10422" s="4"/>
    </row>
    <row r="10423" spans="212:779" x14ac:dyDescent="0.3">
      <c r="HD10423" s="4"/>
      <c r="KH10423" s="4"/>
      <c r="LW10423" s="4"/>
      <c r="NL10423" s="4"/>
      <c r="PA10423" s="4"/>
      <c r="QP10423" s="4"/>
      <c r="SQ10423" s="4"/>
      <c r="UJ10423" s="4"/>
      <c r="WC10423" s="4"/>
      <c r="XV10423" s="4"/>
      <c r="ZO10423" s="4"/>
      <c r="ACY10423" s="4"/>
    </row>
    <row r="10424" spans="212:779" x14ac:dyDescent="0.3">
      <c r="HD10424" s="4"/>
      <c r="KH10424" s="4"/>
      <c r="LW10424" s="4"/>
      <c r="NL10424" s="4"/>
      <c r="PA10424" s="4"/>
      <c r="QP10424" s="4"/>
      <c r="SQ10424" s="4"/>
      <c r="UJ10424" s="4"/>
      <c r="WC10424" s="4"/>
      <c r="XV10424" s="4"/>
      <c r="ZO10424" s="4"/>
      <c r="ACY10424" s="4"/>
    </row>
    <row r="10425" spans="212:779" x14ac:dyDescent="0.3">
      <c r="HD10425" s="4"/>
      <c r="KH10425" s="4"/>
      <c r="LW10425" s="4"/>
      <c r="NL10425" s="4"/>
      <c r="PA10425" s="4"/>
      <c r="QP10425" s="4"/>
      <c r="SQ10425" s="4"/>
      <c r="UJ10425" s="4"/>
      <c r="WC10425" s="4"/>
      <c r="XV10425" s="4"/>
      <c r="ZO10425" s="4"/>
      <c r="ACY10425" s="4"/>
    </row>
    <row r="10426" spans="212:779" x14ac:dyDescent="0.3">
      <c r="HD10426" s="4"/>
      <c r="KH10426" s="4"/>
      <c r="LW10426" s="4"/>
      <c r="NL10426" s="4"/>
      <c r="PA10426" s="4"/>
      <c r="QP10426" s="4"/>
      <c r="SQ10426" s="4"/>
      <c r="UJ10426" s="4"/>
      <c r="WC10426" s="4"/>
      <c r="XV10426" s="4"/>
      <c r="ZO10426" s="4"/>
      <c r="ACY10426" s="4"/>
    </row>
    <row r="10427" spans="212:779" x14ac:dyDescent="0.3">
      <c r="HD10427" s="4"/>
      <c r="KH10427" s="4"/>
      <c r="LW10427" s="4"/>
      <c r="NL10427" s="4"/>
      <c r="PA10427" s="4"/>
      <c r="QP10427" s="4"/>
      <c r="SQ10427" s="4"/>
      <c r="UJ10427" s="4"/>
      <c r="WC10427" s="4"/>
      <c r="XV10427" s="4"/>
      <c r="ZO10427" s="4"/>
      <c r="ACY10427" s="4"/>
    </row>
    <row r="10428" spans="212:779" x14ac:dyDescent="0.3">
      <c r="HD10428" s="4"/>
      <c r="KH10428" s="4"/>
      <c r="LW10428" s="4"/>
      <c r="NL10428" s="4"/>
      <c r="PA10428" s="4"/>
      <c r="QP10428" s="4"/>
      <c r="SQ10428" s="4"/>
      <c r="UJ10428" s="4"/>
      <c r="WC10428" s="4"/>
      <c r="XV10428" s="4"/>
      <c r="ZO10428" s="4"/>
      <c r="ACY10428" s="4"/>
    </row>
    <row r="10429" spans="212:779" x14ac:dyDescent="0.3">
      <c r="HD10429" s="4"/>
      <c r="KH10429" s="4"/>
      <c r="LW10429" s="4"/>
      <c r="NL10429" s="4"/>
      <c r="PA10429" s="4"/>
      <c r="QP10429" s="4"/>
      <c r="SQ10429" s="4"/>
      <c r="UJ10429" s="4"/>
      <c r="WC10429" s="4"/>
      <c r="XV10429" s="4"/>
      <c r="ZO10429" s="4"/>
      <c r="ACY10429" s="4"/>
    </row>
    <row r="10430" spans="212:779" x14ac:dyDescent="0.3">
      <c r="HD10430" s="4"/>
      <c r="KH10430" s="4"/>
      <c r="LW10430" s="4"/>
      <c r="NL10430" s="4"/>
      <c r="PA10430" s="4"/>
      <c r="QP10430" s="4"/>
      <c r="SQ10430" s="4"/>
      <c r="UJ10430" s="4"/>
      <c r="WC10430" s="4"/>
      <c r="XV10430" s="4"/>
      <c r="ZO10430" s="4"/>
      <c r="ACY10430" s="4"/>
    </row>
    <row r="10431" spans="212:779" x14ac:dyDescent="0.3">
      <c r="HD10431" s="4"/>
      <c r="KH10431" s="4"/>
      <c r="LW10431" s="4"/>
      <c r="NL10431" s="4"/>
      <c r="PA10431" s="4"/>
      <c r="QP10431" s="4"/>
      <c r="SQ10431" s="4"/>
      <c r="UJ10431" s="4"/>
      <c r="WC10431" s="4"/>
      <c r="XV10431" s="4"/>
      <c r="ZO10431" s="4"/>
      <c r="ACY10431" s="4"/>
    </row>
    <row r="10432" spans="212:779" x14ac:dyDescent="0.3">
      <c r="HD10432" s="4"/>
      <c r="KH10432" s="4"/>
      <c r="LW10432" s="4"/>
      <c r="NL10432" s="4"/>
      <c r="PA10432" s="4"/>
      <c r="QP10432" s="4"/>
      <c r="SQ10432" s="4"/>
      <c r="UJ10432" s="4"/>
      <c r="WC10432" s="4"/>
      <c r="XV10432" s="4"/>
      <c r="ZO10432" s="4"/>
      <c r="ACY10432" s="4"/>
    </row>
    <row r="10433" spans="212:779" x14ac:dyDescent="0.3">
      <c r="HD10433" s="4"/>
      <c r="KH10433" s="4"/>
      <c r="LW10433" s="4"/>
      <c r="NL10433" s="4"/>
      <c r="PA10433" s="4"/>
      <c r="QP10433" s="4"/>
      <c r="SQ10433" s="4"/>
      <c r="UJ10433" s="4"/>
      <c r="WC10433" s="4"/>
      <c r="XV10433" s="4"/>
      <c r="ZO10433" s="4"/>
      <c r="ACY10433" s="4"/>
    </row>
    <row r="10434" spans="212:779" x14ac:dyDescent="0.3">
      <c r="HD10434" s="4"/>
      <c r="KH10434" s="4"/>
      <c r="LW10434" s="4"/>
      <c r="NL10434" s="4"/>
      <c r="PA10434" s="4"/>
      <c r="QP10434" s="4"/>
      <c r="SQ10434" s="4"/>
      <c r="UJ10434" s="4"/>
      <c r="WC10434" s="4"/>
      <c r="XV10434" s="4"/>
      <c r="ZO10434" s="4"/>
      <c r="ACY10434" s="4"/>
    </row>
    <row r="10435" spans="212:779" x14ac:dyDescent="0.3">
      <c r="HD10435" s="4"/>
      <c r="KH10435" s="4"/>
      <c r="LW10435" s="4"/>
      <c r="NL10435" s="4"/>
      <c r="PA10435" s="4"/>
      <c r="QP10435" s="4"/>
      <c r="SQ10435" s="4"/>
      <c r="UJ10435" s="4"/>
      <c r="WC10435" s="4"/>
      <c r="XV10435" s="4"/>
      <c r="ZO10435" s="4"/>
      <c r="ACY10435" s="4"/>
    </row>
    <row r="10436" spans="212:779" x14ac:dyDescent="0.3">
      <c r="HD10436" s="4"/>
      <c r="KH10436" s="4"/>
      <c r="LW10436" s="4"/>
      <c r="NL10436" s="4"/>
      <c r="PA10436" s="4"/>
      <c r="QP10436" s="4"/>
      <c r="SQ10436" s="4"/>
      <c r="UJ10436" s="4"/>
      <c r="WC10436" s="4"/>
      <c r="XV10436" s="4"/>
      <c r="ZO10436" s="4"/>
      <c r="ACY10436" s="4"/>
    </row>
    <row r="10437" spans="212:779" x14ac:dyDescent="0.3">
      <c r="HD10437" s="4"/>
      <c r="KH10437" s="4"/>
      <c r="LW10437" s="4"/>
      <c r="NL10437" s="4"/>
      <c r="PA10437" s="4"/>
      <c r="QP10437" s="4"/>
      <c r="SQ10437" s="4"/>
      <c r="UJ10437" s="4"/>
      <c r="WC10437" s="4"/>
      <c r="XV10437" s="4"/>
      <c r="ZO10437" s="4"/>
      <c r="ACY10437" s="4"/>
    </row>
    <row r="10438" spans="212:779" x14ac:dyDescent="0.3">
      <c r="HD10438" s="4"/>
      <c r="KH10438" s="4"/>
      <c r="LW10438" s="4"/>
      <c r="NL10438" s="4"/>
      <c r="PA10438" s="4"/>
      <c r="QP10438" s="4"/>
      <c r="SQ10438" s="4"/>
      <c r="UJ10438" s="4"/>
      <c r="WC10438" s="4"/>
      <c r="XV10438" s="4"/>
      <c r="ZO10438" s="4"/>
      <c r="ACY10438" s="4"/>
    </row>
    <row r="10439" spans="212:779" x14ac:dyDescent="0.3">
      <c r="HD10439" s="4"/>
      <c r="KH10439" s="4"/>
      <c r="LW10439" s="4"/>
      <c r="NL10439" s="4"/>
      <c r="PA10439" s="4"/>
      <c r="QP10439" s="4"/>
      <c r="SQ10439" s="4"/>
      <c r="UJ10439" s="4"/>
      <c r="WC10439" s="4"/>
      <c r="XV10439" s="4"/>
      <c r="ZO10439" s="4"/>
      <c r="ACY10439" s="4"/>
    </row>
    <row r="10440" spans="212:779" x14ac:dyDescent="0.3">
      <c r="HD10440" s="4"/>
      <c r="KH10440" s="4"/>
      <c r="LW10440" s="4"/>
      <c r="NL10440" s="4"/>
      <c r="PA10440" s="4"/>
      <c r="QP10440" s="4"/>
      <c r="SQ10440" s="4"/>
      <c r="UJ10440" s="4"/>
      <c r="WC10440" s="4"/>
      <c r="XV10440" s="4"/>
      <c r="ZO10440" s="4"/>
      <c r="ACY10440" s="4"/>
    </row>
    <row r="10441" spans="212:779" x14ac:dyDescent="0.3">
      <c r="HD10441" s="4"/>
      <c r="KH10441" s="4"/>
      <c r="LW10441" s="4"/>
      <c r="NL10441" s="4"/>
      <c r="PA10441" s="4"/>
      <c r="QP10441" s="4"/>
      <c r="SQ10441" s="4"/>
      <c r="UJ10441" s="4"/>
      <c r="WC10441" s="4"/>
      <c r="XV10441" s="4"/>
      <c r="ZO10441" s="4"/>
      <c r="ACY10441" s="4"/>
    </row>
    <row r="10442" spans="212:779" x14ac:dyDescent="0.3">
      <c r="HD10442" s="4"/>
      <c r="KH10442" s="4"/>
      <c r="LW10442" s="4"/>
      <c r="NL10442" s="4"/>
      <c r="PA10442" s="4"/>
      <c r="QP10442" s="4"/>
      <c r="SQ10442" s="4"/>
      <c r="UJ10442" s="4"/>
      <c r="WC10442" s="4"/>
      <c r="XV10442" s="4"/>
      <c r="ZO10442" s="4"/>
      <c r="ACY10442" s="4"/>
    </row>
    <row r="10443" spans="212:779" x14ac:dyDescent="0.3">
      <c r="HD10443" s="4"/>
      <c r="KH10443" s="4"/>
      <c r="LW10443" s="4"/>
      <c r="NL10443" s="4"/>
      <c r="PA10443" s="4"/>
      <c r="QP10443" s="4"/>
      <c r="SQ10443" s="4"/>
      <c r="UJ10443" s="4"/>
      <c r="WC10443" s="4"/>
      <c r="XV10443" s="4"/>
      <c r="ZO10443" s="4"/>
      <c r="ACY10443" s="4"/>
    </row>
    <row r="10444" spans="212:779" x14ac:dyDescent="0.3">
      <c r="HD10444" s="4"/>
      <c r="KH10444" s="4"/>
      <c r="LW10444" s="4"/>
      <c r="NL10444" s="4"/>
      <c r="PA10444" s="4"/>
      <c r="QP10444" s="4"/>
      <c r="SQ10444" s="4"/>
      <c r="UJ10444" s="4"/>
      <c r="WC10444" s="4"/>
      <c r="XV10444" s="4"/>
      <c r="ZO10444" s="4"/>
      <c r="ACY10444" s="4"/>
    </row>
    <row r="10445" spans="212:779" x14ac:dyDescent="0.3">
      <c r="HD10445" s="4"/>
      <c r="KH10445" s="4"/>
      <c r="LW10445" s="4"/>
      <c r="NL10445" s="4"/>
      <c r="PA10445" s="4"/>
      <c r="QP10445" s="4"/>
      <c r="SQ10445" s="4"/>
      <c r="UJ10445" s="4"/>
      <c r="WC10445" s="4"/>
      <c r="XV10445" s="4"/>
      <c r="ZO10445" s="4"/>
      <c r="ACY10445" s="4"/>
    </row>
    <row r="10446" spans="212:779" x14ac:dyDescent="0.3">
      <c r="HD10446" s="4"/>
      <c r="KH10446" s="4"/>
      <c r="LW10446" s="4"/>
      <c r="NL10446" s="4"/>
      <c r="PA10446" s="4"/>
      <c r="QP10446" s="4"/>
      <c r="SQ10446" s="4"/>
      <c r="UJ10446" s="4"/>
      <c r="WC10446" s="4"/>
      <c r="XV10446" s="4"/>
      <c r="ZO10446" s="4"/>
      <c r="ACY10446" s="4"/>
    </row>
    <row r="10447" spans="212:779" x14ac:dyDescent="0.3">
      <c r="HD10447" s="4"/>
      <c r="KH10447" s="4"/>
      <c r="LW10447" s="4"/>
      <c r="NL10447" s="4"/>
      <c r="PA10447" s="4"/>
      <c r="QP10447" s="4"/>
      <c r="SQ10447" s="4"/>
      <c r="UJ10447" s="4"/>
      <c r="WC10447" s="4"/>
      <c r="XV10447" s="4"/>
      <c r="ZO10447" s="4"/>
      <c r="ACY10447" s="4"/>
    </row>
    <row r="10448" spans="212:779" x14ac:dyDescent="0.3">
      <c r="HD10448" s="4"/>
      <c r="KH10448" s="4"/>
      <c r="LW10448" s="4"/>
      <c r="NL10448" s="4"/>
      <c r="PA10448" s="4"/>
      <c r="QP10448" s="4"/>
      <c r="SQ10448" s="4"/>
      <c r="UJ10448" s="4"/>
      <c r="WC10448" s="4"/>
      <c r="XV10448" s="4"/>
      <c r="ZO10448" s="4"/>
      <c r="ACY10448" s="4"/>
    </row>
    <row r="10449" spans="212:779" x14ac:dyDescent="0.3">
      <c r="HD10449" s="4"/>
      <c r="KH10449" s="4"/>
      <c r="LW10449" s="4"/>
      <c r="NL10449" s="4"/>
      <c r="PA10449" s="4"/>
      <c r="QP10449" s="4"/>
      <c r="SQ10449" s="4"/>
      <c r="UJ10449" s="4"/>
      <c r="WC10449" s="4"/>
      <c r="XV10449" s="4"/>
      <c r="ZO10449" s="4"/>
      <c r="ACY10449" s="4"/>
    </row>
    <row r="10450" spans="212:779" x14ac:dyDescent="0.3">
      <c r="HD10450" s="4"/>
      <c r="KH10450" s="4"/>
      <c r="LW10450" s="4"/>
      <c r="NL10450" s="4"/>
      <c r="PA10450" s="4"/>
      <c r="QP10450" s="4"/>
      <c r="SQ10450" s="4"/>
      <c r="UJ10450" s="4"/>
      <c r="WC10450" s="4"/>
      <c r="XV10450" s="4"/>
      <c r="ZO10450" s="4"/>
      <c r="ACY10450" s="4"/>
    </row>
    <row r="10451" spans="212:779" x14ac:dyDescent="0.3">
      <c r="HD10451" s="4"/>
      <c r="KH10451" s="4"/>
      <c r="LW10451" s="4"/>
      <c r="NL10451" s="4"/>
      <c r="PA10451" s="4"/>
      <c r="QP10451" s="4"/>
      <c r="SQ10451" s="4"/>
      <c r="UJ10451" s="4"/>
      <c r="WC10451" s="4"/>
      <c r="XV10451" s="4"/>
      <c r="ZO10451" s="4"/>
      <c r="ACY10451" s="4"/>
    </row>
    <row r="10452" spans="212:779" x14ac:dyDescent="0.3">
      <c r="HD10452" s="4"/>
      <c r="KH10452" s="4"/>
      <c r="LW10452" s="4"/>
      <c r="NL10452" s="4"/>
      <c r="PA10452" s="4"/>
      <c r="QP10452" s="4"/>
      <c r="SQ10452" s="4"/>
      <c r="UJ10452" s="4"/>
      <c r="WC10452" s="4"/>
      <c r="XV10452" s="4"/>
      <c r="ZO10452" s="4"/>
      <c r="ACY10452" s="4"/>
    </row>
    <row r="10453" spans="212:779" x14ac:dyDescent="0.3">
      <c r="HD10453" s="4"/>
      <c r="KH10453" s="4"/>
      <c r="LW10453" s="4"/>
      <c r="NL10453" s="4"/>
      <c r="PA10453" s="4"/>
      <c r="QP10453" s="4"/>
      <c r="SQ10453" s="4"/>
      <c r="UJ10453" s="4"/>
      <c r="WC10453" s="4"/>
      <c r="XV10453" s="4"/>
      <c r="ZO10453" s="4"/>
      <c r="ACY10453" s="4"/>
    </row>
    <row r="10454" spans="212:779" x14ac:dyDescent="0.3">
      <c r="HD10454" s="4"/>
      <c r="KH10454" s="4"/>
      <c r="LW10454" s="4"/>
      <c r="NL10454" s="4"/>
      <c r="PA10454" s="4"/>
      <c r="QP10454" s="4"/>
      <c r="SQ10454" s="4"/>
      <c r="UJ10454" s="4"/>
      <c r="WC10454" s="4"/>
      <c r="XV10454" s="4"/>
      <c r="ZO10454" s="4"/>
      <c r="ACY10454" s="4"/>
    </row>
    <row r="10455" spans="212:779" x14ac:dyDescent="0.3">
      <c r="HD10455" s="4"/>
      <c r="KH10455" s="4"/>
      <c r="LW10455" s="4"/>
      <c r="NL10455" s="4"/>
      <c r="PA10455" s="4"/>
      <c r="QP10455" s="4"/>
      <c r="SQ10455" s="4"/>
      <c r="UJ10455" s="4"/>
      <c r="WC10455" s="4"/>
      <c r="XV10455" s="4"/>
      <c r="ZO10455" s="4"/>
      <c r="ACY10455" s="4"/>
    </row>
    <row r="10456" spans="212:779" x14ac:dyDescent="0.3">
      <c r="HD10456" s="4"/>
      <c r="KH10456" s="4"/>
      <c r="LW10456" s="4"/>
      <c r="NL10456" s="4"/>
      <c r="PA10456" s="4"/>
      <c r="QP10456" s="4"/>
      <c r="SQ10456" s="4"/>
      <c r="UJ10456" s="4"/>
      <c r="WC10456" s="4"/>
      <c r="XV10456" s="4"/>
      <c r="ZO10456" s="4"/>
      <c r="ACY10456" s="4"/>
    </row>
    <row r="10457" spans="212:779" x14ac:dyDescent="0.3">
      <c r="HD10457" s="4"/>
      <c r="KH10457" s="4"/>
      <c r="LW10457" s="4"/>
      <c r="NL10457" s="4"/>
      <c r="PA10457" s="4"/>
      <c r="QP10457" s="4"/>
      <c r="SQ10457" s="4"/>
      <c r="UJ10457" s="4"/>
      <c r="WC10457" s="4"/>
      <c r="XV10457" s="4"/>
      <c r="ZO10457" s="4"/>
      <c r="ACY10457" s="4"/>
    </row>
    <row r="10458" spans="212:779" x14ac:dyDescent="0.3">
      <c r="HD10458" s="4"/>
      <c r="KH10458" s="4"/>
      <c r="LW10458" s="4"/>
      <c r="NL10458" s="4"/>
      <c r="PA10458" s="4"/>
      <c r="QP10458" s="4"/>
      <c r="SQ10458" s="4"/>
      <c r="UJ10458" s="4"/>
      <c r="WC10458" s="4"/>
      <c r="XV10458" s="4"/>
      <c r="ZO10458" s="4"/>
      <c r="ACY10458" s="4"/>
    </row>
    <row r="10459" spans="212:779" x14ac:dyDescent="0.3">
      <c r="HD10459" s="4"/>
      <c r="KH10459" s="4"/>
      <c r="LW10459" s="4"/>
      <c r="NL10459" s="4"/>
      <c r="PA10459" s="4"/>
      <c r="QP10459" s="4"/>
      <c r="SQ10459" s="4"/>
      <c r="UJ10459" s="4"/>
      <c r="WC10459" s="4"/>
      <c r="XV10459" s="4"/>
      <c r="ZO10459" s="4"/>
      <c r="ACY10459" s="4"/>
    </row>
    <row r="10460" spans="212:779" x14ac:dyDescent="0.3">
      <c r="HD10460" s="4"/>
      <c r="KH10460" s="4"/>
      <c r="LW10460" s="4"/>
      <c r="NL10460" s="4"/>
      <c r="PA10460" s="4"/>
      <c r="QP10460" s="4"/>
      <c r="SQ10460" s="4"/>
      <c r="UJ10460" s="4"/>
      <c r="WC10460" s="4"/>
      <c r="XV10460" s="4"/>
      <c r="ZO10460" s="4"/>
      <c r="ACY10460" s="4"/>
    </row>
    <row r="10461" spans="212:779" x14ac:dyDescent="0.3">
      <c r="HD10461" s="4"/>
      <c r="KH10461" s="4"/>
      <c r="LW10461" s="4"/>
      <c r="NL10461" s="4"/>
      <c r="PA10461" s="4"/>
      <c r="QP10461" s="4"/>
      <c r="SQ10461" s="4"/>
      <c r="UJ10461" s="4"/>
      <c r="WC10461" s="4"/>
      <c r="XV10461" s="4"/>
      <c r="ZO10461" s="4"/>
      <c r="ACY10461" s="4"/>
    </row>
    <row r="10462" spans="212:779" x14ac:dyDescent="0.3">
      <c r="HD10462" s="4"/>
      <c r="KH10462" s="4"/>
      <c r="LW10462" s="4"/>
      <c r="NL10462" s="4"/>
      <c r="PA10462" s="4"/>
      <c r="QP10462" s="4"/>
      <c r="SQ10462" s="4"/>
      <c r="UJ10462" s="4"/>
      <c r="WC10462" s="4"/>
      <c r="XV10462" s="4"/>
      <c r="ZO10462" s="4"/>
      <c r="ACY10462" s="4"/>
    </row>
    <row r="10463" spans="212:779" x14ac:dyDescent="0.3">
      <c r="HD10463" s="4"/>
      <c r="KH10463" s="4"/>
      <c r="LW10463" s="4"/>
      <c r="NL10463" s="4"/>
      <c r="PA10463" s="4"/>
      <c r="QP10463" s="4"/>
      <c r="SQ10463" s="4"/>
      <c r="UJ10463" s="4"/>
      <c r="WC10463" s="4"/>
      <c r="XV10463" s="4"/>
      <c r="ZO10463" s="4"/>
      <c r="ACY10463" s="4"/>
    </row>
    <row r="10464" spans="212:779" x14ac:dyDescent="0.3">
      <c r="HD10464" s="4"/>
      <c r="KH10464" s="4"/>
      <c r="LW10464" s="4"/>
      <c r="NL10464" s="4"/>
      <c r="PA10464" s="4"/>
      <c r="QP10464" s="4"/>
      <c r="SQ10464" s="4"/>
      <c r="UJ10464" s="4"/>
      <c r="WC10464" s="4"/>
      <c r="XV10464" s="4"/>
      <c r="ZO10464" s="4"/>
      <c r="ACY10464" s="4"/>
    </row>
    <row r="10465" spans="212:779" x14ac:dyDescent="0.3">
      <c r="HD10465" s="4"/>
      <c r="KH10465" s="4"/>
      <c r="LW10465" s="4"/>
      <c r="NL10465" s="4"/>
      <c r="PA10465" s="4"/>
      <c r="QP10465" s="4"/>
      <c r="SQ10465" s="4"/>
      <c r="UJ10465" s="4"/>
      <c r="WC10465" s="4"/>
      <c r="XV10465" s="4"/>
      <c r="ZO10465" s="4"/>
      <c r="ACY10465" s="4"/>
    </row>
    <row r="10466" spans="212:779" x14ac:dyDescent="0.3">
      <c r="HD10466" s="4"/>
      <c r="KH10466" s="4"/>
      <c r="LW10466" s="4"/>
      <c r="NL10466" s="4"/>
      <c r="PA10466" s="4"/>
      <c r="QP10466" s="4"/>
      <c r="SQ10466" s="4"/>
      <c r="UJ10466" s="4"/>
      <c r="WC10466" s="4"/>
      <c r="XV10466" s="4"/>
      <c r="ZO10466" s="4"/>
      <c r="ACY10466" s="4"/>
    </row>
    <row r="10467" spans="212:779" x14ac:dyDescent="0.3">
      <c r="HD10467" s="4"/>
      <c r="KH10467" s="4"/>
      <c r="LW10467" s="4"/>
      <c r="NL10467" s="4"/>
      <c r="PA10467" s="4"/>
      <c r="QP10467" s="4"/>
      <c r="SQ10467" s="4"/>
      <c r="UJ10467" s="4"/>
      <c r="WC10467" s="4"/>
      <c r="XV10467" s="4"/>
      <c r="ZO10467" s="4"/>
      <c r="ACY10467" s="4"/>
    </row>
    <row r="10468" spans="212:779" x14ac:dyDescent="0.3">
      <c r="HD10468" s="4"/>
      <c r="KH10468" s="4"/>
      <c r="LW10468" s="4"/>
      <c r="NL10468" s="4"/>
      <c r="PA10468" s="4"/>
      <c r="QP10468" s="4"/>
      <c r="SQ10468" s="4"/>
      <c r="UJ10468" s="4"/>
      <c r="WC10468" s="4"/>
      <c r="XV10468" s="4"/>
      <c r="ZO10468" s="4"/>
      <c r="ACY10468" s="4"/>
    </row>
    <row r="10469" spans="212:779" x14ac:dyDescent="0.3">
      <c r="HD10469" s="4"/>
      <c r="KH10469" s="4"/>
      <c r="LW10469" s="4"/>
      <c r="NL10469" s="4"/>
      <c r="PA10469" s="4"/>
      <c r="QP10469" s="4"/>
      <c r="SQ10469" s="4"/>
      <c r="UJ10469" s="4"/>
      <c r="WC10469" s="4"/>
      <c r="XV10469" s="4"/>
      <c r="ZO10469" s="4"/>
      <c r="ACY10469" s="4"/>
    </row>
    <row r="10470" spans="212:779" x14ac:dyDescent="0.3">
      <c r="HD10470" s="4"/>
      <c r="KH10470" s="4"/>
      <c r="LW10470" s="4"/>
      <c r="NL10470" s="4"/>
      <c r="PA10470" s="4"/>
      <c r="QP10470" s="4"/>
      <c r="SQ10470" s="4"/>
      <c r="UJ10470" s="4"/>
      <c r="WC10470" s="4"/>
      <c r="XV10470" s="4"/>
      <c r="ZO10470" s="4"/>
      <c r="ACY10470" s="4"/>
    </row>
    <row r="10471" spans="212:779" x14ac:dyDescent="0.3">
      <c r="HD10471" s="4"/>
      <c r="KH10471" s="4"/>
      <c r="LW10471" s="4"/>
      <c r="NL10471" s="4"/>
      <c r="PA10471" s="4"/>
      <c r="QP10471" s="4"/>
      <c r="SQ10471" s="4"/>
      <c r="UJ10471" s="4"/>
      <c r="WC10471" s="4"/>
      <c r="XV10471" s="4"/>
      <c r="ZO10471" s="4"/>
      <c r="ACY10471" s="4"/>
    </row>
    <row r="10472" spans="212:779" x14ac:dyDescent="0.3">
      <c r="HD10472" s="4"/>
      <c r="KH10472" s="4"/>
      <c r="LW10472" s="4"/>
      <c r="NL10472" s="4"/>
      <c r="PA10472" s="4"/>
      <c r="QP10472" s="4"/>
      <c r="SQ10472" s="4"/>
      <c r="UJ10472" s="4"/>
      <c r="WC10472" s="4"/>
      <c r="XV10472" s="4"/>
      <c r="ZO10472" s="4"/>
      <c r="ACY10472" s="4"/>
    </row>
    <row r="10473" spans="212:779" x14ac:dyDescent="0.3">
      <c r="HD10473" s="4"/>
      <c r="KH10473" s="4"/>
      <c r="LW10473" s="4"/>
      <c r="NL10473" s="4"/>
      <c r="PA10473" s="4"/>
      <c r="QP10473" s="4"/>
      <c r="SQ10473" s="4"/>
      <c r="UJ10473" s="4"/>
      <c r="WC10473" s="4"/>
      <c r="XV10473" s="4"/>
      <c r="ZO10473" s="4"/>
      <c r="ACY10473" s="4"/>
    </row>
    <row r="10474" spans="212:779" x14ac:dyDescent="0.3">
      <c r="HD10474" s="4"/>
      <c r="KH10474" s="4"/>
      <c r="LW10474" s="4"/>
      <c r="NL10474" s="4"/>
      <c r="PA10474" s="4"/>
      <c r="QP10474" s="4"/>
      <c r="SQ10474" s="4"/>
      <c r="UJ10474" s="4"/>
      <c r="WC10474" s="4"/>
      <c r="XV10474" s="4"/>
      <c r="ZO10474" s="4"/>
      <c r="ACY10474" s="4"/>
    </row>
    <row r="10475" spans="212:779" x14ac:dyDescent="0.3">
      <c r="HD10475" s="4"/>
      <c r="KH10475" s="4"/>
      <c r="LW10475" s="4"/>
      <c r="NL10475" s="4"/>
      <c r="PA10475" s="4"/>
      <c r="QP10475" s="4"/>
      <c r="SQ10475" s="4"/>
      <c r="UJ10475" s="4"/>
      <c r="WC10475" s="4"/>
      <c r="XV10475" s="4"/>
      <c r="ZO10475" s="4"/>
      <c r="ACY10475" s="4"/>
    </row>
    <row r="10476" spans="212:779" x14ac:dyDescent="0.3">
      <c r="HD10476" s="4"/>
      <c r="KH10476" s="4"/>
      <c r="LW10476" s="4"/>
      <c r="NL10476" s="4"/>
      <c r="PA10476" s="4"/>
      <c r="QP10476" s="4"/>
      <c r="SQ10476" s="4"/>
      <c r="UJ10476" s="4"/>
      <c r="WC10476" s="4"/>
      <c r="XV10476" s="4"/>
      <c r="ZO10476" s="4"/>
      <c r="ACY10476" s="4"/>
    </row>
    <row r="10477" spans="212:779" x14ac:dyDescent="0.3">
      <c r="HD10477" s="4"/>
      <c r="KH10477" s="4"/>
      <c r="LW10477" s="4"/>
      <c r="NL10477" s="4"/>
      <c r="PA10477" s="4"/>
      <c r="QP10477" s="4"/>
      <c r="SQ10477" s="4"/>
      <c r="UJ10477" s="4"/>
      <c r="WC10477" s="4"/>
      <c r="XV10477" s="4"/>
      <c r="ZO10477" s="4"/>
      <c r="ACY10477" s="4"/>
    </row>
    <row r="10478" spans="212:779" x14ac:dyDescent="0.3">
      <c r="HD10478" s="4"/>
      <c r="KH10478" s="4"/>
      <c r="LW10478" s="4"/>
      <c r="NL10478" s="4"/>
      <c r="PA10478" s="4"/>
      <c r="QP10478" s="4"/>
      <c r="SQ10478" s="4"/>
      <c r="UJ10478" s="4"/>
      <c r="WC10478" s="4"/>
      <c r="XV10478" s="4"/>
      <c r="ZO10478" s="4"/>
      <c r="ACY10478" s="4"/>
    </row>
    <row r="10479" spans="212:779" x14ac:dyDescent="0.3">
      <c r="HD10479" s="4"/>
      <c r="KH10479" s="4"/>
      <c r="LW10479" s="4"/>
      <c r="NL10479" s="4"/>
      <c r="PA10479" s="4"/>
      <c r="QP10479" s="4"/>
      <c r="SQ10479" s="4"/>
      <c r="UJ10479" s="4"/>
      <c r="WC10479" s="4"/>
      <c r="XV10479" s="4"/>
      <c r="ZO10479" s="4"/>
      <c r="ACY10479" s="4"/>
    </row>
    <row r="10480" spans="212:779" x14ac:dyDescent="0.3">
      <c r="HD10480" s="4"/>
      <c r="KH10480" s="4"/>
      <c r="LW10480" s="4"/>
      <c r="NL10480" s="4"/>
      <c r="PA10480" s="4"/>
      <c r="QP10480" s="4"/>
      <c r="SQ10480" s="4"/>
      <c r="UJ10480" s="4"/>
      <c r="WC10480" s="4"/>
      <c r="XV10480" s="4"/>
      <c r="ZO10480" s="4"/>
      <c r="ACY10480" s="4"/>
    </row>
    <row r="10481" spans="212:779" x14ac:dyDescent="0.3">
      <c r="HD10481" s="4"/>
      <c r="KH10481" s="4"/>
      <c r="LW10481" s="4"/>
      <c r="NL10481" s="4"/>
      <c r="PA10481" s="4"/>
      <c r="QP10481" s="4"/>
      <c r="SQ10481" s="4"/>
      <c r="UJ10481" s="4"/>
      <c r="WC10481" s="4"/>
      <c r="XV10481" s="4"/>
      <c r="ZO10481" s="4"/>
      <c r="ACY10481" s="4"/>
    </row>
    <row r="10482" spans="212:779" x14ac:dyDescent="0.3">
      <c r="HD10482" s="4"/>
      <c r="KH10482" s="4"/>
      <c r="LW10482" s="4"/>
      <c r="NL10482" s="4"/>
      <c r="PA10482" s="4"/>
      <c r="QP10482" s="4"/>
      <c r="SQ10482" s="4"/>
      <c r="UJ10482" s="4"/>
      <c r="WC10482" s="4"/>
      <c r="XV10482" s="4"/>
      <c r="ZO10482" s="4"/>
      <c r="ACY10482" s="4"/>
    </row>
    <row r="10483" spans="212:779" x14ac:dyDescent="0.3">
      <c r="HD10483" s="4"/>
      <c r="KH10483" s="4"/>
      <c r="LW10483" s="4"/>
      <c r="NL10483" s="4"/>
      <c r="PA10483" s="4"/>
      <c r="QP10483" s="4"/>
      <c r="SQ10483" s="4"/>
      <c r="UJ10483" s="4"/>
      <c r="WC10483" s="4"/>
      <c r="XV10483" s="4"/>
      <c r="ZO10483" s="4"/>
      <c r="ACY10483" s="4"/>
    </row>
    <row r="10484" spans="212:779" x14ac:dyDescent="0.3">
      <c r="HD10484" s="4"/>
      <c r="KH10484" s="4"/>
      <c r="LW10484" s="4"/>
      <c r="NL10484" s="4"/>
      <c r="PA10484" s="4"/>
      <c r="QP10484" s="4"/>
      <c r="SQ10484" s="4"/>
      <c r="UJ10484" s="4"/>
      <c r="WC10484" s="4"/>
      <c r="XV10484" s="4"/>
      <c r="ZO10484" s="4"/>
      <c r="ACY10484" s="4"/>
    </row>
    <row r="10485" spans="212:779" x14ac:dyDescent="0.3">
      <c r="HD10485" s="4"/>
      <c r="KH10485" s="4"/>
      <c r="LW10485" s="4"/>
      <c r="NL10485" s="4"/>
      <c r="PA10485" s="4"/>
      <c r="QP10485" s="4"/>
      <c r="SQ10485" s="4"/>
      <c r="UJ10485" s="4"/>
      <c r="WC10485" s="4"/>
      <c r="XV10485" s="4"/>
      <c r="ZO10485" s="4"/>
      <c r="ACY10485" s="4"/>
    </row>
    <row r="10486" spans="212:779" x14ac:dyDescent="0.3">
      <c r="HD10486" s="4"/>
      <c r="KH10486" s="4"/>
      <c r="LW10486" s="4"/>
      <c r="NL10486" s="4"/>
      <c r="PA10486" s="4"/>
      <c r="QP10486" s="4"/>
      <c r="SQ10486" s="4"/>
      <c r="UJ10486" s="4"/>
      <c r="WC10486" s="4"/>
      <c r="XV10486" s="4"/>
      <c r="ZO10486" s="4"/>
      <c r="ACY10486" s="4"/>
    </row>
    <row r="10487" spans="212:779" x14ac:dyDescent="0.3">
      <c r="HD10487" s="4"/>
      <c r="KH10487" s="4"/>
      <c r="LW10487" s="4"/>
      <c r="NL10487" s="4"/>
      <c r="PA10487" s="4"/>
      <c r="QP10487" s="4"/>
      <c r="SQ10487" s="4"/>
      <c r="UJ10487" s="4"/>
      <c r="WC10487" s="4"/>
      <c r="XV10487" s="4"/>
      <c r="ZO10487" s="4"/>
      <c r="ACY10487" s="4"/>
    </row>
    <row r="10488" spans="212:779" x14ac:dyDescent="0.3">
      <c r="HD10488" s="4"/>
      <c r="KH10488" s="4"/>
      <c r="LW10488" s="4"/>
      <c r="NL10488" s="4"/>
      <c r="PA10488" s="4"/>
      <c r="QP10488" s="4"/>
      <c r="SQ10488" s="4"/>
      <c r="UJ10488" s="4"/>
      <c r="WC10488" s="4"/>
      <c r="XV10488" s="4"/>
      <c r="ZO10488" s="4"/>
      <c r="ACY10488" s="4"/>
    </row>
    <row r="10489" spans="212:779" x14ac:dyDescent="0.3">
      <c r="HD10489" s="4"/>
      <c r="KH10489" s="4"/>
      <c r="LW10489" s="4"/>
      <c r="NL10489" s="4"/>
      <c r="PA10489" s="4"/>
      <c r="QP10489" s="4"/>
      <c r="SQ10489" s="4"/>
      <c r="UJ10489" s="4"/>
      <c r="WC10489" s="4"/>
      <c r="XV10489" s="4"/>
      <c r="ZO10489" s="4"/>
      <c r="ACY10489" s="4"/>
    </row>
    <row r="10490" spans="212:779" x14ac:dyDescent="0.3">
      <c r="HD10490" s="4"/>
      <c r="KH10490" s="4"/>
      <c r="LW10490" s="4"/>
      <c r="NL10490" s="4"/>
      <c r="PA10490" s="4"/>
      <c r="QP10490" s="4"/>
      <c r="SQ10490" s="4"/>
      <c r="UJ10490" s="4"/>
      <c r="WC10490" s="4"/>
      <c r="XV10490" s="4"/>
      <c r="ZO10490" s="4"/>
      <c r="ACY10490" s="4"/>
    </row>
    <row r="10491" spans="212:779" x14ac:dyDescent="0.3">
      <c r="HD10491" s="4"/>
      <c r="KH10491" s="4"/>
      <c r="LW10491" s="4"/>
      <c r="NL10491" s="4"/>
      <c r="PA10491" s="4"/>
      <c r="QP10491" s="4"/>
      <c r="SQ10491" s="4"/>
      <c r="UJ10491" s="4"/>
      <c r="WC10491" s="4"/>
      <c r="XV10491" s="4"/>
      <c r="ZO10491" s="4"/>
      <c r="ACY10491" s="4"/>
    </row>
    <row r="10492" spans="212:779" x14ac:dyDescent="0.3">
      <c r="HD10492" s="4"/>
      <c r="KH10492" s="4"/>
      <c r="LW10492" s="4"/>
      <c r="NL10492" s="4"/>
      <c r="PA10492" s="4"/>
      <c r="QP10492" s="4"/>
      <c r="SQ10492" s="4"/>
      <c r="UJ10492" s="4"/>
      <c r="WC10492" s="4"/>
      <c r="XV10492" s="4"/>
      <c r="ZO10492" s="4"/>
      <c r="ACY10492" s="4"/>
    </row>
    <row r="10493" spans="212:779" x14ac:dyDescent="0.3">
      <c r="HD10493" s="4"/>
      <c r="KH10493" s="4"/>
      <c r="LW10493" s="4"/>
      <c r="NL10493" s="4"/>
      <c r="PA10493" s="4"/>
      <c r="QP10493" s="4"/>
      <c r="SQ10493" s="4"/>
      <c r="UJ10493" s="4"/>
      <c r="WC10493" s="4"/>
      <c r="XV10493" s="4"/>
      <c r="ZO10493" s="4"/>
      <c r="ACY10493" s="4"/>
    </row>
    <row r="10494" spans="212:779" x14ac:dyDescent="0.3">
      <c r="HD10494" s="4"/>
      <c r="KH10494" s="4"/>
      <c r="LW10494" s="4"/>
      <c r="NL10494" s="4"/>
      <c r="PA10494" s="4"/>
      <c r="QP10494" s="4"/>
      <c r="SQ10494" s="4"/>
      <c r="UJ10494" s="4"/>
      <c r="WC10494" s="4"/>
      <c r="XV10494" s="4"/>
      <c r="ZO10494" s="4"/>
      <c r="ACY10494" s="4"/>
    </row>
    <row r="10495" spans="212:779" x14ac:dyDescent="0.3">
      <c r="HD10495" s="4"/>
      <c r="KH10495" s="4"/>
      <c r="LW10495" s="4"/>
      <c r="NL10495" s="4"/>
      <c r="PA10495" s="4"/>
      <c r="QP10495" s="4"/>
      <c r="SQ10495" s="4"/>
      <c r="UJ10495" s="4"/>
      <c r="WC10495" s="4"/>
      <c r="XV10495" s="4"/>
      <c r="ZO10495" s="4"/>
      <c r="ACY10495" s="4"/>
    </row>
    <row r="10496" spans="212:779" x14ac:dyDescent="0.3">
      <c r="HD10496" s="4"/>
      <c r="KH10496" s="4"/>
      <c r="LW10496" s="4"/>
      <c r="NL10496" s="4"/>
      <c r="PA10496" s="4"/>
      <c r="QP10496" s="4"/>
      <c r="SQ10496" s="4"/>
      <c r="UJ10496" s="4"/>
      <c r="WC10496" s="4"/>
      <c r="XV10496" s="4"/>
      <c r="ZO10496" s="4"/>
      <c r="ACY10496" s="4"/>
    </row>
    <row r="10497" spans="212:779" x14ac:dyDescent="0.3">
      <c r="HD10497" s="4"/>
      <c r="KH10497" s="4"/>
      <c r="LW10497" s="4"/>
      <c r="NL10497" s="4"/>
      <c r="PA10497" s="4"/>
      <c r="QP10497" s="4"/>
      <c r="SQ10497" s="4"/>
      <c r="UJ10497" s="4"/>
      <c r="WC10497" s="4"/>
      <c r="XV10497" s="4"/>
      <c r="ZO10497" s="4"/>
      <c r="ACY10497" s="4"/>
    </row>
    <row r="10498" spans="212:779" x14ac:dyDescent="0.3">
      <c r="HD10498" s="4"/>
      <c r="KH10498" s="4"/>
      <c r="LW10498" s="4"/>
      <c r="NL10498" s="4"/>
      <c r="PA10498" s="4"/>
      <c r="QP10498" s="4"/>
      <c r="SQ10498" s="4"/>
      <c r="UJ10498" s="4"/>
      <c r="WC10498" s="4"/>
      <c r="XV10498" s="4"/>
      <c r="ZO10498" s="4"/>
      <c r="ACY10498" s="4"/>
    </row>
    <row r="10499" spans="212:779" x14ac:dyDescent="0.3">
      <c r="HD10499" s="4"/>
      <c r="KH10499" s="4"/>
      <c r="LW10499" s="4"/>
      <c r="NL10499" s="4"/>
      <c r="PA10499" s="4"/>
      <c r="QP10499" s="4"/>
      <c r="SQ10499" s="4"/>
      <c r="UJ10499" s="4"/>
      <c r="WC10499" s="4"/>
      <c r="XV10499" s="4"/>
      <c r="ZO10499" s="4"/>
      <c r="ACY10499" s="4"/>
    </row>
    <row r="10500" spans="212:779" x14ac:dyDescent="0.3">
      <c r="HD10500" s="4"/>
      <c r="KH10500" s="4"/>
      <c r="LW10500" s="4"/>
      <c r="NL10500" s="4"/>
      <c r="PA10500" s="4"/>
      <c r="QP10500" s="4"/>
      <c r="SQ10500" s="4"/>
      <c r="UJ10500" s="4"/>
      <c r="WC10500" s="4"/>
      <c r="XV10500" s="4"/>
      <c r="ZO10500" s="4"/>
      <c r="ACY10500" s="4"/>
    </row>
    <row r="10501" spans="212:779" x14ac:dyDescent="0.3">
      <c r="HD10501" s="4"/>
      <c r="KH10501" s="4"/>
      <c r="LW10501" s="4"/>
      <c r="NL10501" s="4"/>
      <c r="PA10501" s="4"/>
      <c r="QP10501" s="4"/>
      <c r="SQ10501" s="4"/>
      <c r="UJ10501" s="4"/>
      <c r="WC10501" s="4"/>
      <c r="XV10501" s="4"/>
      <c r="ZO10501" s="4"/>
      <c r="ACY10501" s="4"/>
    </row>
    <row r="10502" spans="212:779" x14ac:dyDescent="0.3">
      <c r="HD10502" s="4"/>
      <c r="KH10502" s="4"/>
      <c r="LW10502" s="4"/>
      <c r="NL10502" s="4"/>
      <c r="PA10502" s="4"/>
      <c r="QP10502" s="4"/>
      <c r="SQ10502" s="4"/>
      <c r="UJ10502" s="4"/>
      <c r="WC10502" s="4"/>
      <c r="XV10502" s="4"/>
      <c r="ZO10502" s="4"/>
      <c r="ACY10502" s="4"/>
    </row>
    <row r="10503" spans="212:779" x14ac:dyDescent="0.3">
      <c r="HD10503" s="4"/>
      <c r="KH10503" s="4"/>
      <c r="LW10503" s="4"/>
      <c r="NL10503" s="4"/>
      <c r="PA10503" s="4"/>
      <c r="QP10503" s="4"/>
      <c r="SQ10503" s="4"/>
      <c r="UJ10503" s="4"/>
      <c r="WC10503" s="4"/>
      <c r="XV10503" s="4"/>
      <c r="ZO10503" s="4"/>
      <c r="ACY10503" s="4"/>
    </row>
    <row r="10504" spans="212:779" x14ac:dyDescent="0.3">
      <c r="HD10504" s="4"/>
      <c r="KH10504" s="4"/>
      <c r="LW10504" s="4"/>
      <c r="NL10504" s="4"/>
      <c r="PA10504" s="4"/>
      <c r="QP10504" s="4"/>
      <c r="SQ10504" s="4"/>
      <c r="UJ10504" s="4"/>
      <c r="WC10504" s="4"/>
      <c r="XV10504" s="4"/>
      <c r="ZO10504" s="4"/>
      <c r="ACY10504" s="4"/>
    </row>
    <row r="10505" spans="212:779" x14ac:dyDescent="0.3">
      <c r="HD10505" s="4"/>
      <c r="KH10505" s="4"/>
      <c r="LW10505" s="4"/>
      <c r="NL10505" s="4"/>
      <c r="PA10505" s="4"/>
      <c r="QP10505" s="4"/>
      <c r="SQ10505" s="4"/>
      <c r="UJ10505" s="4"/>
      <c r="WC10505" s="4"/>
      <c r="XV10505" s="4"/>
      <c r="ZO10505" s="4"/>
      <c r="ACY10505" s="4"/>
    </row>
    <row r="10506" spans="212:779" x14ac:dyDescent="0.3">
      <c r="HD10506" s="4"/>
      <c r="KH10506" s="4"/>
      <c r="LW10506" s="4"/>
      <c r="NL10506" s="4"/>
      <c r="PA10506" s="4"/>
      <c r="QP10506" s="4"/>
      <c r="SQ10506" s="4"/>
      <c r="UJ10506" s="4"/>
      <c r="WC10506" s="4"/>
      <c r="XV10506" s="4"/>
      <c r="ZO10506" s="4"/>
      <c r="ACY10506" s="4"/>
    </row>
    <row r="10507" spans="212:779" x14ac:dyDescent="0.3">
      <c r="HD10507" s="4"/>
      <c r="KH10507" s="4"/>
      <c r="LW10507" s="4"/>
      <c r="NL10507" s="4"/>
      <c r="PA10507" s="4"/>
      <c r="QP10507" s="4"/>
      <c r="SQ10507" s="4"/>
      <c r="UJ10507" s="4"/>
      <c r="WC10507" s="4"/>
      <c r="XV10507" s="4"/>
      <c r="ZO10507" s="4"/>
      <c r="ACY10507" s="4"/>
    </row>
    <row r="10508" spans="212:779" x14ac:dyDescent="0.3">
      <c r="HD10508" s="4"/>
      <c r="KH10508" s="4"/>
      <c r="LW10508" s="4"/>
      <c r="NL10508" s="4"/>
      <c r="PA10508" s="4"/>
      <c r="QP10508" s="4"/>
      <c r="SQ10508" s="4"/>
      <c r="UJ10508" s="4"/>
      <c r="WC10508" s="4"/>
      <c r="XV10508" s="4"/>
      <c r="ZO10508" s="4"/>
      <c r="ACY10508" s="4"/>
    </row>
    <row r="10509" spans="212:779" x14ac:dyDescent="0.3">
      <c r="HD10509" s="4"/>
      <c r="KH10509" s="4"/>
      <c r="LW10509" s="4"/>
      <c r="NL10509" s="4"/>
      <c r="PA10509" s="4"/>
      <c r="QP10509" s="4"/>
      <c r="SQ10509" s="4"/>
      <c r="UJ10509" s="4"/>
      <c r="WC10509" s="4"/>
      <c r="XV10509" s="4"/>
      <c r="ZO10509" s="4"/>
      <c r="ACY10509" s="4"/>
    </row>
    <row r="10510" spans="212:779" x14ac:dyDescent="0.3">
      <c r="HD10510" s="4"/>
      <c r="KH10510" s="4"/>
      <c r="LW10510" s="4"/>
      <c r="NL10510" s="4"/>
      <c r="PA10510" s="4"/>
      <c r="QP10510" s="4"/>
      <c r="SQ10510" s="4"/>
      <c r="UJ10510" s="4"/>
      <c r="WC10510" s="4"/>
      <c r="XV10510" s="4"/>
      <c r="ZO10510" s="4"/>
      <c r="ACY10510" s="4"/>
    </row>
    <row r="10511" spans="212:779" x14ac:dyDescent="0.3">
      <c r="HD10511" s="4"/>
      <c r="KH10511" s="4"/>
      <c r="LW10511" s="4"/>
      <c r="NL10511" s="4"/>
      <c r="PA10511" s="4"/>
      <c r="QP10511" s="4"/>
      <c r="SQ10511" s="4"/>
      <c r="UJ10511" s="4"/>
      <c r="WC10511" s="4"/>
      <c r="XV10511" s="4"/>
      <c r="ZO10511" s="4"/>
      <c r="ACY10511" s="4"/>
    </row>
    <row r="10512" spans="212:779" x14ac:dyDescent="0.3">
      <c r="HD10512" s="4"/>
      <c r="KH10512" s="4"/>
      <c r="LW10512" s="4"/>
      <c r="NL10512" s="4"/>
      <c r="PA10512" s="4"/>
      <c r="QP10512" s="4"/>
      <c r="SQ10512" s="4"/>
      <c r="UJ10512" s="4"/>
      <c r="WC10512" s="4"/>
      <c r="XV10512" s="4"/>
      <c r="ZO10512" s="4"/>
      <c r="ACY10512" s="4"/>
    </row>
    <row r="10513" spans="212:779" x14ac:dyDescent="0.3">
      <c r="HD10513" s="4"/>
      <c r="KH10513" s="4"/>
      <c r="LW10513" s="4"/>
      <c r="NL10513" s="4"/>
      <c r="PA10513" s="4"/>
      <c r="QP10513" s="4"/>
      <c r="SQ10513" s="4"/>
      <c r="UJ10513" s="4"/>
      <c r="WC10513" s="4"/>
      <c r="XV10513" s="4"/>
      <c r="ZO10513" s="4"/>
      <c r="ACY10513" s="4"/>
    </row>
    <row r="10514" spans="212:779" x14ac:dyDescent="0.3">
      <c r="HD10514" s="4"/>
      <c r="KH10514" s="4"/>
      <c r="LW10514" s="4"/>
      <c r="NL10514" s="4"/>
      <c r="PA10514" s="4"/>
      <c r="QP10514" s="4"/>
      <c r="SQ10514" s="4"/>
      <c r="UJ10514" s="4"/>
      <c r="WC10514" s="4"/>
      <c r="XV10514" s="4"/>
      <c r="ZO10514" s="4"/>
      <c r="ACY10514" s="4"/>
    </row>
    <row r="10515" spans="212:779" x14ac:dyDescent="0.3">
      <c r="HD10515" s="4"/>
      <c r="KH10515" s="4"/>
      <c r="LW10515" s="4"/>
      <c r="NL10515" s="4"/>
      <c r="PA10515" s="4"/>
      <c r="QP10515" s="4"/>
      <c r="SQ10515" s="4"/>
      <c r="UJ10515" s="4"/>
      <c r="WC10515" s="4"/>
      <c r="XV10515" s="4"/>
      <c r="ZO10515" s="4"/>
      <c r="ACY10515" s="4"/>
    </row>
    <row r="10516" spans="212:779" x14ac:dyDescent="0.3">
      <c r="HD10516" s="4"/>
      <c r="KH10516" s="4"/>
      <c r="LW10516" s="4"/>
      <c r="NL10516" s="4"/>
      <c r="PA10516" s="4"/>
      <c r="QP10516" s="4"/>
      <c r="SQ10516" s="4"/>
      <c r="UJ10516" s="4"/>
      <c r="WC10516" s="4"/>
      <c r="XV10516" s="4"/>
      <c r="ZO10516" s="4"/>
      <c r="ACY10516" s="4"/>
    </row>
    <row r="10517" spans="212:779" x14ac:dyDescent="0.3">
      <c r="HD10517" s="4"/>
      <c r="KH10517" s="4"/>
      <c r="LW10517" s="4"/>
      <c r="NL10517" s="4"/>
      <c r="PA10517" s="4"/>
      <c r="QP10517" s="4"/>
      <c r="SQ10517" s="4"/>
      <c r="UJ10517" s="4"/>
      <c r="WC10517" s="4"/>
      <c r="XV10517" s="4"/>
      <c r="ZO10517" s="4"/>
      <c r="ACY10517" s="4"/>
    </row>
    <row r="10518" spans="212:779" x14ac:dyDescent="0.3">
      <c r="HD10518" s="4"/>
      <c r="KH10518" s="4"/>
      <c r="LW10518" s="4"/>
      <c r="NL10518" s="4"/>
      <c r="PA10518" s="4"/>
      <c r="QP10518" s="4"/>
      <c r="SQ10518" s="4"/>
      <c r="UJ10518" s="4"/>
      <c r="WC10518" s="4"/>
      <c r="XV10518" s="4"/>
      <c r="ZO10518" s="4"/>
      <c r="ACY10518" s="4"/>
    </row>
    <row r="10519" spans="212:779" x14ac:dyDescent="0.3">
      <c r="HD10519" s="4"/>
      <c r="KH10519" s="4"/>
      <c r="LW10519" s="4"/>
      <c r="NL10519" s="4"/>
      <c r="PA10519" s="4"/>
      <c r="QP10519" s="4"/>
      <c r="SQ10519" s="4"/>
      <c r="UJ10519" s="4"/>
      <c r="WC10519" s="4"/>
      <c r="XV10519" s="4"/>
      <c r="ZO10519" s="4"/>
      <c r="ACY10519" s="4"/>
    </row>
    <row r="10520" spans="212:779" x14ac:dyDescent="0.3">
      <c r="HD10520" s="4"/>
      <c r="KH10520" s="4"/>
      <c r="LW10520" s="4"/>
      <c r="NL10520" s="4"/>
      <c r="PA10520" s="4"/>
      <c r="QP10520" s="4"/>
      <c r="SQ10520" s="4"/>
      <c r="UJ10520" s="4"/>
      <c r="WC10520" s="4"/>
      <c r="XV10520" s="4"/>
      <c r="ZO10520" s="4"/>
      <c r="ACY10520" s="4"/>
    </row>
    <row r="10521" spans="212:779" x14ac:dyDescent="0.3">
      <c r="HD10521" s="4"/>
      <c r="KH10521" s="4"/>
      <c r="LW10521" s="4"/>
      <c r="NL10521" s="4"/>
      <c r="PA10521" s="4"/>
      <c r="QP10521" s="4"/>
      <c r="SQ10521" s="4"/>
      <c r="UJ10521" s="4"/>
      <c r="WC10521" s="4"/>
      <c r="XV10521" s="4"/>
      <c r="ZO10521" s="4"/>
      <c r="ACY10521" s="4"/>
    </row>
    <row r="10522" spans="212:779" x14ac:dyDescent="0.3">
      <c r="HD10522" s="4"/>
      <c r="KH10522" s="4"/>
      <c r="LW10522" s="4"/>
      <c r="NL10522" s="4"/>
      <c r="PA10522" s="4"/>
      <c r="QP10522" s="4"/>
      <c r="SQ10522" s="4"/>
      <c r="UJ10522" s="4"/>
      <c r="WC10522" s="4"/>
      <c r="XV10522" s="4"/>
      <c r="ZO10522" s="4"/>
      <c r="ACY10522" s="4"/>
    </row>
    <row r="10523" spans="212:779" x14ac:dyDescent="0.3">
      <c r="HD10523" s="4"/>
      <c r="KH10523" s="4"/>
      <c r="LW10523" s="4"/>
      <c r="NL10523" s="4"/>
      <c r="PA10523" s="4"/>
      <c r="QP10523" s="4"/>
      <c r="SQ10523" s="4"/>
      <c r="UJ10523" s="4"/>
      <c r="WC10523" s="4"/>
      <c r="XV10523" s="4"/>
      <c r="ZO10523" s="4"/>
      <c r="ACY10523" s="4"/>
    </row>
    <row r="10524" spans="212:779" x14ac:dyDescent="0.3">
      <c r="HD10524" s="4"/>
      <c r="KH10524" s="4"/>
      <c r="LW10524" s="4"/>
      <c r="NL10524" s="4"/>
      <c r="PA10524" s="4"/>
      <c r="QP10524" s="4"/>
      <c r="SQ10524" s="4"/>
      <c r="UJ10524" s="4"/>
      <c r="WC10524" s="4"/>
      <c r="XV10524" s="4"/>
      <c r="ZO10524" s="4"/>
      <c r="ACY10524" s="4"/>
    </row>
    <row r="10525" spans="212:779" x14ac:dyDescent="0.3">
      <c r="HD10525" s="4"/>
      <c r="KH10525" s="4"/>
      <c r="LW10525" s="4"/>
      <c r="NL10525" s="4"/>
      <c r="PA10525" s="4"/>
      <c r="QP10525" s="4"/>
      <c r="SQ10525" s="4"/>
      <c r="UJ10525" s="4"/>
      <c r="WC10525" s="4"/>
      <c r="XV10525" s="4"/>
      <c r="ZO10525" s="4"/>
      <c r="ACY10525" s="4"/>
    </row>
    <row r="10526" spans="212:779" x14ac:dyDescent="0.3">
      <c r="HD10526" s="4"/>
      <c r="KH10526" s="4"/>
      <c r="LW10526" s="4"/>
      <c r="NL10526" s="4"/>
      <c r="PA10526" s="4"/>
      <c r="QP10526" s="4"/>
      <c r="SQ10526" s="4"/>
      <c r="UJ10526" s="4"/>
      <c r="WC10526" s="4"/>
      <c r="XV10526" s="4"/>
      <c r="ZO10526" s="4"/>
      <c r="ACY10526" s="4"/>
    </row>
    <row r="10527" spans="212:779" x14ac:dyDescent="0.3">
      <c r="HD10527" s="4"/>
      <c r="KH10527" s="4"/>
      <c r="LW10527" s="4"/>
      <c r="NL10527" s="4"/>
      <c r="PA10527" s="4"/>
      <c r="QP10527" s="4"/>
      <c r="SQ10527" s="4"/>
      <c r="UJ10527" s="4"/>
      <c r="WC10527" s="4"/>
      <c r="XV10527" s="4"/>
      <c r="ZO10527" s="4"/>
      <c r="ACY10527" s="4"/>
    </row>
    <row r="10528" spans="212:779" x14ac:dyDescent="0.3">
      <c r="HD10528" s="4"/>
      <c r="KH10528" s="4"/>
      <c r="LW10528" s="4"/>
      <c r="NL10528" s="4"/>
      <c r="PA10528" s="4"/>
      <c r="QP10528" s="4"/>
      <c r="SQ10528" s="4"/>
      <c r="UJ10528" s="4"/>
      <c r="WC10528" s="4"/>
      <c r="XV10528" s="4"/>
      <c r="ZO10528" s="4"/>
      <c r="ACY10528" s="4"/>
    </row>
    <row r="10529" spans="212:779" x14ac:dyDescent="0.3">
      <c r="HD10529" s="4"/>
      <c r="KH10529" s="4"/>
      <c r="LW10529" s="4"/>
      <c r="NL10529" s="4"/>
      <c r="PA10529" s="4"/>
      <c r="QP10529" s="4"/>
      <c r="SQ10529" s="4"/>
      <c r="UJ10529" s="4"/>
      <c r="WC10529" s="4"/>
      <c r="XV10529" s="4"/>
      <c r="ZO10529" s="4"/>
      <c r="ACY10529" s="4"/>
    </row>
    <row r="10530" spans="212:779" x14ac:dyDescent="0.3">
      <c r="HD10530" s="4"/>
      <c r="KH10530" s="4"/>
      <c r="LW10530" s="4"/>
      <c r="NL10530" s="4"/>
      <c r="PA10530" s="4"/>
      <c r="QP10530" s="4"/>
      <c r="SQ10530" s="4"/>
      <c r="UJ10530" s="4"/>
      <c r="WC10530" s="4"/>
      <c r="XV10530" s="4"/>
      <c r="ZO10530" s="4"/>
      <c r="ACY10530" s="4"/>
    </row>
    <row r="10531" spans="212:779" x14ac:dyDescent="0.3">
      <c r="HD10531" s="4"/>
      <c r="KH10531" s="4"/>
      <c r="LW10531" s="4"/>
      <c r="NL10531" s="4"/>
      <c r="PA10531" s="4"/>
      <c r="QP10531" s="4"/>
      <c r="SQ10531" s="4"/>
      <c r="UJ10531" s="4"/>
      <c r="WC10531" s="4"/>
      <c r="XV10531" s="4"/>
      <c r="ZO10531" s="4"/>
      <c r="ACY10531" s="4"/>
    </row>
    <row r="10532" spans="212:779" x14ac:dyDescent="0.3">
      <c r="HD10532" s="4"/>
      <c r="KH10532" s="4"/>
      <c r="LW10532" s="4"/>
      <c r="NL10532" s="4"/>
      <c r="PA10532" s="4"/>
      <c r="QP10532" s="4"/>
      <c r="SQ10532" s="4"/>
      <c r="UJ10532" s="4"/>
      <c r="WC10532" s="4"/>
      <c r="XV10532" s="4"/>
      <c r="ZO10532" s="4"/>
      <c r="ACY10532" s="4"/>
    </row>
    <row r="10533" spans="212:779" x14ac:dyDescent="0.3">
      <c r="HD10533" s="4"/>
      <c r="KH10533" s="4"/>
      <c r="LW10533" s="4"/>
      <c r="NL10533" s="4"/>
      <c r="PA10533" s="4"/>
      <c r="QP10533" s="4"/>
      <c r="SQ10533" s="4"/>
      <c r="UJ10533" s="4"/>
      <c r="WC10533" s="4"/>
      <c r="XV10533" s="4"/>
      <c r="ZO10533" s="4"/>
      <c r="ACY10533" s="4"/>
    </row>
    <row r="10534" spans="212:779" x14ac:dyDescent="0.3">
      <c r="HD10534" s="4"/>
      <c r="KH10534" s="4"/>
      <c r="LW10534" s="4"/>
      <c r="NL10534" s="4"/>
      <c r="PA10534" s="4"/>
      <c r="QP10534" s="4"/>
      <c r="SQ10534" s="4"/>
      <c r="UJ10534" s="4"/>
      <c r="WC10534" s="4"/>
      <c r="XV10534" s="4"/>
      <c r="ZO10534" s="4"/>
      <c r="ACY10534" s="4"/>
    </row>
    <row r="10535" spans="212:779" x14ac:dyDescent="0.3">
      <c r="HD10535" s="4"/>
      <c r="KH10535" s="4"/>
      <c r="LW10535" s="4"/>
      <c r="NL10535" s="4"/>
      <c r="PA10535" s="4"/>
      <c r="QP10535" s="4"/>
      <c r="SQ10535" s="4"/>
      <c r="UJ10535" s="4"/>
      <c r="WC10535" s="4"/>
      <c r="XV10535" s="4"/>
      <c r="ZO10535" s="4"/>
      <c r="ACY10535" s="4"/>
    </row>
    <row r="10536" spans="212:779" x14ac:dyDescent="0.3">
      <c r="HD10536" s="4"/>
      <c r="KH10536" s="4"/>
      <c r="LW10536" s="4"/>
      <c r="NL10536" s="4"/>
      <c r="PA10536" s="4"/>
      <c r="QP10536" s="4"/>
      <c r="SQ10536" s="4"/>
      <c r="UJ10536" s="4"/>
      <c r="WC10536" s="4"/>
      <c r="XV10536" s="4"/>
      <c r="ZO10536" s="4"/>
      <c r="ACY10536" s="4"/>
    </row>
    <row r="10537" spans="212:779" x14ac:dyDescent="0.3">
      <c r="HD10537" s="4"/>
      <c r="KH10537" s="4"/>
      <c r="LW10537" s="4"/>
      <c r="NL10537" s="4"/>
      <c r="PA10537" s="4"/>
      <c r="QP10537" s="4"/>
      <c r="SQ10537" s="4"/>
      <c r="UJ10537" s="4"/>
      <c r="WC10537" s="4"/>
      <c r="XV10537" s="4"/>
      <c r="ZO10537" s="4"/>
      <c r="ACY10537" s="4"/>
    </row>
    <row r="10538" spans="212:779" x14ac:dyDescent="0.3">
      <c r="HD10538" s="4"/>
      <c r="KH10538" s="4"/>
      <c r="LW10538" s="4"/>
      <c r="NL10538" s="4"/>
      <c r="PA10538" s="4"/>
      <c r="QP10538" s="4"/>
      <c r="SQ10538" s="4"/>
      <c r="UJ10538" s="4"/>
      <c r="WC10538" s="4"/>
      <c r="XV10538" s="4"/>
      <c r="ZO10538" s="4"/>
      <c r="ACY10538" s="4"/>
    </row>
    <row r="10539" spans="212:779" x14ac:dyDescent="0.3">
      <c r="HD10539" s="4"/>
      <c r="KH10539" s="4"/>
      <c r="LW10539" s="4"/>
      <c r="NL10539" s="4"/>
      <c r="PA10539" s="4"/>
      <c r="QP10539" s="4"/>
      <c r="SQ10539" s="4"/>
      <c r="UJ10539" s="4"/>
      <c r="WC10539" s="4"/>
      <c r="XV10539" s="4"/>
      <c r="ZO10539" s="4"/>
      <c r="ACY10539" s="4"/>
    </row>
    <row r="10540" spans="212:779" x14ac:dyDescent="0.3">
      <c r="HD10540" s="4"/>
      <c r="KH10540" s="4"/>
      <c r="LW10540" s="4"/>
      <c r="NL10540" s="4"/>
      <c r="PA10540" s="4"/>
      <c r="QP10540" s="4"/>
      <c r="SQ10540" s="4"/>
      <c r="UJ10540" s="4"/>
      <c r="WC10540" s="4"/>
      <c r="XV10540" s="4"/>
      <c r="ZO10540" s="4"/>
      <c r="ACY10540" s="4"/>
    </row>
    <row r="10541" spans="212:779" x14ac:dyDescent="0.3">
      <c r="HD10541" s="4"/>
      <c r="KH10541" s="4"/>
      <c r="LW10541" s="4"/>
      <c r="NL10541" s="4"/>
      <c r="PA10541" s="4"/>
      <c r="QP10541" s="4"/>
      <c r="SQ10541" s="4"/>
      <c r="UJ10541" s="4"/>
      <c r="WC10541" s="4"/>
      <c r="XV10541" s="4"/>
      <c r="ZO10541" s="4"/>
      <c r="ACY10541" s="4"/>
    </row>
    <row r="10542" spans="212:779" x14ac:dyDescent="0.3">
      <c r="HD10542" s="4"/>
      <c r="KH10542" s="4"/>
      <c r="LW10542" s="4"/>
      <c r="NL10542" s="4"/>
      <c r="PA10542" s="4"/>
      <c r="QP10542" s="4"/>
      <c r="SQ10542" s="4"/>
      <c r="UJ10542" s="4"/>
      <c r="WC10542" s="4"/>
      <c r="XV10542" s="4"/>
      <c r="ZO10542" s="4"/>
      <c r="ACY10542" s="4"/>
    </row>
    <row r="10543" spans="212:779" x14ac:dyDescent="0.3">
      <c r="HD10543" s="4"/>
      <c r="KH10543" s="4"/>
      <c r="LW10543" s="4"/>
      <c r="NL10543" s="4"/>
      <c r="PA10543" s="4"/>
      <c r="QP10543" s="4"/>
      <c r="SQ10543" s="4"/>
      <c r="UJ10543" s="4"/>
      <c r="WC10543" s="4"/>
      <c r="XV10543" s="4"/>
      <c r="ZO10543" s="4"/>
      <c r="ACY10543" s="4"/>
    </row>
    <row r="10544" spans="212:779" x14ac:dyDescent="0.3">
      <c r="HD10544" s="4"/>
      <c r="KH10544" s="4"/>
      <c r="LW10544" s="4"/>
      <c r="NL10544" s="4"/>
      <c r="PA10544" s="4"/>
      <c r="QP10544" s="4"/>
      <c r="SQ10544" s="4"/>
      <c r="UJ10544" s="4"/>
      <c r="WC10544" s="4"/>
      <c r="XV10544" s="4"/>
      <c r="ZO10544" s="4"/>
      <c r="ACY10544" s="4"/>
    </row>
    <row r="10545" spans="212:779" x14ac:dyDescent="0.3">
      <c r="HD10545" s="4"/>
      <c r="KH10545" s="4"/>
      <c r="LW10545" s="4"/>
      <c r="NL10545" s="4"/>
      <c r="PA10545" s="4"/>
      <c r="QP10545" s="4"/>
      <c r="SQ10545" s="4"/>
      <c r="UJ10545" s="4"/>
      <c r="WC10545" s="4"/>
      <c r="XV10545" s="4"/>
      <c r="ZO10545" s="4"/>
      <c r="ACY10545" s="4"/>
    </row>
    <row r="10546" spans="212:779" x14ac:dyDescent="0.3">
      <c r="HD10546" s="4"/>
      <c r="KH10546" s="4"/>
      <c r="LW10546" s="4"/>
      <c r="NL10546" s="4"/>
      <c r="PA10546" s="4"/>
      <c r="QP10546" s="4"/>
      <c r="SQ10546" s="4"/>
      <c r="UJ10546" s="4"/>
      <c r="WC10546" s="4"/>
      <c r="XV10546" s="4"/>
      <c r="ZO10546" s="4"/>
      <c r="ACY10546" s="4"/>
    </row>
    <row r="10547" spans="212:779" x14ac:dyDescent="0.3">
      <c r="HD10547" s="4"/>
      <c r="KH10547" s="4"/>
      <c r="LW10547" s="4"/>
      <c r="NL10547" s="4"/>
      <c r="PA10547" s="4"/>
      <c r="QP10547" s="4"/>
      <c r="SQ10547" s="4"/>
      <c r="UJ10547" s="4"/>
      <c r="WC10547" s="4"/>
      <c r="XV10547" s="4"/>
      <c r="ZO10547" s="4"/>
      <c r="ACY10547" s="4"/>
    </row>
    <row r="10548" spans="212:779" x14ac:dyDescent="0.3">
      <c r="HD10548" s="4"/>
      <c r="KH10548" s="4"/>
      <c r="LW10548" s="4"/>
      <c r="NL10548" s="4"/>
      <c r="PA10548" s="4"/>
      <c r="QP10548" s="4"/>
      <c r="SQ10548" s="4"/>
      <c r="UJ10548" s="4"/>
      <c r="WC10548" s="4"/>
      <c r="XV10548" s="4"/>
      <c r="ZO10548" s="4"/>
      <c r="ACY10548" s="4"/>
    </row>
    <row r="10549" spans="212:779" x14ac:dyDescent="0.3">
      <c r="HD10549" s="4"/>
      <c r="KH10549" s="4"/>
      <c r="LW10549" s="4"/>
      <c r="NL10549" s="4"/>
      <c r="PA10549" s="4"/>
      <c r="QP10549" s="4"/>
      <c r="SQ10549" s="4"/>
      <c r="UJ10549" s="4"/>
      <c r="WC10549" s="4"/>
      <c r="XV10549" s="4"/>
      <c r="ZO10549" s="4"/>
      <c r="ACY10549" s="4"/>
    </row>
    <row r="10550" spans="212:779" x14ac:dyDescent="0.3">
      <c r="HD10550" s="4"/>
      <c r="KH10550" s="4"/>
      <c r="LW10550" s="4"/>
      <c r="NL10550" s="4"/>
      <c r="PA10550" s="4"/>
      <c r="QP10550" s="4"/>
      <c r="SQ10550" s="4"/>
      <c r="UJ10550" s="4"/>
      <c r="WC10550" s="4"/>
      <c r="XV10550" s="4"/>
      <c r="ZO10550" s="4"/>
      <c r="ACY10550" s="4"/>
    </row>
    <row r="10551" spans="212:779" x14ac:dyDescent="0.3">
      <c r="HD10551" s="4"/>
      <c r="KH10551" s="4"/>
      <c r="LW10551" s="4"/>
      <c r="NL10551" s="4"/>
      <c r="PA10551" s="4"/>
      <c r="QP10551" s="4"/>
      <c r="SQ10551" s="4"/>
      <c r="UJ10551" s="4"/>
      <c r="WC10551" s="4"/>
      <c r="XV10551" s="4"/>
      <c r="ZO10551" s="4"/>
      <c r="ACY10551" s="4"/>
    </row>
    <row r="10552" spans="212:779" x14ac:dyDescent="0.3">
      <c r="HD10552" s="4"/>
      <c r="KH10552" s="4"/>
      <c r="LW10552" s="4"/>
      <c r="NL10552" s="4"/>
      <c r="PA10552" s="4"/>
      <c r="QP10552" s="4"/>
      <c r="SQ10552" s="4"/>
      <c r="UJ10552" s="4"/>
      <c r="WC10552" s="4"/>
      <c r="XV10552" s="4"/>
      <c r="ZO10552" s="4"/>
      <c r="ACY10552" s="4"/>
    </row>
    <row r="10553" spans="212:779" x14ac:dyDescent="0.3">
      <c r="HD10553" s="4"/>
      <c r="KH10553" s="4"/>
      <c r="LW10553" s="4"/>
      <c r="NL10553" s="4"/>
      <c r="PA10553" s="4"/>
      <c r="QP10553" s="4"/>
      <c r="SQ10553" s="4"/>
      <c r="UJ10553" s="4"/>
      <c r="WC10553" s="4"/>
      <c r="XV10553" s="4"/>
      <c r="ZO10553" s="4"/>
      <c r="ACY10553" s="4"/>
    </row>
    <row r="10554" spans="212:779" x14ac:dyDescent="0.3">
      <c r="HD10554" s="4"/>
      <c r="KH10554" s="4"/>
      <c r="LW10554" s="4"/>
      <c r="NL10554" s="4"/>
      <c r="PA10554" s="4"/>
      <c r="QP10554" s="4"/>
      <c r="SQ10554" s="4"/>
      <c r="UJ10554" s="4"/>
      <c r="WC10554" s="4"/>
      <c r="XV10554" s="4"/>
      <c r="ZO10554" s="4"/>
      <c r="ACY10554" s="4"/>
    </row>
    <row r="10555" spans="212:779" x14ac:dyDescent="0.3">
      <c r="HD10555" s="4"/>
      <c r="KH10555" s="4"/>
      <c r="LW10555" s="4"/>
      <c r="NL10555" s="4"/>
      <c r="PA10555" s="4"/>
      <c r="QP10555" s="4"/>
      <c r="SQ10555" s="4"/>
      <c r="UJ10555" s="4"/>
      <c r="WC10555" s="4"/>
      <c r="XV10555" s="4"/>
      <c r="ZO10555" s="4"/>
      <c r="ACY10555" s="4"/>
    </row>
    <row r="10556" spans="212:779" x14ac:dyDescent="0.3">
      <c r="HD10556" s="4"/>
      <c r="KH10556" s="4"/>
      <c r="LW10556" s="4"/>
      <c r="NL10556" s="4"/>
      <c r="PA10556" s="4"/>
      <c r="QP10556" s="4"/>
      <c r="SQ10556" s="4"/>
      <c r="UJ10556" s="4"/>
      <c r="WC10556" s="4"/>
      <c r="XV10556" s="4"/>
      <c r="ZO10556" s="4"/>
      <c r="ACY10556" s="4"/>
    </row>
    <row r="10557" spans="212:779" x14ac:dyDescent="0.3">
      <c r="HD10557" s="4"/>
      <c r="KH10557" s="4"/>
      <c r="LW10557" s="4"/>
      <c r="NL10557" s="4"/>
      <c r="PA10557" s="4"/>
      <c r="QP10557" s="4"/>
      <c r="SQ10557" s="4"/>
      <c r="UJ10557" s="4"/>
      <c r="WC10557" s="4"/>
      <c r="XV10557" s="4"/>
      <c r="ZO10557" s="4"/>
      <c r="ACY10557" s="4"/>
    </row>
    <row r="10558" spans="212:779" x14ac:dyDescent="0.3">
      <c r="HD10558" s="4"/>
      <c r="KH10558" s="4"/>
      <c r="LW10558" s="4"/>
      <c r="NL10558" s="4"/>
      <c r="PA10558" s="4"/>
      <c r="QP10558" s="4"/>
      <c r="SQ10558" s="4"/>
      <c r="UJ10558" s="4"/>
      <c r="WC10558" s="4"/>
      <c r="XV10558" s="4"/>
      <c r="ZO10558" s="4"/>
      <c r="ACY10558" s="4"/>
    </row>
    <row r="10559" spans="212:779" x14ac:dyDescent="0.3">
      <c r="HD10559" s="4"/>
      <c r="KH10559" s="4"/>
      <c r="LW10559" s="4"/>
      <c r="NL10559" s="4"/>
      <c r="PA10559" s="4"/>
      <c r="QP10559" s="4"/>
      <c r="SQ10559" s="4"/>
      <c r="UJ10559" s="4"/>
      <c r="WC10559" s="4"/>
      <c r="XV10559" s="4"/>
      <c r="ZO10559" s="4"/>
      <c r="ACY10559" s="4"/>
    </row>
    <row r="10560" spans="212:779" x14ac:dyDescent="0.3">
      <c r="HD10560" s="4"/>
      <c r="KH10560" s="4"/>
      <c r="LW10560" s="4"/>
      <c r="NL10560" s="4"/>
      <c r="PA10560" s="4"/>
      <c r="QP10560" s="4"/>
      <c r="SQ10560" s="4"/>
      <c r="UJ10560" s="4"/>
      <c r="WC10560" s="4"/>
      <c r="XV10560" s="4"/>
      <c r="ZO10560" s="4"/>
      <c r="ACY10560" s="4"/>
    </row>
    <row r="10561" spans="212:779" x14ac:dyDescent="0.3">
      <c r="HD10561" s="4"/>
      <c r="KH10561" s="4"/>
      <c r="LW10561" s="4"/>
      <c r="NL10561" s="4"/>
      <c r="PA10561" s="4"/>
      <c r="QP10561" s="4"/>
      <c r="SQ10561" s="4"/>
      <c r="UJ10561" s="4"/>
      <c r="WC10561" s="4"/>
      <c r="XV10561" s="4"/>
      <c r="ZO10561" s="4"/>
      <c r="ACY10561" s="4"/>
    </row>
    <row r="10562" spans="212:779" x14ac:dyDescent="0.3">
      <c r="HD10562" s="4"/>
      <c r="KH10562" s="4"/>
      <c r="LW10562" s="4"/>
      <c r="NL10562" s="4"/>
      <c r="PA10562" s="4"/>
      <c r="QP10562" s="4"/>
      <c r="SQ10562" s="4"/>
      <c r="UJ10562" s="4"/>
      <c r="WC10562" s="4"/>
      <c r="XV10562" s="4"/>
      <c r="ZO10562" s="4"/>
      <c r="ACY10562" s="4"/>
    </row>
    <row r="10563" spans="212:779" x14ac:dyDescent="0.3">
      <c r="HD10563" s="4"/>
      <c r="KH10563" s="4"/>
      <c r="LW10563" s="4"/>
      <c r="NL10563" s="4"/>
      <c r="PA10563" s="4"/>
      <c r="QP10563" s="4"/>
      <c r="SQ10563" s="4"/>
      <c r="UJ10563" s="4"/>
      <c r="WC10563" s="4"/>
      <c r="XV10563" s="4"/>
      <c r="ZO10563" s="4"/>
      <c r="ACY10563" s="4"/>
    </row>
    <row r="10564" spans="212:779" x14ac:dyDescent="0.3">
      <c r="HD10564" s="4"/>
      <c r="KH10564" s="4"/>
      <c r="LW10564" s="4"/>
      <c r="NL10564" s="4"/>
      <c r="PA10564" s="4"/>
      <c r="QP10564" s="4"/>
      <c r="SQ10564" s="4"/>
      <c r="UJ10564" s="4"/>
      <c r="WC10564" s="4"/>
      <c r="XV10564" s="4"/>
      <c r="ZO10564" s="4"/>
      <c r="ACY10564" s="4"/>
    </row>
    <row r="10565" spans="212:779" x14ac:dyDescent="0.3">
      <c r="HD10565" s="4"/>
      <c r="KH10565" s="4"/>
      <c r="LW10565" s="4"/>
      <c r="NL10565" s="4"/>
      <c r="PA10565" s="4"/>
      <c r="QP10565" s="4"/>
      <c r="SQ10565" s="4"/>
      <c r="UJ10565" s="4"/>
      <c r="WC10565" s="4"/>
      <c r="XV10565" s="4"/>
      <c r="ZO10565" s="4"/>
      <c r="ACY10565" s="4"/>
    </row>
    <row r="10566" spans="212:779" x14ac:dyDescent="0.3">
      <c r="HD10566" s="4"/>
      <c r="KH10566" s="4"/>
      <c r="LW10566" s="4"/>
      <c r="NL10566" s="4"/>
      <c r="PA10566" s="4"/>
      <c r="QP10566" s="4"/>
      <c r="SQ10566" s="4"/>
      <c r="UJ10566" s="4"/>
      <c r="WC10566" s="4"/>
      <c r="XV10566" s="4"/>
      <c r="ZO10566" s="4"/>
      <c r="ACY10566" s="4"/>
    </row>
    <row r="10567" spans="212:779" x14ac:dyDescent="0.3">
      <c r="HD10567" s="4"/>
      <c r="KH10567" s="4"/>
      <c r="LW10567" s="4"/>
      <c r="NL10567" s="4"/>
      <c r="PA10567" s="4"/>
      <c r="QP10567" s="4"/>
      <c r="SQ10567" s="4"/>
      <c r="UJ10567" s="4"/>
      <c r="WC10567" s="4"/>
      <c r="XV10567" s="4"/>
      <c r="ZO10567" s="4"/>
      <c r="ACY10567" s="4"/>
    </row>
    <row r="10568" spans="212:779" x14ac:dyDescent="0.3">
      <c r="HD10568" s="4"/>
      <c r="KH10568" s="4"/>
      <c r="LW10568" s="4"/>
      <c r="NL10568" s="4"/>
      <c r="PA10568" s="4"/>
      <c r="QP10568" s="4"/>
      <c r="SQ10568" s="4"/>
      <c r="UJ10568" s="4"/>
      <c r="WC10568" s="4"/>
      <c r="XV10568" s="4"/>
      <c r="ZO10568" s="4"/>
      <c r="ACY10568" s="4"/>
    </row>
    <row r="10569" spans="212:779" x14ac:dyDescent="0.3">
      <c r="HD10569" s="4"/>
      <c r="KH10569" s="4"/>
      <c r="LW10569" s="4"/>
      <c r="NL10569" s="4"/>
      <c r="PA10569" s="4"/>
      <c r="QP10569" s="4"/>
      <c r="SQ10569" s="4"/>
      <c r="UJ10569" s="4"/>
      <c r="WC10569" s="4"/>
      <c r="XV10569" s="4"/>
      <c r="ZO10569" s="4"/>
      <c r="ACY10569" s="4"/>
    </row>
    <row r="10570" spans="212:779" x14ac:dyDescent="0.3">
      <c r="HD10570" s="4"/>
      <c r="KH10570" s="4"/>
      <c r="LW10570" s="4"/>
      <c r="NL10570" s="4"/>
      <c r="PA10570" s="4"/>
      <c r="QP10570" s="4"/>
      <c r="SQ10570" s="4"/>
      <c r="UJ10570" s="4"/>
      <c r="WC10570" s="4"/>
      <c r="XV10570" s="4"/>
      <c r="ZO10570" s="4"/>
      <c r="ACY10570" s="4"/>
    </row>
    <row r="10571" spans="212:779" x14ac:dyDescent="0.3">
      <c r="HD10571" s="4"/>
      <c r="KH10571" s="4"/>
      <c r="LW10571" s="4"/>
      <c r="NL10571" s="4"/>
      <c r="PA10571" s="4"/>
      <c r="QP10571" s="4"/>
      <c r="SQ10571" s="4"/>
      <c r="UJ10571" s="4"/>
      <c r="WC10571" s="4"/>
      <c r="XV10571" s="4"/>
      <c r="ZO10571" s="4"/>
      <c r="ACY10571" s="4"/>
    </row>
    <row r="10572" spans="212:779" x14ac:dyDescent="0.3">
      <c r="HD10572" s="4"/>
      <c r="KH10572" s="4"/>
      <c r="LW10572" s="4"/>
      <c r="NL10572" s="4"/>
      <c r="PA10572" s="4"/>
      <c r="QP10572" s="4"/>
      <c r="SQ10572" s="4"/>
      <c r="UJ10572" s="4"/>
      <c r="WC10572" s="4"/>
      <c r="XV10572" s="4"/>
      <c r="ZO10572" s="4"/>
      <c r="ACY10572" s="4"/>
    </row>
    <row r="10573" spans="212:779" x14ac:dyDescent="0.3">
      <c r="HD10573" s="4"/>
      <c r="KH10573" s="4"/>
      <c r="LW10573" s="4"/>
      <c r="NL10573" s="4"/>
      <c r="PA10573" s="4"/>
      <c r="QP10573" s="4"/>
      <c r="SQ10573" s="4"/>
      <c r="UJ10573" s="4"/>
      <c r="WC10573" s="4"/>
      <c r="XV10573" s="4"/>
      <c r="ZO10573" s="4"/>
      <c r="ACY10573" s="4"/>
    </row>
    <row r="10574" spans="212:779" x14ac:dyDescent="0.3">
      <c r="HD10574" s="4"/>
      <c r="KH10574" s="4"/>
      <c r="LW10574" s="4"/>
      <c r="NL10574" s="4"/>
      <c r="PA10574" s="4"/>
      <c r="QP10574" s="4"/>
      <c r="SQ10574" s="4"/>
      <c r="UJ10574" s="4"/>
      <c r="WC10574" s="4"/>
      <c r="XV10574" s="4"/>
      <c r="ZO10574" s="4"/>
      <c r="ACY10574" s="4"/>
    </row>
    <row r="10575" spans="212:779" x14ac:dyDescent="0.3">
      <c r="HD10575" s="4"/>
      <c r="KH10575" s="4"/>
      <c r="LW10575" s="4"/>
      <c r="NL10575" s="4"/>
      <c r="PA10575" s="4"/>
      <c r="QP10575" s="4"/>
      <c r="SQ10575" s="4"/>
      <c r="UJ10575" s="4"/>
      <c r="WC10575" s="4"/>
      <c r="XV10575" s="4"/>
      <c r="ZO10575" s="4"/>
      <c r="ACY10575" s="4"/>
    </row>
    <row r="10576" spans="212:779" x14ac:dyDescent="0.3">
      <c r="HD10576" s="4"/>
      <c r="KH10576" s="4"/>
      <c r="LW10576" s="4"/>
      <c r="NL10576" s="4"/>
      <c r="PA10576" s="4"/>
      <c r="QP10576" s="4"/>
      <c r="SQ10576" s="4"/>
      <c r="UJ10576" s="4"/>
      <c r="WC10576" s="4"/>
      <c r="XV10576" s="4"/>
      <c r="ZO10576" s="4"/>
      <c r="ACY10576" s="4"/>
    </row>
    <row r="10577" spans="212:779" x14ac:dyDescent="0.3">
      <c r="HD10577" s="4"/>
      <c r="KH10577" s="4"/>
      <c r="LW10577" s="4"/>
      <c r="NL10577" s="4"/>
      <c r="PA10577" s="4"/>
      <c r="QP10577" s="4"/>
      <c r="SQ10577" s="4"/>
      <c r="UJ10577" s="4"/>
      <c r="WC10577" s="4"/>
      <c r="XV10577" s="4"/>
      <c r="ZO10577" s="4"/>
      <c r="ACY10577" s="4"/>
    </row>
    <row r="10578" spans="212:779" x14ac:dyDescent="0.3">
      <c r="HD10578" s="4"/>
      <c r="KH10578" s="4"/>
      <c r="LW10578" s="4"/>
      <c r="NL10578" s="4"/>
      <c r="PA10578" s="4"/>
      <c r="QP10578" s="4"/>
      <c r="SQ10578" s="4"/>
      <c r="UJ10578" s="4"/>
      <c r="WC10578" s="4"/>
      <c r="XV10578" s="4"/>
      <c r="ZO10578" s="4"/>
      <c r="ACY10578" s="4"/>
    </row>
    <row r="10579" spans="212:779" x14ac:dyDescent="0.3">
      <c r="HD10579" s="4"/>
      <c r="KH10579" s="4"/>
      <c r="LW10579" s="4"/>
      <c r="NL10579" s="4"/>
      <c r="PA10579" s="4"/>
      <c r="QP10579" s="4"/>
      <c r="SQ10579" s="4"/>
      <c r="UJ10579" s="4"/>
      <c r="WC10579" s="4"/>
      <c r="XV10579" s="4"/>
      <c r="ZO10579" s="4"/>
      <c r="ACY10579" s="4"/>
    </row>
    <row r="10580" spans="212:779" x14ac:dyDescent="0.3">
      <c r="HD10580" s="4"/>
      <c r="KH10580" s="4"/>
      <c r="LW10580" s="4"/>
      <c r="NL10580" s="4"/>
      <c r="PA10580" s="4"/>
      <c r="QP10580" s="4"/>
      <c r="SQ10580" s="4"/>
      <c r="UJ10580" s="4"/>
      <c r="WC10580" s="4"/>
      <c r="XV10580" s="4"/>
      <c r="ZO10580" s="4"/>
      <c r="ACY10580" s="4"/>
    </row>
    <row r="10581" spans="212:779" x14ac:dyDescent="0.3">
      <c r="HD10581" s="4"/>
      <c r="KH10581" s="4"/>
      <c r="LW10581" s="4"/>
      <c r="NL10581" s="4"/>
      <c r="PA10581" s="4"/>
      <c r="QP10581" s="4"/>
      <c r="SQ10581" s="4"/>
      <c r="UJ10581" s="4"/>
      <c r="WC10581" s="4"/>
      <c r="XV10581" s="4"/>
      <c r="ZO10581" s="4"/>
      <c r="ACY10581" s="4"/>
    </row>
    <row r="10582" spans="212:779" x14ac:dyDescent="0.3">
      <c r="HD10582" s="4"/>
      <c r="KH10582" s="4"/>
      <c r="LW10582" s="4"/>
      <c r="NL10582" s="4"/>
      <c r="PA10582" s="4"/>
      <c r="QP10582" s="4"/>
      <c r="SQ10582" s="4"/>
      <c r="UJ10582" s="4"/>
      <c r="WC10582" s="4"/>
      <c r="XV10582" s="4"/>
      <c r="ZO10582" s="4"/>
      <c r="ACY10582" s="4"/>
    </row>
    <row r="10583" spans="212:779" x14ac:dyDescent="0.3">
      <c r="HD10583" s="4"/>
      <c r="KH10583" s="4"/>
      <c r="LW10583" s="4"/>
      <c r="NL10583" s="4"/>
      <c r="PA10583" s="4"/>
      <c r="QP10583" s="4"/>
      <c r="SQ10583" s="4"/>
      <c r="UJ10583" s="4"/>
      <c r="WC10583" s="4"/>
      <c r="XV10583" s="4"/>
      <c r="ZO10583" s="4"/>
      <c r="ACY10583" s="4"/>
    </row>
    <row r="10584" spans="212:779" x14ac:dyDescent="0.3">
      <c r="HD10584" s="4"/>
      <c r="KH10584" s="4"/>
      <c r="LW10584" s="4"/>
      <c r="NL10584" s="4"/>
      <c r="PA10584" s="4"/>
      <c r="QP10584" s="4"/>
      <c r="SQ10584" s="4"/>
      <c r="UJ10584" s="4"/>
      <c r="WC10584" s="4"/>
      <c r="XV10584" s="4"/>
      <c r="ZO10584" s="4"/>
      <c r="ACY10584" s="4"/>
    </row>
    <row r="10585" spans="212:779" x14ac:dyDescent="0.3">
      <c r="HD10585" s="4"/>
      <c r="KH10585" s="4"/>
      <c r="LW10585" s="4"/>
      <c r="NL10585" s="4"/>
      <c r="PA10585" s="4"/>
      <c r="QP10585" s="4"/>
      <c r="SQ10585" s="4"/>
      <c r="UJ10585" s="4"/>
      <c r="WC10585" s="4"/>
      <c r="XV10585" s="4"/>
      <c r="ZO10585" s="4"/>
      <c r="ACY10585" s="4"/>
    </row>
    <row r="10586" spans="212:779" x14ac:dyDescent="0.3">
      <c r="HD10586" s="4"/>
      <c r="KH10586" s="4"/>
      <c r="LW10586" s="4"/>
      <c r="NL10586" s="4"/>
      <c r="PA10586" s="4"/>
      <c r="QP10586" s="4"/>
      <c r="SQ10586" s="4"/>
      <c r="UJ10586" s="4"/>
      <c r="WC10586" s="4"/>
      <c r="XV10586" s="4"/>
      <c r="ZO10586" s="4"/>
      <c r="ACY10586" s="4"/>
    </row>
    <row r="10587" spans="212:779" x14ac:dyDescent="0.3">
      <c r="HD10587" s="4"/>
      <c r="KH10587" s="4"/>
      <c r="LW10587" s="4"/>
      <c r="NL10587" s="4"/>
      <c r="PA10587" s="4"/>
      <c r="QP10587" s="4"/>
      <c r="SQ10587" s="4"/>
      <c r="UJ10587" s="4"/>
      <c r="WC10587" s="4"/>
      <c r="XV10587" s="4"/>
      <c r="ZO10587" s="4"/>
      <c r="ACY10587" s="4"/>
    </row>
    <row r="10588" spans="212:779" x14ac:dyDescent="0.3">
      <c r="HD10588" s="4"/>
      <c r="KH10588" s="4"/>
      <c r="LW10588" s="4"/>
      <c r="NL10588" s="4"/>
      <c r="PA10588" s="4"/>
      <c r="QP10588" s="4"/>
      <c r="SQ10588" s="4"/>
      <c r="UJ10588" s="4"/>
      <c r="WC10588" s="4"/>
      <c r="XV10588" s="4"/>
      <c r="ZO10588" s="4"/>
      <c r="ACY10588" s="4"/>
    </row>
    <row r="10589" spans="212:779" x14ac:dyDescent="0.3">
      <c r="HD10589" s="4"/>
      <c r="KH10589" s="4"/>
      <c r="LW10589" s="4"/>
      <c r="NL10589" s="4"/>
      <c r="PA10589" s="4"/>
      <c r="QP10589" s="4"/>
      <c r="SQ10589" s="4"/>
      <c r="UJ10589" s="4"/>
      <c r="WC10589" s="4"/>
      <c r="XV10589" s="4"/>
      <c r="ZO10589" s="4"/>
      <c r="ACY10589" s="4"/>
    </row>
    <row r="10590" spans="212:779" x14ac:dyDescent="0.3">
      <c r="HD10590" s="4"/>
      <c r="KH10590" s="4"/>
      <c r="LW10590" s="4"/>
      <c r="NL10590" s="4"/>
      <c r="PA10590" s="4"/>
      <c r="QP10590" s="4"/>
      <c r="SQ10590" s="4"/>
      <c r="UJ10590" s="4"/>
      <c r="WC10590" s="4"/>
      <c r="XV10590" s="4"/>
      <c r="ZO10590" s="4"/>
      <c r="ACY10590" s="4"/>
    </row>
    <row r="10591" spans="212:779" x14ac:dyDescent="0.3">
      <c r="HD10591" s="4"/>
      <c r="KH10591" s="4"/>
      <c r="LW10591" s="4"/>
      <c r="NL10591" s="4"/>
      <c r="PA10591" s="4"/>
      <c r="QP10591" s="4"/>
      <c r="SQ10591" s="4"/>
      <c r="UJ10591" s="4"/>
      <c r="WC10591" s="4"/>
      <c r="XV10591" s="4"/>
      <c r="ZO10591" s="4"/>
      <c r="ACY10591" s="4"/>
    </row>
    <row r="10592" spans="212:779" x14ac:dyDescent="0.3">
      <c r="HD10592" s="4"/>
      <c r="KH10592" s="4"/>
      <c r="LW10592" s="4"/>
      <c r="NL10592" s="4"/>
      <c r="PA10592" s="4"/>
      <c r="QP10592" s="4"/>
      <c r="SQ10592" s="4"/>
      <c r="UJ10592" s="4"/>
      <c r="WC10592" s="4"/>
      <c r="XV10592" s="4"/>
      <c r="ZO10592" s="4"/>
      <c r="ACY10592" s="4"/>
    </row>
    <row r="10593" spans="212:779" x14ac:dyDescent="0.3">
      <c r="HD10593" s="4"/>
      <c r="KH10593" s="4"/>
      <c r="LW10593" s="4"/>
      <c r="NL10593" s="4"/>
      <c r="PA10593" s="4"/>
      <c r="QP10593" s="4"/>
      <c r="SQ10593" s="4"/>
      <c r="UJ10593" s="4"/>
      <c r="WC10593" s="4"/>
      <c r="XV10593" s="4"/>
      <c r="ZO10593" s="4"/>
      <c r="ACY10593" s="4"/>
    </row>
    <row r="10594" spans="212:779" x14ac:dyDescent="0.3">
      <c r="HD10594" s="4"/>
      <c r="KH10594" s="4"/>
      <c r="LW10594" s="4"/>
      <c r="NL10594" s="4"/>
      <c r="PA10594" s="4"/>
      <c r="QP10594" s="4"/>
      <c r="SQ10594" s="4"/>
      <c r="UJ10594" s="4"/>
      <c r="WC10594" s="4"/>
      <c r="XV10594" s="4"/>
      <c r="ZO10594" s="4"/>
      <c r="ACY10594" s="4"/>
    </row>
    <row r="10595" spans="212:779" x14ac:dyDescent="0.3">
      <c r="HD10595" s="4"/>
      <c r="KH10595" s="4"/>
      <c r="LW10595" s="4"/>
      <c r="NL10595" s="4"/>
      <c r="PA10595" s="4"/>
      <c r="QP10595" s="4"/>
      <c r="SQ10595" s="4"/>
      <c r="UJ10595" s="4"/>
      <c r="WC10595" s="4"/>
      <c r="XV10595" s="4"/>
      <c r="ZO10595" s="4"/>
      <c r="ACY10595" s="4"/>
    </row>
    <row r="10596" spans="212:779" x14ac:dyDescent="0.3">
      <c r="HD10596" s="4"/>
      <c r="KH10596" s="4"/>
      <c r="LW10596" s="4"/>
      <c r="NL10596" s="4"/>
      <c r="PA10596" s="4"/>
      <c r="QP10596" s="4"/>
      <c r="SQ10596" s="4"/>
      <c r="UJ10596" s="4"/>
      <c r="WC10596" s="4"/>
      <c r="XV10596" s="4"/>
      <c r="ZO10596" s="4"/>
      <c r="ACY10596" s="4"/>
    </row>
    <row r="10597" spans="212:779" x14ac:dyDescent="0.3">
      <c r="HD10597" s="4"/>
      <c r="KH10597" s="4"/>
      <c r="LW10597" s="4"/>
      <c r="NL10597" s="4"/>
      <c r="PA10597" s="4"/>
      <c r="QP10597" s="4"/>
      <c r="SQ10597" s="4"/>
      <c r="UJ10597" s="4"/>
      <c r="WC10597" s="4"/>
      <c r="XV10597" s="4"/>
      <c r="ZO10597" s="4"/>
      <c r="ACY10597" s="4"/>
    </row>
    <row r="10598" spans="212:779" x14ac:dyDescent="0.3">
      <c r="HD10598" s="4"/>
      <c r="KH10598" s="4"/>
      <c r="LW10598" s="4"/>
      <c r="NL10598" s="4"/>
      <c r="PA10598" s="4"/>
      <c r="QP10598" s="4"/>
      <c r="SQ10598" s="4"/>
      <c r="UJ10598" s="4"/>
      <c r="WC10598" s="4"/>
      <c r="XV10598" s="4"/>
      <c r="ZO10598" s="4"/>
      <c r="ACY10598" s="4"/>
    </row>
    <row r="10599" spans="212:779" x14ac:dyDescent="0.3">
      <c r="HD10599" s="4"/>
      <c r="KH10599" s="4"/>
      <c r="LW10599" s="4"/>
      <c r="NL10599" s="4"/>
      <c r="PA10599" s="4"/>
      <c r="QP10599" s="4"/>
      <c r="SQ10599" s="4"/>
      <c r="UJ10599" s="4"/>
      <c r="WC10599" s="4"/>
      <c r="XV10599" s="4"/>
      <c r="ZO10599" s="4"/>
      <c r="ACY10599" s="4"/>
    </row>
    <row r="10600" spans="212:779" x14ac:dyDescent="0.3">
      <c r="HD10600" s="4"/>
      <c r="KH10600" s="4"/>
      <c r="LW10600" s="4"/>
      <c r="NL10600" s="4"/>
      <c r="PA10600" s="4"/>
      <c r="QP10600" s="4"/>
      <c r="SQ10600" s="4"/>
      <c r="UJ10600" s="4"/>
      <c r="WC10600" s="4"/>
      <c r="XV10600" s="4"/>
      <c r="ZO10600" s="4"/>
      <c r="ACY10600" s="4"/>
    </row>
    <row r="10601" spans="212:779" x14ac:dyDescent="0.3">
      <c r="HD10601" s="4"/>
      <c r="KH10601" s="4"/>
      <c r="LW10601" s="4"/>
      <c r="NL10601" s="4"/>
      <c r="PA10601" s="4"/>
      <c r="QP10601" s="4"/>
      <c r="SQ10601" s="4"/>
      <c r="UJ10601" s="4"/>
      <c r="WC10601" s="4"/>
      <c r="XV10601" s="4"/>
      <c r="ZO10601" s="4"/>
      <c r="ACY10601" s="4"/>
    </row>
    <row r="10602" spans="212:779" x14ac:dyDescent="0.3">
      <c r="HD10602" s="4"/>
      <c r="KH10602" s="4"/>
      <c r="LW10602" s="4"/>
      <c r="NL10602" s="4"/>
      <c r="PA10602" s="4"/>
      <c r="QP10602" s="4"/>
      <c r="SQ10602" s="4"/>
      <c r="UJ10602" s="4"/>
      <c r="WC10602" s="4"/>
      <c r="XV10602" s="4"/>
      <c r="ZO10602" s="4"/>
      <c r="ACY10602" s="4"/>
    </row>
    <row r="10603" spans="212:779" x14ac:dyDescent="0.3">
      <c r="HD10603" s="4"/>
      <c r="KH10603" s="4"/>
      <c r="LW10603" s="4"/>
      <c r="NL10603" s="4"/>
      <c r="PA10603" s="4"/>
      <c r="QP10603" s="4"/>
      <c r="SQ10603" s="4"/>
      <c r="UJ10603" s="4"/>
      <c r="WC10603" s="4"/>
      <c r="XV10603" s="4"/>
      <c r="ZO10603" s="4"/>
      <c r="ACY10603" s="4"/>
    </row>
    <row r="10604" spans="212:779" x14ac:dyDescent="0.3">
      <c r="HD10604" s="4"/>
      <c r="KH10604" s="4"/>
      <c r="LW10604" s="4"/>
      <c r="NL10604" s="4"/>
      <c r="PA10604" s="4"/>
      <c r="QP10604" s="4"/>
      <c r="SQ10604" s="4"/>
      <c r="UJ10604" s="4"/>
      <c r="WC10604" s="4"/>
      <c r="XV10604" s="4"/>
      <c r="ZO10604" s="4"/>
      <c r="ACY10604" s="4"/>
    </row>
    <row r="10605" spans="212:779" x14ac:dyDescent="0.3">
      <c r="HD10605" s="4"/>
      <c r="KH10605" s="4"/>
      <c r="LW10605" s="4"/>
      <c r="NL10605" s="4"/>
      <c r="PA10605" s="4"/>
      <c r="QP10605" s="4"/>
      <c r="SQ10605" s="4"/>
      <c r="UJ10605" s="4"/>
      <c r="WC10605" s="4"/>
      <c r="XV10605" s="4"/>
      <c r="ZO10605" s="4"/>
      <c r="ACY10605" s="4"/>
    </row>
    <row r="10606" spans="212:779" x14ac:dyDescent="0.3">
      <c r="HD10606" s="4"/>
      <c r="KH10606" s="4"/>
      <c r="LW10606" s="4"/>
      <c r="NL10606" s="4"/>
      <c r="PA10606" s="4"/>
      <c r="QP10606" s="4"/>
      <c r="SQ10606" s="4"/>
      <c r="UJ10606" s="4"/>
      <c r="WC10606" s="4"/>
      <c r="XV10606" s="4"/>
      <c r="ZO10606" s="4"/>
      <c r="ACY10606" s="4"/>
    </row>
    <row r="10607" spans="212:779" x14ac:dyDescent="0.3">
      <c r="HD10607" s="4"/>
      <c r="KH10607" s="4"/>
      <c r="LW10607" s="4"/>
      <c r="NL10607" s="4"/>
      <c r="PA10607" s="4"/>
      <c r="QP10607" s="4"/>
      <c r="SQ10607" s="4"/>
      <c r="UJ10607" s="4"/>
      <c r="WC10607" s="4"/>
      <c r="XV10607" s="4"/>
      <c r="ZO10607" s="4"/>
      <c r="ACY10607" s="4"/>
    </row>
    <row r="10608" spans="212:779" x14ac:dyDescent="0.3">
      <c r="HD10608" s="4"/>
      <c r="KH10608" s="4"/>
      <c r="LW10608" s="4"/>
      <c r="NL10608" s="4"/>
      <c r="PA10608" s="4"/>
      <c r="QP10608" s="4"/>
      <c r="SQ10608" s="4"/>
      <c r="UJ10608" s="4"/>
      <c r="WC10608" s="4"/>
      <c r="XV10608" s="4"/>
      <c r="ZO10608" s="4"/>
      <c r="ACY10608" s="4"/>
    </row>
    <row r="10609" spans="212:779" x14ac:dyDescent="0.3">
      <c r="HD10609" s="4"/>
      <c r="KH10609" s="4"/>
      <c r="LW10609" s="4"/>
      <c r="NL10609" s="4"/>
      <c r="PA10609" s="4"/>
      <c r="QP10609" s="4"/>
      <c r="SQ10609" s="4"/>
      <c r="UJ10609" s="4"/>
      <c r="WC10609" s="4"/>
      <c r="XV10609" s="4"/>
      <c r="ZO10609" s="4"/>
      <c r="ACY10609" s="4"/>
    </row>
    <row r="10610" spans="212:779" x14ac:dyDescent="0.3">
      <c r="HD10610" s="4"/>
      <c r="KH10610" s="4"/>
      <c r="LW10610" s="4"/>
      <c r="NL10610" s="4"/>
      <c r="PA10610" s="4"/>
      <c r="QP10610" s="4"/>
      <c r="SQ10610" s="4"/>
      <c r="UJ10610" s="4"/>
      <c r="WC10610" s="4"/>
      <c r="XV10610" s="4"/>
      <c r="ZO10610" s="4"/>
      <c r="ACY10610" s="4"/>
    </row>
    <row r="10611" spans="212:779" x14ac:dyDescent="0.3">
      <c r="HD10611" s="4"/>
      <c r="KH10611" s="4"/>
      <c r="LW10611" s="4"/>
      <c r="NL10611" s="4"/>
      <c r="PA10611" s="4"/>
      <c r="QP10611" s="4"/>
      <c r="SQ10611" s="4"/>
      <c r="UJ10611" s="4"/>
      <c r="WC10611" s="4"/>
      <c r="XV10611" s="4"/>
      <c r="ZO10611" s="4"/>
      <c r="ACY10611" s="4"/>
    </row>
    <row r="10612" spans="212:779" x14ac:dyDescent="0.3">
      <c r="HD10612" s="4"/>
      <c r="KH10612" s="4"/>
      <c r="LW10612" s="4"/>
      <c r="NL10612" s="4"/>
      <c r="PA10612" s="4"/>
      <c r="QP10612" s="4"/>
      <c r="SQ10612" s="4"/>
      <c r="UJ10612" s="4"/>
      <c r="WC10612" s="4"/>
      <c r="XV10612" s="4"/>
      <c r="ZO10612" s="4"/>
      <c r="ACY10612" s="4"/>
    </row>
    <row r="10613" spans="212:779" x14ac:dyDescent="0.3">
      <c r="HD10613" s="4"/>
      <c r="KH10613" s="4"/>
      <c r="LW10613" s="4"/>
      <c r="NL10613" s="4"/>
      <c r="PA10613" s="4"/>
      <c r="QP10613" s="4"/>
      <c r="SQ10613" s="4"/>
      <c r="UJ10613" s="4"/>
      <c r="WC10613" s="4"/>
      <c r="XV10613" s="4"/>
      <c r="ZO10613" s="4"/>
      <c r="ACY10613" s="4"/>
    </row>
    <row r="10614" spans="212:779" x14ac:dyDescent="0.3">
      <c r="HD10614" s="4"/>
      <c r="KH10614" s="4"/>
      <c r="LW10614" s="4"/>
      <c r="NL10614" s="4"/>
      <c r="PA10614" s="4"/>
      <c r="QP10614" s="4"/>
      <c r="SQ10614" s="4"/>
      <c r="UJ10614" s="4"/>
      <c r="WC10614" s="4"/>
      <c r="XV10614" s="4"/>
      <c r="ZO10614" s="4"/>
      <c r="ACY10614" s="4"/>
    </row>
    <row r="10615" spans="212:779" x14ac:dyDescent="0.3">
      <c r="HD10615" s="4"/>
      <c r="KH10615" s="4"/>
      <c r="LW10615" s="4"/>
      <c r="NL10615" s="4"/>
      <c r="PA10615" s="4"/>
      <c r="QP10615" s="4"/>
      <c r="SQ10615" s="4"/>
      <c r="UJ10615" s="4"/>
      <c r="WC10615" s="4"/>
      <c r="XV10615" s="4"/>
      <c r="ZO10615" s="4"/>
      <c r="ACY10615" s="4"/>
    </row>
    <row r="10616" spans="212:779" x14ac:dyDescent="0.3">
      <c r="HD10616" s="4"/>
      <c r="KH10616" s="4"/>
      <c r="LW10616" s="4"/>
      <c r="NL10616" s="4"/>
      <c r="PA10616" s="4"/>
      <c r="QP10616" s="4"/>
      <c r="SQ10616" s="4"/>
      <c r="UJ10616" s="4"/>
      <c r="WC10616" s="4"/>
      <c r="XV10616" s="4"/>
      <c r="ZO10616" s="4"/>
      <c r="ACY10616" s="4"/>
    </row>
    <row r="10617" spans="212:779" x14ac:dyDescent="0.3">
      <c r="HD10617" s="4"/>
      <c r="KH10617" s="4"/>
      <c r="LW10617" s="4"/>
      <c r="NL10617" s="4"/>
      <c r="PA10617" s="4"/>
      <c r="QP10617" s="4"/>
      <c r="SQ10617" s="4"/>
      <c r="UJ10617" s="4"/>
      <c r="WC10617" s="4"/>
      <c r="XV10617" s="4"/>
      <c r="ZO10617" s="4"/>
      <c r="ACY10617" s="4"/>
    </row>
    <row r="10618" spans="212:779" x14ac:dyDescent="0.3">
      <c r="HD10618" s="4"/>
      <c r="KH10618" s="4"/>
      <c r="LW10618" s="4"/>
      <c r="NL10618" s="4"/>
      <c r="PA10618" s="4"/>
      <c r="QP10618" s="4"/>
      <c r="SQ10618" s="4"/>
      <c r="UJ10618" s="4"/>
      <c r="WC10618" s="4"/>
      <c r="XV10618" s="4"/>
      <c r="ZO10618" s="4"/>
      <c r="ACY10618" s="4"/>
    </row>
    <row r="10619" spans="212:779" x14ac:dyDescent="0.3">
      <c r="HD10619" s="4"/>
      <c r="KH10619" s="4"/>
      <c r="LW10619" s="4"/>
      <c r="NL10619" s="4"/>
      <c r="PA10619" s="4"/>
      <c r="QP10619" s="4"/>
      <c r="SQ10619" s="4"/>
      <c r="UJ10619" s="4"/>
      <c r="WC10619" s="4"/>
      <c r="XV10619" s="4"/>
      <c r="ZO10619" s="4"/>
      <c r="ACY10619" s="4"/>
    </row>
    <row r="10620" spans="212:779" x14ac:dyDescent="0.3">
      <c r="HD10620" s="4"/>
      <c r="KH10620" s="4"/>
      <c r="LW10620" s="4"/>
      <c r="NL10620" s="4"/>
      <c r="PA10620" s="4"/>
      <c r="QP10620" s="4"/>
      <c r="SQ10620" s="4"/>
      <c r="UJ10620" s="4"/>
      <c r="WC10620" s="4"/>
      <c r="XV10620" s="4"/>
      <c r="ZO10620" s="4"/>
      <c r="ACY10620" s="4"/>
    </row>
    <row r="10621" spans="212:779" x14ac:dyDescent="0.3">
      <c r="HD10621" s="4"/>
      <c r="KH10621" s="4"/>
      <c r="LW10621" s="4"/>
      <c r="NL10621" s="4"/>
      <c r="PA10621" s="4"/>
      <c r="QP10621" s="4"/>
      <c r="SQ10621" s="4"/>
      <c r="UJ10621" s="4"/>
      <c r="WC10621" s="4"/>
      <c r="XV10621" s="4"/>
      <c r="ZO10621" s="4"/>
      <c r="ACY10621" s="4"/>
    </row>
    <row r="10622" spans="212:779" x14ac:dyDescent="0.3">
      <c r="HD10622" s="4"/>
      <c r="KH10622" s="4"/>
      <c r="LW10622" s="4"/>
      <c r="NL10622" s="4"/>
      <c r="PA10622" s="4"/>
      <c r="QP10622" s="4"/>
      <c r="SQ10622" s="4"/>
      <c r="UJ10622" s="4"/>
      <c r="WC10622" s="4"/>
      <c r="XV10622" s="4"/>
      <c r="ZO10622" s="4"/>
      <c r="ACY10622" s="4"/>
    </row>
    <row r="10623" spans="212:779" x14ac:dyDescent="0.3">
      <c r="HD10623" s="4"/>
      <c r="KH10623" s="4"/>
      <c r="LW10623" s="4"/>
      <c r="NL10623" s="4"/>
      <c r="PA10623" s="4"/>
      <c r="QP10623" s="4"/>
      <c r="SQ10623" s="4"/>
      <c r="UJ10623" s="4"/>
      <c r="WC10623" s="4"/>
      <c r="XV10623" s="4"/>
      <c r="ZO10623" s="4"/>
      <c r="ACY10623" s="4"/>
    </row>
    <row r="10624" spans="212:779" x14ac:dyDescent="0.3">
      <c r="HD10624" s="4"/>
      <c r="KH10624" s="4"/>
      <c r="LW10624" s="4"/>
      <c r="NL10624" s="4"/>
      <c r="PA10624" s="4"/>
      <c r="QP10624" s="4"/>
      <c r="SQ10624" s="4"/>
      <c r="UJ10624" s="4"/>
      <c r="WC10624" s="4"/>
      <c r="XV10624" s="4"/>
      <c r="ZO10624" s="4"/>
      <c r="ACY10624" s="4"/>
    </row>
    <row r="10625" spans="212:779" x14ac:dyDescent="0.3">
      <c r="HD10625" s="4"/>
      <c r="KH10625" s="4"/>
      <c r="LW10625" s="4"/>
      <c r="NL10625" s="4"/>
      <c r="PA10625" s="4"/>
      <c r="QP10625" s="4"/>
      <c r="SQ10625" s="4"/>
      <c r="UJ10625" s="4"/>
      <c r="WC10625" s="4"/>
      <c r="XV10625" s="4"/>
      <c r="ZO10625" s="4"/>
      <c r="ACY10625" s="4"/>
    </row>
    <row r="10626" spans="212:779" x14ac:dyDescent="0.3">
      <c r="HD10626" s="4"/>
      <c r="KH10626" s="4"/>
      <c r="LW10626" s="4"/>
      <c r="NL10626" s="4"/>
      <c r="PA10626" s="4"/>
      <c r="QP10626" s="4"/>
      <c r="SQ10626" s="4"/>
      <c r="UJ10626" s="4"/>
      <c r="WC10626" s="4"/>
      <c r="XV10626" s="4"/>
      <c r="ZO10626" s="4"/>
      <c r="ACY10626" s="4"/>
    </row>
    <row r="10627" spans="212:779" x14ac:dyDescent="0.3">
      <c r="HD10627" s="4"/>
      <c r="KH10627" s="4"/>
      <c r="LW10627" s="4"/>
      <c r="NL10627" s="4"/>
      <c r="PA10627" s="4"/>
      <c r="QP10627" s="4"/>
      <c r="SQ10627" s="4"/>
      <c r="UJ10627" s="4"/>
      <c r="WC10627" s="4"/>
      <c r="XV10627" s="4"/>
      <c r="ZO10627" s="4"/>
      <c r="ACY10627" s="4"/>
    </row>
    <row r="10628" spans="212:779" x14ac:dyDescent="0.3">
      <c r="HD10628" s="4"/>
      <c r="KH10628" s="4"/>
      <c r="LW10628" s="4"/>
      <c r="NL10628" s="4"/>
      <c r="PA10628" s="4"/>
      <c r="QP10628" s="4"/>
      <c r="SQ10628" s="4"/>
      <c r="UJ10628" s="4"/>
      <c r="WC10628" s="4"/>
      <c r="XV10628" s="4"/>
      <c r="ZO10628" s="4"/>
      <c r="ACY10628" s="4"/>
    </row>
    <row r="10629" spans="212:779" x14ac:dyDescent="0.3">
      <c r="HD10629" s="4"/>
      <c r="KH10629" s="4"/>
      <c r="LW10629" s="4"/>
      <c r="NL10629" s="4"/>
      <c r="PA10629" s="4"/>
      <c r="QP10629" s="4"/>
      <c r="SQ10629" s="4"/>
      <c r="UJ10629" s="4"/>
      <c r="WC10629" s="4"/>
      <c r="XV10629" s="4"/>
      <c r="ZO10629" s="4"/>
      <c r="ACY10629" s="4"/>
    </row>
    <row r="10630" spans="212:779" x14ac:dyDescent="0.3">
      <c r="HD10630" s="4"/>
      <c r="KH10630" s="4"/>
      <c r="LW10630" s="4"/>
      <c r="NL10630" s="4"/>
      <c r="PA10630" s="4"/>
      <c r="QP10630" s="4"/>
      <c r="SQ10630" s="4"/>
      <c r="UJ10630" s="4"/>
      <c r="WC10630" s="4"/>
      <c r="XV10630" s="4"/>
      <c r="ZO10630" s="4"/>
      <c r="ACY10630" s="4"/>
    </row>
    <row r="10631" spans="212:779" x14ac:dyDescent="0.3">
      <c r="HD10631" s="4"/>
      <c r="KH10631" s="4"/>
      <c r="LW10631" s="4"/>
      <c r="NL10631" s="4"/>
      <c r="PA10631" s="4"/>
      <c r="QP10631" s="4"/>
      <c r="SQ10631" s="4"/>
      <c r="UJ10631" s="4"/>
      <c r="WC10631" s="4"/>
      <c r="XV10631" s="4"/>
      <c r="ZO10631" s="4"/>
      <c r="ACY10631" s="4"/>
    </row>
    <row r="10632" spans="212:779" x14ac:dyDescent="0.3">
      <c r="HD10632" s="4"/>
      <c r="KH10632" s="4"/>
      <c r="LW10632" s="4"/>
      <c r="NL10632" s="4"/>
      <c r="PA10632" s="4"/>
      <c r="QP10632" s="4"/>
      <c r="SQ10632" s="4"/>
      <c r="UJ10632" s="4"/>
      <c r="WC10632" s="4"/>
      <c r="XV10632" s="4"/>
      <c r="ZO10632" s="4"/>
      <c r="ACY10632" s="4"/>
    </row>
    <row r="10633" spans="212:779" x14ac:dyDescent="0.3">
      <c r="HD10633" s="4"/>
      <c r="KH10633" s="4"/>
      <c r="LW10633" s="4"/>
      <c r="NL10633" s="4"/>
      <c r="PA10633" s="4"/>
      <c r="QP10633" s="4"/>
      <c r="SQ10633" s="4"/>
      <c r="UJ10633" s="4"/>
      <c r="WC10633" s="4"/>
      <c r="XV10633" s="4"/>
      <c r="ZO10633" s="4"/>
      <c r="ACY10633" s="4"/>
    </row>
    <row r="10634" spans="212:779" x14ac:dyDescent="0.3">
      <c r="HD10634" s="4"/>
      <c r="KH10634" s="4"/>
      <c r="LW10634" s="4"/>
      <c r="NL10634" s="4"/>
      <c r="PA10634" s="4"/>
      <c r="QP10634" s="4"/>
      <c r="SQ10634" s="4"/>
      <c r="UJ10634" s="4"/>
      <c r="WC10634" s="4"/>
      <c r="XV10634" s="4"/>
      <c r="ZO10634" s="4"/>
      <c r="ACY10634" s="4"/>
    </row>
    <row r="10635" spans="212:779" x14ac:dyDescent="0.3">
      <c r="HD10635" s="4"/>
      <c r="KH10635" s="4"/>
      <c r="LW10635" s="4"/>
      <c r="NL10635" s="4"/>
      <c r="PA10635" s="4"/>
      <c r="QP10635" s="4"/>
      <c r="SQ10635" s="4"/>
      <c r="UJ10635" s="4"/>
      <c r="WC10635" s="4"/>
      <c r="XV10635" s="4"/>
      <c r="ZO10635" s="4"/>
      <c r="ACY10635" s="4"/>
    </row>
    <row r="10636" spans="212:779" x14ac:dyDescent="0.3">
      <c r="HD10636" s="4"/>
      <c r="KH10636" s="4"/>
      <c r="LW10636" s="4"/>
      <c r="NL10636" s="4"/>
      <c r="PA10636" s="4"/>
      <c r="QP10636" s="4"/>
      <c r="SQ10636" s="4"/>
      <c r="UJ10636" s="4"/>
      <c r="WC10636" s="4"/>
      <c r="XV10636" s="4"/>
      <c r="ZO10636" s="4"/>
      <c r="ACY10636" s="4"/>
    </row>
    <row r="10637" spans="212:779" x14ac:dyDescent="0.3">
      <c r="HD10637" s="4"/>
      <c r="KH10637" s="4"/>
      <c r="LW10637" s="4"/>
      <c r="NL10637" s="4"/>
      <c r="PA10637" s="4"/>
      <c r="QP10637" s="4"/>
      <c r="SQ10637" s="4"/>
      <c r="UJ10637" s="4"/>
      <c r="WC10637" s="4"/>
      <c r="XV10637" s="4"/>
      <c r="ZO10637" s="4"/>
      <c r="ACY10637" s="4"/>
    </row>
    <row r="10638" spans="212:779" x14ac:dyDescent="0.3">
      <c r="HD10638" s="4"/>
      <c r="KH10638" s="4"/>
      <c r="LW10638" s="4"/>
      <c r="NL10638" s="4"/>
      <c r="PA10638" s="4"/>
      <c r="QP10638" s="4"/>
      <c r="SQ10638" s="4"/>
      <c r="UJ10638" s="4"/>
      <c r="WC10638" s="4"/>
      <c r="XV10638" s="4"/>
      <c r="ZO10638" s="4"/>
      <c r="ACY10638" s="4"/>
    </row>
    <row r="10639" spans="212:779" x14ac:dyDescent="0.3">
      <c r="HD10639" s="4"/>
      <c r="KH10639" s="4"/>
      <c r="LW10639" s="4"/>
      <c r="NL10639" s="4"/>
      <c r="PA10639" s="4"/>
      <c r="QP10639" s="4"/>
      <c r="SQ10639" s="4"/>
      <c r="UJ10639" s="4"/>
      <c r="WC10639" s="4"/>
      <c r="XV10639" s="4"/>
      <c r="ZO10639" s="4"/>
      <c r="ACY10639" s="4"/>
    </row>
    <row r="10640" spans="212:779" x14ac:dyDescent="0.3">
      <c r="HD10640" s="4"/>
      <c r="KH10640" s="4"/>
      <c r="LW10640" s="4"/>
      <c r="NL10640" s="4"/>
      <c r="PA10640" s="4"/>
      <c r="QP10640" s="4"/>
      <c r="SQ10640" s="4"/>
      <c r="UJ10640" s="4"/>
      <c r="WC10640" s="4"/>
      <c r="XV10640" s="4"/>
      <c r="ZO10640" s="4"/>
      <c r="ACY10640" s="4"/>
    </row>
    <row r="10641" spans="212:779" x14ac:dyDescent="0.3">
      <c r="HD10641" s="4"/>
      <c r="KH10641" s="4"/>
      <c r="LW10641" s="4"/>
      <c r="NL10641" s="4"/>
      <c r="PA10641" s="4"/>
      <c r="QP10641" s="4"/>
      <c r="SQ10641" s="4"/>
      <c r="UJ10641" s="4"/>
      <c r="WC10641" s="4"/>
      <c r="XV10641" s="4"/>
      <c r="ZO10641" s="4"/>
      <c r="ACY10641" s="4"/>
    </row>
    <row r="10642" spans="212:779" x14ac:dyDescent="0.3">
      <c r="HD10642" s="4"/>
      <c r="KH10642" s="4"/>
      <c r="LW10642" s="4"/>
      <c r="NL10642" s="4"/>
      <c r="PA10642" s="4"/>
      <c r="QP10642" s="4"/>
      <c r="SQ10642" s="4"/>
      <c r="UJ10642" s="4"/>
      <c r="WC10642" s="4"/>
      <c r="XV10642" s="4"/>
      <c r="ZO10642" s="4"/>
      <c r="ACY10642" s="4"/>
    </row>
    <row r="10643" spans="212:779" x14ac:dyDescent="0.3">
      <c r="HD10643" s="4"/>
      <c r="KH10643" s="4"/>
      <c r="LW10643" s="4"/>
      <c r="NL10643" s="4"/>
      <c r="PA10643" s="4"/>
      <c r="QP10643" s="4"/>
      <c r="SQ10643" s="4"/>
      <c r="UJ10643" s="4"/>
      <c r="WC10643" s="4"/>
      <c r="XV10643" s="4"/>
      <c r="ZO10643" s="4"/>
      <c r="ACY10643" s="4"/>
    </row>
    <row r="10644" spans="212:779" x14ac:dyDescent="0.3">
      <c r="HD10644" s="4"/>
      <c r="KH10644" s="4"/>
      <c r="LW10644" s="4"/>
      <c r="NL10644" s="4"/>
      <c r="PA10644" s="4"/>
      <c r="QP10644" s="4"/>
      <c r="SQ10644" s="4"/>
      <c r="UJ10644" s="4"/>
      <c r="WC10644" s="4"/>
      <c r="XV10644" s="4"/>
      <c r="ZO10644" s="4"/>
      <c r="ACY10644" s="4"/>
    </row>
    <row r="10645" spans="212:779" x14ac:dyDescent="0.3">
      <c r="HD10645" s="4"/>
      <c r="KH10645" s="4"/>
      <c r="LW10645" s="4"/>
      <c r="NL10645" s="4"/>
      <c r="PA10645" s="4"/>
      <c r="QP10645" s="4"/>
      <c r="SQ10645" s="4"/>
      <c r="UJ10645" s="4"/>
      <c r="WC10645" s="4"/>
      <c r="XV10645" s="4"/>
      <c r="ZO10645" s="4"/>
      <c r="ACY10645" s="4"/>
    </row>
    <row r="10646" spans="212:779" x14ac:dyDescent="0.3">
      <c r="HD10646" s="4"/>
      <c r="KH10646" s="4"/>
      <c r="LW10646" s="4"/>
      <c r="NL10646" s="4"/>
      <c r="PA10646" s="4"/>
      <c r="QP10646" s="4"/>
      <c r="SQ10646" s="4"/>
      <c r="UJ10646" s="4"/>
      <c r="WC10646" s="4"/>
      <c r="XV10646" s="4"/>
      <c r="ZO10646" s="4"/>
      <c r="ACY10646" s="4"/>
    </row>
    <row r="10647" spans="212:779" x14ac:dyDescent="0.3">
      <c r="HD10647" s="4"/>
      <c r="KH10647" s="4"/>
      <c r="LW10647" s="4"/>
      <c r="NL10647" s="4"/>
      <c r="PA10647" s="4"/>
      <c r="QP10647" s="4"/>
      <c r="SQ10647" s="4"/>
      <c r="UJ10647" s="4"/>
      <c r="WC10647" s="4"/>
      <c r="XV10647" s="4"/>
      <c r="ZO10647" s="4"/>
      <c r="ACY10647" s="4"/>
    </row>
    <row r="10648" spans="212:779" x14ac:dyDescent="0.3">
      <c r="HD10648" s="4"/>
      <c r="KH10648" s="4"/>
      <c r="LW10648" s="4"/>
      <c r="NL10648" s="4"/>
      <c r="PA10648" s="4"/>
      <c r="QP10648" s="4"/>
      <c r="SQ10648" s="4"/>
      <c r="UJ10648" s="4"/>
      <c r="WC10648" s="4"/>
      <c r="XV10648" s="4"/>
      <c r="ZO10648" s="4"/>
      <c r="ACY10648" s="4"/>
    </row>
    <row r="10649" spans="212:779" x14ac:dyDescent="0.3">
      <c r="HD10649" s="4"/>
      <c r="KH10649" s="4"/>
      <c r="LW10649" s="4"/>
      <c r="NL10649" s="4"/>
      <c r="PA10649" s="4"/>
      <c r="QP10649" s="4"/>
      <c r="SQ10649" s="4"/>
      <c r="UJ10649" s="4"/>
      <c r="WC10649" s="4"/>
      <c r="XV10649" s="4"/>
      <c r="ZO10649" s="4"/>
      <c r="ACY10649" s="4"/>
    </row>
    <row r="10650" spans="212:779" x14ac:dyDescent="0.3">
      <c r="HD10650" s="4"/>
      <c r="KH10650" s="4"/>
      <c r="LW10650" s="4"/>
      <c r="NL10650" s="4"/>
      <c r="PA10650" s="4"/>
      <c r="QP10650" s="4"/>
      <c r="SQ10650" s="4"/>
      <c r="UJ10650" s="4"/>
      <c r="WC10650" s="4"/>
      <c r="XV10650" s="4"/>
      <c r="ZO10650" s="4"/>
      <c r="ACY10650" s="4"/>
    </row>
    <row r="10651" spans="212:779" x14ac:dyDescent="0.3">
      <c r="HD10651" s="4"/>
      <c r="KH10651" s="4"/>
      <c r="LW10651" s="4"/>
      <c r="NL10651" s="4"/>
      <c r="PA10651" s="4"/>
      <c r="QP10651" s="4"/>
      <c r="SQ10651" s="4"/>
      <c r="UJ10651" s="4"/>
      <c r="WC10651" s="4"/>
      <c r="XV10651" s="4"/>
      <c r="ZO10651" s="4"/>
      <c r="ACY10651" s="4"/>
    </row>
    <row r="10652" spans="212:779" x14ac:dyDescent="0.3">
      <c r="HD10652" s="4"/>
      <c r="KH10652" s="4"/>
      <c r="LW10652" s="4"/>
      <c r="NL10652" s="4"/>
      <c r="PA10652" s="4"/>
      <c r="QP10652" s="4"/>
      <c r="SQ10652" s="4"/>
      <c r="UJ10652" s="4"/>
      <c r="WC10652" s="4"/>
      <c r="XV10652" s="4"/>
      <c r="ZO10652" s="4"/>
      <c r="ACY10652" s="4"/>
    </row>
    <row r="10653" spans="212:779" x14ac:dyDescent="0.3">
      <c r="HD10653" s="4"/>
      <c r="KH10653" s="4"/>
      <c r="LW10653" s="4"/>
      <c r="NL10653" s="4"/>
      <c r="PA10653" s="4"/>
      <c r="QP10653" s="4"/>
      <c r="SQ10653" s="4"/>
      <c r="UJ10653" s="4"/>
      <c r="WC10653" s="4"/>
      <c r="XV10653" s="4"/>
      <c r="ZO10653" s="4"/>
      <c r="ACY10653" s="4"/>
    </row>
    <row r="10654" spans="212:779" x14ac:dyDescent="0.3">
      <c r="HD10654" s="4"/>
      <c r="KH10654" s="4"/>
      <c r="LW10654" s="4"/>
      <c r="NL10654" s="4"/>
      <c r="PA10654" s="4"/>
      <c r="QP10654" s="4"/>
      <c r="SQ10654" s="4"/>
      <c r="UJ10654" s="4"/>
      <c r="WC10654" s="4"/>
      <c r="XV10654" s="4"/>
      <c r="ZO10654" s="4"/>
      <c r="ACY10654" s="4"/>
    </row>
    <row r="10655" spans="212:779" x14ac:dyDescent="0.3">
      <c r="HD10655" s="4"/>
      <c r="KH10655" s="4"/>
      <c r="LW10655" s="4"/>
      <c r="NL10655" s="4"/>
      <c r="PA10655" s="4"/>
      <c r="QP10655" s="4"/>
      <c r="SQ10655" s="4"/>
      <c r="UJ10655" s="4"/>
      <c r="WC10655" s="4"/>
      <c r="XV10655" s="4"/>
      <c r="ZO10655" s="4"/>
      <c r="ACY10655" s="4"/>
    </row>
    <row r="10656" spans="212:779" x14ac:dyDescent="0.3">
      <c r="HD10656" s="4"/>
      <c r="KH10656" s="4"/>
      <c r="LW10656" s="4"/>
      <c r="NL10656" s="4"/>
      <c r="PA10656" s="4"/>
      <c r="QP10656" s="4"/>
      <c r="SQ10656" s="4"/>
      <c r="UJ10656" s="4"/>
      <c r="WC10656" s="4"/>
      <c r="XV10656" s="4"/>
      <c r="ZO10656" s="4"/>
      <c r="ACY10656" s="4"/>
    </row>
    <row r="10657" spans="212:779" x14ac:dyDescent="0.3">
      <c r="HD10657" s="4"/>
      <c r="KH10657" s="4"/>
      <c r="LW10657" s="4"/>
      <c r="NL10657" s="4"/>
      <c r="PA10657" s="4"/>
      <c r="QP10657" s="4"/>
      <c r="SQ10657" s="4"/>
      <c r="UJ10657" s="4"/>
      <c r="WC10657" s="4"/>
      <c r="XV10657" s="4"/>
      <c r="ZO10657" s="4"/>
      <c r="ACY10657" s="4"/>
    </row>
    <row r="10658" spans="212:779" x14ac:dyDescent="0.3">
      <c r="HD10658" s="4"/>
      <c r="KH10658" s="4"/>
      <c r="LW10658" s="4"/>
      <c r="NL10658" s="4"/>
      <c r="PA10658" s="4"/>
      <c r="QP10658" s="4"/>
      <c r="SQ10658" s="4"/>
      <c r="UJ10658" s="4"/>
      <c r="WC10658" s="4"/>
      <c r="XV10658" s="4"/>
      <c r="ZO10658" s="4"/>
      <c r="ACY10658" s="4"/>
    </row>
    <row r="10659" spans="212:779" x14ac:dyDescent="0.3">
      <c r="HD10659" s="4"/>
      <c r="KH10659" s="4"/>
      <c r="LW10659" s="4"/>
      <c r="NL10659" s="4"/>
      <c r="PA10659" s="4"/>
      <c r="QP10659" s="4"/>
      <c r="SQ10659" s="4"/>
      <c r="UJ10659" s="4"/>
      <c r="WC10659" s="4"/>
      <c r="XV10659" s="4"/>
      <c r="ZO10659" s="4"/>
      <c r="ACY10659" s="4"/>
    </row>
    <row r="10660" spans="212:779" x14ac:dyDescent="0.3">
      <c r="HD10660" s="4"/>
      <c r="KH10660" s="4"/>
      <c r="LW10660" s="4"/>
      <c r="NL10660" s="4"/>
      <c r="PA10660" s="4"/>
      <c r="QP10660" s="4"/>
      <c r="SQ10660" s="4"/>
      <c r="UJ10660" s="4"/>
      <c r="WC10660" s="4"/>
      <c r="XV10660" s="4"/>
      <c r="ZO10660" s="4"/>
      <c r="ACY10660" s="4"/>
    </row>
    <row r="10661" spans="212:779" x14ac:dyDescent="0.3">
      <c r="HD10661" s="4"/>
      <c r="KH10661" s="4"/>
      <c r="LW10661" s="4"/>
      <c r="NL10661" s="4"/>
      <c r="PA10661" s="4"/>
      <c r="QP10661" s="4"/>
      <c r="SQ10661" s="4"/>
      <c r="UJ10661" s="4"/>
      <c r="WC10661" s="4"/>
      <c r="XV10661" s="4"/>
      <c r="ZO10661" s="4"/>
      <c r="ACY10661" s="4"/>
    </row>
    <row r="10662" spans="212:779" x14ac:dyDescent="0.3">
      <c r="HD10662" s="4"/>
      <c r="KH10662" s="4"/>
      <c r="LW10662" s="4"/>
      <c r="NL10662" s="4"/>
      <c r="PA10662" s="4"/>
      <c r="QP10662" s="4"/>
      <c r="SQ10662" s="4"/>
      <c r="UJ10662" s="4"/>
      <c r="WC10662" s="4"/>
      <c r="XV10662" s="4"/>
      <c r="ZO10662" s="4"/>
      <c r="ACY10662" s="4"/>
    </row>
    <row r="10663" spans="212:779" x14ac:dyDescent="0.3">
      <c r="HD10663" s="4"/>
      <c r="KH10663" s="4"/>
      <c r="LW10663" s="4"/>
      <c r="NL10663" s="4"/>
      <c r="PA10663" s="4"/>
      <c r="QP10663" s="4"/>
      <c r="SQ10663" s="4"/>
      <c r="UJ10663" s="4"/>
      <c r="WC10663" s="4"/>
      <c r="XV10663" s="4"/>
      <c r="ZO10663" s="4"/>
      <c r="ACY10663" s="4"/>
    </row>
    <row r="10664" spans="212:779" x14ac:dyDescent="0.3">
      <c r="HD10664" s="4"/>
      <c r="KH10664" s="4"/>
      <c r="LW10664" s="4"/>
      <c r="NL10664" s="4"/>
      <c r="PA10664" s="4"/>
      <c r="QP10664" s="4"/>
      <c r="SQ10664" s="4"/>
      <c r="UJ10664" s="4"/>
      <c r="WC10664" s="4"/>
      <c r="XV10664" s="4"/>
      <c r="ZO10664" s="4"/>
      <c r="ACY10664" s="4"/>
    </row>
    <row r="10665" spans="212:779" x14ac:dyDescent="0.3">
      <c r="HD10665" s="4"/>
      <c r="KH10665" s="4"/>
      <c r="LW10665" s="4"/>
      <c r="NL10665" s="4"/>
      <c r="PA10665" s="4"/>
      <c r="QP10665" s="4"/>
      <c r="SQ10665" s="4"/>
      <c r="UJ10665" s="4"/>
      <c r="WC10665" s="4"/>
      <c r="XV10665" s="4"/>
      <c r="ZO10665" s="4"/>
      <c r="ACY10665" s="4"/>
    </row>
    <row r="10666" spans="212:779" x14ac:dyDescent="0.3">
      <c r="HD10666" s="4"/>
      <c r="KH10666" s="4"/>
      <c r="LW10666" s="4"/>
      <c r="NL10666" s="4"/>
      <c r="PA10666" s="4"/>
      <c r="QP10666" s="4"/>
      <c r="SQ10666" s="4"/>
      <c r="UJ10666" s="4"/>
      <c r="WC10666" s="4"/>
      <c r="XV10666" s="4"/>
      <c r="ZO10666" s="4"/>
      <c r="ACY10666" s="4"/>
    </row>
    <row r="10667" spans="212:779" x14ac:dyDescent="0.3">
      <c r="HD10667" s="4"/>
      <c r="KH10667" s="4"/>
      <c r="LW10667" s="4"/>
      <c r="NL10667" s="4"/>
      <c r="PA10667" s="4"/>
      <c r="QP10667" s="4"/>
      <c r="SQ10667" s="4"/>
      <c r="UJ10667" s="4"/>
      <c r="WC10667" s="4"/>
      <c r="XV10667" s="4"/>
      <c r="ZO10667" s="4"/>
      <c r="ACY10667" s="4"/>
    </row>
    <row r="10668" spans="212:779" x14ac:dyDescent="0.3">
      <c r="HD10668" s="4"/>
      <c r="KH10668" s="4"/>
      <c r="LW10668" s="4"/>
      <c r="NL10668" s="4"/>
      <c r="PA10668" s="4"/>
      <c r="QP10668" s="4"/>
      <c r="SQ10668" s="4"/>
      <c r="UJ10668" s="4"/>
      <c r="WC10668" s="4"/>
      <c r="XV10668" s="4"/>
      <c r="ZO10668" s="4"/>
      <c r="ACY10668" s="4"/>
    </row>
    <row r="10669" spans="212:779" x14ac:dyDescent="0.3">
      <c r="HD10669" s="4"/>
      <c r="KH10669" s="4"/>
      <c r="LW10669" s="4"/>
      <c r="NL10669" s="4"/>
      <c r="PA10669" s="4"/>
      <c r="QP10669" s="4"/>
      <c r="SQ10669" s="4"/>
      <c r="UJ10669" s="4"/>
      <c r="WC10669" s="4"/>
      <c r="XV10669" s="4"/>
      <c r="ZO10669" s="4"/>
      <c r="ACY10669" s="4"/>
    </row>
    <row r="10670" spans="212:779" x14ac:dyDescent="0.3">
      <c r="HD10670" s="4"/>
      <c r="KH10670" s="4"/>
      <c r="LW10670" s="4"/>
      <c r="NL10670" s="4"/>
      <c r="PA10670" s="4"/>
      <c r="QP10670" s="4"/>
      <c r="SQ10670" s="4"/>
      <c r="UJ10670" s="4"/>
      <c r="WC10670" s="4"/>
      <c r="XV10670" s="4"/>
      <c r="ZO10670" s="4"/>
      <c r="ACY10670" s="4"/>
    </row>
    <row r="10671" spans="212:779" x14ac:dyDescent="0.3">
      <c r="HD10671" s="4"/>
      <c r="KH10671" s="4"/>
      <c r="LW10671" s="4"/>
      <c r="NL10671" s="4"/>
      <c r="PA10671" s="4"/>
      <c r="QP10671" s="4"/>
      <c r="SQ10671" s="4"/>
      <c r="UJ10671" s="4"/>
      <c r="WC10671" s="4"/>
      <c r="XV10671" s="4"/>
      <c r="ZO10671" s="4"/>
      <c r="ACY10671" s="4"/>
    </row>
    <row r="10672" spans="212:779" x14ac:dyDescent="0.3">
      <c r="HD10672" s="4"/>
      <c r="KH10672" s="4"/>
      <c r="LW10672" s="4"/>
      <c r="NL10672" s="4"/>
      <c r="PA10672" s="4"/>
      <c r="QP10672" s="4"/>
      <c r="SQ10672" s="4"/>
      <c r="UJ10672" s="4"/>
      <c r="WC10672" s="4"/>
      <c r="XV10672" s="4"/>
      <c r="ZO10672" s="4"/>
      <c r="ACY10672" s="4"/>
    </row>
    <row r="10673" spans="212:779" x14ac:dyDescent="0.3">
      <c r="HD10673" s="4"/>
      <c r="KH10673" s="4"/>
      <c r="LW10673" s="4"/>
      <c r="NL10673" s="4"/>
      <c r="PA10673" s="4"/>
      <c r="QP10673" s="4"/>
      <c r="SQ10673" s="4"/>
      <c r="UJ10673" s="4"/>
      <c r="WC10673" s="4"/>
      <c r="XV10673" s="4"/>
      <c r="ZO10673" s="4"/>
      <c r="ACY10673" s="4"/>
    </row>
    <row r="10674" spans="212:779" x14ac:dyDescent="0.3">
      <c r="HD10674" s="4"/>
      <c r="KH10674" s="4"/>
      <c r="LW10674" s="4"/>
      <c r="NL10674" s="4"/>
      <c r="PA10674" s="4"/>
      <c r="QP10674" s="4"/>
      <c r="SQ10674" s="4"/>
      <c r="UJ10674" s="4"/>
      <c r="WC10674" s="4"/>
      <c r="XV10674" s="4"/>
      <c r="ZO10674" s="4"/>
      <c r="ACY10674" s="4"/>
    </row>
    <row r="10675" spans="212:779" x14ac:dyDescent="0.3">
      <c r="HD10675" s="4"/>
      <c r="KH10675" s="4"/>
      <c r="LW10675" s="4"/>
      <c r="NL10675" s="4"/>
      <c r="PA10675" s="4"/>
      <c r="QP10675" s="4"/>
      <c r="SQ10675" s="4"/>
      <c r="UJ10675" s="4"/>
      <c r="WC10675" s="4"/>
      <c r="XV10675" s="4"/>
      <c r="ZO10675" s="4"/>
      <c r="ACY10675" s="4"/>
    </row>
    <row r="10676" spans="212:779" x14ac:dyDescent="0.3">
      <c r="HD10676" s="4"/>
      <c r="KH10676" s="4"/>
      <c r="LW10676" s="4"/>
      <c r="NL10676" s="4"/>
      <c r="PA10676" s="4"/>
      <c r="QP10676" s="4"/>
      <c r="SQ10676" s="4"/>
      <c r="UJ10676" s="4"/>
      <c r="WC10676" s="4"/>
      <c r="XV10676" s="4"/>
      <c r="ZO10676" s="4"/>
      <c r="ACY10676" s="4"/>
    </row>
    <row r="10677" spans="212:779" x14ac:dyDescent="0.3">
      <c r="HD10677" s="4"/>
      <c r="KH10677" s="4"/>
      <c r="LW10677" s="4"/>
      <c r="NL10677" s="4"/>
      <c r="PA10677" s="4"/>
      <c r="QP10677" s="4"/>
      <c r="SQ10677" s="4"/>
      <c r="UJ10677" s="4"/>
      <c r="WC10677" s="4"/>
      <c r="XV10677" s="4"/>
      <c r="ZO10677" s="4"/>
      <c r="ACY10677" s="4"/>
    </row>
    <row r="10678" spans="212:779" x14ac:dyDescent="0.3">
      <c r="HD10678" s="4"/>
      <c r="KH10678" s="4"/>
      <c r="LW10678" s="4"/>
      <c r="NL10678" s="4"/>
      <c r="PA10678" s="4"/>
      <c r="QP10678" s="4"/>
      <c r="SQ10678" s="4"/>
      <c r="UJ10678" s="4"/>
      <c r="WC10678" s="4"/>
      <c r="XV10678" s="4"/>
      <c r="ZO10678" s="4"/>
      <c r="ACY10678" s="4"/>
    </row>
    <row r="10679" spans="212:779" x14ac:dyDescent="0.3">
      <c r="HD10679" s="4"/>
      <c r="KH10679" s="4"/>
      <c r="LW10679" s="4"/>
      <c r="NL10679" s="4"/>
      <c r="PA10679" s="4"/>
      <c r="QP10679" s="4"/>
      <c r="SQ10679" s="4"/>
      <c r="UJ10679" s="4"/>
      <c r="WC10679" s="4"/>
      <c r="XV10679" s="4"/>
      <c r="ZO10679" s="4"/>
      <c r="ACY10679" s="4"/>
    </row>
    <row r="10680" spans="212:779" x14ac:dyDescent="0.3">
      <c r="HD10680" s="4"/>
      <c r="KH10680" s="4"/>
      <c r="LW10680" s="4"/>
      <c r="NL10680" s="4"/>
      <c r="PA10680" s="4"/>
      <c r="QP10680" s="4"/>
      <c r="SQ10680" s="4"/>
      <c r="UJ10680" s="4"/>
      <c r="WC10680" s="4"/>
      <c r="XV10680" s="4"/>
      <c r="ZO10680" s="4"/>
      <c r="ACY10680" s="4"/>
    </row>
    <row r="10681" spans="212:779" x14ac:dyDescent="0.3">
      <c r="HD10681" s="4"/>
      <c r="KH10681" s="4"/>
      <c r="LW10681" s="4"/>
      <c r="NL10681" s="4"/>
      <c r="PA10681" s="4"/>
      <c r="QP10681" s="4"/>
      <c r="SQ10681" s="4"/>
      <c r="UJ10681" s="4"/>
      <c r="WC10681" s="4"/>
      <c r="XV10681" s="4"/>
      <c r="ZO10681" s="4"/>
      <c r="ACY10681" s="4"/>
    </row>
    <row r="10682" spans="212:779" x14ac:dyDescent="0.3">
      <c r="HD10682" s="4"/>
      <c r="KH10682" s="4"/>
      <c r="LW10682" s="4"/>
      <c r="NL10682" s="4"/>
      <c r="PA10682" s="4"/>
      <c r="QP10682" s="4"/>
      <c r="SQ10682" s="4"/>
      <c r="UJ10682" s="4"/>
      <c r="WC10682" s="4"/>
      <c r="XV10682" s="4"/>
      <c r="ZO10682" s="4"/>
      <c r="ACY10682" s="4"/>
    </row>
    <row r="10683" spans="212:779" x14ac:dyDescent="0.3">
      <c r="HD10683" s="4"/>
      <c r="KH10683" s="4"/>
      <c r="LW10683" s="4"/>
      <c r="NL10683" s="4"/>
      <c r="PA10683" s="4"/>
      <c r="QP10683" s="4"/>
      <c r="SQ10683" s="4"/>
      <c r="UJ10683" s="4"/>
      <c r="WC10683" s="4"/>
      <c r="XV10683" s="4"/>
      <c r="ZO10683" s="4"/>
      <c r="ACY10683" s="4"/>
    </row>
    <row r="10684" spans="212:779" x14ac:dyDescent="0.3">
      <c r="HD10684" s="4"/>
      <c r="KH10684" s="4"/>
      <c r="LW10684" s="4"/>
      <c r="NL10684" s="4"/>
      <c r="PA10684" s="4"/>
      <c r="QP10684" s="4"/>
      <c r="SQ10684" s="4"/>
      <c r="UJ10684" s="4"/>
      <c r="WC10684" s="4"/>
      <c r="XV10684" s="4"/>
      <c r="ZO10684" s="4"/>
      <c r="ACY10684" s="4"/>
    </row>
    <row r="10685" spans="212:779" x14ac:dyDescent="0.3">
      <c r="HD10685" s="4"/>
      <c r="KH10685" s="4"/>
      <c r="LW10685" s="4"/>
      <c r="NL10685" s="4"/>
      <c r="PA10685" s="4"/>
      <c r="QP10685" s="4"/>
      <c r="SQ10685" s="4"/>
      <c r="UJ10685" s="4"/>
      <c r="WC10685" s="4"/>
      <c r="XV10685" s="4"/>
      <c r="ZO10685" s="4"/>
      <c r="ACY10685" s="4"/>
    </row>
    <row r="10686" spans="212:779" x14ac:dyDescent="0.3">
      <c r="HD10686" s="4"/>
      <c r="KH10686" s="4"/>
      <c r="LW10686" s="4"/>
      <c r="NL10686" s="4"/>
      <c r="PA10686" s="4"/>
      <c r="QP10686" s="4"/>
      <c r="SQ10686" s="4"/>
      <c r="UJ10686" s="4"/>
      <c r="WC10686" s="4"/>
      <c r="XV10686" s="4"/>
      <c r="ZO10686" s="4"/>
      <c r="ACY10686" s="4"/>
    </row>
    <row r="10687" spans="212:779" x14ac:dyDescent="0.3">
      <c r="HD10687" s="4"/>
      <c r="KH10687" s="4"/>
      <c r="LW10687" s="4"/>
      <c r="NL10687" s="4"/>
      <c r="PA10687" s="4"/>
      <c r="QP10687" s="4"/>
      <c r="SQ10687" s="4"/>
      <c r="UJ10687" s="4"/>
      <c r="WC10687" s="4"/>
      <c r="XV10687" s="4"/>
      <c r="ZO10687" s="4"/>
      <c r="ACY10687" s="4"/>
    </row>
    <row r="10688" spans="212:779" x14ac:dyDescent="0.3">
      <c r="HD10688" s="4"/>
      <c r="KH10688" s="4"/>
      <c r="LW10688" s="4"/>
      <c r="NL10688" s="4"/>
      <c r="PA10688" s="4"/>
      <c r="QP10688" s="4"/>
      <c r="SQ10688" s="4"/>
      <c r="UJ10688" s="4"/>
      <c r="WC10688" s="4"/>
      <c r="XV10688" s="4"/>
      <c r="ZO10688" s="4"/>
      <c r="ACY10688" s="4"/>
    </row>
    <row r="10689" spans="212:779" x14ac:dyDescent="0.3">
      <c r="HD10689" s="4"/>
      <c r="KH10689" s="4"/>
      <c r="LW10689" s="4"/>
      <c r="NL10689" s="4"/>
      <c r="PA10689" s="4"/>
      <c r="QP10689" s="4"/>
      <c r="SQ10689" s="4"/>
      <c r="UJ10689" s="4"/>
      <c r="WC10689" s="4"/>
      <c r="XV10689" s="4"/>
      <c r="ZO10689" s="4"/>
      <c r="ACY10689" s="4"/>
    </row>
    <row r="10690" spans="212:779" x14ac:dyDescent="0.3">
      <c r="HD10690" s="4"/>
      <c r="KH10690" s="4"/>
      <c r="LW10690" s="4"/>
      <c r="NL10690" s="4"/>
      <c r="PA10690" s="4"/>
      <c r="QP10690" s="4"/>
      <c r="SQ10690" s="4"/>
      <c r="UJ10690" s="4"/>
      <c r="WC10690" s="4"/>
      <c r="XV10690" s="4"/>
      <c r="ZO10690" s="4"/>
      <c r="ACY10690" s="4"/>
    </row>
    <row r="10691" spans="212:779" x14ac:dyDescent="0.3">
      <c r="HD10691" s="4"/>
      <c r="KH10691" s="4"/>
      <c r="LW10691" s="4"/>
      <c r="NL10691" s="4"/>
      <c r="PA10691" s="4"/>
      <c r="QP10691" s="4"/>
      <c r="SQ10691" s="4"/>
      <c r="UJ10691" s="4"/>
      <c r="WC10691" s="4"/>
      <c r="XV10691" s="4"/>
      <c r="ZO10691" s="4"/>
      <c r="ACY10691" s="4"/>
    </row>
    <row r="10692" spans="212:779" x14ac:dyDescent="0.3">
      <c r="HD10692" s="4"/>
      <c r="KH10692" s="4"/>
      <c r="LW10692" s="4"/>
      <c r="NL10692" s="4"/>
      <c r="PA10692" s="4"/>
      <c r="QP10692" s="4"/>
      <c r="SQ10692" s="4"/>
      <c r="UJ10692" s="4"/>
      <c r="WC10692" s="4"/>
      <c r="XV10692" s="4"/>
      <c r="ZO10692" s="4"/>
      <c r="ACY10692" s="4"/>
    </row>
    <row r="10693" spans="212:779" x14ac:dyDescent="0.3">
      <c r="HD10693" s="4"/>
      <c r="KH10693" s="4"/>
      <c r="LW10693" s="4"/>
      <c r="NL10693" s="4"/>
      <c r="PA10693" s="4"/>
      <c r="QP10693" s="4"/>
      <c r="SQ10693" s="4"/>
      <c r="UJ10693" s="4"/>
      <c r="WC10693" s="4"/>
      <c r="XV10693" s="4"/>
      <c r="ZO10693" s="4"/>
      <c r="ACY10693" s="4"/>
    </row>
    <row r="10694" spans="212:779" x14ac:dyDescent="0.3">
      <c r="HD10694" s="4"/>
      <c r="KH10694" s="4"/>
      <c r="LW10694" s="4"/>
      <c r="NL10694" s="4"/>
      <c r="PA10694" s="4"/>
      <c r="QP10694" s="4"/>
      <c r="SQ10694" s="4"/>
      <c r="UJ10694" s="4"/>
      <c r="WC10694" s="4"/>
      <c r="XV10694" s="4"/>
      <c r="ZO10694" s="4"/>
      <c r="ACY10694" s="4"/>
    </row>
    <row r="10695" spans="212:779" x14ac:dyDescent="0.3">
      <c r="HD10695" s="4"/>
      <c r="KH10695" s="4"/>
      <c r="LW10695" s="4"/>
      <c r="NL10695" s="4"/>
      <c r="PA10695" s="4"/>
      <c r="QP10695" s="4"/>
      <c r="SQ10695" s="4"/>
      <c r="UJ10695" s="4"/>
      <c r="WC10695" s="4"/>
      <c r="XV10695" s="4"/>
      <c r="ZO10695" s="4"/>
      <c r="ACY10695" s="4"/>
    </row>
    <row r="10696" spans="212:779" x14ac:dyDescent="0.3">
      <c r="HD10696" s="4"/>
      <c r="KH10696" s="4"/>
      <c r="LW10696" s="4"/>
      <c r="NL10696" s="4"/>
      <c r="PA10696" s="4"/>
      <c r="QP10696" s="4"/>
      <c r="SQ10696" s="4"/>
      <c r="UJ10696" s="4"/>
      <c r="WC10696" s="4"/>
      <c r="XV10696" s="4"/>
      <c r="ZO10696" s="4"/>
      <c r="ACY10696" s="4"/>
    </row>
    <row r="10697" spans="212:779" x14ac:dyDescent="0.3">
      <c r="HD10697" s="4"/>
      <c r="KH10697" s="4"/>
      <c r="LW10697" s="4"/>
      <c r="NL10697" s="4"/>
      <c r="PA10697" s="4"/>
      <c r="QP10697" s="4"/>
      <c r="SQ10697" s="4"/>
      <c r="UJ10697" s="4"/>
      <c r="WC10697" s="4"/>
      <c r="XV10697" s="4"/>
      <c r="ZO10697" s="4"/>
      <c r="ACY10697" s="4"/>
    </row>
    <row r="10698" spans="212:779" x14ac:dyDescent="0.3">
      <c r="HD10698" s="4"/>
      <c r="KH10698" s="4"/>
      <c r="LW10698" s="4"/>
      <c r="NL10698" s="4"/>
      <c r="PA10698" s="4"/>
      <c r="QP10698" s="4"/>
      <c r="SQ10698" s="4"/>
      <c r="UJ10698" s="4"/>
      <c r="WC10698" s="4"/>
      <c r="XV10698" s="4"/>
      <c r="ZO10698" s="4"/>
      <c r="ACY10698" s="4"/>
    </row>
    <row r="10699" spans="212:779" x14ac:dyDescent="0.3">
      <c r="HD10699" s="4"/>
      <c r="KH10699" s="4"/>
      <c r="LW10699" s="4"/>
      <c r="NL10699" s="4"/>
      <c r="PA10699" s="4"/>
      <c r="QP10699" s="4"/>
      <c r="SQ10699" s="4"/>
      <c r="UJ10699" s="4"/>
      <c r="WC10699" s="4"/>
      <c r="XV10699" s="4"/>
      <c r="ZO10699" s="4"/>
      <c r="ACY10699" s="4"/>
    </row>
    <row r="10700" spans="212:779" x14ac:dyDescent="0.3">
      <c r="HD10700" s="4"/>
      <c r="KH10700" s="4"/>
      <c r="LW10700" s="4"/>
      <c r="NL10700" s="4"/>
      <c r="PA10700" s="4"/>
      <c r="QP10700" s="4"/>
      <c r="SQ10700" s="4"/>
      <c r="UJ10700" s="4"/>
      <c r="WC10700" s="4"/>
      <c r="XV10700" s="4"/>
      <c r="ZO10700" s="4"/>
      <c r="ACY10700" s="4"/>
    </row>
    <row r="10701" spans="212:779" x14ac:dyDescent="0.3">
      <c r="HD10701" s="4"/>
      <c r="KH10701" s="4"/>
      <c r="LW10701" s="4"/>
      <c r="NL10701" s="4"/>
      <c r="PA10701" s="4"/>
      <c r="QP10701" s="4"/>
      <c r="SQ10701" s="4"/>
      <c r="UJ10701" s="4"/>
      <c r="WC10701" s="4"/>
      <c r="XV10701" s="4"/>
      <c r="ZO10701" s="4"/>
      <c r="ACY10701" s="4"/>
    </row>
    <row r="10702" spans="212:779" x14ac:dyDescent="0.3">
      <c r="HD10702" s="4"/>
      <c r="KH10702" s="4"/>
      <c r="LW10702" s="4"/>
      <c r="NL10702" s="4"/>
      <c r="PA10702" s="4"/>
      <c r="QP10702" s="4"/>
      <c r="SQ10702" s="4"/>
      <c r="UJ10702" s="4"/>
      <c r="WC10702" s="4"/>
      <c r="XV10702" s="4"/>
      <c r="ZO10702" s="4"/>
      <c r="ACY10702" s="4"/>
    </row>
    <row r="10703" spans="212:779" x14ac:dyDescent="0.3">
      <c r="HD10703" s="4"/>
      <c r="KH10703" s="4"/>
      <c r="LW10703" s="4"/>
      <c r="NL10703" s="4"/>
      <c r="PA10703" s="4"/>
      <c r="QP10703" s="4"/>
      <c r="SQ10703" s="4"/>
      <c r="UJ10703" s="4"/>
      <c r="WC10703" s="4"/>
      <c r="XV10703" s="4"/>
      <c r="ZO10703" s="4"/>
      <c r="ACY10703" s="4"/>
    </row>
    <row r="10704" spans="212:779" x14ac:dyDescent="0.3">
      <c r="HD10704" s="4"/>
      <c r="KH10704" s="4"/>
      <c r="LW10704" s="4"/>
      <c r="NL10704" s="4"/>
      <c r="PA10704" s="4"/>
      <c r="QP10704" s="4"/>
      <c r="SQ10704" s="4"/>
      <c r="UJ10704" s="4"/>
      <c r="WC10704" s="4"/>
      <c r="XV10704" s="4"/>
      <c r="ZO10704" s="4"/>
      <c r="ACY10704" s="4"/>
    </row>
    <row r="10705" spans="212:779" x14ac:dyDescent="0.3">
      <c r="HD10705" s="4"/>
      <c r="KH10705" s="4"/>
      <c r="LW10705" s="4"/>
      <c r="NL10705" s="4"/>
      <c r="PA10705" s="4"/>
      <c r="QP10705" s="4"/>
      <c r="SQ10705" s="4"/>
      <c r="UJ10705" s="4"/>
      <c r="WC10705" s="4"/>
      <c r="XV10705" s="4"/>
      <c r="ZO10705" s="4"/>
      <c r="ACY10705" s="4"/>
    </row>
    <row r="10706" spans="212:779" x14ac:dyDescent="0.3">
      <c r="HD10706" s="4"/>
      <c r="KH10706" s="4"/>
      <c r="LW10706" s="4"/>
      <c r="NL10706" s="4"/>
      <c r="PA10706" s="4"/>
      <c r="QP10706" s="4"/>
      <c r="SQ10706" s="4"/>
      <c r="UJ10706" s="4"/>
      <c r="WC10706" s="4"/>
      <c r="XV10706" s="4"/>
      <c r="ZO10706" s="4"/>
      <c r="ACY10706" s="4"/>
    </row>
    <row r="10707" spans="212:779" x14ac:dyDescent="0.3">
      <c r="HD10707" s="4"/>
      <c r="KH10707" s="4"/>
      <c r="LW10707" s="4"/>
      <c r="NL10707" s="4"/>
      <c r="PA10707" s="4"/>
      <c r="QP10707" s="4"/>
      <c r="SQ10707" s="4"/>
      <c r="UJ10707" s="4"/>
      <c r="WC10707" s="4"/>
      <c r="XV10707" s="4"/>
      <c r="ZO10707" s="4"/>
      <c r="ACY10707" s="4"/>
    </row>
    <row r="10708" spans="212:779" x14ac:dyDescent="0.3">
      <c r="HD10708" s="4"/>
      <c r="KH10708" s="4"/>
      <c r="LW10708" s="4"/>
      <c r="NL10708" s="4"/>
      <c r="PA10708" s="4"/>
      <c r="QP10708" s="4"/>
      <c r="SQ10708" s="4"/>
      <c r="UJ10708" s="4"/>
      <c r="WC10708" s="4"/>
      <c r="XV10708" s="4"/>
      <c r="ZO10708" s="4"/>
      <c r="ACY10708" s="4"/>
    </row>
    <row r="10709" spans="212:779" x14ac:dyDescent="0.3">
      <c r="HD10709" s="4"/>
      <c r="KH10709" s="4"/>
      <c r="LW10709" s="4"/>
      <c r="NL10709" s="4"/>
      <c r="PA10709" s="4"/>
      <c r="QP10709" s="4"/>
      <c r="SQ10709" s="4"/>
      <c r="UJ10709" s="4"/>
      <c r="WC10709" s="4"/>
      <c r="XV10709" s="4"/>
      <c r="ZO10709" s="4"/>
      <c r="ACY10709" s="4"/>
    </row>
    <row r="10710" spans="212:779" x14ac:dyDescent="0.3">
      <c r="HD10710" s="4"/>
      <c r="KH10710" s="4"/>
      <c r="LW10710" s="4"/>
      <c r="NL10710" s="4"/>
      <c r="PA10710" s="4"/>
      <c r="QP10710" s="4"/>
      <c r="SQ10710" s="4"/>
      <c r="UJ10710" s="4"/>
      <c r="WC10710" s="4"/>
      <c r="XV10710" s="4"/>
      <c r="ZO10710" s="4"/>
      <c r="ACY10710" s="4"/>
    </row>
    <row r="10711" spans="212:779" x14ac:dyDescent="0.3">
      <c r="HD10711" s="4"/>
      <c r="KH10711" s="4"/>
      <c r="LW10711" s="4"/>
      <c r="NL10711" s="4"/>
      <c r="PA10711" s="4"/>
      <c r="QP10711" s="4"/>
      <c r="SQ10711" s="4"/>
      <c r="UJ10711" s="4"/>
      <c r="WC10711" s="4"/>
      <c r="XV10711" s="4"/>
      <c r="ZO10711" s="4"/>
      <c r="ACY10711" s="4"/>
    </row>
    <row r="10712" spans="212:779" x14ac:dyDescent="0.3">
      <c r="HD10712" s="4"/>
      <c r="KH10712" s="4"/>
      <c r="LW10712" s="4"/>
      <c r="NL10712" s="4"/>
      <c r="PA10712" s="4"/>
      <c r="QP10712" s="4"/>
      <c r="SQ10712" s="4"/>
      <c r="UJ10712" s="4"/>
      <c r="WC10712" s="4"/>
      <c r="XV10712" s="4"/>
      <c r="ZO10712" s="4"/>
      <c r="ACY10712" s="4"/>
    </row>
    <row r="10713" spans="212:779" x14ac:dyDescent="0.3">
      <c r="HD10713" s="4"/>
      <c r="KH10713" s="4"/>
      <c r="LW10713" s="4"/>
      <c r="NL10713" s="4"/>
      <c r="PA10713" s="4"/>
      <c r="QP10713" s="4"/>
      <c r="SQ10713" s="4"/>
      <c r="UJ10713" s="4"/>
      <c r="WC10713" s="4"/>
      <c r="XV10713" s="4"/>
      <c r="ZO10713" s="4"/>
      <c r="ACY10713" s="4"/>
    </row>
    <row r="10714" spans="212:779" x14ac:dyDescent="0.3">
      <c r="HD10714" s="4"/>
      <c r="KH10714" s="4"/>
      <c r="LW10714" s="4"/>
      <c r="NL10714" s="4"/>
      <c r="PA10714" s="4"/>
      <c r="QP10714" s="4"/>
      <c r="SQ10714" s="4"/>
      <c r="UJ10714" s="4"/>
      <c r="WC10714" s="4"/>
      <c r="XV10714" s="4"/>
      <c r="ZO10714" s="4"/>
      <c r="ACY10714" s="4"/>
    </row>
    <row r="10715" spans="212:779" x14ac:dyDescent="0.3">
      <c r="HD10715" s="4"/>
      <c r="KH10715" s="4"/>
      <c r="LW10715" s="4"/>
      <c r="NL10715" s="4"/>
      <c r="PA10715" s="4"/>
      <c r="QP10715" s="4"/>
      <c r="SQ10715" s="4"/>
      <c r="UJ10715" s="4"/>
      <c r="WC10715" s="4"/>
      <c r="XV10715" s="4"/>
      <c r="ZO10715" s="4"/>
      <c r="ACY10715" s="4"/>
    </row>
    <row r="10716" spans="212:779" x14ac:dyDescent="0.3">
      <c r="HD10716" s="4"/>
      <c r="KH10716" s="4"/>
      <c r="LW10716" s="4"/>
      <c r="NL10716" s="4"/>
      <c r="PA10716" s="4"/>
      <c r="QP10716" s="4"/>
      <c r="SQ10716" s="4"/>
      <c r="UJ10716" s="4"/>
      <c r="WC10716" s="4"/>
      <c r="XV10716" s="4"/>
      <c r="ZO10716" s="4"/>
      <c r="ACY10716" s="4"/>
    </row>
    <row r="10717" spans="212:779" x14ac:dyDescent="0.3">
      <c r="HD10717" s="4"/>
      <c r="KH10717" s="4"/>
      <c r="LW10717" s="4"/>
      <c r="NL10717" s="4"/>
      <c r="PA10717" s="4"/>
      <c r="QP10717" s="4"/>
      <c r="SQ10717" s="4"/>
      <c r="UJ10717" s="4"/>
      <c r="WC10717" s="4"/>
      <c r="XV10717" s="4"/>
      <c r="ZO10717" s="4"/>
      <c r="ACY10717" s="4"/>
    </row>
    <row r="10718" spans="212:779" x14ac:dyDescent="0.3">
      <c r="HD10718" s="4"/>
      <c r="KH10718" s="4"/>
      <c r="LW10718" s="4"/>
      <c r="NL10718" s="4"/>
      <c r="PA10718" s="4"/>
      <c r="QP10718" s="4"/>
      <c r="SQ10718" s="4"/>
      <c r="UJ10718" s="4"/>
      <c r="WC10718" s="4"/>
      <c r="XV10718" s="4"/>
      <c r="ZO10718" s="4"/>
      <c r="ACY10718" s="4"/>
    </row>
    <row r="10719" spans="212:779" x14ac:dyDescent="0.3">
      <c r="HD10719" s="4"/>
      <c r="KH10719" s="4"/>
      <c r="LW10719" s="4"/>
      <c r="NL10719" s="4"/>
      <c r="PA10719" s="4"/>
      <c r="QP10719" s="4"/>
      <c r="SQ10719" s="4"/>
      <c r="UJ10719" s="4"/>
      <c r="WC10719" s="4"/>
      <c r="XV10719" s="4"/>
      <c r="ZO10719" s="4"/>
      <c r="ACY10719" s="4"/>
    </row>
    <row r="10720" spans="212:779" x14ac:dyDescent="0.3">
      <c r="HD10720" s="4"/>
      <c r="KH10720" s="4"/>
      <c r="LW10720" s="4"/>
      <c r="NL10720" s="4"/>
      <c r="PA10720" s="4"/>
      <c r="QP10720" s="4"/>
      <c r="SQ10720" s="4"/>
      <c r="UJ10720" s="4"/>
      <c r="WC10720" s="4"/>
      <c r="XV10720" s="4"/>
      <c r="ZO10720" s="4"/>
      <c r="ACY10720" s="4"/>
    </row>
    <row r="10721" spans="212:779" x14ac:dyDescent="0.3">
      <c r="HD10721" s="4"/>
      <c r="KH10721" s="4"/>
      <c r="LW10721" s="4"/>
      <c r="NL10721" s="4"/>
      <c r="PA10721" s="4"/>
      <c r="QP10721" s="4"/>
      <c r="SQ10721" s="4"/>
      <c r="UJ10721" s="4"/>
      <c r="WC10721" s="4"/>
      <c r="XV10721" s="4"/>
      <c r="ZO10721" s="4"/>
      <c r="ACY10721" s="4"/>
    </row>
    <row r="10722" spans="212:779" x14ac:dyDescent="0.3">
      <c r="HD10722" s="4"/>
      <c r="KH10722" s="4"/>
      <c r="LW10722" s="4"/>
      <c r="NL10722" s="4"/>
      <c r="PA10722" s="4"/>
      <c r="QP10722" s="4"/>
      <c r="SQ10722" s="4"/>
      <c r="UJ10722" s="4"/>
      <c r="WC10722" s="4"/>
      <c r="XV10722" s="4"/>
      <c r="ZO10722" s="4"/>
      <c r="ACY10722" s="4"/>
    </row>
    <row r="10723" spans="212:779" x14ac:dyDescent="0.3">
      <c r="HD10723" s="4"/>
      <c r="KH10723" s="4"/>
      <c r="LW10723" s="4"/>
      <c r="NL10723" s="4"/>
      <c r="PA10723" s="4"/>
      <c r="QP10723" s="4"/>
      <c r="SQ10723" s="4"/>
      <c r="UJ10723" s="4"/>
      <c r="WC10723" s="4"/>
      <c r="XV10723" s="4"/>
      <c r="ZO10723" s="4"/>
      <c r="ACY10723" s="4"/>
    </row>
    <row r="10724" spans="212:779" x14ac:dyDescent="0.3">
      <c r="HD10724" s="4"/>
      <c r="KH10724" s="4"/>
      <c r="LW10724" s="4"/>
      <c r="NL10724" s="4"/>
      <c r="PA10724" s="4"/>
      <c r="QP10724" s="4"/>
      <c r="SQ10724" s="4"/>
      <c r="UJ10724" s="4"/>
      <c r="WC10724" s="4"/>
      <c r="XV10724" s="4"/>
      <c r="ZO10724" s="4"/>
      <c r="ACY10724" s="4"/>
    </row>
    <row r="10725" spans="212:779" x14ac:dyDescent="0.3">
      <c r="HD10725" s="4"/>
      <c r="KH10725" s="4"/>
      <c r="LW10725" s="4"/>
      <c r="NL10725" s="4"/>
      <c r="PA10725" s="4"/>
      <c r="QP10725" s="4"/>
      <c r="SQ10725" s="4"/>
      <c r="UJ10725" s="4"/>
      <c r="WC10725" s="4"/>
      <c r="XV10725" s="4"/>
      <c r="ZO10725" s="4"/>
      <c r="ACY10725" s="4"/>
    </row>
    <row r="10726" spans="212:779" x14ac:dyDescent="0.3">
      <c r="HD10726" s="4"/>
      <c r="KH10726" s="4"/>
      <c r="LW10726" s="4"/>
      <c r="NL10726" s="4"/>
      <c r="PA10726" s="4"/>
      <c r="QP10726" s="4"/>
      <c r="SQ10726" s="4"/>
      <c r="UJ10726" s="4"/>
      <c r="WC10726" s="4"/>
      <c r="XV10726" s="4"/>
      <c r="ZO10726" s="4"/>
      <c r="ACY10726" s="4"/>
    </row>
    <row r="10727" spans="212:779" x14ac:dyDescent="0.3">
      <c r="HD10727" s="4"/>
      <c r="KH10727" s="4"/>
      <c r="LW10727" s="4"/>
      <c r="NL10727" s="4"/>
      <c r="PA10727" s="4"/>
      <c r="QP10727" s="4"/>
      <c r="SQ10727" s="4"/>
      <c r="UJ10727" s="4"/>
      <c r="WC10727" s="4"/>
      <c r="XV10727" s="4"/>
      <c r="ZO10727" s="4"/>
      <c r="ACY10727" s="4"/>
    </row>
    <row r="10728" spans="212:779" x14ac:dyDescent="0.3">
      <c r="HD10728" s="4"/>
      <c r="KH10728" s="4"/>
      <c r="LW10728" s="4"/>
      <c r="NL10728" s="4"/>
      <c r="PA10728" s="4"/>
      <c r="QP10728" s="4"/>
      <c r="SQ10728" s="4"/>
      <c r="UJ10728" s="4"/>
      <c r="WC10728" s="4"/>
      <c r="XV10728" s="4"/>
      <c r="ZO10728" s="4"/>
      <c r="ACY10728" s="4"/>
    </row>
    <row r="10729" spans="212:779" x14ac:dyDescent="0.3">
      <c r="HD10729" s="4"/>
      <c r="KH10729" s="4"/>
      <c r="LW10729" s="4"/>
      <c r="NL10729" s="4"/>
      <c r="PA10729" s="4"/>
      <c r="QP10729" s="4"/>
      <c r="SQ10729" s="4"/>
      <c r="UJ10729" s="4"/>
      <c r="WC10729" s="4"/>
      <c r="XV10729" s="4"/>
      <c r="ZO10729" s="4"/>
      <c r="ACY10729" s="4"/>
    </row>
    <row r="10730" spans="212:779" x14ac:dyDescent="0.3">
      <c r="HD10730" s="4"/>
      <c r="KH10730" s="4"/>
      <c r="LW10730" s="4"/>
      <c r="NL10730" s="4"/>
      <c r="PA10730" s="4"/>
      <c r="QP10730" s="4"/>
      <c r="SQ10730" s="4"/>
      <c r="UJ10730" s="4"/>
      <c r="WC10730" s="4"/>
      <c r="XV10730" s="4"/>
      <c r="ZO10730" s="4"/>
      <c r="ACY10730" s="4"/>
    </row>
    <row r="10731" spans="212:779" x14ac:dyDescent="0.3">
      <c r="HD10731" s="4"/>
      <c r="KH10731" s="4"/>
      <c r="LW10731" s="4"/>
      <c r="NL10731" s="4"/>
      <c r="PA10731" s="4"/>
      <c r="QP10731" s="4"/>
      <c r="SQ10731" s="4"/>
      <c r="UJ10731" s="4"/>
      <c r="WC10731" s="4"/>
      <c r="XV10731" s="4"/>
      <c r="ZO10731" s="4"/>
      <c r="ACY10731" s="4"/>
    </row>
    <row r="10732" spans="212:779" x14ac:dyDescent="0.3">
      <c r="HD10732" s="4"/>
      <c r="KH10732" s="4"/>
      <c r="LW10732" s="4"/>
      <c r="NL10732" s="4"/>
      <c r="PA10732" s="4"/>
      <c r="QP10732" s="4"/>
      <c r="SQ10732" s="4"/>
      <c r="UJ10732" s="4"/>
      <c r="WC10732" s="4"/>
      <c r="XV10732" s="4"/>
      <c r="ZO10732" s="4"/>
      <c r="ACY10732" s="4"/>
    </row>
    <row r="10733" spans="212:779" x14ac:dyDescent="0.3">
      <c r="HD10733" s="4"/>
      <c r="KH10733" s="4"/>
      <c r="LW10733" s="4"/>
      <c r="NL10733" s="4"/>
      <c r="PA10733" s="4"/>
      <c r="QP10733" s="4"/>
      <c r="SQ10733" s="4"/>
      <c r="UJ10733" s="4"/>
      <c r="WC10733" s="4"/>
      <c r="XV10733" s="4"/>
      <c r="ZO10733" s="4"/>
      <c r="ACY10733" s="4"/>
    </row>
    <row r="10734" spans="212:779" x14ac:dyDescent="0.3">
      <c r="HD10734" s="4"/>
      <c r="KH10734" s="4"/>
      <c r="LW10734" s="4"/>
      <c r="NL10734" s="4"/>
      <c r="PA10734" s="4"/>
      <c r="QP10734" s="4"/>
      <c r="SQ10734" s="4"/>
      <c r="UJ10734" s="4"/>
      <c r="WC10734" s="4"/>
      <c r="XV10734" s="4"/>
      <c r="ZO10734" s="4"/>
      <c r="ACY10734" s="4"/>
    </row>
    <row r="10735" spans="212:779" x14ac:dyDescent="0.3">
      <c r="HD10735" s="4"/>
      <c r="KH10735" s="4"/>
      <c r="LW10735" s="4"/>
      <c r="NL10735" s="4"/>
      <c r="PA10735" s="4"/>
      <c r="QP10735" s="4"/>
      <c r="SQ10735" s="4"/>
      <c r="UJ10735" s="4"/>
      <c r="WC10735" s="4"/>
      <c r="XV10735" s="4"/>
      <c r="ZO10735" s="4"/>
      <c r="ACY10735" s="4"/>
    </row>
    <row r="10736" spans="212:779" x14ac:dyDescent="0.3">
      <c r="HD10736" s="4"/>
      <c r="KH10736" s="4"/>
      <c r="LW10736" s="4"/>
      <c r="NL10736" s="4"/>
      <c r="PA10736" s="4"/>
      <c r="QP10736" s="4"/>
      <c r="SQ10736" s="4"/>
      <c r="UJ10736" s="4"/>
      <c r="WC10736" s="4"/>
      <c r="XV10736" s="4"/>
      <c r="ZO10736" s="4"/>
      <c r="ACY10736" s="4"/>
    </row>
    <row r="10737" spans="212:779" x14ac:dyDescent="0.3">
      <c r="HD10737" s="4"/>
      <c r="KH10737" s="4"/>
      <c r="LW10737" s="4"/>
      <c r="NL10737" s="4"/>
      <c r="PA10737" s="4"/>
      <c r="QP10737" s="4"/>
      <c r="SQ10737" s="4"/>
      <c r="UJ10737" s="4"/>
      <c r="WC10737" s="4"/>
      <c r="XV10737" s="4"/>
      <c r="ZO10737" s="4"/>
      <c r="ACY10737" s="4"/>
    </row>
    <row r="10738" spans="212:779" x14ac:dyDescent="0.3">
      <c r="HD10738" s="4"/>
      <c r="KH10738" s="4"/>
      <c r="LW10738" s="4"/>
      <c r="NL10738" s="4"/>
      <c r="PA10738" s="4"/>
      <c r="QP10738" s="4"/>
      <c r="SQ10738" s="4"/>
      <c r="UJ10738" s="4"/>
      <c r="WC10738" s="4"/>
      <c r="XV10738" s="4"/>
      <c r="ZO10738" s="4"/>
      <c r="ACY10738" s="4"/>
    </row>
    <row r="10739" spans="212:779" x14ac:dyDescent="0.3">
      <c r="HD10739" s="4"/>
      <c r="KH10739" s="4"/>
      <c r="LW10739" s="4"/>
      <c r="NL10739" s="4"/>
      <c r="PA10739" s="4"/>
      <c r="QP10739" s="4"/>
      <c r="SQ10739" s="4"/>
      <c r="UJ10739" s="4"/>
      <c r="WC10739" s="4"/>
      <c r="XV10739" s="4"/>
      <c r="ZO10739" s="4"/>
      <c r="ACY10739" s="4"/>
    </row>
    <row r="10740" spans="212:779" x14ac:dyDescent="0.3">
      <c r="HD10740" s="4"/>
      <c r="KH10740" s="4"/>
      <c r="LW10740" s="4"/>
      <c r="NL10740" s="4"/>
      <c r="PA10740" s="4"/>
      <c r="QP10740" s="4"/>
      <c r="SQ10740" s="4"/>
      <c r="UJ10740" s="4"/>
      <c r="WC10740" s="4"/>
      <c r="XV10740" s="4"/>
      <c r="ZO10740" s="4"/>
      <c r="ACY10740" s="4"/>
    </row>
    <row r="10741" spans="212:779" x14ac:dyDescent="0.3">
      <c r="HD10741" s="4"/>
      <c r="KH10741" s="4"/>
      <c r="LW10741" s="4"/>
      <c r="NL10741" s="4"/>
      <c r="PA10741" s="4"/>
      <c r="QP10741" s="4"/>
      <c r="SQ10741" s="4"/>
      <c r="UJ10741" s="4"/>
      <c r="WC10741" s="4"/>
      <c r="XV10741" s="4"/>
      <c r="ZO10741" s="4"/>
      <c r="ACY10741" s="4"/>
    </row>
    <row r="10742" spans="212:779" x14ac:dyDescent="0.3">
      <c r="HD10742" s="4"/>
      <c r="KH10742" s="4"/>
      <c r="LW10742" s="4"/>
      <c r="NL10742" s="4"/>
      <c r="PA10742" s="4"/>
      <c r="QP10742" s="4"/>
      <c r="SQ10742" s="4"/>
      <c r="UJ10742" s="4"/>
      <c r="WC10742" s="4"/>
      <c r="XV10742" s="4"/>
      <c r="ZO10742" s="4"/>
      <c r="ACY10742" s="4"/>
    </row>
    <row r="10743" spans="212:779" x14ac:dyDescent="0.3">
      <c r="HD10743" s="4"/>
      <c r="KH10743" s="4"/>
      <c r="LW10743" s="4"/>
      <c r="NL10743" s="4"/>
      <c r="PA10743" s="4"/>
      <c r="QP10743" s="4"/>
      <c r="SQ10743" s="4"/>
      <c r="UJ10743" s="4"/>
      <c r="WC10743" s="4"/>
      <c r="XV10743" s="4"/>
      <c r="ZO10743" s="4"/>
      <c r="ACY10743" s="4"/>
    </row>
    <row r="10744" spans="212:779" x14ac:dyDescent="0.3">
      <c r="HD10744" s="4"/>
      <c r="KH10744" s="4"/>
      <c r="LW10744" s="4"/>
      <c r="NL10744" s="4"/>
      <c r="PA10744" s="4"/>
      <c r="QP10744" s="4"/>
      <c r="SQ10744" s="4"/>
      <c r="UJ10744" s="4"/>
      <c r="WC10744" s="4"/>
      <c r="XV10744" s="4"/>
      <c r="ZO10744" s="4"/>
      <c r="ACY10744" s="4"/>
    </row>
    <row r="10745" spans="212:779" x14ac:dyDescent="0.3">
      <c r="HD10745" s="4"/>
      <c r="KH10745" s="4"/>
      <c r="LW10745" s="4"/>
      <c r="NL10745" s="4"/>
      <c r="PA10745" s="4"/>
      <c r="QP10745" s="4"/>
      <c r="SQ10745" s="4"/>
      <c r="UJ10745" s="4"/>
      <c r="WC10745" s="4"/>
      <c r="XV10745" s="4"/>
      <c r="ZO10745" s="4"/>
      <c r="ACY10745" s="4"/>
    </row>
    <row r="10746" spans="212:779" x14ac:dyDescent="0.3">
      <c r="HD10746" s="4"/>
      <c r="KH10746" s="4"/>
      <c r="LW10746" s="4"/>
      <c r="NL10746" s="4"/>
      <c r="PA10746" s="4"/>
      <c r="QP10746" s="4"/>
      <c r="SQ10746" s="4"/>
      <c r="UJ10746" s="4"/>
      <c r="WC10746" s="4"/>
      <c r="XV10746" s="4"/>
      <c r="ZO10746" s="4"/>
      <c r="ACY10746" s="4"/>
    </row>
    <row r="10747" spans="212:779" x14ac:dyDescent="0.3">
      <c r="HD10747" s="4"/>
      <c r="KH10747" s="4"/>
      <c r="LW10747" s="4"/>
      <c r="NL10747" s="4"/>
      <c r="PA10747" s="4"/>
      <c r="QP10747" s="4"/>
      <c r="SQ10747" s="4"/>
      <c r="UJ10747" s="4"/>
      <c r="WC10747" s="4"/>
      <c r="XV10747" s="4"/>
      <c r="ZO10747" s="4"/>
      <c r="ACY10747" s="4"/>
    </row>
    <row r="10748" spans="212:779" x14ac:dyDescent="0.3">
      <c r="HD10748" s="4"/>
      <c r="KH10748" s="4"/>
      <c r="LW10748" s="4"/>
      <c r="NL10748" s="4"/>
      <c r="PA10748" s="4"/>
      <c r="QP10748" s="4"/>
      <c r="SQ10748" s="4"/>
      <c r="UJ10748" s="4"/>
      <c r="WC10748" s="4"/>
      <c r="XV10748" s="4"/>
      <c r="ZO10748" s="4"/>
      <c r="ACY10748" s="4"/>
    </row>
    <row r="10749" spans="212:779" x14ac:dyDescent="0.3">
      <c r="HD10749" s="4"/>
      <c r="KH10749" s="4"/>
      <c r="LW10749" s="4"/>
      <c r="NL10749" s="4"/>
      <c r="PA10749" s="4"/>
      <c r="QP10749" s="4"/>
      <c r="SQ10749" s="4"/>
      <c r="UJ10749" s="4"/>
      <c r="WC10749" s="4"/>
      <c r="XV10749" s="4"/>
      <c r="ZO10749" s="4"/>
      <c r="ACY10749" s="4"/>
    </row>
    <row r="10750" spans="212:779" x14ac:dyDescent="0.3">
      <c r="HD10750" s="4"/>
      <c r="KH10750" s="4"/>
      <c r="LW10750" s="4"/>
      <c r="NL10750" s="4"/>
      <c r="PA10750" s="4"/>
      <c r="QP10750" s="4"/>
      <c r="SQ10750" s="4"/>
      <c r="UJ10750" s="4"/>
      <c r="WC10750" s="4"/>
      <c r="XV10750" s="4"/>
      <c r="ZO10750" s="4"/>
      <c r="ACY10750" s="4"/>
    </row>
    <row r="10751" spans="212:779" x14ac:dyDescent="0.3">
      <c r="HD10751" s="4"/>
      <c r="KH10751" s="4"/>
      <c r="LW10751" s="4"/>
      <c r="NL10751" s="4"/>
      <c r="PA10751" s="4"/>
      <c r="QP10751" s="4"/>
      <c r="SQ10751" s="4"/>
      <c r="UJ10751" s="4"/>
      <c r="WC10751" s="4"/>
      <c r="XV10751" s="4"/>
      <c r="ZO10751" s="4"/>
      <c r="ACY10751" s="4"/>
    </row>
    <row r="10752" spans="212:779" x14ac:dyDescent="0.3">
      <c r="HD10752" s="4"/>
      <c r="KH10752" s="4"/>
      <c r="LW10752" s="4"/>
      <c r="NL10752" s="4"/>
      <c r="PA10752" s="4"/>
      <c r="QP10752" s="4"/>
      <c r="SQ10752" s="4"/>
      <c r="UJ10752" s="4"/>
      <c r="WC10752" s="4"/>
      <c r="XV10752" s="4"/>
      <c r="ZO10752" s="4"/>
      <c r="ACY10752" s="4"/>
    </row>
    <row r="10753" spans="212:779" x14ac:dyDescent="0.3">
      <c r="HD10753" s="4"/>
      <c r="KH10753" s="4"/>
      <c r="LW10753" s="4"/>
      <c r="NL10753" s="4"/>
      <c r="PA10753" s="4"/>
      <c r="QP10753" s="4"/>
      <c r="SQ10753" s="4"/>
      <c r="UJ10753" s="4"/>
      <c r="WC10753" s="4"/>
      <c r="XV10753" s="4"/>
      <c r="ZO10753" s="4"/>
      <c r="ACY10753" s="4"/>
    </row>
    <row r="10754" spans="212:779" x14ac:dyDescent="0.3">
      <c r="HD10754" s="4"/>
      <c r="KH10754" s="4"/>
      <c r="LW10754" s="4"/>
      <c r="NL10754" s="4"/>
      <c r="PA10754" s="4"/>
      <c r="QP10754" s="4"/>
      <c r="SQ10754" s="4"/>
      <c r="UJ10754" s="4"/>
      <c r="WC10754" s="4"/>
      <c r="XV10754" s="4"/>
      <c r="ZO10754" s="4"/>
      <c r="ACY10754" s="4"/>
    </row>
    <row r="10755" spans="212:779" x14ac:dyDescent="0.3">
      <c r="HD10755" s="4"/>
      <c r="KH10755" s="4"/>
      <c r="LW10755" s="4"/>
      <c r="NL10755" s="4"/>
      <c r="PA10755" s="4"/>
      <c r="QP10755" s="4"/>
      <c r="SQ10755" s="4"/>
      <c r="UJ10755" s="4"/>
      <c r="WC10755" s="4"/>
      <c r="XV10755" s="4"/>
      <c r="ZO10755" s="4"/>
      <c r="ACY10755" s="4"/>
    </row>
    <row r="10756" spans="212:779" x14ac:dyDescent="0.3">
      <c r="HD10756" s="4"/>
      <c r="KH10756" s="4"/>
      <c r="LW10756" s="4"/>
      <c r="NL10756" s="4"/>
      <c r="PA10756" s="4"/>
      <c r="QP10756" s="4"/>
      <c r="SQ10756" s="4"/>
      <c r="UJ10756" s="4"/>
      <c r="WC10756" s="4"/>
      <c r="XV10756" s="4"/>
      <c r="ZO10756" s="4"/>
      <c r="ACY10756" s="4"/>
    </row>
    <row r="10757" spans="212:779" x14ac:dyDescent="0.3">
      <c r="HD10757" s="4"/>
      <c r="KH10757" s="4"/>
      <c r="LW10757" s="4"/>
      <c r="NL10757" s="4"/>
      <c r="PA10757" s="4"/>
      <c r="QP10757" s="4"/>
      <c r="SQ10757" s="4"/>
      <c r="UJ10757" s="4"/>
      <c r="WC10757" s="4"/>
      <c r="XV10757" s="4"/>
      <c r="ZO10757" s="4"/>
      <c r="ACY10757" s="4"/>
    </row>
    <row r="10758" spans="212:779" x14ac:dyDescent="0.3">
      <c r="HD10758" s="4"/>
      <c r="KH10758" s="4"/>
      <c r="LW10758" s="4"/>
      <c r="NL10758" s="4"/>
      <c r="PA10758" s="4"/>
      <c r="QP10758" s="4"/>
      <c r="SQ10758" s="4"/>
      <c r="UJ10758" s="4"/>
      <c r="WC10758" s="4"/>
      <c r="XV10758" s="4"/>
      <c r="ZO10758" s="4"/>
      <c r="ACY10758" s="4"/>
    </row>
    <row r="10759" spans="212:779" x14ac:dyDescent="0.3">
      <c r="HD10759" s="4"/>
      <c r="KH10759" s="4"/>
      <c r="LW10759" s="4"/>
      <c r="NL10759" s="4"/>
      <c r="PA10759" s="4"/>
      <c r="QP10759" s="4"/>
      <c r="SQ10759" s="4"/>
      <c r="UJ10759" s="4"/>
      <c r="WC10759" s="4"/>
      <c r="XV10759" s="4"/>
      <c r="ZO10759" s="4"/>
      <c r="ACY10759" s="4"/>
    </row>
    <row r="10760" spans="212:779" x14ac:dyDescent="0.3">
      <c r="HD10760" s="4"/>
      <c r="KH10760" s="4"/>
      <c r="LW10760" s="4"/>
      <c r="NL10760" s="4"/>
      <c r="PA10760" s="4"/>
      <c r="QP10760" s="4"/>
      <c r="SQ10760" s="4"/>
      <c r="UJ10760" s="4"/>
      <c r="WC10760" s="4"/>
      <c r="XV10760" s="4"/>
      <c r="ZO10760" s="4"/>
      <c r="ACY10760" s="4"/>
    </row>
    <row r="10761" spans="212:779" x14ac:dyDescent="0.3">
      <c r="HD10761" s="4"/>
      <c r="KH10761" s="4"/>
      <c r="LW10761" s="4"/>
      <c r="NL10761" s="4"/>
      <c r="PA10761" s="4"/>
      <c r="QP10761" s="4"/>
      <c r="SQ10761" s="4"/>
      <c r="UJ10761" s="4"/>
      <c r="WC10761" s="4"/>
      <c r="XV10761" s="4"/>
      <c r="ZO10761" s="4"/>
      <c r="ACY10761" s="4"/>
    </row>
    <row r="10762" spans="212:779" x14ac:dyDescent="0.3">
      <c r="HD10762" s="4"/>
      <c r="KH10762" s="4"/>
      <c r="LW10762" s="4"/>
      <c r="NL10762" s="4"/>
      <c r="PA10762" s="4"/>
      <c r="QP10762" s="4"/>
      <c r="SQ10762" s="4"/>
      <c r="UJ10762" s="4"/>
      <c r="WC10762" s="4"/>
      <c r="XV10762" s="4"/>
      <c r="ZO10762" s="4"/>
      <c r="ACY10762" s="4"/>
    </row>
    <row r="10763" spans="212:779" x14ac:dyDescent="0.3">
      <c r="HD10763" s="4"/>
      <c r="KH10763" s="4"/>
      <c r="LW10763" s="4"/>
      <c r="NL10763" s="4"/>
      <c r="PA10763" s="4"/>
      <c r="QP10763" s="4"/>
      <c r="SQ10763" s="4"/>
      <c r="UJ10763" s="4"/>
      <c r="WC10763" s="4"/>
      <c r="XV10763" s="4"/>
      <c r="ZO10763" s="4"/>
      <c r="ACY10763" s="4"/>
    </row>
    <row r="10764" spans="212:779" x14ac:dyDescent="0.3">
      <c r="HD10764" s="4"/>
      <c r="KH10764" s="4"/>
      <c r="LW10764" s="4"/>
      <c r="NL10764" s="4"/>
      <c r="PA10764" s="4"/>
      <c r="QP10764" s="4"/>
      <c r="SQ10764" s="4"/>
      <c r="UJ10764" s="4"/>
      <c r="WC10764" s="4"/>
      <c r="XV10764" s="4"/>
      <c r="ZO10764" s="4"/>
      <c r="ACY10764" s="4"/>
    </row>
    <row r="10765" spans="212:779" x14ac:dyDescent="0.3">
      <c r="HD10765" s="4"/>
      <c r="KH10765" s="4"/>
      <c r="LW10765" s="4"/>
      <c r="NL10765" s="4"/>
      <c r="PA10765" s="4"/>
      <c r="QP10765" s="4"/>
      <c r="SQ10765" s="4"/>
      <c r="UJ10765" s="4"/>
      <c r="WC10765" s="4"/>
      <c r="XV10765" s="4"/>
      <c r="ZO10765" s="4"/>
      <c r="ACY10765" s="4"/>
    </row>
    <row r="10766" spans="212:779" x14ac:dyDescent="0.3">
      <c r="HD10766" s="4"/>
      <c r="KH10766" s="4"/>
      <c r="LW10766" s="4"/>
      <c r="NL10766" s="4"/>
      <c r="PA10766" s="4"/>
      <c r="QP10766" s="4"/>
      <c r="SQ10766" s="4"/>
      <c r="UJ10766" s="4"/>
      <c r="WC10766" s="4"/>
      <c r="XV10766" s="4"/>
      <c r="ZO10766" s="4"/>
      <c r="ACY10766" s="4"/>
    </row>
    <row r="10767" spans="212:779" x14ac:dyDescent="0.3">
      <c r="HD10767" s="4"/>
      <c r="KH10767" s="4"/>
      <c r="LW10767" s="4"/>
      <c r="NL10767" s="4"/>
      <c r="PA10767" s="4"/>
      <c r="QP10767" s="4"/>
      <c r="SQ10767" s="4"/>
      <c r="UJ10767" s="4"/>
      <c r="WC10767" s="4"/>
      <c r="XV10767" s="4"/>
      <c r="ZO10767" s="4"/>
      <c r="ACY10767" s="4"/>
    </row>
    <row r="10768" spans="212:779" x14ac:dyDescent="0.3">
      <c r="HD10768" s="4"/>
      <c r="KH10768" s="4"/>
      <c r="LW10768" s="4"/>
      <c r="NL10768" s="4"/>
      <c r="PA10768" s="4"/>
      <c r="QP10768" s="4"/>
      <c r="SQ10768" s="4"/>
      <c r="UJ10768" s="4"/>
      <c r="WC10768" s="4"/>
      <c r="XV10768" s="4"/>
      <c r="ZO10768" s="4"/>
      <c r="ACY10768" s="4"/>
    </row>
    <row r="10769" spans="212:779" x14ac:dyDescent="0.3">
      <c r="HD10769" s="4"/>
      <c r="KH10769" s="4"/>
      <c r="LW10769" s="4"/>
      <c r="NL10769" s="4"/>
      <c r="PA10769" s="4"/>
      <c r="QP10769" s="4"/>
      <c r="SQ10769" s="4"/>
      <c r="UJ10769" s="4"/>
      <c r="WC10769" s="4"/>
      <c r="XV10769" s="4"/>
      <c r="ZO10769" s="4"/>
      <c r="ACY10769" s="4"/>
    </row>
    <row r="10770" spans="212:779" x14ac:dyDescent="0.3">
      <c r="HD10770" s="4"/>
      <c r="KH10770" s="4"/>
      <c r="LW10770" s="4"/>
      <c r="NL10770" s="4"/>
      <c r="PA10770" s="4"/>
      <c r="QP10770" s="4"/>
      <c r="SQ10770" s="4"/>
      <c r="UJ10770" s="4"/>
      <c r="WC10770" s="4"/>
      <c r="XV10770" s="4"/>
      <c r="ZO10770" s="4"/>
      <c r="ACY10770" s="4"/>
    </row>
    <row r="10771" spans="212:779" x14ac:dyDescent="0.3">
      <c r="HD10771" s="4"/>
      <c r="KH10771" s="4"/>
      <c r="LW10771" s="4"/>
      <c r="NL10771" s="4"/>
      <c r="PA10771" s="4"/>
      <c r="QP10771" s="4"/>
      <c r="SQ10771" s="4"/>
      <c r="UJ10771" s="4"/>
      <c r="WC10771" s="4"/>
      <c r="XV10771" s="4"/>
      <c r="ZO10771" s="4"/>
      <c r="ACY10771" s="4"/>
    </row>
    <row r="10772" spans="212:779" x14ac:dyDescent="0.3">
      <c r="HD10772" s="4"/>
      <c r="KH10772" s="4"/>
      <c r="LW10772" s="4"/>
      <c r="NL10772" s="4"/>
      <c r="PA10772" s="4"/>
      <c r="QP10772" s="4"/>
      <c r="SQ10772" s="4"/>
      <c r="UJ10772" s="4"/>
      <c r="WC10772" s="4"/>
      <c r="XV10772" s="4"/>
      <c r="ZO10772" s="4"/>
      <c r="ACY10772" s="4"/>
    </row>
    <row r="10773" spans="212:779" x14ac:dyDescent="0.3">
      <c r="HD10773" s="4"/>
      <c r="KH10773" s="4"/>
      <c r="LW10773" s="4"/>
      <c r="NL10773" s="4"/>
      <c r="PA10773" s="4"/>
      <c r="QP10773" s="4"/>
      <c r="SQ10773" s="4"/>
      <c r="UJ10773" s="4"/>
      <c r="WC10773" s="4"/>
      <c r="XV10773" s="4"/>
      <c r="ZO10773" s="4"/>
      <c r="ACY10773" s="4"/>
    </row>
    <row r="10774" spans="212:779" x14ac:dyDescent="0.3">
      <c r="HD10774" s="4"/>
      <c r="KH10774" s="4"/>
      <c r="LW10774" s="4"/>
      <c r="NL10774" s="4"/>
      <c r="PA10774" s="4"/>
      <c r="QP10774" s="4"/>
      <c r="SQ10774" s="4"/>
      <c r="UJ10774" s="4"/>
      <c r="WC10774" s="4"/>
      <c r="XV10774" s="4"/>
      <c r="ZO10774" s="4"/>
      <c r="ACY10774" s="4"/>
    </row>
    <row r="10775" spans="212:779" x14ac:dyDescent="0.3">
      <c r="HD10775" s="4"/>
      <c r="KH10775" s="4"/>
      <c r="LW10775" s="4"/>
      <c r="NL10775" s="4"/>
      <c r="PA10775" s="4"/>
      <c r="QP10775" s="4"/>
      <c r="SQ10775" s="4"/>
      <c r="UJ10775" s="4"/>
      <c r="WC10775" s="4"/>
      <c r="XV10775" s="4"/>
      <c r="ZO10775" s="4"/>
      <c r="ACY10775" s="4"/>
    </row>
    <row r="10776" spans="212:779" x14ac:dyDescent="0.3">
      <c r="HD10776" s="4"/>
      <c r="KH10776" s="4"/>
      <c r="LW10776" s="4"/>
      <c r="NL10776" s="4"/>
      <c r="PA10776" s="4"/>
      <c r="QP10776" s="4"/>
      <c r="SQ10776" s="4"/>
      <c r="UJ10776" s="4"/>
      <c r="WC10776" s="4"/>
      <c r="XV10776" s="4"/>
      <c r="ZO10776" s="4"/>
      <c r="ACY10776" s="4"/>
    </row>
    <row r="10777" spans="212:779" x14ac:dyDescent="0.3">
      <c r="HD10777" s="4"/>
      <c r="KH10777" s="4"/>
      <c r="LW10777" s="4"/>
      <c r="NL10777" s="4"/>
      <c r="PA10777" s="4"/>
      <c r="QP10777" s="4"/>
      <c r="SQ10777" s="4"/>
      <c r="UJ10777" s="4"/>
      <c r="WC10777" s="4"/>
      <c r="XV10777" s="4"/>
      <c r="ZO10777" s="4"/>
      <c r="ACY10777" s="4"/>
    </row>
    <row r="10778" spans="212:779" x14ac:dyDescent="0.3">
      <c r="HD10778" s="4"/>
      <c r="KH10778" s="4"/>
      <c r="LW10778" s="4"/>
      <c r="NL10778" s="4"/>
      <c r="PA10778" s="4"/>
      <c r="QP10778" s="4"/>
      <c r="SQ10778" s="4"/>
      <c r="UJ10778" s="4"/>
      <c r="WC10778" s="4"/>
      <c r="XV10778" s="4"/>
      <c r="ZO10778" s="4"/>
      <c r="ACY10778" s="4"/>
    </row>
    <row r="10779" spans="212:779" x14ac:dyDescent="0.3">
      <c r="HD10779" s="4"/>
      <c r="KH10779" s="4"/>
      <c r="LW10779" s="4"/>
      <c r="NL10779" s="4"/>
      <c r="PA10779" s="4"/>
      <c r="QP10779" s="4"/>
      <c r="SQ10779" s="4"/>
      <c r="UJ10779" s="4"/>
      <c r="WC10779" s="4"/>
      <c r="XV10779" s="4"/>
      <c r="ZO10779" s="4"/>
      <c r="ACY10779" s="4"/>
    </row>
    <row r="10780" spans="212:779" x14ac:dyDescent="0.3">
      <c r="HD10780" s="4"/>
      <c r="KH10780" s="4"/>
      <c r="LW10780" s="4"/>
      <c r="NL10780" s="4"/>
      <c r="PA10780" s="4"/>
      <c r="QP10780" s="4"/>
      <c r="SQ10780" s="4"/>
      <c r="UJ10780" s="4"/>
      <c r="WC10780" s="4"/>
      <c r="XV10780" s="4"/>
      <c r="ZO10780" s="4"/>
      <c r="ACY10780" s="4"/>
    </row>
    <row r="10781" spans="212:779" x14ac:dyDescent="0.3">
      <c r="HD10781" s="4"/>
      <c r="KH10781" s="4"/>
      <c r="LW10781" s="4"/>
      <c r="NL10781" s="4"/>
      <c r="PA10781" s="4"/>
      <c r="QP10781" s="4"/>
      <c r="SQ10781" s="4"/>
      <c r="UJ10781" s="4"/>
      <c r="WC10781" s="4"/>
      <c r="XV10781" s="4"/>
      <c r="ZO10781" s="4"/>
      <c r="ACY10781" s="4"/>
    </row>
    <row r="10782" spans="212:779" x14ac:dyDescent="0.3">
      <c r="HD10782" s="4"/>
      <c r="KH10782" s="4"/>
      <c r="LW10782" s="4"/>
      <c r="NL10782" s="4"/>
      <c r="PA10782" s="4"/>
      <c r="QP10782" s="4"/>
      <c r="SQ10782" s="4"/>
      <c r="UJ10782" s="4"/>
      <c r="WC10782" s="4"/>
      <c r="XV10782" s="4"/>
      <c r="ZO10782" s="4"/>
      <c r="ACY10782" s="4"/>
    </row>
    <row r="10783" spans="212:779" x14ac:dyDescent="0.3">
      <c r="HD10783" s="4"/>
      <c r="KH10783" s="4"/>
      <c r="LW10783" s="4"/>
      <c r="NL10783" s="4"/>
      <c r="PA10783" s="4"/>
      <c r="QP10783" s="4"/>
      <c r="SQ10783" s="4"/>
      <c r="UJ10783" s="4"/>
      <c r="WC10783" s="4"/>
      <c r="XV10783" s="4"/>
      <c r="ZO10783" s="4"/>
      <c r="ACY10783" s="4"/>
    </row>
    <row r="10784" spans="212:779" x14ac:dyDescent="0.3">
      <c r="HD10784" s="4"/>
      <c r="KH10784" s="4"/>
      <c r="LW10784" s="4"/>
      <c r="NL10784" s="4"/>
      <c r="PA10784" s="4"/>
      <c r="QP10784" s="4"/>
      <c r="SQ10784" s="4"/>
      <c r="UJ10784" s="4"/>
      <c r="WC10784" s="4"/>
      <c r="XV10784" s="4"/>
      <c r="ZO10784" s="4"/>
      <c r="ACY10784" s="4"/>
    </row>
    <row r="10785" spans="212:779" x14ac:dyDescent="0.3">
      <c r="HD10785" s="4"/>
      <c r="KH10785" s="4"/>
      <c r="LW10785" s="4"/>
      <c r="NL10785" s="4"/>
      <c r="PA10785" s="4"/>
      <c r="QP10785" s="4"/>
      <c r="SQ10785" s="4"/>
      <c r="UJ10785" s="4"/>
      <c r="WC10785" s="4"/>
      <c r="XV10785" s="4"/>
      <c r="ZO10785" s="4"/>
      <c r="ACY10785" s="4"/>
    </row>
    <row r="10786" spans="212:779" x14ac:dyDescent="0.3">
      <c r="HD10786" s="4"/>
      <c r="KH10786" s="4"/>
      <c r="LW10786" s="4"/>
      <c r="NL10786" s="4"/>
      <c r="PA10786" s="4"/>
      <c r="QP10786" s="4"/>
      <c r="SQ10786" s="4"/>
      <c r="UJ10786" s="4"/>
      <c r="WC10786" s="4"/>
      <c r="XV10786" s="4"/>
      <c r="ZO10786" s="4"/>
      <c r="ACY10786" s="4"/>
    </row>
    <row r="10787" spans="212:779" x14ac:dyDescent="0.3">
      <c r="HD10787" s="4"/>
      <c r="KH10787" s="4"/>
      <c r="LW10787" s="4"/>
      <c r="NL10787" s="4"/>
      <c r="PA10787" s="4"/>
      <c r="QP10787" s="4"/>
      <c r="SQ10787" s="4"/>
      <c r="UJ10787" s="4"/>
      <c r="WC10787" s="4"/>
      <c r="XV10787" s="4"/>
      <c r="ZO10787" s="4"/>
      <c r="ACY10787" s="4"/>
    </row>
    <row r="10788" spans="212:779" x14ac:dyDescent="0.3">
      <c r="HD10788" s="4"/>
      <c r="KH10788" s="4"/>
      <c r="LW10788" s="4"/>
      <c r="NL10788" s="4"/>
      <c r="PA10788" s="4"/>
      <c r="QP10788" s="4"/>
      <c r="SQ10788" s="4"/>
      <c r="UJ10788" s="4"/>
      <c r="WC10788" s="4"/>
      <c r="XV10788" s="4"/>
      <c r="ZO10788" s="4"/>
      <c r="ACY10788" s="4"/>
    </row>
    <row r="10789" spans="212:779" x14ac:dyDescent="0.3">
      <c r="HD10789" s="4"/>
      <c r="KH10789" s="4"/>
      <c r="LW10789" s="4"/>
      <c r="NL10789" s="4"/>
      <c r="PA10789" s="4"/>
      <c r="QP10789" s="4"/>
      <c r="SQ10789" s="4"/>
      <c r="UJ10789" s="4"/>
      <c r="WC10789" s="4"/>
      <c r="XV10789" s="4"/>
      <c r="ZO10789" s="4"/>
      <c r="ACY10789" s="4"/>
    </row>
    <row r="10790" spans="212:779" x14ac:dyDescent="0.3">
      <c r="HD10790" s="4"/>
      <c r="KH10790" s="4"/>
      <c r="LW10790" s="4"/>
      <c r="NL10790" s="4"/>
      <c r="PA10790" s="4"/>
      <c r="QP10790" s="4"/>
      <c r="SQ10790" s="4"/>
      <c r="UJ10790" s="4"/>
      <c r="WC10790" s="4"/>
      <c r="XV10790" s="4"/>
      <c r="ZO10790" s="4"/>
      <c r="ACY10790" s="4"/>
    </row>
    <row r="10791" spans="212:779" x14ac:dyDescent="0.3">
      <c r="HD10791" s="4"/>
      <c r="KH10791" s="4"/>
      <c r="LW10791" s="4"/>
      <c r="NL10791" s="4"/>
      <c r="PA10791" s="4"/>
      <c r="QP10791" s="4"/>
      <c r="SQ10791" s="4"/>
      <c r="UJ10791" s="4"/>
      <c r="WC10791" s="4"/>
      <c r="XV10791" s="4"/>
      <c r="ZO10791" s="4"/>
      <c r="ACY10791" s="4"/>
    </row>
    <row r="10792" spans="212:779" x14ac:dyDescent="0.3">
      <c r="HD10792" s="4"/>
      <c r="KH10792" s="4"/>
      <c r="LW10792" s="4"/>
      <c r="NL10792" s="4"/>
      <c r="PA10792" s="4"/>
      <c r="QP10792" s="4"/>
      <c r="SQ10792" s="4"/>
      <c r="UJ10792" s="4"/>
      <c r="WC10792" s="4"/>
      <c r="XV10792" s="4"/>
      <c r="ZO10792" s="4"/>
      <c r="ACY10792" s="4"/>
    </row>
    <row r="10793" spans="212:779" x14ac:dyDescent="0.3">
      <c r="HD10793" s="4"/>
      <c r="KH10793" s="4"/>
      <c r="LW10793" s="4"/>
      <c r="NL10793" s="4"/>
      <c r="PA10793" s="4"/>
      <c r="QP10793" s="4"/>
      <c r="SQ10793" s="4"/>
      <c r="UJ10793" s="4"/>
      <c r="WC10793" s="4"/>
      <c r="XV10793" s="4"/>
      <c r="ZO10793" s="4"/>
      <c r="ACY10793" s="4"/>
    </row>
    <row r="10794" spans="212:779" x14ac:dyDescent="0.3">
      <c r="HD10794" s="4"/>
      <c r="KH10794" s="4"/>
      <c r="LW10794" s="4"/>
      <c r="NL10794" s="4"/>
      <c r="PA10794" s="4"/>
      <c r="QP10794" s="4"/>
      <c r="SQ10794" s="4"/>
      <c r="UJ10794" s="4"/>
      <c r="WC10794" s="4"/>
      <c r="XV10794" s="4"/>
      <c r="ZO10794" s="4"/>
      <c r="ACY10794" s="4"/>
    </row>
    <row r="10795" spans="212:779" x14ac:dyDescent="0.3">
      <c r="HD10795" s="4"/>
      <c r="KH10795" s="4"/>
      <c r="LW10795" s="4"/>
      <c r="NL10795" s="4"/>
      <c r="PA10795" s="4"/>
      <c r="QP10795" s="4"/>
      <c r="SQ10795" s="4"/>
      <c r="UJ10795" s="4"/>
      <c r="WC10795" s="4"/>
      <c r="XV10795" s="4"/>
      <c r="ZO10795" s="4"/>
      <c r="ACY10795" s="4"/>
    </row>
    <row r="10796" spans="212:779" x14ac:dyDescent="0.3">
      <c r="HD10796" s="4"/>
      <c r="KH10796" s="4"/>
      <c r="LW10796" s="4"/>
      <c r="NL10796" s="4"/>
      <c r="PA10796" s="4"/>
      <c r="QP10796" s="4"/>
      <c r="SQ10796" s="4"/>
      <c r="UJ10796" s="4"/>
      <c r="WC10796" s="4"/>
      <c r="XV10796" s="4"/>
      <c r="ZO10796" s="4"/>
      <c r="ACY10796" s="4"/>
    </row>
    <row r="10797" spans="212:779" x14ac:dyDescent="0.3">
      <c r="HD10797" s="4"/>
      <c r="KH10797" s="4"/>
      <c r="LW10797" s="4"/>
      <c r="NL10797" s="4"/>
      <c r="PA10797" s="4"/>
      <c r="QP10797" s="4"/>
      <c r="SQ10797" s="4"/>
      <c r="UJ10797" s="4"/>
      <c r="WC10797" s="4"/>
      <c r="XV10797" s="4"/>
      <c r="ZO10797" s="4"/>
      <c r="ACY10797" s="4"/>
    </row>
    <row r="10798" spans="212:779" x14ac:dyDescent="0.3">
      <c r="HD10798" s="4"/>
      <c r="KH10798" s="4"/>
      <c r="LW10798" s="4"/>
      <c r="NL10798" s="4"/>
      <c r="PA10798" s="4"/>
      <c r="QP10798" s="4"/>
      <c r="SQ10798" s="4"/>
      <c r="UJ10798" s="4"/>
      <c r="WC10798" s="4"/>
      <c r="XV10798" s="4"/>
      <c r="ZO10798" s="4"/>
      <c r="ACY10798" s="4"/>
    </row>
    <row r="10799" spans="212:779" x14ac:dyDescent="0.3">
      <c r="HD10799" s="4"/>
      <c r="KH10799" s="4"/>
      <c r="LW10799" s="4"/>
      <c r="NL10799" s="4"/>
      <c r="PA10799" s="4"/>
      <c r="QP10799" s="4"/>
      <c r="SQ10799" s="4"/>
      <c r="UJ10799" s="4"/>
      <c r="WC10799" s="4"/>
      <c r="XV10799" s="4"/>
      <c r="ZO10799" s="4"/>
      <c r="ACY10799" s="4"/>
    </row>
    <row r="10800" spans="212:779" x14ac:dyDescent="0.3">
      <c r="HD10800" s="4"/>
      <c r="KH10800" s="4"/>
      <c r="LW10800" s="4"/>
      <c r="NL10800" s="4"/>
      <c r="PA10800" s="4"/>
      <c r="QP10800" s="4"/>
      <c r="SQ10800" s="4"/>
      <c r="UJ10800" s="4"/>
      <c r="WC10800" s="4"/>
      <c r="XV10800" s="4"/>
      <c r="ZO10800" s="4"/>
      <c r="ACY10800" s="4"/>
    </row>
    <row r="10801" spans="212:779" x14ac:dyDescent="0.3">
      <c r="HD10801" s="4"/>
      <c r="KH10801" s="4"/>
      <c r="LW10801" s="4"/>
      <c r="NL10801" s="4"/>
      <c r="PA10801" s="4"/>
      <c r="QP10801" s="4"/>
      <c r="SQ10801" s="4"/>
      <c r="UJ10801" s="4"/>
      <c r="WC10801" s="4"/>
      <c r="XV10801" s="4"/>
      <c r="ZO10801" s="4"/>
      <c r="ACY10801" s="4"/>
    </row>
    <row r="10802" spans="212:779" x14ac:dyDescent="0.3">
      <c r="HD10802" s="4"/>
      <c r="KH10802" s="4"/>
      <c r="LW10802" s="4"/>
      <c r="NL10802" s="4"/>
      <c r="PA10802" s="4"/>
      <c r="QP10802" s="4"/>
      <c r="SQ10802" s="4"/>
      <c r="UJ10802" s="4"/>
      <c r="WC10802" s="4"/>
      <c r="XV10802" s="4"/>
      <c r="ZO10802" s="4"/>
      <c r="ACY10802" s="4"/>
    </row>
    <row r="10803" spans="212:779" x14ac:dyDescent="0.3">
      <c r="HD10803" s="4"/>
      <c r="KH10803" s="4"/>
      <c r="LW10803" s="4"/>
      <c r="NL10803" s="4"/>
      <c r="PA10803" s="4"/>
      <c r="QP10803" s="4"/>
      <c r="SQ10803" s="4"/>
      <c r="UJ10803" s="4"/>
      <c r="WC10803" s="4"/>
      <c r="XV10803" s="4"/>
      <c r="ZO10803" s="4"/>
      <c r="ACY10803" s="4"/>
    </row>
    <row r="10804" spans="212:779" x14ac:dyDescent="0.3">
      <c r="HD10804" s="4"/>
      <c r="KH10804" s="4"/>
      <c r="LW10804" s="4"/>
      <c r="NL10804" s="4"/>
      <c r="PA10804" s="4"/>
      <c r="QP10804" s="4"/>
      <c r="SQ10804" s="4"/>
      <c r="UJ10804" s="4"/>
      <c r="WC10804" s="4"/>
      <c r="XV10804" s="4"/>
      <c r="ZO10804" s="4"/>
      <c r="ACY10804" s="4"/>
    </row>
    <row r="10805" spans="212:779" x14ac:dyDescent="0.3">
      <c r="HD10805" s="4"/>
      <c r="KH10805" s="4"/>
      <c r="LW10805" s="4"/>
      <c r="NL10805" s="4"/>
      <c r="PA10805" s="4"/>
      <c r="QP10805" s="4"/>
      <c r="SQ10805" s="4"/>
      <c r="UJ10805" s="4"/>
      <c r="WC10805" s="4"/>
      <c r="XV10805" s="4"/>
      <c r="ZO10805" s="4"/>
      <c r="ACY10805" s="4"/>
    </row>
    <row r="10806" spans="212:779" x14ac:dyDescent="0.3">
      <c r="HD10806" s="4"/>
      <c r="KH10806" s="4"/>
      <c r="LW10806" s="4"/>
      <c r="NL10806" s="4"/>
      <c r="PA10806" s="4"/>
      <c r="QP10806" s="4"/>
      <c r="SQ10806" s="4"/>
      <c r="UJ10806" s="4"/>
      <c r="WC10806" s="4"/>
      <c r="XV10806" s="4"/>
      <c r="ZO10806" s="4"/>
      <c r="ACY10806" s="4"/>
    </row>
    <row r="10807" spans="212:779" x14ac:dyDescent="0.3">
      <c r="HD10807" s="4"/>
      <c r="KH10807" s="4"/>
      <c r="LW10807" s="4"/>
      <c r="NL10807" s="4"/>
      <c r="PA10807" s="4"/>
      <c r="QP10807" s="4"/>
      <c r="SQ10807" s="4"/>
      <c r="UJ10807" s="4"/>
      <c r="WC10807" s="4"/>
      <c r="XV10807" s="4"/>
      <c r="ZO10807" s="4"/>
      <c r="ACY10807" s="4"/>
    </row>
    <row r="10808" spans="212:779" x14ac:dyDescent="0.3">
      <c r="HD10808" s="4"/>
      <c r="KH10808" s="4"/>
      <c r="LW10808" s="4"/>
      <c r="NL10808" s="4"/>
      <c r="PA10808" s="4"/>
      <c r="QP10808" s="4"/>
      <c r="SQ10808" s="4"/>
      <c r="UJ10808" s="4"/>
      <c r="WC10808" s="4"/>
      <c r="XV10808" s="4"/>
      <c r="ZO10808" s="4"/>
      <c r="ACY10808" s="4"/>
    </row>
    <row r="10809" spans="212:779" x14ac:dyDescent="0.3">
      <c r="HD10809" s="4"/>
      <c r="KH10809" s="4"/>
      <c r="LW10809" s="4"/>
      <c r="NL10809" s="4"/>
      <c r="PA10809" s="4"/>
      <c r="QP10809" s="4"/>
      <c r="SQ10809" s="4"/>
      <c r="UJ10809" s="4"/>
      <c r="WC10809" s="4"/>
      <c r="XV10809" s="4"/>
      <c r="ZO10809" s="4"/>
      <c r="ACY10809" s="4"/>
    </row>
    <row r="10810" spans="212:779" x14ac:dyDescent="0.3">
      <c r="HD10810" s="4"/>
      <c r="KH10810" s="4"/>
      <c r="LW10810" s="4"/>
      <c r="NL10810" s="4"/>
      <c r="PA10810" s="4"/>
      <c r="QP10810" s="4"/>
      <c r="SQ10810" s="4"/>
      <c r="UJ10810" s="4"/>
      <c r="WC10810" s="4"/>
      <c r="XV10810" s="4"/>
      <c r="ZO10810" s="4"/>
      <c r="ACY10810" s="4"/>
    </row>
    <row r="10811" spans="212:779" x14ac:dyDescent="0.3">
      <c r="HD10811" s="4"/>
      <c r="KH10811" s="4"/>
      <c r="LW10811" s="4"/>
      <c r="NL10811" s="4"/>
      <c r="PA10811" s="4"/>
      <c r="QP10811" s="4"/>
      <c r="SQ10811" s="4"/>
      <c r="UJ10811" s="4"/>
      <c r="WC10811" s="4"/>
      <c r="XV10811" s="4"/>
      <c r="ZO10811" s="4"/>
      <c r="ACY10811" s="4"/>
    </row>
    <row r="10812" spans="212:779" x14ac:dyDescent="0.3">
      <c r="HD10812" s="4"/>
      <c r="KH10812" s="4"/>
      <c r="LW10812" s="4"/>
      <c r="NL10812" s="4"/>
      <c r="PA10812" s="4"/>
      <c r="QP10812" s="4"/>
      <c r="SQ10812" s="4"/>
      <c r="UJ10812" s="4"/>
      <c r="WC10812" s="4"/>
      <c r="XV10812" s="4"/>
      <c r="ZO10812" s="4"/>
      <c r="ACY10812" s="4"/>
    </row>
    <row r="10813" spans="212:779" x14ac:dyDescent="0.3">
      <c r="HD10813" s="4"/>
      <c r="KH10813" s="4"/>
      <c r="LW10813" s="4"/>
      <c r="NL10813" s="4"/>
      <c r="PA10813" s="4"/>
      <c r="QP10813" s="4"/>
      <c r="SQ10813" s="4"/>
      <c r="UJ10813" s="4"/>
      <c r="WC10813" s="4"/>
      <c r="XV10813" s="4"/>
      <c r="ZO10813" s="4"/>
      <c r="ACY10813" s="4"/>
    </row>
    <row r="10814" spans="212:779" x14ac:dyDescent="0.3">
      <c r="HD10814" s="4"/>
      <c r="KH10814" s="4"/>
      <c r="LW10814" s="4"/>
      <c r="NL10814" s="4"/>
      <c r="PA10814" s="4"/>
      <c r="QP10814" s="4"/>
      <c r="SQ10814" s="4"/>
      <c r="UJ10814" s="4"/>
      <c r="WC10814" s="4"/>
      <c r="XV10814" s="4"/>
      <c r="ZO10814" s="4"/>
      <c r="ACY10814" s="4"/>
    </row>
    <row r="10815" spans="212:779" x14ac:dyDescent="0.3">
      <c r="HD10815" s="4"/>
      <c r="KH10815" s="4"/>
      <c r="LW10815" s="4"/>
      <c r="NL10815" s="4"/>
      <c r="PA10815" s="4"/>
      <c r="QP10815" s="4"/>
      <c r="SQ10815" s="4"/>
      <c r="UJ10815" s="4"/>
      <c r="WC10815" s="4"/>
      <c r="XV10815" s="4"/>
      <c r="ZO10815" s="4"/>
      <c r="ACY10815" s="4"/>
    </row>
    <row r="10816" spans="212:779" x14ac:dyDescent="0.3">
      <c r="HD10816" s="4"/>
      <c r="KH10816" s="4"/>
      <c r="LW10816" s="4"/>
      <c r="NL10816" s="4"/>
      <c r="PA10816" s="4"/>
      <c r="QP10816" s="4"/>
      <c r="SQ10816" s="4"/>
      <c r="UJ10816" s="4"/>
      <c r="WC10816" s="4"/>
      <c r="XV10816" s="4"/>
      <c r="ZO10816" s="4"/>
      <c r="ACY10816" s="4"/>
    </row>
    <row r="10817" spans="212:779" x14ac:dyDescent="0.3">
      <c r="HD10817" s="4"/>
      <c r="KH10817" s="4"/>
      <c r="LW10817" s="4"/>
      <c r="NL10817" s="4"/>
      <c r="PA10817" s="4"/>
      <c r="QP10817" s="4"/>
      <c r="SQ10817" s="4"/>
      <c r="UJ10817" s="4"/>
      <c r="WC10817" s="4"/>
      <c r="XV10817" s="4"/>
      <c r="ZO10817" s="4"/>
      <c r="ACY10817" s="4"/>
    </row>
    <row r="10818" spans="212:779" x14ac:dyDescent="0.3">
      <c r="HD10818" s="4"/>
      <c r="KH10818" s="4"/>
      <c r="LW10818" s="4"/>
      <c r="NL10818" s="4"/>
      <c r="PA10818" s="4"/>
      <c r="QP10818" s="4"/>
      <c r="SQ10818" s="4"/>
      <c r="UJ10818" s="4"/>
      <c r="WC10818" s="4"/>
      <c r="XV10818" s="4"/>
      <c r="ZO10818" s="4"/>
      <c r="ACY10818" s="4"/>
    </row>
    <row r="10819" spans="212:779" x14ac:dyDescent="0.3">
      <c r="HD10819" s="4"/>
      <c r="KH10819" s="4"/>
      <c r="LW10819" s="4"/>
      <c r="NL10819" s="4"/>
      <c r="PA10819" s="4"/>
      <c r="QP10819" s="4"/>
      <c r="SQ10819" s="4"/>
      <c r="UJ10819" s="4"/>
      <c r="WC10819" s="4"/>
      <c r="XV10819" s="4"/>
      <c r="ZO10819" s="4"/>
      <c r="ACY10819" s="4"/>
    </row>
    <row r="10820" spans="212:779" x14ac:dyDescent="0.3">
      <c r="HD10820" s="4"/>
      <c r="KH10820" s="4"/>
      <c r="LW10820" s="4"/>
      <c r="NL10820" s="4"/>
      <c r="PA10820" s="4"/>
      <c r="QP10820" s="4"/>
      <c r="SQ10820" s="4"/>
      <c r="UJ10820" s="4"/>
      <c r="WC10820" s="4"/>
      <c r="XV10820" s="4"/>
      <c r="ZO10820" s="4"/>
      <c r="ACY10820" s="4"/>
    </row>
    <row r="10821" spans="212:779" x14ac:dyDescent="0.3">
      <c r="HD10821" s="4"/>
      <c r="KH10821" s="4"/>
      <c r="LW10821" s="4"/>
      <c r="NL10821" s="4"/>
      <c r="PA10821" s="4"/>
      <c r="QP10821" s="4"/>
      <c r="SQ10821" s="4"/>
      <c r="UJ10821" s="4"/>
      <c r="WC10821" s="4"/>
      <c r="XV10821" s="4"/>
      <c r="ZO10821" s="4"/>
      <c r="ACY10821" s="4"/>
    </row>
    <row r="10822" spans="212:779" x14ac:dyDescent="0.3">
      <c r="HD10822" s="4"/>
      <c r="KH10822" s="4"/>
      <c r="LW10822" s="4"/>
      <c r="NL10822" s="4"/>
      <c r="PA10822" s="4"/>
      <c r="QP10822" s="4"/>
      <c r="SQ10822" s="4"/>
      <c r="UJ10822" s="4"/>
      <c r="WC10822" s="4"/>
      <c r="XV10822" s="4"/>
      <c r="ZO10822" s="4"/>
      <c r="ACY10822" s="4"/>
    </row>
    <row r="10823" spans="212:779" x14ac:dyDescent="0.3">
      <c r="HD10823" s="4"/>
      <c r="KH10823" s="4"/>
      <c r="LW10823" s="4"/>
      <c r="NL10823" s="4"/>
      <c r="PA10823" s="4"/>
      <c r="QP10823" s="4"/>
      <c r="SQ10823" s="4"/>
      <c r="UJ10823" s="4"/>
      <c r="WC10823" s="4"/>
      <c r="XV10823" s="4"/>
      <c r="ZO10823" s="4"/>
      <c r="ACY10823" s="4"/>
    </row>
    <row r="10824" spans="212:779" x14ac:dyDescent="0.3">
      <c r="HD10824" s="4"/>
      <c r="KH10824" s="4"/>
      <c r="LW10824" s="4"/>
      <c r="NL10824" s="4"/>
      <c r="PA10824" s="4"/>
      <c r="QP10824" s="4"/>
      <c r="SQ10824" s="4"/>
      <c r="UJ10824" s="4"/>
      <c r="WC10824" s="4"/>
      <c r="XV10824" s="4"/>
      <c r="ZO10824" s="4"/>
      <c r="ACY10824" s="4"/>
    </row>
    <row r="10825" spans="212:779" x14ac:dyDescent="0.3">
      <c r="HD10825" s="4"/>
      <c r="KH10825" s="4"/>
      <c r="LW10825" s="4"/>
      <c r="NL10825" s="4"/>
      <c r="PA10825" s="4"/>
      <c r="QP10825" s="4"/>
      <c r="SQ10825" s="4"/>
      <c r="UJ10825" s="4"/>
      <c r="WC10825" s="4"/>
      <c r="XV10825" s="4"/>
      <c r="ZO10825" s="4"/>
      <c r="ACY10825" s="4"/>
    </row>
    <row r="10826" spans="212:779" x14ac:dyDescent="0.3">
      <c r="HD10826" s="4"/>
      <c r="KH10826" s="4"/>
      <c r="LW10826" s="4"/>
      <c r="NL10826" s="4"/>
      <c r="PA10826" s="4"/>
      <c r="QP10826" s="4"/>
      <c r="SQ10826" s="4"/>
      <c r="UJ10826" s="4"/>
      <c r="WC10826" s="4"/>
      <c r="XV10826" s="4"/>
      <c r="ZO10826" s="4"/>
      <c r="ACY10826" s="4"/>
    </row>
    <row r="10827" spans="212:779" x14ac:dyDescent="0.3">
      <c r="HD10827" s="4"/>
      <c r="KH10827" s="4"/>
      <c r="LW10827" s="4"/>
      <c r="NL10827" s="4"/>
      <c r="PA10827" s="4"/>
      <c r="QP10827" s="4"/>
      <c r="SQ10827" s="4"/>
      <c r="UJ10827" s="4"/>
      <c r="WC10827" s="4"/>
      <c r="XV10827" s="4"/>
      <c r="ZO10827" s="4"/>
      <c r="ACY10827" s="4"/>
    </row>
    <row r="10828" spans="212:779" x14ac:dyDescent="0.3">
      <c r="HD10828" s="4"/>
      <c r="KH10828" s="4"/>
      <c r="LW10828" s="4"/>
      <c r="NL10828" s="4"/>
      <c r="PA10828" s="4"/>
      <c r="QP10828" s="4"/>
      <c r="SQ10828" s="4"/>
      <c r="UJ10828" s="4"/>
      <c r="WC10828" s="4"/>
      <c r="XV10828" s="4"/>
      <c r="ZO10828" s="4"/>
      <c r="ACY10828" s="4"/>
    </row>
    <row r="10829" spans="212:779" x14ac:dyDescent="0.3">
      <c r="HD10829" s="4"/>
      <c r="KH10829" s="4"/>
      <c r="LW10829" s="4"/>
      <c r="NL10829" s="4"/>
      <c r="PA10829" s="4"/>
      <c r="QP10829" s="4"/>
      <c r="SQ10829" s="4"/>
      <c r="UJ10829" s="4"/>
      <c r="WC10829" s="4"/>
      <c r="XV10829" s="4"/>
      <c r="ZO10829" s="4"/>
      <c r="ACY10829" s="4"/>
    </row>
    <row r="10830" spans="212:779" x14ac:dyDescent="0.3">
      <c r="HD10830" s="4"/>
      <c r="KH10830" s="4"/>
      <c r="LW10830" s="4"/>
      <c r="NL10830" s="4"/>
      <c r="PA10830" s="4"/>
      <c r="QP10830" s="4"/>
      <c r="SQ10830" s="4"/>
      <c r="UJ10830" s="4"/>
      <c r="WC10830" s="4"/>
      <c r="XV10830" s="4"/>
      <c r="ZO10830" s="4"/>
      <c r="ACY10830" s="4"/>
    </row>
    <row r="10831" spans="212:779" x14ac:dyDescent="0.3">
      <c r="HD10831" s="4"/>
      <c r="KH10831" s="4"/>
      <c r="LW10831" s="4"/>
      <c r="NL10831" s="4"/>
      <c r="PA10831" s="4"/>
      <c r="QP10831" s="4"/>
      <c r="SQ10831" s="4"/>
      <c r="UJ10831" s="4"/>
      <c r="WC10831" s="4"/>
      <c r="XV10831" s="4"/>
      <c r="ZO10831" s="4"/>
      <c r="ACY10831" s="4"/>
    </row>
    <row r="10832" spans="212:779" x14ac:dyDescent="0.3">
      <c r="HD10832" s="4"/>
      <c r="KH10832" s="4"/>
      <c r="LW10832" s="4"/>
      <c r="NL10832" s="4"/>
      <c r="PA10832" s="4"/>
      <c r="QP10832" s="4"/>
      <c r="SQ10832" s="4"/>
      <c r="UJ10832" s="4"/>
      <c r="WC10832" s="4"/>
      <c r="XV10832" s="4"/>
      <c r="ZO10832" s="4"/>
      <c r="ACY10832" s="4"/>
    </row>
    <row r="10833" spans="212:779" x14ac:dyDescent="0.3">
      <c r="HD10833" s="4"/>
      <c r="KH10833" s="4"/>
      <c r="LW10833" s="4"/>
      <c r="NL10833" s="4"/>
      <c r="PA10833" s="4"/>
      <c r="QP10833" s="4"/>
      <c r="SQ10833" s="4"/>
      <c r="UJ10833" s="4"/>
      <c r="WC10833" s="4"/>
      <c r="XV10833" s="4"/>
      <c r="ZO10833" s="4"/>
      <c r="ACY10833" s="4"/>
    </row>
    <row r="10834" spans="212:779" x14ac:dyDescent="0.3">
      <c r="HD10834" s="4"/>
      <c r="KH10834" s="4"/>
      <c r="LW10834" s="4"/>
      <c r="NL10834" s="4"/>
      <c r="PA10834" s="4"/>
      <c r="QP10834" s="4"/>
      <c r="SQ10834" s="4"/>
      <c r="UJ10834" s="4"/>
      <c r="WC10834" s="4"/>
      <c r="XV10834" s="4"/>
      <c r="ZO10834" s="4"/>
      <c r="ACY10834" s="4"/>
    </row>
    <row r="10835" spans="212:779" x14ac:dyDescent="0.3">
      <c r="HD10835" s="4"/>
      <c r="KH10835" s="4"/>
      <c r="LW10835" s="4"/>
      <c r="NL10835" s="4"/>
      <c r="PA10835" s="4"/>
      <c r="QP10835" s="4"/>
      <c r="SQ10835" s="4"/>
      <c r="UJ10835" s="4"/>
      <c r="WC10835" s="4"/>
      <c r="XV10835" s="4"/>
      <c r="ZO10835" s="4"/>
      <c r="ACY10835" s="4"/>
    </row>
    <row r="10836" spans="212:779" x14ac:dyDescent="0.3">
      <c r="HD10836" s="4"/>
      <c r="KH10836" s="4"/>
      <c r="LW10836" s="4"/>
      <c r="NL10836" s="4"/>
      <c r="PA10836" s="4"/>
      <c r="QP10836" s="4"/>
      <c r="SQ10836" s="4"/>
      <c r="UJ10836" s="4"/>
      <c r="WC10836" s="4"/>
      <c r="XV10836" s="4"/>
      <c r="ZO10836" s="4"/>
      <c r="ACY10836" s="4"/>
    </row>
    <row r="10837" spans="212:779" x14ac:dyDescent="0.3">
      <c r="HD10837" s="4"/>
      <c r="KH10837" s="4"/>
      <c r="LW10837" s="4"/>
      <c r="NL10837" s="4"/>
      <c r="PA10837" s="4"/>
      <c r="QP10837" s="4"/>
      <c r="SQ10837" s="4"/>
      <c r="UJ10837" s="4"/>
      <c r="WC10837" s="4"/>
      <c r="XV10837" s="4"/>
      <c r="ZO10837" s="4"/>
      <c r="ACY10837" s="4"/>
    </row>
    <row r="10838" spans="212:779" x14ac:dyDescent="0.3">
      <c r="HD10838" s="4"/>
      <c r="KH10838" s="4"/>
      <c r="LW10838" s="4"/>
      <c r="NL10838" s="4"/>
      <c r="PA10838" s="4"/>
      <c r="QP10838" s="4"/>
      <c r="SQ10838" s="4"/>
      <c r="UJ10838" s="4"/>
      <c r="WC10838" s="4"/>
      <c r="XV10838" s="4"/>
      <c r="ZO10838" s="4"/>
      <c r="ACY10838" s="4"/>
    </row>
    <row r="10839" spans="212:779" x14ac:dyDescent="0.3">
      <c r="HD10839" s="4"/>
      <c r="KH10839" s="4"/>
      <c r="LW10839" s="4"/>
      <c r="NL10839" s="4"/>
      <c r="PA10839" s="4"/>
      <c r="QP10839" s="4"/>
      <c r="SQ10839" s="4"/>
      <c r="UJ10839" s="4"/>
      <c r="WC10839" s="4"/>
      <c r="XV10839" s="4"/>
      <c r="ZO10839" s="4"/>
      <c r="ACY10839" s="4"/>
    </row>
    <row r="10840" spans="212:779" x14ac:dyDescent="0.3">
      <c r="HD10840" s="4"/>
      <c r="KH10840" s="4"/>
      <c r="LW10840" s="4"/>
      <c r="NL10840" s="4"/>
      <c r="PA10840" s="4"/>
      <c r="QP10840" s="4"/>
      <c r="SQ10840" s="4"/>
      <c r="UJ10840" s="4"/>
      <c r="WC10840" s="4"/>
      <c r="XV10840" s="4"/>
      <c r="ZO10840" s="4"/>
      <c r="ACY10840" s="4"/>
    </row>
    <row r="10841" spans="212:779" x14ac:dyDescent="0.3">
      <c r="HD10841" s="4"/>
      <c r="KH10841" s="4"/>
      <c r="LW10841" s="4"/>
      <c r="NL10841" s="4"/>
      <c r="PA10841" s="4"/>
      <c r="QP10841" s="4"/>
      <c r="SQ10841" s="4"/>
      <c r="UJ10841" s="4"/>
      <c r="WC10841" s="4"/>
      <c r="XV10841" s="4"/>
      <c r="ZO10841" s="4"/>
      <c r="ACY10841" s="4"/>
    </row>
    <row r="10842" spans="212:779" x14ac:dyDescent="0.3">
      <c r="HD10842" s="4"/>
      <c r="KH10842" s="4"/>
      <c r="LW10842" s="4"/>
      <c r="NL10842" s="4"/>
      <c r="PA10842" s="4"/>
      <c r="QP10842" s="4"/>
      <c r="SQ10842" s="4"/>
      <c r="UJ10842" s="4"/>
      <c r="WC10842" s="4"/>
      <c r="XV10842" s="4"/>
      <c r="ZO10842" s="4"/>
      <c r="ACY10842" s="4"/>
    </row>
    <row r="10843" spans="212:779" x14ac:dyDescent="0.3">
      <c r="HD10843" s="4"/>
      <c r="KH10843" s="4"/>
      <c r="LW10843" s="4"/>
      <c r="NL10843" s="4"/>
      <c r="PA10843" s="4"/>
      <c r="QP10843" s="4"/>
      <c r="SQ10843" s="4"/>
      <c r="UJ10843" s="4"/>
      <c r="WC10843" s="4"/>
      <c r="XV10843" s="4"/>
      <c r="ZO10843" s="4"/>
      <c r="ACY10843" s="4"/>
    </row>
    <row r="10844" spans="212:779" x14ac:dyDescent="0.3">
      <c r="HD10844" s="4"/>
      <c r="KH10844" s="4"/>
      <c r="LW10844" s="4"/>
      <c r="NL10844" s="4"/>
      <c r="PA10844" s="4"/>
      <c r="QP10844" s="4"/>
      <c r="SQ10844" s="4"/>
      <c r="UJ10844" s="4"/>
      <c r="WC10844" s="4"/>
      <c r="XV10844" s="4"/>
      <c r="ZO10844" s="4"/>
      <c r="ACY10844" s="4"/>
    </row>
    <row r="10845" spans="212:779" x14ac:dyDescent="0.3">
      <c r="HD10845" s="4"/>
      <c r="KH10845" s="4"/>
      <c r="LW10845" s="4"/>
      <c r="NL10845" s="4"/>
      <c r="PA10845" s="4"/>
      <c r="QP10845" s="4"/>
      <c r="SQ10845" s="4"/>
      <c r="UJ10845" s="4"/>
      <c r="WC10845" s="4"/>
      <c r="XV10845" s="4"/>
      <c r="ZO10845" s="4"/>
      <c r="ACY10845" s="4"/>
    </row>
    <row r="10846" spans="212:779" x14ac:dyDescent="0.3">
      <c r="HD10846" s="4"/>
      <c r="KH10846" s="4"/>
      <c r="LW10846" s="4"/>
      <c r="NL10846" s="4"/>
      <c r="PA10846" s="4"/>
      <c r="QP10846" s="4"/>
      <c r="SQ10846" s="4"/>
      <c r="UJ10846" s="4"/>
      <c r="WC10846" s="4"/>
      <c r="XV10846" s="4"/>
      <c r="ZO10846" s="4"/>
      <c r="ACY10846" s="4"/>
    </row>
    <row r="10847" spans="212:779" x14ac:dyDescent="0.3">
      <c r="HD10847" s="4"/>
      <c r="KH10847" s="4"/>
      <c r="LW10847" s="4"/>
      <c r="NL10847" s="4"/>
      <c r="PA10847" s="4"/>
      <c r="QP10847" s="4"/>
      <c r="SQ10847" s="4"/>
      <c r="UJ10847" s="4"/>
      <c r="WC10847" s="4"/>
      <c r="XV10847" s="4"/>
      <c r="ZO10847" s="4"/>
      <c r="ACY10847" s="4"/>
    </row>
    <row r="10848" spans="212:779" x14ac:dyDescent="0.3">
      <c r="HD10848" s="4"/>
      <c r="KH10848" s="4"/>
      <c r="LW10848" s="4"/>
      <c r="NL10848" s="4"/>
      <c r="PA10848" s="4"/>
      <c r="QP10848" s="4"/>
      <c r="SQ10848" s="4"/>
      <c r="UJ10848" s="4"/>
      <c r="WC10848" s="4"/>
      <c r="XV10848" s="4"/>
      <c r="ZO10848" s="4"/>
      <c r="ACY10848" s="4"/>
    </row>
    <row r="10849" spans="212:779" x14ac:dyDescent="0.3">
      <c r="HD10849" s="4"/>
      <c r="KH10849" s="4"/>
      <c r="LW10849" s="4"/>
      <c r="NL10849" s="4"/>
      <c r="PA10849" s="4"/>
      <c r="QP10849" s="4"/>
      <c r="SQ10849" s="4"/>
      <c r="UJ10849" s="4"/>
      <c r="WC10849" s="4"/>
      <c r="XV10849" s="4"/>
      <c r="ZO10849" s="4"/>
      <c r="ACY10849" s="4"/>
    </row>
    <row r="10850" spans="212:779" x14ac:dyDescent="0.3">
      <c r="HD10850" s="4"/>
      <c r="KH10850" s="4"/>
      <c r="LW10850" s="4"/>
      <c r="NL10850" s="4"/>
      <c r="PA10850" s="4"/>
      <c r="QP10850" s="4"/>
      <c r="SQ10850" s="4"/>
      <c r="UJ10850" s="4"/>
      <c r="WC10850" s="4"/>
      <c r="XV10850" s="4"/>
      <c r="ZO10850" s="4"/>
      <c r="ACY10850" s="4"/>
    </row>
    <row r="10851" spans="212:779" x14ac:dyDescent="0.3">
      <c r="HD10851" s="4"/>
      <c r="KH10851" s="4"/>
      <c r="LW10851" s="4"/>
      <c r="NL10851" s="4"/>
      <c r="PA10851" s="4"/>
      <c r="QP10851" s="4"/>
      <c r="SQ10851" s="4"/>
      <c r="UJ10851" s="4"/>
      <c r="WC10851" s="4"/>
      <c r="XV10851" s="4"/>
      <c r="ZO10851" s="4"/>
      <c r="ACY10851" s="4"/>
    </row>
    <row r="10852" spans="212:779" x14ac:dyDescent="0.3">
      <c r="HD10852" s="4"/>
      <c r="KH10852" s="4"/>
      <c r="LW10852" s="4"/>
      <c r="NL10852" s="4"/>
      <c r="PA10852" s="4"/>
      <c r="QP10852" s="4"/>
      <c r="SQ10852" s="4"/>
      <c r="UJ10852" s="4"/>
      <c r="WC10852" s="4"/>
      <c r="XV10852" s="4"/>
      <c r="ZO10852" s="4"/>
      <c r="ACY10852" s="4"/>
    </row>
    <row r="10853" spans="212:779" x14ac:dyDescent="0.3">
      <c r="HD10853" s="4"/>
      <c r="KH10853" s="4"/>
      <c r="LW10853" s="4"/>
      <c r="NL10853" s="4"/>
      <c r="PA10853" s="4"/>
      <c r="QP10853" s="4"/>
      <c r="SQ10853" s="4"/>
      <c r="UJ10853" s="4"/>
      <c r="WC10853" s="4"/>
      <c r="XV10853" s="4"/>
      <c r="ZO10853" s="4"/>
      <c r="ACY10853" s="4"/>
    </row>
    <row r="10854" spans="212:779" x14ac:dyDescent="0.3">
      <c r="HD10854" s="4"/>
      <c r="KH10854" s="4"/>
      <c r="LW10854" s="4"/>
      <c r="NL10854" s="4"/>
      <c r="PA10854" s="4"/>
      <c r="QP10854" s="4"/>
      <c r="SQ10854" s="4"/>
      <c r="UJ10854" s="4"/>
      <c r="WC10854" s="4"/>
      <c r="XV10854" s="4"/>
      <c r="ZO10854" s="4"/>
      <c r="ACY10854" s="4"/>
    </row>
    <row r="10855" spans="212:779" x14ac:dyDescent="0.3">
      <c r="HD10855" s="4"/>
      <c r="KH10855" s="4"/>
      <c r="LW10855" s="4"/>
      <c r="NL10855" s="4"/>
      <c r="PA10855" s="4"/>
      <c r="QP10855" s="4"/>
      <c r="SQ10855" s="4"/>
      <c r="UJ10855" s="4"/>
      <c r="WC10855" s="4"/>
      <c r="XV10855" s="4"/>
      <c r="ZO10855" s="4"/>
      <c r="ACY10855" s="4"/>
    </row>
    <row r="10856" spans="212:779" x14ac:dyDescent="0.3">
      <c r="HD10856" s="4"/>
      <c r="KH10856" s="4"/>
      <c r="LW10856" s="4"/>
      <c r="NL10856" s="4"/>
      <c r="PA10856" s="4"/>
      <c r="QP10856" s="4"/>
      <c r="SQ10856" s="4"/>
      <c r="UJ10856" s="4"/>
      <c r="WC10856" s="4"/>
      <c r="XV10856" s="4"/>
      <c r="ZO10856" s="4"/>
      <c r="ACY10856" s="4"/>
    </row>
    <row r="10857" spans="212:779" x14ac:dyDescent="0.3">
      <c r="HD10857" s="4"/>
      <c r="KH10857" s="4"/>
      <c r="LW10857" s="4"/>
      <c r="NL10857" s="4"/>
      <c r="PA10857" s="4"/>
      <c r="QP10857" s="4"/>
      <c r="SQ10857" s="4"/>
      <c r="UJ10857" s="4"/>
      <c r="WC10857" s="4"/>
      <c r="XV10857" s="4"/>
      <c r="ZO10857" s="4"/>
      <c r="ACY10857" s="4"/>
    </row>
    <row r="10858" spans="212:779" x14ac:dyDescent="0.3">
      <c r="HD10858" s="4"/>
      <c r="KH10858" s="4"/>
      <c r="LW10858" s="4"/>
      <c r="NL10858" s="4"/>
      <c r="PA10858" s="4"/>
      <c r="QP10858" s="4"/>
      <c r="SQ10858" s="4"/>
      <c r="UJ10858" s="4"/>
      <c r="WC10858" s="4"/>
      <c r="XV10858" s="4"/>
      <c r="ZO10858" s="4"/>
      <c r="ACY10858" s="4"/>
    </row>
    <row r="10859" spans="212:779" x14ac:dyDescent="0.3">
      <c r="HD10859" s="4"/>
      <c r="KH10859" s="4"/>
      <c r="LW10859" s="4"/>
      <c r="NL10859" s="4"/>
      <c r="PA10859" s="4"/>
      <c r="QP10859" s="4"/>
      <c r="SQ10859" s="4"/>
      <c r="UJ10859" s="4"/>
      <c r="WC10859" s="4"/>
      <c r="XV10859" s="4"/>
      <c r="ZO10859" s="4"/>
      <c r="ACY10859" s="4"/>
    </row>
    <row r="10860" spans="212:779" x14ac:dyDescent="0.3">
      <c r="HD10860" s="4"/>
      <c r="KH10860" s="4"/>
      <c r="LW10860" s="4"/>
      <c r="NL10860" s="4"/>
      <c r="PA10860" s="4"/>
      <c r="QP10860" s="4"/>
      <c r="SQ10860" s="4"/>
      <c r="UJ10860" s="4"/>
      <c r="WC10860" s="4"/>
      <c r="XV10860" s="4"/>
      <c r="ZO10860" s="4"/>
      <c r="ACY10860" s="4"/>
    </row>
    <row r="10861" spans="212:779" x14ac:dyDescent="0.3">
      <c r="HD10861" s="4"/>
      <c r="KH10861" s="4"/>
      <c r="LW10861" s="4"/>
      <c r="NL10861" s="4"/>
      <c r="PA10861" s="4"/>
      <c r="QP10861" s="4"/>
      <c r="SQ10861" s="4"/>
      <c r="UJ10861" s="4"/>
      <c r="WC10861" s="4"/>
      <c r="XV10861" s="4"/>
      <c r="ZO10861" s="4"/>
      <c r="ACY10861" s="4"/>
    </row>
    <row r="10862" spans="212:779" x14ac:dyDescent="0.3">
      <c r="HD10862" s="4"/>
      <c r="KH10862" s="4"/>
      <c r="LW10862" s="4"/>
      <c r="NL10862" s="4"/>
      <c r="PA10862" s="4"/>
      <c r="QP10862" s="4"/>
      <c r="SQ10862" s="4"/>
      <c r="UJ10862" s="4"/>
      <c r="WC10862" s="4"/>
      <c r="XV10862" s="4"/>
      <c r="ZO10862" s="4"/>
      <c r="ACY10862" s="4"/>
    </row>
    <row r="10863" spans="212:779" x14ac:dyDescent="0.3">
      <c r="HD10863" s="4"/>
      <c r="KH10863" s="4"/>
      <c r="LW10863" s="4"/>
      <c r="NL10863" s="4"/>
      <c r="PA10863" s="4"/>
      <c r="QP10863" s="4"/>
      <c r="SQ10863" s="4"/>
      <c r="UJ10863" s="4"/>
      <c r="WC10863" s="4"/>
      <c r="XV10863" s="4"/>
      <c r="ZO10863" s="4"/>
      <c r="ACY10863" s="4"/>
    </row>
    <row r="10864" spans="212:779" x14ac:dyDescent="0.3">
      <c r="HD10864" s="4"/>
      <c r="KH10864" s="4"/>
      <c r="LW10864" s="4"/>
      <c r="NL10864" s="4"/>
      <c r="PA10864" s="4"/>
      <c r="QP10864" s="4"/>
      <c r="SQ10864" s="4"/>
      <c r="UJ10864" s="4"/>
      <c r="WC10864" s="4"/>
      <c r="XV10864" s="4"/>
      <c r="ZO10864" s="4"/>
      <c r="ACY10864" s="4"/>
    </row>
    <row r="10865" spans="212:779" x14ac:dyDescent="0.3">
      <c r="HD10865" s="4"/>
      <c r="KH10865" s="4"/>
      <c r="LW10865" s="4"/>
      <c r="NL10865" s="4"/>
      <c r="PA10865" s="4"/>
      <c r="QP10865" s="4"/>
      <c r="SQ10865" s="4"/>
      <c r="UJ10865" s="4"/>
      <c r="WC10865" s="4"/>
      <c r="XV10865" s="4"/>
      <c r="ZO10865" s="4"/>
      <c r="ACY10865" s="4"/>
    </row>
    <row r="10866" spans="212:779" x14ac:dyDescent="0.3">
      <c r="HD10866" s="4"/>
      <c r="KH10866" s="4"/>
      <c r="LW10866" s="4"/>
      <c r="NL10866" s="4"/>
      <c r="PA10866" s="4"/>
      <c r="QP10866" s="4"/>
      <c r="SQ10866" s="4"/>
      <c r="UJ10866" s="4"/>
      <c r="WC10866" s="4"/>
      <c r="XV10866" s="4"/>
      <c r="ZO10866" s="4"/>
      <c r="ACY10866" s="4"/>
    </row>
    <row r="10867" spans="212:779" x14ac:dyDescent="0.3">
      <c r="HD10867" s="4"/>
      <c r="KH10867" s="4"/>
      <c r="LW10867" s="4"/>
      <c r="NL10867" s="4"/>
      <c r="PA10867" s="4"/>
      <c r="QP10867" s="4"/>
      <c r="SQ10867" s="4"/>
      <c r="UJ10867" s="4"/>
      <c r="WC10867" s="4"/>
      <c r="XV10867" s="4"/>
      <c r="ZO10867" s="4"/>
      <c r="ACY10867" s="4"/>
    </row>
    <row r="10868" spans="212:779" x14ac:dyDescent="0.3">
      <c r="HD10868" s="4"/>
      <c r="KH10868" s="4"/>
      <c r="LW10868" s="4"/>
      <c r="NL10868" s="4"/>
      <c r="PA10868" s="4"/>
      <c r="QP10868" s="4"/>
      <c r="SQ10868" s="4"/>
      <c r="UJ10868" s="4"/>
      <c r="WC10868" s="4"/>
      <c r="XV10868" s="4"/>
      <c r="ZO10868" s="4"/>
      <c r="ACY10868" s="4"/>
    </row>
    <row r="10869" spans="212:779" x14ac:dyDescent="0.3">
      <c r="HD10869" s="4"/>
      <c r="KH10869" s="4"/>
      <c r="LW10869" s="4"/>
      <c r="NL10869" s="4"/>
      <c r="PA10869" s="4"/>
      <c r="QP10869" s="4"/>
      <c r="SQ10869" s="4"/>
      <c r="UJ10869" s="4"/>
      <c r="WC10869" s="4"/>
      <c r="XV10869" s="4"/>
      <c r="ZO10869" s="4"/>
      <c r="ACY10869" s="4"/>
    </row>
    <row r="10870" spans="212:779" x14ac:dyDescent="0.3">
      <c r="HD10870" s="4"/>
      <c r="KH10870" s="4"/>
      <c r="LW10870" s="4"/>
      <c r="NL10870" s="4"/>
      <c r="PA10870" s="4"/>
      <c r="QP10870" s="4"/>
      <c r="SQ10870" s="4"/>
      <c r="UJ10870" s="4"/>
      <c r="WC10870" s="4"/>
      <c r="XV10870" s="4"/>
      <c r="ZO10870" s="4"/>
      <c r="ACY10870" s="4"/>
    </row>
    <row r="10871" spans="212:779" x14ac:dyDescent="0.3">
      <c r="HD10871" s="4"/>
      <c r="KH10871" s="4"/>
      <c r="LW10871" s="4"/>
      <c r="NL10871" s="4"/>
      <c r="PA10871" s="4"/>
      <c r="QP10871" s="4"/>
      <c r="SQ10871" s="4"/>
      <c r="UJ10871" s="4"/>
      <c r="WC10871" s="4"/>
      <c r="XV10871" s="4"/>
      <c r="ZO10871" s="4"/>
      <c r="ACY10871" s="4"/>
    </row>
    <row r="10872" spans="212:779" x14ac:dyDescent="0.3">
      <c r="HD10872" s="4"/>
      <c r="KH10872" s="4"/>
      <c r="LW10872" s="4"/>
      <c r="NL10872" s="4"/>
      <c r="PA10872" s="4"/>
      <c r="QP10872" s="4"/>
      <c r="SQ10872" s="4"/>
      <c r="UJ10872" s="4"/>
      <c r="WC10872" s="4"/>
      <c r="XV10872" s="4"/>
      <c r="ZO10872" s="4"/>
      <c r="ACY10872" s="4"/>
    </row>
    <row r="10873" spans="212:779" x14ac:dyDescent="0.3">
      <c r="HD10873" s="4"/>
      <c r="KH10873" s="4"/>
      <c r="LW10873" s="4"/>
      <c r="NL10873" s="4"/>
      <c r="PA10873" s="4"/>
      <c r="QP10873" s="4"/>
      <c r="SQ10873" s="4"/>
      <c r="UJ10873" s="4"/>
      <c r="WC10873" s="4"/>
      <c r="XV10873" s="4"/>
      <c r="ZO10873" s="4"/>
      <c r="ACY10873" s="4"/>
    </row>
    <row r="10874" spans="212:779" x14ac:dyDescent="0.3">
      <c r="HD10874" s="4"/>
      <c r="KH10874" s="4"/>
      <c r="LW10874" s="4"/>
      <c r="NL10874" s="4"/>
      <c r="PA10874" s="4"/>
      <c r="QP10874" s="4"/>
      <c r="SQ10874" s="4"/>
      <c r="UJ10874" s="4"/>
      <c r="WC10874" s="4"/>
      <c r="XV10874" s="4"/>
      <c r="ZO10874" s="4"/>
      <c r="ACY10874" s="4"/>
    </row>
    <row r="10875" spans="212:779" x14ac:dyDescent="0.3">
      <c r="HD10875" s="4"/>
      <c r="KH10875" s="4"/>
      <c r="LW10875" s="4"/>
      <c r="NL10875" s="4"/>
      <c r="PA10875" s="4"/>
      <c r="QP10875" s="4"/>
      <c r="SQ10875" s="4"/>
      <c r="UJ10875" s="4"/>
      <c r="WC10875" s="4"/>
      <c r="XV10875" s="4"/>
      <c r="ZO10875" s="4"/>
      <c r="ACY10875" s="4"/>
    </row>
    <row r="10876" spans="212:779" x14ac:dyDescent="0.3">
      <c r="HD10876" s="4"/>
      <c r="KH10876" s="4"/>
      <c r="LW10876" s="4"/>
      <c r="NL10876" s="4"/>
      <c r="PA10876" s="4"/>
      <c r="QP10876" s="4"/>
      <c r="SQ10876" s="4"/>
      <c r="UJ10876" s="4"/>
      <c r="WC10876" s="4"/>
      <c r="XV10876" s="4"/>
      <c r="ZO10876" s="4"/>
      <c r="ACY10876" s="4"/>
    </row>
    <row r="10877" spans="212:779" x14ac:dyDescent="0.3">
      <c r="HD10877" s="4"/>
      <c r="KH10877" s="4"/>
      <c r="LW10877" s="4"/>
      <c r="NL10877" s="4"/>
      <c r="PA10877" s="4"/>
      <c r="QP10877" s="4"/>
      <c r="SQ10877" s="4"/>
      <c r="UJ10877" s="4"/>
      <c r="WC10877" s="4"/>
      <c r="XV10877" s="4"/>
      <c r="ZO10877" s="4"/>
      <c r="ACY10877" s="4"/>
    </row>
    <row r="10878" spans="212:779" x14ac:dyDescent="0.3">
      <c r="HD10878" s="4"/>
      <c r="KH10878" s="4"/>
      <c r="LW10878" s="4"/>
      <c r="NL10878" s="4"/>
      <c r="PA10878" s="4"/>
      <c r="QP10878" s="4"/>
      <c r="SQ10878" s="4"/>
      <c r="UJ10878" s="4"/>
      <c r="WC10878" s="4"/>
      <c r="XV10878" s="4"/>
      <c r="ZO10878" s="4"/>
      <c r="ACY10878" s="4"/>
    </row>
    <row r="10879" spans="212:779" x14ac:dyDescent="0.3">
      <c r="HD10879" s="4"/>
      <c r="KH10879" s="4"/>
      <c r="LW10879" s="4"/>
      <c r="NL10879" s="4"/>
      <c r="PA10879" s="4"/>
      <c r="QP10879" s="4"/>
      <c r="SQ10879" s="4"/>
      <c r="UJ10879" s="4"/>
      <c r="WC10879" s="4"/>
      <c r="XV10879" s="4"/>
      <c r="ZO10879" s="4"/>
      <c r="ACY10879" s="4"/>
    </row>
    <row r="10880" spans="212:779" x14ac:dyDescent="0.3">
      <c r="HD10880" s="4"/>
      <c r="KH10880" s="4"/>
      <c r="LW10880" s="4"/>
      <c r="NL10880" s="4"/>
      <c r="PA10880" s="4"/>
      <c r="QP10880" s="4"/>
      <c r="SQ10880" s="4"/>
      <c r="UJ10880" s="4"/>
      <c r="WC10880" s="4"/>
      <c r="XV10880" s="4"/>
      <c r="ZO10880" s="4"/>
      <c r="ACY10880" s="4"/>
    </row>
    <row r="10881" spans="212:779" x14ac:dyDescent="0.3">
      <c r="HD10881" s="4"/>
      <c r="KH10881" s="4"/>
      <c r="LW10881" s="4"/>
      <c r="NL10881" s="4"/>
      <c r="PA10881" s="4"/>
      <c r="QP10881" s="4"/>
      <c r="SQ10881" s="4"/>
      <c r="UJ10881" s="4"/>
      <c r="WC10881" s="4"/>
      <c r="XV10881" s="4"/>
      <c r="ZO10881" s="4"/>
      <c r="ACY10881" s="4"/>
    </row>
    <row r="10882" spans="212:779" x14ac:dyDescent="0.3">
      <c r="HD10882" s="4"/>
      <c r="KH10882" s="4"/>
      <c r="LW10882" s="4"/>
      <c r="NL10882" s="4"/>
      <c r="PA10882" s="4"/>
      <c r="QP10882" s="4"/>
      <c r="SQ10882" s="4"/>
      <c r="UJ10882" s="4"/>
      <c r="WC10882" s="4"/>
      <c r="XV10882" s="4"/>
      <c r="ZO10882" s="4"/>
      <c r="ACY10882" s="4"/>
    </row>
    <row r="10883" spans="212:779" x14ac:dyDescent="0.3">
      <c r="HD10883" s="4"/>
      <c r="KH10883" s="4"/>
      <c r="LW10883" s="4"/>
      <c r="NL10883" s="4"/>
      <c r="PA10883" s="4"/>
      <c r="QP10883" s="4"/>
      <c r="SQ10883" s="4"/>
      <c r="UJ10883" s="4"/>
      <c r="WC10883" s="4"/>
      <c r="XV10883" s="4"/>
      <c r="ZO10883" s="4"/>
      <c r="ACY10883" s="4"/>
    </row>
    <row r="10884" spans="212:779" x14ac:dyDescent="0.3">
      <c r="HD10884" s="4"/>
      <c r="KH10884" s="4"/>
      <c r="LW10884" s="4"/>
      <c r="NL10884" s="4"/>
      <c r="PA10884" s="4"/>
      <c r="QP10884" s="4"/>
      <c r="SQ10884" s="4"/>
      <c r="UJ10884" s="4"/>
      <c r="WC10884" s="4"/>
      <c r="XV10884" s="4"/>
      <c r="ZO10884" s="4"/>
      <c r="ACY10884" s="4"/>
    </row>
    <row r="10885" spans="212:779" x14ac:dyDescent="0.3">
      <c r="HD10885" s="4"/>
      <c r="KH10885" s="4"/>
      <c r="LW10885" s="4"/>
      <c r="NL10885" s="4"/>
      <c r="PA10885" s="4"/>
      <c r="QP10885" s="4"/>
      <c r="SQ10885" s="4"/>
      <c r="UJ10885" s="4"/>
      <c r="WC10885" s="4"/>
      <c r="XV10885" s="4"/>
      <c r="ZO10885" s="4"/>
      <c r="ACY10885" s="4"/>
    </row>
    <row r="10886" spans="212:779" x14ac:dyDescent="0.3">
      <c r="HD10886" s="4"/>
      <c r="KH10886" s="4"/>
      <c r="LW10886" s="4"/>
      <c r="NL10886" s="4"/>
      <c r="PA10886" s="4"/>
      <c r="QP10886" s="4"/>
      <c r="SQ10886" s="4"/>
      <c r="UJ10886" s="4"/>
      <c r="WC10886" s="4"/>
      <c r="XV10886" s="4"/>
      <c r="ZO10886" s="4"/>
      <c r="ACY10886" s="4"/>
    </row>
    <row r="10887" spans="212:779" x14ac:dyDescent="0.3">
      <c r="HD10887" s="4"/>
      <c r="KH10887" s="4"/>
      <c r="LW10887" s="4"/>
      <c r="NL10887" s="4"/>
      <c r="PA10887" s="4"/>
      <c r="QP10887" s="4"/>
      <c r="SQ10887" s="4"/>
      <c r="UJ10887" s="4"/>
      <c r="WC10887" s="4"/>
      <c r="XV10887" s="4"/>
      <c r="ZO10887" s="4"/>
      <c r="ACY10887" s="4"/>
    </row>
    <row r="10888" spans="212:779" x14ac:dyDescent="0.3">
      <c r="HD10888" s="4"/>
      <c r="KH10888" s="4"/>
      <c r="LW10888" s="4"/>
      <c r="NL10888" s="4"/>
      <c r="PA10888" s="4"/>
      <c r="QP10888" s="4"/>
      <c r="SQ10888" s="4"/>
      <c r="UJ10888" s="4"/>
      <c r="WC10888" s="4"/>
      <c r="XV10888" s="4"/>
      <c r="ZO10888" s="4"/>
      <c r="ACY10888" s="4"/>
    </row>
    <row r="10889" spans="212:779" x14ac:dyDescent="0.3">
      <c r="HD10889" s="4"/>
      <c r="KH10889" s="4"/>
      <c r="LW10889" s="4"/>
      <c r="NL10889" s="4"/>
      <c r="PA10889" s="4"/>
      <c r="QP10889" s="4"/>
      <c r="SQ10889" s="4"/>
      <c r="UJ10889" s="4"/>
      <c r="WC10889" s="4"/>
      <c r="XV10889" s="4"/>
      <c r="ZO10889" s="4"/>
      <c r="ACY10889" s="4"/>
    </row>
    <row r="10890" spans="212:779" x14ac:dyDescent="0.3">
      <c r="HD10890" s="4"/>
      <c r="KH10890" s="4"/>
      <c r="LW10890" s="4"/>
      <c r="NL10890" s="4"/>
      <c r="PA10890" s="4"/>
      <c r="QP10890" s="4"/>
      <c r="SQ10890" s="4"/>
      <c r="UJ10890" s="4"/>
      <c r="WC10890" s="4"/>
      <c r="XV10890" s="4"/>
      <c r="ZO10890" s="4"/>
      <c r="ACY10890" s="4"/>
    </row>
    <row r="10891" spans="212:779" x14ac:dyDescent="0.3">
      <c r="HD10891" s="4"/>
      <c r="KH10891" s="4"/>
      <c r="LW10891" s="4"/>
      <c r="NL10891" s="4"/>
      <c r="PA10891" s="4"/>
      <c r="QP10891" s="4"/>
      <c r="SQ10891" s="4"/>
      <c r="UJ10891" s="4"/>
      <c r="WC10891" s="4"/>
      <c r="XV10891" s="4"/>
      <c r="ZO10891" s="4"/>
      <c r="ACY10891" s="4"/>
    </row>
    <row r="10892" spans="212:779" x14ac:dyDescent="0.3">
      <c r="HD10892" s="4"/>
      <c r="KH10892" s="4"/>
      <c r="LW10892" s="4"/>
      <c r="NL10892" s="4"/>
      <c r="PA10892" s="4"/>
      <c r="QP10892" s="4"/>
      <c r="SQ10892" s="4"/>
      <c r="UJ10892" s="4"/>
      <c r="WC10892" s="4"/>
      <c r="XV10892" s="4"/>
      <c r="ZO10892" s="4"/>
      <c r="ACY10892" s="4"/>
    </row>
    <row r="10893" spans="212:779" x14ac:dyDescent="0.3">
      <c r="HD10893" s="4"/>
      <c r="KH10893" s="4"/>
      <c r="LW10893" s="4"/>
      <c r="NL10893" s="4"/>
      <c r="PA10893" s="4"/>
      <c r="QP10893" s="4"/>
      <c r="SQ10893" s="4"/>
      <c r="UJ10893" s="4"/>
      <c r="WC10893" s="4"/>
      <c r="XV10893" s="4"/>
      <c r="ZO10893" s="4"/>
      <c r="ACY10893" s="4"/>
    </row>
    <row r="10894" spans="212:779" x14ac:dyDescent="0.3">
      <c r="HD10894" s="4"/>
      <c r="KH10894" s="4"/>
      <c r="LW10894" s="4"/>
      <c r="NL10894" s="4"/>
      <c r="PA10894" s="4"/>
      <c r="QP10894" s="4"/>
      <c r="SQ10894" s="4"/>
      <c r="UJ10894" s="4"/>
      <c r="WC10894" s="4"/>
      <c r="XV10894" s="4"/>
      <c r="ZO10894" s="4"/>
      <c r="ACY10894" s="4"/>
    </row>
    <row r="10895" spans="212:779" x14ac:dyDescent="0.3">
      <c r="HD10895" s="4"/>
      <c r="KH10895" s="4"/>
      <c r="LW10895" s="4"/>
      <c r="NL10895" s="4"/>
      <c r="PA10895" s="4"/>
      <c r="QP10895" s="4"/>
      <c r="SQ10895" s="4"/>
      <c r="UJ10895" s="4"/>
      <c r="WC10895" s="4"/>
      <c r="XV10895" s="4"/>
      <c r="ZO10895" s="4"/>
      <c r="ACY10895" s="4"/>
    </row>
    <row r="10896" spans="212:779" x14ac:dyDescent="0.3">
      <c r="HD10896" s="4"/>
      <c r="KH10896" s="4"/>
      <c r="LW10896" s="4"/>
      <c r="NL10896" s="4"/>
      <c r="PA10896" s="4"/>
      <c r="QP10896" s="4"/>
      <c r="SQ10896" s="4"/>
      <c r="UJ10896" s="4"/>
      <c r="WC10896" s="4"/>
      <c r="XV10896" s="4"/>
      <c r="ZO10896" s="4"/>
      <c r="ACY10896" s="4"/>
    </row>
    <row r="10897" spans="212:779" x14ac:dyDescent="0.3">
      <c r="HD10897" s="4"/>
      <c r="KH10897" s="4"/>
      <c r="LW10897" s="4"/>
      <c r="NL10897" s="4"/>
      <c r="PA10897" s="4"/>
      <c r="QP10897" s="4"/>
      <c r="SQ10897" s="4"/>
      <c r="UJ10897" s="4"/>
      <c r="WC10897" s="4"/>
      <c r="XV10897" s="4"/>
      <c r="ZO10897" s="4"/>
      <c r="ACY10897" s="4"/>
    </row>
    <row r="10898" spans="212:779" x14ac:dyDescent="0.3">
      <c r="HD10898" s="4"/>
      <c r="KH10898" s="4"/>
      <c r="LW10898" s="4"/>
      <c r="NL10898" s="4"/>
      <c r="PA10898" s="4"/>
      <c r="QP10898" s="4"/>
      <c r="SQ10898" s="4"/>
      <c r="UJ10898" s="4"/>
      <c r="WC10898" s="4"/>
      <c r="XV10898" s="4"/>
      <c r="ZO10898" s="4"/>
      <c r="ACY10898" s="4"/>
    </row>
    <row r="10899" spans="212:779" x14ac:dyDescent="0.3">
      <c r="HD10899" s="4"/>
      <c r="KH10899" s="4"/>
      <c r="LW10899" s="4"/>
      <c r="NL10899" s="4"/>
      <c r="PA10899" s="4"/>
      <c r="QP10899" s="4"/>
      <c r="SQ10899" s="4"/>
      <c r="UJ10899" s="4"/>
      <c r="WC10899" s="4"/>
      <c r="XV10899" s="4"/>
      <c r="ZO10899" s="4"/>
      <c r="ACY10899" s="4"/>
    </row>
    <row r="10900" spans="212:779" x14ac:dyDescent="0.3">
      <c r="HD10900" s="4"/>
      <c r="KH10900" s="4"/>
      <c r="LW10900" s="4"/>
      <c r="NL10900" s="4"/>
      <c r="PA10900" s="4"/>
      <c r="QP10900" s="4"/>
      <c r="SQ10900" s="4"/>
      <c r="UJ10900" s="4"/>
      <c r="WC10900" s="4"/>
      <c r="XV10900" s="4"/>
      <c r="ZO10900" s="4"/>
      <c r="ACY10900" s="4"/>
    </row>
    <row r="10901" spans="212:779" x14ac:dyDescent="0.3">
      <c r="HD10901" s="4"/>
      <c r="KH10901" s="4"/>
      <c r="LW10901" s="4"/>
      <c r="NL10901" s="4"/>
      <c r="PA10901" s="4"/>
      <c r="QP10901" s="4"/>
      <c r="SQ10901" s="4"/>
      <c r="UJ10901" s="4"/>
      <c r="WC10901" s="4"/>
      <c r="XV10901" s="4"/>
      <c r="ZO10901" s="4"/>
      <c r="ACY10901" s="4"/>
    </row>
    <row r="10902" spans="212:779" x14ac:dyDescent="0.3">
      <c r="HD10902" s="4"/>
      <c r="KH10902" s="4"/>
      <c r="LW10902" s="4"/>
      <c r="NL10902" s="4"/>
      <c r="PA10902" s="4"/>
      <c r="QP10902" s="4"/>
      <c r="SQ10902" s="4"/>
      <c r="UJ10902" s="4"/>
      <c r="WC10902" s="4"/>
      <c r="XV10902" s="4"/>
      <c r="ZO10902" s="4"/>
      <c r="ACY10902" s="4"/>
    </row>
    <row r="10903" spans="212:779" x14ac:dyDescent="0.3">
      <c r="HD10903" s="4"/>
      <c r="KH10903" s="4"/>
      <c r="LW10903" s="4"/>
      <c r="NL10903" s="4"/>
      <c r="PA10903" s="4"/>
      <c r="QP10903" s="4"/>
      <c r="SQ10903" s="4"/>
      <c r="UJ10903" s="4"/>
      <c r="WC10903" s="4"/>
      <c r="XV10903" s="4"/>
      <c r="ZO10903" s="4"/>
      <c r="ACY10903" s="4"/>
    </row>
    <row r="10904" spans="212:779" x14ac:dyDescent="0.3">
      <c r="HD10904" s="4"/>
      <c r="KH10904" s="4"/>
      <c r="LW10904" s="4"/>
      <c r="NL10904" s="4"/>
      <c r="PA10904" s="4"/>
      <c r="QP10904" s="4"/>
      <c r="SQ10904" s="4"/>
      <c r="UJ10904" s="4"/>
      <c r="WC10904" s="4"/>
      <c r="XV10904" s="4"/>
      <c r="ZO10904" s="4"/>
      <c r="ACY10904" s="4"/>
    </row>
    <row r="10905" spans="212:779" x14ac:dyDescent="0.3">
      <c r="HD10905" s="4"/>
      <c r="KH10905" s="4"/>
      <c r="LW10905" s="4"/>
      <c r="NL10905" s="4"/>
      <c r="PA10905" s="4"/>
      <c r="QP10905" s="4"/>
      <c r="SQ10905" s="4"/>
      <c r="UJ10905" s="4"/>
      <c r="WC10905" s="4"/>
      <c r="XV10905" s="4"/>
      <c r="ZO10905" s="4"/>
      <c r="ACY10905" s="4"/>
    </row>
    <row r="10906" spans="212:779" x14ac:dyDescent="0.3">
      <c r="HD10906" s="4"/>
      <c r="KH10906" s="4"/>
      <c r="LW10906" s="4"/>
      <c r="NL10906" s="4"/>
      <c r="PA10906" s="4"/>
      <c r="QP10906" s="4"/>
      <c r="SQ10906" s="4"/>
      <c r="UJ10906" s="4"/>
      <c r="WC10906" s="4"/>
      <c r="XV10906" s="4"/>
      <c r="ZO10906" s="4"/>
      <c r="ACY10906" s="4"/>
    </row>
    <row r="10907" spans="212:779" x14ac:dyDescent="0.3">
      <c r="HD10907" s="4"/>
      <c r="KH10907" s="4"/>
      <c r="LW10907" s="4"/>
      <c r="NL10907" s="4"/>
      <c r="PA10907" s="4"/>
      <c r="QP10907" s="4"/>
      <c r="SQ10907" s="4"/>
      <c r="UJ10907" s="4"/>
      <c r="WC10907" s="4"/>
      <c r="XV10907" s="4"/>
      <c r="ZO10907" s="4"/>
      <c r="ACY10907" s="4"/>
    </row>
    <row r="10908" spans="212:779" x14ac:dyDescent="0.3">
      <c r="HD10908" s="4"/>
      <c r="KH10908" s="4"/>
      <c r="LW10908" s="4"/>
      <c r="NL10908" s="4"/>
      <c r="PA10908" s="4"/>
      <c r="QP10908" s="4"/>
      <c r="SQ10908" s="4"/>
      <c r="UJ10908" s="4"/>
      <c r="WC10908" s="4"/>
      <c r="XV10908" s="4"/>
      <c r="ZO10908" s="4"/>
      <c r="ACY10908" s="4"/>
    </row>
    <row r="10909" spans="212:779" x14ac:dyDescent="0.3">
      <c r="HD10909" s="4"/>
      <c r="KH10909" s="4"/>
      <c r="LW10909" s="4"/>
      <c r="NL10909" s="4"/>
      <c r="PA10909" s="4"/>
      <c r="QP10909" s="4"/>
      <c r="SQ10909" s="4"/>
      <c r="UJ10909" s="4"/>
      <c r="WC10909" s="4"/>
      <c r="XV10909" s="4"/>
      <c r="ZO10909" s="4"/>
      <c r="ACY10909" s="4"/>
    </row>
    <row r="10910" spans="212:779" x14ac:dyDescent="0.3">
      <c r="HD10910" s="4"/>
      <c r="KH10910" s="4"/>
      <c r="LW10910" s="4"/>
      <c r="NL10910" s="4"/>
      <c r="PA10910" s="4"/>
      <c r="QP10910" s="4"/>
      <c r="SQ10910" s="4"/>
      <c r="UJ10910" s="4"/>
      <c r="WC10910" s="4"/>
      <c r="XV10910" s="4"/>
      <c r="ZO10910" s="4"/>
      <c r="ACY10910" s="4"/>
    </row>
    <row r="10911" spans="212:779" x14ac:dyDescent="0.3">
      <c r="HD10911" s="4"/>
      <c r="KH10911" s="4"/>
      <c r="LW10911" s="4"/>
      <c r="NL10911" s="4"/>
      <c r="PA10911" s="4"/>
      <c r="QP10911" s="4"/>
      <c r="SQ10911" s="4"/>
      <c r="UJ10911" s="4"/>
      <c r="WC10911" s="4"/>
      <c r="XV10911" s="4"/>
      <c r="ZO10911" s="4"/>
      <c r="ACY10911" s="4"/>
    </row>
    <row r="10912" spans="212:779" x14ac:dyDescent="0.3">
      <c r="HD10912" s="4"/>
      <c r="KH10912" s="4"/>
      <c r="LW10912" s="4"/>
      <c r="NL10912" s="4"/>
      <c r="PA10912" s="4"/>
      <c r="QP10912" s="4"/>
      <c r="SQ10912" s="4"/>
      <c r="UJ10912" s="4"/>
      <c r="WC10912" s="4"/>
      <c r="XV10912" s="4"/>
      <c r="ZO10912" s="4"/>
      <c r="ACY10912" s="4"/>
    </row>
    <row r="10913" spans="212:779" x14ac:dyDescent="0.3">
      <c r="HD10913" s="4"/>
      <c r="KH10913" s="4"/>
      <c r="LW10913" s="4"/>
      <c r="NL10913" s="4"/>
      <c r="PA10913" s="4"/>
      <c r="QP10913" s="4"/>
      <c r="SQ10913" s="4"/>
      <c r="UJ10913" s="4"/>
      <c r="WC10913" s="4"/>
      <c r="XV10913" s="4"/>
      <c r="ZO10913" s="4"/>
      <c r="ACY10913" s="4"/>
    </row>
    <row r="10914" spans="212:779" x14ac:dyDescent="0.3">
      <c r="HD10914" s="4"/>
      <c r="KH10914" s="4"/>
      <c r="LW10914" s="4"/>
      <c r="NL10914" s="4"/>
      <c r="PA10914" s="4"/>
      <c r="QP10914" s="4"/>
      <c r="SQ10914" s="4"/>
      <c r="UJ10914" s="4"/>
      <c r="WC10914" s="4"/>
      <c r="XV10914" s="4"/>
      <c r="ZO10914" s="4"/>
      <c r="ACY10914" s="4"/>
    </row>
    <row r="10915" spans="212:779" x14ac:dyDescent="0.3">
      <c r="HD10915" s="4"/>
      <c r="KH10915" s="4"/>
      <c r="LW10915" s="4"/>
      <c r="NL10915" s="4"/>
      <c r="PA10915" s="4"/>
      <c r="QP10915" s="4"/>
      <c r="SQ10915" s="4"/>
      <c r="UJ10915" s="4"/>
      <c r="WC10915" s="4"/>
      <c r="XV10915" s="4"/>
      <c r="ZO10915" s="4"/>
      <c r="ACY10915" s="4"/>
    </row>
    <row r="10916" spans="212:779" x14ac:dyDescent="0.3">
      <c r="HD10916" s="4"/>
      <c r="KH10916" s="4"/>
      <c r="LW10916" s="4"/>
      <c r="NL10916" s="4"/>
      <c r="PA10916" s="4"/>
      <c r="QP10916" s="4"/>
      <c r="SQ10916" s="4"/>
      <c r="UJ10916" s="4"/>
      <c r="WC10916" s="4"/>
      <c r="XV10916" s="4"/>
      <c r="ZO10916" s="4"/>
      <c r="ACY10916" s="4"/>
    </row>
    <row r="10917" spans="212:779" x14ac:dyDescent="0.3">
      <c r="HD10917" s="4"/>
      <c r="KH10917" s="4"/>
      <c r="LW10917" s="4"/>
      <c r="NL10917" s="4"/>
      <c r="PA10917" s="4"/>
      <c r="QP10917" s="4"/>
      <c r="SQ10917" s="4"/>
      <c r="UJ10917" s="4"/>
      <c r="WC10917" s="4"/>
      <c r="XV10917" s="4"/>
      <c r="ZO10917" s="4"/>
      <c r="ACY10917" s="4"/>
    </row>
    <row r="10918" spans="212:779" x14ac:dyDescent="0.3">
      <c r="HD10918" s="4"/>
      <c r="KH10918" s="4"/>
      <c r="LW10918" s="4"/>
      <c r="NL10918" s="4"/>
      <c r="PA10918" s="4"/>
      <c r="QP10918" s="4"/>
      <c r="SQ10918" s="4"/>
      <c r="UJ10918" s="4"/>
      <c r="WC10918" s="4"/>
      <c r="XV10918" s="4"/>
      <c r="ZO10918" s="4"/>
      <c r="ACY10918" s="4"/>
    </row>
    <row r="10919" spans="212:779" x14ac:dyDescent="0.3">
      <c r="HD10919" s="4"/>
      <c r="KH10919" s="4"/>
      <c r="LW10919" s="4"/>
      <c r="NL10919" s="4"/>
      <c r="PA10919" s="4"/>
      <c r="QP10919" s="4"/>
      <c r="SQ10919" s="4"/>
      <c r="UJ10919" s="4"/>
      <c r="WC10919" s="4"/>
      <c r="XV10919" s="4"/>
      <c r="ZO10919" s="4"/>
      <c r="ACY10919" s="4"/>
    </row>
    <row r="10920" spans="212:779" x14ac:dyDescent="0.3">
      <c r="HD10920" s="4"/>
      <c r="KH10920" s="4"/>
      <c r="LW10920" s="4"/>
      <c r="NL10920" s="4"/>
      <c r="PA10920" s="4"/>
      <c r="QP10920" s="4"/>
      <c r="SQ10920" s="4"/>
      <c r="UJ10920" s="4"/>
      <c r="WC10920" s="4"/>
      <c r="XV10920" s="4"/>
      <c r="ZO10920" s="4"/>
      <c r="ACY10920" s="4"/>
    </row>
    <row r="10921" spans="212:779" x14ac:dyDescent="0.3">
      <c r="HD10921" s="4"/>
      <c r="KH10921" s="4"/>
      <c r="LW10921" s="4"/>
      <c r="NL10921" s="4"/>
      <c r="PA10921" s="4"/>
      <c r="QP10921" s="4"/>
      <c r="SQ10921" s="4"/>
      <c r="UJ10921" s="4"/>
      <c r="WC10921" s="4"/>
      <c r="XV10921" s="4"/>
      <c r="ZO10921" s="4"/>
      <c r="ACY10921" s="4"/>
    </row>
    <row r="10922" spans="212:779" x14ac:dyDescent="0.3">
      <c r="HD10922" s="4"/>
      <c r="KH10922" s="4"/>
      <c r="LW10922" s="4"/>
      <c r="NL10922" s="4"/>
      <c r="PA10922" s="4"/>
      <c r="QP10922" s="4"/>
      <c r="SQ10922" s="4"/>
      <c r="UJ10922" s="4"/>
      <c r="WC10922" s="4"/>
      <c r="XV10922" s="4"/>
      <c r="ZO10922" s="4"/>
      <c r="ACY10922" s="4"/>
    </row>
    <row r="10923" spans="212:779" x14ac:dyDescent="0.3">
      <c r="HD10923" s="4"/>
      <c r="KH10923" s="4"/>
      <c r="LW10923" s="4"/>
      <c r="NL10923" s="4"/>
      <c r="PA10923" s="4"/>
      <c r="QP10923" s="4"/>
      <c r="SQ10923" s="4"/>
      <c r="UJ10923" s="4"/>
      <c r="WC10923" s="4"/>
      <c r="XV10923" s="4"/>
      <c r="ZO10923" s="4"/>
      <c r="ACY10923" s="4"/>
    </row>
    <row r="10924" spans="212:779" x14ac:dyDescent="0.3">
      <c r="HD10924" s="4"/>
      <c r="KH10924" s="4"/>
      <c r="LW10924" s="4"/>
      <c r="NL10924" s="4"/>
      <c r="PA10924" s="4"/>
      <c r="QP10924" s="4"/>
      <c r="SQ10924" s="4"/>
      <c r="UJ10924" s="4"/>
      <c r="WC10924" s="4"/>
      <c r="XV10924" s="4"/>
      <c r="ZO10924" s="4"/>
      <c r="ACY10924" s="4"/>
    </row>
    <row r="10925" spans="212:779" x14ac:dyDescent="0.3">
      <c r="HD10925" s="4"/>
      <c r="KH10925" s="4"/>
      <c r="LW10925" s="4"/>
      <c r="NL10925" s="4"/>
      <c r="PA10925" s="4"/>
      <c r="QP10925" s="4"/>
      <c r="SQ10925" s="4"/>
      <c r="UJ10925" s="4"/>
      <c r="WC10925" s="4"/>
      <c r="XV10925" s="4"/>
      <c r="ZO10925" s="4"/>
      <c r="ACY10925" s="4"/>
    </row>
    <row r="10926" spans="212:779" x14ac:dyDescent="0.3">
      <c r="HD10926" s="4"/>
      <c r="KH10926" s="4"/>
      <c r="LW10926" s="4"/>
      <c r="NL10926" s="4"/>
      <c r="PA10926" s="4"/>
      <c r="QP10926" s="4"/>
      <c r="SQ10926" s="4"/>
      <c r="UJ10926" s="4"/>
      <c r="WC10926" s="4"/>
      <c r="XV10926" s="4"/>
      <c r="ZO10926" s="4"/>
      <c r="ACY10926" s="4"/>
    </row>
    <row r="10927" spans="212:779" x14ac:dyDescent="0.3">
      <c r="HD10927" s="4"/>
      <c r="KH10927" s="4"/>
      <c r="LW10927" s="4"/>
      <c r="NL10927" s="4"/>
      <c r="PA10927" s="4"/>
      <c r="QP10927" s="4"/>
      <c r="SQ10927" s="4"/>
      <c r="UJ10927" s="4"/>
      <c r="WC10927" s="4"/>
      <c r="XV10927" s="4"/>
      <c r="ZO10927" s="4"/>
      <c r="ACY10927" s="4"/>
    </row>
    <row r="10928" spans="212:779" x14ac:dyDescent="0.3">
      <c r="HD10928" s="4"/>
      <c r="KH10928" s="4"/>
      <c r="LW10928" s="4"/>
      <c r="NL10928" s="4"/>
      <c r="PA10928" s="4"/>
      <c r="QP10928" s="4"/>
      <c r="SQ10928" s="4"/>
      <c r="UJ10928" s="4"/>
      <c r="WC10928" s="4"/>
      <c r="XV10928" s="4"/>
      <c r="ZO10928" s="4"/>
      <c r="ACY10928" s="4"/>
    </row>
    <row r="10929" spans="212:779" x14ac:dyDescent="0.3">
      <c r="HD10929" s="4"/>
      <c r="KH10929" s="4"/>
      <c r="LW10929" s="4"/>
      <c r="NL10929" s="4"/>
      <c r="PA10929" s="4"/>
      <c r="QP10929" s="4"/>
      <c r="SQ10929" s="4"/>
      <c r="UJ10929" s="4"/>
      <c r="WC10929" s="4"/>
      <c r="XV10929" s="4"/>
      <c r="ZO10929" s="4"/>
      <c r="ACY10929" s="4"/>
    </row>
    <row r="10930" spans="212:779" x14ac:dyDescent="0.3">
      <c r="HD10930" s="4"/>
      <c r="KH10930" s="4"/>
      <c r="LW10930" s="4"/>
      <c r="NL10930" s="4"/>
      <c r="PA10930" s="4"/>
      <c r="QP10930" s="4"/>
      <c r="SQ10930" s="4"/>
      <c r="UJ10930" s="4"/>
      <c r="WC10930" s="4"/>
      <c r="XV10930" s="4"/>
      <c r="ZO10930" s="4"/>
      <c r="ACY10930" s="4"/>
    </row>
    <row r="10931" spans="212:779" x14ac:dyDescent="0.3">
      <c r="HD10931" s="4"/>
      <c r="KH10931" s="4"/>
      <c r="LW10931" s="4"/>
      <c r="NL10931" s="4"/>
      <c r="PA10931" s="4"/>
      <c r="QP10931" s="4"/>
      <c r="SQ10931" s="4"/>
      <c r="UJ10931" s="4"/>
      <c r="WC10931" s="4"/>
      <c r="XV10931" s="4"/>
      <c r="ZO10931" s="4"/>
      <c r="ACY10931" s="4"/>
    </row>
    <row r="10932" spans="212:779" x14ac:dyDescent="0.3">
      <c r="HD10932" s="4"/>
      <c r="KH10932" s="4"/>
      <c r="LW10932" s="4"/>
      <c r="NL10932" s="4"/>
      <c r="PA10932" s="4"/>
      <c r="QP10932" s="4"/>
      <c r="SQ10932" s="4"/>
      <c r="UJ10932" s="4"/>
      <c r="WC10932" s="4"/>
      <c r="XV10932" s="4"/>
      <c r="ZO10932" s="4"/>
      <c r="ACY10932" s="4"/>
    </row>
    <row r="10933" spans="212:779" x14ac:dyDescent="0.3">
      <c r="HD10933" s="4"/>
      <c r="KH10933" s="4"/>
      <c r="LW10933" s="4"/>
      <c r="NL10933" s="4"/>
      <c r="PA10933" s="4"/>
      <c r="QP10933" s="4"/>
      <c r="SQ10933" s="4"/>
      <c r="UJ10933" s="4"/>
      <c r="WC10933" s="4"/>
      <c r="XV10933" s="4"/>
      <c r="ZO10933" s="4"/>
      <c r="ACY10933" s="4"/>
    </row>
    <row r="10934" spans="212:779" x14ac:dyDescent="0.3">
      <c r="HD10934" s="4"/>
      <c r="KH10934" s="4"/>
      <c r="LW10934" s="4"/>
      <c r="NL10934" s="4"/>
      <c r="PA10934" s="4"/>
      <c r="QP10934" s="4"/>
      <c r="SQ10934" s="4"/>
      <c r="UJ10934" s="4"/>
      <c r="WC10934" s="4"/>
      <c r="XV10934" s="4"/>
      <c r="ZO10934" s="4"/>
      <c r="ACY10934" s="4"/>
    </row>
    <row r="10935" spans="212:779" x14ac:dyDescent="0.3">
      <c r="HD10935" s="4"/>
      <c r="KH10935" s="4"/>
      <c r="LW10935" s="4"/>
      <c r="NL10935" s="4"/>
      <c r="PA10935" s="4"/>
      <c r="QP10935" s="4"/>
      <c r="SQ10935" s="4"/>
      <c r="UJ10935" s="4"/>
      <c r="WC10935" s="4"/>
      <c r="XV10935" s="4"/>
      <c r="ZO10935" s="4"/>
      <c r="ACY10935" s="4"/>
    </row>
    <row r="10936" spans="212:779" x14ac:dyDescent="0.3">
      <c r="HD10936" s="4"/>
      <c r="KH10936" s="4"/>
      <c r="LW10936" s="4"/>
      <c r="NL10936" s="4"/>
      <c r="PA10936" s="4"/>
      <c r="QP10936" s="4"/>
      <c r="SQ10936" s="4"/>
      <c r="UJ10936" s="4"/>
      <c r="WC10936" s="4"/>
      <c r="XV10936" s="4"/>
      <c r="ZO10936" s="4"/>
      <c r="ACY10936" s="4"/>
    </row>
    <row r="10937" spans="212:779" x14ac:dyDescent="0.3">
      <c r="HD10937" s="4"/>
      <c r="KH10937" s="4"/>
      <c r="LW10937" s="4"/>
      <c r="NL10937" s="4"/>
      <c r="PA10937" s="4"/>
      <c r="QP10937" s="4"/>
      <c r="SQ10937" s="4"/>
      <c r="UJ10937" s="4"/>
      <c r="WC10937" s="4"/>
      <c r="XV10937" s="4"/>
      <c r="ZO10937" s="4"/>
      <c r="ACY10937" s="4"/>
    </row>
    <row r="10938" spans="212:779" x14ac:dyDescent="0.3">
      <c r="HD10938" s="4"/>
      <c r="KH10938" s="4"/>
      <c r="LW10938" s="4"/>
      <c r="NL10938" s="4"/>
      <c r="PA10938" s="4"/>
      <c r="QP10938" s="4"/>
      <c r="SQ10938" s="4"/>
      <c r="UJ10938" s="4"/>
      <c r="WC10938" s="4"/>
      <c r="XV10938" s="4"/>
      <c r="ZO10938" s="4"/>
      <c r="ACY10938" s="4"/>
    </row>
    <row r="10939" spans="212:779" x14ac:dyDescent="0.3">
      <c r="HD10939" s="4"/>
      <c r="KH10939" s="4"/>
      <c r="LW10939" s="4"/>
      <c r="NL10939" s="4"/>
      <c r="PA10939" s="4"/>
      <c r="QP10939" s="4"/>
      <c r="SQ10939" s="4"/>
      <c r="UJ10939" s="4"/>
      <c r="WC10939" s="4"/>
      <c r="XV10939" s="4"/>
      <c r="ZO10939" s="4"/>
      <c r="ACY10939" s="4"/>
    </row>
    <row r="10940" spans="212:779" x14ac:dyDescent="0.3">
      <c r="HD10940" s="4"/>
      <c r="KH10940" s="4"/>
      <c r="LW10940" s="4"/>
      <c r="NL10940" s="4"/>
      <c r="PA10940" s="4"/>
      <c r="QP10940" s="4"/>
      <c r="SQ10940" s="4"/>
      <c r="UJ10940" s="4"/>
      <c r="WC10940" s="4"/>
      <c r="XV10940" s="4"/>
      <c r="ZO10940" s="4"/>
      <c r="ACY10940" s="4"/>
    </row>
    <row r="10941" spans="212:779" x14ac:dyDescent="0.3">
      <c r="HD10941" s="4"/>
      <c r="KH10941" s="4"/>
      <c r="LW10941" s="4"/>
      <c r="NL10941" s="4"/>
      <c r="PA10941" s="4"/>
      <c r="QP10941" s="4"/>
      <c r="SQ10941" s="4"/>
      <c r="UJ10941" s="4"/>
      <c r="WC10941" s="4"/>
      <c r="XV10941" s="4"/>
      <c r="ZO10941" s="4"/>
      <c r="ACY10941" s="4"/>
    </row>
    <row r="10942" spans="212:779" x14ac:dyDescent="0.3">
      <c r="HD10942" s="4"/>
      <c r="KH10942" s="4"/>
      <c r="LW10942" s="4"/>
      <c r="NL10942" s="4"/>
      <c r="PA10942" s="4"/>
      <c r="QP10942" s="4"/>
      <c r="SQ10942" s="4"/>
      <c r="UJ10942" s="4"/>
      <c r="WC10942" s="4"/>
      <c r="XV10942" s="4"/>
      <c r="ZO10942" s="4"/>
      <c r="ACY10942" s="4"/>
    </row>
    <row r="10943" spans="212:779" x14ac:dyDescent="0.3">
      <c r="HD10943" s="4"/>
      <c r="KH10943" s="4"/>
      <c r="LW10943" s="4"/>
      <c r="NL10943" s="4"/>
      <c r="PA10943" s="4"/>
      <c r="QP10943" s="4"/>
      <c r="SQ10943" s="4"/>
      <c r="UJ10943" s="4"/>
      <c r="WC10943" s="4"/>
      <c r="XV10943" s="4"/>
      <c r="ZO10943" s="4"/>
      <c r="ACY10943" s="4"/>
    </row>
    <row r="10944" spans="212:779" x14ac:dyDescent="0.3">
      <c r="HD10944" s="4"/>
      <c r="KH10944" s="4"/>
      <c r="LW10944" s="4"/>
      <c r="NL10944" s="4"/>
      <c r="PA10944" s="4"/>
      <c r="QP10944" s="4"/>
      <c r="SQ10944" s="4"/>
      <c r="UJ10944" s="4"/>
      <c r="WC10944" s="4"/>
      <c r="XV10944" s="4"/>
      <c r="ZO10944" s="4"/>
      <c r="ACY10944" s="4"/>
    </row>
    <row r="10945" spans="212:779" x14ac:dyDescent="0.3">
      <c r="HD10945" s="4"/>
      <c r="KH10945" s="4"/>
      <c r="LW10945" s="4"/>
      <c r="NL10945" s="4"/>
      <c r="PA10945" s="4"/>
      <c r="QP10945" s="4"/>
      <c r="SQ10945" s="4"/>
      <c r="UJ10945" s="4"/>
      <c r="WC10945" s="4"/>
      <c r="XV10945" s="4"/>
      <c r="ZO10945" s="4"/>
      <c r="ACY10945" s="4"/>
    </row>
    <row r="10946" spans="212:779" x14ac:dyDescent="0.3">
      <c r="HD10946" s="4"/>
      <c r="KH10946" s="4"/>
      <c r="LW10946" s="4"/>
      <c r="NL10946" s="4"/>
      <c r="PA10946" s="4"/>
      <c r="QP10946" s="4"/>
      <c r="SQ10946" s="4"/>
      <c r="UJ10946" s="4"/>
      <c r="WC10946" s="4"/>
      <c r="XV10946" s="4"/>
      <c r="ZO10946" s="4"/>
      <c r="ACY10946" s="4"/>
    </row>
    <row r="10947" spans="212:779" x14ac:dyDescent="0.3">
      <c r="HD10947" s="4"/>
      <c r="KH10947" s="4"/>
      <c r="LW10947" s="4"/>
      <c r="NL10947" s="4"/>
      <c r="PA10947" s="4"/>
      <c r="QP10947" s="4"/>
      <c r="SQ10947" s="4"/>
      <c r="UJ10947" s="4"/>
      <c r="WC10947" s="4"/>
      <c r="XV10947" s="4"/>
      <c r="ZO10947" s="4"/>
      <c r="ACY10947" s="4"/>
    </row>
    <row r="10948" spans="212:779" x14ac:dyDescent="0.3">
      <c r="HD10948" s="4"/>
      <c r="KH10948" s="4"/>
      <c r="LW10948" s="4"/>
      <c r="NL10948" s="4"/>
      <c r="PA10948" s="4"/>
      <c r="QP10948" s="4"/>
      <c r="SQ10948" s="4"/>
      <c r="UJ10948" s="4"/>
      <c r="WC10948" s="4"/>
      <c r="XV10948" s="4"/>
      <c r="ZO10948" s="4"/>
      <c r="ACY10948" s="4"/>
    </row>
    <row r="10949" spans="212:779" x14ac:dyDescent="0.3">
      <c r="HD10949" s="4"/>
      <c r="KH10949" s="4"/>
      <c r="LW10949" s="4"/>
      <c r="NL10949" s="4"/>
      <c r="PA10949" s="4"/>
      <c r="QP10949" s="4"/>
      <c r="SQ10949" s="4"/>
      <c r="UJ10949" s="4"/>
      <c r="WC10949" s="4"/>
      <c r="XV10949" s="4"/>
      <c r="ZO10949" s="4"/>
      <c r="ACY10949" s="4"/>
    </row>
    <row r="10950" spans="212:779" x14ac:dyDescent="0.3">
      <c r="HD10950" s="4"/>
      <c r="KH10950" s="4"/>
      <c r="LW10950" s="4"/>
      <c r="NL10950" s="4"/>
      <c r="PA10950" s="4"/>
      <c r="QP10950" s="4"/>
      <c r="SQ10950" s="4"/>
      <c r="UJ10950" s="4"/>
      <c r="WC10950" s="4"/>
      <c r="XV10950" s="4"/>
      <c r="ZO10950" s="4"/>
      <c r="ACY10950" s="4"/>
    </row>
    <row r="10951" spans="212:779" x14ac:dyDescent="0.3">
      <c r="HD10951" s="4"/>
      <c r="KH10951" s="4"/>
      <c r="LW10951" s="4"/>
      <c r="NL10951" s="4"/>
      <c r="PA10951" s="4"/>
      <c r="QP10951" s="4"/>
      <c r="SQ10951" s="4"/>
      <c r="UJ10951" s="4"/>
      <c r="WC10951" s="4"/>
      <c r="XV10951" s="4"/>
      <c r="ZO10951" s="4"/>
      <c r="ACY10951" s="4"/>
    </row>
    <row r="10952" spans="212:779" x14ac:dyDescent="0.3">
      <c r="HD10952" s="4"/>
      <c r="KH10952" s="4"/>
      <c r="LW10952" s="4"/>
      <c r="NL10952" s="4"/>
      <c r="PA10952" s="4"/>
      <c r="QP10952" s="4"/>
      <c r="SQ10952" s="4"/>
      <c r="UJ10952" s="4"/>
      <c r="WC10952" s="4"/>
      <c r="XV10952" s="4"/>
      <c r="ZO10952" s="4"/>
      <c r="ACY10952" s="4"/>
    </row>
    <row r="10953" spans="212:779" x14ac:dyDescent="0.3">
      <c r="HD10953" s="4"/>
      <c r="KH10953" s="4"/>
      <c r="LW10953" s="4"/>
      <c r="NL10953" s="4"/>
      <c r="PA10953" s="4"/>
      <c r="QP10953" s="4"/>
      <c r="SQ10953" s="4"/>
      <c r="UJ10953" s="4"/>
      <c r="WC10953" s="4"/>
      <c r="XV10953" s="4"/>
      <c r="ZO10953" s="4"/>
      <c r="ACY10953" s="4"/>
    </row>
    <row r="10954" spans="212:779" x14ac:dyDescent="0.3">
      <c r="HD10954" s="4"/>
      <c r="KH10954" s="4"/>
      <c r="LW10954" s="4"/>
      <c r="NL10954" s="4"/>
      <c r="PA10954" s="4"/>
      <c r="QP10954" s="4"/>
      <c r="SQ10954" s="4"/>
      <c r="UJ10954" s="4"/>
      <c r="WC10954" s="4"/>
      <c r="XV10954" s="4"/>
      <c r="ZO10954" s="4"/>
      <c r="ACY10954" s="4"/>
    </row>
    <row r="10955" spans="212:779" x14ac:dyDescent="0.3">
      <c r="HD10955" s="4"/>
      <c r="KH10955" s="4"/>
      <c r="LW10955" s="4"/>
      <c r="NL10955" s="4"/>
      <c r="PA10955" s="4"/>
      <c r="QP10955" s="4"/>
      <c r="SQ10955" s="4"/>
      <c r="UJ10955" s="4"/>
      <c r="WC10955" s="4"/>
      <c r="XV10955" s="4"/>
      <c r="ZO10955" s="4"/>
      <c r="ACY10955" s="4"/>
    </row>
    <row r="10956" spans="212:779" x14ac:dyDescent="0.3">
      <c r="HD10956" s="4"/>
      <c r="KH10956" s="4"/>
      <c r="LW10956" s="4"/>
      <c r="NL10956" s="4"/>
      <c r="PA10956" s="4"/>
      <c r="QP10956" s="4"/>
      <c r="SQ10956" s="4"/>
      <c r="UJ10956" s="4"/>
      <c r="WC10956" s="4"/>
      <c r="XV10956" s="4"/>
      <c r="ZO10956" s="4"/>
      <c r="ACY10956" s="4"/>
    </row>
    <row r="10957" spans="212:779" x14ac:dyDescent="0.3">
      <c r="HD10957" s="4"/>
      <c r="KH10957" s="4"/>
      <c r="LW10957" s="4"/>
      <c r="NL10957" s="4"/>
      <c r="PA10957" s="4"/>
      <c r="QP10957" s="4"/>
      <c r="SQ10957" s="4"/>
      <c r="UJ10957" s="4"/>
      <c r="WC10957" s="4"/>
      <c r="XV10957" s="4"/>
      <c r="ZO10957" s="4"/>
      <c r="ACY10957" s="4"/>
    </row>
    <row r="10958" spans="212:779" x14ac:dyDescent="0.3">
      <c r="HD10958" s="4"/>
      <c r="KH10958" s="4"/>
      <c r="LW10958" s="4"/>
      <c r="NL10958" s="4"/>
      <c r="PA10958" s="4"/>
      <c r="QP10958" s="4"/>
      <c r="SQ10958" s="4"/>
      <c r="UJ10958" s="4"/>
      <c r="WC10958" s="4"/>
      <c r="XV10958" s="4"/>
      <c r="ZO10958" s="4"/>
      <c r="ACY10958" s="4"/>
    </row>
    <row r="10959" spans="212:779" x14ac:dyDescent="0.3">
      <c r="HD10959" s="4"/>
      <c r="KH10959" s="4"/>
      <c r="LW10959" s="4"/>
      <c r="NL10959" s="4"/>
      <c r="PA10959" s="4"/>
      <c r="QP10959" s="4"/>
      <c r="SQ10959" s="4"/>
      <c r="UJ10959" s="4"/>
      <c r="WC10959" s="4"/>
      <c r="XV10959" s="4"/>
      <c r="ZO10959" s="4"/>
      <c r="ACY10959" s="4"/>
    </row>
    <row r="10960" spans="212:779" x14ac:dyDescent="0.3">
      <c r="HD10960" s="4"/>
      <c r="KH10960" s="4"/>
      <c r="LW10960" s="4"/>
      <c r="NL10960" s="4"/>
      <c r="PA10960" s="4"/>
      <c r="QP10960" s="4"/>
      <c r="SQ10960" s="4"/>
      <c r="UJ10960" s="4"/>
      <c r="WC10960" s="4"/>
      <c r="XV10960" s="4"/>
      <c r="ZO10960" s="4"/>
      <c r="ACY10960" s="4"/>
    </row>
    <row r="10961" spans="212:779" x14ac:dyDescent="0.3">
      <c r="HD10961" s="4"/>
      <c r="KH10961" s="4"/>
      <c r="LW10961" s="4"/>
      <c r="NL10961" s="4"/>
      <c r="PA10961" s="4"/>
      <c r="QP10961" s="4"/>
      <c r="SQ10961" s="4"/>
      <c r="UJ10961" s="4"/>
      <c r="WC10961" s="4"/>
      <c r="XV10961" s="4"/>
      <c r="ZO10961" s="4"/>
      <c r="ACY10961" s="4"/>
    </row>
    <row r="10962" spans="212:779" x14ac:dyDescent="0.3">
      <c r="HD10962" s="4"/>
      <c r="KH10962" s="4"/>
      <c r="LW10962" s="4"/>
      <c r="NL10962" s="4"/>
      <c r="PA10962" s="4"/>
      <c r="QP10962" s="4"/>
      <c r="SQ10962" s="4"/>
      <c r="UJ10962" s="4"/>
      <c r="WC10962" s="4"/>
      <c r="XV10962" s="4"/>
      <c r="ZO10962" s="4"/>
      <c r="ACY10962" s="4"/>
    </row>
    <row r="10963" spans="212:779" x14ac:dyDescent="0.3">
      <c r="HD10963" s="4"/>
      <c r="KH10963" s="4"/>
      <c r="LW10963" s="4"/>
      <c r="NL10963" s="4"/>
      <c r="PA10963" s="4"/>
      <c r="QP10963" s="4"/>
      <c r="SQ10963" s="4"/>
      <c r="UJ10963" s="4"/>
      <c r="WC10963" s="4"/>
      <c r="XV10963" s="4"/>
      <c r="ZO10963" s="4"/>
      <c r="ACY10963" s="4"/>
    </row>
    <row r="10964" spans="212:779" x14ac:dyDescent="0.3">
      <c r="HD10964" s="4"/>
      <c r="KH10964" s="4"/>
      <c r="LW10964" s="4"/>
      <c r="NL10964" s="4"/>
      <c r="PA10964" s="4"/>
      <c r="QP10964" s="4"/>
      <c r="SQ10964" s="4"/>
      <c r="UJ10964" s="4"/>
      <c r="WC10964" s="4"/>
      <c r="XV10964" s="4"/>
      <c r="ZO10964" s="4"/>
      <c r="ACY10964" s="4"/>
    </row>
    <row r="10965" spans="212:779" x14ac:dyDescent="0.3">
      <c r="HD10965" s="4"/>
      <c r="KH10965" s="4"/>
      <c r="LW10965" s="4"/>
      <c r="NL10965" s="4"/>
      <c r="PA10965" s="4"/>
      <c r="QP10965" s="4"/>
      <c r="SQ10965" s="4"/>
      <c r="UJ10965" s="4"/>
      <c r="WC10965" s="4"/>
      <c r="XV10965" s="4"/>
      <c r="ZO10965" s="4"/>
      <c r="ACY10965" s="4"/>
    </row>
    <row r="10966" spans="212:779" x14ac:dyDescent="0.3">
      <c r="HD10966" s="4"/>
      <c r="KH10966" s="4"/>
      <c r="LW10966" s="4"/>
      <c r="NL10966" s="4"/>
      <c r="PA10966" s="4"/>
      <c r="QP10966" s="4"/>
      <c r="SQ10966" s="4"/>
      <c r="UJ10966" s="4"/>
      <c r="WC10966" s="4"/>
      <c r="XV10966" s="4"/>
      <c r="ZO10966" s="4"/>
      <c r="ACY10966" s="4"/>
    </row>
    <row r="10967" spans="212:779" x14ac:dyDescent="0.3">
      <c r="HD10967" s="4"/>
      <c r="KH10967" s="4"/>
      <c r="LW10967" s="4"/>
      <c r="NL10967" s="4"/>
      <c r="PA10967" s="4"/>
      <c r="QP10967" s="4"/>
      <c r="SQ10967" s="4"/>
      <c r="UJ10967" s="4"/>
      <c r="WC10967" s="4"/>
      <c r="XV10967" s="4"/>
      <c r="ZO10967" s="4"/>
      <c r="ACY10967" s="4"/>
    </row>
    <row r="10968" spans="212:779" x14ac:dyDescent="0.3">
      <c r="HD10968" s="4"/>
      <c r="KH10968" s="4"/>
      <c r="LW10968" s="4"/>
      <c r="NL10968" s="4"/>
      <c r="PA10968" s="4"/>
      <c r="QP10968" s="4"/>
      <c r="SQ10968" s="4"/>
      <c r="UJ10968" s="4"/>
      <c r="WC10968" s="4"/>
      <c r="XV10968" s="4"/>
      <c r="ZO10968" s="4"/>
      <c r="ACY10968" s="4"/>
    </row>
    <row r="10969" spans="212:779" x14ac:dyDescent="0.3">
      <c r="HD10969" s="4"/>
      <c r="KH10969" s="4"/>
      <c r="LW10969" s="4"/>
      <c r="NL10969" s="4"/>
      <c r="PA10969" s="4"/>
      <c r="QP10969" s="4"/>
      <c r="SQ10969" s="4"/>
      <c r="UJ10969" s="4"/>
      <c r="WC10969" s="4"/>
      <c r="XV10969" s="4"/>
      <c r="ZO10969" s="4"/>
      <c r="ACY10969" s="4"/>
    </row>
    <row r="10970" spans="212:779" x14ac:dyDescent="0.3">
      <c r="HD10970" s="4"/>
      <c r="KH10970" s="4"/>
      <c r="LW10970" s="4"/>
      <c r="NL10970" s="4"/>
      <c r="PA10970" s="4"/>
      <c r="QP10970" s="4"/>
      <c r="SQ10970" s="4"/>
      <c r="UJ10970" s="4"/>
      <c r="WC10970" s="4"/>
      <c r="XV10970" s="4"/>
      <c r="ZO10970" s="4"/>
      <c r="ACY10970" s="4"/>
    </row>
    <row r="10971" spans="212:779" x14ac:dyDescent="0.3">
      <c r="HD10971" s="4"/>
      <c r="KH10971" s="4"/>
      <c r="LW10971" s="4"/>
      <c r="NL10971" s="4"/>
      <c r="PA10971" s="4"/>
      <c r="QP10971" s="4"/>
      <c r="SQ10971" s="4"/>
      <c r="UJ10971" s="4"/>
      <c r="WC10971" s="4"/>
      <c r="XV10971" s="4"/>
      <c r="ZO10971" s="4"/>
      <c r="ACY10971" s="4"/>
    </row>
    <row r="10972" spans="212:779" x14ac:dyDescent="0.3">
      <c r="HD10972" s="4"/>
      <c r="KH10972" s="4"/>
      <c r="LW10972" s="4"/>
      <c r="NL10972" s="4"/>
      <c r="PA10972" s="4"/>
      <c r="QP10972" s="4"/>
      <c r="SQ10972" s="4"/>
      <c r="UJ10972" s="4"/>
      <c r="WC10972" s="4"/>
      <c r="XV10972" s="4"/>
      <c r="ZO10972" s="4"/>
      <c r="ACY10972" s="4"/>
    </row>
    <row r="10973" spans="212:779" x14ac:dyDescent="0.3">
      <c r="HD10973" s="4"/>
      <c r="KH10973" s="4"/>
      <c r="LW10973" s="4"/>
      <c r="NL10973" s="4"/>
      <c r="PA10973" s="4"/>
      <c r="QP10973" s="4"/>
      <c r="SQ10973" s="4"/>
      <c r="UJ10973" s="4"/>
      <c r="WC10973" s="4"/>
      <c r="XV10973" s="4"/>
      <c r="ZO10973" s="4"/>
      <c r="ACY10973" s="4"/>
    </row>
    <row r="10974" spans="212:779" x14ac:dyDescent="0.3">
      <c r="HD10974" s="4"/>
      <c r="KH10974" s="4"/>
      <c r="LW10974" s="4"/>
      <c r="NL10974" s="4"/>
      <c r="PA10974" s="4"/>
      <c r="QP10974" s="4"/>
      <c r="SQ10974" s="4"/>
      <c r="UJ10974" s="4"/>
      <c r="WC10974" s="4"/>
      <c r="XV10974" s="4"/>
      <c r="ZO10974" s="4"/>
      <c r="ACY10974" s="4"/>
    </row>
    <row r="10975" spans="212:779" x14ac:dyDescent="0.3">
      <c r="HD10975" s="4"/>
      <c r="KH10975" s="4"/>
      <c r="LW10975" s="4"/>
      <c r="NL10975" s="4"/>
      <c r="PA10975" s="4"/>
      <c r="QP10975" s="4"/>
      <c r="SQ10975" s="4"/>
      <c r="UJ10975" s="4"/>
      <c r="WC10975" s="4"/>
      <c r="XV10975" s="4"/>
      <c r="ZO10975" s="4"/>
      <c r="ACY10975" s="4"/>
    </row>
    <row r="10976" spans="212:779" x14ac:dyDescent="0.3">
      <c r="HD10976" s="4"/>
      <c r="KH10976" s="4"/>
      <c r="LW10976" s="4"/>
      <c r="NL10976" s="4"/>
      <c r="PA10976" s="4"/>
      <c r="QP10976" s="4"/>
      <c r="SQ10976" s="4"/>
      <c r="UJ10976" s="4"/>
      <c r="WC10976" s="4"/>
      <c r="XV10976" s="4"/>
      <c r="ZO10976" s="4"/>
      <c r="ACY10976" s="4"/>
    </row>
    <row r="10977" spans="212:779" x14ac:dyDescent="0.3">
      <c r="HD10977" s="4"/>
      <c r="KH10977" s="4"/>
      <c r="LW10977" s="4"/>
      <c r="NL10977" s="4"/>
      <c r="PA10977" s="4"/>
      <c r="QP10977" s="4"/>
      <c r="SQ10977" s="4"/>
      <c r="UJ10977" s="4"/>
      <c r="WC10977" s="4"/>
      <c r="XV10977" s="4"/>
      <c r="ZO10977" s="4"/>
      <c r="ACY10977" s="4"/>
    </row>
    <row r="10978" spans="212:779" x14ac:dyDescent="0.3">
      <c r="HD10978" s="4"/>
      <c r="KH10978" s="4"/>
      <c r="LW10978" s="4"/>
      <c r="NL10978" s="4"/>
      <c r="PA10978" s="4"/>
      <c r="QP10978" s="4"/>
      <c r="SQ10978" s="4"/>
      <c r="UJ10978" s="4"/>
      <c r="WC10978" s="4"/>
      <c r="XV10978" s="4"/>
      <c r="ZO10978" s="4"/>
      <c r="ACY10978" s="4"/>
    </row>
    <row r="10979" spans="212:779" x14ac:dyDescent="0.3">
      <c r="HD10979" s="4"/>
      <c r="KH10979" s="4"/>
      <c r="LW10979" s="4"/>
      <c r="NL10979" s="4"/>
      <c r="PA10979" s="4"/>
      <c r="QP10979" s="4"/>
      <c r="SQ10979" s="4"/>
      <c r="UJ10979" s="4"/>
      <c r="WC10979" s="4"/>
      <c r="XV10979" s="4"/>
      <c r="ZO10979" s="4"/>
      <c r="ACY10979" s="4"/>
    </row>
    <row r="10980" spans="212:779" x14ac:dyDescent="0.3">
      <c r="HD10980" s="4"/>
      <c r="KH10980" s="4"/>
      <c r="LW10980" s="4"/>
      <c r="NL10980" s="4"/>
      <c r="PA10980" s="4"/>
      <c r="QP10980" s="4"/>
      <c r="SQ10980" s="4"/>
      <c r="UJ10980" s="4"/>
      <c r="WC10980" s="4"/>
      <c r="XV10980" s="4"/>
      <c r="ZO10980" s="4"/>
      <c r="ACY10980" s="4"/>
    </row>
    <row r="10981" spans="212:779" x14ac:dyDescent="0.3">
      <c r="HD10981" s="4"/>
      <c r="KH10981" s="4"/>
      <c r="LW10981" s="4"/>
      <c r="NL10981" s="4"/>
      <c r="PA10981" s="4"/>
      <c r="QP10981" s="4"/>
      <c r="SQ10981" s="4"/>
      <c r="UJ10981" s="4"/>
      <c r="WC10981" s="4"/>
      <c r="XV10981" s="4"/>
      <c r="ZO10981" s="4"/>
      <c r="ACY10981" s="4"/>
    </row>
    <row r="10982" spans="212:779" x14ac:dyDescent="0.3">
      <c r="HD10982" s="4"/>
      <c r="KH10982" s="4"/>
      <c r="LW10982" s="4"/>
      <c r="NL10982" s="4"/>
      <c r="PA10982" s="4"/>
      <c r="QP10982" s="4"/>
      <c r="SQ10982" s="4"/>
      <c r="UJ10982" s="4"/>
      <c r="WC10982" s="4"/>
      <c r="XV10982" s="4"/>
      <c r="ZO10982" s="4"/>
      <c r="ACY10982" s="4"/>
    </row>
    <row r="10983" spans="212:779" x14ac:dyDescent="0.3">
      <c r="HD10983" s="4"/>
      <c r="KH10983" s="4"/>
      <c r="LW10983" s="4"/>
      <c r="NL10983" s="4"/>
      <c r="PA10983" s="4"/>
      <c r="QP10983" s="4"/>
      <c r="SQ10983" s="4"/>
      <c r="UJ10983" s="4"/>
      <c r="WC10983" s="4"/>
      <c r="XV10983" s="4"/>
      <c r="ZO10983" s="4"/>
      <c r="ACY10983" s="4"/>
    </row>
    <row r="10984" spans="212:779" x14ac:dyDescent="0.3">
      <c r="HD10984" s="4"/>
      <c r="KH10984" s="4"/>
      <c r="LW10984" s="4"/>
      <c r="NL10984" s="4"/>
      <c r="PA10984" s="4"/>
      <c r="QP10984" s="4"/>
      <c r="SQ10984" s="4"/>
      <c r="UJ10984" s="4"/>
      <c r="WC10984" s="4"/>
      <c r="XV10984" s="4"/>
      <c r="ZO10984" s="4"/>
      <c r="ACY10984" s="4"/>
    </row>
    <row r="10985" spans="212:779" x14ac:dyDescent="0.3">
      <c r="HD10985" s="4"/>
      <c r="KH10985" s="4"/>
      <c r="LW10985" s="4"/>
      <c r="NL10985" s="4"/>
      <c r="PA10985" s="4"/>
      <c r="QP10985" s="4"/>
      <c r="SQ10985" s="4"/>
      <c r="UJ10985" s="4"/>
      <c r="WC10985" s="4"/>
      <c r="XV10985" s="4"/>
      <c r="ZO10985" s="4"/>
      <c r="ACY10985" s="4"/>
    </row>
    <row r="10986" spans="212:779" x14ac:dyDescent="0.3">
      <c r="HD10986" s="4"/>
      <c r="KH10986" s="4"/>
      <c r="LW10986" s="4"/>
      <c r="NL10986" s="4"/>
      <c r="PA10986" s="4"/>
      <c r="QP10986" s="4"/>
      <c r="SQ10986" s="4"/>
      <c r="UJ10986" s="4"/>
      <c r="WC10986" s="4"/>
      <c r="XV10986" s="4"/>
      <c r="ZO10986" s="4"/>
      <c r="ACY10986" s="4"/>
    </row>
    <row r="10987" spans="212:779" x14ac:dyDescent="0.3">
      <c r="HD10987" s="4"/>
      <c r="KH10987" s="4"/>
      <c r="LW10987" s="4"/>
      <c r="NL10987" s="4"/>
      <c r="PA10987" s="4"/>
      <c r="QP10987" s="4"/>
      <c r="SQ10987" s="4"/>
      <c r="UJ10987" s="4"/>
      <c r="WC10987" s="4"/>
      <c r="XV10987" s="4"/>
      <c r="ZO10987" s="4"/>
      <c r="ACY10987" s="4"/>
    </row>
    <row r="10988" spans="212:779" x14ac:dyDescent="0.3">
      <c r="HD10988" s="4"/>
      <c r="KH10988" s="4"/>
      <c r="LW10988" s="4"/>
      <c r="NL10988" s="4"/>
      <c r="PA10988" s="4"/>
      <c r="QP10988" s="4"/>
      <c r="SQ10988" s="4"/>
      <c r="UJ10988" s="4"/>
      <c r="WC10988" s="4"/>
      <c r="XV10988" s="4"/>
      <c r="ZO10988" s="4"/>
      <c r="ACY10988" s="4"/>
    </row>
    <row r="10989" spans="212:779" x14ac:dyDescent="0.3">
      <c r="HD10989" s="4"/>
      <c r="KH10989" s="4"/>
      <c r="LW10989" s="4"/>
      <c r="NL10989" s="4"/>
      <c r="PA10989" s="4"/>
      <c r="QP10989" s="4"/>
      <c r="SQ10989" s="4"/>
      <c r="UJ10989" s="4"/>
      <c r="WC10989" s="4"/>
      <c r="XV10989" s="4"/>
      <c r="ZO10989" s="4"/>
      <c r="ACY10989" s="4"/>
    </row>
    <row r="10990" spans="212:779" x14ac:dyDescent="0.3">
      <c r="HD10990" s="4"/>
      <c r="KH10990" s="4"/>
      <c r="LW10990" s="4"/>
      <c r="NL10990" s="4"/>
      <c r="PA10990" s="4"/>
      <c r="QP10990" s="4"/>
      <c r="SQ10990" s="4"/>
      <c r="UJ10990" s="4"/>
      <c r="WC10990" s="4"/>
      <c r="XV10990" s="4"/>
      <c r="ZO10990" s="4"/>
      <c r="ACY10990" s="4"/>
    </row>
    <row r="10991" spans="212:779" x14ac:dyDescent="0.3">
      <c r="HD10991" s="4"/>
      <c r="KH10991" s="4"/>
      <c r="LW10991" s="4"/>
      <c r="NL10991" s="4"/>
      <c r="PA10991" s="4"/>
      <c r="QP10991" s="4"/>
      <c r="SQ10991" s="4"/>
      <c r="UJ10991" s="4"/>
      <c r="WC10991" s="4"/>
      <c r="XV10991" s="4"/>
      <c r="ZO10991" s="4"/>
      <c r="ACY10991" s="4"/>
    </row>
    <row r="10992" spans="212:779" x14ac:dyDescent="0.3">
      <c r="HD10992" s="4"/>
      <c r="KH10992" s="4"/>
      <c r="LW10992" s="4"/>
      <c r="NL10992" s="4"/>
      <c r="PA10992" s="4"/>
      <c r="QP10992" s="4"/>
      <c r="SQ10992" s="4"/>
      <c r="UJ10992" s="4"/>
      <c r="WC10992" s="4"/>
      <c r="XV10992" s="4"/>
      <c r="ZO10992" s="4"/>
      <c r="ACY10992" s="4"/>
    </row>
    <row r="10993" spans="212:779" x14ac:dyDescent="0.3">
      <c r="HD10993" s="4"/>
      <c r="KH10993" s="4"/>
      <c r="LW10993" s="4"/>
      <c r="NL10993" s="4"/>
      <c r="PA10993" s="4"/>
      <c r="QP10993" s="4"/>
      <c r="SQ10993" s="4"/>
      <c r="UJ10993" s="4"/>
      <c r="WC10993" s="4"/>
      <c r="XV10993" s="4"/>
      <c r="ZO10993" s="4"/>
      <c r="ACY10993" s="4"/>
    </row>
    <row r="10994" spans="212:779" x14ac:dyDescent="0.3">
      <c r="HD10994" s="4"/>
      <c r="KH10994" s="4"/>
      <c r="LW10994" s="4"/>
      <c r="NL10994" s="4"/>
      <c r="PA10994" s="4"/>
      <c r="QP10994" s="4"/>
      <c r="SQ10994" s="4"/>
      <c r="UJ10994" s="4"/>
      <c r="WC10994" s="4"/>
      <c r="XV10994" s="4"/>
      <c r="ZO10994" s="4"/>
      <c r="ACY10994" s="4"/>
    </row>
    <row r="10995" spans="212:779" x14ac:dyDescent="0.3">
      <c r="HD10995" s="4"/>
      <c r="KH10995" s="4"/>
      <c r="LW10995" s="4"/>
      <c r="NL10995" s="4"/>
      <c r="PA10995" s="4"/>
      <c r="QP10995" s="4"/>
      <c r="SQ10995" s="4"/>
      <c r="UJ10995" s="4"/>
      <c r="WC10995" s="4"/>
      <c r="XV10995" s="4"/>
      <c r="ZO10995" s="4"/>
      <c r="ACY10995" s="4"/>
    </row>
    <row r="10996" spans="212:779" x14ac:dyDescent="0.3">
      <c r="HD10996" s="4"/>
      <c r="KH10996" s="4"/>
      <c r="LW10996" s="4"/>
      <c r="NL10996" s="4"/>
      <c r="PA10996" s="4"/>
      <c r="QP10996" s="4"/>
      <c r="SQ10996" s="4"/>
      <c r="UJ10996" s="4"/>
      <c r="WC10996" s="4"/>
      <c r="XV10996" s="4"/>
      <c r="ZO10996" s="4"/>
      <c r="ACY10996" s="4"/>
    </row>
    <row r="10997" spans="212:779" x14ac:dyDescent="0.3">
      <c r="HD10997" s="4"/>
      <c r="KH10997" s="4"/>
      <c r="LW10997" s="4"/>
      <c r="NL10997" s="4"/>
      <c r="PA10997" s="4"/>
      <c r="QP10997" s="4"/>
      <c r="SQ10997" s="4"/>
      <c r="UJ10997" s="4"/>
      <c r="WC10997" s="4"/>
      <c r="XV10997" s="4"/>
      <c r="ZO10997" s="4"/>
      <c r="ACY10997" s="4"/>
    </row>
    <row r="10998" spans="212:779" x14ac:dyDescent="0.3">
      <c r="HD10998" s="4"/>
      <c r="KH10998" s="4"/>
      <c r="LW10998" s="4"/>
      <c r="NL10998" s="4"/>
      <c r="PA10998" s="4"/>
      <c r="QP10998" s="4"/>
      <c r="SQ10998" s="4"/>
      <c r="UJ10998" s="4"/>
      <c r="WC10998" s="4"/>
      <c r="XV10998" s="4"/>
      <c r="ZO10998" s="4"/>
      <c r="ACY10998" s="4"/>
    </row>
    <row r="10999" spans="212:779" x14ac:dyDescent="0.3">
      <c r="HD10999" s="4"/>
      <c r="KH10999" s="4"/>
      <c r="LW10999" s="4"/>
      <c r="NL10999" s="4"/>
      <c r="PA10999" s="4"/>
      <c r="QP10999" s="4"/>
      <c r="SQ10999" s="4"/>
      <c r="UJ10999" s="4"/>
      <c r="WC10999" s="4"/>
      <c r="XV10999" s="4"/>
      <c r="ZO10999" s="4"/>
      <c r="ACY10999" s="4"/>
    </row>
    <row r="11000" spans="212:779" x14ac:dyDescent="0.3">
      <c r="HD11000" s="4"/>
      <c r="KH11000" s="4"/>
      <c r="LW11000" s="4"/>
      <c r="NL11000" s="4"/>
      <c r="PA11000" s="4"/>
      <c r="QP11000" s="4"/>
      <c r="SQ11000" s="4"/>
      <c r="UJ11000" s="4"/>
      <c r="WC11000" s="4"/>
      <c r="XV11000" s="4"/>
      <c r="ZO11000" s="4"/>
      <c r="ACY11000" s="4"/>
    </row>
    <row r="11001" spans="212:779" x14ac:dyDescent="0.3">
      <c r="HD11001" s="4"/>
      <c r="KH11001" s="4"/>
      <c r="LW11001" s="4"/>
      <c r="NL11001" s="4"/>
      <c r="PA11001" s="4"/>
      <c r="QP11001" s="4"/>
      <c r="SQ11001" s="4"/>
      <c r="UJ11001" s="4"/>
      <c r="WC11001" s="4"/>
      <c r="XV11001" s="4"/>
      <c r="ZO11001" s="4"/>
      <c r="ACY11001" s="4"/>
    </row>
    <row r="11002" spans="212:779" x14ac:dyDescent="0.3">
      <c r="HD11002" s="4"/>
      <c r="KH11002" s="4"/>
      <c r="LW11002" s="4"/>
      <c r="NL11002" s="4"/>
      <c r="PA11002" s="4"/>
      <c r="QP11002" s="4"/>
      <c r="SQ11002" s="4"/>
      <c r="UJ11002" s="4"/>
      <c r="WC11002" s="4"/>
      <c r="XV11002" s="4"/>
      <c r="ZO11002" s="4"/>
      <c r="ACY11002" s="4"/>
    </row>
    <row r="11003" spans="212:779" x14ac:dyDescent="0.3">
      <c r="HD11003" s="4"/>
      <c r="KH11003" s="4"/>
      <c r="LW11003" s="4"/>
      <c r="NL11003" s="4"/>
      <c r="PA11003" s="4"/>
      <c r="QP11003" s="4"/>
      <c r="SQ11003" s="4"/>
      <c r="UJ11003" s="4"/>
      <c r="WC11003" s="4"/>
      <c r="XV11003" s="4"/>
      <c r="ZO11003" s="4"/>
      <c r="ACY11003" s="4"/>
    </row>
    <row r="11004" spans="212:779" x14ac:dyDescent="0.3">
      <c r="HD11004" s="4"/>
      <c r="KH11004" s="4"/>
      <c r="LW11004" s="4"/>
      <c r="NL11004" s="4"/>
      <c r="PA11004" s="4"/>
      <c r="QP11004" s="4"/>
      <c r="SQ11004" s="4"/>
      <c r="UJ11004" s="4"/>
      <c r="WC11004" s="4"/>
      <c r="XV11004" s="4"/>
      <c r="ZO11004" s="4"/>
      <c r="ACY11004" s="4"/>
    </row>
    <row r="11005" spans="212:779" x14ac:dyDescent="0.3">
      <c r="HD11005" s="4"/>
      <c r="KH11005" s="4"/>
      <c r="LW11005" s="4"/>
      <c r="NL11005" s="4"/>
      <c r="PA11005" s="4"/>
      <c r="QP11005" s="4"/>
      <c r="SQ11005" s="4"/>
      <c r="UJ11005" s="4"/>
      <c r="WC11005" s="4"/>
      <c r="XV11005" s="4"/>
      <c r="ZO11005" s="4"/>
      <c r="ACY11005" s="4"/>
    </row>
    <row r="11006" spans="212:779" x14ac:dyDescent="0.3">
      <c r="HD11006" s="4"/>
      <c r="KH11006" s="4"/>
      <c r="LW11006" s="4"/>
      <c r="NL11006" s="4"/>
      <c r="PA11006" s="4"/>
      <c r="QP11006" s="4"/>
      <c r="SQ11006" s="4"/>
      <c r="UJ11006" s="4"/>
      <c r="WC11006" s="4"/>
      <c r="XV11006" s="4"/>
      <c r="ZO11006" s="4"/>
      <c r="ACY11006" s="4"/>
    </row>
    <row r="11007" spans="212:779" x14ac:dyDescent="0.3">
      <c r="HD11007" s="4"/>
      <c r="KH11007" s="4"/>
      <c r="LW11007" s="4"/>
      <c r="NL11007" s="4"/>
      <c r="PA11007" s="4"/>
      <c r="QP11007" s="4"/>
      <c r="SQ11007" s="4"/>
      <c r="UJ11007" s="4"/>
      <c r="WC11007" s="4"/>
      <c r="XV11007" s="4"/>
      <c r="ZO11007" s="4"/>
      <c r="ACY11007" s="4"/>
    </row>
    <row r="11008" spans="212:779" x14ac:dyDescent="0.3">
      <c r="HD11008" s="4"/>
      <c r="KH11008" s="4"/>
      <c r="LW11008" s="4"/>
      <c r="NL11008" s="4"/>
      <c r="PA11008" s="4"/>
      <c r="QP11008" s="4"/>
      <c r="SQ11008" s="4"/>
      <c r="UJ11008" s="4"/>
      <c r="WC11008" s="4"/>
      <c r="XV11008" s="4"/>
      <c r="ZO11008" s="4"/>
      <c r="ACY11008" s="4"/>
    </row>
    <row r="11009" spans="212:779" x14ac:dyDescent="0.3">
      <c r="HD11009" s="4"/>
      <c r="KH11009" s="4"/>
      <c r="LW11009" s="4"/>
      <c r="NL11009" s="4"/>
      <c r="PA11009" s="4"/>
      <c r="QP11009" s="4"/>
      <c r="SQ11009" s="4"/>
      <c r="UJ11009" s="4"/>
      <c r="WC11009" s="4"/>
      <c r="XV11009" s="4"/>
      <c r="ZO11009" s="4"/>
      <c r="ACY11009" s="4"/>
    </row>
    <row r="11010" spans="212:779" x14ac:dyDescent="0.3">
      <c r="HD11010" s="4"/>
      <c r="KH11010" s="4"/>
      <c r="LW11010" s="4"/>
      <c r="NL11010" s="4"/>
      <c r="PA11010" s="4"/>
      <c r="QP11010" s="4"/>
      <c r="SQ11010" s="4"/>
      <c r="UJ11010" s="4"/>
      <c r="WC11010" s="4"/>
      <c r="XV11010" s="4"/>
      <c r="ZO11010" s="4"/>
      <c r="ACY11010" s="4"/>
    </row>
    <row r="11011" spans="212:779" x14ac:dyDescent="0.3">
      <c r="HD11011" s="4"/>
      <c r="KH11011" s="4"/>
      <c r="LW11011" s="4"/>
      <c r="NL11011" s="4"/>
      <c r="PA11011" s="4"/>
      <c r="QP11011" s="4"/>
      <c r="SQ11011" s="4"/>
      <c r="UJ11011" s="4"/>
      <c r="WC11011" s="4"/>
      <c r="XV11011" s="4"/>
      <c r="ZO11011" s="4"/>
      <c r="ACY11011" s="4"/>
    </row>
    <row r="11012" spans="212:779" x14ac:dyDescent="0.3">
      <c r="HD11012" s="4"/>
      <c r="KH11012" s="4"/>
      <c r="LW11012" s="4"/>
      <c r="NL11012" s="4"/>
      <c r="PA11012" s="4"/>
      <c r="QP11012" s="4"/>
      <c r="SQ11012" s="4"/>
      <c r="UJ11012" s="4"/>
      <c r="WC11012" s="4"/>
      <c r="XV11012" s="4"/>
      <c r="ZO11012" s="4"/>
      <c r="ACY11012" s="4"/>
    </row>
    <row r="11013" spans="212:779" x14ac:dyDescent="0.3">
      <c r="HD11013" s="4"/>
      <c r="KH11013" s="4"/>
      <c r="LW11013" s="4"/>
      <c r="NL11013" s="4"/>
      <c r="PA11013" s="4"/>
      <c r="QP11013" s="4"/>
      <c r="SQ11013" s="4"/>
      <c r="UJ11013" s="4"/>
      <c r="WC11013" s="4"/>
      <c r="XV11013" s="4"/>
      <c r="ZO11013" s="4"/>
      <c r="ACY11013" s="4"/>
    </row>
    <row r="11014" spans="212:779" x14ac:dyDescent="0.3">
      <c r="HD11014" s="4"/>
      <c r="KH11014" s="4"/>
      <c r="LW11014" s="4"/>
      <c r="NL11014" s="4"/>
      <c r="PA11014" s="4"/>
      <c r="QP11014" s="4"/>
      <c r="SQ11014" s="4"/>
      <c r="UJ11014" s="4"/>
      <c r="WC11014" s="4"/>
      <c r="XV11014" s="4"/>
      <c r="ZO11014" s="4"/>
      <c r="ACY11014" s="4"/>
    </row>
    <row r="11015" spans="212:779" x14ac:dyDescent="0.3">
      <c r="HD11015" s="4"/>
      <c r="KH11015" s="4"/>
      <c r="LW11015" s="4"/>
      <c r="NL11015" s="4"/>
      <c r="PA11015" s="4"/>
      <c r="QP11015" s="4"/>
      <c r="SQ11015" s="4"/>
      <c r="UJ11015" s="4"/>
      <c r="WC11015" s="4"/>
      <c r="XV11015" s="4"/>
      <c r="ZO11015" s="4"/>
      <c r="ACY11015" s="4"/>
    </row>
    <row r="11016" spans="212:779" x14ac:dyDescent="0.3">
      <c r="HD11016" s="4"/>
      <c r="KH11016" s="4"/>
      <c r="LW11016" s="4"/>
      <c r="NL11016" s="4"/>
      <c r="PA11016" s="4"/>
      <c r="QP11016" s="4"/>
      <c r="SQ11016" s="4"/>
      <c r="UJ11016" s="4"/>
      <c r="WC11016" s="4"/>
      <c r="XV11016" s="4"/>
      <c r="ZO11016" s="4"/>
      <c r="ACY11016" s="4"/>
    </row>
    <row r="11017" spans="212:779" x14ac:dyDescent="0.3">
      <c r="HD11017" s="4"/>
      <c r="HO11017" s="5"/>
      <c r="KH11017" s="4"/>
      <c r="KS11017" s="5"/>
      <c r="LW11017" s="4"/>
      <c r="MH11017" s="5"/>
      <c r="NL11017" s="4"/>
      <c r="NW11017" s="5"/>
      <c r="PA11017" s="4"/>
      <c r="PL11017" s="5"/>
      <c r="QP11017" s="4"/>
      <c r="RC11017" s="5"/>
      <c r="SQ11017" s="4"/>
      <c r="TD11017" s="5"/>
      <c r="UJ11017" s="4"/>
      <c r="UW11017" s="5"/>
      <c r="WC11017" s="4"/>
      <c r="WP11017" s="5"/>
      <c r="XV11017" s="4"/>
      <c r="YI11017" s="5"/>
      <c r="ZO11017" s="4"/>
      <c r="AAB11017" s="5"/>
      <c r="ACY11017" s="4"/>
    </row>
    <row r="11018" spans="212:779" x14ac:dyDescent="0.3">
      <c r="HD11018" s="4"/>
      <c r="HO11018" s="5"/>
      <c r="KH11018" s="4"/>
      <c r="KS11018" s="5"/>
      <c r="LW11018" s="4"/>
      <c r="MH11018" s="5"/>
      <c r="NL11018" s="4"/>
      <c r="NW11018" s="5"/>
      <c r="PA11018" s="4"/>
      <c r="PL11018" s="5"/>
      <c r="QP11018" s="4"/>
      <c r="RC11018" s="5"/>
      <c r="SQ11018" s="4"/>
      <c r="TD11018" s="5"/>
      <c r="UJ11018" s="4"/>
      <c r="UW11018" s="5"/>
      <c r="WC11018" s="4"/>
      <c r="WP11018" s="5"/>
      <c r="XV11018" s="4"/>
      <c r="YI11018" s="5"/>
      <c r="ZO11018" s="4"/>
      <c r="AAB11018" s="5"/>
      <c r="ACY11018" s="4"/>
    </row>
    <row r="11019" spans="212:779" x14ac:dyDescent="0.3">
      <c r="HD11019" s="4"/>
      <c r="HO11019" s="5"/>
      <c r="KH11019" s="4"/>
      <c r="KS11019" s="5"/>
      <c r="LW11019" s="4"/>
      <c r="MH11019" s="5"/>
      <c r="NL11019" s="4"/>
      <c r="NW11019" s="5"/>
      <c r="PA11019" s="4"/>
      <c r="PL11019" s="5"/>
      <c r="QP11019" s="4"/>
      <c r="RC11019" s="5"/>
      <c r="SQ11019" s="4"/>
      <c r="TD11019" s="5"/>
      <c r="UJ11019" s="4"/>
      <c r="UW11019" s="5"/>
      <c r="WC11019" s="4"/>
      <c r="WP11019" s="5"/>
      <c r="XV11019" s="4"/>
      <c r="YI11019" s="5"/>
      <c r="ZO11019" s="4"/>
      <c r="AAB11019" s="5"/>
      <c r="ACY11019" s="4"/>
    </row>
    <row r="11020" spans="212:779" x14ac:dyDescent="0.3">
      <c r="HD11020" s="4"/>
      <c r="KH11020" s="4"/>
      <c r="LW11020" s="4"/>
      <c r="NL11020" s="4"/>
      <c r="PA11020" s="4"/>
      <c r="QP11020" s="4"/>
      <c r="RC11020" s="5"/>
      <c r="SQ11020" s="4"/>
      <c r="UJ11020" s="4"/>
      <c r="WC11020" s="4"/>
      <c r="XV11020" s="4"/>
      <c r="ZO11020" s="4"/>
      <c r="ACY11020" s="4"/>
    </row>
    <row r="11021" spans="212:779" x14ac:dyDescent="0.3">
      <c r="HD11021" s="4"/>
      <c r="KH11021" s="4"/>
      <c r="LW11021" s="4"/>
      <c r="NL11021" s="4"/>
      <c r="PA11021" s="4"/>
      <c r="QP11021" s="4"/>
      <c r="SQ11021" s="4"/>
      <c r="UJ11021" s="4"/>
      <c r="WC11021" s="4"/>
      <c r="XV11021" s="4"/>
      <c r="ZO11021" s="4"/>
      <c r="ACY11021" s="4"/>
    </row>
    <row r="11022" spans="212:779" x14ac:dyDescent="0.3">
      <c r="HD11022" s="4"/>
      <c r="HO11022" s="5"/>
      <c r="KH11022" s="4"/>
      <c r="KS11022" s="5"/>
      <c r="LW11022" s="4"/>
      <c r="MH11022" s="5"/>
      <c r="NL11022" s="4"/>
      <c r="NW11022" s="5"/>
      <c r="PA11022" s="4"/>
      <c r="PL11022" s="5"/>
      <c r="QP11022" s="4"/>
      <c r="RC11022" s="5"/>
      <c r="SQ11022" s="4"/>
      <c r="TD11022" s="5"/>
      <c r="UJ11022" s="4"/>
      <c r="UW11022" s="5"/>
      <c r="WC11022" s="4"/>
      <c r="WP11022" s="5"/>
      <c r="XV11022" s="4"/>
      <c r="YI11022" s="5"/>
      <c r="ZO11022" s="4"/>
      <c r="AAB11022" s="5"/>
      <c r="ACY11022" s="4"/>
    </row>
    <row r="11023" spans="212:779" x14ac:dyDescent="0.3">
      <c r="HD11023" s="4"/>
      <c r="KH11023" s="4"/>
      <c r="LW11023" s="4"/>
      <c r="NL11023" s="4"/>
      <c r="PA11023" s="4"/>
      <c r="QP11023" s="4"/>
      <c r="RC11023" s="5"/>
      <c r="SQ11023" s="4"/>
      <c r="UJ11023" s="4"/>
      <c r="WC11023" s="4"/>
      <c r="XV11023" s="4"/>
      <c r="ZO11023" s="4"/>
      <c r="ACY11023" s="4"/>
    </row>
    <row r="11024" spans="212:779" x14ac:dyDescent="0.3">
      <c r="HD11024" s="4"/>
      <c r="KH11024" s="4"/>
      <c r="LW11024" s="4"/>
      <c r="NL11024" s="4"/>
      <c r="PA11024" s="4"/>
      <c r="QP11024" s="4"/>
      <c r="SQ11024" s="4"/>
      <c r="UJ11024" s="4"/>
      <c r="WC11024" s="4"/>
      <c r="XV11024" s="4"/>
      <c r="ZO11024" s="4"/>
      <c r="ACY11024" s="4"/>
    </row>
    <row r="11025" spans="212:779" x14ac:dyDescent="0.3">
      <c r="HD11025" s="4"/>
      <c r="KH11025" s="4"/>
      <c r="LW11025" s="4"/>
      <c r="NL11025" s="4"/>
      <c r="PA11025" s="4"/>
      <c r="QP11025" s="4"/>
      <c r="SQ11025" s="4"/>
      <c r="UJ11025" s="4"/>
      <c r="WC11025" s="4"/>
      <c r="XV11025" s="4"/>
      <c r="ZO11025" s="4"/>
      <c r="ACY11025" s="4"/>
    </row>
    <row r="11026" spans="212:779" x14ac:dyDescent="0.3">
      <c r="HD11026" s="4"/>
      <c r="KH11026" s="4"/>
      <c r="LW11026" s="4"/>
      <c r="NL11026" s="4"/>
      <c r="PA11026" s="4"/>
      <c r="QP11026" s="4"/>
      <c r="SQ11026" s="4"/>
      <c r="UJ11026" s="4"/>
      <c r="WC11026" s="4"/>
      <c r="XV11026" s="4"/>
      <c r="ZO11026" s="4"/>
      <c r="ACY11026" s="4"/>
    </row>
    <row r="11027" spans="212:779" x14ac:dyDescent="0.3">
      <c r="HD11027" s="4"/>
      <c r="KH11027" s="4"/>
      <c r="LW11027" s="4"/>
      <c r="NL11027" s="4"/>
      <c r="PA11027" s="4"/>
      <c r="QP11027" s="4"/>
      <c r="SQ11027" s="4"/>
      <c r="UJ11027" s="4"/>
      <c r="WC11027" s="4"/>
      <c r="XV11027" s="4"/>
      <c r="ZO11027" s="4"/>
      <c r="ACY11027" s="4"/>
    </row>
    <row r="11028" spans="212:779" x14ac:dyDescent="0.3">
      <c r="HD11028" s="4"/>
      <c r="KH11028" s="4"/>
      <c r="LW11028" s="4"/>
      <c r="NL11028" s="4"/>
      <c r="PA11028" s="4"/>
      <c r="QP11028" s="4"/>
      <c r="SQ11028" s="4"/>
      <c r="UJ11028" s="4"/>
      <c r="WC11028" s="4"/>
      <c r="XV11028" s="4"/>
      <c r="ZO11028" s="4"/>
      <c r="ACY11028" s="4"/>
    </row>
    <row r="11029" spans="212:779" x14ac:dyDescent="0.3">
      <c r="HD11029" s="4"/>
      <c r="HO11029" s="5"/>
      <c r="KH11029" s="4"/>
      <c r="KS11029" s="5"/>
      <c r="LW11029" s="4"/>
      <c r="MH11029" s="5"/>
      <c r="NL11029" s="4"/>
      <c r="NW11029" s="5"/>
      <c r="PA11029" s="4"/>
      <c r="PL11029" s="5"/>
      <c r="QP11029" s="4"/>
      <c r="RC11029" s="5"/>
      <c r="SQ11029" s="4"/>
      <c r="TD11029" s="5"/>
      <c r="UJ11029" s="4"/>
      <c r="UW11029" s="5"/>
      <c r="WC11029" s="4"/>
      <c r="WP11029" s="5"/>
      <c r="XV11029" s="4"/>
      <c r="YI11029" s="5"/>
      <c r="ZO11029" s="4"/>
      <c r="AAB11029" s="5"/>
      <c r="ACY11029" s="4"/>
    </row>
    <row r="11030" spans="212:779" x14ac:dyDescent="0.3">
      <c r="HD11030" s="4"/>
      <c r="KH11030" s="4"/>
      <c r="LW11030" s="4"/>
      <c r="NL11030" s="4"/>
      <c r="PA11030" s="4"/>
      <c r="QP11030" s="4"/>
      <c r="SQ11030" s="4"/>
      <c r="UJ11030" s="4"/>
      <c r="WC11030" s="4"/>
      <c r="XV11030" s="4"/>
      <c r="ZO11030" s="4"/>
      <c r="ACY11030" s="4"/>
    </row>
    <row r="11031" spans="212:779" x14ac:dyDescent="0.3">
      <c r="HD11031" s="4"/>
      <c r="KH11031" s="4"/>
      <c r="LW11031" s="4"/>
      <c r="NL11031" s="4"/>
      <c r="PA11031" s="4"/>
      <c r="QP11031" s="4"/>
      <c r="SQ11031" s="4"/>
      <c r="UJ11031" s="4"/>
      <c r="WC11031" s="4"/>
      <c r="XV11031" s="4"/>
      <c r="ZO11031" s="4"/>
      <c r="ACY11031" s="4"/>
    </row>
    <row r="11032" spans="212:779" x14ac:dyDescent="0.3">
      <c r="HD11032" s="4"/>
      <c r="KH11032" s="4"/>
      <c r="LW11032" s="4"/>
      <c r="NL11032" s="4"/>
      <c r="PA11032" s="4"/>
      <c r="QP11032" s="4"/>
      <c r="SQ11032" s="4"/>
      <c r="UJ11032" s="4"/>
      <c r="WC11032" s="4"/>
      <c r="XV11032" s="4"/>
      <c r="ZO11032" s="4"/>
      <c r="ACY11032" s="4"/>
    </row>
    <row r="11033" spans="212:779" x14ac:dyDescent="0.3">
      <c r="HD11033" s="4"/>
      <c r="KH11033" s="4"/>
      <c r="LW11033" s="4"/>
      <c r="NL11033" s="4"/>
      <c r="PA11033" s="4"/>
      <c r="QP11033" s="4"/>
      <c r="SQ11033" s="4"/>
      <c r="UJ11033" s="4"/>
      <c r="WC11033" s="4"/>
      <c r="XV11033" s="4"/>
      <c r="ZO11033" s="4"/>
      <c r="ACY11033" s="4"/>
    </row>
    <row r="11034" spans="212:779" x14ac:dyDescent="0.3">
      <c r="HD11034" s="4"/>
      <c r="KH11034" s="4"/>
      <c r="LW11034" s="4"/>
      <c r="NL11034" s="4"/>
      <c r="PA11034" s="4"/>
      <c r="QP11034" s="4"/>
      <c r="SQ11034" s="4"/>
      <c r="UJ11034" s="4"/>
      <c r="WC11034" s="4"/>
      <c r="XV11034" s="4"/>
      <c r="ZO11034" s="4"/>
      <c r="ACY11034" s="4"/>
    </row>
    <row r="11035" spans="212:779" x14ac:dyDescent="0.3">
      <c r="HD11035" s="4"/>
      <c r="KH11035" s="4"/>
      <c r="LW11035" s="4"/>
      <c r="NL11035" s="4"/>
      <c r="PA11035" s="4"/>
      <c r="QP11035" s="4"/>
      <c r="SQ11035" s="4"/>
      <c r="UJ11035" s="4"/>
      <c r="WC11035" s="4"/>
      <c r="XV11035" s="4"/>
      <c r="ZO11035" s="4"/>
      <c r="ACY11035" s="4"/>
    </row>
    <row r="11036" spans="212:779" x14ac:dyDescent="0.3">
      <c r="HD11036" s="4"/>
      <c r="KH11036" s="4"/>
      <c r="LW11036" s="4"/>
      <c r="NL11036" s="4"/>
      <c r="PA11036" s="4"/>
      <c r="QP11036" s="4"/>
      <c r="SQ11036" s="4"/>
      <c r="UJ11036" s="4"/>
      <c r="WC11036" s="4"/>
      <c r="XV11036" s="4"/>
      <c r="ZO11036" s="4"/>
      <c r="ACY11036" s="4"/>
    </row>
    <row r="11037" spans="212:779" x14ac:dyDescent="0.3">
      <c r="HD11037" s="4"/>
      <c r="KH11037" s="4"/>
      <c r="LW11037" s="4"/>
      <c r="NL11037" s="4"/>
      <c r="PA11037" s="4"/>
      <c r="QP11037" s="4"/>
      <c r="SQ11037" s="4"/>
      <c r="UJ11037" s="4"/>
      <c r="WC11037" s="4"/>
      <c r="XV11037" s="4"/>
      <c r="ZO11037" s="4"/>
      <c r="ACY11037" s="4"/>
    </row>
    <row r="11038" spans="212:779" x14ac:dyDescent="0.3">
      <c r="HD11038" s="4"/>
      <c r="KH11038" s="4"/>
      <c r="LW11038" s="4"/>
      <c r="NL11038" s="4"/>
      <c r="PA11038" s="4"/>
      <c r="QP11038" s="4"/>
      <c r="SQ11038" s="4"/>
      <c r="UJ11038" s="4"/>
      <c r="WC11038" s="4"/>
      <c r="XV11038" s="4"/>
      <c r="ZO11038" s="4"/>
      <c r="ACY11038" s="4"/>
    </row>
    <row r="11039" spans="212:779" x14ac:dyDescent="0.3">
      <c r="HD11039" s="4"/>
      <c r="KH11039" s="4"/>
      <c r="LW11039" s="4"/>
      <c r="NL11039" s="4"/>
      <c r="PA11039" s="4"/>
      <c r="QP11039" s="4"/>
      <c r="SQ11039" s="4"/>
      <c r="UJ11039" s="4"/>
      <c r="WC11039" s="4"/>
      <c r="XV11039" s="4"/>
      <c r="ZO11039" s="4"/>
      <c r="ACY11039" s="4"/>
    </row>
    <row r="11040" spans="212:779" x14ac:dyDescent="0.3">
      <c r="HD11040" s="4"/>
      <c r="HO11040" s="5"/>
      <c r="KH11040" s="4"/>
      <c r="KS11040" s="5"/>
      <c r="LW11040" s="4"/>
      <c r="MH11040" s="5"/>
      <c r="NL11040" s="4"/>
      <c r="NW11040" s="5"/>
      <c r="PA11040" s="4"/>
      <c r="PL11040" s="5"/>
      <c r="QP11040" s="4"/>
      <c r="RC11040" s="5"/>
      <c r="SQ11040" s="4"/>
      <c r="TD11040" s="5"/>
      <c r="UJ11040" s="4"/>
      <c r="UW11040" s="5"/>
      <c r="WC11040" s="4"/>
      <c r="WP11040" s="5"/>
      <c r="XV11040" s="4"/>
      <c r="YI11040" s="5"/>
      <c r="ZO11040" s="4"/>
      <c r="AAB11040" s="5"/>
      <c r="ACY11040" s="4"/>
    </row>
    <row r="11041" spans="212:779" x14ac:dyDescent="0.3">
      <c r="HD11041" s="4"/>
      <c r="KH11041" s="4"/>
      <c r="LW11041" s="4"/>
      <c r="NL11041" s="4"/>
      <c r="PA11041" s="4"/>
      <c r="QP11041" s="4"/>
      <c r="SQ11041" s="4"/>
      <c r="UJ11041" s="4"/>
      <c r="WC11041" s="4"/>
      <c r="XV11041" s="4"/>
      <c r="ZO11041" s="4"/>
      <c r="ACY11041" s="4"/>
    </row>
    <row r="11042" spans="212:779" x14ac:dyDescent="0.3">
      <c r="HD11042" s="4"/>
      <c r="KH11042" s="4"/>
      <c r="LW11042" s="4"/>
      <c r="NL11042" s="4"/>
      <c r="PA11042" s="4"/>
      <c r="QP11042" s="4"/>
      <c r="SQ11042" s="4"/>
      <c r="UJ11042" s="4"/>
      <c r="WC11042" s="4"/>
      <c r="XV11042" s="4"/>
      <c r="ZO11042" s="4"/>
      <c r="ACY11042" s="4"/>
    </row>
    <row r="11043" spans="212:779" x14ac:dyDescent="0.3">
      <c r="HD11043" s="4"/>
      <c r="KH11043" s="4"/>
      <c r="LW11043" s="4"/>
      <c r="NL11043" s="4"/>
      <c r="PA11043" s="4"/>
      <c r="QP11043" s="4"/>
      <c r="SQ11043" s="4"/>
      <c r="UJ11043" s="4"/>
      <c r="WC11043" s="4"/>
      <c r="XV11043" s="4"/>
      <c r="ZO11043" s="4"/>
      <c r="ACY11043" s="4"/>
    </row>
    <row r="11044" spans="212:779" x14ac:dyDescent="0.3">
      <c r="HD11044" s="4"/>
      <c r="KH11044" s="4"/>
      <c r="LW11044" s="4"/>
      <c r="NL11044" s="4"/>
      <c r="PA11044" s="4"/>
      <c r="QP11044" s="4"/>
      <c r="SQ11044" s="4"/>
      <c r="UJ11044" s="4"/>
      <c r="WC11044" s="4"/>
      <c r="XV11044" s="4"/>
      <c r="ZO11044" s="4"/>
      <c r="ACY11044" s="4"/>
    </row>
    <row r="11045" spans="212:779" x14ac:dyDescent="0.3">
      <c r="HD11045" s="4"/>
      <c r="KH11045" s="4"/>
      <c r="LW11045" s="4"/>
      <c r="NL11045" s="4"/>
      <c r="PA11045" s="4"/>
      <c r="QP11045" s="4"/>
      <c r="SQ11045" s="4"/>
      <c r="UJ11045" s="4"/>
      <c r="WC11045" s="4"/>
      <c r="XV11045" s="4"/>
      <c r="ZO11045" s="4"/>
      <c r="ACY11045" s="4"/>
    </row>
    <row r="11046" spans="212:779" x14ac:dyDescent="0.3">
      <c r="HD11046" s="4"/>
      <c r="HO11046" s="5"/>
      <c r="KH11046" s="4"/>
      <c r="KS11046" s="5"/>
      <c r="LW11046" s="4"/>
      <c r="MH11046" s="5"/>
      <c r="NL11046" s="4"/>
      <c r="NW11046" s="5"/>
      <c r="PA11046" s="4"/>
      <c r="PL11046" s="5"/>
      <c r="QP11046" s="4"/>
      <c r="RC11046" s="5"/>
      <c r="SQ11046" s="4"/>
      <c r="TD11046" s="5"/>
      <c r="UJ11046" s="4"/>
      <c r="UW11046" s="5"/>
      <c r="WC11046" s="4"/>
      <c r="WP11046" s="5"/>
      <c r="XV11046" s="4"/>
      <c r="YI11046" s="5"/>
      <c r="ZO11046" s="4"/>
      <c r="AAB11046" s="5"/>
      <c r="ACY11046" s="4"/>
    </row>
    <row r="11047" spans="212:779" x14ac:dyDescent="0.3">
      <c r="HD11047" s="4"/>
      <c r="KH11047" s="4"/>
      <c r="LW11047" s="4"/>
      <c r="NL11047" s="4"/>
      <c r="PA11047" s="4"/>
      <c r="QP11047" s="4"/>
      <c r="SQ11047" s="4"/>
      <c r="UJ11047" s="4"/>
      <c r="WC11047" s="4"/>
      <c r="XV11047" s="4"/>
      <c r="ZO11047" s="4"/>
      <c r="ACY11047" s="4"/>
    </row>
    <row r="11048" spans="212:779" x14ac:dyDescent="0.3">
      <c r="HD11048" s="4"/>
      <c r="KH11048" s="4"/>
      <c r="LW11048" s="4"/>
      <c r="NL11048" s="4"/>
      <c r="PA11048" s="4"/>
      <c r="QP11048" s="4"/>
      <c r="SQ11048" s="4"/>
      <c r="UJ11048" s="4"/>
      <c r="WC11048" s="4"/>
      <c r="XV11048" s="4"/>
      <c r="ZO11048" s="4"/>
      <c r="ACY11048" s="4"/>
    </row>
    <row r="11049" spans="212:779" x14ac:dyDescent="0.3">
      <c r="HD11049" s="4"/>
      <c r="KH11049" s="4"/>
      <c r="LW11049" s="4"/>
      <c r="NL11049" s="4"/>
      <c r="PA11049" s="4"/>
      <c r="QP11049" s="4"/>
      <c r="SQ11049" s="4"/>
      <c r="UJ11049" s="4"/>
      <c r="WC11049" s="4"/>
      <c r="XV11049" s="4"/>
      <c r="ZO11049" s="4"/>
      <c r="ACY11049" s="4"/>
    </row>
    <row r="11050" spans="212:779" x14ac:dyDescent="0.3">
      <c r="HD11050" s="4"/>
      <c r="KH11050" s="4"/>
      <c r="LW11050" s="4"/>
      <c r="NL11050" s="4"/>
      <c r="PA11050" s="4"/>
      <c r="QP11050" s="4"/>
      <c r="SQ11050" s="4"/>
      <c r="UJ11050" s="4"/>
      <c r="WC11050" s="4"/>
      <c r="XV11050" s="4"/>
      <c r="ZO11050" s="4"/>
      <c r="ACY11050" s="4"/>
    </row>
    <row r="11051" spans="212:779" x14ac:dyDescent="0.3">
      <c r="HD11051" s="4"/>
      <c r="KH11051" s="4"/>
      <c r="LW11051" s="4"/>
      <c r="NL11051" s="4"/>
      <c r="PA11051" s="4"/>
      <c r="QP11051" s="4"/>
      <c r="SQ11051" s="4"/>
      <c r="UJ11051" s="4"/>
      <c r="WC11051" s="4"/>
      <c r="XV11051" s="4"/>
      <c r="ZO11051" s="4"/>
      <c r="ACY11051" s="4"/>
    </row>
    <row r="11052" spans="212:779" x14ac:dyDescent="0.3">
      <c r="HD11052" s="4"/>
      <c r="HO11052" s="5"/>
      <c r="KH11052" s="4"/>
      <c r="KS11052" s="5"/>
      <c r="LW11052" s="4"/>
      <c r="MH11052" s="5"/>
      <c r="NL11052" s="4"/>
      <c r="NW11052" s="5"/>
      <c r="PA11052" s="4"/>
      <c r="PL11052" s="5"/>
      <c r="QP11052" s="4"/>
      <c r="RC11052" s="5"/>
      <c r="SQ11052" s="4"/>
      <c r="TD11052" s="5"/>
      <c r="UJ11052" s="4"/>
      <c r="UW11052" s="5"/>
      <c r="WC11052" s="4"/>
      <c r="WP11052" s="5"/>
      <c r="XV11052" s="4"/>
      <c r="YI11052" s="5"/>
      <c r="ZO11052" s="4"/>
      <c r="AAB11052" s="5"/>
      <c r="ACY11052" s="4"/>
    </row>
    <row r="11053" spans="212:779" x14ac:dyDescent="0.3">
      <c r="HD11053" s="4"/>
      <c r="KH11053" s="4"/>
      <c r="LW11053" s="4"/>
      <c r="NL11053" s="4"/>
      <c r="PA11053" s="4"/>
      <c r="QP11053" s="4"/>
      <c r="SQ11053" s="4"/>
      <c r="UJ11053" s="4"/>
      <c r="WC11053" s="4"/>
      <c r="XV11053" s="4"/>
      <c r="ZO11053" s="4"/>
      <c r="ACY11053" s="4"/>
    </row>
    <row r="11054" spans="212:779" x14ac:dyDescent="0.3">
      <c r="HD11054" s="4"/>
      <c r="KH11054" s="4"/>
      <c r="LW11054" s="4"/>
      <c r="NL11054" s="4"/>
      <c r="PA11054" s="4"/>
      <c r="QP11054" s="4"/>
      <c r="SQ11054" s="4"/>
      <c r="UJ11054" s="4"/>
      <c r="WC11054" s="4"/>
      <c r="XV11054" s="4"/>
      <c r="ZO11054" s="4"/>
      <c r="ACY11054" s="4"/>
    </row>
    <row r="11055" spans="212:779" x14ac:dyDescent="0.3">
      <c r="HD11055" s="4"/>
      <c r="KH11055" s="4"/>
      <c r="LW11055" s="4"/>
      <c r="NL11055" s="4"/>
      <c r="PA11055" s="4"/>
      <c r="QP11055" s="4"/>
      <c r="SQ11055" s="4"/>
      <c r="UJ11055" s="4"/>
      <c r="WC11055" s="4"/>
      <c r="XV11055" s="4"/>
      <c r="ZO11055" s="4"/>
      <c r="ACY11055" s="4"/>
    </row>
    <row r="11056" spans="212:779" x14ac:dyDescent="0.3">
      <c r="HD11056" s="4"/>
      <c r="KH11056" s="4"/>
      <c r="LW11056" s="4"/>
      <c r="NL11056" s="4"/>
      <c r="PA11056" s="4"/>
      <c r="QP11056" s="4"/>
      <c r="SQ11056" s="4"/>
      <c r="UJ11056" s="4"/>
      <c r="WC11056" s="4"/>
      <c r="XV11056" s="4"/>
      <c r="ZO11056" s="4"/>
      <c r="ACY11056" s="4"/>
    </row>
    <row r="11057" spans="212:779" x14ac:dyDescent="0.3">
      <c r="HD11057" s="4"/>
      <c r="KH11057" s="4"/>
      <c r="LW11057" s="4"/>
      <c r="NL11057" s="4"/>
      <c r="PA11057" s="4"/>
      <c r="QP11057" s="4"/>
      <c r="SQ11057" s="4"/>
      <c r="UJ11057" s="4"/>
      <c r="WC11057" s="4"/>
      <c r="XV11057" s="4"/>
      <c r="ZO11057" s="4"/>
      <c r="ACY11057" s="4"/>
    </row>
    <row r="11058" spans="212:779" x14ac:dyDescent="0.3">
      <c r="HD11058" s="4"/>
      <c r="HO11058" s="5"/>
      <c r="KH11058" s="4"/>
      <c r="KS11058" s="5"/>
      <c r="LW11058" s="4"/>
      <c r="MH11058" s="5"/>
      <c r="NL11058" s="4"/>
      <c r="NW11058" s="5"/>
      <c r="PA11058" s="4"/>
      <c r="PL11058" s="5"/>
      <c r="QP11058" s="4"/>
      <c r="RC11058" s="5"/>
      <c r="SQ11058" s="4"/>
      <c r="TD11058" s="5"/>
      <c r="UJ11058" s="4"/>
      <c r="UW11058" s="5"/>
      <c r="WC11058" s="4"/>
      <c r="WP11058" s="5"/>
      <c r="XV11058" s="4"/>
      <c r="YI11058" s="5"/>
      <c r="ZO11058" s="4"/>
      <c r="AAB11058" s="5"/>
      <c r="ACY11058" s="4"/>
    </row>
    <row r="11059" spans="212:779" x14ac:dyDescent="0.3">
      <c r="HD11059" s="4"/>
      <c r="KH11059" s="4"/>
      <c r="LW11059" s="4"/>
      <c r="NL11059" s="4"/>
      <c r="PA11059" s="4"/>
      <c r="QP11059" s="4"/>
      <c r="SQ11059" s="4"/>
      <c r="UJ11059" s="4"/>
      <c r="WC11059" s="4"/>
      <c r="XV11059" s="4"/>
      <c r="ZO11059" s="4"/>
      <c r="ACY11059" s="4"/>
    </row>
    <row r="11060" spans="212:779" x14ac:dyDescent="0.3">
      <c r="HD11060" s="4"/>
      <c r="KH11060" s="4"/>
      <c r="LW11060" s="4"/>
      <c r="NL11060" s="4"/>
      <c r="PA11060" s="4"/>
      <c r="QP11060" s="4"/>
      <c r="SQ11060" s="4"/>
      <c r="UJ11060" s="4"/>
      <c r="WC11060" s="4"/>
      <c r="XV11060" s="4"/>
      <c r="ZO11060" s="4"/>
      <c r="ACY11060" s="4"/>
    </row>
    <row r="11061" spans="212:779" x14ac:dyDescent="0.3">
      <c r="HD11061" s="4"/>
      <c r="KH11061" s="4"/>
      <c r="LW11061" s="4"/>
      <c r="NL11061" s="4"/>
      <c r="PA11061" s="4"/>
      <c r="QP11061" s="4"/>
      <c r="SQ11061" s="4"/>
      <c r="UJ11061" s="4"/>
      <c r="WC11061" s="4"/>
      <c r="XV11061" s="4"/>
      <c r="ZO11061" s="4"/>
      <c r="ACY11061" s="4"/>
    </row>
    <row r="11062" spans="212:779" x14ac:dyDescent="0.3">
      <c r="HD11062" s="4"/>
      <c r="KH11062" s="4"/>
      <c r="LW11062" s="4"/>
      <c r="NL11062" s="4"/>
      <c r="PA11062" s="4"/>
      <c r="QP11062" s="4"/>
      <c r="SQ11062" s="4"/>
      <c r="UJ11062" s="4"/>
      <c r="WC11062" s="4"/>
      <c r="XV11062" s="4"/>
      <c r="ZO11062" s="4"/>
      <c r="ACY11062" s="4"/>
    </row>
    <row r="11063" spans="212:779" x14ac:dyDescent="0.3">
      <c r="HD11063" s="4"/>
      <c r="KH11063" s="4"/>
      <c r="LW11063" s="4"/>
      <c r="NL11063" s="4"/>
      <c r="PA11063" s="4"/>
      <c r="QP11063" s="4"/>
      <c r="SQ11063" s="4"/>
      <c r="UJ11063" s="4"/>
      <c r="WC11063" s="4"/>
      <c r="XV11063" s="4"/>
      <c r="ZO11063" s="4"/>
      <c r="ACY11063" s="4"/>
    </row>
    <row r="11064" spans="212:779" x14ac:dyDescent="0.3">
      <c r="HD11064" s="4"/>
      <c r="HO11064" s="5"/>
      <c r="KH11064" s="4"/>
      <c r="KS11064" s="5"/>
      <c r="LW11064" s="4"/>
      <c r="MH11064" s="5"/>
      <c r="NL11064" s="4"/>
      <c r="NW11064" s="5"/>
      <c r="PA11064" s="4"/>
      <c r="PL11064" s="5"/>
      <c r="QP11064" s="4"/>
      <c r="RC11064" s="5"/>
      <c r="SQ11064" s="4"/>
      <c r="TD11064" s="5"/>
      <c r="UJ11064" s="4"/>
      <c r="UW11064" s="5"/>
      <c r="WC11064" s="4"/>
      <c r="WP11064" s="5"/>
      <c r="XV11064" s="4"/>
      <c r="YI11064" s="5"/>
      <c r="ZO11064" s="4"/>
      <c r="AAB11064" s="5"/>
      <c r="ACY11064" s="4"/>
    </row>
    <row r="11065" spans="212:779" x14ac:dyDescent="0.3">
      <c r="HD11065" s="4"/>
      <c r="KH11065" s="4"/>
      <c r="LW11065" s="4"/>
      <c r="NL11065" s="4"/>
      <c r="PA11065" s="4"/>
      <c r="QP11065" s="4"/>
      <c r="SQ11065" s="4"/>
      <c r="UJ11065" s="4"/>
      <c r="WC11065" s="4"/>
      <c r="XV11065" s="4"/>
      <c r="ZO11065" s="4"/>
      <c r="ACY11065" s="4"/>
    </row>
    <row r="11066" spans="212:779" x14ac:dyDescent="0.3">
      <c r="HD11066" s="4"/>
      <c r="KH11066" s="4"/>
      <c r="LW11066" s="4"/>
      <c r="NL11066" s="4"/>
      <c r="PA11066" s="4"/>
      <c r="QP11066" s="4"/>
      <c r="SQ11066" s="4"/>
      <c r="UJ11066" s="4"/>
      <c r="WC11066" s="4"/>
      <c r="XV11066" s="4"/>
      <c r="ZO11066" s="4"/>
      <c r="ACY11066" s="4"/>
    </row>
    <row r="11067" spans="212:779" x14ac:dyDescent="0.3">
      <c r="HD11067" s="4"/>
      <c r="KH11067" s="4"/>
      <c r="LW11067" s="4"/>
      <c r="NL11067" s="4"/>
      <c r="PA11067" s="4"/>
      <c r="QP11067" s="4"/>
      <c r="SQ11067" s="4"/>
      <c r="UJ11067" s="4"/>
      <c r="WC11067" s="4"/>
      <c r="XV11067" s="4"/>
      <c r="ZO11067" s="4"/>
      <c r="ACY11067" s="4"/>
    </row>
    <row r="11068" spans="212:779" x14ac:dyDescent="0.3">
      <c r="HD11068" s="4"/>
      <c r="KH11068" s="4"/>
      <c r="LW11068" s="4"/>
      <c r="NL11068" s="4"/>
      <c r="PA11068" s="4"/>
      <c r="QP11068" s="4"/>
      <c r="SQ11068" s="4"/>
      <c r="UJ11068" s="4"/>
      <c r="WC11068" s="4"/>
      <c r="XV11068" s="4"/>
      <c r="ZO11068" s="4"/>
      <c r="ACY11068" s="4"/>
    </row>
    <row r="11069" spans="212:779" x14ac:dyDescent="0.3">
      <c r="HD11069" s="4"/>
      <c r="KH11069" s="4"/>
      <c r="LW11069" s="4"/>
      <c r="NL11069" s="4"/>
      <c r="PA11069" s="4"/>
      <c r="QP11069" s="4"/>
      <c r="SQ11069" s="4"/>
      <c r="UJ11069" s="4"/>
      <c r="WC11069" s="4"/>
      <c r="XV11069" s="4"/>
      <c r="ZO11069" s="4"/>
      <c r="ACY11069" s="4"/>
    </row>
    <row r="11070" spans="212:779" x14ac:dyDescent="0.3">
      <c r="HD11070" s="4"/>
      <c r="KH11070" s="4"/>
      <c r="LW11070" s="4"/>
      <c r="NL11070" s="4"/>
      <c r="PA11070" s="4"/>
      <c r="QP11070" s="4"/>
      <c r="SQ11070" s="4"/>
      <c r="UJ11070" s="4"/>
      <c r="WC11070" s="4"/>
      <c r="XV11070" s="4"/>
      <c r="ZO11070" s="4"/>
      <c r="ACY11070" s="4"/>
    </row>
    <row r="11071" spans="212:779" x14ac:dyDescent="0.3">
      <c r="HD11071" s="4"/>
      <c r="KH11071" s="4"/>
      <c r="LW11071" s="4"/>
      <c r="NL11071" s="4"/>
      <c r="PA11071" s="4"/>
      <c r="QP11071" s="4"/>
      <c r="SQ11071" s="4"/>
      <c r="UJ11071" s="4"/>
      <c r="WC11071" s="4"/>
      <c r="XV11071" s="4"/>
      <c r="ZO11071" s="4"/>
      <c r="ACY11071" s="4"/>
    </row>
    <row r="11072" spans="212:779" x14ac:dyDescent="0.3">
      <c r="HD11072" s="4"/>
      <c r="KH11072" s="4"/>
      <c r="LW11072" s="4"/>
      <c r="NL11072" s="4"/>
      <c r="PA11072" s="4"/>
      <c r="QP11072" s="4"/>
      <c r="SQ11072" s="4"/>
      <c r="UJ11072" s="4"/>
      <c r="WC11072" s="4"/>
      <c r="XV11072" s="4"/>
      <c r="ZO11072" s="4"/>
      <c r="ACY11072" s="4"/>
    </row>
    <row r="11073" spans="212:779" x14ac:dyDescent="0.3">
      <c r="HD11073" s="4"/>
      <c r="KH11073" s="4"/>
      <c r="LW11073" s="4"/>
      <c r="NL11073" s="4"/>
      <c r="PA11073" s="4"/>
      <c r="QP11073" s="4"/>
      <c r="SQ11073" s="4"/>
      <c r="UJ11073" s="4"/>
      <c r="WC11073" s="4"/>
      <c r="XV11073" s="4"/>
      <c r="ZO11073" s="4"/>
      <c r="ACY11073" s="4"/>
    </row>
    <row r="11074" spans="212:779" x14ac:dyDescent="0.3">
      <c r="HD11074" s="4"/>
      <c r="KH11074" s="4"/>
      <c r="LW11074" s="4"/>
      <c r="NL11074" s="4"/>
      <c r="PA11074" s="4"/>
      <c r="QP11074" s="4"/>
      <c r="SQ11074" s="4"/>
      <c r="UJ11074" s="4"/>
      <c r="WC11074" s="4"/>
      <c r="XV11074" s="4"/>
      <c r="ZO11074" s="4"/>
      <c r="ACY11074" s="4"/>
    </row>
    <row r="11075" spans="212:779" x14ac:dyDescent="0.3">
      <c r="HD11075" s="4"/>
      <c r="KH11075" s="4"/>
      <c r="LW11075" s="4"/>
      <c r="NL11075" s="4"/>
      <c r="PA11075" s="4"/>
      <c r="QP11075" s="4"/>
      <c r="SQ11075" s="4"/>
      <c r="UJ11075" s="4"/>
      <c r="WC11075" s="4"/>
      <c r="XV11075" s="4"/>
      <c r="ZO11075" s="4"/>
      <c r="ACY11075" s="4"/>
    </row>
    <row r="11076" spans="212:779" x14ac:dyDescent="0.3">
      <c r="HD11076" s="4"/>
      <c r="KH11076" s="4"/>
      <c r="LW11076" s="4"/>
      <c r="NL11076" s="4"/>
      <c r="PA11076" s="4"/>
      <c r="QP11076" s="4"/>
      <c r="SQ11076" s="4"/>
      <c r="UJ11076" s="4"/>
      <c r="WC11076" s="4"/>
      <c r="XV11076" s="4"/>
      <c r="ZO11076" s="4"/>
      <c r="ACY11076" s="4"/>
    </row>
    <row r="11077" spans="212:779" x14ac:dyDescent="0.3">
      <c r="HD11077" s="4"/>
      <c r="KH11077" s="4"/>
      <c r="LW11077" s="4"/>
      <c r="NL11077" s="4"/>
      <c r="PA11077" s="4"/>
      <c r="QP11077" s="4"/>
      <c r="SQ11077" s="4"/>
      <c r="UJ11077" s="4"/>
      <c r="WC11077" s="4"/>
      <c r="XV11077" s="4"/>
      <c r="ZO11077" s="4"/>
      <c r="ACY11077" s="4"/>
    </row>
    <row r="11078" spans="212:779" x14ac:dyDescent="0.3">
      <c r="HD11078" s="4"/>
      <c r="KH11078" s="4"/>
      <c r="LW11078" s="4"/>
      <c r="NL11078" s="4"/>
      <c r="PA11078" s="4"/>
      <c r="QP11078" s="4"/>
      <c r="SQ11078" s="4"/>
      <c r="UJ11078" s="4"/>
      <c r="WC11078" s="4"/>
      <c r="XV11078" s="4"/>
      <c r="ZO11078" s="4"/>
      <c r="ACY11078" s="4"/>
    </row>
    <row r="11079" spans="212:779" x14ac:dyDescent="0.3">
      <c r="HD11079" s="4"/>
      <c r="KH11079" s="4"/>
      <c r="LW11079" s="4"/>
      <c r="NL11079" s="4"/>
      <c r="PA11079" s="4"/>
      <c r="QP11079" s="4"/>
      <c r="SQ11079" s="4"/>
      <c r="UJ11079" s="4"/>
      <c r="WC11079" s="4"/>
      <c r="XV11079" s="4"/>
      <c r="ZO11079" s="4"/>
      <c r="ACY11079" s="4"/>
    </row>
    <row r="11080" spans="212:779" x14ac:dyDescent="0.3">
      <c r="HD11080" s="4"/>
      <c r="KH11080" s="4"/>
      <c r="LW11080" s="4"/>
      <c r="NL11080" s="4"/>
      <c r="PA11080" s="4"/>
      <c r="QP11080" s="4"/>
      <c r="SQ11080" s="4"/>
      <c r="UJ11080" s="4"/>
      <c r="WC11080" s="4"/>
      <c r="XV11080" s="4"/>
      <c r="ZO11080" s="4"/>
      <c r="ACY11080" s="4"/>
    </row>
    <row r="11081" spans="212:779" x14ac:dyDescent="0.3">
      <c r="HD11081" s="4"/>
      <c r="KH11081" s="4"/>
      <c r="LW11081" s="4"/>
      <c r="NL11081" s="4"/>
      <c r="PA11081" s="4"/>
      <c r="QP11081" s="4"/>
      <c r="SQ11081" s="4"/>
      <c r="UJ11081" s="4"/>
      <c r="WC11081" s="4"/>
      <c r="XV11081" s="4"/>
      <c r="ZO11081" s="4"/>
      <c r="ACY11081" s="4"/>
    </row>
    <row r="11082" spans="212:779" x14ac:dyDescent="0.3">
      <c r="HD11082" s="4"/>
      <c r="KH11082" s="4"/>
      <c r="LW11082" s="4"/>
      <c r="NL11082" s="4"/>
      <c r="PA11082" s="4"/>
      <c r="QP11082" s="4"/>
      <c r="SQ11082" s="4"/>
      <c r="UJ11082" s="4"/>
      <c r="WC11082" s="4"/>
      <c r="XV11082" s="4"/>
      <c r="ZO11082" s="4"/>
      <c r="ACY11082" s="4"/>
    </row>
    <row r="11083" spans="212:779" x14ac:dyDescent="0.3">
      <c r="HD11083" s="4"/>
      <c r="KH11083" s="4"/>
      <c r="LW11083" s="4"/>
      <c r="NL11083" s="4"/>
      <c r="PA11083" s="4"/>
      <c r="QP11083" s="4"/>
      <c r="SQ11083" s="4"/>
      <c r="UJ11083" s="4"/>
      <c r="WC11083" s="4"/>
      <c r="XV11083" s="4"/>
      <c r="ZO11083" s="4"/>
      <c r="ACY11083" s="4"/>
    </row>
    <row r="11084" spans="212:779" x14ac:dyDescent="0.3">
      <c r="HD11084" s="4"/>
      <c r="KH11084" s="4"/>
      <c r="LW11084" s="4"/>
      <c r="NL11084" s="4"/>
      <c r="PA11084" s="4"/>
      <c r="QP11084" s="4"/>
      <c r="SQ11084" s="4"/>
      <c r="UJ11084" s="4"/>
      <c r="WC11084" s="4"/>
      <c r="XV11084" s="4"/>
      <c r="ZO11084" s="4"/>
      <c r="ACY11084" s="4"/>
    </row>
    <row r="11085" spans="212:779" x14ac:dyDescent="0.3">
      <c r="HD11085" s="4"/>
      <c r="KH11085" s="4"/>
      <c r="LW11085" s="4"/>
      <c r="NL11085" s="4"/>
      <c r="PA11085" s="4"/>
      <c r="QP11085" s="4"/>
      <c r="SQ11085" s="4"/>
      <c r="UJ11085" s="4"/>
      <c r="WC11085" s="4"/>
      <c r="XV11085" s="4"/>
      <c r="ZO11085" s="4"/>
      <c r="ACY11085" s="4"/>
    </row>
    <row r="11086" spans="212:779" x14ac:dyDescent="0.3">
      <c r="HD11086" s="4"/>
      <c r="KH11086" s="4"/>
      <c r="LW11086" s="4"/>
      <c r="NL11086" s="4"/>
      <c r="PA11086" s="4"/>
      <c r="QP11086" s="4"/>
      <c r="SQ11086" s="4"/>
      <c r="UJ11086" s="4"/>
      <c r="WC11086" s="4"/>
      <c r="XV11086" s="4"/>
      <c r="ZO11086" s="4"/>
      <c r="ACY11086" s="4"/>
    </row>
    <row r="11087" spans="212:779" x14ac:dyDescent="0.3">
      <c r="HD11087" s="4"/>
      <c r="KH11087" s="4"/>
      <c r="LW11087" s="4"/>
      <c r="NL11087" s="4"/>
      <c r="PA11087" s="4"/>
      <c r="QP11087" s="4"/>
      <c r="SQ11087" s="4"/>
      <c r="UJ11087" s="4"/>
      <c r="WC11087" s="4"/>
      <c r="XV11087" s="4"/>
      <c r="ZO11087" s="4"/>
      <c r="ACY11087" s="4"/>
    </row>
    <row r="11088" spans="212:779" x14ac:dyDescent="0.3">
      <c r="HD11088" s="4"/>
      <c r="KH11088" s="4"/>
      <c r="LW11088" s="4"/>
      <c r="NL11088" s="4"/>
      <c r="PA11088" s="4"/>
      <c r="QP11088" s="4"/>
      <c r="SQ11088" s="4"/>
      <c r="UJ11088" s="4"/>
      <c r="WC11088" s="4"/>
      <c r="XV11088" s="4"/>
      <c r="ZO11088" s="4"/>
      <c r="ACY11088" s="4"/>
    </row>
    <row r="11089" spans="212:779" x14ac:dyDescent="0.3">
      <c r="HD11089" s="4"/>
      <c r="KH11089" s="4"/>
      <c r="LW11089" s="4"/>
      <c r="NL11089" s="4"/>
      <c r="PA11089" s="4"/>
      <c r="QP11089" s="4"/>
      <c r="SQ11089" s="4"/>
      <c r="UJ11089" s="4"/>
      <c r="WC11089" s="4"/>
      <c r="XV11089" s="4"/>
      <c r="ZO11089" s="4"/>
      <c r="ACY11089" s="4"/>
    </row>
    <row r="11090" spans="212:779" x14ac:dyDescent="0.3">
      <c r="HD11090" s="4"/>
      <c r="KH11090" s="4"/>
      <c r="LW11090" s="4"/>
      <c r="NL11090" s="4"/>
      <c r="PA11090" s="4"/>
      <c r="QP11090" s="4"/>
      <c r="SQ11090" s="4"/>
      <c r="UJ11090" s="4"/>
      <c r="WC11090" s="4"/>
      <c r="XV11090" s="4"/>
      <c r="ZO11090" s="4"/>
      <c r="ACY11090" s="4"/>
    </row>
    <row r="11091" spans="212:779" x14ac:dyDescent="0.3">
      <c r="HD11091" s="4"/>
      <c r="KH11091" s="4"/>
      <c r="LW11091" s="4"/>
      <c r="NL11091" s="4"/>
      <c r="PA11091" s="4"/>
      <c r="QP11091" s="4"/>
      <c r="SQ11091" s="4"/>
      <c r="UJ11091" s="4"/>
      <c r="WC11091" s="4"/>
      <c r="XV11091" s="4"/>
      <c r="ZO11091" s="4"/>
      <c r="ACY11091" s="4"/>
    </row>
    <row r="11092" spans="212:779" x14ac:dyDescent="0.3">
      <c r="HD11092" s="4"/>
      <c r="KH11092" s="4"/>
      <c r="LW11092" s="4"/>
      <c r="NL11092" s="4"/>
      <c r="PA11092" s="4"/>
      <c r="QP11092" s="4"/>
      <c r="SQ11092" s="4"/>
      <c r="UJ11092" s="4"/>
      <c r="WC11092" s="4"/>
      <c r="XV11092" s="4"/>
      <c r="ZO11092" s="4"/>
      <c r="ACY11092" s="4"/>
    </row>
    <row r="11093" spans="212:779" x14ac:dyDescent="0.3">
      <c r="HD11093" s="4"/>
      <c r="KH11093" s="4"/>
      <c r="LW11093" s="4"/>
      <c r="NL11093" s="4"/>
      <c r="PA11093" s="4"/>
      <c r="QP11093" s="4"/>
      <c r="SQ11093" s="4"/>
      <c r="UJ11093" s="4"/>
      <c r="WC11093" s="4"/>
      <c r="XV11093" s="4"/>
      <c r="ZO11093" s="4"/>
      <c r="ACY11093" s="4"/>
    </row>
    <row r="11094" spans="212:779" x14ac:dyDescent="0.3">
      <c r="HD11094" s="4"/>
      <c r="KH11094" s="4"/>
      <c r="LW11094" s="4"/>
      <c r="NL11094" s="4"/>
      <c r="PA11094" s="4"/>
      <c r="QP11094" s="4"/>
      <c r="SQ11094" s="4"/>
      <c r="UJ11094" s="4"/>
      <c r="WC11094" s="4"/>
      <c r="XV11094" s="4"/>
      <c r="ZO11094" s="4"/>
      <c r="ACY11094" s="4"/>
    </row>
    <row r="11095" spans="212:779" x14ac:dyDescent="0.3">
      <c r="HD11095" s="4"/>
      <c r="KH11095" s="4"/>
      <c r="LW11095" s="4"/>
      <c r="NL11095" s="4"/>
      <c r="PA11095" s="4"/>
      <c r="QP11095" s="4"/>
      <c r="SQ11095" s="4"/>
      <c r="UJ11095" s="4"/>
      <c r="WC11095" s="4"/>
      <c r="XV11095" s="4"/>
      <c r="ZO11095" s="4"/>
      <c r="ACY11095" s="4"/>
    </row>
    <row r="11096" spans="212:779" x14ac:dyDescent="0.3">
      <c r="HD11096" s="4"/>
      <c r="KH11096" s="4"/>
      <c r="LW11096" s="4"/>
      <c r="NL11096" s="4"/>
      <c r="PA11096" s="4"/>
      <c r="QP11096" s="4"/>
      <c r="SQ11096" s="4"/>
      <c r="UJ11096" s="4"/>
      <c r="WC11096" s="4"/>
      <c r="XV11096" s="4"/>
      <c r="ZO11096" s="4"/>
      <c r="ACY11096" s="4"/>
    </row>
    <row r="11097" spans="212:779" x14ac:dyDescent="0.3">
      <c r="HD11097" s="4"/>
      <c r="KH11097" s="4"/>
      <c r="LW11097" s="4"/>
      <c r="NL11097" s="4"/>
      <c r="PA11097" s="4"/>
      <c r="QP11097" s="4"/>
      <c r="SQ11097" s="4"/>
      <c r="UJ11097" s="4"/>
      <c r="WC11097" s="4"/>
      <c r="XV11097" s="4"/>
      <c r="ZO11097" s="4"/>
      <c r="ACY11097" s="4"/>
    </row>
    <row r="11098" spans="212:779" x14ac:dyDescent="0.3">
      <c r="HD11098" s="4"/>
      <c r="KH11098" s="4"/>
      <c r="LW11098" s="4"/>
      <c r="NL11098" s="4"/>
      <c r="PA11098" s="4"/>
      <c r="QP11098" s="4"/>
      <c r="SQ11098" s="4"/>
      <c r="UJ11098" s="4"/>
      <c r="WC11098" s="4"/>
      <c r="XV11098" s="4"/>
      <c r="ZO11098" s="4"/>
      <c r="ACY11098" s="4"/>
    </row>
    <row r="11099" spans="212:779" x14ac:dyDescent="0.3">
      <c r="HD11099" s="4"/>
      <c r="KH11099" s="4"/>
      <c r="LW11099" s="4"/>
      <c r="NL11099" s="4"/>
      <c r="PA11099" s="4"/>
      <c r="QP11099" s="4"/>
      <c r="SQ11099" s="4"/>
      <c r="UJ11099" s="4"/>
      <c r="WC11099" s="4"/>
      <c r="XV11099" s="4"/>
      <c r="ZO11099" s="4"/>
      <c r="ACY11099" s="4"/>
    </row>
    <row r="11100" spans="212:779" x14ac:dyDescent="0.3">
      <c r="HD11100" s="4"/>
      <c r="KH11100" s="4"/>
      <c r="LW11100" s="4"/>
      <c r="NL11100" s="4"/>
      <c r="PA11100" s="4"/>
      <c r="QP11100" s="4"/>
      <c r="SQ11100" s="4"/>
      <c r="UJ11100" s="4"/>
      <c r="WC11100" s="4"/>
      <c r="XV11100" s="4"/>
      <c r="ZO11100" s="4"/>
      <c r="ACY11100" s="4"/>
    </row>
    <row r="11101" spans="212:779" x14ac:dyDescent="0.3">
      <c r="HD11101" s="4"/>
      <c r="KH11101" s="4"/>
      <c r="LW11101" s="4"/>
      <c r="NL11101" s="4"/>
      <c r="PA11101" s="4"/>
      <c r="QP11101" s="4"/>
      <c r="SQ11101" s="4"/>
      <c r="UJ11101" s="4"/>
      <c r="WC11101" s="4"/>
      <c r="XV11101" s="4"/>
      <c r="ZO11101" s="4"/>
      <c r="ACY11101" s="4"/>
    </row>
    <row r="11102" spans="212:779" x14ac:dyDescent="0.3">
      <c r="HD11102" s="4"/>
      <c r="KH11102" s="4"/>
      <c r="LW11102" s="4"/>
      <c r="NL11102" s="4"/>
      <c r="PA11102" s="4"/>
      <c r="QP11102" s="4"/>
      <c r="SQ11102" s="4"/>
      <c r="UJ11102" s="4"/>
      <c r="WC11102" s="4"/>
      <c r="XV11102" s="4"/>
      <c r="ZO11102" s="4"/>
      <c r="ACY11102" s="4"/>
    </row>
    <row r="11103" spans="212:779" x14ac:dyDescent="0.3">
      <c r="HD11103" s="4"/>
      <c r="KH11103" s="4"/>
      <c r="LW11103" s="4"/>
      <c r="NL11103" s="4"/>
      <c r="PA11103" s="4"/>
      <c r="QP11103" s="4"/>
      <c r="SQ11103" s="4"/>
      <c r="UJ11103" s="4"/>
      <c r="WC11103" s="4"/>
      <c r="XV11103" s="4"/>
      <c r="ZO11103" s="4"/>
      <c r="ACY11103" s="4"/>
    </row>
    <row r="11104" spans="212:779" x14ac:dyDescent="0.3">
      <c r="HD11104" s="4"/>
      <c r="KH11104" s="4"/>
      <c r="LW11104" s="4"/>
      <c r="NL11104" s="4"/>
      <c r="PA11104" s="4"/>
      <c r="QP11104" s="4"/>
      <c r="SQ11104" s="4"/>
      <c r="UJ11104" s="4"/>
      <c r="WC11104" s="4"/>
      <c r="XV11104" s="4"/>
      <c r="ZO11104" s="4"/>
      <c r="ACY11104" s="4"/>
    </row>
    <row r="11105" spans="212:779" x14ac:dyDescent="0.3">
      <c r="HD11105" s="4"/>
      <c r="KH11105" s="4"/>
      <c r="LW11105" s="4"/>
      <c r="NL11105" s="4"/>
      <c r="PA11105" s="4"/>
      <c r="QP11105" s="4"/>
      <c r="SQ11105" s="4"/>
      <c r="UJ11105" s="4"/>
      <c r="WC11105" s="4"/>
      <c r="XV11105" s="4"/>
      <c r="ZO11105" s="4"/>
      <c r="ACY11105" s="4"/>
    </row>
    <row r="11106" spans="212:779" x14ac:dyDescent="0.3">
      <c r="HD11106" s="4"/>
      <c r="KH11106" s="4"/>
      <c r="LW11106" s="4"/>
      <c r="NL11106" s="4"/>
      <c r="PA11106" s="4"/>
      <c r="QP11106" s="4"/>
      <c r="SQ11106" s="4"/>
      <c r="UJ11106" s="4"/>
      <c r="WC11106" s="4"/>
      <c r="XV11106" s="4"/>
      <c r="ZO11106" s="4"/>
      <c r="ACY11106" s="4"/>
    </row>
    <row r="11107" spans="212:779" x14ac:dyDescent="0.3">
      <c r="HD11107" s="4"/>
      <c r="KH11107" s="4"/>
      <c r="LW11107" s="4"/>
      <c r="NL11107" s="4"/>
      <c r="PA11107" s="4"/>
      <c r="QP11107" s="4"/>
      <c r="SQ11107" s="4"/>
      <c r="UJ11107" s="4"/>
      <c r="WC11107" s="4"/>
      <c r="XV11107" s="4"/>
      <c r="ZO11107" s="4"/>
      <c r="ACY11107" s="4"/>
    </row>
    <row r="11108" spans="212:779" x14ac:dyDescent="0.3">
      <c r="HD11108" s="4"/>
      <c r="KH11108" s="4"/>
      <c r="LW11108" s="4"/>
      <c r="NL11108" s="4"/>
      <c r="PA11108" s="4"/>
      <c r="QP11108" s="4"/>
      <c r="SQ11108" s="4"/>
      <c r="UJ11108" s="4"/>
      <c r="WC11108" s="4"/>
      <c r="XV11108" s="4"/>
      <c r="ZO11108" s="4"/>
      <c r="ACY11108" s="4"/>
    </row>
    <row r="11109" spans="212:779" x14ac:dyDescent="0.3">
      <c r="HD11109" s="4"/>
      <c r="KH11109" s="4"/>
      <c r="LW11109" s="4"/>
      <c r="NL11109" s="4"/>
      <c r="PA11109" s="4"/>
      <c r="QP11109" s="4"/>
      <c r="SQ11109" s="4"/>
      <c r="UJ11109" s="4"/>
      <c r="WC11109" s="4"/>
      <c r="XV11109" s="4"/>
      <c r="ZO11109" s="4"/>
      <c r="ACY11109" s="4"/>
    </row>
    <row r="11110" spans="212:779" x14ac:dyDescent="0.3">
      <c r="HD11110" s="4"/>
      <c r="KH11110" s="4"/>
      <c r="LW11110" s="4"/>
      <c r="NL11110" s="4"/>
      <c r="PA11110" s="4"/>
      <c r="QP11110" s="4"/>
      <c r="SQ11110" s="4"/>
      <c r="UJ11110" s="4"/>
      <c r="WC11110" s="4"/>
      <c r="XV11110" s="4"/>
      <c r="ZO11110" s="4"/>
      <c r="ACY11110" s="4"/>
    </row>
    <row r="11111" spans="212:779" x14ac:dyDescent="0.3">
      <c r="HD11111" s="4"/>
      <c r="KH11111" s="4"/>
      <c r="LW11111" s="4"/>
      <c r="NL11111" s="4"/>
      <c r="PA11111" s="4"/>
      <c r="QP11111" s="4"/>
      <c r="SQ11111" s="4"/>
      <c r="UJ11111" s="4"/>
      <c r="WC11111" s="4"/>
      <c r="XV11111" s="4"/>
      <c r="ZO11111" s="4"/>
      <c r="ACY11111" s="4"/>
    </row>
    <row r="11112" spans="212:779" x14ac:dyDescent="0.3">
      <c r="HD11112" s="4"/>
      <c r="KH11112" s="4"/>
      <c r="LW11112" s="4"/>
      <c r="NL11112" s="4"/>
      <c r="PA11112" s="4"/>
      <c r="QP11112" s="4"/>
      <c r="SQ11112" s="4"/>
      <c r="UJ11112" s="4"/>
      <c r="WC11112" s="4"/>
      <c r="XV11112" s="4"/>
      <c r="ZO11112" s="4"/>
      <c r="ACY11112" s="4"/>
    </row>
    <row r="11113" spans="212:779" x14ac:dyDescent="0.3">
      <c r="HD11113" s="4"/>
      <c r="KH11113" s="4"/>
      <c r="LW11113" s="4"/>
      <c r="NL11113" s="4"/>
      <c r="PA11113" s="4"/>
      <c r="QP11113" s="4"/>
      <c r="SQ11113" s="4"/>
      <c r="UJ11113" s="4"/>
      <c r="WC11113" s="4"/>
      <c r="XV11113" s="4"/>
      <c r="ZO11113" s="4"/>
      <c r="ACY11113" s="4"/>
    </row>
    <row r="11114" spans="212:779" x14ac:dyDescent="0.3">
      <c r="HD11114" s="4"/>
      <c r="KH11114" s="4"/>
      <c r="LW11114" s="4"/>
      <c r="NL11114" s="4"/>
      <c r="PA11114" s="4"/>
      <c r="QP11114" s="4"/>
      <c r="SQ11114" s="4"/>
      <c r="UJ11114" s="4"/>
      <c r="WC11114" s="4"/>
      <c r="XV11114" s="4"/>
      <c r="ZO11114" s="4"/>
      <c r="ACY11114" s="4"/>
    </row>
    <row r="11115" spans="212:779" x14ac:dyDescent="0.3">
      <c r="HD11115" s="4"/>
      <c r="KH11115" s="4"/>
      <c r="LW11115" s="4"/>
      <c r="NL11115" s="4"/>
      <c r="PA11115" s="4"/>
      <c r="QP11115" s="4"/>
      <c r="SQ11115" s="4"/>
      <c r="UJ11115" s="4"/>
      <c r="WC11115" s="4"/>
      <c r="XV11115" s="4"/>
      <c r="ZO11115" s="4"/>
      <c r="ACY11115" s="4"/>
    </row>
    <row r="11116" spans="212:779" x14ac:dyDescent="0.3">
      <c r="HD11116" s="4"/>
      <c r="KH11116" s="4"/>
      <c r="LW11116" s="4"/>
      <c r="NL11116" s="4"/>
      <c r="PA11116" s="4"/>
      <c r="QP11116" s="4"/>
      <c r="SQ11116" s="4"/>
      <c r="UJ11116" s="4"/>
      <c r="WC11116" s="4"/>
      <c r="XV11116" s="4"/>
      <c r="ZO11116" s="4"/>
      <c r="ACY11116" s="4"/>
    </row>
    <row r="11117" spans="212:779" x14ac:dyDescent="0.3">
      <c r="HD11117" s="4"/>
      <c r="KH11117" s="4"/>
      <c r="LW11117" s="4"/>
      <c r="NL11117" s="4"/>
      <c r="PA11117" s="4"/>
      <c r="QP11117" s="4"/>
      <c r="SQ11117" s="4"/>
      <c r="UJ11117" s="4"/>
      <c r="WC11117" s="4"/>
      <c r="XV11117" s="4"/>
      <c r="ZO11117" s="4"/>
      <c r="ACY11117" s="4"/>
    </row>
    <row r="11118" spans="212:779" x14ac:dyDescent="0.3">
      <c r="HD11118" s="4"/>
      <c r="KH11118" s="4"/>
      <c r="LW11118" s="4"/>
      <c r="NL11118" s="4"/>
      <c r="PA11118" s="4"/>
      <c r="QP11118" s="4"/>
      <c r="SQ11118" s="4"/>
      <c r="UJ11118" s="4"/>
      <c r="WC11118" s="4"/>
      <c r="XV11118" s="4"/>
      <c r="ZO11118" s="4"/>
      <c r="ACY11118" s="4"/>
    </row>
    <row r="11119" spans="212:779" x14ac:dyDescent="0.3">
      <c r="HD11119" s="4"/>
      <c r="KH11119" s="4"/>
      <c r="LW11119" s="4"/>
      <c r="NL11119" s="4"/>
      <c r="PA11119" s="4"/>
      <c r="QP11119" s="4"/>
      <c r="SQ11119" s="4"/>
      <c r="UJ11119" s="4"/>
      <c r="WC11119" s="4"/>
      <c r="XV11119" s="4"/>
      <c r="ZO11119" s="4"/>
      <c r="ACY11119" s="4"/>
    </row>
    <row r="11120" spans="212:779" x14ac:dyDescent="0.3">
      <c r="HD11120" s="4"/>
      <c r="KH11120" s="4"/>
      <c r="LW11120" s="4"/>
      <c r="NL11120" s="4"/>
      <c r="PA11120" s="4"/>
      <c r="QP11120" s="4"/>
      <c r="SQ11120" s="4"/>
      <c r="UJ11120" s="4"/>
      <c r="WC11120" s="4"/>
      <c r="XV11120" s="4"/>
      <c r="ZO11120" s="4"/>
      <c r="ACY11120" s="4"/>
    </row>
    <row r="11121" spans="212:779" x14ac:dyDescent="0.3">
      <c r="HD11121" s="4"/>
      <c r="KH11121" s="4"/>
      <c r="LW11121" s="4"/>
      <c r="NL11121" s="4"/>
      <c r="PA11121" s="4"/>
      <c r="QP11121" s="4"/>
      <c r="SQ11121" s="4"/>
      <c r="UJ11121" s="4"/>
      <c r="WC11121" s="4"/>
      <c r="XV11121" s="4"/>
      <c r="ZO11121" s="4"/>
      <c r="ACY11121" s="4"/>
    </row>
    <row r="11122" spans="212:779" x14ac:dyDescent="0.3">
      <c r="HD11122" s="4"/>
      <c r="KH11122" s="4"/>
      <c r="LW11122" s="4"/>
      <c r="NL11122" s="4"/>
      <c r="PA11122" s="4"/>
      <c r="QP11122" s="4"/>
      <c r="SQ11122" s="4"/>
      <c r="UJ11122" s="4"/>
      <c r="WC11122" s="4"/>
      <c r="XV11122" s="4"/>
      <c r="ZO11122" s="4"/>
      <c r="ACY11122" s="4"/>
    </row>
    <row r="11123" spans="212:779" x14ac:dyDescent="0.3">
      <c r="HD11123" s="4"/>
      <c r="KH11123" s="4"/>
      <c r="LW11123" s="4"/>
      <c r="NL11123" s="4"/>
      <c r="PA11123" s="4"/>
      <c r="QP11123" s="4"/>
      <c r="SQ11123" s="4"/>
      <c r="UJ11123" s="4"/>
      <c r="WC11123" s="4"/>
      <c r="XV11123" s="4"/>
      <c r="ZO11123" s="4"/>
      <c r="ACY11123" s="4"/>
    </row>
    <row r="11124" spans="212:779" x14ac:dyDescent="0.3">
      <c r="HD11124" s="4"/>
      <c r="KH11124" s="4"/>
      <c r="LW11124" s="4"/>
      <c r="NL11124" s="4"/>
      <c r="PA11124" s="4"/>
      <c r="QP11124" s="4"/>
      <c r="SQ11124" s="4"/>
      <c r="UJ11124" s="4"/>
      <c r="WC11124" s="4"/>
      <c r="XV11124" s="4"/>
      <c r="ZO11124" s="4"/>
      <c r="ACY11124" s="4"/>
    </row>
    <row r="11125" spans="212:779" x14ac:dyDescent="0.3">
      <c r="HD11125" s="4"/>
      <c r="KH11125" s="4"/>
      <c r="LW11125" s="4"/>
      <c r="NL11125" s="4"/>
      <c r="PA11125" s="4"/>
      <c r="QP11125" s="4"/>
      <c r="SQ11125" s="4"/>
      <c r="UJ11125" s="4"/>
      <c r="WC11125" s="4"/>
      <c r="XV11125" s="4"/>
      <c r="ZO11125" s="4"/>
      <c r="ACY11125" s="4"/>
    </row>
    <row r="11126" spans="212:779" x14ac:dyDescent="0.3">
      <c r="HD11126" s="4"/>
      <c r="KH11126" s="4"/>
      <c r="LW11126" s="4"/>
      <c r="NL11126" s="4"/>
      <c r="PA11126" s="4"/>
      <c r="QP11126" s="4"/>
      <c r="SQ11126" s="4"/>
      <c r="UJ11126" s="4"/>
      <c r="WC11126" s="4"/>
      <c r="XV11126" s="4"/>
      <c r="ZO11126" s="4"/>
      <c r="ACY11126" s="4"/>
    </row>
    <row r="11127" spans="212:779" x14ac:dyDescent="0.3">
      <c r="HD11127" s="4"/>
      <c r="KH11127" s="4"/>
      <c r="LW11127" s="4"/>
      <c r="NL11127" s="4"/>
      <c r="PA11127" s="4"/>
      <c r="QP11127" s="4"/>
      <c r="SQ11127" s="4"/>
      <c r="UJ11127" s="4"/>
      <c r="WC11127" s="4"/>
      <c r="XV11127" s="4"/>
      <c r="ZO11127" s="4"/>
      <c r="ACY11127" s="4"/>
    </row>
    <row r="11128" spans="212:779" x14ac:dyDescent="0.3">
      <c r="HD11128" s="4"/>
      <c r="KH11128" s="4"/>
      <c r="LW11128" s="4"/>
      <c r="NL11128" s="4"/>
      <c r="PA11128" s="4"/>
      <c r="QP11128" s="4"/>
      <c r="SQ11128" s="4"/>
      <c r="UJ11128" s="4"/>
      <c r="WC11128" s="4"/>
      <c r="XV11128" s="4"/>
      <c r="ZO11128" s="4"/>
      <c r="ACY11128" s="4"/>
    </row>
    <row r="11129" spans="212:779" x14ac:dyDescent="0.3">
      <c r="HD11129" s="4"/>
      <c r="KH11129" s="4"/>
      <c r="LW11129" s="4"/>
      <c r="NL11129" s="4"/>
      <c r="PA11129" s="4"/>
      <c r="QP11129" s="4"/>
      <c r="SQ11129" s="4"/>
      <c r="UJ11129" s="4"/>
      <c r="WC11129" s="4"/>
      <c r="XV11129" s="4"/>
      <c r="ZO11129" s="4"/>
      <c r="ACY11129" s="4"/>
    </row>
    <row r="11130" spans="212:779" x14ac:dyDescent="0.3">
      <c r="HD11130" s="4"/>
      <c r="KH11130" s="4"/>
      <c r="LW11130" s="4"/>
      <c r="NL11130" s="4"/>
      <c r="PA11130" s="4"/>
      <c r="QP11130" s="4"/>
      <c r="SQ11130" s="4"/>
      <c r="UJ11130" s="4"/>
      <c r="WC11130" s="4"/>
      <c r="XV11130" s="4"/>
      <c r="ZO11130" s="4"/>
      <c r="ACY11130" s="4"/>
    </row>
    <row r="11131" spans="212:779" x14ac:dyDescent="0.3">
      <c r="HD11131" s="4"/>
      <c r="KH11131" s="4"/>
      <c r="LW11131" s="4"/>
      <c r="NL11131" s="4"/>
      <c r="PA11131" s="4"/>
      <c r="QP11131" s="4"/>
      <c r="SQ11131" s="4"/>
      <c r="UJ11131" s="4"/>
      <c r="WC11131" s="4"/>
      <c r="XV11131" s="4"/>
      <c r="ZO11131" s="4"/>
      <c r="ACY11131" s="4"/>
    </row>
    <row r="11132" spans="212:779" x14ac:dyDescent="0.3">
      <c r="HD11132" s="4"/>
      <c r="KH11132" s="4"/>
      <c r="LW11132" s="4"/>
      <c r="NL11132" s="4"/>
      <c r="PA11132" s="4"/>
      <c r="QP11132" s="4"/>
      <c r="SQ11132" s="4"/>
      <c r="UJ11132" s="4"/>
      <c r="WC11132" s="4"/>
      <c r="XV11132" s="4"/>
      <c r="ZO11132" s="4"/>
      <c r="ACY11132" s="4"/>
    </row>
    <row r="11133" spans="212:779" x14ac:dyDescent="0.3">
      <c r="HD11133" s="4"/>
      <c r="KH11133" s="4"/>
      <c r="LW11133" s="4"/>
      <c r="NL11133" s="4"/>
      <c r="PA11133" s="4"/>
      <c r="QP11133" s="4"/>
      <c r="SQ11133" s="4"/>
      <c r="UJ11133" s="4"/>
      <c r="WC11133" s="4"/>
      <c r="XV11133" s="4"/>
      <c r="ZO11133" s="4"/>
      <c r="ACY11133" s="4"/>
    </row>
    <row r="11134" spans="212:779" x14ac:dyDescent="0.3">
      <c r="HD11134" s="4"/>
      <c r="KH11134" s="4"/>
      <c r="LW11134" s="4"/>
      <c r="NL11134" s="4"/>
      <c r="PA11134" s="4"/>
      <c r="QP11134" s="4"/>
      <c r="SQ11134" s="4"/>
      <c r="UJ11134" s="4"/>
      <c r="WC11134" s="4"/>
      <c r="XV11134" s="4"/>
      <c r="ZO11134" s="4"/>
      <c r="ACY11134" s="4"/>
    </row>
    <row r="11135" spans="212:779" x14ac:dyDescent="0.3">
      <c r="HD11135" s="4"/>
      <c r="KH11135" s="4"/>
      <c r="LW11135" s="4"/>
      <c r="NL11135" s="4"/>
      <c r="PA11135" s="4"/>
      <c r="QP11135" s="4"/>
      <c r="SQ11135" s="4"/>
      <c r="UJ11135" s="4"/>
      <c r="WC11135" s="4"/>
      <c r="XV11135" s="4"/>
      <c r="ZO11135" s="4"/>
      <c r="ACY11135" s="4"/>
    </row>
    <row r="11136" spans="212:779" x14ac:dyDescent="0.3">
      <c r="HD11136" s="4"/>
      <c r="KH11136" s="4"/>
      <c r="LW11136" s="4"/>
      <c r="NL11136" s="4"/>
      <c r="PA11136" s="4"/>
      <c r="QP11136" s="4"/>
      <c r="SQ11136" s="4"/>
      <c r="UJ11136" s="4"/>
      <c r="WC11136" s="4"/>
      <c r="XV11136" s="4"/>
      <c r="ZO11136" s="4"/>
      <c r="ACY11136" s="4"/>
    </row>
    <row r="11137" spans="212:779" x14ac:dyDescent="0.3">
      <c r="HD11137" s="4"/>
      <c r="KH11137" s="4"/>
      <c r="LW11137" s="4"/>
      <c r="NL11137" s="4"/>
      <c r="PA11137" s="4"/>
      <c r="QP11137" s="4"/>
      <c r="SQ11137" s="4"/>
      <c r="UJ11137" s="4"/>
      <c r="WC11137" s="4"/>
      <c r="XV11137" s="4"/>
      <c r="ZO11137" s="4"/>
      <c r="ACY11137" s="4"/>
    </row>
    <row r="11138" spans="212:779" x14ac:dyDescent="0.3">
      <c r="HD11138" s="4"/>
      <c r="KH11138" s="4"/>
      <c r="LW11138" s="4"/>
      <c r="NL11138" s="4"/>
      <c r="PA11138" s="4"/>
      <c r="QP11138" s="4"/>
      <c r="SQ11138" s="4"/>
      <c r="UJ11138" s="4"/>
      <c r="WC11138" s="4"/>
      <c r="XV11138" s="4"/>
      <c r="ZO11138" s="4"/>
      <c r="ACY11138" s="4"/>
    </row>
    <row r="11139" spans="212:779" x14ac:dyDescent="0.3">
      <c r="HD11139" s="4"/>
      <c r="KH11139" s="4"/>
      <c r="LW11139" s="4"/>
      <c r="NL11139" s="4"/>
      <c r="PA11139" s="4"/>
      <c r="QP11139" s="4"/>
      <c r="SQ11139" s="4"/>
      <c r="UJ11139" s="4"/>
      <c r="WC11139" s="4"/>
      <c r="XV11139" s="4"/>
      <c r="ZO11139" s="4"/>
      <c r="ACY11139" s="4"/>
    </row>
    <row r="11140" spans="212:779" x14ac:dyDescent="0.3">
      <c r="HD11140" s="4"/>
      <c r="KH11140" s="4"/>
      <c r="LW11140" s="4"/>
      <c r="NL11140" s="4"/>
      <c r="PA11140" s="4"/>
      <c r="QP11140" s="4"/>
      <c r="SQ11140" s="4"/>
      <c r="UJ11140" s="4"/>
      <c r="WC11140" s="4"/>
      <c r="XV11140" s="4"/>
      <c r="ZO11140" s="4"/>
      <c r="ACY11140" s="4"/>
    </row>
    <row r="11141" spans="212:779" x14ac:dyDescent="0.3">
      <c r="HD11141" s="4"/>
      <c r="KH11141" s="4"/>
      <c r="LW11141" s="4"/>
      <c r="NL11141" s="4"/>
      <c r="PA11141" s="4"/>
      <c r="QP11141" s="4"/>
      <c r="SQ11141" s="4"/>
      <c r="UJ11141" s="4"/>
      <c r="WC11141" s="4"/>
      <c r="XV11141" s="4"/>
      <c r="ZO11141" s="4"/>
      <c r="ACY11141" s="4"/>
    </row>
    <row r="11142" spans="212:779" x14ac:dyDescent="0.3">
      <c r="HD11142" s="4"/>
      <c r="KH11142" s="4"/>
      <c r="LW11142" s="4"/>
      <c r="NL11142" s="4"/>
      <c r="PA11142" s="4"/>
      <c r="QP11142" s="4"/>
      <c r="SQ11142" s="4"/>
      <c r="UJ11142" s="4"/>
      <c r="WC11142" s="4"/>
      <c r="XV11142" s="4"/>
      <c r="ZO11142" s="4"/>
      <c r="ACY11142" s="4"/>
    </row>
    <row r="11143" spans="212:779" x14ac:dyDescent="0.3">
      <c r="HD11143" s="4"/>
      <c r="KH11143" s="4"/>
      <c r="LW11143" s="4"/>
      <c r="NL11143" s="4"/>
      <c r="PA11143" s="4"/>
      <c r="QP11143" s="4"/>
      <c r="SQ11143" s="4"/>
      <c r="UJ11143" s="4"/>
      <c r="WC11143" s="4"/>
      <c r="XV11143" s="4"/>
      <c r="ZO11143" s="4"/>
      <c r="ACY11143" s="4"/>
    </row>
    <row r="11144" spans="212:779" x14ac:dyDescent="0.3">
      <c r="HD11144" s="4"/>
      <c r="KH11144" s="4"/>
      <c r="LW11144" s="4"/>
      <c r="NL11144" s="4"/>
      <c r="PA11144" s="4"/>
      <c r="QP11144" s="4"/>
      <c r="SQ11144" s="4"/>
      <c r="UJ11144" s="4"/>
      <c r="WC11144" s="4"/>
      <c r="XV11144" s="4"/>
      <c r="ZO11144" s="4"/>
      <c r="ACY11144" s="4"/>
    </row>
    <row r="11145" spans="212:779" x14ac:dyDescent="0.3">
      <c r="HD11145" s="4"/>
      <c r="KH11145" s="4"/>
      <c r="LW11145" s="4"/>
      <c r="NL11145" s="4"/>
      <c r="PA11145" s="4"/>
      <c r="QP11145" s="4"/>
      <c r="SQ11145" s="4"/>
      <c r="UJ11145" s="4"/>
      <c r="WC11145" s="4"/>
      <c r="XV11145" s="4"/>
      <c r="ZO11145" s="4"/>
      <c r="ACY11145" s="4"/>
    </row>
    <row r="11146" spans="212:779" x14ac:dyDescent="0.3">
      <c r="HD11146" s="4"/>
      <c r="KH11146" s="4"/>
      <c r="LW11146" s="4"/>
      <c r="NL11146" s="4"/>
      <c r="PA11146" s="4"/>
      <c r="QP11146" s="4"/>
      <c r="SQ11146" s="4"/>
      <c r="UJ11146" s="4"/>
      <c r="WC11146" s="4"/>
      <c r="XV11146" s="4"/>
      <c r="ZO11146" s="4"/>
      <c r="ACY11146" s="4"/>
    </row>
    <row r="11147" spans="212:779" x14ac:dyDescent="0.3">
      <c r="HD11147" s="4"/>
      <c r="KH11147" s="4"/>
      <c r="LW11147" s="4"/>
      <c r="NL11147" s="4"/>
      <c r="PA11147" s="4"/>
      <c r="QP11147" s="4"/>
      <c r="SQ11147" s="4"/>
      <c r="UJ11147" s="4"/>
      <c r="WC11147" s="4"/>
      <c r="XV11147" s="4"/>
      <c r="ZO11147" s="4"/>
      <c r="ACY11147" s="4"/>
    </row>
    <row r="11148" spans="212:779" x14ac:dyDescent="0.3">
      <c r="HD11148" s="4"/>
      <c r="KH11148" s="4"/>
      <c r="LW11148" s="4"/>
      <c r="NL11148" s="4"/>
      <c r="PA11148" s="4"/>
      <c r="QP11148" s="4"/>
      <c r="SQ11148" s="4"/>
      <c r="UJ11148" s="4"/>
      <c r="WC11148" s="4"/>
      <c r="XV11148" s="4"/>
      <c r="ZO11148" s="4"/>
      <c r="ACY11148" s="4"/>
    </row>
    <row r="11149" spans="212:779" x14ac:dyDescent="0.3">
      <c r="HD11149" s="4"/>
      <c r="KH11149" s="4"/>
      <c r="LW11149" s="4"/>
      <c r="NL11149" s="4"/>
      <c r="PA11149" s="4"/>
      <c r="QP11149" s="4"/>
      <c r="SQ11149" s="4"/>
      <c r="UJ11149" s="4"/>
      <c r="WC11149" s="4"/>
      <c r="XV11149" s="4"/>
      <c r="ZO11149" s="4"/>
      <c r="ACY11149" s="4"/>
    </row>
    <row r="11150" spans="212:779" x14ac:dyDescent="0.3">
      <c r="HD11150" s="4"/>
      <c r="KH11150" s="4"/>
      <c r="LW11150" s="4"/>
      <c r="NL11150" s="4"/>
      <c r="PA11150" s="4"/>
      <c r="QP11150" s="4"/>
      <c r="SQ11150" s="4"/>
      <c r="UJ11150" s="4"/>
      <c r="WC11150" s="4"/>
      <c r="XV11150" s="4"/>
      <c r="ZO11150" s="4"/>
      <c r="ACY11150" s="4"/>
    </row>
    <row r="11151" spans="212:779" x14ac:dyDescent="0.3">
      <c r="HD11151" s="4"/>
      <c r="KH11151" s="4"/>
      <c r="LW11151" s="4"/>
      <c r="NL11151" s="4"/>
      <c r="PA11151" s="4"/>
      <c r="QP11151" s="4"/>
      <c r="SQ11151" s="4"/>
      <c r="UJ11151" s="4"/>
      <c r="WC11151" s="4"/>
      <c r="XV11151" s="4"/>
      <c r="ZO11151" s="4"/>
      <c r="ACY11151" s="4"/>
    </row>
    <row r="11152" spans="212:779" x14ac:dyDescent="0.3">
      <c r="HD11152" s="4"/>
      <c r="KH11152" s="4"/>
      <c r="LW11152" s="4"/>
      <c r="NL11152" s="4"/>
      <c r="PA11152" s="4"/>
      <c r="QP11152" s="4"/>
      <c r="SQ11152" s="4"/>
      <c r="UJ11152" s="4"/>
      <c r="WC11152" s="4"/>
      <c r="XV11152" s="4"/>
      <c r="ZO11152" s="4"/>
      <c r="ACY11152" s="4"/>
    </row>
    <row r="11153" spans="212:779" x14ac:dyDescent="0.3">
      <c r="HD11153" s="4"/>
      <c r="KH11153" s="4"/>
      <c r="LW11153" s="4"/>
      <c r="NL11153" s="4"/>
      <c r="PA11153" s="4"/>
      <c r="QP11153" s="4"/>
      <c r="SQ11153" s="4"/>
      <c r="UJ11153" s="4"/>
      <c r="WC11153" s="4"/>
      <c r="XV11153" s="4"/>
      <c r="ZO11153" s="4"/>
      <c r="ACY11153" s="4"/>
    </row>
    <row r="11154" spans="212:779" x14ac:dyDescent="0.3">
      <c r="HD11154" s="4"/>
      <c r="KH11154" s="4"/>
      <c r="LW11154" s="4"/>
      <c r="NL11154" s="4"/>
      <c r="PA11154" s="4"/>
      <c r="QP11154" s="4"/>
      <c r="SQ11154" s="4"/>
      <c r="UJ11154" s="4"/>
      <c r="WC11154" s="4"/>
      <c r="XV11154" s="4"/>
      <c r="ZO11154" s="4"/>
      <c r="ACY11154" s="4"/>
    </row>
    <row r="11155" spans="212:779" x14ac:dyDescent="0.3">
      <c r="HD11155" s="4"/>
      <c r="KH11155" s="4"/>
      <c r="LW11155" s="4"/>
      <c r="NL11155" s="4"/>
      <c r="PA11155" s="4"/>
      <c r="QP11155" s="4"/>
      <c r="SQ11155" s="4"/>
      <c r="UJ11155" s="4"/>
      <c r="WC11155" s="4"/>
      <c r="XV11155" s="4"/>
      <c r="ZO11155" s="4"/>
      <c r="ACY11155" s="4"/>
    </row>
    <row r="11156" spans="212:779" x14ac:dyDescent="0.3">
      <c r="HD11156" s="4"/>
      <c r="KH11156" s="4"/>
      <c r="LW11156" s="4"/>
      <c r="NL11156" s="4"/>
      <c r="PA11156" s="4"/>
      <c r="QP11156" s="4"/>
      <c r="SQ11156" s="4"/>
      <c r="UJ11156" s="4"/>
      <c r="WC11156" s="4"/>
      <c r="XV11156" s="4"/>
      <c r="ZO11156" s="4"/>
      <c r="ACY11156" s="4"/>
    </row>
    <row r="11157" spans="212:779" x14ac:dyDescent="0.3">
      <c r="HD11157" s="4"/>
      <c r="KH11157" s="4"/>
      <c r="LW11157" s="4"/>
      <c r="NL11157" s="4"/>
      <c r="PA11157" s="4"/>
      <c r="QP11157" s="4"/>
      <c r="SQ11157" s="4"/>
      <c r="UJ11157" s="4"/>
      <c r="WC11157" s="4"/>
      <c r="XV11157" s="4"/>
      <c r="ZO11157" s="4"/>
      <c r="ACY11157" s="4"/>
    </row>
    <row r="11158" spans="212:779" x14ac:dyDescent="0.3">
      <c r="HD11158" s="4"/>
      <c r="KH11158" s="4"/>
      <c r="LW11158" s="4"/>
      <c r="NL11158" s="4"/>
      <c r="PA11158" s="4"/>
      <c r="QP11158" s="4"/>
      <c r="SQ11158" s="4"/>
      <c r="UJ11158" s="4"/>
      <c r="WC11158" s="4"/>
      <c r="XV11158" s="4"/>
      <c r="ZO11158" s="4"/>
      <c r="ACY11158" s="4"/>
    </row>
    <row r="11159" spans="212:779" x14ac:dyDescent="0.3">
      <c r="HD11159" s="4"/>
      <c r="KH11159" s="4"/>
      <c r="LW11159" s="4"/>
      <c r="NL11159" s="4"/>
      <c r="PA11159" s="4"/>
      <c r="QP11159" s="4"/>
      <c r="SQ11159" s="4"/>
      <c r="UJ11159" s="4"/>
      <c r="WC11159" s="4"/>
      <c r="XV11159" s="4"/>
      <c r="ZO11159" s="4"/>
      <c r="ACY11159" s="4"/>
    </row>
    <row r="11160" spans="212:779" x14ac:dyDescent="0.3">
      <c r="HD11160" s="4"/>
      <c r="KH11160" s="4"/>
      <c r="LW11160" s="4"/>
      <c r="NL11160" s="4"/>
      <c r="PA11160" s="4"/>
      <c r="QP11160" s="4"/>
      <c r="SQ11160" s="4"/>
      <c r="UJ11160" s="4"/>
      <c r="WC11160" s="4"/>
      <c r="XV11160" s="4"/>
      <c r="ZO11160" s="4"/>
      <c r="ACY11160" s="4"/>
    </row>
    <row r="11161" spans="212:779" x14ac:dyDescent="0.3">
      <c r="HD11161" s="4"/>
      <c r="KH11161" s="4"/>
      <c r="LW11161" s="4"/>
      <c r="NL11161" s="4"/>
      <c r="PA11161" s="4"/>
      <c r="QP11161" s="4"/>
      <c r="SQ11161" s="4"/>
      <c r="UJ11161" s="4"/>
      <c r="WC11161" s="4"/>
      <c r="XV11161" s="4"/>
      <c r="ZO11161" s="4"/>
      <c r="ACY11161" s="4"/>
    </row>
    <row r="11162" spans="212:779" x14ac:dyDescent="0.3">
      <c r="HD11162" s="4"/>
      <c r="KH11162" s="4"/>
      <c r="LW11162" s="4"/>
      <c r="NL11162" s="4"/>
      <c r="PA11162" s="4"/>
      <c r="QP11162" s="4"/>
      <c r="SQ11162" s="4"/>
      <c r="UJ11162" s="4"/>
      <c r="WC11162" s="4"/>
      <c r="XV11162" s="4"/>
      <c r="ZO11162" s="4"/>
      <c r="ACY11162" s="4"/>
    </row>
    <row r="11163" spans="212:779" x14ac:dyDescent="0.3">
      <c r="HD11163" s="4"/>
      <c r="KH11163" s="4"/>
      <c r="LW11163" s="4"/>
      <c r="NL11163" s="4"/>
      <c r="PA11163" s="4"/>
      <c r="QP11163" s="4"/>
      <c r="SQ11163" s="4"/>
      <c r="UJ11163" s="4"/>
      <c r="WC11163" s="4"/>
      <c r="XV11163" s="4"/>
      <c r="ZO11163" s="4"/>
      <c r="ACY11163" s="4"/>
    </row>
    <row r="11164" spans="212:779" x14ac:dyDescent="0.3">
      <c r="HD11164" s="4"/>
      <c r="KH11164" s="4"/>
      <c r="LW11164" s="4"/>
      <c r="NL11164" s="4"/>
      <c r="PA11164" s="4"/>
      <c r="QP11164" s="4"/>
      <c r="SQ11164" s="4"/>
      <c r="UJ11164" s="4"/>
      <c r="WC11164" s="4"/>
      <c r="XV11164" s="4"/>
      <c r="ZO11164" s="4"/>
      <c r="ACY11164" s="4"/>
    </row>
    <row r="11165" spans="212:779" x14ac:dyDescent="0.3">
      <c r="HD11165" s="4"/>
      <c r="KH11165" s="4"/>
      <c r="LW11165" s="4"/>
      <c r="NL11165" s="4"/>
      <c r="PA11165" s="4"/>
      <c r="QP11165" s="4"/>
      <c r="SQ11165" s="4"/>
      <c r="UJ11165" s="4"/>
      <c r="WC11165" s="4"/>
      <c r="XV11165" s="4"/>
      <c r="ZO11165" s="4"/>
      <c r="ACY11165" s="4"/>
    </row>
    <row r="11166" spans="212:779" x14ac:dyDescent="0.3">
      <c r="HD11166" s="4"/>
      <c r="KH11166" s="4"/>
      <c r="LW11166" s="4"/>
      <c r="NL11166" s="4"/>
      <c r="PA11166" s="4"/>
      <c r="QP11166" s="4"/>
      <c r="SQ11166" s="4"/>
      <c r="UJ11166" s="4"/>
      <c r="WC11166" s="4"/>
      <c r="XV11166" s="4"/>
      <c r="ZO11166" s="4"/>
      <c r="ACY11166" s="4"/>
    </row>
    <row r="11167" spans="212:779" x14ac:dyDescent="0.3">
      <c r="HD11167" s="4"/>
      <c r="KH11167" s="4"/>
      <c r="LW11167" s="4"/>
      <c r="NL11167" s="4"/>
      <c r="PA11167" s="4"/>
      <c r="QP11167" s="4"/>
      <c r="SQ11167" s="4"/>
      <c r="UJ11167" s="4"/>
      <c r="WC11167" s="4"/>
      <c r="XV11167" s="4"/>
      <c r="ZO11167" s="4"/>
      <c r="ACY11167" s="4"/>
    </row>
    <row r="11168" spans="212:779" x14ac:dyDescent="0.3">
      <c r="HD11168" s="4"/>
      <c r="KH11168" s="4"/>
      <c r="LW11168" s="4"/>
      <c r="NL11168" s="4"/>
      <c r="PA11168" s="4"/>
      <c r="QP11168" s="4"/>
      <c r="SQ11168" s="4"/>
      <c r="UJ11168" s="4"/>
      <c r="WC11168" s="4"/>
      <c r="XV11168" s="4"/>
      <c r="ZO11168" s="4"/>
      <c r="ACY11168" s="4"/>
    </row>
    <row r="11169" spans="212:779" x14ac:dyDescent="0.3">
      <c r="HD11169" s="4"/>
      <c r="KH11169" s="4"/>
      <c r="LW11169" s="4"/>
      <c r="NL11169" s="4"/>
      <c r="PA11169" s="4"/>
      <c r="QP11169" s="4"/>
      <c r="SQ11169" s="4"/>
      <c r="UJ11169" s="4"/>
      <c r="WC11169" s="4"/>
      <c r="XV11169" s="4"/>
      <c r="ZO11169" s="4"/>
      <c r="ACY11169" s="4"/>
    </row>
    <row r="11170" spans="212:779" x14ac:dyDescent="0.3">
      <c r="HD11170" s="4"/>
      <c r="KH11170" s="4"/>
      <c r="LW11170" s="4"/>
      <c r="NL11170" s="4"/>
      <c r="PA11170" s="4"/>
      <c r="QP11170" s="4"/>
      <c r="SQ11170" s="4"/>
      <c r="UJ11170" s="4"/>
      <c r="WC11170" s="4"/>
      <c r="XV11170" s="4"/>
      <c r="ZO11170" s="4"/>
      <c r="ACY11170" s="4"/>
    </row>
    <row r="11171" spans="212:779" x14ac:dyDescent="0.3">
      <c r="HD11171" s="4"/>
      <c r="KH11171" s="4"/>
      <c r="LW11171" s="4"/>
      <c r="NL11171" s="4"/>
      <c r="PA11171" s="4"/>
      <c r="QP11171" s="4"/>
      <c r="SQ11171" s="4"/>
      <c r="UJ11171" s="4"/>
      <c r="WC11171" s="4"/>
      <c r="XV11171" s="4"/>
      <c r="ZO11171" s="4"/>
      <c r="ACY11171" s="4"/>
    </row>
    <row r="11172" spans="212:779" x14ac:dyDescent="0.3">
      <c r="HD11172" s="4"/>
      <c r="KH11172" s="4"/>
      <c r="LW11172" s="4"/>
      <c r="NL11172" s="4"/>
      <c r="PA11172" s="4"/>
      <c r="QP11172" s="4"/>
      <c r="SQ11172" s="4"/>
      <c r="UJ11172" s="4"/>
      <c r="WC11172" s="4"/>
      <c r="XV11172" s="4"/>
      <c r="ZO11172" s="4"/>
      <c r="ACY11172" s="4"/>
    </row>
    <row r="11173" spans="212:779" x14ac:dyDescent="0.3">
      <c r="HD11173" s="4"/>
      <c r="KH11173" s="4"/>
      <c r="LW11173" s="4"/>
      <c r="NL11173" s="4"/>
      <c r="PA11173" s="4"/>
      <c r="QP11173" s="4"/>
      <c r="SQ11173" s="4"/>
      <c r="UJ11173" s="4"/>
      <c r="WC11173" s="4"/>
      <c r="XV11173" s="4"/>
      <c r="ZO11173" s="4"/>
      <c r="ACY11173" s="4"/>
    </row>
    <row r="11174" spans="212:779" x14ac:dyDescent="0.3">
      <c r="HD11174" s="4"/>
      <c r="KH11174" s="4"/>
      <c r="LW11174" s="4"/>
      <c r="NL11174" s="4"/>
      <c r="PA11174" s="4"/>
      <c r="QP11174" s="4"/>
      <c r="SQ11174" s="4"/>
      <c r="UJ11174" s="4"/>
      <c r="WC11174" s="4"/>
      <c r="XV11174" s="4"/>
      <c r="ZO11174" s="4"/>
      <c r="ACY11174" s="4"/>
    </row>
    <row r="11175" spans="212:779" x14ac:dyDescent="0.3">
      <c r="HD11175" s="4"/>
      <c r="KH11175" s="4"/>
      <c r="LW11175" s="4"/>
      <c r="NL11175" s="4"/>
      <c r="PA11175" s="4"/>
      <c r="QP11175" s="4"/>
      <c r="SQ11175" s="4"/>
      <c r="UJ11175" s="4"/>
      <c r="WC11175" s="4"/>
      <c r="XV11175" s="4"/>
      <c r="ZO11175" s="4"/>
      <c r="ACY11175" s="4"/>
    </row>
    <row r="11176" spans="212:779" x14ac:dyDescent="0.3">
      <c r="HD11176" s="4"/>
      <c r="KH11176" s="4"/>
      <c r="LW11176" s="4"/>
      <c r="NL11176" s="4"/>
      <c r="PA11176" s="4"/>
      <c r="QP11176" s="4"/>
      <c r="SQ11176" s="4"/>
      <c r="UJ11176" s="4"/>
      <c r="WC11176" s="4"/>
      <c r="XV11176" s="4"/>
      <c r="ZO11176" s="4"/>
      <c r="ACY11176" s="4"/>
    </row>
    <row r="11177" spans="212:779" x14ac:dyDescent="0.3">
      <c r="HD11177" s="4"/>
      <c r="KH11177" s="4"/>
      <c r="LW11177" s="4"/>
      <c r="NL11177" s="4"/>
      <c r="PA11177" s="4"/>
      <c r="QP11177" s="4"/>
      <c r="SQ11177" s="4"/>
      <c r="UJ11177" s="4"/>
      <c r="WC11177" s="4"/>
      <c r="XV11177" s="4"/>
      <c r="ZO11177" s="4"/>
      <c r="ACY11177" s="4"/>
    </row>
    <row r="11178" spans="212:779" x14ac:dyDescent="0.3">
      <c r="HD11178" s="4"/>
      <c r="KH11178" s="4"/>
      <c r="LW11178" s="4"/>
      <c r="NL11178" s="4"/>
      <c r="PA11178" s="4"/>
      <c r="QP11178" s="4"/>
      <c r="SQ11178" s="4"/>
      <c r="UJ11178" s="4"/>
      <c r="WC11178" s="4"/>
      <c r="XV11178" s="4"/>
      <c r="ZO11178" s="4"/>
      <c r="ACY11178" s="4"/>
    </row>
    <row r="11179" spans="212:779" x14ac:dyDescent="0.3">
      <c r="HD11179" s="4"/>
      <c r="KH11179" s="4"/>
      <c r="LW11179" s="4"/>
      <c r="NL11179" s="4"/>
      <c r="PA11179" s="4"/>
      <c r="QP11179" s="4"/>
      <c r="SQ11179" s="4"/>
      <c r="UJ11179" s="4"/>
      <c r="WC11179" s="4"/>
      <c r="XV11179" s="4"/>
      <c r="ZO11179" s="4"/>
      <c r="ACY11179" s="4"/>
    </row>
    <row r="11180" spans="212:779" x14ac:dyDescent="0.3">
      <c r="HD11180" s="4"/>
      <c r="KH11180" s="4"/>
      <c r="LW11180" s="4"/>
      <c r="NL11180" s="4"/>
      <c r="PA11180" s="4"/>
      <c r="QP11180" s="4"/>
      <c r="SQ11180" s="4"/>
      <c r="UJ11180" s="4"/>
      <c r="WC11180" s="4"/>
      <c r="XV11180" s="4"/>
      <c r="ZO11180" s="4"/>
      <c r="ACY11180" s="4"/>
    </row>
    <row r="11181" spans="212:779" x14ac:dyDescent="0.3">
      <c r="HD11181" s="4"/>
      <c r="KH11181" s="4"/>
      <c r="LW11181" s="4"/>
      <c r="NL11181" s="4"/>
      <c r="PA11181" s="4"/>
      <c r="QP11181" s="4"/>
      <c r="SQ11181" s="4"/>
      <c r="UJ11181" s="4"/>
      <c r="WC11181" s="4"/>
      <c r="XV11181" s="4"/>
      <c r="ZO11181" s="4"/>
      <c r="ACY11181" s="4"/>
    </row>
    <row r="11182" spans="212:779" x14ac:dyDescent="0.3">
      <c r="HD11182" s="4"/>
      <c r="KH11182" s="4"/>
      <c r="LW11182" s="4"/>
      <c r="NL11182" s="4"/>
      <c r="PA11182" s="4"/>
      <c r="QP11182" s="4"/>
      <c r="SQ11182" s="4"/>
      <c r="UJ11182" s="4"/>
      <c r="WC11182" s="4"/>
      <c r="XV11182" s="4"/>
      <c r="ZO11182" s="4"/>
      <c r="ACY11182" s="4"/>
    </row>
    <row r="11183" spans="212:779" x14ac:dyDescent="0.3">
      <c r="HD11183" s="4"/>
      <c r="KH11183" s="4"/>
      <c r="LW11183" s="4"/>
      <c r="NL11183" s="4"/>
      <c r="PA11183" s="4"/>
      <c r="QP11183" s="4"/>
      <c r="SQ11183" s="4"/>
      <c r="UJ11183" s="4"/>
      <c r="WC11183" s="4"/>
      <c r="XV11183" s="4"/>
      <c r="ZO11183" s="4"/>
      <c r="ACY11183" s="4"/>
    </row>
    <row r="11184" spans="212:779" x14ac:dyDescent="0.3">
      <c r="HD11184" s="4"/>
      <c r="KH11184" s="4"/>
      <c r="LW11184" s="4"/>
      <c r="NL11184" s="4"/>
      <c r="PA11184" s="4"/>
      <c r="QP11184" s="4"/>
      <c r="SQ11184" s="4"/>
      <c r="UJ11184" s="4"/>
      <c r="WC11184" s="4"/>
      <c r="XV11184" s="4"/>
      <c r="ZO11184" s="4"/>
      <c r="ACY11184" s="4"/>
    </row>
    <row r="11185" spans="212:779" x14ac:dyDescent="0.3">
      <c r="HD11185" s="4"/>
      <c r="KH11185" s="4"/>
      <c r="LW11185" s="4"/>
      <c r="NL11185" s="4"/>
      <c r="PA11185" s="4"/>
      <c r="QP11185" s="4"/>
      <c r="SQ11185" s="4"/>
      <c r="UJ11185" s="4"/>
      <c r="WC11185" s="4"/>
      <c r="XV11185" s="4"/>
      <c r="ZO11185" s="4"/>
      <c r="ACY11185" s="4"/>
    </row>
    <row r="11186" spans="212:779" x14ac:dyDescent="0.3">
      <c r="HD11186" s="4"/>
      <c r="KH11186" s="4"/>
      <c r="LW11186" s="4"/>
      <c r="NL11186" s="4"/>
      <c r="PA11186" s="4"/>
      <c r="QP11186" s="4"/>
      <c r="SQ11186" s="4"/>
      <c r="UJ11186" s="4"/>
      <c r="WC11186" s="4"/>
      <c r="XV11186" s="4"/>
      <c r="ZO11186" s="4"/>
      <c r="ACY11186" s="4"/>
    </row>
    <row r="11187" spans="212:779" x14ac:dyDescent="0.3">
      <c r="HD11187" s="4"/>
      <c r="KH11187" s="4"/>
      <c r="LW11187" s="4"/>
      <c r="NL11187" s="4"/>
      <c r="PA11187" s="4"/>
      <c r="QP11187" s="4"/>
      <c r="SQ11187" s="4"/>
      <c r="UJ11187" s="4"/>
      <c r="WC11187" s="4"/>
      <c r="XV11187" s="4"/>
      <c r="ZO11187" s="4"/>
      <c r="ACY11187" s="4"/>
    </row>
    <row r="11188" spans="212:779" x14ac:dyDescent="0.3">
      <c r="HD11188" s="4"/>
      <c r="KH11188" s="4"/>
      <c r="LW11188" s="4"/>
      <c r="NL11188" s="4"/>
      <c r="PA11188" s="4"/>
      <c r="QP11188" s="4"/>
      <c r="SQ11188" s="4"/>
      <c r="UJ11188" s="4"/>
      <c r="WC11188" s="4"/>
      <c r="XV11188" s="4"/>
      <c r="ZO11188" s="4"/>
      <c r="ACY11188" s="4"/>
    </row>
    <row r="11189" spans="212:779" x14ac:dyDescent="0.3">
      <c r="HD11189" s="4"/>
      <c r="KH11189" s="4"/>
      <c r="LW11189" s="4"/>
      <c r="NL11189" s="4"/>
      <c r="PA11189" s="4"/>
      <c r="QP11189" s="4"/>
      <c r="SQ11189" s="4"/>
      <c r="UJ11189" s="4"/>
      <c r="WC11189" s="4"/>
      <c r="XV11189" s="4"/>
      <c r="ZO11189" s="4"/>
      <c r="ACY11189" s="4"/>
    </row>
    <row r="11190" spans="212:779" x14ac:dyDescent="0.3">
      <c r="HD11190" s="4"/>
      <c r="KH11190" s="4"/>
      <c r="LW11190" s="4"/>
      <c r="NL11190" s="4"/>
      <c r="PA11190" s="4"/>
      <c r="QP11190" s="4"/>
      <c r="SQ11190" s="4"/>
      <c r="UJ11190" s="4"/>
      <c r="WC11190" s="4"/>
      <c r="XV11190" s="4"/>
      <c r="ZO11190" s="4"/>
      <c r="ACY11190" s="4"/>
    </row>
    <row r="11191" spans="212:779" x14ac:dyDescent="0.3">
      <c r="HD11191" s="4"/>
      <c r="KH11191" s="4"/>
      <c r="LW11191" s="4"/>
      <c r="NL11191" s="4"/>
      <c r="PA11191" s="4"/>
      <c r="QP11191" s="4"/>
      <c r="SQ11191" s="4"/>
      <c r="UJ11191" s="4"/>
      <c r="WC11191" s="4"/>
      <c r="XV11191" s="4"/>
      <c r="ZO11191" s="4"/>
      <c r="ACY11191" s="4"/>
    </row>
    <row r="11192" spans="212:779" x14ac:dyDescent="0.3">
      <c r="HD11192" s="4"/>
      <c r="KH11192" s="4"/>
      <c r="LW11192" s="4"/>
      <c r="NL11192" s="4"/>
      <c r="PA11192" s="4"/>
      <c r="QP11192" s="4"/>
      <c r="SQ11192" s="4"/>
      <c r="UJ11192" s="4"/>
      <c r="WC11192" s="4"/>
      <c r="XV11192" s="4"/>
      <c r="ZO11192" s="4"/>
      <c r="ACY11192" s="4"/>
    </row>
    <row r="11193" spans="212:779" x14ac:dyDescent="0.3">
      <c r="HD11193" s="4"/>
      <c r="KH11193" s="4"/>
      <c r="LW11193" s="4"/>
      <c r="NL11193" s="4"/>
      <c r="PA11193" s="4"/>
      <c r="QP11193" s="4"/>
      <c r="SQ11193" s="4"/>
      <c r="UJ11193" s="4"/>
      <c r="WC11193" s="4"/>
      <c r="XV11193" s="4"/>
      <c r="ZO11193" s="4"/>
      <c r="ACY11193" s="4"/>
    </row>
    <row r="11194" spans="212:779" x14ac:dyDescent="0.3">
      <c r="HD11194" s="4"/>
      <c r="KH11194" s="4"/>
      <c r="LW11194" s="4"/>
      <c r="NL11194" s="4"/>
      <c r="PA11194" s="4"/>
      <c r="QP11194" s="4"/>
      <c r="SQ11194" s="4"/>
      <c r="UJ11194" s="4"/>
      <c r="WC11194" s="4"/>
      <c r="XV11194" s="4"/>
      <c r="ZO11194" s="4"/>
      <c r="ACY11194" s="4"/>
    </row>
    <row r="11195" spans="212:779" x14ac:dyDescent="0.3">
      <c r="HD11195" s="4"/>
      <c r="KH11195" s="4"/>
      <c r="LW11195" s="4"/>
      <c r="NL11195" s="4"/>
      <c r="PA11195" s="4"/>
      <c r="QP11195" s="4"/>
      <c r="SQ11195" s="4"/>
      <c r="UJ11195" s="4"/>
      <c r="WC11195" s="4"/>
      <c r="XV11195" s="4"/>
      <c r="ZO11195" s="4"/>
      <c r="ACY11195" s="4"/>
    </row>
    <row r="11196" spans="212:779" x14ac:dyDescent="0.3">
      <c r="HD11196" s="4"/>
      <c r="KH11196" s="4"/>
      <c r="LW11196" s="4"/>
      <c r="NL11196" s="4"/>
      <c r="PA11196" s="4"/>
      <c r="QP11196" s="4"/>
      <c r="SQ11196" s="4"/>
      <c r="UJ11196" s="4"/>
      <c r="WC11196" s="4"/>
      <c r="XV11196" s="4"/>
      <c r="ZO11196" s="4"/>
      <c r="ACY11196" s="4"/>
    </row>
    <row r="11197" spans="212:779" x14ac:dyDescent="0.3">
      <c r="HD11197" s="4"/>
      <c r="KH11197" s="4"/>
      <c r="LW11197" s="4"/>
      <c r="NL11197" s="4"/>
      <c r="PA11197" s="4"/>
      <c r="QP11197" s="4"/>
      <c r="SQ11197" s="4"/>
      <c r="UJ11197" s="4"/>
      <c r="WC11197" s="4"/>
      <c r="XV11197" s="4"/>
      <c r="ZO11197" s="4"/>
      <c r="ACY11197" s="4"/>
    </row>
    <row r="11198" spans="212:779" x14ac:dyDescent="0.3">
      <c r="HD11198" s="4"/>
      <c r="KH11198" s="4"/>
      <c r="LW11198" s="4"/>
      <c r="NL11198" s="4"/>
      <c r="PA11198" s="4"/>
      <c r="QP11198" s="4"/>
      <c r="SQ11198" s="4"/>
      <c r="UJ11198" s="4"/>
      <c r="WC11198" s="4"/>
      <c r="XV11198" s="4"/>
      <c r="ZO11198" s="4"/>
      <c r="ACY11198" s="4"/>
    </row>
    <row r="11199" spans="212:779" x14ac:dyDescent="0.3">
      <c r="HD11199" s="4"/>
      <c r="KH11199" s="4"/>
      <c r="LW11199" s="4"/>
      <c r="NL11199" s="4"/>
      <c r="PA11199" s="4"/>
      <c r="QP11199" s="4"/>
      <c r="SQ11199" s="4"/>
      <c r="UJ11199" s="4"/>
      <c r="WC11199" s="4"/>
      <c r="XV11199" s="4"/>
      <c r="ZO11199" s="4"/>
      <c r="ACY11199" s="4"/>
    </row>
    <row r="11200" spans="212:779" x14ac:dyDescent="0.3">
      <c r="HD11200" s="4"/>
      <c r="KH11200" s="4"/>
      <c r="LW11200" s="4"/>
      <c r="NL11200" s="4"/>
      <c r="PA11200" s="4"/>
      <c r="QP11200" s="4"/>
      <c r="SQ11200" s="4"/>
      <c r="UJ11200" s="4"/>
      <c r="WC11200" s="4"/>
      <c r="XV11200" s="4"/>
      <c r="ZO11200" s="4"/>
      <c r="ACY11200" s="4"/>
    </row>
    <row r="11201" spans="212:779" x14ac:dyDescent="0.3">
      <c r="HD11201" s="4"/>
      <c r="KH11201" s="4"/>
      <c r="LW11201" s="4"/>
      <c r="NL11201" s="4"/>
      <c r="PA11201" s="4"/>
      <c r="QP11201" s="4"/>
      <c r="SQ11201" s="4"/>
      <c r="UJ11201" s="4"/>
      <c r="WC11201" s="4"/>
      <c r="XV11201" s="4"/>
      <c r="ZO11201" s="4"/>
      <c r="ACY11201" s="4"/>
    </row>
    <row r="11202" spans="212:779" x14ac:dyDescent="0.3">
      <c r="HD11202" s="4"/>
      <c r="KH11202" s="4"/>
      <c r="LW11202" s="4"/>
      <c r="NL11202" s="4"/>
      <c r="PA11202" s="4"/>
      <c r="QP11202" s="4"/>
      <c r="SQ11202" s="4"/>
      <c r="UJ11202" s="4"/>
      <c r="WC11202" s="4"/>
      <c r="XV11202" s="4"/>
      <c r="ZO11202" s="4"/>
      <c r="ACY11202" s="4"/>
    </row>
    <row r="11203" spans="212:779" x14ac:dyDescent="0.3">
      <c r="HD11203" s="4"/>
      <c r="KH11203" s="4"/>
      <c r="LW11203" s="4"/>
      <c r="NL11203" s="4"/>
      <c r="PA11203" s="4"/>
      <c r="QP11203" s="4"/>
      <c r="SQ11203" s="4"/>
      <c r="UJ11203" s="4"/>
      <c r="WC11203" s="4"/>
      <c r="XV11203" s="4"/>
      <c r="ZO11203" s="4"/>
      <c r="ACY11203" s="4"/>
    </row>
    <row r="11204" spans="212:779" x14ac:dyDescent="0.3">
      <c r="HD11204" s="4"/>
      <c r="KH11204" s="4"/>
      <c r="LW11204" s="4"/>
      <c r="NL11204" s="4"/>
      <c r="PA11204" s="4"/>
      <c r="QP11204" s="4"/>
      <c r="SQ11204" s="4"/>
      <c r="UJ11204" s="4"/>
      <c r="WC11204" s="4"/>
      <c r="XV11204" s="4"/>
      <c r="ZO11204" s="4"/>
      <c r="ACY11204" s="4"/>
    </row>
    <row r="11205" spans="212:779" x14ac:dyDescent="0.3">
      <c r="HD11205" s="4"/>
      <c r="KH11205" s="4"/>
      <c r="LW11205" s="4"/>
      <c r="NL11205" s="4"/>
      <c r="PA11205" s="4"/>
      <c r="QP11205" s="4"/>
      <c r="SQ11205" s="4"/>
      <c r="UJ11205" s="4"/>
      <c r="WC11205" s="4"/>
      <c r="XV11205" s="4"/>
      <c r="ZO11205" s="4"/>
      <c r="ACY11205" s="4"/>
    </row>
    <row r="11206" spans="212:779" x14ac:dyDescent="0.3">
      <c r="HD11206" s="4"/>
      <c r="KH11206" s="4"/>
      <c r="LW11206" s="4"/>
      <c r="NL11206" s="4"/>
      <c r="PA11206" s="4"/>
      <c r="QP11206" s="4"/>
      <c r="SQ11206" s="4"/>
      <c r="UJ11206" s="4"/>
      <c r="WC11206" s="4"/>
      <c r="XV11206" s="4"/>
      <c r="ZO11206" s="4"/>
      <c r="ACY11206" s="4"/>
    </row>
    <row r="11207" spans="212:779" x14ac:dyDescent="0.3">
      <c r="HD11207" s="4"/>
      <c r="KH11207" s="4"/>
      <c r="LW11207" s="4"/>
      <c r="NL11207" s="4"/>
      <c r="PA11207" s="4"/>
      <c r="QP11207" s="4"/>
      <c r="SQ11207" s="4"/>
      <c r="UJ11207" s="4"/>
      <c r="WC11207" s="4"/>
      <c r="XV11207" s="4"/>
      <c r="ZO11207" s="4"/>
      <c r="ACY11207" s="4"/>
    </row>
    <row r="11208" spans="212:779" x14ac:dyDescent="0.3">
      <c r="HD11208" s="4"/>
      <c r="KH11208" s="4"/>
      <c r="LW11208" s="4"/>
      <c r="NL11208" s="4"/>
      <c r="PA11208" s="4"/>
      <c r="QP11208" s="4"/>
      <c r="SQ11208" s="4"/>
      <c r="UJ11208" s="4"/>
      <c r="WC11208" s="4"/>
      <c r="XV11208" s="4"/>
      <c r="ZO11208" s="4"/>
      <c r="ACY11208" s="4"/>
    </row>
    <row r="11209" spans="212:779" x14ac:dyDescent="0.3">
      <c r="HD11209" s="4"/>
      <c r="KH11209" s="4"/>
      <c r="LW11209" s="4"/>
      <c r="NL11209" s="4"/>
      <c r="PA11209" s="4"/>
      <c r="QP11209" s="4"/>
      <c r="SQ11209" s="4"/>
      <c r="UJ11209" s="4"/>
      <c r="WC11209" s="4"/>
      <c r="XV11209" s="4"/>
      <c r="ZO11209" s="4"/>
      <c r="ACY11209" s="4"/>
    </row>
    <row r="11210" spans="212:779" x14ac:dyDescent="0.3">
      <c r="HD11210" s="4"/>
      <c r="KH11210" s="4"/>
      <c r="LW11210" s="4"/>
      <c r="NL11210" s="4"/>
      <c r="PA11210" s="4"/>
      <c r="QP11210" s="4"/>
      <c r="SQ11210" s="4"/>
      <c r="UJ11210" s="4"/>
      <c r="WC11210" s="4"/>
      <c r="XV11210" s="4"/>
      <c r="ZO11210" s="4"/>
      <c r="ACY11210" s="4"/>
    </row>
    <row r="11211" spans="212:779" x14ac:dyDescent="0.3">
      <c r="HD11211" s="4"/>
      <c r="KH11211" s="4"/>
      <c r="LW11211" s="4"/>
      <c r="NL11211" s="4"/>
      <c r="PA11211" s="4"/>
      <c r="QP11211" s="4"/>
      <c r="SQ11211" s="4"/>
      <c r="UJ11211" s="4"/>
      <c r="WC11211" s="4"/>
      <c r="XV11211" s="4"/>
      <c r="ZO11211" s="4"/>
      <c r="ACY11211" s="4"/>
    </row>
    <row r="11212" spans="212:779" x14ac:dyDescent="0.3">
      <c r="HD11212" s="4"/>
      <c r="KH11212" s="4"/>
      <c r="LW11212" s="4"/>
      <c r="NL11212" s="4"/>
      <c r="PA11212" s="4"/>
      <c r="QP11212" s="4"/>
      <c r="SQ11212" s="4"/>
      <c r="UJ11212" s="4"/>
      <c r="WC11212" s="4"/>
      <c r="XV11212" s="4"/>
      <c r="ZO11212" s="4"/>
      <c r="ACY11212" s="4"/>
    </row>
    <row r="11213" spans="212:779" x14ac:dyDescent="0.3">
      <c r="HD11213" s="4"/>
      <c r="KH11213" s="4"/>
      <c r="LW11213" s="4"/>
      <c r="NL11213" s="4"/>
      <c r="PA11213" s="4"/>
      <c r="QP11213" s="4"/>
      <c r="SQ11213" s="4"/>
      <c r="UJ11213" s="4"/>
      <c r="WC11213" s="4"/>
      <c r="XV11213" s="4"/>
      <c r="ZO11213" s="4"/>
      <c r="ACY11213" s="4"/>
    </row>
    <row r="11214" spans="212:779" x14ac:dyDescent="0.3">
      <c r="HD11214" s="4"/>
      <c r="KH11214" s="4"/>
      <c r="LW11214" s="4"/>
      <c r="NL11214" s="4"/>
      <c r="PA11214" s="4"/>
      <c r="QP11214" s="4"/>
      <c r="SQ11214" s="4"/>
      <c r="UJ11214" s="4"/>
      <c r="WC11214" s="4"/>
      <c r="XV11214" s="4"/>
      <c r="ZO11214" s="4"/>
      <c r="ACY11214" s="4"/>
    </row>
    <row r="11215" spans="212:779" x14ac:dyDescent="0.3">
      <c r="HD11215" s="4"/>
      <c r="KH11215" s="4"/>
      <c r="LW11215" s="4"/>
      <c r="NL11215" s="4"/>
      <c r="PA11215" s="4"/>
      <c r="QP11215" s="4"/>
      <c r="SQ11215" s="4"/>
      <c r="UJ11215" s="4"/>
      <c r="WC11215" s="4"/>
      <c r="XV11215" s="4"/>
      <c r="ZO11215" s="4"/>
      <c r="ACY11215" s="4"/>
    </row>
    <row r="11216" spans="212:779" x14ac:dyDescent="0.3">
      <c r="HD11216" s="4"/>
      <c r="KH11216" s="4"/>
      <c r="LW11216" s="4"/>
      <c r="NL11216" s="4"/>
      <c r="PA11216" s="4"/>
      <c r="QP11216" s="4"/>
      <c r="SQ11216" s="4"/>
      <c r="UJ11216" s="4"/>
      <c r="WC11216" s="4"/>
      <c r="XV11216" s="4"/>
      <c r="ZO11216" s="4"/>
      <c r="ACY11216" s="4"/>
    </row>
    <row r="11217" spans="212:779" x14ac:dyDescent="0.3">
      <c r="HD11217" s="4"/>
      <c r="KH11217" s="4"/>
      <c r="LW11217" s="4"/>
      <c r="NL11217" s="4"/>
      <c r="PA11217" s="4"/>
      <c r="QP11217" s="4"/>
      <c r="SQ11217" s="4"/>
      <c r="UJ11217" s="4"/>
      <c r="WC11217" s="4"/>
      <c r="XV11217" s="4"/>
      <c r="ZO11217" s="4"/>
      <c r="ACY11217" s="4"/>
    </row>
    <row r="11218" spans="212:779" x14ac:dyDescent="0.3">
      <c r="HD11218" s="4"/>
      <c r="KH11218" s="4"/>
      <c r="LW11218" s="4"/>
      <c r="NL11218" s="4"/>
      <c r="PA11218" s="4"/>
      <c r="QP11218" s="4"/>
      <c r="SQ11218" s="4"/>
      <c r="UJ11218" s="4"/>
      <c r="WC11218" s="4"/>
      <c r="XV11218" s="4"/>
      <c r="ZO11218" s="4"/>
      <c r="ACY11218" s="4"/>
    </row>
    <row r="11219" spans="212:779" x14ac:dyDescent="0.3">
      <c r="HD11219" s="4"/>
      <c r="KH11219" s="4"/>
      <c r="LW11219" s="4"/>
      <c r="NL11219" s="4"/>
      <c r="PA11219" s="4"/>
      <c r="QP11219" s="4"/>
      <c r="SQ11219" s="4"/>
      <c r="UJ11219" s="4"/>
      <c r="WC11219" s="4"/>
      <c r="XV11219" s="4"/>
      <c r="ZO11219" s="4"/>
      <c r="ACY11219" s="4"/>
    </row>
    <row r="11220" spans="212:779" x14ac:dyDescent="0.3">
      <c r="HD11220" s="4"/>
      <c r="KH11220" s="4"/>
      <c r="LW11220" s="4"/>
      <c r="NL11220" s="4"/>
      <c r="PA11220" s="4"/>
      <c r="QP11220" s="4"/>
      <c r="SQ11220" s="4"/>
      <c r="UJ11220" s="4"/>
      <c r="WC11220" s="4"/>
      <c r="XV11220" s="4"/>
      <c r="ZO11220" s="4"/>
      <c r="ACY11220" s="4"/>
    </row>
    <row r="11221" spans="212:779" x14ac:dyDescent="0.3">
      <c r="HD11221" s="4"/>
      <c r="KH11221" s="4"/>
      <c r="LW11221" s="4"/>
      <c r="NL11221" s="4"/>
      <c r="PA11221" s="4"/>
      <c r="QP11221" s="4"/>
      <c r="SQ11221" s="4"/>
      <c r="UJ11221" s="4"/>
      <c r="WC11221" s="4"/>
      <c r="XV11221" s="4"/>
      <c r="ZO11221" s="4"/>
      <c r="ACY11221" s="4"/>
    </row>
    <row r="11222" spans="212:779" x14ac:dyDescent="0.3">
      <c r="HD11222" s="4"/>
      <c r="KH11222" s="4"/>
      <c r="LW11222" s="4"/>
      <c r="NL11222" s="4"/>
      <c r="PA11222" s="4"/>
      <c r="QP11222" s="4"/>
      <c r="SQ11222" s="4"/>
      <c r="UJ11222" s="4"/>
      <c r="WC11222" s="4"/>
      <c r="XV11222" s="4"/>
      <c r="ZO11222" s="4"/>
      <c r="ACY11222" s="4"/>
    </row>
    <row r="11223" spans="212:779" x14ac:dyDescent="0.3">
      <c r="HD11223" s="4"/>
      <c r="KH11223" s="4"/>
      <c r="LW11223" s="4"/>
      <c r="NL11223" s="4"/>
      <c r="PA11223" s="4"/>
      <c r="QP11223" s="4"/>
      <c r="SQ11223" s="4"/>
      <c r="UJ11223" s="4"/>
      <c r="WC11223" s="4"/>
      <c r="XV11223" s="4"/>
      <c r="ZO11223" s="4"/>
      <c r="ACY11223" s="4"/>
    </row>
    <row r="11224" spans="212:779" x14ac:dyDescent="0.3">
      <c r="HD11224" s="4"/>
      <c r="KH11224" s="4"/>
      <c r="LW11224" s="4"/>
      <c r="NL11224" s="4"/>
      <c r="PA11224" s="4"/>
      <c r="QP11224" s="4"/>
      <c r="SQ11224" s="4"/>
      <c r="UJ11224" s="4"/>
      <c r="WC11224" s="4"/>
      <c r="XV11224" s="4"/>
      <c r="ZO11224" s="4"/>
      <c r="ACY11224" s="4"/>
    </row>
    <row r="11225" spans="212:779" x14ac:dyDescent="0.3">
      <c r="HD11225" s="4"/>
      <c r="KH11225" s="4"/>
      <c r="LW11225" s="4"/>
      <c r="NL11225" s="4"/>
      <c r="PA11225" s="4"/>
      <c r="QP11225" s="4"/>
      <c r="SQ11225" s="4"/>
      <c r="UJ11225" s="4"/>
      <c r="WC11225" s="4"/>
      <c r="XV11225" s="4"/>
      <c r="ZO11225" s="4"/>
      <c r="ACY11225" s="4"/>
    </row>
    <row r="11226" spans="212:779" x14ac:dyDescent="0.3">
      <c r="HD11226" s="4"/>
      <c r="KH11226" s="4"/>
      <c r="LW11226" s="4"/>
      <c r="NL11226" s="4"/>
      <c r="PA11226" s="4"/>
      <c r="QP11226" s="4"/>
      <c r="SQ11226" s="4"/>
      <c r="UJ11226" s="4"/>
      <c r="WC11226" s="4"/>
      <c r="XV11226" s="4"/>
      <c r="ZO11226" s="4"/>
      <c r="ACY11226" s="4"/>
    </row>
    <row r="11227" spans="212:779" x14ac:dyDescent="0.3">
      <c r="HD11227" s="4"/>
      <c r="KH11227" s="4"/>
      <c r="LW11227" s="4"/>
      <c r="NL11227" s="4"/>
      <c r="PA11227" s="4"/>
      <c r="QP11227" s="4"/>
      <c r="SQ11227" s="4"/>
      <c r="UJ11227" s="4"/>
      <c r="WC11227" s="4"/>
      <c r="XV11227" s="4"/>
      <c r="ZO11227" s="4"/>
      <c r="ACY11227" s="4"/>
    </row>
    <row r="11228" spans="212:779" x14ac:dyDescent="0.3">
      <c r="HD11228" s="4"/>
      <c r="KH11228" s="4"/>
      <c r="LW11228" s="4"/>
      <c r="NL11228" s="4"/>
      <c r="PA11228" s="4"/>
      <c r="QP11228" s="4"/>
      <c r="SQ11228" s="4"/>
      <c r="UJ11228" s="4"/>
      <c r="WC11228" s="4"/>
      <c r="XV11228" s="4"/>
      <c r="ZO11228" s="4"/>
      <c r="ACY11228" s="4"/>
    </row>
    <row r="11229" spans="212:779" x14ac:dyDescent="0.3">
      <c r="HD11229" s="4"/>
      <c r="KH11229" s="4"/>
      <c r="LW11229" s="4"/>
      <c r="NL11229" s="4"/>
      <c r="PA11229" s="4"/>
      <c r="QP11229" s="4"/>
      <c r="SQ11229" s="4"/>
      <c r="UJ11229" s="4"/>
      <c r="WC11229" s="4"/>
      <c r="XV11229" s="4"/>
      <c r="ZO11229" s="4"/>
      <c r="ACY11229" s="4"/>
    </row>
    <row r="11230" spans="212:779" x14ac:dyDescent="0.3">
      <c r="HD11230" s="4"/>
      <c r="KH11230" s="4"/>
      <c r="LW11230" s="4"/>
      <c r="NL11230" s="4"/>
      <c r="PA11230" s="4"/>
      <c r="QP11230" s="4"/>
      <c r="SQ11230" s="4"/>
      <c r="UJ11230" s="4"/>
      <c r="WC11230" s="4"/>
      <c r="XV11230" s="4"/>
      <c r="ZO11230" s="4"/>
      <c r="ACY11230" s="4"/>
    </row>
    <row r="11231" spans="212:779" x14ac:dyDescent="0.3">
      <c r="HD11231" s="4"/>
      <c r="KH11231" s="4"/>
      <c r="LW11231" s="4"/>
      <c r="NL11231" s="4"/>
      <c r="PA11231" s="4"/>
      <c r="QP11231" s="4"/>
      <c r="SQ11231" s="4"/>
      <c r="UJ11231" s="4"/>
      <c r="WC11231" s="4"/>
      <c r="XV11231" s="4"/>
      <c r="ZO11231" s="4"/>
      <c r="ACY11231" s="4"/>
    </row>
    <row r="11232" spans="212:779" x14ac:dyDescent="0.3">
      <c r="HD11232" s="4"/>
      <c r="KH11232" s="4"/>
      <c r="LW11232" s="4"/>
      <c r="NL11232" s="4"/>
      <c r="PA11232" s="4"/>
      <c r="QP11232" s="4"/>
      <c r="SQ11232" s="4"/>
      <c r="UJ11232" s="4"/>
      <c r="WC11232" s="4"/>
      <c r="XV11232" s="4"/>
      <c r="ZO11232" s="4"/>
      <c r="ACY11232" s="4"/>
    </row>
    <row r="11233" spans="212:779" x14ac:dyDescent="0.3">
      <c r="HD11233" s="4"/>
      <c r="KH11233" s="4"/>
      <c r="LW11233" s="4"/>
      <c r="NL11233" s="4"/>
      <c r="PA11233" s="4"/>
      <c r="QP11233" s="4"/>
      <c r="SQ11233" s="4"/>
      <c r="UJ11233" s="4"/>
      <c r="WC11233" s="4"/>
      <c r="XV11233" s="4"/>
      <c r="ZO11233" s="4"/>
      <c r="ACY11233" s="4"/>
    </row>
    <row r="11234" spans="212:779" x14ac:dyDescent="0.3">
      <c r="HD11234" s="4"/>
      <c r="KH11234" s="4"/>
      <c r="LW11234" s="4"/>
      <c r="NL11234" s="4"/>
      <c r="PA11234" s="4"/>
      <c r="QP11234" s="4"/>
      <c r="SQ11234" s="4"/>
      <c r="UJ11234" s="4"/>
      <c r="WC11234" s="4"/>
      <c r="XV11234" s="4"/>
      <c r="ZO11234" s="4"/>
      <c r="ACY11234" s="4"/>
    </row>
    <row r="11235" spans="212:779" x14ac:dyDescent="0.3">
      <c r="HD11235" s="4"/>
      <c r="KH11235" s="4"/>
      <c r="LW11235" s="4"/>
      <c r="NL11235" s="4"/>
      <c r="PA11235" s="4"/>
      <c r="QP11235" s="4"/>
      <c r="SQ11235" s="4"/>
      <c r="UJ11235" s="4"/>
      <c r="WC11235" s="4"/>
      <c r="XV11235" s="4"/>
      <c r="ZO11235" s="4"/>
      <c r="ACY11235" s="4"/>
    </row>
    <row r="11236" spans="212:779" x14ac:dyDescent="0.3">
      <c r="HD11236" s="4"/>
      <c r="KH11236" s="4"/>
      <c r="LW11236" s="4"/>
      <c r="NL11236" s="4"/>
      <c r="PA11236" s="4"/>
      <c r="QP11236" s="4"/>
      <c r="SQ11236" s="4"/>
      <c r="UJ11236" s="4"/>
      <c r="WC11236" s="4"/>
      <c r="XV11236" s="4"/>
      <c r="ZO11236" s="4"/>
      <c r="ACY11236" s="4"/>
    </row>
    <row r="11237" spans="212:779" x14ac:dyDescent="0.3">
      <c r="HD11237" s="4"/>
      <c r="KH11237" s="4"/>
      <c r="LW11237" s="4"/>
      <c r="NL11237" s="4"/>
      <c r="PA11237" s="4"/>
      <c r="QP11237" s="4"/>
      <c r="SQ11237" s="4"/>
      <c r="UJ11237" s="4"/>
      <c r="WC11237" s="4"/>
      <c r="XV11237" s="4"/>
      <c r="ZO11237" s="4"/>
      <c r="ACY11237" s="4"/>
    </row>
    <row r="11238" spans="212:779" x14ac:dyDescent="0.3">
      <c r="HD11238" s="4"/>
      <c r="KH11238" s="4"/>
      <c r="LW11238" s="4"/>
      <c r="NL11238" s="4"/>
      <c r="PA11238" s="4"/>
      <c r="QP11238" s="4"/>
      <c r="SQ11238" s="4"/>
      <c r="UJ11238" s="4"/>
      <c r="WC11238" s="4"/>
      <c r="XV11238" s="4"/>
      <c r="ZO11238" s="4"/>
      <c r="ACY11238" s="4"/>
    </row>
    <row r="11239" spans="212:779" x14ac:dyDescent="0.3">
      <c r="HD11239" s="4"/>
      <c r="KH11239" s="4"/>
      <c r="LW11239" s="4"/>
      <c r="NL11239" s="4"/>
      <c r="PA11239" s="4"/>
      <c r="QP11239" s="4"/>
      <c r="SQ11239" s="4"/>
      <c r="UJ11239" s="4"/>
      <c r="WC11239" s="4"/>
      <c r="XV11239" s="4"/>
      <c r="ZO11239" s="4"/>
      <c r="ACY11239" s="4"/>
    </row>
    <row r="11240" spans="212:779" x14ac:dyDescent="0.3">
      <c r="HD11240" s="4"/>
      <c r="KH11240" s="4"/>
      <c r="LW11240" s="4"/>
      <c r="NL11240" s="4"/>
      <c r="PA11240" s="4"/>
      <c r="QP11240" s="4"/>
      <c r="SQ11240" s="4"/>
      <c r="UJ11240" s="4"/>
      <c r="WC11240" s="4"/>
      <c r="XV11240" s="4"/>
      <c r="ZO11240" s="4"/>
      <c r="ACY11240" s="4"/>
    </row>
    <row r="11241" spans="212:779" x14ac:dyDescent="0.3">
      <c r="HD11241" s="4"/>
      <c r="KH11241" s="4"/>
      <c r="LW11241" s="4"/>
      <c r="NL11241" s="4"/>
      <c r="PA11241" s="4"/>
      <c r="QP11241" s="4"/>
      <c r="SQ11241" s="4"/>
      <c r="UJ11241" s="4"/>
      <c r="WC11241" s="4"/>
      <c r="XV11241" s="4"/>
      <c r="ZO11241" s="4"/>
      <c r="ACY11241" s="4"/>
    </row>
    <row r="11242" spans="212:779" x14ac:dyDescent="0.3">
      <c r="HD11242" s="4"/>
      <c r="KH11242" s="4"/>
      <c r="LW11242" s="4"/>
      <c r="NL11242" s="4"/>
      <c r="PA11242" s="4"/>
      <c r="QP11242" s="4"/>
      <c r="SQ11242" s="4"/>
      <c r="UJ11242" s="4"/>
      <c r="WC11242" s="4"/>
      <c r="XV11242" s="4"/>
      <c r="ZO11242" s="4"/>
      <c r="ACY11242" s="4"/>
    </row>
    <row r="11243" spans="212:779" x14ac:dyDescent="0.3">
      <c r="HD11243" s="4"/>
      <c r="KH11243" s="4"/>
      <c r="LW11243" s="4"/>
      <c r="NL11243" s="4"/>
      <c r="PA11243" s="4"/>
      <c r="QP11243" s="4"/>
      <c r="SQ11243" s="4"/>
      <c r="UJ11243" s="4"/>
      <c r="WC11243" s="4"/>
      <c r="XV11243" s="4"/>
      <c r="ZO11243" s="4"/>
      <c r="ACY11243" s="4"/>
    </row>
    <row r="11244" spans="212:779" x14ac:dyDescent="0.3">
      <c r="HD11244" s="4"/>
      <c r="KH11244" s="4"/>
      <c r="LW11244" s="4"/>
      <c r="NL11244" s="4"/>
      <c r="PA11244" s="4"/>
      <c r="QP11244" s="4"/>
      <c r="SQ11244" s="4"/>
      <c r="UJ11244" s="4"/>
      <c r="WC11244" s="4"/>
      <c r="XV11244" s="4"/>
      <c r="ZO11244" s="4"/>
      <c r="ACY11244" s="4"/>
    </row>
    <row r="11245" spans="212:779" x14ac:dyDescent="0.3">
      <c r="HD11245" s="4"/>
      <c r="KH11245" s="4"/>
      <c r="LW11245" s="4"/>
      <c r="NL11245" s="4"/>
      <c r="PA11245" s="4"/>
      <c r="QP11245" s="4"/>
      <c r="SQ11245" s="4"/>
      <c r="UJ11245" s="4"/>
      <c r="WC11245" s="4"/>
      <c r="XV11245" s="4"/>
      <c r="ZO11245" s="4"/>
      <c r="ACY11245" s="4"/>
    </row>
    <row r="11246" spans="212:779" x14ac:dyDescent="0.3">
      <c r="HD11246" s="4"/>
      <c r="KH11246" s="4"/>
      <c r="LW11246" s="4"/>
      <c r="NL11246" s="4"/>
      <c r="PA11246" s="4"/>
      <c r="QP11246" s="4"/>
      <c r="SQ11246" s="4"/>
      <c r="UJ11246" s="4"/>
      <c r="WC11246" s="4"/>
      <c r="XV11246" s="4"/>
      <c r="ZO11246" s="4"/>
      <c r="ACY11246" s="4"/>
    </row>
    <row r="11247" spans="212:779" x14ac:dyDescent="0.3">
      <c r="HD11247" s="4"/>
      <c r="KH11247" s="4"/>
      <c r="LW11247" s="4"/>
      <c r="NL11247" s="4"/>
      <c r="PA11247" s="4"/>
      <c r="QP11247" s="4"/>
      <c r="SQ11247" s="4"/>
      <c r="UJ11247" s="4"/>
      <c r="WC11247" s="4"/>
      <c r="XV11247" s="4"/>
      <c r="ZO11247" s="4"/>
      <c r="ACY11247" s="4"/>
    </row>
    <row r="11248" spans="212:779" x14ac:dyDescent="0.3">
      <c r="HD11248" s="4"/>
      <c r="KH11248" s="4"/>
      <c r="LW11248" s="4"/>
      <c r="NL11248" s="4"/>
      <c r="PA11248" s="4"/>
      <c r="QP11248" s="4"/>
      <c r="SQ11248" s="4"/>
      <c r="UJ11248" s="4"/>
      <c r="WC11248" s="4"/>
      <c r="XV11248" s="4"/>
      <c r="ZO11248" s="4"/>
      <c r="ACY11248" s="4"/>
    </row>
    <row r="11249" spans="212:779" x14ac:dyDescent="0.3">
      <c r="HD11249" s="4"/>
      <c r="KH11249" s="4"/>
      <c r="LW11249" s="4"/>
      <c r="NL11249" s="4"/>
      <c r="PA11249" s="4"/>
      <c r="QP11249" s="4"/>
      <c r="SQ11249" s="4"/>
      <c r="UJ11249" s="4"/>
      <c r="WC11249" s="4"/>
      <c r="XV11249" s="4"/>
      <c r="ZO11249" s="4"/>
      <c r="ACY11249" s="4"/>
    </row>
    <row r="11250" spans="212:779" x14ac:dyDescent="0.3">
      <c r="HD11250" s="4"/>
      <c r="KH11250" s="4"/>
      <c r="LW11250" s="4"/>
      <c r="NL11250" s="4"/>
      <c r="PA11250" s="4"/>
      <c r="QP11250" s="4"/>
      <c r="SQ11250" s="4"/>
      <c r="UJ11250" s="4"/>
      <c r="WC11250" s="4"/>
      <c r="XV11250" s="4"/>
      <c r="ZO11250" s="4"/>
      <c r="ACY11250" s="4"/>
    </row>
    <row r="11251" spans="212:779" x14ac:dyDescent="0.3">
      <c r="HD11251" s="4"/>
      <c r="KH11251" s="4"/>
      <c r="LW11251" s="4"/>
      <c r="NL11251" s="4"/>
      <c r="PA11251" s="4"/>
      <c r="QP11251" s="4"/>
      <c r="SQ11251" s="4"/>
      <c r="UJ11251" s="4"/>
      <c r="WC11251" s="4"/>
      <c r="XV11251" s="4"/>
      <c r="ZO11251" s="4"/>
      <c r="ACY11251" s="4"/>
    </row>
    <row r="11252" spans="212:779" x14ac:dyDescent="0.3">
      <c r="HD11252" s="4"/>
      <c r="KH11252" s="4"/>
      <c r="LW11252" s="4"/>
      <c r="NL11252" s="4"/>
      <c r="PA11252" s="4"/>
      <c r="QP11252" s="4"/>
      <c r="SQ11252" s="4"/>
      <c r="UJ11252" s="4"/>
      <c r="WC11252" s="4"/>
      <c r="XV11252" s="4"/>
      <c r="ZO11252" s="4"/>
      <c r="ACY11252" s="4"/>
    </row>
    <row r="11253" spans="212:779" x14ac:dyDescent="0.3">
      <c r="HD11253" s="4"/>
      <c r="KH11253" s="4"/>
      <c r="LW11253" s="4"/>
      <c r="NL11253" s="4"/>
      <c r="PA11253" s="4"/>
      <c r="QP11253" s="4"/>
      <c r="SQ11253" s="4"/>
      <c r="UJ11253" s="4"/>
      <c r="WC11253" s="4"/>
      <c r="XV11253" s="4"/>
      <c r="ZO11253" s="4"/>
      <c r="ACY11253" s="4"/>
    </row>
    <row r="11254" spans="212:779" x14ac:dyDescent="0.3">
      <c r="HD11254" s="4"/>
      <c r="KH11254" s="4"/>
      <c r="LW11254" s="4"/>
      <c r="NL11254" s="4"/>
      <c r="PA11254" s="4"/>
      <c r="QP11254" s="4"/>
      <c r="SQ11254" s="4"/>
      <c r="UJ11254" s="4"/>
      <c r="WC11254" s="4"/>
      <c r="XV11254" s="4"/>
      <c r="ZO11254" s="4"/>
      <c r="ACY11254" s="4"/>
    </row>
    <row r="11255" spans="212:779" x14ac:dyDescent="0.3">
      <c r="HD11255" s="4"/>
      <c r="KH11255" s="4"/>
      <c r="LW11255" s="4"/>
      <c r="NL11255" s="4"/>
      <c r="PA11255" s="4"/>
      <c r="QP11255" s="4"/>
      <c r="SQ11255" s="4"/>
      <c r="UJ11255" s="4"/>
      <c r="WC11255" s="4"/>
      <c r="XV11255" s="4"/>
      <c r="ZO11255" s="4"/>
      <c r="ACY11255" s="4"/>
    </row>
    <row r="11256" spans="212:779" x14ac:dyDescent="0.3">
      <c r="HD11256" s="4"/>
      <c r="KH11256" s="4"/>
      <c r="LW11256" s="4"/>
      <c r="NL11256" s="4"/>
      <c r="PA11256" s="4"/>
      <c r="QP11256" s="4"/>
      <c r="SQ11256" s="4"/>
      <c r="UJ11256" s="4"/>
      <c r="WC11256" s="4"/>
      <c r="XV11256" s="4"/>
      <c r="ZO11256" s="4"/>
      <c r="ACY11256" s="4"/>
    </row>
    <row r="11257" spans="212:779" x14ac:dyDescent="0.3">
      <c r="HD11257" s="4"/>
      <c r="KH11257" s="4"/>
      <c r="LW11257" s="4"/>
      <c r="NL11257" s="4"/>
      <c r="PA11257" s="4"/>
      <c r="QP11257" s="4"/>
      <c r="SQ11257" s="4"/>
      <c r="UJ11257" s="4"/>
      <c r="WC11257" s="4"/>
      <c r="XV11257" s="4"/>
      <c r="ZO11257" s="4"/>
      <c r="ACY11257" s="4"/>
    </row>
    <row r="11258" spans="212:779" x14ac:dyDescent="0.3">
      <c r="HD11258" s="4"/>
      <c r="KH11258" s="4"/>
      <c r="LW11258" s="4"/>
      <c r="NL11258" s="4"/>
      <c r="PA11258" s="4"/>
      <c r="QP11258" s="4"/>
      <c r="SQ11258" s="4"/>
      <c r="UJ11258" s="4"/>
      <c r="WC11258" s="4"/>
      <c r="XV11258" s="4"/>
      <c r="ZO11258" s="4"/>
      <c r="ACY11258" s="4"/>
    </row>
    <row r="11259" spans="212:779" x14ac:dyDescent="0.3">
      <c r="HD11259" s="4"/>
      <c r="KH11259" s="4"/>
      <c r="LW11259" s="4"/>
      <c r="NL11259" s="4"/>
      <c r="PA11259" s="4"/>
      <c r="QP11259" s="4"/>
      <c r="SQ11259" s="4"/>
      <c r="UJ11259" s="4"/>
      <c r="WC11259" s="4"/>
      <c r="XV11259" s="4"/>
      <c r="ZO11259" s="4"/>
      <c r="ACY11259" s="4"/>
    </row>
    <row r="11260" spans="212:779" x14ac:dyDescent="0.3">
      <c r="HD11260" s="4"/>
      <c r="KH11260" s="4"/>
      <c r="LW11260" s="4"/>
      <c r="NL11260" s="4"/>
      <c r="PA11260" s="4"/>
      <c r="QP11260" s="4"/>
      <c r="SQ11260" s="4"/>
      <c r="UJ11260" s="4"/>
      <c r="WC11260" s="4"/>
      <c r="XV11260" s="4"/>
      <c r="ZO11260" s="4"/>
      <c r="ACY11260" s="4"/>
    </row>
    <row r="11261" spans="212:779" x14ac:dyDescent="0.3">
      <c r="HD11261" s="4"/>
      <c r="KH11261" s="4"/>
      <c r="LW11261" s="4"/>
      <c r="NL11261" s="4"/>
      <c r="PA11261" s="4"/>
      <c r="QP11261" s="4"/>
      <c r="SQ11261" s="4"/>
      <c r="UJ11261" s="4"/>
      <c r="WC11261" s="4"/>
      <c r="XV11261" s="4"/>
      <c r="ZO11261" s="4"/>
      <c r="ACY11261" s="4"/>
    </row>
    <row r="11262" spans="212:779" x14ac:dyDescent="0.3">
      <c r="HD11262" s="4"/>
      <c r="KH11262" s="4"/>
      <c r="LW11262" s="4"/>
      <c r="NL11262" s="4"/>
      <c r="PA11262" s="4"/>
      <c r="QP11262" s="4"/>
      <c r="SQ11262" s="4"/>
      <c r="UJ11262" s="4"/>
      <c r="WC11262" s="4"/>
      <c r="XV11262" s="4"/>
      <c r="ZO11262" s="4"/>
      <c r="ACY11262" s="4"/>
    </row>
    <row r="11263" spans="212:779" x14ac:dyDescent="0.3">
      <c r="HD11263" s="4"/>
      <c r="KH11263" s="4"/>
      <c r="LW11263" s="4"/>
      <c r="NL11263" s="4"/>
      <c r="PA11263" s="4"/>
      <c r="QP11263" s="4"/>
      <c r="SQ11263" s="4"/>
      <c r="UJ11263" s="4"/>
      <c r="WC11263" s="4"/>
      <c r="XV11263" s="4"/>
      <c r="ZO11263" s="4"/>
      <c r="ACY11263" s="4"/>
    </row>
    <row r="11264" spans="212:779" x14ac:dyDescent="0.3">
      <c r="HD11264" s="4"/>
      <c r="KH11264" s="4"/>
      <c r="LW11264" s="4"/>
      <c r="NL11264" s="4"/>
      <c r="PA11264" s="4"/>
      <c r="QP11264" s="4"/>
      <c r="SQ11264" s="4"/>
      <c r="UJ11264" s="4"/>
      <c r="WC11264" s="4"/>
      <c r="XV11264" s="4"/>
      <c r="ZO11264" s="4"/>
      <c r="ACY11264" s="4"/>
    </row>
    <row r="11265" spans="212:779" x14ac:dyDescent="0.3">
      <c r="HD11265" s="4"/>
      <c r="KH11265" s="4"/>
      <c r="LW11265" s="4"/>
      <c r="NL11265" s="4"/>
      <c r="PA11265" s="4"/>
      <c r="QP11265" s="4"/>
      <c r="SQ11265" s="4"/>
      <c r="UJ11265" s="4"/>
      <c r="WC11265" s="4"/>
      <c r="XV11265" s="4"/>
      <c r="ZO11265" s="4"/>
      <c r="ACY11265" s="4"/>
    </row>
    <row r="11266" spans="212:779" x14ac:dyDescent="0.3">
      <c r="HD11266" s="4"/>
      <c r="KH11266" s="4"/>
      <c r="LW11266" s="4"/>
      <c r="NL11266" s="4"/>
      <c r="PA11266" s="4"/>
      <c r="QP11266" s="4"/>
      <c r="SQ11266" s="4"/>
      <c r="UJ11266" s="4"/>
      <c r="WC11266" s="4"/>
      <c r="XV11266" s="4"/>
      <c r="ZO11266" s="4"/>
      <c r="ACY11266" s="4"/>
    </row>
    <row r="11267" spans="212:779" x14ac:dyDescent="0.3">
      <c r="HD11267" s="4"/>
      <c r="KH11267" s="4"/>
      <c r="LW11267" s="4"/>
      <c r="NL11267" s="4"/>
      <c r="PA11267" s="4"/>
      <c r="QP11267" s="4"/>
      <c r="SQ11267" s="4"/>
      <c r="UJ11267" s="4"/>
      <c r="WC11267" s="4"/>
      <c r="XV11267" s="4"/>
      <c r="ZO11267" s="4"/>
      <c r="ACY11267" s="4"/>
    </row>
    <row r="11268" spans="212:779" x14ac:dyDescent="0.3">
      <c r="HD11268" s="4"/>
      <c r="KH11268" s="4"/>
      <c r="LW11268" s="4"/>
      <c r="NL11268" s="4"/>
      <c r="PA11268" s="4"/>
      <c r="QP11268" s="4"/>
      <c r="SQ11268" s="4"/>
      <c r="UJ11268" s="4"/>
      <c r="WC11268" s="4"/>
      <c r="XV11268" s="4"/>
      <c r="ZO11268" s="4"/>
      <c r="ACY11268" s="4"/>
    </row>
    <row r="11269" spans="212:779" x14ac:dyDescent="0.3">
      <c r="HD11269" s="4"/>
      <c r="KH11269" s="4"/>
      <c r="LW11269" s="4"/>
      <c r="NL11269" s="4"/>
      <c r="PA11269" s="4"/>
      <c r="QP11269" s="4"/>
      <c r="SQ11269" s="4"/>
      <c r="UJ11269" s="4"/>
      <c r="WC11269" s="4"/>
      <c r="XV11269" s="4"/>
      <c r="ZO11269" s="4"/>
      <c r="ACY11269" s="4"/>
    </row>
    <row r="11270" spans="212:779" x14ac:dyDescent="0.3">
      <c r="HD11270" s="4"/>
      <c r="KH11270" s="4"/>
      <c r="LW11270" s="4"/>
      <c r="NL11270" s="4"/>
      <c r="PA11270" s="4"/>
      <c r="QP11270" s="4"/>
      <c r="SQ11270" s="4"/>
      <c r="UJ11270" s="4"/>
      <c r="WC11270" s="4"/>
      <c r="XV11270" s="4"/>
      <c r="ZO11270" s="4"/>
      <c r="ACY11270" s="4"/>
    </row>
    <row r="11271" spans="212:779" x14ac:dyDescent="0.3">
      <c r="HD11271" s="4"/>
      <c r="KH11271" s="4"/>
      <c r="LW11271" s="4"/>
      <c r="NL11271" s="4"/>
      <c r="PA11271" s="4"/>
      <c r="QP11271" s="4"/>
      <c r="SQ11271" s="4"/>
      <c r="UJ11271" s="4"/>
      <c r="WC11271" s="4"/>
      <c r="XV11271" s="4"/>
      <c r="ZO11271" s="4"/>
      <c r="ACY11271" s="4"/>
    </row>
    <row r="11272" spans="212:779" x14ac:dyDescent="0.3">
      <c r="HD11272" s="4"/>
      <c r="KH11272" s="4"/>
      <c r="LW11272" s="4"/>
      <c r="NL11272" s="4"/>
      <c r="PA11272" s="4"/>
      <c r="QP11272" s="4"/>
      <c r="SQ11272" s="4"/>
      <c r="UJ11272" s="4"/>
      <c r="WC11272" s="4"/>
      <c r="XV11272" s="4"/>
      <c r="ZO11272" s="4"/>
      <c r="ACY11272" s="4"/>
    </row>
    <row r="11273" spans="212:779" x14ac:dyDescent="0.3">
      <c r="HD11273" s="4"/>
      <c r="KH11273" s="4"/>
      <c r="LW11273" s="4"/>
      <c r="NL11273" s="4"/>
      <c r="PA11273" s="4"/>
      <c r="QP11273" s="4"/>
      <c r="SQ11273" s="4"/>
      <c r="UJ11273" s="4"/>
      <c r="WC11273" s="4"/>
      <c r="XV11273" s="4"/>
      <c r="ZO11273" s="4"/>
      <c r="ACY11273" s="4"/>
    </row>
    <row r="11274" spans="212:779" x14ac:dyDescent="0.3">
      <c r="HD11274" s="4"/>
      <c r="KH11274" s="4"/>
      <c r="LW11274" s="4"/>
      <c r="NL11274" s="4"/>
      <c r="PA11274" s="4"/>
      <c r="QP11274" s="4"/>
      <c r="SQ11274" s="4"/>
      <c r="UJ11274" s="4"/>
      <c r="WC11274" s="4"/>
      <c r="XV11274" s="4"/>
      <c r="ZO11274" s="4"/>
      <c r="ACY11274" s="4"/>
    </row>
    <row r="11275" spans="212:779" x14ac:dyDescent="0.3">
      <c r="HD11275" s="4"/>
      <c r="KH11275" s="4"/>
      <c r="LW11275" s="4"/>
      <c r="NL11275" s="4"/>
      <c r="PA11275" s="4"/>
      <c r="QP11275" s="4"/>
      <c r="SQ11275" s="4"/>
      <c r="UJ11275" s="4"/>
      <c r="WC11275" s="4"/>
      <c r="XV11275" s="4"/>
      <c r="ZO11275" s="4"/>
      <c r="ACY11275" s="4"/>
    </row>
    <row r="11276" spans="212:779" x14ac:dyDescent="0.3">
      <c r="HD11276" s="4"/>
      <c r="KH11276" s="4"/>
      <c r="LW11276" s="4"/>
      <c r="NL11276" s="4"/>
      <c r="PA11276" s="4"/>
      <c r="QP11276" s="4"/>
      <c r="SQ11276" s="4"/>
      <c r="UJ11276" s="4"/>
      <c r="WC11276" s="4"/>
      <c r="XV11276" s="4"/>
      <c r="ZO11276" s="4"/>
      <c r="ACY11276" s="4"/>
    </row>
    <row r="11277" spans="212:779" x14ac:dyDescent="0.3">
      <c r="HD11277" s="4"/>
      <c r="KH11277" s="4"/>
      <c r="LW11277" s="4"/>
      <c r="NL11277" s="4"/>
      <c r="PA11277" s="4"/>
      <c r="QP11277" s="4"/>
      <c r="SQ11277" s="4"/>
      <c r="UJ11277" s="4"/>
      <c r="WC11277" s="4"/>
      <c r="XV11277" s="4"/>
      <c r="ZO11277" s="4"/>
      <c r="ACY11277" s="4"/>
    </row>
    <row r="11278" spans="212:779" x14ac:dyDescent="0.3">
      <c r="HD11278" s="4"/>
      <c r="KH11278" s="4"/>
      <c r="LW11278" s="4"/>
      <c r="NL11278" s="4"/>
      <c r="PA11278" s="4"/>
      <c r="QP11278" s="4"/>
      <c r="SQ11278" s="4"/>
      <c r="UJ11278" s="4"/>
      <c r="WC11278" s="4"/>
      <c r="XV11278" s="4"/>
      <c r="ZO11278" s="4"/>
      <c r="ACY11278" s="4"/>
    </row>
    <row r="11279" spans="212:779" x14ac:dyDescent="0.3">
      <c r="HD11279" s="4"/>
      <c r="KH11279" s="4"/>
      <c r="LW11279" s="4"/>
      <c r="NL11279" s="4"/>
      <c r="PA11279" s="4"/>
      <c r="QP11279" s="4"/>
      <c r="SQ11279" s="4"/>
      <c r="UJ11279" s="4"/>
      <c r="WC11279" s="4"/>
      <c r="XV11279" s="4"/>
      <c r="ZO11279" s="4"/>
      <c r="ACY11279" s="4"/>
    </row>
    <row r="11280" spans="212:779" x14ac:dyDescent="0.3">
      <c r="HD11280" s="4"/>
      <c r="KH11280" s="4"/>
      <c r="LW11280" s="4"/>
      <c r="NL11280" s="4"/>
      <c r="PA11280" s="4"/>
      <c r="QP11280" s="4"/>
      <c r="SQ11280" s="4"/>
      <c r="UJ11280" s="4"/>
      <c r="WC11280" s="4"/>
      <c r="XV11280" s="4"/>
      <c r="ZO11280" s="4"/>
      <c r="ACY11280" s="4"/>
    </row>
    <row r="11281" spans="212:779" x14ac:dyDescent="0.3">
      <c r="HD11281" s="4"/>
      <c r="KH11281" s="4"/>
      <c r="LW11281" s="4"/>
      <c r="NL11281" s="4"/>
      <c r="PA11281" s="4"/>
      <c r="QP11281" s="4"/>
      <c r="SQ11281" s="4"/>
      <c r="UJ11281" s="4"/>
      <c r="WC11281" s="4"/>
      <c r="XV11281" s="4"/>
      <c r="ZO11281" s="4"/>
      <c r="ACY11281" s="4"/>
    </row>
    <row r="11282" spans="212:779" x14ac:dyDescent="0.3">
      <c r="HD11282" s="4"/>
      <c r="KH11282" s="4"/>
      <c r="LW11282" s="4"/>
      <c r="NL11282" s="4"/>
      <c r="PA11282" s="4"/>
      <c r="QP11282" s="4"/>
      <c r="SQ11282" s="4"/>
      <c r="UJ11282" s="4"/>
      <c r="WC11282" s="4"/>
      <c r="XV11282" s="4"/>
      <c r="ZO11282" s="4"/>
      <c r="ACY11282" s="4"/>
    </row>
    <row r="11283" spans="212:779" x14ac:dyDescent="0.3">
      <c r="HD11283" s="4"/>
      <c r="KH11283" s="4"/>
      <c r="LW11283" s="4"/>
      <c r="NL11283" s="4"/>
      <c r="PA11283" s="4"/>
      <c r="QP11283" s="4"/>
      <c r="SQ11283" s="4"/>
      <c r="UJ11283" s="4"/>
      <c r="WC11283" s="4"/>
      <c r="XV11283" s="4"/>
      <c r="ZO11283" s="4"/>
      <c r="ACY11283" s="4"/>
    </row>
    <row r="11284" spans="212:779" x14ac:dyDescent="0.3">
      <c r="HD11284" s="4"/>
      <c r="KH11284" s="4"/>
      <c r="LW11284" s="4"/>
      <c r="NL11284" s="4"/>
      <c r="PA11284" s="4"/>
      <c r="QP11284" s="4"/>
      <c r="SQ11284" s="4"/>
      <c r="UJ11284" s="4"/>
      <c r="WC11284" s="4"/>
      <c r="XV11284" s="4"/>
      <c r="ZO11284" s="4"/>
      <c r="ACY11284" s="4"/>
    </row>
    <row r="11285" spans="212:779" x14ac:dyDescent="0.3">
      <c r="HD11285" s="4"/>
      <c r="KH11285" s="4"/>
      <c r="LW11285" s="4"/>
      <c r="NL11285" s="4"/>
      <c r="PA11285" s="4"/>
      <c r="QP11285" s="4"/>
      <c r="SQ11285" s="4"/>
      <c r="UJ11285" s="4"/>
      <c r="WC11285" s="4"/>
      <c r="XV11285" s="4"/>
      <c r="ZO11285" s="4"/>
      <c r="ACY11285" s="4"/>
    </row>
    <row r="11286" spans="212:779" x14ac:dyDescent="0.3">
      <c r="HD11286" s="4"/>
      <c r="KH11286" s="4"/>
      <c r="LW11286" s="4"/>
      <c r="NL11286" s="4"/>
      <c r="PA11286" s="4"/>
      <c r="QP11286" s="4"/>
      <c r="SQ11286" s="4"/>
      <c r="UJ11286" s="4"/>
      <c r="WC11286" s="4"/>
      <c r="XV11286" s="4"/>
      <c r="ZO11286" s="4"/>
      <c r="ACY11286" s="4"/>
    </row>
    <row r="11287" spans="212:779" x14ac:dyDescent="0.3">
      <c r="HD11287" s="4"/>
      <c r="KH11287" s="4"/>
      <c r="LW11287" s="4"/>
      <c r="NL11287" s="4"/>
      <c r="PA11287" s="4"/>
      <c r="QP11287" s="4"/>
      <c r="SQ11287" s="4"/>
      <c r="UJ11287" s="4"/>
      <c r="WC11287" s="4"/>
      <c r="XV11287" s="4"/>
      <c r="ZO11287" s="4"/>
      <c r="ACY11287" s="4"/>
    </row>
    <row r="11288" spans="212:779" x14ac:dyDescent="0.3">
      <c r="HD11288" s="4"/>
      <c r="KH11288" s="4"/>
      <c r="LW11288" s="4"/>
      <c r="NL11288" s="4"/>
      <c r="PA11288" s="4"/>
      <c r="QP11288" s="4"/>
      <c r="SQ11288" s="4"/>
      <c r="UJ11288" s="4"/>
      <c r="WC11288" s="4"/>
      <c r="XV11288" s="4"/>
      <c r="ZO11288" s="4"/>
      <c r="ACY11288" s="4"/>
    </row>
    <row r="11289" spans="212:779" x14ac:dyDescent="0.3">
      <c r="HD11289" s="4"/>
      <c r="KH11289" s="4"/>
      <c r="LW11289" s="4"/>
      <c r="NL11289" s="4"/>
      <c r="PA11289" s="4"/>
      <c r="QP11289" s="4"/>
      <c r="SQ11289" s="4"/>
      <c r="UJ11289" s="4"/>
      <c r="WC11289" s="4"/>
      <c r="XV11289" s="4"/>
      <c r="ZO11289" s="4"/>
      <c r="ACY11289" s="4"/>
    </row>
    <row r="11290" spans="212:779" x14ac:dyDescent="0.3">
      <c r="HD11290" s="4"/>
      <c r="KH11290" s="4"/>
      <c r="LW11290" s="4"/>
      <c r="NL11290" s="4"/>
      <c r="PA11290" s="4"/>
      <c r="QP11290" s="4"/>
      <c r="SQ11290" s="4"/>
      <c r="UJ11290" s="4"/>
      <c r="WC11290" s="4"/>
      <c r="XV11290" s="4"/>
      <c r="ZO11290" s="4"/>
      <c r="ACY11290" s="4"/>
    </row>
    <row r="11291" spans="212:779" x14ac:dyDescent="0.3">
      <c r="HD11291" s="4"/>
      <c r="KH11291" s="4"/>
      <c r="LW11291" s="4"/>
      <c r="NL11291" s="4"/>
      <c r="PA11291" s="4"/>
      <c r="QP11291" s="4"/>
      <c r="SQ11291" s="4"/>
      <c r="UJ11291" s="4"/>
      <c r="WC11291" s="4"/>
      <c r="XV11291" s="4"/>
      <c r="ZO11291" s="4"/>
      <c r="ACY11291" s="4"/>
    </row>
    <row r="11292" spans="212:779" x14ac:dyDescent="0.3">
      <c r="HD11292" s="4"/>
      <c r="KH11292" s="4"/>
      <c r="LW11292" s="4"/>
      <c r="NL11292" s="4"/>
      <c r="PA11292" s="4"/>
      <c r="QP11292" s="4"/>
      <c r="SQ11292" s="4"/>
      <c r="UJ11292" s="4"/>
      <c r="WC11292" s="4"/>
      <c r="XV11292" s="4"/>
      <c r="ZO11292" s="4"/>
      <c r="ACY11292" s="4"/>
    </row>
    <row r="11293" spans="212:779" x14ac:dyDescent="0.3">
      <c r="HD11293" s="4"/>
      <c r="KH11293" s="4"/>
      <c r="LW11293" s="4"/>
      <c r="NL11293" s="4"/>
      <c r="PA11293" s="4"/>
      <c r="QP11293" s="4"/>
      <c r="SQ11293" s="4"/>
      <c r="UJ11293" s="4"/>
      <c r="WC11293" s="4"/>
      <c r="XV11293" s="4"/>
      <c r="ZO11293" s="4"/>
      <c r="ACY11293" s="4"/>
    </row>
    <row r="11294" spans="212:779" x14ac:dyDescent="0.3">
      <c r="HD11294" s="4"/>
      <c r="KH11294" s="4"/>
      <c r="LW11294" s="4"/>
      <c r="NL11294" s="4"/>
      <c r="PA11294" s="4"/>
      <c r="QP11294" s="4"/>
      <c r="SQ11294" s="4"/>
      <c r="UJ11294" s="4"/>
      <c r="WC11294" s="4"/>
      <c r="XV11294" s="4"/>
      <c r="ZO11294" s="4"/>
      <c r="ACY11294" s="4"/>
    </row>
    <row r="11295" spans="212:779" x14ac:dyDescent="0.3">
      <c r="HD11295" s="4"/>
      <c r="KH11295" s="4"/>
      <c r="LW11295" s="4"/>
      <c r="NL11295" s="4"/>
      <c r="PA11295" s="4"/>
      <c r="QP11295" s="4"/>
      <c r="SQ11295" s="4"/>
      <c r="UJ11295" s="4"/>
      <c r="WC11295" s="4"/>
      <c r="XV11295" s="4"/>
      <c r="ZO11295" s="4"/>
      <c r="ACY11295" s="4"/>
    </row>
    <row r="11296" spans="212:779" x14ac:dyDescent="0.3">
      <c r="HD11296" s="4"/>
      <c r="KH11296" s="4"/>
      <c r="LW11296" s="4"/>
      <c r="NL11296" s="4"/>
      <c r="PA11296" s="4"/>
      <c r="QP11296" s="4"/>
      <c r="SQ11296" s="4"/>
      <c r="UJ11296" s="4"/>
      <c r="WC11296" s="4"/>
      <c r="XV11296" s="4"/>
      <c r="ZO11296" s="4"/>
      <c r="ACY11296" s="4"/>
    </row>
    <row r="11297" spans="212:779" x14ac:dyDescent="0.3">
      <c r="HD11297" s="4"/>
      <c r="KH11297" s="4"/>
      <c r="LW11297" s="4"/>
      <c r="NL11297" s="4"/>
      <c r="PA11297" s="4"/>
      <c r="QP11297" s="4"/>
      <c r="SQ11297" s="4"/>
      <c r="UJ11297" s="4"/>
      <c r="WC11297" s="4"/>
      <c r="XV11297" s="4"/>
      <c r="ZO11297" s="4"/>
      <c r="ACY11297" s="4"/>
    </row>
    <row r="11298" spans="212:779" x14ac:dyDescent="0.3">
      <c r="HD11298" s="4"/>
      <c r="KH11298" s="4"/>
      <c r="LW11298" s="4"/>
      <c r="NL11298" s="4"/>
      <c r="PA11298" s="4"/>
      <c r="QP11298" s="4"/>
      <c r="SQ11298" s="4"/>
      <c r="UJ11298" s="4"/>
      <c r="WC11298" s="4"/>
      <c r="XV11298" s="4"/>
      <c r="ZO11298" s="4"/>
      <c r="ACY11298" s="4"/>
    </row>
    <row r="11299" spans="212:779" x14ac:dyDescent="0.3">
      <c r="HD11299" s="4"/>
      <c r="KH11299" s="4"/>
      <c r="LW11299" s="4"/>
      <c r="NL11299" s="4"/>
      <c r="PA11299" s="4"/>
      <c r="QP11299" s="4"/>
      <c r="SQ11299" s="4"/>
      <c r="UJ11299" s="4"/>
      <c r="WC11299" s="4"/>
      <c r="XV11299" s="4"/>
      <c r="ZO11299" s="4"/>
      <c r="ACY11299" s="4"/>
    </row>
    <row r="11300" spans="212:779" x14ac:dyDescent="0.3">
      <c r="HD11300" s="4"/>
      <c r="KH11300" s="4"/>
      <c r="LW11300" s="4"/>
      <c r="NL11300" s="4"/>
      <c r="PA11300" s="4"/>
      <c r="QP11300" s="4"/>
      <c r="SQ11300" s="4"/>
      <c r="UJ11300" s="4"/>
      <c r="WC11300" s="4"/>
      <c r="XV11300" s="4"/>
      <c r="ZO11300" s="4"/>
      <c r="ACY11300" s="4"/>
    </row>
    <row r="11301" spans="212:779" x14ac:dyDescent="0.3">
      <c r="HD11301" s="4"/>
      <c r="KH11301" s="4"/>
      <c r="LW11301" s="4"/>
      <c r="NL11301" s="4"/>
      <c r="PA11301" s="4"/>
      <c r="QP11301" s="4"/>
      <c r="SQ11301" s="4"/>
      <c r="UJ11301" s="4"/>
      <c r="WC11301" s="4"/>
      <c r="XV11301" s="4"/>
      <c r="ZO11301" s="4"/>
      <c r="ACY11301" s="4"/>
    </row>
    <row r="11302" spans="212:779" x14ac:dyDescent="0.3">
      <c r="HD11302" s="4"/>
      <c r="KH11302" s="4"/>
      <c r="LW11302" s="4"/>
      <c r="NL11302" s="4"/>
      <c r="PA11302" s="4"/>
      <c r="QP11302" s="4"/>
      <c r="SQ11302" s="4"/>
      <c r="UJ11302" s="4"/>
      <c r="WC11302" s="4"/>
      <c r="XV11302" s="4"/>
      <c r="ZO11302" s="4"/>
      <c r="ACY11302" s="4"/>
    </row>
    <row r="11303" spans="212:779" x14ac:dyDescent="0.3">
      <c r="HD11303" s="4"/>
      <c r="KH11303" s="4"/>
      <c r="LW11303" s="4"/>
      <c r="NL11303" s="4"/>
      <c r="PA11303" s="4"/>
      <c r="QP11303" s="4"/>
      <c r="SQ11303" s="4"/>
      <c r="UJ11303" s="4"/>
      <c r="WC11303" s="4"/>
      <c r="XV11303" s="4"/>
      <c r="ZO11303" s="4"/>
      <c r="ACY11303" s="4"/>
    </row>
    <row r="11304" spans="212:779" x14ac:dyDescent="0.3">
      <c r="HD11304" s="4"/>
      <c r="KH11304" s="4"/>
      <c r="LW11304" s="4"/>
      <c r="NL11304" s="4"/>
      <c r="PA11304" s="4"/>
      <c r="QP11304" s="4"/>
      <c r="SQ11304" s="4"/>
      <c r="UJ11304" s="4"/>
      <c r="WC11304" s="4"/>
      <c r="XV11304" s="4"/>
      <c r="ZO11304" s="4"/>
      <c r="ACY11304" s="4"/>
    </row>
    <row r="11305" spans="212:779" x14ac:dyDescent="0.3">
      <c r="HD11305" s="4"/>
      <c r="KH11305" s="4"/>
      <c r="LW11305" s="4"/>
      <c r="NL11305" s="4"/>
      <c r="PA11305" s="4"/>
      <c r="QP11305" s="4"/>
      <c r="SQ11305" s="4"/>
      <c r="UJ11305" s="4"/>
      <c r="WC11305" s="4"/>
      <c r="XV11305" s="4"/>
      <c r="ZO11305" s="4"/>
      <c r="ACY11305" s="4"/>
    </row>
    <row r="11306" spans="212:779" x14ac:dyDescent="0.3">
      <c r="HD11306" s="4"/>
      <c r="KH11306" s="4"/>
      <c r="LW11306" s="4"/>
      <c r="NL11306" s="4"/>
      <c r="PA11306" s="4"/>
      <c r="QP11306" s="4"/>
      <c r="SQ11306" s="4"/>
      <c r="UJ11306" s="4"/>
      <c r="WC11306" s="4"/>
      <c r="XV11306" s="4"/>
      <c r="ZO11306" s="4"/>
      <c r="ACY11306" s="4"/>
    </row>
    <row r="11307" spans="212:779" x14ac:dyDescent="0.3">
      <c r="HD11307" s="4"/>
      <c r="KH11307" s="4"/>
      <c r="LW11307" s="4"/>
      <c r="NL11307" s="4"/>
      <c r="PA11307" s="4"/>
      <c r="QP11307" s="4"/>
      <c r="SQ11307" s="4"/>
      <c r="UJ11307" s="4"/>
      <c r="WC11307" s="4"/>
      <c r="XV11307" s="4"/>
      <c r="ZO11307" s="4"/>
      <c r="ACY11307" s="4"/>
    </row>
    <row r="11308" spans="212:779" x14ac:dyDescent="0.3">
      <c r="HD11308" s="4"/>
      <c r="KH11308" s="4"/>
      <c r="LW11308" s="4"/>
      <c r="NL11308" s="4"/>
      <c r="PA11308" s="4"/>
      <c r="QP11308" s="4"/>
      <c r="SQ11308" s="4"/>
      <c r="UJ11308" s="4"/>
      <c r="WC11308" s="4"/>
      <c r="XV11308" s="4"/>
      <c r="ZO11308" s="4"/>
      <c r="ACY11308" s="4"/>
    </row>
    <row r="11309" spans="212:779" x14ac:dyDescent="0.3">
      <c r="HD11309" s="4"/>
      <c r="KH11309" s="4"/>
      <c r="LW11309" s="4"/>
      <c r="NL11309" s="4"/>
      <c r="PA11309" s="4"/>
      <c r="QP11309" s="4"/>
      <c r="SQ11309" s="4"/>
      <c r="UJ11309" s="4"/>
      <c r="WC11309" s="4"/>
      <c r="XV11309" s="4"/>
      <c r="ZO11309" s="4"/>
      <c r="ACY11309" s="4"/>
    </row>
    <row r="11310" spans="212:779" x14ac:dyDescent="0.3">
      <c r="HD11310" s="4"/>
      <c r="KH11310" s="4"/>
      <c r="LW11310" s="4"/>
      <c r="NL11310" s="4"/>
      <c r="PA11310" s="4"/>
      <c r="QP11310" s="4"/>
      <c r="SQ11310" s="4"/>
      <c r="UJ11310" s="4"/>
      <c r="WC11310" s="4"/>
      <c r="XV11310" s="4"/>
      <c r="ZO11310" s="4"/>
      <c r="ACY11310" s="4"/>
    </row>
    <row r="11311" spans="212:779" x14ac:dyDescent="0.3">
      <c r="HD11311" s="4"/>
      <c r="KH11311" s="4"/>
      <c r="LW11311" s="4"/>
      <c r="NL11311" s="4"/>
      <c r="PA11311" s="4"/>
      <c r="QP11311" s="4"/>
      <c r="SQ11311" s="4"/>
      <c r="UJ11311" s="4"/>
      <c r="WC11311" s="4"/>
      <c r="XV11311" s="4"/>
      <c r="ZO11311" s="4"/>
      <c r="ACY11311" s="4"/>
    </row>
    <row r="11312" spans="212:779" x14ac:dyDescent="0.3">
      <c r="HD11312" s="4"/>
      <c r="KH11312" s="4"/>
      <c r="LW11312" s="4"/>
      <c r="NL11312" s="4"/>
      <c r="PA11312" s="4"/>
      <c r="QP11312" s="4"/>
      <c r="SQ11312" s="4"/>
      <c r="UJ11312" s="4"/>
      <c r="WC11312" s="4"/>
      <c r="XV11312" s="4"/>
      <c r="ZO11312" s="4"/>
      <c r="ACY11312" s="4"/>
    </row>
    <row r="11313" spans="212:779" x14ac:dyDescent="0.3">
      <c r="HD11313" s="4"/>
      <c r="KH11313" s="4"/>
      <c r="LW11313" s="4"/>
      <c r="NL11313" s="4"/>
      <c r="PA11313" s="4"/>
      <c r="QP11313" s="4"/>
      <c r="SQ11313" s="4"/>
      <c r="UJ11313" s="4"/>
      <c r="WC11313" s="4"/>
      <c r="XV11313" s="4"/>
      <c r="ZO11313" s="4"/>
      <c r="ACY11313" s="4"/>
    </row>
    <row r="11314" spans="212:779" x14ac:dyDescent="0.3">
      <c r="HD11314" s="4"/>
      <c r="KH11314" s="4"/>
      <c r="LW11314" s="4"/>
      <c r="NL11314" s="4"/>
      <c r="PA11314" s="4"/>
      <c r="QP11314" s="4"/>
      <c r="SQ11314" s="4"/>
      <c r="UJ11314" s="4"/>
      <c r="WC11314" s="4"/>
      <c r="XV11314" s="4"/>
      <c r="ZO11314" s="4"/>
      <c r="ACY11314" s="4"/>
    </row>
    <row r="11315" spans="212:779" x14ac:dyDescent="0.3">
      <c r="HD11315" s="4"/>
      <c r="KH11315" s="4"/>
      <c r="LW11315" s="4"/>
      <c r="NL11315" s="4"/>
      <c r="PA11315" s="4"/>
      <c r="QP11315" s="4"/>
      <c r="SQ11315" s="4"/>
      <c r="UJ11315" s="4"/>
      <c r="WC11315" s="4"/>
      <c r="XV11315" s="4"/>
      <c r="ZO11315" s="4"/>
      <c r="ACY11315" s="4"/>
    </row>
    <row r="11316" spans="212:779" x14ac:dyDescent="0.3">
      <c r="HD11316" s="4"/>
      <c r="KH11316" s="4"/>
      <c r="LW11316" s="4"/>
      <c r="NL11316" s="4"/>
      <c r="PA11316" s="4"/>
      <c r="QP11316" s="4"/>
      <c r="SQ11316" s="4"/>
      <c r="UJ11316" s="4"/>
      <c r="WC11316" s="4"/>
      <c r="XV11316" s="4"/>
      <c r="ZO11316" s="4"/>
      <c r="ACY11316" s="4"/>
    </row>
    <row r="11317" spans="212:779" x14ac:dyDescent="0.3">
      <c r="HD11317" s="4"/>
      <c r="KH11317" s="4"/>
      <c r="LW11317" s="4"/>
      <c r="NL11317" s="4"/>
      <c r="PA11317" s="4"/>
      <c r="QP11317" s="4"/>
      <c r="SQ11317" s="4"/>
      <c r="UJ11317" s="4"/>
      <c r="WC11317" s="4"/>
      <c r="XV11317" s="4"/>
      <c r="ZO11317" s="4"/>
      <c r="ACY11317" s="4"/>
    </row>
    <row r="11318" spans="212:779" x14ac:dyDescent="0.3">
      <c r="HD11318" s="4"/>
      <c r="KH11318" s="4"/>
      <c r="LW11318" s="4"/>
      <c r="NL11318" s="4"/>
      <c r="PA11318" s="4"/>
      <c r="QP11318" s="4"/>
      <c r="SQ11318" s="4"/>
      <c r="UJ11318" s="4"/>
      <c r="WC11318" s="4"/>
      <c r="XV11318" s="4"/>
      <c r="ZO11318" s="4"/>
      <c r="ACY11318" s="4"/>
    </row>
    <row r="11319" spans="212:779" x14ac:dyDescent="0.3">
      <c r="HD11319" s="4"/>
      <c r="KH11319" s="4"/>
      <c r="LW11319" s="4"/>
      <c r="NL11319" s="4"/>
      <c r="PA11319" s="4"/>
      <c r="QP11319" s="4"/>
      <c r="SQ11319" s="4"/>
      <c r="UJ11319" s="4"/>
      <c r="WC11319" s="4"/>
      <c r="XV11319" s="4"/>
      <c r="ZO11319" s="4"/>
      <c r="ACY11319" s="4"/>
    </row>
    <row r="11320" spans="212:779" x14ac:dyDescent="0.3">
      <c r="HD11320" s="4"/>
      <c r="KH11320" s="4"/>
      <c r="LW11320" s="4"/>
      <c r="NL11320" s="4"/>
      <c r="PA11320" s="4"/>
      <c r="QP11320" s="4"/>
      <c r="SQ11320" s="4"/>
      <c r="UJ11320" s="4"/>
      <c r="WC11320" s="4"/>
      <c r="XV11320" s="4"/>
      <c r="ZO11320" s="4"/>
      <c r="ACY11320" s="4"/>
    </row>
    <row r="11321" spans="212:779" x14ac:dyDescent="0.3">
      <c r="HD11321" s="4"/>
      <c r="KH11321" s="4"/>
      <c r="LW11321" s="4"/>
      <c r="NL11321" s="4"/>
      <c r="PA11321" s="4"/>
      <c r="QP11321" s="4"/>
      <c r="SQ11321" s="4"/>
      <c r="UJ11321" s="4"/>
      <c r="WC11321" s="4"/>
      <c r="XV11321" s="4"/>
      <c r="ZO11321" s="4"/>
      <c r="ACY11321" s="4"/>
    </row>
    <row r="11322" spans="212:779" x14ac:dyDescent="0.3">
      <c r="HD11322" s="4"/>
      <c r="KH11322" s="4"/>
      <c r="LW11322" s="4"/>
      <c r="NL11322" s="4"/>
      <c r="PA11322" s="4"/>
      <c r="QP11322" s="4"/>
      <c r="SQ11322" s="4"/>
      <c r="UJ11322" s="4"/>
      <c r="WC11322" s="4"/>
      <c r="XV11322" s="4"/>
      <c r="ZO11322" s="4"/>
      <c r="ACY11322" s="4"/>
    </row>
    <row r="11323" spans="212:779" x14ac:dyDescent="0.3">
      <c r="HD11323" s="4"/>
      <c r="KH11323" s="4"/>
      <c r="LW11323" s="4"/>
      <c r="NL11323" s="4"/>
      <c r="PA11323" s="4"/>
      <c r="QP11323" s="4"/>
      <c r="SQ11323" s="4"/>
      <c r="UJ11323" s="4"/>
      <c r="WC11323" s="4"/>
      <c r="XV11323" s="4"/>
      <c r="ZO11323" s="4"/>
      <c r="ACY11323" s="4"/>
    </row>
    <row r="11324" spans="212:779" x14ac:dyDescent="0.3">
      <c r="HD11324" s="4"/>
      <c r="KH11324" s="4"/>
      <c r="LW11324" s="4"/>
      <c r="NL11324" s="4"/>
      <c r="PA11324" s="4"/>
      <c r="QP11324" s="4"/>
      <c r="SQ11324" s="4"/>
      <c r="UJ11324" s="4"/>
      <c r="WC11324" s="4"/>
      <c r="XV11324" s="4"/>
      <c r="ZO11324" s="4"/>
      <c r="ACY11324" s="4"/>
    </row>
    <row r="11325" spans="212:779" x14ac:dyDescent="0.3">
      <c r="HD11325" s="4"/>
      <c r="KH11325" s="4"/>
      <c r="LW11325" s="4"/>
      <c r="NL11325" s="4"/>
      <c r="PA11325" s="4"/>
      <c r="QP11325" s="4"/>
      <c r="SQ11325" s="4"/>
      <c r="UJ11325" s="4"/>
      <c r="WC11325" s="4"/>
      <c r="XV11325" s="4"/>
      <c r="ZO11325" s="4"/>
      <c r="ACY11325" s="4"/>
    </row>
    <row r="11326" spans="212:779" x14ac:dyDescent="0.3">
      <c r="HD11326" s="4"/>
      <c r="KH11326" s="4"/>
      <c r="LW11326" s="4"/>
      <c r="NL11326" s="4"/>
      <c r="PA11326" s="4"/>
      <c r="QP11326" s="4"/>
      <c r="SQ11326" s="4"/>
      <c r="UJ11326" s="4"/>
      <c r="WC11326" s="4"/>
      <c r="XV11326" s="4"/>
      <c r="ZO11326" s="4"/>
      <c r="ACY11326" s="4"/>
    </row>
    <row r="11327" spans="212:779" x14ac:dyDescent="0.3">
      <c r="HD11327" s="4"/>
      <c r="KH11327" s="4"/>
      <c r="LW11327" s="4"/>
      <c r="NL11327" s="4"/>
      <c r="PA11327" s="4"/>
      <c r="QP11327" s="4"/>
      <c r="SQ11327" s="4"/>
      <c r="UJ11327" s="4"/>
      <c r="WC11327" s="4"/>
      <c r="XV11327" s="4"/>
      <c r="ZO11327" s="4"/>
      <c r="ACY11327" s="4"/>
    </row>
    <row r="11328" spans="212:779" x14ac:dyDescent="0.3">
      <c r="HD11328" s="4"/>
      <c r="KH11328" s="4"/>
      <c r="LW11328" s="4"/>
      <c r="NL11328" s="4"/>
      <c r="PA11328" s="4"/>
      <c r="QP11328" s="4"/>
      <c r="SQ11328" s="4"/>
      <c r="UJ11328" s="4"/>
      <c r="WC11328" s="4"/>
      <c r="XV11328" s="4"/>
      <c r="ZO11328" s="4"/>
      <c r="ACY11328" s="4"/>
    </row>
    <row r="11329" spans="212:779" x14ac:dyDescent="0.3">
      <c r="HD11329" s="4"/>
      <c r="KH11329" s="4"/>
      <c r="LW11329" s="4"/>
      <c r="NL11329" s="4"/>
      <c r="PA11329" s="4"/>
      <c r="QP11329" s="4"/>
      <c r="SQ11329" s="4"/>
      <c r="UJ11329" s="4"/>
      <c r="WC11329" s="4"/>
      <c r="XV11329" s="4"/>
      <c r="ZO11329" s="4"/>
      <c r="ACY11329" s="4"/>
    </row>
    <row r="11330" spans="212:779" x14ac:dyDescent="0.3">
      <c r="HD11330" s="4"/>
      <c r="KH11330" s="4"/>
      <c r="LW11330" s="4"/>
      <c r="NL11330" s="4"/>
      <c r="PA11330" s="4"/>
      <c r="QP11330" s="4"/>
      <c r="SQ11330" s="4"/>
      <c r="UJ11330" s="4"/>
      <c r="WC11330" s="4"/>
      <c r="XV11330" s="4"/>
      <c r="ZO11330" s="4"/>
      <c r="ACY11330" s="4"/>
    </row>
    <row r="11331" spans="212:779" x14ac:dyDescent="0.3">
      <c r="HD11331" s="4"/>
      <c r="KH11331" s="4"/>
      <c r="LW11331" s="4"/>
      <c r="NL11331" s="4"/>
      <c r="PA11331" s="4"/>
      <c r="QP11331" s="4"/>
      <c r="SQ11331" s="4"/>
      <c r="UJ11331" s="4"/>
      <c r="WC11331" s="4"/>
      <c r="XV11331" s="4"/>
      <c r="ZO11331" s="4"/>
      <c r="ACY11331" s="4"/>
    </row>
    <row r="11332" spans="212:779" x14ac:dyDescent="0.3">
      <c r="HD11332" s="4"/>
      <c r="KH11332" s="4"/>
      <c r="LW11332" s="4"/>
      <c r="NL11332" s="4"/>
      <c r="PA11332" s="4"/>
      <c r="QP11332" s="4"/>
      <c r="SQ11332" s="4"/>
      <c r="UJ11332" s="4"/>
      <c r="WC11332" s="4"/>
      <c r="XV11332" s="4"/>
      <c r="ZO11332" s="4"/>
      <c r="ACY11332" s="4"/>
    </row>
    <row r="11333" spans="212:779" x14ac:dyDescent="0.3">
      <c r="HD11333" s="4"/>
      <c r="KH11333" s="4"/>
      <c r="LW11333" s="4"/>
      <c r="NL11333" s="4"/>
      <c r="PA11333" s="4"/>
      <c r="QP11333" s="4"/>
      <c r="SQ11333" s="4"/>
      <c r="UJ11333" s="4"/>
      <c r="WC11333" s="4"/>
      <c r="XV11333" s="4"/>
      <c r="ZO11333" s="4"/>
      <c r="ACY11333" s="4"/>
    </row>
    <row r="11334" spans="212:779" x14ac:dyDescent="0.3">
      <c r="HD11334" s="4"/>
      <c r="KH11334" s="4"/>
      <c r="LW11334" s="4"/>
      <c r="NL11334" s="4"/>
      <c r="PA11334" s="4"/>
      <c r="QP11334" s="4"/>
      <c r="SQ11334" s="4"/>
      <c r="UJ11334" s="4"/>
      <c r="WC11334" s="4"/>
      <c r="XV11334" s="4"/>
      <c r="ZO11334" s="4"/>
      <c r="ACY11334" s="4"/>
    </row>
    <row r="11335" spans="212:779" x14ac:dyDescent="0.3">
      <c r="HD11335" s="4"/>
      <c r="KH11335" s="4"/>
      <c r="LW11335" s="4"/>
      <c r="NL11335" s="4"/>
      <c r="PA11335" s="4"/>
      <c r="QP11335" s="4"/>
      <c r="SQ11335" s="4"/>
      <c r="UJ11335" s="4"/>
      <c r="WC11335" s="4"/>
      <c r="XV11335" s="4"/>
      <c r="ZO11335" s="4"/>
      <c r="ACY11335" s="4"/>
    </row>
    <row r="11336" spans="212:779" x14ac:dyDescent="0.3">
      <c r="HD11336" s="4"/>
      <c r="KH11336" s="4"/>
      <c r="LW11336" s="4"/>
      <c r="NL11336" s="4"/>
      <c r="PA11336" s="4"/>
      <c r="QP11336" s="4"/>
      <c r="SQ11336" s="4"/>
      <c r="UJ11336" s="4"/>
      <c r="WC11336" s="4"/>
      <c r="XV11336" s="4"/>
      <c r="ZO11336" s="4"/>
      <c r="ACY11336" s="4"/>
    </row>
    <row r="11337" spans="212:779" x14ac:dyDescent="0.3">
      <c r="HD11337" s="4"/>
      <c r="KH11337" s="4"/>
      <c r="LW11337" s="4"/>
      <c r="NL11337" s="4"/>
      <c r="PA11337" s="4"/>
      <c r="QP11337" s="4"/>
      <c r="SQ11337" s="4"/>
      <c r="UJ11337" s="4"/>
      <c r="WC11337" s="4"/>
      <c r="XV11337" s="4"/>
      <c r="ZO11337" s="4"/>
      <c r="ACY11337" s="4"/>
    </row>
    <row r="11338" spans="212:779" x14ac:dyDescent="0.3">
      <c r="HD11338" s="4"/>
      <c r="KH11338" s="4"/>
      <c r="LW11338" s="4"/>
      <c r="NL11338" s="4"/>
      <c r="PA11338" s="4"/>
      <c r="QP11338" s="4"/>
      <c r="SQ11338" s="4"/>
      <c r="UJ11338" s="4"/>
      <c r="WC11338" s="4"/>
      <c r="XV11338" s="4"/>
      <c r="ZO11338" s="4"/>
      <c r="ACY11338" s="4"/>
    </row>
    <row r="11339" spans="212:779" x14ac:dyDescent="0.3">
      <c r="HD11339" s="4"/>
      <c r="KH11339" s="4"/>
      <c r="LW11339" s="4"/>
      <c r="NL11339" s="4"/>
      <c r="PA11339" s="4"/>
      <c r="QP11339" s="4"/>
      <c r="SQ11339" s="4"/>
      <c r="UJ11339" s="4"/>
      <c r="WC11339" s="4"/>
      <c r="XV11339" s="4"/>
      <c r="ZO11339" s="4"/>
      <c r="ACY11339" s="4"/>
    </row>
    <row r="11340" spans="212:779" x14ac:dyDescent="0.3">
      <c r="HD11340" s="4"/>
      <c r="KH11340" s="4"/>
      <c r="LW11340" s="4"/>
      <c r="NL11340" s="4"/>
      <c r="PA11340" s="4"/>
      <c r="QP11340" s="4"/>
      <c r="SQ11340" s="4"/>
      <c r="UJ11340" s="4"/>
      <c r="WC11340" s="4"/>
      <c r="XV11340" s="4"/>
      <c r="ZO11340" s="4"/>
      <c r="ACY11340" s="4"/>
    </row>
    <row r="11341" spans="212:779" x14ac:dyDescent="0.3">
      <c r="HD11341" s="4"/>
      <c r="KH11341" s="4"/>
      <c r="LW11341" s="4"/>
      <c r="NL11341" s="4"/>
      <c r="PA11341" s="4"/>
      <c r="QP11341" s="4"/>
      <c r="SQ11341" s="4"/>
      <c r="UJ11341" s="4"/>
      <c r="WC11341" s="4"/>
      <c r="XV11341" s="4"/>
      <c r="ZO11341" s="4"/>
      <c r="ACY11341" s="4"/>
    </row>
    <row r="11342" spans="212:779" x14ac:dyDescent="0.3">
      <c r="HD11342" s="4"/>
      <c r="KH11342" s="4"/>
      <c r="LW11342" s="4"/>
      <c r="NL11342" s="4"/>
      <c r="PA11342" s="4"/>
      <c r="QP11342" s="4"/>
      <c r="SQ11342" s="4"/>
      <c r="UJ11342" s="4"/>
      <c r="WC11342" s="4"/>
      <c r="XV11342" s="4"/>
      <c r="ZO11342" s="4"/>
      <c r="ACY11342" s="4"/>
    </row>
    <row r="11343" spans="212:779" x14ac:dyDescent="0.3">
      <c r="HD11343" s="4"/>
      <c r="KH11343" s="4"/>
      <c r="LW11343" s="4"/>
      <c r="NL11343" s="4"/>
      <c r="PA11343" s="4"/>
      <c r="QP11343" s="4"/>
      <c r="SQ11343" s="4"/>
      <c r="UJ11343" s="4"/>
      <c r="WC11343" s="4"/>
      <c r="XV11343" s="4"/>
      <c r="ZO11343" s="4"/>
      <c r="ACY11343" s="4"/>
    </row>
    <row r="11344" spans="212:779" x14ac:dyDescent="0.3">
      <c r="HD11344" s="4"/>
      <c r="KH11344" s="4"/>
      <c r="LW11344" s="4"/>
      <c r="NL11344" s="4"/>
      <c r="PA11344" s="4"/>
      <c r="QP11344" s="4"/>
      <c r="SQ11344" s="4"/>
      <c r="UJ11344" s="4"/>
      <c r="WC11344" s="4"/>
      <c r="XV11344" s="4"/>
      <c r="ZO11344" s="4"/>
      <c r="ACY11344" s="4"/>
    </row>
    <row r="11345" spans="212:779" x14ac:dyDescent="0.3">
      <c r="HD11345" s="4"/>
      <c r="KH11345" s="4"/>
      <c r="LW11345" s="4"/>
      <c r="NL11345" s="4"/>
      <c r="PA11345" s="4"/>
      <c r="QP11345" s="4"/>
      <c r="SQ11345" s="4"/>
      <c r="UJ11345" s="4"/>
      <c r="WC11345" s="4"/>
      <c r="XV11345" s="4"/>
      <c r="ZO11345" s="4"/>
      <c r="ACY11345" s="4"/>
    </row>
    <row r="11346" spans="212:779" x14ac:dyDescent="0.3">
      <c r="HD11346" s="4"/>
      <c r="KH11346" s="4"/>
      <c r="LW11346" s="4"/>
      <c r="NL11346" s="4"/>
      <c r="PA11346" s="4"/>
      <c r="QP11346" s="4"/>
      <c r="SQ11346" s="4"/>
      <c r="UJ11346" s="4"/>
      <c r="WC11346" s="4"/>
      <c r="XV11346" s="4"/>
      <c r="ZO11346" s="4"/>
      <c r="ACY11346" s="4"/>
    </row>
    <row r="11347" spans="212:779" x14ac:dyDescent="0.3">
      <c r="HD11347" s="4"/>
      <c r="KH11347" s="4"/>
      <c r="LW11347" s="4"/>
      <c r="NL11347" s="4"/>
      <c r="PA11347" s="4"/>
      <c r="QP11347" s="4"/>
      <c r="SQ11347" s="4"/>
      <c r="UJ11347" s="4"/>
      <c r="WC11347" s="4"/>
      <c r="XV11347" s="4"/>
      <c r="ZO11347" s="4"/>
      <c r="ACY11347" s="4"/>
    </row>
    <row r="11348" spans="212:779" x14ac:dyDescent="0.3">
      <c r="HD11348" s="4"/>
      <c r="KH11348" s="4"/>
      <c r="LW11348" s="4"/>
      <c r="NL11348" s="4"/>
      <c r="PA11348" s="4"/>
      <c r="QP11348" s="4"/>
      <c r="SQ11348" s="4"/>
      <c r="UJ11348" s="4"/>
      <c r="WC11348" s="4"/>
      <c r="XV11348" s="4"/>
      <c r="ZO11348" s="4"/>
      <c r="ACY11348" s="4"/>
    </row>
    <row r="11349" spans="212:779" x14ac:dyDescent="0.3">
      <c r="HD11349" s="4"/>
      <c r="KH11349" s="4"/>
      <c r="LW11349" s="4"/>
      <c r="NL11349" s="4"/>
      <c r="PA11349" s="4"/>
      <c r="QP11349" s="4"/>
      <c r="SQ11349" s="4"/>
      <c r="UJ11349" s="4"/>
      <c r="WC11349" s="4"/>
      <c r="XV11349" s="4"/>
      <c r="ZO11349" s="4"/>
      <c r="ACY11349" s="4"/>
    </row>
    <row r="11350" spans="212:779" x14ac:dyDescent="0.3">
      <c r="HD11350" s="4"/>
      <c r="KH11350" s="4"/>
      <c r="LW11350" s="4"/>
      <c r="NL11350" s="4"/>
      <c r="PA11350" s="4"/>
      <c r="QP11350" s="4"/>
      <c r="SQ11350" s="4"/>
      <c r="UJ11350" s="4"/>
      <c r="WC11350" s="4"/>
      <c r="XV11350" s="4"/>
      <c r="ZO11350" s="4"/>
      <c r="ACY11350" s="4"/>
    </row>
    <row r="11351" spans="212:779" x14ac:dyDescent="0.3">
      <c r="HD11351" s="4"/>
      <c r="KH11351" s="4"/>
      <c r="LW11351" s="4"/>
      <c r="NL11351" s="4"/>
      <c r="PA11351" s="4"/>
      <c r="QP11351" s="4"/>
      <c r="SQ11351" s="4"/>
      <c r="UJ11351" s="4"/>
      <c r="WC11351" s="4"/>
      <c r="XV11351" s="4"/>
      <c r="ZO11351" s="4"/>
      <c r="ACY11351" s="4"/>
    </row>
    <row r="11352" spans="212:779" x14ac:dyDescent="0.3">
      <c r="HD11352" s="4"/>
      <c r="KH11352" s="4"/>
      <c r="LW11352" s="4"/>
      <c r="NL11352" s="4"/>
      <c r="PA11352" s="4"/>
      <c r="QP11352" s="4"/>
      <c r="SQ11352" s="4"/>
      <c r="UJ11352" s="4"/>
      <c r="WC11352" s="4"/>
      <c r="XV11352" s="4"/>
      <c r="ZO11352" s="4"/>
      <c r="ACY11352" s="4"/>
    </row>
    <row r="11353" spans="212:779" x14ac:dyDescent="0.3">
      <c r="HD11353" s="4"/>
      <c r="KH11353" s="4"/>
      <c r="LW11353" s="4"/>
      <c r="NL11353" s="4"/>
      <c r="PA11353" s="4"/>
      <c r="QP11353" s="4"/>
      <c r="SQ11353" s="4"/>
      <c r="UJ11353" s="4"/>
      <c r="WC11353" s="4"/>
      <c r="XV11353" s="4"/>
      <c r="ZO11353" s="4"/>
      <c r="ACY11353" s="4"/>
    </row>
    <row r="11354" spans="212:779" x14ac:dyDescent="0.3">
      <c r="HD11354" s="4"/>
      <c r="KH11354" s="4"/>
      <c r="LW11354" s="4"/>
      <c r="NL11354" s="4"/>
      <c r="PA11354" s="4"/>
      <c r="QP11354" s="4"/>
      <c r="SQ11354" s="4"/>
      <c r="UJ11354" s="4"/>
      <c r="WC11354" s="4"/>
      <c r="XV11354" s="4"/>
      <c r="ZO11354" s="4"/>
      <c r="ACY11354" s="4"/>
    </row>
    <row r="11355" spans="212:779" x14ac:dyDescent="0.3">
      <c r="HD11355" s="4"/>
      <c r="KH11355" s="4"/>
      <c r="LW11355" s="4"/>
      <c r="NL11355" s="4"/>
      <c r="PA11355" s="4"/>
      <c r="QP11355" s="4"/>
      <c r="SQ11355" s="4"/>
      <c r="UJ11355" s="4"/>
      <c r="WC11355" s="4"/>
      <c r="XV11355" s="4"/>
      <c r="ZO11355" s="4"/>
      <c r="ACY11355" s="4"/>
    </row>
    <row r="11356" spans="212:779" x14ac:dyDescent="0.3">
      <c r="HD11356" s="4"/>
      <c r="KH11356" s="4"/>
      <c r="LW11356" s="4"/>
      <c r="NL11356" s="4"/>
      <c r="PA11356" s="4"/>
      <c r="QP11356" s="4"/>
      <c r="SQ11356" s="4"/>
      <c r="UJ11356" s="4"/>
      <c r="WC11356" s="4"/>
      <c r="XV11356" s="4"/>
      <c r="ZO11356" s="4"/>
      <c r="ACY11356" s="4"/>
    </row>
    <row r="11357" spans="212:779" x14ac:dyDescent="0.3">
      <c r="HD11357" s="4"/>
      <c r="KH11357" s="4"/>
      <c r="LW11357" s="4"/>
      <c r="NL11357" s="4"/>
      <c r="PA11357" s="4"/>
      <c r="QP11357" s="4"/>
      <c r="SQ11357" s="4"/>
      <c r="UJ11357" s="4"/>
      <c r="WC11357" s="4"/>
      <c r="XV11357" s="4"/>
      <c r="ZO11357" s="4"/>
      <c r="ACY11357" s="4"/>
    </row>
    <row r="11358" spans="212:779" x14ac:dyDescent="0.3">
      <c r="HD11358" s="4"/>
      <c r="KH11358" s="4"/>
      <c r="LW11358" s="4"/>
      <c r="NL11358" s="4"/>
      <c r="PA11358" s="4"/>
      <c r="QP11358" s="4"/>
      <c r="SQ11358" s="4"/>
      <c r="UJ11358" s="4"/>
      <c r="WC11358" s="4"/>
      <c r="XV11358" s="4"/>
      <c r="ZO11358" s="4"/>
      <c r="ACY11358" s="4"/>
    </row>
    <row r="11359" spans="212:779" x14ac:dyDescent="0.3">
      <c r="HD11359" s="4"/>
      <c r="KH11359" s="4"/>
      <c r="LW11359" s="4"/>
      <c r="NL11359" s="4"/>
      <c r="PA11359" s="4"/>
      <c r="QP11359" s="4"/>
      <c r="SQ11359" s="4"/>
      <c r="UJ11359" s="4"/>
      <c r="WC11359" s="4"/>
      <c r="XV11359" s="4"/>
      <c r="ZO11359" s="4"/>
      <c r="ACY11359" s="4"/>
    </row>
    <row r="11360" spans="212:779" x14ac:dyDescent="0.3">
      <c r="HD11360" s="4"/>
      <c r="KH11360" s="4"/>
      <c r="LW11360" s="4"/>
      <c r="NL11360" s="4"/>
      <c r="PA11360" s="4"/>
      <c r="QP11360" s="4"/>
      <c r="SQ11360" s="4"/>
      <c r="UJ11360" s="4"/>
      <c r="WC11360" s="4"/>
      <c r="XV11360" s="4"/>
      <c r="ZO11360" s="4"/>
      <c r="ACY11360" s="4"/>
    </row>
    <row r="11361" spans="212:779" x14ac:dyDescent="0.3">
      <c r="HD11361" s="4"/>
      <c r="KH11361" s="4"/>
      <c r="LW11361" s="4"/>
      <c r="NL11361" s="4"/>
      <c r="PA11361" s="4"/>
      <c r="QP11361" s="4"/>
      <c r="SQ11361" s="4"/>
      <c r="UJ11361" s="4"/>
      <c r="WC11361" s="4"/>
      <c r="XV11361" s="4"/>
      <c r="ZO11361" s="4"/>
      <c r="ACY11361" s="4"/>
    </row>
    <row r="11362" spans="212:779" x14ac:dyDescent="0.3">
      <c r="HD11362" s="4"/>
      <c r="KH11362" s="4"/>
      <c r="LW11362" s="4"/>
      <c r="NL11362" s="4"/>
      <c r="PA11362" s="4"/>
      <c r="QP11362" s="4"/>
      <c r="SQ11362" s="4"/>
      <c r="UJ11362" s="4"/>
      <c r="WC11362" s="4"/>
      <c r="XV11362" s="4"/>
      <c r="ZO11362" s="4"/>
      <c r="ACY11362" s="4"/>
    </row>
    <row r="11363" spans="212:779" x14ac:dyDescent="0.3">
      <c r="HD11363" s="4"/>
      <c r="KH11363" s="4"/>
      <c r="LW11363" s="4"/>
      <c r="NL11363" s="4"/>
      <c r="PA11363" s="4"/>
      <c r="QP11363" s="4"/>
      <c r="SQ11363" s="4"/>
      <c r="UJ11363" s="4"/>
      <c r="WC11363" s="4"/>
      <c r="XV11363" s="4"/>
      <c r="ZO11363" s="4"/>
      <c r="ACY11363" s="4"/>
    </row>
    <row r="11364" spans="212:779" x14ac:dyDescent="0.3">
      <c r="HD11364" s="4"/>
      <c r="KH11364" s="4"/>
      <c r="LW11364" s="4"/>
      <c r="NL11364" s="4"/>
      <c r="PA11364" s="4"/>
      <c r="QP11364" s="4"/>
      <c r="SQ11364" s="4"/>
      <c r="UJ11364" s="4"/>
      <c r="WC11364" s="4"/>
      <c r="XV11364" s="4"/>
      <c r="ZO11364" s="4"/>
      <c r="ACY11364" s="4"/>
    </row>
    <row r="11365" spans="212:779" x14ac:dyDescent="0.3">
      <c r="HD11365" s="4"/>
      <c r="KH11365" s="4"/>
      <c r="LW11365" s="4"/>
      <c r="NL11365" s="4"/>
      <c r="PA11365" s="4"/>
      <c r="QP11365" s="4"/>
      <c r="SQ11365" s="4"/>
      <c r="UJ11365" s="4"/>
      <c r="WC11365" s="4"/>
      <c r="XV11365" s="4"/>
      <c r="ZO11365" s="4"/>
      <c r="ACY11365" s="4"/>
    </row>
    <row r="11366" spans="212:779" x14ac:dyDescent="0.3">
      <c r="HD11366" s="4"/>
      <c r="KH11366" s="4"/>
      <c r="LW11366" s="4"/>
      <c r="NL11366" s="4"/>
      <c r="PA11366" s="4"/>
      <c r="QP11366" s="4"/>
      <c r="SQ11366" s="4"/>
      <c r="UJ11366" s="4"/>
      <c r="WC11366" s="4"/>
      <c r="XV11366" s="4"/>
      <c r="ZO11366" s="4"/>
      <c r="ACY11366" s="4"/>
    </row>
    <row r="11367" spans="212:779" x14ac:dyDescent="0.3">
      <c r="HD11367" s="4"/>
      <c r="KH11367" s="4"/>
      <c r="LW11367" s="4"/>
      <c r="NL11367" s="4"/>
      <c r="PA11367" s="4"/>
      <c r="QP11367" s="4"/>
      <c r="SQ11367" s="4"/>
      <c r="UJ11367" s="4"/>
      <c r="WC11367" s="4"/>
      <c r="XV11367" s="4"/>
      <c r="ZO11367" s="4"/>
      <c r="ACY11367" s="4"/>
    </row>
    <row r="11368" spans="212:779" x14ac:dyDescent="0.3">
      <c r="HD11368" s="4"/>
      <c r="KH11368" s="4"/>
      <c r="LW11368" s="4"/>
      <c r="NL11368" s="4"/>
      <c r="PA11368" s="4"/>
      <c r="QP11368" s="4"/>
      <c r="SQ11368" s="4"/>
      <c r="UJ11368" s="4"/>
      <c r="WC11368" s="4"/>
      <c r="XV11368" s="4"/>
      <c r="ZO11368" s="4"/>
      <c r="ACY11368" s="4"/>
    </row>
    <row r="11369" spans="212:779" x14ac:dyDescent="0.3">
      <c r="HD11369" s="4"/>
      <c r="KH11369" s="4"/>
      <c r="LW11369" s="4"/>
      <c r="NL11369" s="4"/>
      <c r="PA11369" s="4"/>
      <c r="QP11369" s="4"/>
      <c r="SQ11369" s="4"/>
      <c r="UJ11369" s="4"/>
      <c r="WC11369" s="4"/>
      <c r="XV11369" s="4"/>
      <c r="ZO11369" s="4"/>
      <c r="ACY11369" s="4"/>
    </row>
    <row r="11370" spans="212:779" x14ac:dyDescent="0.3">
      <c r="HD11370" s="4"/>
      <c r="KH11370" s="4"/>
      <c r="LW11370" s="4"/>
      <c r="NL11370" s="4"/>
      <c r="PA11370" s="4"/>
      <c r="QP11370" s="4"/>
      <c r="SQ11370" s="4"/>
      <c r="UJ11370" s="4"/>
      <c r="WC11370" s="4"/>
      <c r="XV11370" s="4"/>
      <c r="ZO11370" s="4"/>
      <c r="ACY11370" s="4"/>
    </row>
    <row r="11371" spans="212:779" x14ac:dyDescent="0.3">
      <c r="HD11371" s="4"/>
      <c r="KH11371" s="4"/>
      <c r="LW11371" s="4"/>
      <c r="NL11371" s="4"/>
      <c r="PA11371" s="4"/>
      <c r="QP11371" s="4"/>
      <c r="SQ11371" s="4"/>
      <c r="UJ11371" s="4"/>
      <c r="WC11371" s="4"/>
      <c r="XV11371" s="4"/>
      <c r="ZO11371" s="4"/>
      <c r="ACY11371" s="4"/>
    </row>
    <row r="11372" spans="212:779" x14ac:dyDescent="0.3">
      <c r="HD11372" s="4"/>
      <c r="KH11372" s="4"/>
      <c r="LW11372" s="4"/>
      <c r="NL11372" s="4"/>
      <c r="PA11372" s="4"/>
      <c r="QP11372" s="4"/>
      <c r="SQ11372" s="4"/>
      <c r="UJ11372" s="4"/>
      <c r="WC11372" s="4"/>
      <c r="XV11372" s="4"/>
      <c r="ZO11372" s="4"/>
      <c r="ACY11372" s="4"/>
    </row>
    <row r="11373" spans="212:779" x14ac:dyDescent="0.3">
      <c r="HD11373" s="4"/>
      <c r="KH11373" s="4"/>
      <c r="LW11373" s="4"/>
      <c r="NL11373" s="4"/>
      <c r="PA11373" s="4"/>
      <c r="QP11373" s="4"/>
      <c r="SQ11373" s="4"/>
      <c r="UJ11373" s="4"/>
      <c r="WC11373" s="4"/>
      <c r="XV11373" s="4"/>
      <c r="ZO11373" s="4"/>
      <c r="ACY11373" s="4"/>
    </row>
    <row r="11374" spans="212:779" x14ac:dyDescent="0.3">
      <c r="HD11374" s="4"/>
      <c r="KH11374" s="4"/>
      <c r="LW11374" s="4"/>
      <c r="NL11374" s="4"/>
      <c r="PA11374" s="4"/>
      <c r="QP11374" s="4"/>
      <c r="SQ11374" s="4"/>
      <c r="UJ11374" s="4"/>
      <c r="WC11374" s="4"/>
      <c r="XV11374" s="4"/>
      <c r="ZO11374" s="4"/>
      <c r="ACY11374" s="4"/>
    </row>
    <row r="11375" spans="212:779" x14ac:dyDescent="0.3">
      <c r="HD11375" s="4"/>
      <c r="KH11375" s="4"/>
      <c r="LW11375" s="4"/>
      <c r="NL11375" s="4"/>
      <c r="PA11375" s="4"/>
      <c r="QP11375" s="4"/>
      <c r="SQ11375" s="4"/>
      <c r="UJ11375" s="4"/>
      <c r="WC11375" s="4"/>
      <c r="XV11375" s="4"/>
      <c r="ZO11375" s="4"/>
      <c r="ACY11375" s="4"/>
    </row>
    <row r="11376" spans="212:779" x14ac:dyDescent="0.3">
      <c r="HD11376" s="4"/>
      <c r="KH11376" s="4"/>
      <c r="LW11376" s="4"/>
      <c r="NL11376" s="4"/>
      <c r="PA11376" s="4"/>
      <c r="QP11376" s="4"/>
      <c r="SQ11376" s="4"/>
      <c r="UJ11376" s="4"/>
      <c r="WC11376" s="4"/>
      <c r="XV11376" s="4"/>
      <c r="ZO11376" s="4"/>
      <c r="ACY11376" s="4"/>
    </row>
    <row r="11377" spans="212:779" x14ac:dyDescent="0.3">
      <c r="HD11377" s="4"/>
      <c r="KH11377" s="4"/>
      <c r="LW11377" s="4"/>
      <c r="NL11377" s="4"/>
      <c r="PA11377" s="4"/>
      <c r="QP11377" s="4"/>
      <c r="SQ11377" s="4"/>
      <c r="UJ11377" s="4"/>
      <c r="WC11377" s="4"/>
      <c r="XV11377" s="4"/>
      <c r="ZO11377" s="4"/>
      <c r="ACY11377" s="4"/>
    </row>
    <row r="11378" spans="212:779" x14ac:dyDescent="0.3">
      <c r="HD11378" s="4"/>
      <c r="KH11378" s="4"/>
      <c r="LW11378" s="4"/>
      <c r="NL11378" s="4"/>
      <c r="PA11378" s="4"/>
      <c r="QP11378" s="4"/>
      <c r="SQ11378" s="4"/>
      <c r="UJ11378" s="4"/>
      <c r="WC11378" s="4"/>
      <c r="XV11378" s="4"/>
      <c r="ZO11378" s="4"/>
      <c r="ACY11378" s="4"/>
    </row>
    <row r="11379" spans="212:779" x14ac:dyDescent="0.3">
      <c r="HD11379" s="4"/>
      <c r="KH11379" s="4"/>
      <c r="LW11379" s="4"/>
      <c r="NL11379" s="4"/>
      <c r="PA11379" s="4"/>
      <c r="QP11379" s="4"/>
      <c r="SQ11379" s="4"/>
      <c r="UJ11379" s="4"/>
      <c r="WC11379" s="4"/>
      <c r="XV11379" s="4"/>
      <c r="ZO11379" s="4"/>
      <c r="ACY11379" s="4"/>
    </row>
    <row r="11380" spans="212:779" x14ac:dyDescent="0.3">
      <c r="HD11380" s="4"/>
      <c r="KH11380" s="4"/>
      <c r="LW11380" s="4"/>
      <c r="NL11380" s="4"/>
      <c r="PA11380" s="4"/>
      <c r="QP11380" s="4"/>
      <c r="SQ11380" s="4"/>
      <c r="UJ11380" s="4"/>
      <c r="WC11380" s="4"/>
      <c r="XV11380" s="4"/>
      <c r="ZO11380" s="4"/>
      <c r="ACY11380" s="4"/>
    </row>
    <row r="11381" spans="212:779" x14ac:dyDescent="0.3">
      <c r="HD11381" s="4"/>
      <c r="KH11381" s="4"/>
      <c r="LW11381" s="4"/>
      <c r="NL11381" s="4"/>
      <c r="PA11381" s="4"/>
      <c r="QP11381" s="4"/>
      <c r="SQ11381" s="4"/>
      <c r="UJ11381" s="4"/>
      <c r="WC11381" s="4"/>
      <c r="XV11381" s="4"/>
      <c r="ZO11381" s="4"/>
      <c r="ACY11381" s="4"/>
    </row>
    <row r="11382" spans="212:779" x14ac:dyDescent="0.3">
      <c r="HD11382" s="4"/>
      <c r="KH11382" s="4"/>
      <c r="LW11382" s="4"/>
      <c r="NL11382" s="4"/>
      <c r="PA11382" s="4"/>
      <c r="QP11382" s="4"/>
      <c r="SQ11382" s="4"/>
      <c r="UJ11382" s="4"/>
      <c r="WC11382" s="4"/>
      <c r="XV11382" s="4"/>
      <c r="ZO11382" s="4"/>
      <c r="ACY11382" s="4"/>
    </row>
    <row r="11383" spans="212:779" x14ac:dyDescent="0.3">
      <c r="HD11383" s="4"/>
      <c r="KH11383" s="4"/>
      <c r="LW11383" s="4"/>
      <c r="NL11383" s="4"/>
      <c r="PA11383" s="4"/>
      <c r="QP11383" s="4"/>
      <c r="SQ11383" s="4"/>
      <c r="UJ11383" s="4"/>
      <c r="WC11383" s="4"/>
      <c r="XV11383" s="4"/>
      <c r="ZO11383" s="4"/>
      <c r="ACY11383" s="4"/>
    </row>
    <row r="11384" spans="212:779" x14ac:dyDescent="0.3">
      <c r="HD11384" s="4"/>
      <c r="KH11384" s="4"/>
      <c r="LW11384" s="4"/>
      <c r="NL11384" s="4"/>
      <c r="PA11384" s="4"/>
      <c r="QP11384" s="4"/>
      <c r="SQ11384" s="4"/>
      <c r="UJ11384" s="4"/>
      <c r="WC11384" s="4"/>
      <c r="XV11384" s="4"/>
      <c r="ZO11384" s="4"/>
      <c r="ACY11384" s="4"/>
    </row>
    <row r="11385" spans="212:779" x14ac:dyDescent="0.3">
      <c r="HD11385" s="4"/>
      <c r="KH11385" s="4"/>
      <c r="LW11385" s="4"/>
      <c r="NL11385" s="4"/>
      <c r="PA11385" s="4"/>
      <c r="QP11385" s="4"/>
      <c r="SQ11385" s="4"/>
      <c r="UJ11385" s="4"/>
      <c r="WC11385" s="4"/>
      <c r="XV11385" s="4"/>
      <c r="ZO11385" s="4"/>
      <c r="ACY11385" s="4"/>
    </row>
    <row r="11386" spans="212:779" x14ac:dyDescent="0.3">
      <c r="HD11386" s="4"/>
      <c r="KH11386" s="4"/>
      <c r="LW11386" s="4"/>
      <c r="NL11386" s="4"/>
      <c r="PA11386" s="4"/>
      <c r="QP11386" s="4"/>
      <c r="SQ11386" s="4"/>
      <c r="UJ11386" s="4"/>
      <c r="WC11386" s="4"/>
      <c r="XV11386" s="4"/>
      <c r="ZO11386" s="4"/>
      <c r="ACY11386" s="4"/>
    </row>
    <row r="11387" spans="212:779" x14ac:dyDescent="0.3">
      <c r="HD11387" s="4"/>
      <c r="KH11387" s="4"/>
      <c r="LW11387" s="4"/>
      <c r="NL11387" s="4"/>
      <c r="PA11387" s="4"/>
      <c r="QP11387" s="4"/>
      <c r="SQ11387" s="4"/>
      <c r="UJ11387" s="4"/>
      <c r="WC11387" s="4"/>
      <c r="XV11387" s="4"/>
      <c r="ZO11387" s="4"/>
      <c r="ACY11387" s="4"/>
    </row>
    <row r="11388" spans="212:779" x14ac:dyDescent="0.3">
      <c r="HD11388" s="4"/>
      <c r="KH11388" s="4"/>
      <c r="LW11388" s="4"/>
      <c r="NL11388" s="4"/>
      <c r="PA11388" s="4"/>
      <c r="QP11388" s="4"/>
      <c r="SQ11388" s="4"/>
      <c r="UJ11388" s="4"/>
      <c r="WC11388" s="4"/>
      <c r="XV11388" s="4"/>
      <c r="ZO11388" s="4"/>
      <c r="ACY11388" s="4"/>
    </row>
    <row r="11389" spans="212:779" x14ac:dyDescent="0.3">
      <c r="HD11389" s="4"/>
      <c r="KH11389" s="4"/>
      <c r="LW11389" s="4"/>
      <c r="NL11389" s="4"/>
      <c r="PA11389" s="4"/>
      <c r="QP11389" s="4"/>
      <c r="SQ11389" s="4"/>
      <c r="UJ11389" s="4"/>
      <c r="WC11389" s="4"/>
      <c r="XV11389" s="4"/>
      <c r="ZO11389" s="4"/>
      <c r="ACY11389" s="4"/>
    </row>
    <row r="11390" spans="212:779" x14ac:dyDescent="0.3">
      <c r="HD11390" s="4"/>
      <c r="KH11390" s="4"/>
      <c r="LW11390" s="4"/>
      <c r="NL11390" s="4"/>
      <c r="PA11390" s="4"/>
      <c r="QP11390" s="4"/>
      <c r="SQ11390" s="4"/>
      <c r="UJ11390" s="4"/>
      <c r="WC11390" s="4"/>
      <c r="XV11390" s="4"/>
      <c r="ZO11390" s="4"/>
      <c r="ACY11390" s="4"/>
    </row>
    <row r="11391" spans="212:779" x14ac:dyDescent="0.3">
      <c r="HD11391" s="4"/>
      <c r="KH11391" s="4"/>
      <c r="LW11391" s="4"/>
      <c r="NL11391" s="4"/>
      <c r="PA11391" s="4"/>
      <c r="QP11391" s="4"/>
      <c r="SQ11391" s="4"/>
      <c r="UJ11391" s="4"/>
      <c r="WC11391" s="4"/>
      <c r="XV11391" s="4"/>
      <c r="ZO11391" s="4"/>
      <c r="ACY11391" s="4"/>
    </row>
    <row r="11392" spans="212:779" x14ac:dyDescent="0.3">
      <c r="HD11392" s="4"/>
      <c r="KH11392" s="4"/>
      <c r="LW11392" s="4"/>
      <c r="NL11392" s="4"/>
      <c r="PA11392" s="4"/>
      <c r="QP11392" s="4"/>
      <c r="SQ11392" s="4"/>
      <c r="UJ11392" s="4"/>
      <c r="WC11392" s="4"/>
      <c r="XV11392" s="4"/>
      <c r="ZO11392" s="4"/>
      <c r="ACY11392" s="4"/>
    </row>
    <row r="11393" spans="212:779" x14ac:dyDescent="0.3">
      <c r="HD11393" s="4"/>
      <c r="KH11393" s="4"/>
      <c r="LW11393" s="4"/>
      <c r="NL11393" s="4"/>
      <c r="PA11393" s="4"/>
      <c r="QP11393" s="4"/>
      <c r="SQ11393" s="4"/>
      <c r="UJ11393" s="4"/>
      <c r="WC11393" s="4"/>
      <c r="XV11393" s="4"/>
      <c r="ZO11393" s="4"/>
      <c r="ACY11393" s="4"/>
    </row>
    <row r="11394" spans="212:779" x14ac:dyDescent="0.3">
      <c r="HD11394" s="4"/>
      <c r="KH11394" s="4"/>
      <c r="LW11394" s="4"/>
      <c r="NL11394" s="4"/>
      <c r="PA11394" s="4"/>
      <c r="QP11394" s="4"/>
      <c r="SQ11394" s="4"/>
      <c r="UJ11394" s="4"/>
      <c r="WC11394" s="4"/>
      <c r="XV11394" s="4"/>
      <c r="ZO11394" s="4"/>
      <c r="ACY11394" s="4"/>
    </row>
    <row r="11395" spans="212:779" x14ac:dyDescent="0.3">
      <c r="HD11395" s="4"/>
      <c r="KH11395" s="4"/>
      <c r="LW11395" s="4"/>
      <c r="NL11395" s="4"/>
      <c r="PA11395" s="4"/>
      <c r="QP11395" s="4"/>
      <c r="SQ11395" s="4"/>
      <c r="UJ11395" s="4"/>
      <c r="WC11395" s="4"/>
      <c r="XV11395" s="4"/>
      <c r="ZO11395" s="4"/>
      <c r="ACY11395" s="4"/>
    </row>
    <row r="11396" spans="212:779" x14ac:dyDescent="0.3">
      <c r="HD11396" s="4"/>
      <c r="KH11396" s="4"/>
      <c r="LW11396" s="4"/>
      <c r="NL11396" s="4"/>
      <c r="PA11396" s="4"/>
      <c r="QP11396" s="4"/>
      <c r="SQ11396" s="4"/>
      <c r="UJ11396" s="4"/>
      <c r="WC11396" s="4"/>
      <c r="XV11396" s="4"/>
      <c r="ZO11396" s="4"/>
      <c r="ACY11396" s="4"/>
    </row>
    <row r="11397" spans="212:779" x14ac:dyDescent="0.3">
      <c r="HD11397" s="4"/>
      <c r="KH11397" s="4"/>
      <c r="LW11397" s="4"/>
      <c r="NL11397" s="4"/>
      <c r="PA11397" s="4"/>
      <c r="QP11397" s="4"/>
      <c r="SQ11397" s="4"/>
      <c r="UJ11397" s="4"/>
      <c r="WC11397" s="4"/>
      <c r="XV11397" s="4"/>
      <c r="ZO11397" s="4"/>
      <c r="ACY11397" s="4"/>
    </row>
    <row r="11398" spans="212:779" x14ac:dyDescent="0.3">
      <c r="HD11398" s="4"/>
      <c r="KH11398" s="4"/>
      <c r="LW11398" s="4"/>
      <c r="NL11398" s="4"/>
      <c r="PA11398" s="4"/>
      <c r="QP11398" s="4"/>
      <c r="SQ11398" s="4"/>
      <c r="UJ11398" s="4"/>
      <c r="WC11398" s="4"/>
      <c r="XV11398" s="4"/>
      <c r="ZO11398" s="4"/>
      <c r="ACY11398" s="4"/>
    </row>
    <row r="11399" spans="212:779" x14ac:dyDescent="0.3">
      <c r="HD11399" s="4"/>
      <c r="KH11399" s="4"/>
      <c r="LW11399" s="4"/>
      <c r="NL11399" s="4"/>
      <c r="PA11399" s="4"/>
      <c r="QP11399" s="4"/>
      <c r="SQ11399" s="4"/>
      <c r="UJ11399" s="4"/>
      <c r="WC11399" s="4"/>
      <c r="XV11399" s="4"/>
      <c r="ZO11399" s="4"/>
      <c r="ACY11399" s="4"/>
    </row>
    <row r="11400" spans="212:779" x14ac:dyDescent="0.3">
      <c r="HD11400" s="4"/>
      <c r="KH11400" s="4"/>
      <c r="LW11400" s="4"/>
      <c r="NL11400" s="4"/>
      <c r="PA11400" s="4"/>
      <c r="QP11400" s="4"/>
      <c r="SQ11400" s="4"/>
      <c r="UJ11400" s="4"/>
      <c r="WC11400" s="4"/>
      <c r="XV11400" s="4"/>
      <c r="ZO11400" s="4"/>
      <c r="ACY11400" s="4"/>
    </row>
    <row r="11401" spans="212:779" x14ac:dyDescent="0.3">
      <c r="HD11401" s="4"/>
      <c r="KH11401" s="4"/>
      <c r="LW11401" s="4"/>
      <c r="NL11401" s="4"/>
      <c r="PA11401" s="4"/>
      <c r="QP11401" s="4"/>
      <c r="SQ11401" s="4"/>
      <c r="UJ11401" s="4"/>
      <c r="WC11401" s="4"/>
      <c r="XV11401" s="4"/>
      <c r="ZO11401" s="4"/>
      <c r="ACY11401" s="4"/>
    </row>
    <row r="11402" spans="212:779" x14ac:dyDescent="0.3">
      <c r="HD11402" s="4"/>
      <c r="KH11402" s="4"/>
      <c r="LW11402" s="4"/>
      <c r="NL11402" s="4"/>
      <c r="PA11402" s="4"/>
      <c r="QP11402" s="4"/>
      <c r="SQ11402" s="4"/>
      <c r="UJ11402" s="4"/>
      <c r="WC11402" s="4"/>
      <c r="XV11402" s="4"/>
      <c r="ZO11402" s="4"/>
      <c r="ACY11402" s="4"/>
    </row>
    <row r="11403" spans="212:779" x14ac:dyDescent="0.3">
      <c r="HD11403" s="4"/>
      <c r="KH11403" s="4"/>
      <c r="LW11403" s="4"/>
      <c r="NL11403" s="4"/>
      <c r="PA11403" s="4"/>
      <c r="QP11403" s="4"/>
      <c r="SQ11403" s="4"/>
      <c r="UJ11403" s="4"/>
      <c r="WC11403" s="4"/>
      <c r="XV11403" s="4"/>
      <c r="ZO11403" s="4"/>
      <c r="ACY11403" s="4"/>
    </row>
    <row r="11404" spans="212:779" x14ac:dyDescent="0.3">
      <c r="HD11404" s="4"/>
      <c r="KH11404" s="4"/>
      <c r="LW11404" s="4"/>
      <c r="NL11404" s="4"/>
      <c r="PA11404" s="4"/>
      <c r="QP11404" s="4"/>
      <c r="SQ11404" s="4"/>
      <c r="UJ11404" s="4"/>
      <c r="WC11404" s="4"/>
      <c r="XV11404" s="4"/>
      <c r="ZO11404" s="4"/>
      <c r="ACY11404" s="4"/>
    </row>
    <row r="11405" spans="212:779" x14ac:dyDescent="0.3">
      <c r="HD11405" s="4"/>
      <c r="KH11405" s="4"/>
      <c r="LW11405" s="4"/>
      <c r="NL11405" s="4"/>
      <c r="PA11405" s="4"/>
      <c r="QP11405" s="4"/>
      <c r="SQ11405" s="4"/>
      <c r="UJ11405" s="4"/>
      <c r="WC11405" s="4"/>
      <c r="XV11405" s="4"/>
      <c r="ZO11405" s="4"/>
      <c r="ACY11405" s="4"/>
    </row>
    <row r="11406" spans="212:779" x14ac:dyDescent="0.3">
      <c r="HD11406" s="4"/>
      <c r="KH11406" s="4"/>
      <c r="LW11406" s="4"/>
      <c r="NL11406" s="4"/>
      <c r="PA11406" s="4"/>
      <c r="QP11406" s="4"/>
      <c r="SQ11406" s="4"/>
      <c r="UJ11406" s="4"/>
      <c r="WC11406" s="4"/>
      <c r="XV11406" s="4"/>
      <c r="ZO11406" s="4"/>
      <c r="ACY11406" s="4"/>
    </row>
    <row r="11407" spans="212:779" x14ac:dyDescent="0.3">
      <c r="HD11407" s="4"/>
      <c r="KH11407" s="4"/>
      <c r="LW11407" s="4"/>
      <c r="NL11407" s="4"/>
      <c r="PA11407" s="4"/>
      <c r="QP11407" s="4"/>
      <c r="SQ11407" s="4"/>
      <c r="UJ11407" s="4"/>
      <c r="WC11407" s="4"/>
      <c r="XV11407" s="4"/>
      <c r="ZO11407" s="4"/>
      <c r="ACY11407" s="4"/>
    </row>
    <row r="11408" spans="212:779" x14ac:dyDescent="0.3">
      <c r="HD11408" s="4"/>
      <c r="KH11408" s="4"/>
      <c r="LW11408" s="4"/>
      <c r="NL11408" s="4"/>
      <c r="PA11408" s="4"/>
      <c r="QP11408" s="4"/>
      <c r="SQ11408" s="4"/>
      <c r="UJ11408" s="4"/>
      <c r="WC11408" s="4"/>
      <c r="XV11408" s="4"/>
      <c r="ZO11408" s="4"/>
      <c r="ACY11408" s="4"/>
    </row>
    <row r="11409" spans="212:779" x14ac:dyDescent="0.3">
      <c r="HD11409" s="4"/>
      <c r="KH11409" s="4"/>
      <c r="LW11409" s="4"/>
      <c r="NL11409" s="4"/>
      <c r="PA11409" s="4"/>
      <c r="QP11409" s="4"/>
      <c r="SQ11409" s="4"/>
      <c r="UJ11409" s="4"/>
      <c r="WC11409" s="4"/>
      <c r="XV11409" s="4"/>
      <c r="ZO11409" s="4"/>
      <c r="ACY11409" s="4"/>
    </row>
    <row r="11410" spans="212:779" x14ac:dyDescent="0.3">
      <c r="HD11410" s="4"/>
      <c r="KH11410" s="4"/>
      <c r="LW11410" s="4"/>
      <c r="NL11410" s="4"/>
      <c r="PA11410" s="4"/>
      <c r="QP11410" s="4"/>
      <c r="SQ11410" s="4"/>
      <c r="UJ11410" s="4"/>
      <c r="WC11410" s="4"/>
      <c r="XV11410" s="4"/>
      <c r="ZO11410" s="4"/>
      <c r="ACY11410" s="4"/>
    </row>
    <row r="11411" spans="212:779" x14ac:dyDescent="0.3">
      <c r="HD11411" s="4"/>
      <c r="KH11411" s="4"/>
      <c r="LW11411" s="4"/>
      <c r="NL11411" s="4"/>
      <c r="PA11411" s="4"/>
      <c r="QP11411" s="4"/>
      <c r="SQ11411" s="4"/>
      <c r="UJ11411" s="4"/>
      <c r="WC11411" s="4"/>
      <c r="XV11411" s="4"/>
      <c r="ZO11411" s="4"/>
      <c r="ACY11411" s="4"/>
    </row>
    <row r="11412" spans="212:779" x14ac:dyDescent="0.3">
      <c r="HD11412" s="4"/>
      <c r="KH11412" s="4"/>
      <c r="LW11412" s="4"/>
      <c r="NL11412" s="4"/>
      <c r="PA11412" s="4"/>
      <c r="QP11412" s="4"/>
      <c r="SQ11412" s="4"/>
      <c r="UJ11412" s="4"/>
      <c r="WC11412" s="4"/>
      <c r="XV11412" s="4"/>
      <c r="ZO11412" s="4"/>
      <c r="ACY11412" s="4"/>
    </row>
    <row r="11413" spans="212:779" x14ac:dyDescent="0.3">
      <c r="HD11413" s="4"/>
      <c r="KH11413" s="4"/>
      <c r="LW11413" s="4"/>
      <c r="NL11413" s="4"/>
      <c r="PA11413" s="4"/>
      <c r="QP11413" s="4"/>
      <c r="SQ11413" s="4"/>
      <c r="UJ11413" s="4"/>
      <c r="WC11413" s="4"/>
      <c r="XV11413" s="4"/>
      <c r="ZO11413" s="4"/>
      <c r="ACY11413" s="4"/>
    </row>
    <row r="11414" spans="212:779" x14ac:dyDescent="0.3">
      <c r="HD11414" s="4"/>
      <c r="KH11414" s="4"/>
      <c r="LW11414" s="4"/>
      <c r="NL11414" s="4"/>
      <c r="PA11414" s="4"/>
      <c r="QP11414" s="4"/>
      <c r="SQ11414" s="4"/>
      <c r="UJ11414" s="4"/>
      <c r="WC11414" s="4"/>
      <c r="XV11414" s="4"/>
      <c r="ZO11414" s="4"/>
      <c r="ACY11414" s="4"/>
    </row>
    <row r="11415" spans="212:779" x14ac:dyDescent="0.3">
      <c r="HD11415" s="4"/>
      <c r="KH11415" s="4"/>
      <c r="LW11415" s="4"/>
      <c r="NL11415" s="4"/>
      <c r="PA11415" s="4"/>
      <c r="QP11415" s="4"/>
      <c r="SQ11415" s="4"/>
      <c r="UJ11415" s="4"/>
      <c r="WC11415" s="4"/>
      <c r="XV11415" s="4"/>
      <c r="ZO11415" s="4"/>
      <c r="ACY11415" s="4"/>
    </row>
    <row r="11416" spans="212:779" x14ac:dyDescent="0.3">
      <c r="HD11416" s="4"/>
      <c r="KH11416" s="4"/>
      <c r="LW11416" s="4"/>
      <c r="NL11416" s="4"/>
      <c r="PA11416" s="4"/>
      <c r="QP11416" s="4"/>
      <c r="SQ11416" s="4"/>
      <c r="UJ11416" s="4"/>
      <c r="WC11416" s="4"/>
      <c r="XV11416" s="4"/>
      <c r="ZO11416" s="4"/>
      <c r="ACY11416" s="4"/>
    </row>
    <row r="11417" spans="212:779" x14ac:dyDescent="0.3">
      <c r="HD11417" s="4"/>
      <c r="KH11417" s="4"/>
      <c r="LW11417" s="4"/>
      <c r="NL11417" s="4"/>
      <c r="PA11417" s="4"/>
      <c r="QP11417" s="4"/>
      <c r="SQ11417" s="4"/>
      <c r="UJ11417" s="4"/>
      <c r="WC11417" s="4"/>
      <c r="XV11417" s="4"/>
      <c r="ZO11417" s="4"/>
      <c r="ACY11417" s="4"/>
    </row>
    <row r="11418" spans="212:779" x14ac:dyDescent="0.3">
      <c r="HD11418" s="4"/>
      <c r="KH11418" s="4"/>
      <c r="LW11418" s="4"/>
      <c r="NL11418" s="4"/>
      <c r="PA11418" s="4"/>
      <c r="QP11418" s="4"/>
      <c r="SQ11418" s="4"/>
      <c r="UJ11418" s="4"/>
      <c r="WC11418" s="4"/>
      <c r="XV11418" s="4"/>
      <c r="ZO11418" s="4"/>
      <c r="ACY11418" s="4"/>
    </row>
    <row r="11419" spans="212:779" x14ac:dyDescent="0.3">
      <c r="HD11419" s="4"/>
      <c r="KH11419" s="4"/>
      <c r="LW11419" s="4"/>
      <c r="NL11419" s="4"/>
      <c r="PA11419" s="4"/>
      <c r="QP11419" s="4"/>
      <c r="SQ11419" s="4"/>
      <c r="UJ11419" s="4"/>
      <c r="WC11419" s="4"/>
      <c r="XV11419" s="4"/>
      <c r="ZO11419" s="4"/>
      <c r="ACY11419" s="4"/>
    </row>
    <row r="11420" spans="212:779" x14ac:dyDescent="0.3">
      <c r="HD11420" s="4"/>
      <c r="KH11420" s="4"/>
      <c r="LW11420" s="4"/>
      <c r="NL11420" s="4"/>
      <c r="PA11420" s="4"/>
      <c r="QP11420" s="4"/>
      <c r="SQ11420" s="4"/>
      <c r="UJ11420" s="4"/>
      <c r="WC11420" s="4"/>
      <c r="XV11420" s="4"/>
      <c r="ZO11420" s="4"/>
      <c r="ACY11420" s="4"/>
    </row>
    <row r="11421" spans="212:779" x14ac:dyDescent="0.3">
      <c r="HD11421" s="4"/>
      <c r="KH11421" s="4"/>
      <c r="LW11421" s="4"/>
      <c r="NL11421" s="4"/>
      <c r="PA11421" s="4"/>
      <c r="QP11421" s="4"/>
      <c r="SQ11421" s="4"/>
      <c r="UJ11421" s="4"/>
      <c r="WC11421" s="4"/>
      <c r="XV11421" s="4"/>
      <c r="ZO11421" s="4"/>
      <c r="ACY11421" s="4"/>
    </row>
    <row r="11422" spans="212:779" x14ac:dyDescent="0.3">
      <c r="HD11422" s="4"/>
      <c r="KH11422" s="4"/>
      <c r="LW11422" s="4"/>
      <c r="NL11422" s="4"/>
      <c r="PA11422" s="4"/>
      <c r="QP11422" s="4"/>
      <c r="SQ11422" s="4"/>
      <c r="UJ11422" s="4"/>
      <c r="WC11422" s="4"/>
      <c r="XV11422" s="4"/>
      <c r="ZO11422" s="4"/>
      <c r="ACY11422" s="4"/>
    </row>
    <row r="11423" spans="212:779" x14ac:dyDescent="0.3">
      <c r="HD11423" s="4"/>
      <c r="KH11423" s="4"/>
      <c r="LW11423" s="4"/>
      <c r="NL11423" s="4"/>
      <c r="PA11423" s="4"/>
      <c r="QP11423" s="4"/>
      <c r="SQ11423" s="4"/>
      <c r="UJ11423" s="4"/>
      <c r="WC11423" s="4"/>
      <c r="XV11423" s="4"/>
      <c r="ZO11423" s="4"/>
      <c r="ACY11423" s="4"/>
    </row>
    <row r="11424" spans="212:779" x14ac:dyDescent="0.3">
      <c r="HD11424" s="4"/>
      <c r="KH11424" s="4"/>
      <c r="LW11424" s="4"/>
      <c r="NL11424" s="4"/>
      <c r="PA11424" s="4"/>
      <c r="QP11424" s="4"/>
      <c r="SQ11424" s="4"/>
      <c r="UJ11424" s="4"/>
      <c r="WC11424" s="4"/>
      <c r="XV11424" s="4"/>
      <c r="ZO11424" s="4"/>
      <c r="ACY11424" s="4"/>
    </row>
    <row r="11425" spans="212:779" x14ac:dyDescent="0.3">
      <c r="HD11425" s="4"/>
      <c r="KH11425" s="4"/>
      <c r="LW11425" s="4"/>
      <c r="NL11425" s="4"/>
      <c r="PA11425" s="4"/>
      <c r="QP11425" s="4"/>
      <c r="SQ11425" s="4"/>
      <c r="UJ11425" s="4"/>
      <c r="WC11425" s="4"/>
      <c r="XV11425" s="4"/>
      <c r="ZO11425" s="4"/>
      <c r="ACY11425" s="4"/>
    </row>
    <row r="11426" spans="212:779" x14ac:dyDescent="0.3">
      <c r="HD11426" s="4"/>
      <c r="KH11426" s="4"/>
      <c r="LW11426" s="4"/>
      <c r="NL11426" s="4"/>
      <c r="PA11426" s="4"/>
      <c r="QP11426" s="4"/>
      <c r="SQ11426" s="4"/>
      <c r="UJ11426" s="4"/>
      <c r="WC11426" s="4"/>
      <c r="XV11426" s="4"/>
      <c r="ZO11426" s="4"/>
      <c r="ACY11426" s="4"/>
    </row>
    <row r="11427" spans="212:779" x14ac:dyDescent="0.3">
      <c r="HD11427" s="4"/>
      <c r="KH11427" s="4"/>
      <c r="LW11427" s="4"/>
      <c r="NL11427" s="4"/>
      <c r="PA11427" s="4"/>
      <c r="QP11427" s="4"/>
      <c r="SQ11427" s="4"/>
      <c r="UJ11427" s="4"/>
      <c r="WC11427" s="4"/>
      <c r="XV11427" s="4"/>
      <c r="ZO11427" s="4"/>
      <c r="ACY11427" s="4"/>
    </row>
    <row r="11428" spans="212:779" x14ac:dyDescent="0.3">
      <c r="HD11428" s="4"/>
      <c r="KH11428" s="4"/>
      <c r="LW11428" s="4"/>
      <c r="NL11428" s="4"/>
      <c r="PA11428" s="4"/>
      <c r="QP11428" s="4"/>
      <c r="SQ11428" s="4"/>
      <c r="UJ11428" s="4"/>
      <c r="WC11428" s="4"/>
      <c r="XV11428" s="4"/>
      <c r="ZO11428" s="4"/>
      <c r="ACY11428" s="4"/>
    </row>
    <row r="11429" spans="212:779" x14ac:dyDescent="0.3">
      <c r="HD11429" s="4"/>
      <c r="KH11429" s="4"/>
      <c r="LW11429" s="4"/>
      <c r="NL11429" s="4"/>
      <c r="PA11429" s="4"/>
      <c r="QP11429" s="4"/>
      <c r="SQ11429" s="4"/>
      <c r="UJ11429" s="4"/>
      <c r="WC11429" s="4"/>
      <c r="XV11429" s="4"/>
      <c r="ZO11429" s="4"/>
      <c r="ACY11429" s="4"/>
    </row>
    <row r="11430" spans="212:779" x14ac:dyDescent="0.3">
      <c r="HD11430" s="4"/>
      <c r="KH11430" s="4"/>
      <c r="LW11430" s="4"/>
      <c r="NL11430" s="4"/>
      <c r="PA11430" s="4"/>
      <c r="QP11430" s="4"/>
      <c r="SQ11430" s="4"/>
      <c r="UJ11430" s="4"/>
      <c r="WC11430" s="4"/>
      <c r="XV11430" s="4"/>
      <c r="ZO11430" s="4"/>
      <c r="ACY11430" s="4"/>
    </row>
    <row r="11431" spans="212:779" x14ac:dyDescent="0.3">
      <c r="HD11431" s="4"/>
      <c r="KH11431" s="4"/>
      <c r="LW11431" s="4"/>
      <c r="NL11431" s="4"/>
      <c r="PA11431" s="4"/>
      <c r="QP11431" s="4"/>
      <c r="SQ11431" s="4"/>
      <c r="UJ11431" s="4"/>
      <c r="WC11431" s="4"/>
      <c r="XV11431" s="4"/>
      <c r="ZO11431" s="4"/>
      <c r="ACY11431" s="4"/>
    </row>
    <row r="11432" spans="212:779" x14ac:dyDescent="0.3">
      <c r="HD11432" s="4"/>
      <c r="KH11432" s="4"/>
      <c r="LW11432" s="4"/>
      <c r="NL11432" s="4"/>
      <c r="PA11432" s="4"/>
      <c r="QP11432" s="4"/>
      <c r="SQ11432" s="4"/>
      <c r="UJ11432" s="4"/>
      <c r="WC11432" s="4"/>
      <c r="XV11432" s="4"/>
      <c r="ZO11432" s="4"/>
      <c r="ACY11432" s="4"/>
    </row>
    <row r="11433" spans="212:779" x14ac:dyDescent="0.3">
      <c r="HD11433" s="4"/>
      <c r="KH11433" s="4"/>
      <c r="LW11433" s="4"/>
      <c r="NL11433" s="4"/>
      <c r="PA11433" s="4"/>
      <c r="QP11433" s="4"/>
      <c r="SQ11433" s="4"/>
      <c r="UJ11433" s="4"/>
      <c r="WC11433" s="4"/>
      <c r="XV11433" s="4"/>
      <c r="ZO11433" s="4"/>
      <c r="ACY11433" s="4"/>
    </row>
    <row r="11434" spans="212:779" x14ac:dyDescent="0.3">
      <c r="HD11434" s="4"/>
      <c r="KH11434" s="4"/>
      <c r="LW11434" s="4"/>
      <c r="NL11434" s="4"/>
      <c r="PA11434" s="4"/>
      <c r="QP11434" s="4"/>
      <c r="SQ11434" s="4"/>
      <c r="UJ11434" s="4"/>
      <c r="WC11434" s="4"/>
      <c r="XV11434" s="4"/>
      <c r="ZO11434" s="4"/>
      <c r="ACY11434" s="4"/>
    </row>
    <row r="11435" spans="212:779" x14ac:dyDescent="0.3">
      <c r="HD11435" s="4"/>
      <c r="KH11435" s="4"/>
      <c r="LW11435" s="4"/>
      <c r="NL11435" s="4"/>
      <c r="PA11435" s="4"/>
      <c r="QP11435" s="4"/>
      <c r="SQ11435" s="4"/>
      <c r="UJ11435" s="4"/>
      <c r="WC11435" s="4"/>
      <c r="XV11435" s="4"/>
      <c r="ZO11435" s="4"/>
      <c r="ACY11435" s="4"/>
    </row>
    <row r="11436" spans="212:779" x14ac:dyDescent="0.3">
      <c r="HD11436" s="4"/>
      <c r="KH11436" s="4"/>
      <c r="LW11436" s="4"/>
      <c r="NL11436" s="4"/>
      <c r="PA11436" s="4"/>
      <c r="QP11436" s="4"/>
      <c r="SQ11436" s="4"/>
      <c r="UJ11436" s="4"/>
      <c r="WC11436" s="4"/>
      <c r="XV11436" s="4"/>
      <c r="ZO11436" s="4"/>
      <c r="ACY11436" s="4"/>
    </row>
    <row r="11437" spans="212:779" x14ac:dyDescent="0.3">
      <c r="HD11437" s="4"/>
      <c r="KH11437" s="4"/>
      <c r="LW11437" s="4"/>
      <c r="NL11437" s="4"/>
      <c r="PA11437" s="4"/>
      <c r="QP11437" s="4"/>
      <c r="SQ11437" s="4"/>
      <c r="UJ11437" s="4"/>
      <c r="WC11437" s="4"/>
      <c r="XV11437" s="4"/>
      <c r="ZO11437" s="4"/>
      <c r="ACY11437" s="4"/>
    </row>
    <row r="11438" spans="212:779" x14ac:dyDescent="0.3">
      <c r="HD11438" s="4"/>
      <c r="KH11438" s="4"/>
      <c r="LW11438" s="4"/>
      <c r="NL11438" s="4"/>
      <c r="PA11438" s="4"/>
      <c r="QP11438" s="4"/>
      <c r="SQ11438" s="4"/>
      <c r="UJ11438" s="4"/>
      <c r="WC11438" s="4"/>
      <c r="XV11438" s="4"/>
      <c r="ZO11438" s="4"/>
      <c r="ACY11438" s="4"/>
    </row>
    <row r="11439" spans="212:779" x14ac:dyDescent="0.3">
      <c r="HD11439" s="4"/>
      <c r="KH11439" s="4"/>
      <c r="LW11439" s="4"/>
      <c r="NL11439" s="4"/>
      <c r="PA11439" s="4"/>
      <c r="QP11439" s="4"/>
      <c r="SQ11439" s="4"/>
      <c r="UJ11439" s="4"/>
      <c r="WC11439" s="4"/>
      <c r="XV11439" s="4"/>
      <c r="ZO11439" s="4"/>
      <c r="ACY11439" s="4"/>
    </row>
    <row r="11440" spans="212:779" x14ac:dyDescent="0.3">
      <c r="HD11440" s="4"/>
      <c r="KH11440" s="4"/>
      <c r="LW11440" s="4"/>
      <c r="NL11440" s="4"/>
      <c r="PA11440" s="4"/>
      <c r="QP11440" s="4"/>
      <c r="SQ11440" s="4"/>
      <c r="UJ11440" s="4"/>
      <c r="WC11440" s="4"/>
      <c r="XV11440" s="4"/>
      <c r="ZO11440" s="4"/>
      <c r="ACY11440" s="4"/>
    </row>
    <row r="11441" spans="212:779" x14ac:dyDescent="0.3">
      <c r="HD11441" s="4"/>
      <c r="KH11441" s="4"/>
      <c r="LW11441" s="4"/>
      <c r="NL11441" s="4"/>
      <c r="PA11441" s="4"/>
      <c r="QP11441" s="4"/>
      <c r="SQ11441" s="4"/>
      <c r="UJ11441" s="4"/>
      <c r="WC11441" s="4"/>
      <c r="XV11441" s="4"/>
      <c r="ZO11441" s="4"/>
      <c r="ACY11441" s="4"/>
    </row>
    <row r="11442" spans="212:779" x14ac:dyDescent="0.3">
      <c r="HD11442" s="4"/>
      <c r="KH11442" s="4"/>
      <c r="LW11442" s="4"/>
      <c r="NL11442" s="4"/>
      <c r="PA11442" s="4"/>
      <c r="QP11442" s="4"/>
      <c r="SQ11442" s="4"/>
      <c r="UJ11442" s="4"/>
      <c r="WC11442" s="4"/>
      <c r="XV11442" s="4"/>
      <c r="ZO11442" s="4"/>
      <c r="ACY11442" s="4"/>
    </row>
    <row r="11443" spans="212:779" x14ac:dyDescent="0.3">
      <c r="HD11443" s="4"/>
      <c r="KH11443" s="4"/>
      <c r="LW11443" s="4"/>
      <c r="NL11443" s="4"/>
      <c r="PA11443" s="4"/>
      <c r="QP11443" s="4"/>
      <c r="SQ11443" s="4"/>
      <c r="UJ11443" s="4"/>
      <c r="WC11443" s="4"/>
      <c r="XV11443" s="4"/>
      <c r="ZO11443" s="4"/>
      <c r="ACY11443" s="4"/>
    </row>
    <row r="11444" spans="212:779" x14ac:dyDescent="0.3">
      <c r="HD11444" s="4"/>
      <c r="KH11444" s="4"/>
      <c r="LW11444" s="4"/>
      <c r="NL11444" s="4"/>
      <c r="PA11444" s="4"/>
      <c r="QP11444" s="4"/>
      <c r="SQ11444" s="4"/>
      <c r="UJ11444" s="4"/>
      <c r="WC11444" s="4"/>
      <c r="XV11444" s="4"/>
      <c r="ZO11444" s="4"/>
      <c r="ACY11444" s="4"/>
    </row>
    <row r="11445" spans="212:779" x14ac:dyDescent="0.3">
      <c r="HD11445" s="4"/>
      <c r="KH11445" s="4"/>
      <c r="LW11445" s="4"/>
      <c r="NL11445" s="4"/>
      <c r="PA11445" s="4"/>
      <c r="QP11445" s="4"/>
      <c r="SQ11445" s="4"/>
      <c r="UJ11445" s="4"/>
      <c r="WC11445" s="4"/>
      <c r="XV11445" s="4"/>
      <c r="ZO11445" s="4"/>
      <c r="ACY11445" s="4"/>
    </row>
    <row r="11446" spans="212:779" x14ac:dyDescent="0.3">
      <c r="HD11446" s="4"/>
      <c r="KH11446" s="4"/>
      <c r="LW11446" s="4"/>
      <c r="NL11446" s="4"/>
      <c r="PA11446" s="4"/>
      <c r="QP11446" s="4"/>
      <c r="SQ11446" s="4"/>
      <c r="UJ11446" s="4"/>
      <c r="WC11446" s="4"/>
      <c r="XV11446" s="4"/>
      <c r="ZO11446" s="4"/>
      <c r="ACY11446" s="4"/>
    </row>
    <row r="11447" spans="212:779" x14ac:dyDescent="0.3">
      <c r="HD11447" s="4"/>
      <c r="KH11447" s="4"/>
      <c r="LW11447" s="4"/>
      <c r="NL11447" s="4"/>
      <c r="PA11447" s="4"/>
      <c r="QP11447" s="4"/>
      <c r="SQ11447" s="4"/>
      <c r="UJ11447" s="4"/>
      <c r="WC11447" s="4"/>
      <c r="XV11447" s="4"/>
      <c r="ZO11447" s="4"/>
      <c r="ACY11447" s="4"/>
    </row>
    <row r="11448" spans="212:779" x14ac:dyDescent="0.3">
      <c r="HD11448" s="4"/>
      <c r="KH11448" s="4"/>
      <c r="LW11448" s="4"/>
      <c r="NL11448" s="4"/>
      <c r="PA11448" s="4"/>
      <c r="QP11448" s="4"/>
      <c r="SQ11448" s="4"/>
      <c r="UJ11448" s="4"/>
      <c r="WC11448" s="4"/>
      <c r="XV11448" s="4"/>
      <c r="ZO11448" s="4"/>
      <c r="ACY11448" s="4"/>
    </row>
    <row r="11449" spans="212:779" x14ac:dyDescent="0.3">
      <c r="HD11449" s="4"/>
      <c r="KH11449" s="4"/>
      <c r="LW11449" s="4"/>
      <c r="NL11449" s="4"/>
      <c r="PA11449" s="4"/>
      <c r="QP11449" s="4"/>
      <c r="SQ11449" s="4"/>
      <c r="UJ11449" s="4"/>
      <c r="WC11449" s="4"/>
      <c r="XV11449" s="4"/>
      <c r="ZO11449" s="4"/>
      <c r="ACY11449" s="4"/>
    </row>
    <row r="11450" spans="212:779" x14ac:dyDescent="0.3">
      <c r="HD11450" s="4"/>
      <c r="KH11450" s="4"/>
      <c r="LW11450" s="4"/>
      <c r="NL11450" s="4"/>
      <c r="PA11450" s="4"/>
      <c r="QP11450" s="4"/>
      <c r="SQ11450" s="4"/>
      <c r="UJ11450" s="4"/>
      <c r="WC11450" s="4"/>
      <c r="XV11450" s="4"/>
      <c r="ZO11450" s="4"/>
      <c r="ACY11450" s="4"/>
    </row>
    <row r="11451" spans="212:779" x14ac:dyDescent="0.3">
      <c r="HD11451" s="4"/>
      <c r="KH11451" s="4"/>
      <c r="LW11451" s="4"/>
      <c r="NL11451" s="4"/>
      <c r="PA11451" s="4"/>
      <c r="QP11451" s="4"/>
      <c r="SQ11451" s="4"/>
      <c r="UJ11451" s="4"/>
      <c r="WC11451" s="4"/>
      <c r="XV11451" s="4"/>
      <c r="ZO11451" s="4"/>
      <c r="ACY11451" s="4"/>
    </row>
    <row r="11452" spans="212:779" x14ac:dyDescent="0.3">
      <c r="HD11452" s="4"/>
      <c r="KH11452" s="4"/>
      <c r="LW11452" s="4"/>
      <c r="NL11452" s="4"/>
      <c r="PA11452" s="4"/>
      <c r="QP11452" s="4"/>
      <c r="SQ11452" s="4"/>
      <c r="UJ11452" s="4"/>
      <c r="WC11452" s="4"/>
      <c r="XV11452" s="4"/>
      <c r="ZO11452" s="4"/>
      <c r="ACY11452" s="4"/>
    </row>
    <row r="11453" spans="212:779" x14ac:dyDescent="0.3">
      <c r="HD11453" s="4"/>
      <c r="KH11453" s="4"/>
      <c r="LW11453" s="4"/>
      <c r="NL11453" s="4"/>
      <c r="PA11453" s="4"/>
      <c r="QP11453" s="4"/>
      <c r="SQ11453" s="4"/>
      <c r="UJ11453" s="4"/>
      <c r="WC11453" s="4"/>
      <c r="XV11453" s="4"/>
      <c r="ZO11453" s="4"/>
      <c r="ACY11453" s="4"/>
    </row>
    <row r="11454" spans="212:779" x14ac:dyDescent="0.3">
      <c r="HD11454" s="4"/>
      <c r="KH11454" s="4"/>
      <c r="LW11454" s="4"/>
      <c r="NL11454" s="4"/>
      <c r="PA11454" s="4"/>
      <c r="QP11454" s="4"/>
      <c r="SQ11454" s="4"/>
      <c r="UJ11454" s="4"/>
      <c r="WC11454" s="4"/>
      <c r="XV11454" s="4"/>
      <c r="ZO11454" s="4"/>
      <c r="ACY11454" s="4"/>
    </row>
    <row r="11455" spans="212:779" x14ac:dyDescent="0.3">
      <c r="HD11455" s="4"/>
      <c r="KH11455" s="4"/>
      <c r="LW11455" s="4"/>
      <c r="NL11455" s="4"/>
      <c r="PA11455" s="4"/>
      <c r="QP11455" s="4"/>
      <c r="SQ11455" s="4"/>
      <c r="UJ11455" s="4"/>
      <c r="WC11455" s="4"/>
      <c r="XV11455" s="4"/>
      <c r="ZO11455" s="4"/>
      <c r="ACY11455" s="4"/>
    </row>
    <row r="11456" spans="212:779" x14ac:dyDescent="0.3">
      <c r="HD11456" s="4"/>
      <c r="KH11456" s="4"/>
      <c r="LW11456" s="4"/>
      <c r="NL11456" s="4"/>
      <c r="PA11456" s="4"/>
      <c r="QP11456" s="4"/>
      <c r="SQ11456" s="4"/>
      <c r="UJ11456" s="4"/>
      <c r="WC11456" s="4"/>
      <c r="XV11456" s="4"/>
      <c r="ZO11456" s="4"/>
      <c r="ACY11456" s="4"/>
    </row>
    <row r="11457" spans="212:779" x14ac:dyDescent="0.3">
      <c r="HD11457" s="4"/>
      <c r="KH11457" s="4"/>
      <c r="LW11457" s="4"/>
      <c r="NL11457" s="4"/>
      <c r="PA11457" s="4"/>
      <c r="QP11457" s="4"/>
      <c r="SQ11457" s="4"/>
      <c r="UJ11457" s="4"/>
      <c r="WC11457" s="4"/>
      <c r="XV11457" s="4"/>
      <c r="ZO11457" s="4"/>
      <c r="ACY11457" s="4"/>
    </row>
    <row r="11458" spans="212:779" x14ac:dyDescent="0.3">
      <c r="HD11458" s="4"/>
      <c r="KH11458" s="4"/>
      <c r="LW11458" s="4"/>
      <c r="NL11458" s="4"/>
      <c r="PA11458" s="4"/>
      <c r="QP11458" s="4"/>
      <c r="SQ11458" s="4"/>
      <c r="UJ11458" s="4"/>
      <c r="WC11458" s="4"/>
      <c r="XV11458" s="4"/>
      <c r="ZO11458" s="4"/>
      <c r="ACY11458" s="4"/>
    </row>
    <row r="11459" spans="212:779" x14ac:dyDescent="0.3">
      <c r="HD11459" s="4"/>
      <c r="KH11459" s="4"/>
      <c r="LW11459" s="4"/>
      <c r="NL11459" s="4"/>
      <c r="PA11459" s="4"/>
      <c r="QP11459" s="4"/>
      <c r="SQ11459" s="4"/>
      <c r="UJ11459" s="4"/>
      <c r="WC11459" s="4"/>
      <c r="XV11459" s="4"/>
      <c r="ZO11459" s="4"/>
      <c r="ACY11459" s="4"/>
    </row>
    <row r="11460" spans="212:779" x14ac:dyDescent="0.3">
      <c r="HD11460" s="4"/>
      <c r="KH11460" s="4"/>
      <c r="LW11460" s="4"/>
      <c r="NL11460" s="4"/>
      <c r="PA11460" s="4"/>
      <c r="QP11460" s="4"/>
      <c r="SQ11460" s="4"/>
      <c r="UJ11460" s="4"/>
      <c r="WC11460" s="4"/>
      <c r="XV11460" s="4"/>
      <c r="ZO11460" s="4"/>
      <c r="ACY11460" s="4"/>
    </row>
    <row r="11461" spans="212:779" x14ac:dyDescent="0.3">
      <c r="HD11461" s="4"/>
      <c r="KH11461" s="4"/>
      <c r="LW11461" s="4"/>
      <c r="NL11461" s="4"/>
      <c r="PA11461" s="4"/>
      <c r="QP11461" s="4"/>
      <c r="SQ11461" s="4"/>
      <c r="UJ11461" s="4"/>
      <c r="WC11461" s="4"/>
      <c r="XV11461" s="4"/>
      <c r="ZO11461" s="4"/>
      <c r="ACY11461" s="4"/>
    </row>
    <row r="11462" spans="212:779" x14ac:dyDescent="0.3">
      <c r="HD11462" s="4"/>
      <c r="KH11462" s="4"/>
      <c r="LW11462" s="4"/>
      <c r="NL11462" s="4"/>
      <c r="PA11462" s="4"/>
      <c r="QP11462" s="4"/>
      <c r="SQ11462" s="4"/>
      <c r="UJ11462" s="4"/>
      <c r="WC11462" s="4"/>
      <c r="XV11462" s="4"/>
      <c r="ZO11462" s="4"/>
      <c r="ACY11462" s="4"/>
    </row>
    <row r="11463" spans="212:779" x14ac:dyDescent="0.3">
      <c r="HD11463" s="4"/>
      <c r="KH11463" s="4"/>
      <c r="LW11463" s="4"/>
      <c r="NL11463" s="4"/>
      <c r="PA11463" s="4"/>
      <c r="QP11463" s="4"/>
      <c r="SQ11463" s="4"/>
      <c r="UJ11463" s="4"/>
      <c r="WC11463" s="4"/>
      <c r="XV11463" s="4"/>
      <c r="ZO11463" s="4"/>
      <c r="ACY11463" s="4"/>
    </row>
    <row r="11464" spans="212:779" x14ac:dyDescent="0.3">
      <c r="HD11464" s="4"/>
      <c r="KH11464" s="4"/>
      <c r="LW11464" s="4"/>
      <c r="NL11464" s="4"/>
      <c r="PA11464" s="4"/>
      <c r="QP11464" s="4"/>
      <c r="SQ11464" s="4"/>
      <c r="UJ11464" s="4"/>
      <c r="WC11464" s="4"/>
      <c r="XV11464" s="4"/>
      <c r="ZO11464" s="4"/>
      <c r="ACY11464" s="4"/>
    </row>
    <row r="11465" spans="212:779" x14ac:dyDescent="0.3">
      <c r="HD11465" s="4"/>
      <c r="KH11465" s="4"/>
      <c r="LW11465" s="4"/>
      <c r="NL11465" s="4"/>
      <c r="PA11465" s="4"/>
      <c r="QP11465" s="4"/>
      <c r="SQ11465" s="4"/>
      <c r="UJ11465" s="4"/>
      <c r="WC11465" s="4"/>
      <c r="XV11465" s="4"/>
      <c r="ZO11465" s="4"/>
      <c r="ACY11465" s="4"/>
    </row>
    <row r="11466" spans="212:779" x14ac:dyDescent="0.3">
      <c r="HD11466" s="4"/>
      <c r="KH11466" s="4"/>
      <c r="LW11466" s="4"/>
      <c r="NL11466" s="4"/>
      <c r="PA11466" s="4"/>
      <c r="QP11466" s="4"/>
      <c r="SQ11466" s="4"/>
      <c r="UJ11466" s="4"/>
      <c r="WC11466" s="4"/>
      <c r="XV11466" s="4"/>
      <c r="ZO11466" s="4"/>
      <c r="ACY11466" s="4"/>
    </row>
    <row r="11467" spans="212:779" x14ac:dyDescent="0.3">
      <c r="HD11467" s="4"/>
      <c r="KH11467" s="4"/>
      <c r="LW11467" s="4"/>
      <c r="NL11467" s="4"/>
      <c r="PA11467" s="4"/>
      <c r="QP11467" s="4"/>
      <c r="SQ11467" s="4"/>
      <c r="UJ11467" s="4"/>
      <c r="WC11467" s="4"/>
      <c r="XV11467" s="4"/>
      <c r="ZO11467" s="4"/>
      <c r="ACY11467" s="4"/>
    </row>
    <row r="11468" spans="212:779" x14ac:dyDescent="0.3">
      <c r="HD11468" s="4"/>
      <c r="KH11468" s="4"/>
      <c r="LW11468" s="4"/>
      <c r="NL11468" s="4"/>
      <c r="PA11468" s="4"/>
      <c r="QP11468" s="4"/>
      <c r="SQ11468" s="4"/>
      <c r="UJ11468" s="4"/>
      <c r="WC11468" s="4"/>
      <c r="XV11468" s="4"/>
      <c r="ZO11468" s="4"/>
      <c r="ACY11468" s="4"/>
    </row>
    <row r="11469" spans="212:779" x14ac:dyDescent="0.3">
      <c r="HD11469" s="4"/>
      <c r="KH11469" s="4"/>
      <c r="LW11469" s="4"/>
      <c r="NL11469" s="4"/>
      <c r="PA11469" s="4"/>
      <c r="QP11469" s="4"/>
      <c r="SQ11469" s="4"/>
      <c r="UJ11469" s="4"/>
      <c r="WC11469" s="4"/>
      <c r="XV11469" s="4"/>
      <c r="ZO11469" s="4"/>
      <c r="ACY11469" s="4"/>
    </row>
    <row r="11470" spans="212:779" x14ac:dyDescent="0.3">
      <c r="HD11470" s="4"/>
      <c r="KH11470" s="4"/>
      <c r="LW11470" s="4"/>
      <c r="NL11470" s="4"/>
      <c r="PA11470" s="4"/>
      <c r="QP11470" s="4"/>
      <c r="SQ11470" s="4"/>
      <c r="UJ11470" s="4"/>
      <c r="WC11470" s="4"/>
      <c r="XV11470" s="4"/>
      <c r="ZO11470" s="4"/>
      <c r="ACY11470" s="4"/>
    </row>
    <row r="11471" spans="212:779" x14ac:dyDescent="0.3">
      <c r="HD11471" s="4"/>
      <c r="KH11471" s="4"/>
      <c r="LW11471" s="4"/>
      <c r="NL11471" s="4"/>
      <c r="PA11471" s="4"/>
      <c r="QP11471" s="4"/>
      <c r="SQ11471" s="4"/>
      <c r="UJ11471" s="4"/>
      <c r="WC11471" s="4"/>
      <c r="XV11471" s="4"/>
      <c r="ZO11471" s="4"/>
      <c r="ACY11471" s="4"/>
    </row>
    <row r="11472" spans="212:779" x14ac:dyDescent="0.3">
      <c r="HD11472" s="4"/>
      <c r="KH11472" s="4"/>
      <c r="LW11472" s="4"/>
      <c r="NL11472" s="4"/>
      <c r="PA11472" s="4"/>
      <c r="QP11472" s="4"/>
      <c r="SQ11472" s="4"/>
      <c r="UJ11472" s="4"/>
      <c r="WC11472" s="4"/>
      <c r="XV11472" s="4"/>
      <c r="ZO11472" s="4"/>
      <c r="ACY11472" s="4"/>
    </row>
    <row r="11473" spans="212:779" x14ac:dyDescent="0.3">
      <c r="HD11473" s="4"/>
      <c r="KH11473" s="4"/>
      <c r="LW11473" s="4"/>
      <c r="NL11473" s="4"/>
      <c r="PA11473" s="4"/>
      <c r="QP11473" s="4"/>
      <c r="SQ11473" s="4"/>
      <c r="UJ11473" s="4"/>
      <c r="WC11473" s="4"/>
      <c r="XV11473" s="4"/>
      <c r="ZO11473" s="4"/>
      <c r="ACY11473" s="4"/>
    </row>
    <row r="11474" spans="212:779" x14ac:dyDescent="0.3">
      <c r="HD11474" s="4"/>
      <c r="KH11474" s="4"/>
      <c r="LW11474" s="4"/>
      <c r="NL11474" s="4"/>
      <c r="PA11474" s="4"/>
      <c r="QP11474" s="4"/>
      <c r="SQ11474" s="4"/>
      <c r="UJ11474" s="4"/>
      <c r="WC11474" s="4"/>
      <c r="XV11474" s="4"/>
      <c r="ZO11474" s="4"/>
      <c r="ACY11474" s="4"/>
    </row>
    <row r="11475" spans="212:779" x14ac:dyDescent="0.3">
      <c r="HD11475" s="4"/>
      <c r="KH11475" s="4"/>
      <c r="LW11475" s="4"/>
      <c r="NL11475" s="4"/>
      <c r="PA11475" s="4"/>
      <c r="QP11475" s="4"/>
      <c r="SQ11475" s="4"/>
      <c r="UJ11475" s="4"/>
      <c r="WC11475" s="4"/>
      <c r="XV11475" s="4"/>
      <c r="ZO11475" s="4"/>
      <c r="ACY11475" s="4"/>
    </row>
    <row r="11476" spans="212:779" x14ac:dyDescent="0.3">
      <c r="HD11476" s="4"/>
      <c r="KH11476" s="4"/>
      <c r="LW11476" s="4"/>
      <c r="NL11476" s="4"/>
      <c r="PA11476" s="4"/>
      <c r="QP11476" s="4"/>
      <c r="SQ11476" s="4"/>
      <c r="UJ11476" s="4"/>
      <c r="WC11476" s="4"/>
      <c r="XV11476" s="4"/>
      <c r="ZO11476" s="4"/>
      <c r="ACY11476" s="4"/>
    </row>
    <row r="11477" spans="212:779" x14ac:dyDescent="0.3">
      <c r="HD11477" s="4"/>
      <c r="KH11477" s="4"/>
      <c r="LW11477" s="4"/>
      <c r="NL11477" s="4"/>
      <c r="PA11477" s="4"/>
      <c r="QP11477" s="4"/>
      <c r="SQ11477" s="4"/>
      <c r="UJ11477" s="4"/>
      <c r="WC11477" s="4"/>
      <c r="XV11477" s="4"/>
      <c r="ZO11477" s="4"/>
      <c r="ACY11477" s="4"/>
    </row>
    <row r="11478" spans="212:779" x14ac:dyDescent="0.3">
      <c r="HD11478" s="4"/>
      <c r="KH11478" s="4"/>
      <c r="LW11478" s="4"/>
      <c r="NL11478" s="4"/>
      <c r="PA11478" s="4"/>
      <c r="QP11478" s="4"/>
      <c r="SQ11478" s="4"/>
      <c r="UJ11478" s="4"/>
      <c r="WC11478" s="4"/>
      <c r="XV11478" s="4"/>
      <c r="ZO11478" s="4"/>
      <c r="ACY11478" s="4"/>
    </row>
    <row r="11479" spans="212:779" x14ac:dyDescent="0.3">
      <c r="HD11479" s="4"/>
      <c r="KH11479" s="4"/>
      <c r="LW11479" s="4"/>
      <c r="NL11479" s="4"/>
      <c r="PA11479" s="4"/>
      <c r="QP11479" s="4"/>
      <c r="SQ11479" s="4"/>
      <c r="UJ11479" s="4"/>
      <c r="WC11479" s="4"/>
      <c r="XV11479" s="4"/>
      <c r="ZO11479" s="4"/>
      <c r="ACY11479" s="4"/>
    </row>
    <row r="11480" spans="212:779" x14ac:dyDescent="0.3">
      <c r="HD11480" s="4"/>
      <c r="KH11480" s="4"/>
      <c r="LW11480" s="4"/>
      <c r="NL11480" s="4"/>
      <c r="PA11480" s="4"/>
      <c r="QP11480" s="4"/>
      <c r="SQ11480" s="4"/>
      <c r="UJ11480" s="4"/>
      <c r="WC11480" s="4"/>
      <c r="XV11480" s="4"/>
      <c r="ZO11480" s="4"/>
      <c r="ACY11480" s="4"/>
    </row>
    <row r="11481" spans="212:779" x14ac:dyDescent="0.3">
      <c r="HD11481" s="4"/>
      <c r="KH11481" s="4"/>
      <c r="LW11481" s="4"/>
      <c r="NL11481" s="4"/>
      <c r="PA11481" s="4"/>
      <c r="QP11481" s="4"/>
      <c r="SQ11481" s="4"/>
      <c r="UJ11481" s="4"/>
      <c r="WC11481" s="4"/>
      <c r="XV11481" s="4"/>
      <c r="ZO11481" s="4"/>
      <c r="ACY11481" s="4"/>
    </row>
    <row r="11482" spans="212:779" x14ac:dyDescent="0.3">
      <c r="HD11482" s="4"/>
      <c r="KH11482" s="4"/>
      <c r="LW11482" s="4"/>
      <c r="NL11482" s="4"/>
      <c r="PA11482" s="4"/>
      <c r="QP11482" s="4"/>
      <c r="SQ11482" s="4"/>
      <c r="UJ11482" s="4"/>
      <c r="WC11482" s="4"/>
      <c r="XV11482" s="4"/>
      <c r="ZO11482" s="4"/>
      <c r="ACY11482" s="4"/>
    </row>
    <row r="11483" spans="212:779" x14ac:dyDescent="0.3">
      <c r="HD11483" s="4"/>
      <c r="KH11483" s="4"/>
      <c r="LW11483" s="4"/>
      <c r="NL11483" s="4"/>
      <c r="PA11483" s="4"/>
      <c r="QP11483" s="4"/>
      <c r="SQ11483" s="4"/>
      <c r="UJ11483" s="4"/>
      <c r="WC11483" s="4"/>
      <c r="XV11483" s="4"/>
      <c r="ZO11483" s="4"/>
      <c r="ACY11483" s="4"/>
    </row>
    <row r="11484" spans="212:779" x14ac:dyDescent="0.3">
      <c r="HD11484" s="4"/>
      <c r="KH11484" s="4"/>
      <c r="LW11484" s="4"/>
      <c r="NL11484" s="4"/>
      <c r="PA11484" s="4"/>
      <c r="QP11484" s="4"/>
      <c r="SQ11484" s="4"/>
      <c r="UJ11484" s="4"/>
      <c r="WC11484" s="4"/>
      <c r="XV11484" s="4"/>
      <c r="ZO11484" s="4"/>
      <c r="ACY11484" s="4"/>
    </row>
    <row r="11485" spans="212:779" x14ac:dyDescent="0.3">
      <c r="HD11485" s="4"/>
      <c r="KH11485" s="4"/>
      <c r="LW11485" s="4"/>
      <c r="NL11485" s="4"/>
      <c r="PA11485" s="4"/>
      <c r="QP11485" s="4"/>
      <c r="SQ11485" s="4"/>
      <c r="UJ11485" s="4"/>
      <c r="WC11485" s="4"/>
      <c r="XV11485" s="4"/>
      <c r="ZO11485" s="4"/>
      <c r="ACY11485" s="4"/>
    </row>
    <row r="11486" spans="212:779" x14ac:dyDescent="0.3">
      <c r="HD11486" s="4"/>
      <c r="KH11486" s="4"/>
      <c r="LW11486" s="4"/>
      <c r="NL11486" s="4"/>
      <c r="PA11486" s="4"/>
      <c r="QP11486" s="4"/>
      <c r="SQ11486" s="4"/>
      <c r="UJ11486" s="4"/>
      <c r="WC11486" s="4"/>
      <c r="XV11486" s="4"/>
      <c r="ZO11486" s="4"/>
      <c r="ACY11486" s="4"/>
    </row>
    <row r="11487" spans="212:779" x14ac:dyDescent="0.3">
      <c r="HD11487" s="4"/>
      <c r="KH11487" s="4"/>
      <c r="LW11487" s="4"/>
      <c r="NL11487" s="4"/>
      <c r="PA11487" s="4"/>
      <c r="QP11487" s="4"/>
      <c r="SQ11487" s="4"/>
      <c r="UJ11487" s="4"/>
      <c r="WC11487" s="4"/>
      <c r="XV11487" s="4"/>
      <c r="ZO11487" s="4"/>
      <c r="ACY11487" s="4"/>
    </row>
    <row r="11488" spans="212:779" x14ac:dyDescent="0.3">
      <c r="HD11488" s="4"/>
      <c r="KH11488" s="4"/>
      <c r="LW11488" s="4"/>
      <c r="NL11488" s="4"/>
      <c r="PA11488" s="4"/>
      <c r="QP11488" s="4"/>
      <c r="SQ11488" s="4"/>
      <c r="UJ11488" s="4"/>
      <c r="WC11488" s="4"/>
      <c r="XV11488" s="4"/>
      <c r="ZO11488" s="4"/>
      <c r="ACY11488" s="4"/>
    </row>
    <row r="11489" spans="212:779" x14ac:dyDescent="0.3">
      <c r="HD11489" s="4"/>
      <c r="KH11489" s="4"/>
      <c r="LW11489" s="4"/>
      <c r="NL11489" s="4"/>
      <c r="PA11489" s="4"/>
      <c r="QP11489" s="4"/>
      <c r="SQ11489" s="4"/>
      <c r="UJ11489" s="4"/>
      <c r="WC11489" s="4"/>
      <c r="XV11489" s="4"/>
      <c r="ZO11489" s="4"/>
      <c r="ACY11489" s="4"/>
    </row>
    <row r="11490" spans="212:779" x14ac:dyDescent="0.3">
      <c r="HD11490" s="4"/>
      <c r="KH11490" s="4"/>
      <c r="LW11490" s="4"/>
      <c r="NL11490" s="4"/>
      <c r="PA11490" s="4"/>
      <c r="QP11490" s="4"/>
      <c r="SQ11490" s="4"/>
      <c r="UJ11490" s="4"/>
      <c r="WC11490" s="4"/>
      <c r="XV11490" s="4"/>
      <c r="ZO11490" s="4"/>
      <c r="ACY11490" s="4"/>
    </row>
    <row r="11491" spans="212:779" x14ac:dyDescent="0.3">
      <c r="HD11491" s="4"/>
      <c r="KH11491" s="4"/>
      <c r="LW11491" s="4"/>
      <c r="NL11491" s="4"/>
      <c r="PA11491" s="4"/>
      <c r="QP11491" s="4"/>
      <c r="SQ11491" s="4"/>
      <c r="UJ11491" s="4"/>
      <c r="WC11491" s="4"/>
      <c r="XV11491" s="4"/>
      <c r="ZO11491" s="4"/>
      <c r="ACY11491" s="4"/>
    </row>
    <row r="11492" spans="212:779" x14ac:dyDescent="0.3">
      <c r="HD11492" s="4"/>
      <c r="KH11492" s="4"/>
      <c r="LW11492" s="4"/>
      <c r="NL11492" s="4"/>
      <c r="PA11492" s="4"/>
      <c r="QP11492" s="4"/>
      <c r="SQ11492" s="4"/>
      <c r="UJ11492" s="4"/>
      <c r="WC11492" s="4"/>
      <c r="XV11492" s="4"/>
      <c r="ZO11492" s="4"/>
      <c r="ACY11492" s="4"/>
    </row>
    <row r="11493" spans="212:779" x14ac:dyDescent="0.3">
      <c r="HD11493" s="4"/>
      <c r="KH11493" s="4"/>
      <c r="LW11493" s="4"/>
      <c r="NL11493" s="4"/>
      <c r="PA11493" s="4"/>
      <c r="QP11493" s="4"/>
      <c r="SQ11493" s="4"/>
      <c r="UJ11493" s="4"/>
      <c r="WC11493" s="4"/>
      <c r="XV11493" s="4"/>
      <c r="ZO11493" s="4"/>
      <c r="ACY11493" s="4"/>
    </row>
    <row r="11494" spans="212:779" x14ac:dyDescent="0.3">
      <c r="HD11494" s="4"/>
      <c r="KH11494" s="4"/>
      <c r="LW11494" s="4"/>
      <c r="NL11494" s="4"/>
      <c r="PA11494" s="4"/>
      <c r="QP11494" s="4"/>
      <c r="SQ11494" s="4"/>
      <c r="UJ11494" s="4"/>
      <c r="WC11494" s="4"/>
      <c r="XV11494" s="4"/>
      <c r="ZO11494" s="4"/>
      <c r="ACY11494" s="4"/>
    </row>
    <row r="11495" spans="212:779" x14ac:dyDescent="0.3">
      <c r="HD11495" s="4"/>
      <c r="KH11495" s="4"/>
      <c r="LW11495" s="4"/>
      <c r="NL11495" s="4"/>
      <c r="PA11495" s="4"/>
      <c r="QP11495" s="4"/>
      <c r="SQ11495" s="4"/>
      <c r="UJ11495" s="4"/>
      <c r="WC11495" s="4"/>
      <c r="XV11495" s="4"/>
      <c r="ZO11495" s="4"/>
      <c r="ACY11495" s="4"/>
    </row>
    <row r="11496" spans="212:779" x14ac:dyDescent="0.3">
      <c r="HD11496" s="4"/>
      <c r="KH11496" s="4"/>
      <c r="LW11496" s="4"/>
      <c r="NL11496" s="4"/>
      <c r="PA11496" s="4"/>
      <c r="QP11496" s="4"/>
      <c r="SQ11496" s="4"/>
      <c r="UJ11496" s="4"/>
      <c r="WC11496" s="4"/>
      <c r="XV11496" s="4"/>
      <c r="ZO11496" s="4"/>
      <c r="ACY11496" s="4"/>
    </row>
    <row r="11497" spans="212:779" x14ac:dyDescent="0.3">
      <c r="HD11497" s="4"/>
      <c r="KH11497" s="4"/>
      <c r="LW11497" s="4"/>
      <c r="NL11497" s="4"/>
      <c r="PA11497" s="4"/>
      <c r="QP11497" s="4"/>
      <c r="SQ11497" s="4"/>
      <c r="UJ11497" s="4"/>
      <c r="WC11497" s="4"/>
      <c r="XV11497" s="4"/>
      <c r="ZO11497" s="4"/>
      <c r="ACY11497" s="4"/>
    </row>
    <row r="11498" spans="212:779" x14ac:dyDescent="0.3">
      <c r="HD11498" s="4"/>
      <c r="KH11498" s="4"/>
      <c r="LW11498" s="4"/>
      <c r="NL11498" s="4"/>
      <c r="PA11498" s="4"/>
      <c r="QP11498" s="4"/>
      <c r="SQ11498" s="4"/>
      <c r="UJ11498" s="4"/>
      <c r="WC11498" s="4"/>
      <c r="XV11498" s="4"/>
      <c r="ZO11498" s="4"/>
      <c r="ACY11498" s="4"/>
    </row>
    <row r="11499" spans="212:779" x14ac:dyDescent="0.3">
      <c r="HD11499" s="4"/>
      <c r="KH11499" s="4"/>
      <c r="LW11499" s="4"/>
      <c r="NL11499" s="4"/>
      <c r="PA11499" s="4"/>
      <c r="QP11499" s="4"/>
      <c r="SQ11499" s="4"/>
      <c r="UJ11499" s="4"/>
      <c r="WC11499" s="4"/>
      <c r="XV11499" s="4"/>
      <c r="ZO11499" s="4"/>
      <c r="ACY11499" s="4"/>
    </row>
    <row r="11500" spans="212:779" x14ac:dyDescent="0.3">
      <c r="HD11500" s="4"/>
      <c r="KH11500" s="4"/>
      <c r="LW11500" s="4"/>
      <c r="NL11500" s="4"/>
      <c r="PA11500" s="4"/>
      <c r="QP11500" s="4"/>
      <c r="SQ11500" s="4"/>
      <c r="UJ11500" s="4"/>
      <c r="WC11500" s="4"/>
      <c r="XV11500" s="4"/>
      <c r="ZO11500" s="4"/>
      <c r="ACY11500" s="4"/>
    </row>
    <row r="11501" spans="212:779" x14ac:dyDescent="0.3">
      <c r="HD11501" s="4"/>
      <c r="KH11501" s="4"/>
      <c r="LW11501" s="4"/>
      <c r="NL11501" s="4"/>
      <c r="PA11501" s="4"/>
      <c r="QP11501" s="4"/>
      <c r="SQ11501" s="4"/>
      <c r="UJ11501" s="4"/>
      <c r="WC11501" s="4"/>
      <c r="XV11501" s="4"/>
      <c r="ZO11501" s="4"/>
      <c r="ACY11501" s="4"/>
    </row>
    <row r="11502" spans="212:779" x14ac:dyDescent="0.3">
      <c r="HD11502" s="4"/>
      <c r="KH11502" s="4"/>
      <c r="LW11502" s="4"/>
      <c r="NL11502" s="4"/>
      <c r="PA11502" s="4"/>
      <c r="QP11502" s="4"/>
      <c r="SQ11502" s="4"/>
      <c r="UJ11502" s="4"/>
      <c r="WC11502" s="4"/>
      <c r="XV11502" s="4"/>
      <c r="ZO11502" s="4"/>
      <c r="ACY11502" s="4"/>
    </row>
    <row r="11503" spans="212:779" x14ac:dyDescent="0.3">
      <c r="HD11503" s="4"/>
      <c r="KH11503" s="4"/>
      <c r="LW11503" s="4"/>
      <c r="NL11503" s="4"/>
      <c r="PA11503" s="4"/>
      <c r="QP11503" s="4"/>
      <c r="SQ11503" s="4"/>
      <c r="UJ11503" s="4"/>
      <c r="WC11503" s="4"/>
      <c r="XV11503" s="4"/>
      <c r="ZO11503" s="4"/>
      <c r="ACY11503" s="4"/>
    </row>
    <row r="11504" spans="212:779" x14ac:dyDescent="0.3">
      <c r="HD11504" s="4"/>
      <c r="KH11504" s="4"/>
      <c r="LW11504" s="4"/>
      <c r="NL11504" s="4"/>
      <c r="PA11504" s="4"/>
      <c r="QP11504" s="4"/>
      <c r="SQ11504" s="4"/>
      <c r="UJ11504" s="4"/>
      <c r="WC11504" s="4"/>
      <c r="XV11504" s="4"/>
      <c r="ZO11504" s="4"/>
      <c r="ACY11504" s="4"/>
    </row>
    <row r="11505" spans="212:779" x14ac:dyDescent="0.3">
      <c r="HD11505" s="4"/>
      <c r="KH11505" s="4"/>
      <c r="LW11505" s="4"/>
      <c r="NL11505" s="4"/>
      <c r="PA11505" s="4"/>
      <c r="QP11505" s="4"/>
      <c r="SQ11505" s="4"/>
      <c r="UJ11505" s="4"/>
      <c r="WC11505" s="4"/>
      <c r="XV11505" s="4"/>
      <c r="ZO11505" s="4"/>
      <c r="ACY11505" s="4"/>
    </row>
    <row r="11506" spans="212:779" x14ac:dyDescent="0.3">
      <c r="HD11506" s="4"/>
      <c r="KH11506" s="4"/>
      <c r="LW11506" s="4"/>
      <c r="NL11506" s="4"/>
      <c r="PA11506" s="4"/>
      <c r="QP11506" s="4"/>
      <c r="SQ11506" s="4"/>
      <c r="UJ11506" s="4"/>
      <c r="WC11506" s="4"/>
      <c r="XV11506" s="4"/>
      <c r="ZO11506" s="4"/>
      <c r="ACY11506" s="4"/>
    </row>
    <row r="11507" spans="212:779" x14ac:dyDescent="0.3">
      <c r="HD11507" s="4"/>
      <c r="KH11507" s="4"/>
      <c r="LW11507" s="4"/>
      <c r="NL11507" s="4"/>
      <c r="PA11507" s="4"/>
      <c r="QP11507" s="4"/>
      <c r="SQ11507" s="4"/>
      <c r="UJ11507" s="4"/>
      <c r="WC11507" s="4"/>
      <c r="XV11507" s="4"/>
      <c r="ZO11507" s="4"/>
      <c r="ACY11507" s="4"/>
    </row>
    <row r="11508" spans="212:779" x14ac:dyDescent="0.3">
      <c r="HD11508" s="4"/>
      <c r="KH11508" s="4"/>
      <c r="LW11508" s="4"/>
      <c r="NL11508" s="4"/>
      <c r="PA11508" s="4"/>
      <c r="QP11508" s="4"/>
      <c r="SQ11508" s="4"/>
      <c r="UJ11508" s="4"/>
      <c r="WC11508" s="4"/>
      <c r="XV11508" s="4"/>
      <c r="ZO11508" s="4"/>
      <c r="ACY11508" s="4"/>
    </row>
    <row r="11509" spans="212:779" x14ac:dyDescent="0.3">
      <c r="HD11509" s="4"/>
      <c r="KH11509" s="4"/>
      <c r="LW11509" s="4"/>
      <c r="NL11509" s="4"/>
      <c r="PA11509" s="4"/>
      <c r="QP11509" s="4"/>
      <c r="SQ11509" s="4"/>
      <c r="UJ11509" s="4"/>
      <c r="WC11509" s="4"/>
      <c r="XV11509" s="4"/>
      <c r="ZO11509" s="4"/>
      <c r="ACY11509" s="4"/>
    </row>
    <row r="11510" spans="212:779" x14ac:dyDescent="0.3">
      <c r="HD11510" s="4"/>
      <c r="KH11510" s="4"/>
      <c r="LW11510" s="4"/>
      <c r="NL11510" s="4"/>
      <c r="PA11510" s="4"/>
      <c r="QP11510" s="4"/>
      <c r="SQ11510" s="4"/>
      <c r="UJ11510" s="4"/>
      <c r="WC11510" s="4"/>
      <c r="XV11510" s="4"/>
      <c r="ZO11510" s="4"/>
      <c r="ACY11510" s="4"/>
    </row>
    <row r="11511" spans="212:779" x14ac:dyDescent="0.3">
      <c r="HD11511" s="4"/>
      <c r="KH11511" s="4"/>
      <c r="LW11511" s="4"/>
      <c r="NL11511" s="4"/>
      <c r="PA11511" s="4"/>
      <c r="QP11511" s="4"/>
      <c r="SQ11511" s="4"/>
      <c r="UJ11511" s="4"/>
      <c r="WC11511" s="4"/>
      <c r="XV11511" s="4"/>
      <c r="ZO11511" s="4"/>
      <c r="ACY11511" s="4"/>
    </row>
    <row r="11512" spans="212:779" x14ac:dyDescent="0.3">
      <c r="HD11512" s="4"/>
      <c r="KH11512" s="4"/>
      <c r="LW11512" s="4"/>
      <c r="NL11512" s="4"/>
      <c r="PA11512" s="4"/>
      <c r="QP11512" s="4"/>
      <c r="SQ11512" s="4"/>
      <c r="UJ11512" s="4"/>
      <c r="WC11512" s="4"/>
      <c r="XV11512" s="4"/>
      <c r="ZO11512" s="4"/>
      <c r="ACY11512" s="4"/>
    </row>
    <row r="11513" spans="212:779" x14ac:dyDescent="0.3">
      <c r="HD11513" s="4"/>
      <c r="KH11513" s="4"/>
      <c r="LW11513" s="4"/>
      <c r="NL11513" s="4"/>
      <c r="PA11513" s="4"/>
      <c r="QP11513" s="4"/>
      <c r="SQ11513" s="4"/>
      <c r="UJ11513" s="4"/>
      <c r="WC11513" s="4"/>
      <c r="XV11513" s="4"/>
      <c r="ZO11513" s="4"/>
      <c r="ACY11513" s="4"/>
    </row>
    <row r="11514" spans="212:779" x14ac:dyDescent="0.3">
      <c r="HD11514" s="4"/>
      <c r="KH11514" s="4"/>
      <c r="LW11514" s="4"/>
      <c r="NL11514" s="4"/>
      <c r="PA11514" s="4"/>
      <c r="QP11514" s="4"/>
      <c r="SQ11514" s="4"/>
      <c r="UJ11514" s="4"/>
      <c r="WC11514" s="4"/>
      <c r="XV11514" s="4"/>
      <c r="ZO11514" s="4"/>
      <c r="ACY11514" s="4"/>
    </row>
    <row r="11515" spans="212:779" x14ac:dyDescent="0.3">
      <c r="HD11515" s="4"/>
      <c r="KH11515" s="4"/>
      <c r="LW11515" s="4"/>
      <c r="NL11515" s="4"/>
      <c r="PA11515" s="4"/>
      <c r="QP11515" s="4"/>
      <c r="SQ11515" s="4"/>
      <c r="UJ11515" s="4"/>
      <c r="WC11515" s="4"/>
      <c r="XV11515" s="4"/>
      <c r="ZO11515" s="4"/>
      <c r="ACY11515" s="4"/>
    </row>
    <row r="11516" spans="212:779" x14ac:dyDescent="0.3">
      <c r="HD11516" s="4"/>
      <c r="KH11516" s="4"/>
      <c r="LW11516" s="4"/>
      <c r="NL11516" s="4"/>
      <c r="PA11516" s="4"/>
      <c r="QP11516" s="4"/>
      <c r="SQ11516" s="4"/>
      <c r="UJ11516" s="4"/>
      <c r="WC11516" s="4"/>
      <c r="XV11516" s="4"/>
      <c r="ZO11516" s="4"/>
      <c r="ACY11516" s="4"/>
    </row>
    <row r="11517" spans="212:779" x14ac:dyDescent="0.3">
      <c r="HD11517" s="4"/>
      <c r="KH11517" s="4"/>
      <c r="LW11517" s="4"/>
      <c r="NL11517" s="4"/>
      <c r="PA11517" s="4"/>
      <c r="QP11517" s="4"/>
      <c r="SQ11517" s="4"/>
      <c r="UJ11517" s="4"/>
      <c r="WC11517" s="4"/>
      <c r="XV11517" s="4"/>
      <c r="ZO11517" s="4"/>
      <c r="ACY11517" s="4"/>
    </row>
    <row r="11518" spans="212:779" x14ac:dyDescent="0.3">
      <c r="HD11518" s="4"/>
      <c r="KH11518" s="4"/>
      <c r="LW11518" s="4"/>
      <c r="NL11518" s="4"/>
      <c r="PA11518" s="4"/>
      <c r="QP11518" s="4"/>
      <c r="SQ11518" s="4"/>
      <c r="UJ11518" s="4"/>
      <c r="WC11518" s="4"/>
      <c r="XV11518" s="4"/>
      <c r="ZO11518" s="4"/>
      <c r="ACY11518" s="4"/>
    </row>
    <row r="11519" spans="212:779" x14ac:dyDescent="0.3">
      <c r="HD11519" s="4"/>
      <c r="KH11519" s="4"/>
      <c r="LW11519" s="4"/>
      <c r="NL11519" s="4"/>
      <c r="PA11519" s="4"/>
      <c r="QP11519" s="4"/>
      <c r="SQ11519" s="4"/>
      <c r="UJ11519" s="4"/>
      <c r="WC11519" s="4"/>
      <c r="XV11519" s="4"/>
      <c r="ZO11519" s="4"/>
      <c r="ACY11519" s="4"/>
    </row>
    <row r="11520" spans="212:779" x14ac:dyDescent="0.3">
      <c r="HD11520" s="4"/>
      <c r="KH11520" s="4"/>
      <c r="LW11520" s="4"/>
      <c r="NL11520" s="4"/>
      <c r="PA11520" s="4"/>
      <c r="QP11520" s="4"/>
      <c r="SQ11520" s="4"/>
      <c r="UJ11520" s="4"/>
      <c r="WC11520" s="4"/>
      <c r="XV11520" s="4"/>
      <c r="ZO11520" s="4"/>
      <c r="ACY11520" s="4"/>
    </row>
    <row r="11521" spans="212:779" x14ac:dyDescent="0.3">
      <c r="HD11521" s="4"/>
      <c r="KH11521" s="4"/>
      <c r="LW11521" s="4"/>
      <c r="NL11521" s="4"/>
      <c r="PA11521" s="4"/>
      <c r="QP11521" s="4"/>
      <c r="SQ11521" s="4"/>
      <c r="UJ11521" s="4"/>
      <c r="WC11521" s="4"/>
      <c r="XV11521" s="4"/>
      <c r="ZO11521" s="4"/>
      <c r="ACY11521" s="4"/>
    </row>
    <row r="11522" spans="212:779" x14ac:dyDescent="0.3">
      <c r="HD11522" s="4"/>
      <c r="KH11522" s="4"/>
      <c r="LW11522" s="4"/>
      <c r="NL11522" s="4"/>
      <c r="PA11522" s="4"/>
      <c r="QP11522" s="4"/>
      <c r="SQ11522" s="4"/>
      <c r="UJ11522" s="4"/>
      <c r="WC11522" s="4"/>
      <c r="XV11522" s="4"/>
      <c r="ZO11522" s="4"/>
      <c r="ACY11522" s="4"/>
    </row>
    <row r="11523" spans="212:779" x14ac:dyDescent="0.3">
      <c r="HD11523" s="4"/>
      <c r="KH11523" s="4"/>
      <c r="LW11523" s="4"/>
      <c r="NL11523" s="4"/>
      <c r="PA11523" s="4"/>
      <c r="QP11523" s="4"/>
      <c r="SQ11523" s="4"/>
      <c r="UJ11523" s="4"/>
      <c r="WC11523" s="4"/>
      <c r="XV11523" s="4"/>
      <c r="ZO11523" s="4"/>
      <c r="ACY11523" s="4"/>
    </row>
    <row r="11524" spans="212:779" x14ac:dyDescent="0.3">
      <c r="HD11524" s="4"/>
      <c r="KH11524" s="4"/>
      <c r="LW11524" s="4"/>
      <c r="NL11524" s="4"/>
      <c r="PA11524" s="4"/>
      <c r="QP11524" s="4"/>
      <c r="SQ11524" s="4"/>
      <c r="UJ11524" s="4"/>
      <c r="WC11524" s="4"/>
      <c r="XV11524" s="4"/>
      <c r="ZO11524" s="4"/>
      <c r="ACY11524" s="4"/>
    </row>
    <row r="11525" spans="212:779" x14ac:dyDescent="0.3">
      <c r="HD11525" s="4"/>
      <c r="KH11525" s="4"/>
      <c r="LW11525" s="4"/>
      <c r="NL11525" s="4"/>
      <c r="PA11525" s="4"/>
      <c r="QP11525" s="4"/>
      <c r="SQ11525" s="4"/>
      <c r="UJ11525" s="4"/>
      <c r="WC11525" s="4"/>
      <c r="XV11525" s="4"/>
      <c r="ZO11525" s="4"/>
      <c r="ACY11525" s="4"/>
    </row>
    <row r="11526" spans="212:779" x14ac:dyDescent="0.3">
      <c r="HD11526" s="4"/>
      <c r="KH11526" s="4"/>
      <c r="LW11526" s="4"/>
      <c r="NL11526" s="4"/>
      <c r="PA11526" s="4"/>
      <c r="QP11526" s="4"/>
      <c r="SQ11526" s="4"/>
      <c r="UJ11526" s="4"/>
      <c r="WC11526" s="4"/>
      <c r="XV11526" s="4"/>
      <c r="ZO11526" s="4"/>
      <c r="ACY11526" s="4"/>
    </row>
    <row r="11527" spans="212:779" x14ac:dyDescent="0.3">
      <c r="HD11527" s="4"/>
      <c r="KH11527" s="4"/>
      <c r="LW11527" s="4"/>
      <c r="NL11527" s="4"/>
      <c r="PA11527" s="4"/>
      <c r="QP11527" s="4"/>
      <c r="SQ11527" s="4"/>
      <c r="UJ11527" s="4"/>
      <c r="WC11527" s="4"/>
      <c r="XV11527" s="4"/>
      <c r="ZO11527" s="4"/>
      <c r="ACY11527" s="4"/>
    </row>
    <row r="11528" spans="212:779" x14ac:dyDescent="0.3">
      <c r="HD11528" s="4"/>
      <c r="KH11528" s="4"/>
      <c r="LW11528" s="4"/>
      <c r="NL11528" s="4"/>
      <c r="PA11528" s="4"/>
      <c r="QP11528" s="4"/>
      <c r="SQ11528" s="4"/>
      <c r="UJ11528" s="4"/>
      <c r="WC11528" s="4"/>
      <c r="XV11528" s="4"/>
      <c r="ZO11528" s="4"/>
      <c r="ACY11528" s="4"/>
    </row>
    <row r="11529" spans="212:779" x14ac:dyDescent="0.3">
      <c r="HD11529" s="4"/>
      <c r="KH11529" s="4"/>
      <c r="LW11529" s="4"/>
      <c r="NL11529" s="4"/>
      <c r="PA11529" s="4"/>
      <c r="QP11529" s="4"/>
      <c r="SQ11529" s="4"/>
      <c r="UJ11529" s="4"/>
      <c r="WC11529" s="4"/>
      <c r="XV11529" s="4"/>
      <c r="ZO11529" s="4"/>
      <c r="ACY11529" s="4"/>
    </row>
    <row r="11530" spans="212:779" x14ac:dyDescent="0.3">
      <c r="HD11530" s="4"/>
      <c r="KH11530" s="4"/>
      <c r="LW11530" s="4"/>
      <c r="NL11530" s="4"/>
      <c r="PA11530" s="4"/>
      <c r="QP11530" s="4"/>
      <c r="SQ11530" s="4"/>
      <c r="UJ11530" s="4"/>
      <c r="WC11530" s="4"/>
      <c r="XV11530" s="4"/>
      <c r="ZO11530" s="4"/>
      <c r="ACY11530" s="4"/>
    </row>
    <row r="11531" spans="212:779" x14ac:dyDescent="0.3">
      <c r="HD11531" s="4"/>
      <c r="KH11531" s="4"/>
      <c r="LW11531" s="4"/>
      <c r="NL11531" s="4"/>
      <c r="PA11531" s="4"/>
      <c r="QP11531" s="4"/>
      <c r="SQ11531" s="4"/>
      <c r="UJ11531" s="4"/>
      <c r="WC11531" s="4"/>
      <c r="XV11531" s="4"/>
      <c r="ZO11531" s="4"/>
      <c r="ACY11531" s="4"/>
    </row>
    <row r="11532" spans="212:779" x14ac:dyDescent="0.3">
      <c r="HD11532" s="4"/>
      <c r="KH11532" s="4"/>
      <c r="LW11532" s="4"/>
      <c r="NL11532" s="4"/>
      <c r="PA11532" s="4"/>
      <c r="QP11532" s="4"/>
      <c r="SQ11532" s="4"/>
      <c r="UJ11532" s="4"/>
      <c r="WC11532" s="4"/>
      <c r="XV11532" s="4"/>
      <c r="ZO11532" s="4"/>
      <c r="ACY11532" s="4"/>
    </row>
    <row r="11533" spans="212:779" x14ac:dyDescent="0.3">
      <c r="HD11533" s="4"/>
      <c r="KH11533" s="4"/>
      <c r="LW11533" s="4"/>
      <c r="NL11533" s="4"/>
      <c r="PA11533" s="4"/>
      <c r="QP11533" s="4"/>
      <c r="SQ11533" s="4"/>
      <c r="UJ11533" s="4"/>
      <c r="WC11533" s="4"/>
      <c r="XV11533" s="4"/>
      <c r="ZO11533" s="4"/>
      <c r="ACY11533" s="4"/>
    </row>
    <row r="11534" spans="212:779" x14ac:dyDescent="0.3">
      <c r="HD11534" s="4"/>
      <c r="KH11534" s="4"/>
      <c r="LW11534" s="4"/>
      <c r="NL11534" s="4"/>
      <c r="PA11534" s="4"/>
      <c r="QP11534" s="4"/>
      <c r="SQ11534" s="4"/>
      <c r="UJ11534" s="4"/>
      <c r="WC11534" s="4"/>
      <c r="XV11534" s="4"/>
      <c r="ZO11534" s="4"/>
      <c r="ACY11534" s="4"/>
    </row>
    <row r="11535" spans="212:779" x14ac:dyDescent="0.3">
      <c r="HD11535" s="4"/>
      <c r="KH11535" s="4"/>
      <c r="LW11535" s="4"/>
      <c r="NL11535" s="4"/>
      <c r="PA11535" s="4"/>
      <c r="QP11535" s="4"/>
      <c r="SQ11535" s="4"/>
      <c r="UJ11535" s="4"/>
      <c r="WC11535" s="4"/>
      <c r="XV11535" s="4"/>
      <c r="ZO11535" s="4"/>
      <c r="ACY11535" s="4"/>
    </row>
    <row r="11536" spans="212:779" x14ac:dyDescent="0.3">
      <c r="HD11536" s="4"/>
      <c r="KH11536" s="4"/>
      <c r="LW11536" s="4"/>
      <c r="NL11536" s="4"/>
      <c r="PA11536" s="4"/>
      <c r="QP11536" s="4"/>
      <c r="SQ11536" s="4"/>
      <c r="UJ11536" s="4"/>
      <c r="WC11536" s="4"/>
      <c r="XV11536" s="4"/>
      <c r="ZO11536" s="4"/>
      <c r="ACY11536" s="4"/>
    </row>
    <row r="11537" spans="212:779" x14ac:dyDescent="0.3">
      <c r="HD11537" s="4"/>
      <c r="KH11537" s="4"/>
      <c r="LW11537" s="4"/>
      <c r="NL11537" s="4"/>
      <c r="PA11537" s="4"/>
      <c r="QP11537" s="4"/>
      <c r="SQ11537" s="4"/>
      <c r="UJ11537" s="4"/>
      <c r="WC11537" s="4"/>
      <c r="XV11537" s="4"/>
      <c r="ZO11537" s="4"/>
      <c r="ACY11537" s="4"/>
    </row>
    <row r="11538" spans="212:779" x14ac:dyDescent="0.3">
      <c r="HD11538" s="4"/>
      <c r="KH11538" s="4"/>
      <c r="LW11538" s="4"/>
      <c r="NL11538" s="4"/>
      <c r="PA11538" s="4"/>
      <c r="QP11538" s="4"/>
      <c r="SQ11538" s="4"/>
      <c r="UJ11538" s="4"/>
      <c r="WC11538" s="4"/>
      <c r="XV11538" s="4"/>
      <c r="ZO11538" s="4"/>
      <c r="ACY11538" s="4"/>
    </row>
    <row r="11539" spans="212:779" x14ac:dyDescent="0.3">
      <c r="HD11539" s="4"/>
      <c r="KH11539" s="4"/>
      <c r="LW11539" s="4"/>
      <c r="NL11539" s="4"/>
      <c r="PA11539" s="4"/>
      <c r="QP11539" s="4"/>
      <c r="SQ11539" s="4"/>
      <c r="UJ11539" s="4"/>
      <c r="WC11539" s="4"/>
      <c r="XV11539" s="4"/>
      <c r="ZO11539" s="4"/>
      <c r="ACY11539" s="4"/>
    </row>
    <row r="11540" spans="212:779" x14ac:dyDescent="0.3">
      <c r="HD11540" s="4"/>
      <c r="KH11540" s="4"/>
      <c r="LW11540" s="4"/>
      <c r="NL11540" s="4"/>
      <c r="PA11540" s="4"/>
      <c r="QP11540" s="4"/>
      <c r="SQ11540" s="4"/>
      <c r="UJ11540" s="4"/>
      <c r="WC11540" s="4"/>
      <c r="XV11540" s="4"/>
      <c r="ZO11540" s="4"/>
      <c r="ACY11540" s="4"/>
    </row>
    <row r="11541" spans="212:779" x14ac:dyDescent="0.3">
      <c r="HD11541" s="4"/>
      <c r="KH11541" s="4"/>
      <c r="LW11541" s="4"/>
      <c r="NL11541" s="4"/>
      <c r="PA11541" s="4"/>
      <c r="QP11541" s="4"/>
      <c r="SQ11541" s="4"/>
      <c r="UJ11541" s="4"/>
      <c r="WC11541" s="4"/>
      <c r="XV11541" s="4"/>
      <c r="ZO11541" s="4"/>
      <c r="ACY11541" s="4"/>
    </row>
    <row r="11542" spans="212:779" x14ac:dyDescent="0.3">
      <c r="HD11542" s="4"/>
      <c r="KH11542" s="4"/>
      <c r="LW11542" s="4"/>
      <c r="NL11542" s="4"/>
      <c r="PA11542" s="4"/>
      <c r="QP11542" s="4"/>
      <c r="SQ11542" s="4"/>
      <c r="UJ11542" s="4"/>
      <c r="WC11542" s="4"/>
      <c r="XV11542" s="4"/>
      <c r="ZO11542" s="4"/>
      <c r="ACY11542" s="4"/>
    </row>
    <row r="11543" spans="212:779" x14ac:dyDescent="0.3">
      <c r="HD11543" s="4"/>
      <c r="KH11543" s="4"/>
      <c r="LW11543" s="4"/>
      <c r="NL11543" s="4"/>
      <c r="PA11543" s="4"/>
      <c r="QP11543" s="4"/>
      <c r="SQ11543" s="4"/>
      <c r="UJ11543" s="4"/>
      <c r="WC11543" s="4"/>
      <c r="XV11543" s="4"/>
      <c r="ZO11543" s="4"/>
      <c r="ACY11543" s="4"/>
    </row>
    <row r="11544" spans="212:779" x14ac:dyDescent="0.3">
      <c r="HD11544" s="4"/>
      <c r="KH11544" s="4"/>
      <c r="LW11544" s="4"/>
      <c r="NL11544" s="4"/>
      <c r="PA11544" s="4"/>
      <c r="QP11544" s="4"/>
      <c r="SQ11544" s="4"/>
      <c r="UJ11544" s="4"/>
      <c r="WC11544" s="4"/>
      <c r="XV11544" s="4"/>
      <c r="ZO11544" s="4"/>
      <c r="ACY11544" s="4"/>
    </row>
    <row r="11545" spans="212:779" x14ac:dyDescent="0.3">
      <c r="HD11545" s="4"/>
      <c r="KH11545" s="4"/>
      <c r="LW11545" s="4"/>
      <c r="NL11545" s="4"/>
      <c r="PA11545" s="4"/>
      <c r="QP11545" s="4"/>
      <c r="SQ11545" s="4"/>
      <c r="UJ11545" s="4"/>
      <c r="WC11545" s="4"/>
      <c r="XV11545" s="4"/>
      <c r="ZO11545" s="4"/>
      <c r="ACY11545" s="4"/>
    </row>
    <row r="11546" spans="212:779" x14ac:dyDescent="0.3">
      <c r="HD11546" s="4"/>
      <c r="KH11546" s="4"/>
      <c r="LW11546" s="4"/>
      <c r="NL11546" s="4"/>
      <c r="PA11546" s="4"/>
      <c r="QP11546" s="4"/>
      <c r="SQ11546" s="4"/>
      <c r="UJ11546" s="4"/>
      <c r="WC11546" s="4"/>
      <c r="XV11546" s="4"/>
      <c r="ZO11546" s="4"/>
      <c r="ACY11546" s="4"/>
    </row>
    <row r="11547" spans="212:779" x14ac:dyDescent="0.3">
      <c r="HD11547" s="4"/>
      <c r="KH11547" s="4"/>
      <c r="LW11547" s="4"/>
      <c r="NL11547" s="4"/>
      <c r="PA11547" s="4"/>
      <c r="QP11547" s="4"/>
      <c r="SQ11547" s="4"/>
      <c r="UJ11547" s="4"/>
      <c r="WC11547" s="4"/>
      <c r="XV11547" s="4"/>
      <c r="ZO11547" s="4"/>
      <c r="ACY11547" s="4"/>
    </row>
    <row r="11548" spans="212:779" x14ac:dyDescent="0.3">
      <c r="HD11548" s="4"/>
      <c r="KH11548" s="4"/>
      <c r="LW11548" s="4"/>
      <c r="NL11548" s="4"/>
      <c r="PA11548" s="4"/>
      <c r="QP11548" s="4"/>
      <c r="SQ11548" s="4"/>
      <c r="UJ11548" s="4"/>
      <c r="WC11548" s="4"/>
      <c r="XV11548" s="4"/>
      <c r="ZO11548" s="4"/>
      <c r="ACY11548" s="4"/>
    </row>
    <row r="11549" spans="212:779" x14ac:dyDescent="0.3">
      <c r="HD11549" s="4"/>
      <c r="KH11549" s="4"/>
      <c r="LW11549" s="4"/>
      <c r="NL11549" s="4"/>
      <c r="PA11549" s="4"/>
      <c r="QP11549" s="4"/>
      <c r="SQ11549" s="4"/>
      <c r="UJ11549" s="4"/>
      <c r="WC11549" s="4"/>
      <c r="XV11549" s="4"/>
      <c r="ZO11549" s="4"/>
      <c r="ACY11549" s="4"/>
    </row>
    <row r="11550" spans="212:779" x14ac:dyDescent="0.3">
      <c r="HD11550" s="4"/>
      <c r="KH11550" s="4"/>
      <c r="LW11550" s="4"/>
      <c r="NL11550" s="4"/>
      <c r="PA11550" s="4"/>
      <c r="QP11550" s="4"/>
      <c r="SQ11550" s="4"/>
      <c r="UJ11550" s="4"/>
      <c r="WC11550" s="4"/>
      <c r="XV11550" s="4"/>
      <c r="ZO11550" s="4"/>
      <c r="ACY11550" s="4"/>
    </row>
    <row r="11551" spans="212:779" x14ac:dyDescent="0.3">
      <c r="HD11551" s="4"/>
      <c r="KH11551" s="4"/>
      <c r="LW11551" s="4"/>
      <c r="NL11551" s="4"/>
      <c r="PA11551" s="4"/>
      <c r="QP11551" s="4"/>
      <c r="SQ11551" s="4"/>
      <c r="UJ11551" s="4"/>
      <c r="WC11551" s="4"/>
      <c r="XV11551" s="4"/>
      <c r="ZO11551" s="4"/>
      <c r="ACY11551" s="4"/>
    </row>
    <row r="11552" spans="212:779" x14ac:dyDescent="0.3">
      <c r="HD11552" s="4"/>
      <c r="KH11552" s="4"/>
      <c r="LW11552" s="4"/>
      <c r="NL11552" s="4"/>
      <c r="PA11552" s="4"/>
      <c r="QP11552" s="4"/>
      <c r="SQ11552" s="4"/>
      <c r="UJ11552" s="4"/>
      <c r="WC11552" s="4"/>
      <c r="XV11552" s="4"/>
      <c r="ZO11552" s="4"/>
      <c r="ACY11552" s="4"/>
    </row>
    <row r="11553" spans="212:779" x14ac:dyDescent="0.3">
      <c r="HD11553" s="4"/>
      <c r="KH11553" s="4"/>
      <c r="LW11553" s="4"/>
      <c r="NL11553" s="4"/>
      <c r="PA11553" s="4"/>
      <c r="QP11553" s="4"/>
      <c r="SQ11553" s="4"/>
      <c r="UJ11553" s="4"/>
      <c r="WC11553" s="4"/>
      <c r="XV11553" s="4"/>
      <c r="ZO11553" s="4"/>
      <c r="ACY11553" s="4"/>
    </row>
    <row r="11554" spans="212:779" x14ac:dyDescent="0.3">
      <c r="HD11554" s="4"/>
      <c r="KH11554" s="4"/>
      <c r="LW11554" s="4"/>
      <c r="NL11554" s="4"/>
      <c r="PA11554" s="4"/>
      <c r="QP11554" s="4"/>
      <c r="SQ11554" s="4"/>
      <c r="UJ11554" s="4"/>
      <c r="WC11554" s="4"/>
      <c r="XV11554" s="4"/>
      <c r="ZO11554" s="4"/>
      <c r="ACY11554" s="4"/>
    </row>
    <row r="11555" spans="212:779" x14ac:dyDescent="0.3">
      <c r="HD11555" s="4"/>
      <c r="KH11555" s="4"/>
      <c r="LW11555" s="4"/>
      <c r="NL11555" s="4"/>
      <c r="PA11555" s="4"/>
      <c r="QP11555" s="4"/>
      <c r="SQ11555" s="4"/>
      <c r="UJ11555" s="4"/>
      <c r="WC11555" s="4"/>
      <c r="XV11555" s="4"/>
      <c r="ZO11555" s="4"/>
      <c r="ACY11555" s="4"/>
    </row>
    <row r="11556" spans="212:779" x14ac:dyDescent="0.3">
      <c r="HD11556" s="4"/>
      <c r="KH11556" s="4"/>
      <c r="LW11556" s="4"/>
      <c r="NL11556" s="4"/>
      <c r="PA11556" s="4"/>
      <c r="QP11556" s="4"/>
      <c r="SQ11556" s="4"/>
      <c r="UJ11556" s="4"/>
      <c r="WC11556" s="4"/>
      <c r="XV11556" s="4"/>
      <c r="ZO11556" s="4"/>
      <c r="ACY11556" s="4"/>
    </row>
    <row r="11557" spans="212:779" x14ac:dyDescent="0.3">
      <c r="HD11557" s="4"/>
      <c r="KH11557" s="4"/>
      <c r="LW11557" s="4"/>
      <c r="NL11557" s="4"/>
      <c r="PA11557" s="4"/>
      <c r="QP11557" s="4"/>
      <c r="SQ11557" s="4"/>
      <c r="UJ11557" s="4"/>
      <c r="WC11557" s="4"/>
      <c r="XV11557" s="4"/>
      <c r="ZO11557" s="4"/>
      <c r="ACY11557" s="4"/>
    </row>
    <row r="11558" spans="212:779" x14ac:dyDescent="0.3">
      <c r="HD11558" s="4"/>
      <c r="KH11558" s="4"/>
      <c r="LW11558" s="4"/>
      <c r="NL11558" s="4"/>
      <c r="PA11558" s="4"/>
      <c r="QP11558" s="4"/>
      <c r="SQ11558" s="4"/>
      <c r="UJ11558" s="4"/>
      <c r="WC11558" s="4"/>
      <c r="XV11558" s="4"/>
      <c r="ZO11558" s="4"/>
      <c r="ACY11558" s="4"/>
    </row>
    <row r="11559" spans="212:779" x14ac:dyDescent="0.3">
      <c r="HD11559" s="4"/>
      <c r="KH11559" s="4"/>
      <c r="LW11559" s="4"/>
      <c r="NL11559" s="4"/>
      <c r="PA11559" s="4"/>
      <c r="QP11559" s="4"/>
      <c r="SQ11559" s="4"/>
      <c r="UJ11559" s="4"/>
      <c r="WC11559" s="4"/>
      <c r="XV11559" s="4"/>
      <c r="ZO11559" s="4"/>
      <c r="ACY11559" s="4"/>
    </row>
    <row r="11560" spans="212:779" x14ac:dyDescent="0.3">
      <c r="HD11560" s="4"/>
      <c r="KH11560" s="4"/>
      <c r="LW11560" s="4"/>
      <c r="NL11560" s="4"/>
      <c r="PA11560" s="4"/>
      <c r="QP11560" s="4"/>
      <c r="SQ11560" s="4"/>
      <c r="UJ11560" s="4"/>
      <c r="WC11560" s="4"/>
      <c r="XV11560" s="4"/>
      <c r="ZO11560" s="4"/>
      <c r="ACY11560" s="4"/>
    </row>
    <row r="11561" spans="212:779" x14ac:dyDescent="0.3">
      <c r="HD11561" s="4"/>
      <c r="KH11561" s="4"/>
      <c r="LW11561" s="4"/>
      <c r="NL11561" s="4"/>
      <c r="PA11561" s="4"/>
      <c r="QP11561" s="4"/>
      <c r="SQ11561" s="4"/>
      <c r="UJ11561" s="4"/>
      <c r="WC11561" s="4"/>
      <c r="XV11561" s="4"/>
      <c r="ZO11561" s="4"/>
      <c r="ACY11561" s="4"/>
    </row>
    <row r="11562" spans="212:779" x14ac:dyDescent="0.3">
      <c r="HD11562" s="4"/>
      <c r="KH11562" s="4"/>
      <c r="LW11562" s="4"/>
      <c r="NL11562" s="4"/>
      <c r="PA11562" s="4"/>
      <c r="QP11562" s="4"/>
      <c r="SQ11562" s="4"/>
      <c r="UJ11562" s="4"/>
      <c r="WC11562" s="4"/>
      <c r="XV11562" s="4"/>
      <c r="ZO11562" s="4"/>
      <c r="ACY11562" s="4"/>
    </row>
    <row r="11563" spans="212:779" x14ac:dyDescent="0.3">
      <c r="HD11563" s="4"/>
      <c r="KH11563" s="4"/>
      <c r="LW11563" s="4"/>
      <c r="NL11563" s="4"/>
      <c r="PA11563" s="4"/>
      <c r="QP11563" s="4"/>
      <c r="SQ11563" s="4"/>
      <c r="UJ11563" s="4"/>
      <c r="WC11563" s="4"/>
      <c r="XV11563" s="4"/>
      <c r="ZO11563" s="4"/>
      <c r="ACY11563" s="4"/>
    </row>
    <row r="11564" spans="212:779" x14ac:dyDescent="0.3">
      <c r="HD11564" s="4"/>
      <c r="KH11564" s="4"/>
      <c r="LW11564" s="4"/>
      <c r="NL11564" s="4"/>
      <c r="PA11564" s="4"/>
      <c r="QP11564" s="4"/>
      <c r="SQ11564" s="4"/>
      <c r="UJ11564" s="4"/>
      <c r="WC11564" s="4"/>
      <c r="XV11564" s="4"/>
      <c r="ZO11564" s="4"/>
      <c r="ACY11564" s="4"/>
    </row>
    <row r="11565" spans="212:779" x14ac:dyDescent="0.3">
      <c r="HD11565" s="4"/>
      <c r="KH11565" s="4"/>
      <c r="LW11565" s="4"/>
      <c r="NL11565" s="4"/>
      <c r="PA11565" s="4"/>
      <c r="QP11565" s="4"/>
      <c r="SQ11565" s="4"/>
      <c r="UJ11565" s="4"/>
      <c r="WC11565" s="4"/>
      <c r="XV11565" s="4"/>
      <c r="ZO11565" s="4"/>
      <c r="ACY11565" s="4"/>
    </row>
    <row r="11566" spans="212:779" x14ac:dyDescent="0.3">
      <c r="HD11566" s="4"/>
      <c r="KH11566" s="4"/>
      <c r="LW11566" s="4"/>
      <c r="NL11566" s="4"/>
      <c r="PA11566" s="4"/>
      <c r="QP11566" s="4"/>
      <c r="SQ11566" s="4"/>
      <c r="UJ11566" s="4"/>
      <c r="WC11566" s="4"/>
      <c r="XV11566" s="4"/>
      <c r="ZO11566" s="4"/>
      <c r="ACY11566" s="4"/>
    </row>
    <row r="11567" spans="212:779" x14ac:dyDescent="0.3">
      <c r="HD11567" s="4"/>
      <c r="KH11567" s="4"/>
      <c r="LW11567" s="4"/>
      <c r="NL11567" s="4"/>
      <c r="PA11567" s="4"/>
      <c r="QP11567" s="4"/>
      <c r="SQ11567" s="4"/>
      <c r="UJ11567" s="4"/>
      <c r="WC11567" s="4"/>
      <c r="XV11567" s="4"/>
      <c r="ZO11567" s="4"/>
      <c r="ACY11567" s="4"/>
    </row>
    <row r="11568" spans="212:779" x14ac:dyDescent="0.3">
      <c r="HD11568" s="4"/>
      <c r="KH11568" s="4"/>
      <c r="LW11568" s="4"/>
      <c r="NL11568" s="4"/>
      <c r="PA11568" s="4"/>
      <c r="QP11568" s="4"/>
      <c r="SQ11568" s="4"/>
      <c r="UJ11568" s="4"/>
      <c r="WC11568" s="4"/>
      <c r="XV11568" s="4"/>
      <c r="ZO11568" s="4"/>
      <c r="ACY11568" s="4"/>
    </row>
    <row r="11569" spans="212:779" x14ac:dyDescent="0.3">
      <c r="HD11569" s="4"/>
      <c r="KH11569" s="4"/>
      <c r="LW11569" s="4"/>
      <c r="NL11569" s="4"/>
      <c r="PA11569" s="4"/>
      <c r="QP11569" s="4"/>
      <c r="SQ11569" s="4"/>
      <c r="UJ11569" s="4"/>
      <c r="WC11569" s="4"/>
      <c r="XV11569" s="4"/>
      <c r="ZO11569" s="4"/>
      <c r="ACY11569" s="4"/>
    </row>
    <row r="11570" spans="212:779" x14ac:dyDescent="0.3">
      <c r="HD11570" s="4"/>
      <c r="KH11570" s="4"/>
      <c r="LW11570" s="4"/>
      <c r="NL11570" s="4"/>
      <c r="PA11570" s="4"/>
      <c r="QP11570" s="4"/>
      <c r="SQ11570" s="4"/>
      <c r="UJ11570" s="4"/>
      <c r="WC11570" s="4"/>
      <c r="XV11570" s="4"/>
      <c r="ZO11570" s="4"/>
      <c r="ACY11570" s="4"/>
    </row>
    <row r="11571" spans="212:779" x14ac:dyDescent="0.3">
      <c r="HD11571" s="4"/>
      <c r="KH11571" s="4"/>
      <c r="LW11571" s="4"/>
      <c r="NL11571" s="4"/>
      <c r="PA11571" s="4"/>
      <c r="QP11571" s="4"/>
      <c r="SQ11571" s="4"/>
      <c r="UJ11571" s="4"/>
      <c r="WC11571" s="4"/>
      <c r="XV11571" s="4"/>
      <c r="ZO11571" s="4"/>
      <c r="ACY11571" s="4"/>
    </row>
    <row r="11572" spans="212:779" x14ac:dyDescent="0.3">
      <c r="HD11572" s="4"/>
      <c r="KH11572" s="4"/>
      <c r="LW11572" s="4"/>
      <c r="NL11572" s="4"/>
      <c r="PA11572" s="4"/>
      <c r="QP11572" s="4"/>
      <c r="SQ11572" s="4"/>
      <c r="UJ11572" s="4"/>
      <c r="WC11572" s="4"/>
      <c r="XV11572" s="4"/>
      <c r="ZO11572" s="4"/>
      <c r="ACY11572" s="4"/>
    </row>
    <row r="11573" spans="212:779" x14ac:dyDescent="0.3">
      <c r="HD11573" s="4"/>
      <c r="KH11573" s="4"/>
      <c r="LW11573" s="4"/>
      <c r="NL11573" s="4"/>
      <c r="PA11573" s="4"/>
      <c r="QP11573" s="4"/>
      <c r="SQ11573" s="4"/>
      <c r="UJ11573" s="4"/>
      <c r="WC11573" s="4"/>
      <c r="XV11573" s="4"/>
      <c r="ZO11573" s="4"/>
      <c r="ACY11573" s="4"/>
    </row>
    <row r="11574" spans="212:779" x14ac:dyDescent="0.3">
      <c r="HD11574" s="4"/>
      <c r="KH11574" s="4"/>
      <c r="LW11574" s="4"/>
      <c r="NL11574" s="4"/>
      <c r="PA11574" s="4"/>
      <c r="QP11574" s="4"/>
      <c r="SQ11574" s="4"/>
      <c r="UJ11574" s="4"/>
      <c r="WC11574" s="4"/>
      <c r="XV11574" s="4"/>
      <c r="ZO11574" s="4"/>
      <c r="ACY11574" s="4"/>
    </row>
    <row r="11575" spans="212:779" x14ac:dyDescent="0.3">
      <c r="HD11575" s="4"/>
      <c r="KH11575" s="4"/>
      <c r="LW11575" s="4"/>
      <c r="NL11575" s="4"/>
      <c r="PA11575" s="4"/>
      <c r="QP11575" s="4"/>
      <c r="SQ11575" s="4"/>
      <c r="UJ11575" s="4"/>
      <c r="WC11575" s="4"/>
      <c r="XV11575" s="4"/>
      <c r="ZO11575" s="4"/>
      <c r="ACY11575" s="4"/>
    </row>
    <row r="11576" spans="212:779" x14ac:dyDescent="0.3">
      <c r="HD11576" s="4"/>
      <c r="KH11576" s="4"/>
      <c r="LW11576" s="4"/>
      <c r="NL11576" s="4"/>
      <c r="PA11576" s="4"/>
      <c r="QP11576" s="4"/>
      <c r="SQ11576" s="4"/>
      <c r="UJ11576" s="4"/>
      <c r="WC11576" s="4"/>
      <c r="XV11576" s="4"/>
      <c r="ZO11576" s="4"/>
      <c r="ACY11576" s="4"/>
    </row>
    <row r="11577" spans="212:779" x14ac:dyDescent="0.3">
      <c r="HD11577" s="4"/>
      <c r="KH11577" s="4"/>
      <c r="LW11577" s="4"/>
      <c r="NL11577" s="4"/>
      <c r="PA11577" s="4"/>
      <c r="QP11577" s="4"/>
      <c r="SQ11577" s="4"/>
      <c r="UJ11577" s="4"/>
      <c r="WC11577" s="4"/>
      <c r="XV11577" s="4"/>
      <c r="ZO11577" s="4"/>
      <c r="ACY11577" s="4"/>
    </row>
    <row r="11578" spans="212:779" x14ac:dyDescent="0.3">
      <c r="HD11578" s="4"/>
      <c r="KH11578" s="4"/>
      <c r="LW11578" s="4"/>
      <c r="NL11578" s="4"/>
      <c r="PA11578" s="4"/>
      <c r="QP11578" s="4"/>
      <c r="SQ11578" s="4"/>
      <c r="UJ11578" s="4"/>
      <c r="WC11578" s="4"/>
      <c r="XV11578" s="4"/>
      <c r="ZO11578" s="4"/>
      <c r="ACY11578" s="4"/>
    </row>
    <row r="11579" spans="212:779" x14ac:dyDescent="0.3">
      <c r="HD11579" s="4"/>
      <c r="KH11579" s="4"/>
      <c r="LW11579" s="4"/>
      <c r="NL11579" s="4"/>
      <c r="PA11579" s="4"/>
      <c r="QP11579" s="4"/>
      <c r="SQ11579" s="4"/>
      <c r="UJ11579" s="4"/>
      <c r="WC11579" s="4"/>
      <c r="XV11579" s="4"/>
      <c r="ZO11579" s="4"/>
      <c r="ACY11579" s="4"/>
    </row>
    <row r="11580" spans="212:779" x14ac:dyDescent="0.3">
      <c r="HD11580" s="4"/>
      <c r="KH11580" s="4"/>
      <c r="LW11580" s="4"/>
      <c r="NL11580" s="4"/>
      <c r="PA11580" s="4"/>
      <c r="QP11580" s="4"/>
      <c r="SQ11580" s="4"/>
      <c r="UJ11580" s="4"/>
      <c r="WC11580" s="4"/>
      <c r="XV11580" s="4"/>
      <c r="ZO11580" s="4"/>
      <c r="ACY11580" s="4"/>
    </row>
    <row r="11581" spans="212:779" x14ac:dyDescent="0.3">
      <c r="HD11581" s="4"/>
      <c r="KH11581" s="4"/>
      <c r="LW11581" s="4"/>
      <c r="NL11581" s="4"/>
      <c r="PA11581" s="4"/>
      <c r="QP11581" s="4"/>
      <c r="SQ11581" s="4"/>
      <c r="UJ11581" s="4"/>
      <c r="WC11581" s="4"/>
      <c r="XV11581" s="4"/>
      <c r="ZO11581" s="4"/>
      <c r="ACY11581" s="4"/>
    </row>
    <row r="11582" spans="212:779" x14ac:dyDescent="0.3">
      <c r="HD11582" s="4"/>
      <c r="KH11582" s="4"/>
      <c r="LW11582" s="4"/>
      <c r="NL11582" s="4"/>
      <c r="PA11582" s="4"/>
      <c r="QP11582" s="4"/>
      <c r="SQ11582" s="4"/>
      <c r="UJ11582" s="4"/>
      <c r="WC11582" s="4"/>
      <c r="XV11582" s="4"/>
      <c r="ZO11582" s="4"/>
      <c r="ACY11582" s="4"/>
    </row>
    <row r="11583" spans="212:779" x14ac:dyDescent="0.3">
      <c r="HD11583" s="4"/>
      <c r="KH11583" s="4"/>
      <c r="LW11583" s="4"/>
      <c r="NL11583" s="4"/>
      <c r="PA11583" s="4"/>
      <c r="QP11583" s="4"/>
      <c r="SQ11583" s="4"/>
      <c r="UJ11583" s="4"/>
      <c r="WC11583" s="4"/>
      <c r="XV11583" s="4"/>
      <c r="ZO11583" s="4"/>
      <c r="ACY11583" s="4"/>
    </row>
    <row r="11584" spans="212:779" x14ac:dyDescent="0.3">
      <c r="HD11584" s="4"/>
      <c r="KH11584" s="4"/>
      <c r="LW11584" s="4"/>
      <c r="NL11584" s="4"/>
      <c r="PA11584" s="4"/>
      <c r="QP11584" s="4"/>
      <c r="SQ11584" s="4"/>
      <c r="UJ11584" s="4"/>
      <c r="WC11584" s="4"/>
      <c r="XV11584" s="4"/>
      <c r="ZO11584" s="4"/>
      <c r="ACY11584" s="4"/>
    </row>
    <row r="11585" spans="212:779" x14ac:dyDescent="0.3">
      <c r="HD11585" s="4"/>
      <c r="KH11585" s="4"/>
      <c r="LW11585" s="4"/>
      <c r="NL11585" s="4"/>
      <c r="PA11585" s="4"/>
      <c r="QP11585" s="4"/>
      <c r="SQ11585" s="4"/>
      <c r="UJ11585" s="4"/>
      <c r="WC11585" s="4"/>
      <c r="XV11585" s="4"/>
      <c r="ZO11585" s="4"/>
      <c r="ACY11585" s="4"/>
    </row>
    <row r="11586" spans="212:779" x14ac:dyDescent="0.3">
      <c r="HD11586" s="4"/>
      <c r="KH11586" s="4"/>
      <c r="LW11586" s="4"/>
      <c r="NL11586" s="4"/>
      <c r="PA11586" s="4"/>
      <c r="QP11586" s="4"/>
      <c r="SQ11586" s="4"/>
      <c r="UJ11586" s="4"/>
      <c r="WC11586" s="4"/>
      <c r="XV11586" s="4"/>
      <c r="ZO11586" s="4"/>
      <c r="ACY11586" s="4"/>
    </row>
    <row r="11587" spans="212:779" x14ac:dyDescent="0.3">
      <c r="HD11587" s="4"/>
      <c r="KH11587" s="4"/>
      <c r="LW11587" s="4"/>
      <c r="NL11587" s="4"/>
      <c r="PA11587" s="4"/>
      <c r="QP11587" s="4"/>
      <c r="SQ11587" s="4"/>
      <c r="UJ11587" s="4"/>
      <c r="WC11587" s="4"/>
      <c r="XV11587" s="4"/>
      <c r="ZO11587" s="4"/>
      <c r="ACY11587" s="4"/>
    </row>
    <row r="11588" spans="212:779" x14ac:dyDescent="0.3">
      <c r="HD11588" s="4"/>
      <c r="KH11588" s="4"/>
      <c r="LW11588" s="4"/>
      <c r="NL11588" s="4"/>
      <c r="PA11588" s="4"/>
      <c r="QP11588" s="4"/>
      <c r="SQ11588" s="4"/>
      <c r="UJ11588" s="4"/>
      <c r="WC11588" s="4"/>
      <c r="XV11588" s="4"/>
      <c r="ZO11588" s="4"/>
      <c r="ACY11588" s="4"/>
    </row>
    <row r="11589" spans="212:779" x14ac:dyDescent="0.3">
      <c r="HD11589" s="4"/>
      <c r="KH11589" s="4"/>
      <c r="LW11589" s="4"/>
      <c r="NL11589" s="4"/>
      <c r="PA11589" s="4"/>
      <c r="QP11589" s="4"/>
      <c r="SQ11589" s="4"/>
      <c r="UJ11589" s="4"/>
      <c r="WC11589" s="4"/>
      <c r="XV11589" s="4"/>
      <c r="ZO11589" s="4"/>
      <c r="ACY11589" s="4"/>
    </row>
    <row r="11590" spans="212:779" x14ac:dyDescent="0.3">
      <c r="HD11590" s="4"/>
      <c r="KH11590" s="4"/>
      <c r="LW11590" s="4"/>
      <c r="NL11590" s="4"/>
      <c r="PA11590" s="4"/>
      <c r="QP11590" s="4"/>
      <c r="SQ11590" s="4"/>
      <c r="UJ11590" s="4"/>
      <c r="WC11590" s="4"/>
      <c r="XV11590" s="4"/>
      <c r="ZO11590" s="4"/>
      <c r="ACY11590" s="4"/>
    </row>
    <row r="11591" spans="212:779" x14ac:dyDescent="0.3">
      <c r="HD11591" s="4"/>
      <c r="KH11591" s="4"/>
      <c r="LW11591" s="4"/>
      <c r="NL11591" s="4"/>
      <c r="PA11591" s="4"/>
      <c r="QP11591" s="4"/>
      <c r="SQ11591" s="4"/>
      <c r="UJ11591" s="4"/>
      <c r="WC11591" s="4"/>
      <c r="XV11591" s="4"/>
      <c r="ZO11591" s="4"/>
      <c r="ACY11591" s="4"/>
    </row>
    <row r="11592" spans="212:779" x14ac:dyDescent="0.3">
      <c r="HD11592" s="4"/>
      <c r="KH11592" s="4"/>
      <c r="LW11592" s="4"/>
      <c r="NL11592" s="4"/>
      <c r="PA11592" s="4"/>
      <c r="QP11592" s="4"/>
      <c r="SQ11592" s="4"/>
      <c r="UJ11592" s="4"/>
      <c r="WC11592" s="4"/>
      <c r="XV11592" s="4"/>
      <c r="ZO11592" s="4"/>
      <c r="ACY11592" s="4"/>
    </row>
    <row r="11593" spans="212:779" x14ac:dyDescent="0.3">
      <c r="HD11593" s="4"/>
      <c r="KH11593" s="4"/>
      <c r="LW11593" s="4"/>
      <c r="NL11593" s="4"/>
      <c r="PA11593" s="4"/>
      <c r="QP11593" s="4"/>
      <c r="SQ11593" s="4"/>
      <c r="UJ11593" s="4"/>
      <c r="WC11593" s="4"/>
      <c r="XV11593" s="4"/>
      <c r="ZO11593" s="4"/>
      <c r="ACY11593" s="4"/>
    </row>
    <row r="11594" spans="212:779" x14ac:dyDescent="0.3">
      <c r="HD11594" s="4"/>
      <c r="KH11594" s="4"/>
      <c r="LW11594" s="4"/>
      <c r="NL11594" s="4"/>
      <c r="PA11594" s="4"/>
      <c r="QP11594" s="4"/>
      <c r="SQ11594" s="4"/>
      <c r="UJ11594" s="4"/>
      <c r="WC11594" s="4"/>
      <c r="XV11594" s="4"/>
      <c r="ZO11594" s="4"/>
      <c r="ACY11594" s="4"/>
    </row>
    <row r="11595" spans="212:779" x14ac:dyDescent="0.3">
      <c r="HD11595" s="4"/>
      <c r="KH11595" s="4"/>
      <c r="LW11595" s="4"/>
      <c r="NL11595" s="4"/>
      <c r="PA11595" s="4"/>
      <c r="QP11595" s="4"/>
      <c r="SQ11595" s="4"/>
      <c r="UJ11595" s="4"/>
      <c r="WC11595" s="4"/>
      <c r="XV11595" s="4"/>
      <c r="ZO11595" s="4"/>
      <c r="ACY11595" s="4"/>
    </row>
    <row r="11596" spans="212:779" x14ac:dyDescent="0.3">
      <c r="HD11596" s="4"/>
      <c r="KH11596" s="4"/>
      <c r="LW11596" s="4"/>
      <c r="NL11596" s="4"/>
      <c r="PA11596" s="4"/>
      <c r="QP11596" s="4"/>
      <c r="SQ11596" s="4"/>
      <c r="UJ11596" s="4"/>
      <c r="WC11596" s="4"/>
      <c r="XV11596" s="4"/>
      <c r="ZO11596" s="4"/>
      <c r="ACY11596" s="4"/>
    </row>
    <row r="11597" spans="212:779" x14ac:dyDescent="0.3">
      <c r="HD11597" s="4"/>
      <c r="KH11597" s="4"/>
      <c r="LW11597" s="4"/>
      <c r="NL11597" s="4"/>
      <c r="PA11597" s="4"/>
      <c r="QP11597" s="4"/>
      <c r="SQ11597" s="4"/>
      <c r="UJ11597" s="4"/>
      <c r="WC11597" s="4"/>
      <c r="XV11597" s="4"/>
      <c r="ZO11597" s="4"/>
      <c r="ACY11597" s="4"/>
    </row>
    <row r="11598" spans="212:779" x14ac:dyDescent="0.3">
      <c r="HD11598" s="4"/>
      <c r="KH11598" s="4"/>
      <c r="LW11598" s="4"/>
      <c r="NL11598" s="4"/>
      <c r="PA11598" s="4"/>
      <c r="QP11598" s="4"/>
      <c r="SQ11598" s="4"/>
      <c r="UJ11598" s="4"/>
      <c r="WC11598" s="4"/>
      <c r="XV11598" s="4"/>
      <c r="ZO11598" s="4"/>
      <c r="ACY11598" s="4"/>
    </row>
    <row r="11599" spans="212:779" x14ac:dyDescent="0.3">
      <c r="HD11599" s="4"/>
      <c r="KH11599" s="4"/>
      <c r="LW11599" s="4"/>
      <c r="NL11599" s="4"/>
      <c r="PA11599" s="4"/>
      <c r="QP11599" s="4"/>
      <c r="SQ11599" s="4"/>
      <c r="UJ11599" s="4"/>
      <c r="WC11599" s="4"/>
      <c r="XV11599" s="4"/>
      <c r="ZO11599" s="4"/>
      <c r="ACY11599" s="4"/>
    </row>
    <row r="11600" spans="212:779" x14ac:dyDescent="0.3">
      <c r="HD11600" s="4"/>
      <c r="KH11600" s="4"/>
      <c r="LW11600" s="4"/>
      <c r="NL11600" s="4"/>
      <c r="PA11600" s="4"/>
      <c r="QP11600" s="4"/>
      <c r="SQ11600" s="4"/>
      <c r="UJ11600" s="4"/>
      <c r="WC11600" s="4"/>
      <c r="XV11600" s="4"/>
      <c r="ZO11600" s="4"/>
      <c r="ACY11600" s="4"/>
    </row>
    <row r="11601" spans="212:779" x14ac:dyDescent="0.3">
      <c r="HD11601" s="4"/>
      <c r="KH11601" s="4"/>
      <c r="LW11601" s="4"/>
      <c r="NL11601" s="4"/>
      <c r="PA11601" s="4"/>
      <c r="QP11601" s="4"/>
      <c r="SQ11601" s="4"/>
      <c r="UJ11601" s="4"/>
      <c r="WC11601" s="4"/>
      <c r="XV11601" s="4"/>
      <c r="ZO11601" s="4"/>
      <c r="ACY11601" s="4"/>
    </row>
    <row r="11602" spans="212:779" x14ac:dyDescent="0.3">
      <c r="HD11602" s="4"/>
      <c r="KH11602" s="4"/>
      <c r="LW11602" s="4"/>
      <c r="NL11602" s="4"/>
      <c r="PA11602" s="4"/>
      <c r="QP11602" s="4"/>
      <c r="SQ11602" s="4"/>
      <c r="UJ11602" s="4"/>
      <c r="WC11602" s="4"/>
      <c r="XV11602" s="4"/>
      <c r="ZO11602" s="4"/>
      <c r="ACY11602" s="4"/>
    </row>
    <row r="11603" spans="212:779" x14ac:dyDescent="0.3">
      <c r="HD11603" s="4"/>
      <c r="KH11603" s="4"/>
      <c r="LW11603" s="4"/>
      <c r="NL11603" s="4"/>
      <c r="PA11603" s="4"/>
      <c r="QP11603" s="4"/>
      <c r="SQ11603" s="4"/>
      <c r="UJ11603" s="4"/>
      <c r="WC11603" s="4"/>
      <c r="XV11603" s="4"/>
      <c r="ZO11603" s="4"/>
      <c r="ACY11603" s="4"/>
    </row>
    <row r="11604" spans="212:779" x14ac:dyDescent="0.3">
      <c r="HD11604" s="4"/>
      <c r="KH11604" s="4"/>
      <c r="LW11604" s="4"/>
      <c r="NL11604" s="4"/>
      <c r="PA11604" s="4"/>
      <c r="QP11604" s="4"/>
      <c r="SQ11604" s="4"/>
      <c r="UJ11604" s="4"/>
      <c r="WC11604" s="4"/>
      <c r="XV11604" s="4"/>
      <c r="ZO11604" s="4"/>
      <c r="ACY11604" s="4"/>
    </row>
    <row r="11605" spans="212:779" x14ac:dyDescent="0.3">
      <c r="HD11605" s="4"/>
      <c r="KH11605" s="4"/>
      <c r="LW11605" s="4"/>
      <c r="NL11605" s="4"/>
      <c r="PA11605" s="4"/>
      <c r="QP11605" s="4"/>
      <c r="SQ11605" s="4"/>
      <c r="UJ11605" s="4"/>
      <c r="WC11605" s="4"/>
      <c r="XV11605" s="4"/>
      <c r="ZO11605" s="4"/>
      <c r="ACY11605" s="4"/>
    </row>
    <row r="11606" spans="212:779" x14ac:dyDescent="0.3">
      <c r="HD11606" s="4"/>
      <c r="KH11606" s="4"/>
      <c r="LW11606" s="4"/>
      <c r="NL11606" s="4"/>
      <c r="PA11606" s="4"/>
      <c r="QP11606" s="4"/>
      <c r="SQ11606" s="4"/>
      <c r="UJ11606" s="4"/>
      <c r="WC11606" s="4"/>
      <c r="XV11606" s="4"/>
      <c r="ZO11606" s="4"/>
      <c r="ACY11606" s="4"/>
    </row>
    <row r="11607" spans="212:779" x14ac:dyDescent="0.3">
      <c r="HD11607" s="4"/>
      <c r="KH11607" s="4"/>
      <c r="LW11607" s="4"/>
      <c r="NL11607" s="4"/>
      <c r="PA11607" s="4"/>
      <c r="QP11607" s="4"/>
      <c r="SQ11607" s="4"/>
      <c r="UJ11607" s="4"/>
      <c r="WC11607" s="4"/>
      <c r="XV11607" s="4"/>
      <c r="ZO11607" s="4"/>
      <c r="ACY11607" s="4"/>
    </row>
    <row r="11608" spans="212:779" x14ac:dyDescent="0.3">
      <c r="HD11608" s="4"/>
      <c r="KH11608" s="4"/>
      <c r="LW11608" s="4"/>
      <c r="NL11608" s="4"/>
      <c r="PA11608" s="4"/>
      <c r="QP11608" s="4"/>
      <c r="SQ11608" s="4"/>
      <c r="UJ11608" s="4"/>
      <c r="WC11608" s="4"/>
      <c r="XV11608" s="4"/>
      <c r="ZO11608" s="4"/>
      <c r="ACY11608" s="4"/>
    </row>
    <row r="11609" spans="212:779" x14ac:dyDescent="0.3">
      <c r="HD11609" s="4"/>
      <c r="KH11609" s="4"/>
      <c r="LW11609" s="4"/>
      <c r="NL11609" s="4"/>
      <c r="PA11609" s="4"/>
      <c r="QP11609" s="4"/>
      <c r="SQ11609" s="4"/>
      <c r="UJ11609" s="4"/>
      <c r="WC11609" s="4"/>
      <c r="XV11609" s="4"/>
      <c r="ZO11609" s="4"/>
      <c r="ACY11609" s="4"/>
    </row>
    <row r="11610" spans="212:779" x14ac:dyDescent="0.3">
      <c r="HD11610" s="4"/>
      <c r="KH11610" s="4"/>
      <c r="LW11610" s="4"/>
      <c r="NL11610" s="4"/>
      <c r="PA11610" s="4"/>
      <c r="QP11610" s="4"/>
      <c r="SQ11610" s="4"/>
      <c r="UJ11610" s="4"/>
      <c r="WC11610" s="4"/>
      <c r="XV11610" s="4"/>
      <c r="ZO11610" s="4"/>
      <c r="ACY11610" s="4"/>
    </row>
    <row r="11611" spans="212:779" x14ac:dyDescent="0.3">
      <c r="HD11611" s="4"/>
      <c r="KH11611" s="4"/>
      <c r="LW11611" s="4"/>
      <c r="NL11611" s="4"/>
      <c r="PA11611" s="4"/>
      <c r="QP11611" s="4"/>
      <c r="SQ11611" s="4"/>
      <c r="UJ11611" s="4"/>
      <c r="WC11611" s="4"/>
      <c r="XV11611" s="4"/>
      <c r="ZO11611" s="4"/>
      <c r="ACY11611" s="4"/>
    </row>
    <row r="11612" spans="212:779" x14ac:dyDescent="0.3">
      <c r="HD11612" s="4"/>
      <c r="KH11612" s="4"/>
      <c r="LW11612" s="4"/>
      <c r="NL11612" s="4"/>
      <c r="PA11612" s="4"/>
      <c r="QP11612" s="4"/>
      <c r="SQ11612" s="4"/>
      <c r="UJ11612" s="4"/>
      <c r="WC11612" s="4"/>
      <c r="XV11612" s="4"/>
      <c r="ZO11612" s="4"/>
      <c r="ACY11612" s="4"/>
    </row>
    <row r="11613" spans="212:779" x14ac:dyDescent="0.3">
      <c r="HD11613" s="4"/>
      <c r="KH11613" s="4"/>
      <c r="LW11613" s="4"/>
      <c r="NL11613" s="4"/>
      <c r="PA11613" s="4"/>
      <c r="QP11613" s="4"/>
      <c r="SQ11613" s="4"/>
      <c r="UJ11613" s="4"/>
      <c r="WC11613" s="4"/>
      <c r="XV11613" s="4"/>
      <c r="ZO11613" s="4"/>
      <c r="ACY11613" s="4"/>
    </row>
    <row r="11614" spans="212:779" x14ac:dyDescent="0.3">
      <c r="HD11614" s="4"/>
      <c r="KH11614" s="4"/>
      <c r="LW11614" s="4"/>
      <c r="NL11614" s="4"/>
      <c r="PA11614" s="4"/>
      <c r="QP11614" s="4"/>
      <c r="SQ11614" s="4"/>
      <c r="UJ11614" s="4"/>
      <c r="WC11614" s="4"/>
      <c r="XV11614" s="4"/>
      <c r="ZO11614" s="4"/>
      <c r="ACY11614" s="4"/>
    </row>
    <row r="11615" spans="212:779" x14ac:dyDescent="0.3">
      <c r="HD11615" s="4"/>
      <c r="KH11615" s="4"/>
      <c r="LW11615" s="4"/>
      <c r="NL11615" s="4"/>
      <c r="PA11615" s="4"/>
      <c r="QP11615" s="4"/>
      <c r="SQ11615" s="4"/>
      <c r="UJ11615" s="4"/>
      <c r="WC11615" s="4"/>
      <c r="XV11615" s="4"/>
      <c r="ZO11615" s="4"/>
      <c r="ACY11615" s="4"/>
    </row>
    <row r="11616" spans="212:779" x14ac:dyDescent="0.3">
      <c r="HD11616" s="4"/>
      <c r="KH11616" s="4"/>
      <c r="LW11616" s="4"/>
      <c r="NL11616" s="4"/>
      <c r="PA11616" s="4"/>
      <c r="QP11616" s="4"/>
      <c r="SQ11616" s="4"/>
      <c r="UJ11616" s="4"/>
      <c r="WC11616" s="4"/>
      <c r="XV11616" s="4"/>
      <c r="ZO11616" s="4"/>
      <c r="ACY11616" s="4"/>
    </row>
    <row r="11617" spans="212:779" x14ac:dyDescent="0.3">
      <c r="HD11617" s="4"/>
      <c r="KH11617" s="4"/>
      <c r="LW11617" s="4"/>
      <c r="NL11617" s="4"/>
      <c r="PA11617" s="4"/>
      <c r="QP11617" s="4"/>
      <c r="SQ11617" s="4"/>
      <c r="UJ11617" s="4"/>
      <c r="WC11617" s="4"/>
      <c r="XV11617" s="4"/>
      <c r="ZO11617" s="4"/>
      <c r="ACY11617" s="4"/>
    </row>
    <row r="11618" spans="212:779" x14ac:dyDescent="0.3">
      <c r="HD11618" s="4"/>
      <c r="KH11618" s="4"/>
      <c r="LW11618" s="4"/>
      <c r="NL11618" s="4"/>
      <c r="PA11618" s="4"/>
      <c r="QP11618" s="4"/>
      <c r="SQ11618" s="4"/>
      <c r="UJ11618" s="4"/>
      <c r="WC11618" s="4"/>
      <c r="XV11618" s="4"/>
      <c r="ZO11618" s="4"/>
      <c r="ACY11618" s="4"/>
    </row>
    <row r="11619" spans="212:779" x14ac:dyDescent="0.3">
      <c r="HD11619" s="4"/>
      <c r="KH11619" s="4"/>
      <c r="LW11619" s="4"/>
      <c r="NL11619" s="4"/>
      <c r="PA11619" s="4"/>
      <c r="QP11619" s="4"/>
      <c r="SQ11619" s="4"/>
      <c r="UJ11619" s="4"/>
      <c r="WC11619" s="4"/>
      <c r="XV11619" s="4"/>
      <c r="ZO11619" s="4"/>
      <c r="ACY11619" s="4"/>
    </row>
    <row r="11620" spans="212:779" x14ac:dyDescent="0.3">
      <c r="HD11620" s="4"/>
      <c r="KH11620" s="4"/>
      <c r="LW11620" s="4"/>
      <c r="NL11620" s="4"/>
      <c r="PA11620" s="4"/>
      <c r="QP11620" s="4"/>
      <c r="SQ11620" s="4"/>
      <c r="UJ11620" s="4"/>
      <c r="WC11620" s="4"/>
      <c r="XV11620" s="4"/>
      <c r="ZO11620" s="4"/>
      <c r="ACY11620" s="4"/>
    </row>
    <row r="11621" spans="212:779" x14ac:dyDescent="0.3">
      <c r="HD11621" s="4"/>
      <c r="KH11621" s="4"/>
      <c r="LW11621" s="4"/>
      <c r="NL11621" s="4"/>
      <c r="PA11621" s="4"/>
      <c r="QP11621" s="4"/>
      <c r="SQ11621" s="4"/>
      <c r="UJ11621" s="4"/>
      <c r="WC11621" s="4"/>
      <c r="XV11621" s="4"/>
      <c r="ZO11621" s="4"/>
      <c r="ACY11621" s="4"/>
    </row>
    <row r="11622" spans="212:779" x14ac:dyDescent="0.3">
      <c r="HD11622" s="4"/>
      <c r="KH11622" s="4"/>
      <c r="LW11622" s="4"/>
      <c r="NL11622" s="4"/>
      <c r="PA11622" s="4"/>
      <c r="QP11622" s="4"/>
      <c r="SQ11622" s="4"/>
      <c r="UJ11622" s="4"/>
      <c r="WC11622" s="4"/>
      <c r="XV11622" s="4"/>
      <c r="ZO11622" s="4"/>
      <c r="ACY11622" s="4"/>
    </row>
    <row r="11623" spans="212:779" x14ac:dyDescent="0.3">
      <c r="HD11623" s="4"/>
      <c r="KH11623" s="4"/>
      <c r="LW11623" s="4"/>
      <c r="NL11623" s="4"/>
      <c r="PA11623" s="4"/>
      <c r="QP11623" s="4"/>
      <c r="SQ11623" s="4"/>
      <c r="UJ11623" s="4"/>
      <c r="WC11623" s="4"/>
      <c r="XV11623" s="4"/>
      <c r="ZO11623" s="4"/>
      <c r="ACY11623" s="4"/>
    </row>
    <row r="11624" spans="212:779" x14ac:dyDescent="0.3">
      <c r="HD11624" s="4"/>
      <c r="KH11624" s="4"/>
      <c r="LW11624" s="4"/>
      <c r="NL11624" s="4"/>
      <c r="PA11624" s="4"/>
      <c r="QP11624" s="4"/>
      <c r="SQ11624" s="4"/>
      <c r="UJ11624" s="4"/>
      <c r="WC11624" s="4"/>
      <c r="XV11624" s="4"/>
      <c r="ZO11624" s="4"/>
      <c r="ACY11624" s="4"/>
    </row>
    <row r="11625" spans="212:779" x14ac:dyDescent="0.3">
      <c r="HD11625" s="4"/>
      <c r="KH11625" s="4"/>
      <c r="LW11625" s="4"/>
      <c r="NL11625" s="4"/>
      <c r="PA11625" s="4"/>
      <c r="QP11625" s="4"/>
      <c r="SQ11625" s="4"/>
      <c r="UJ11625" s="4"/>
      <c r="WC11625" s="4"/>
      <c r="XV11625" s="4"/>
      <c r="ZO11625" s="4"/>
      <c r="ACY11625" s="4"/>
    </row>
    <row r="11626" spans="212:779" x14ac:dyDescent="0.3">
      <c r="HD11626" s="4"/>
      <c r="KH11626" s="4"/>
      <c r="LW11626" s="4"/>
      <c r="NL11626" s="4"/>
      <c r="PA11626" s="4"/>
      <c r="QP11626" s="4"/>
      <c r="SQ11626" s="4"/>
      <c r="UJ11626" s="4"/>
      <c r="WC11626" s="4"/>
      <c r="XV11626" s="4"/>
      <c r="ZO11626" s="4"/>
      <c r="ACY11626" s="4"/>
    </row>
    <row r="11627" spans="212:779" x14ac:dyDescent="0.3">
      <c r="HD11627" s="4"/>
      <c r="KH11627" s="4"/>
      <c r="LW11627" s="4"/>
      <c r="NL11627" s="4"/>
      <c r="PA11627" s="4"/>
      <c r="QP11627" s="4"/>
      <c r="SQ11627" s="4"/>
      <c r="UJ11627" s="4"/>
      <c r="WC11627" s="4"/>
      <c r="XV11627" s="4"/>
      <c r="ZO11627" s="4"/>
      <c r="ACY11627" s="4"/>
    </row>
    <row r="11628" spans="212:779" x14ac:dyDescent="0.3">
      <c r="HD11628" s="4"/>
      <c r="KH11628" s="4"/>
      <c r="LW11628" s="4"/>
      <c r="NL11628" s="4"/>
      <c r="PA11628" s="4"/>
      <c r="QP11628" s="4"/>
      <c r="SQ11628" s="4"/>
      <c r="UJ11628" s="4"/>
      <c r="WC11628" s="4"/>
      <c r="XV11628" s="4"/>
      <c r="ZO11628" s="4"/>
      <c r="ACY11628" s="4"/>
    </row>
    <row r="11629" spans="212:779" x14ac:dyDescent="0.3">
      <c r="HD11629" s="4"/>
      <c r="KH11629" s="4"/>
      <c r="LW11629" s="4"/>
      <c r="NL11629" s="4"/>
      <c r="PA11629" s="4"/>
      <c r="QP11629" s="4"/>
      <c r="SQ11629" s="4"/>
      <c r="UJ11629" s="4"/>
      <c r="WC11629" s="4"/>
      <c r="XV11629" s="4"/>
      <c r="ZO11629" s="4"/>
      <c r="ACY11629" s="4"/>
    </row>
    <row r="11630" spans="212:779" x14ac:dyDescent="0.3">
      <c r="HD11630" s="4"/>
      <c r="KH11630" s="4"/>
      <c r="LW11630" s="4"/>
      <c r="NL11630" s="4"/>
      <c r="PA11630" s="4"/>
      <c r="QP11630" s="4"/>
      <c r="SQ11630" s="4"/>
      <c r="UJ11630" s="4"/>
      <c r="WC11630" s="4"/>
      <c r="XV11630" s="4"/>
      <c r="ZO11630" s="4"/>
      <c r="ACY11630" s="4"/>
    </row>
    <row r="11631" spans="212:779" x14ac:dyDescent="0.3">
      <c r="HD11631" s="4"/>
      <c r="KH11631" s="4"/>
      <c r="LW11631" s="4"/>
      <c r="NL11631" s="4"/>
      <c r="PA11631" s="4"/>
      <c r="QP11631" s="4"/>
      <c r="SQ11631" s="4"/>
      <c r="UJ11631" s="4"/>
      <c r="WC11631" s="4"/>
      <c r="XV11631" s="4"/>
      <c r="ZO11631" s="4"/>
      <c r="ACY11631" s="4"/>
    </row>
    <row r="11632" spans="212:779" x14ac:dyDescent="0.3">
      <c r="HD11632" s="4"/>
      <c r="KH11632" s="4"/>
      <c r="LW11632" s="4"/>
      <c r="NL11632" s="4"/>
      <c r="PA11632" s="4"/>
      <c r="QP11632" s="4"/>
      <c r="SQ11632" s="4"/>
      <c r="UJ11632" s="4"/>
      <c r="WC11632" s="4"/>
      <c r="XV11632" s="4"/>
      <c r="ZO11632" s="4"/>
      <c r="ACY11632" s="4"/>
    </row>
    <row r="11633" spans="212:779" x14ac:dyDescent="0.3">
      <c r="HD11633" s="4"/>
      <c r="KH11633" s="4"/>
      <c r="LW11633" s="4"/>
      <c r="NL11633" s="4"/>
      <c r="PA11633" s="4"/>
      <c r="QP11633" s="4"/>
      <c r="SQ11633" s="4"/>
      <c r="UJ11633" s="4"/>
      <c r="WC11633" s="4"/>
      <c r="XV11633" s="4"/>
      <c r="ZO11633" s="4"/>
      <c r="ACY11633" s="4"/>
    </row>
    <row r="11634" spans="212:779" x14ac:dyDescent="0.3">
      <c r="HD11634" s="4"/>
      <c r="KH11634" s="4"/>
      <c r="LW11634" s="4"/>
      <c r="NL11634" s="4"/>
      <c r="PA11634" s="4"/>
      <c r="QP11634" s="4"/>
      <c r="SQ11634" s="4"/>
      <c r="UJ11634" s="4"/>
      <c r="WC11634" s="4"/>
      <c r="XV11634" s="4"/>
      <c r="ZO11634" s="4"/>
      <c r="ACY11634" s="4"/>
    </row>
    <row r="11635" spans="212:779" x14ac:dyDescent="0.3">
      <c r="HD11635" s="4"/>
      <c r="KH11635" s="4"/>
      <c r="LW11635" s="4"/>
      <c r="NL11635" s="4"/>
      <c r="PA11635" s="4"/>
      <c r="QP11635" s="4"/>
      <c r="SQ11635" s="4"/>
      <c r="UJ11635" s="4"/>
      <c r="WC11635" s="4"/>
      <c r="XV11635" s="4"/>
      <c r="ZO11635" s="4"/>
      <c r="ACY11635" s="4"/>
    </row>
    <row r="11636" spans="212:779" x14ac:dyDescent="0.3">
      <c r="HD11636" s="4"/>
      <c r="KH11636" s="4"/>
      <c r="LW11636" s="4"/>
      <c r="NL11636" s="4"/>
      <c r="PA11636" s="4"/>
      <c r="QP11636" s="4"/>
      <c r="SQ11636" s="4"/>
      <c r="UJ11636" s="4"/>
      <c r="WC11636" s="4"/>
      <c r="XV11636" s="4"/>
      <c r="ZO11636" s="4"/>
      <c r="ACY11636" s="4"/>
    </row>
    <row r="11637" spans="212:779" x14ac:dyDescent="0.3">
      <c r="HD11637" s="4"/>
      <c r="KH11637" s="4"/>
      <c r="LW11637" s="4"/>
      <c r="NL11637" s="4"/>
      <c r="PA11637" s="4"/>
      <c r="QP11637" s="4"/>
      <c r="SQ11637" s="4"/>
      <c r="UJ11637" s="4"/>
      <c r="WC11637" s="4"/>
      <c r="XV11637" s="4"/>
      <c r="ZO11637" s="4"/>
      <c r="ACY11637" s="4"/>
    </row>
    <row r="11638" spans="212:779" x14ac:dyDescent="0.3">
      <c r="HD11638" s="4"/>
      <c r="KH11638" s="4"/>
      <c r="LW11638" s="4"/>
      <c r="NL11638" s="4"/>
      <c r="PA11638" s="4"/>
      <c r="QP11638" s="4"/>
      <c r="SQ11638" s="4"/>
      <c r="UJ11638" s="4"/>
      <c r="WC11638" s="4"/>
      <c r="XV11638" s="4"/>
      <c r="ZO11638" s="4"/>
      <c r="ACY11638" s="4"/>
    </row>
    <row r="11639" spans="212:779" x14ac:dyDescent="0.3">
      <c r="HD11639" s="4"/>
      <c r="KH11639" s="4"/>
      <c r="LW11639" s="4"/>
      <c r="NL11639" s="4"/>
      <c r="PA11639" s="4"/>
      <c r="QP11639" s="4"/>
      <c r="SQ11639" s="4"/>
      <c r="UJ11639" s="4"/>
      <c r="WC11639" s="4"/>
      <c r="XV11639" s="4"/>
      <c r="ZO11639" s="4"/>
      <c r="ACY11639" s="4"/>
    </row>
    <row r="11640" spans="212:779" x14ac:dyDescent="0.3">
      <c r="HD11640" s="4"/>
      <c r="KH11640" s="4"/>
      <c r="LW11640" s="4"/>
      <c r="NL11640" s="4"/>
      <c r="PA11640" s="4"/>
      <c r="QP11640" s="4"/>
      <c r="SQ11640" s="4"/>
      <c r="UJ11640" s="4"/>
      <c r="WC11640" s="4"/>
      <c r="XV11640" s="4"/>
      <c r="ZO11640" s="4"/>
      <c r="ACY11640" s="4"/>
    </row>
    <row r="11641" spans="212:779" x14ac:dyDescent="0.3">
      <c r="HD11641" s="4"/>
      <c r="KH11641" s="4"/>
      <c r="LW11641" s="4"/>
      <c r="NL11641" s="4"/>
      <c r="PA11641" s="4"/>
      <c r="QP11641" s="4"/>
      <c r="SQ11641" s="4"/>
      <c r="UJ11641" s="4"/>
      <c r="WC11641" s="4"/>
      <c r="XV11641" s="4"/>
      <c r="ZO11641" s="4"/>
      <c r="ACY11641" s="4"/>
    </row>
    <row r="11642" spans="212:779" x14ac:dyDescent="0.3">
      <c r="HD11642" s="4"/>
      <c r="KH11642" s="4"/>
      <c r="LW11642" s="4"/>
      <c r="NL11642" s="4"/>
      <c r="PA11642" s="4"/>
      <c r="QP11642" s="4"/>
      <c r="SQ11642" s="4"/>
      <c r="UJ11642" s="4"/>
      <c r="WC11642" s="4"/>
      <c r="XV11642" s="4"/>
      <c r="ZO11642" s="4"/>
      <c r="ACY11642" s="4"/>
    </row>
    <row r="11643" spans="212:779" x14ac:dyDescent="0.3">
      <c r="HD11643" s="4"/>
      <c r="KH11643" s="4"/>
      <c r="LW11643" s="4"/>
      <c r="NL11643" s="4"/>
      <c r="PA11643" s="4"/>
      <c r="QP11643" s="4"/>
      <c r="SQ11643" s="4"/>
      <c r="UJ11643" s="4"/>
      <c r="WC11643" s="4"/>
      <c r="XV11643" s="4"/>
      <c r="ZO11643" s="4"/>
      <c r="ACY11643" s="4"/>
    </row>
    <row r="11644" spans="212:779" x14ac:dyDescent="0.3">
      <c r="HD11644" s="4"/>
      <c r="KH11644" s="4"/>
      <c r="LW11644" s="4"/>
      <c r="NL11644" s="4"/>
      <c r="PA11644" s="4"/>
      <c r="QP11644" s="4"/>
      <c r="SQ11644" s="4"/>
      <c r="UJ11644" s="4"/>
      <c r="WC11644" s="4"/>
      <c r="XV11644" s="4"/>
      <c r="ZO11644" s="4"/>
      <c r="ACY11644" s="4"/>
    </row>
    <row r="11645" spans="212:779" x14ac:dyDescent="0.3">
      <c r="HD11645" s="4"/>
      <c r="KH11645" s="4"/>
      <c r="LW11645" s="4"/>
      <c r="NL11645" s="4"/>
      <c r="PA11645" s="4"/>
      <c r="QP11645" s="4"/>
      <c r="SQ11645" s="4"/>
      <c r="UJ11645" s="4"/>
      <c r="WC11645" s="4"/>
      <c r="XV11645" s="4"/>
      <c r="ZO11645" s="4"/>
      <c r="ACY11645" s="4"/>
    </row>
    <row r="11646" spans="212:779" x14ac:dyDescent="0.3">
      <c r="HD11646" s="4"/>
      <c r="KH11646" s="4"/>
      <c r="LW11646" s="4"/>
      <c r="NL11646" s="4"/>
      <c r="PA11646" s="4"/>
      <c r="QP11646" s="4"/>
      <c r="SQ11646" s="4"/>
      <c r="UJ11646" s="4"/>
      <c r="WC11646" s="4"/>
      <c r="XV11646" s="4"/>
      <c r="ZO11646" s="4"/>
      <c r="ACY11646" s="4"/>
    </row>
    <row r="11647" spans="212:779" x14ac:dyDescent="0.3">
      <c r="HD11647" s="4"/>
      <c r="KH11647" s="4"/>
      <c r="LW11647" s="4"/>
      <c r="NL11647" s="4"/>
      <c r="PA11647" s="4"/>
      <c r="QP11647" s="4"/>
      <c r="SQ11647" s="4"/>
      <c r="UJ11647" s="4"/>
      <c r="WC11647" s="4"/>
      <c r="XV11647" s="4"/>
      <c r="ZO11647" s="4"/>
      <c r="ACY11647" s="4"/>
    </row>
    <row r="11648" spans="212:779" x14ac:dyDescent="0.3">
      <c r="HD11648" s="4"/>
      <c r="KH11648" s="4"/>
      <c r="LW11648" s="4"/>
      <c r="NL11648" s="4"/>
      <c r="PA11648" s="4"/>
      <c r="QP11648" s="4"/>
      <c r="SQ11648" s="4"/>
      <c r="UJ11648" s="4"/>
      <c r="WC11648" s="4"/>
      <c r="XV11648" s="4"/>
      <c r="ZO11648" s="4"/>
      <c r="ACY11648" s="4"/>
    </row>
    <row r="11649" spans="212:779" x14ac:dyDescent="0.3">
      <c r="HD11649" s="4"/>
      <c r="KH11649" s="4"/>
      <c r="LW11649" s="4"/>
      <c r="NL11649" s="4"/>
      <c r="PA11649" s="4"/>
      <c r="QP11649" s="4"/>
      <c r="SQ11649" s="4"/>
      <c r="UJ11649" s="4"/>
      <c r="WC11649" s="4"/>
      <c r="XV11649" s="4"/>
      <c r="ZO11649" s="4"/>
      <c r="ACY11649" s="4"/>
    </row>
    <row r="11650" spans="212:779" x14ac:dyDescent="0.3">
      <c r="HD11650" s="4"/>
      <c r="KH11650" s="4"/>
      <c r="LW11650" s="4"/>
      <c r="NL11650" s="4"/>
      <c r="PA11650" s="4"/>
      <c r="QP11650" s="4"/>
      <c r="SQ11650" s="4"/>
      <c r="UJ11650" s="4"/>
      <c r="WC11650" s="4"/>
      <c r="XV11650" s="4"/>
      <c r="ZO11650" s="4"/>
      <c r="ACY11650" s="4"/>
    </row>
    <row r="11651" spans="212:779" x14ac:dyDescent="0.3">
      <c r="HD11651" s="4"/>
      <c r="KH11651" s="4"/>
      <c r="LW11651" s="4"/>
      <c r="NL11651" s="4"/>
      <c r="PA11651" s="4"/>
      <c r="QP11651" s="4"/>
      <c r="SQ11651" s="4"/>
      <c r="UJ11651" s="4"/>
      <c r="WC11651" s="4"/>
      <c r="XV11651" s="4"/>
      <c r="ZO11651" s="4"/>
      <c r="ACY11651" s="4"/>
    </row>
    <row r="11652" spans="212:779" x14ac:dyDescent="0.3">
      <c r="HD11652" s="4"/>
      <c r="KH11652" s="4"/>
      <c r="LW11652" s="4"/>
      <c r="NL11652" s="4"/>
      <c r="PA11652" s="4"/>
      <c r="QP11652" s="4"/>
      <c r="SQ11652" s="4"/>
      <c r="UJ11652" s="4"/>
      <c r="WC11652" s="4"/>
      <c r="XV11652" s="4"/>
      <c r="ZO11652" s="4"/>
      <c r="ACY11652" s="4"/>
    </row>
    <row r="11653" spans="212:779" x14ac:dyDescent="0.3">
      <c r="HD11653" s="4"/>
      <c r="KH11653" s="4"/>
      <c r="LW11653" s="4"/>
      <c r="NL11653" s="4"/>
      <c r="PA11653" s="4"/>
      <c r="QP11653" s="4"/>
      <c r="SQ11653" s="4"/>
      <c r="UJ11653" s="4"/>
      <c r="WC11653" s="4"/>
      <c r="XV11653" s="4"/>
      <c r="ZO11653" s="4"/>
      <c r="ACY11653" s="4"/>
    </row>
    <row r="11654" spans="212:779" x14ac:dyDescent="0.3">
      <c r="HD11654" s="4"/>
      <c r="KH11654" s="4"/>
      <c r="LW11654" s="4"/>
      <c r="NL11654" s="4"/>
      <c r="PA11654" s="4"/>
      <c r="QP11654" s="4"/>
      <c r="SQ11654" s="4"/>
      <c r="UJ11654" s="4"/>
      <c r="WC11654" s="4"/>
      <c r="XV11654" s="4"/>
      <c r="ZO11654" s="4"/>
      <c r="ACY11654" s="4"/>
    </row>
    <row r="11655" spans="212:779" x14ac:dyDescent="0.3">
      <c r="HD11655" s="4"/>
      <c r="KH11655" s="4"/>
      <c r="LW11655" s="4"/>
      <c r="NL11655" s="4"/>
      <c r="PA11655" s="4"/>
      <c r="QP11655" s="4"/>
      <c r="SQ11655" s="4"/>
      <c r="UJ11655" s="4"/>
      <c r="WC11655" s="4"/>
      <c r="XV11655" s="4"/>
      <c r="ZO11655" s="4"/>
      <c r="ACY11655" s="4"/>
    </row>
    <row r="11656" spans="212:779" x14ac:dyDescent="0.3">
      <c r="HD11656" s="4"/>
      <c r="KH11656" s="4"/>
      <c r="LW11656" s="4"/>
      <c r="NL11656" s="4"/>
      <c r="PA11656" s="4"/>
      <c r="QP11656" s="4"/>
      <c r="SQ11656" s="4"/>
      <c r="UJ11656" s="4"/>
      <c r="WC11656" s="4"/>
      <c r="XV11656" s="4"/>
      <c r="ZO11656" s="4"/>
      <c r="ACY11656" s="4"/>
    </row>
    <row r="11657" spans="212:779" x14ac:dyDescent="0.3">
      <c r="HD11657" s="4"/>
      <c r="KH11657" s="4"/>
      <c r="LW11657" s="4"/>
      <c r="NL11657" s="4"/>
      <c r="PA11657" s="4"/>
      <c r="QP11657" s="4"/>
      <c r="SQ11657" s="4"/>
      <c r="UJ11657" s="4"/>
      <c r="WC11657" s="4"/>
      <c r="XV11657" s="4"/>
      <c r="ZO11657" s="4"/>
      <c r="ACY11657" s="4"/>
    </row>
    <row r="11658" spans="212:779" x14ac:dyDescent="0.3">
      <c r="HD11658" s="4"/>
      <c r="KH11658" s="4"/>
      <c r="LW11658" s="4"/>
      <c r="NL11658" s="4"/>
      <c r="PA11658" s="4"/>
      <c r="QP11658" s="4"/>
      <c r="SQ11658" s="4"/>
      <c r="UJ11658" s="4"/>
      <c r="WC11658" s="4"/>
      <c r="XV11658" s="4"/>
      <c r="ZO11658" s="4"/>
      <c r="ACY11658" s="4"/>
    </row>
    <row r="11659" spans="212:779" x14ac:dyDescent="0.3">
      <c r="HD11659" s="4"/>
      <c r="KH11659" s="4"/>
      <c r="LW11659" s="4"/>
      <c r="NL11659" s="4"/>
      <c r="PA11659" s="4"/>
      <c r="QP11659" s="4"/>
      <c r="SQ11659" s="4"/>
      <c r="UJ11659" s="4"/>
      <c r="WC11659" s="4"/>
      <c r="XV11659" s="4"/>
      <c r="ZO11659" s="4"/>
      <c r="ACY11659" s="4"/>
    </row>
    <row r="11660" spans="212:779" x14ac:dyDescent="0.3">
      <c r="HD11660" s="4"/>
      <c r="KH11660" s="4"/>
      <c r="LW11660" s="4"/>
      <c r="NL11660" s="4"/>
      <c r="PA11660" s="4"/>
      <c r="QP11660" s="4"/>
      <c r="SQ11660" s="4"/>
      <c r="UJ11660" s="4"/>
      <c r="WC11660" s="4"/>
      <c r="XV11660" s="4"/>
      <c r="ZO11660" s="4"/>
      <c r="ACY11660" s="4"/>
    </row>
    <row r="11661" spans="212:779" x14ac:dyDescent="0.3">
      <c r="HD11661" s="4"/>
      <c r="KH11661" s="4"/>
      <c r="LW11661" s="4"/>
      <c r="NL11661" s="4"/>
      <c r="PA11661" s="4"/>
      <c r="QP11661" s="4"/>
      <c r="SQ11661" s="4"/>
      <c r="UJ11661" s="4"/>
      <c r="WC11661" s="4"/>
      <c r="XV11661" s="4"/>
      <c r="ZO11661" s="4"/>
      <c r="ACY11661" s="4"/>
    </row>
    <row r="11662" spans="212:779" x14ac:dyDescent="0.3">
      <c r="HD11662" s="4"/>
      <c r="KH11662" s="4"/>
      <c r="LW11662" s="4"/>
      <c r="NL11662" s="4"/>
      <c r="PA11662" s="4"/>
      <c r="QP11662" s="4"/>
      <c r="SQ11662" s="4"/>
      <c r="UJ11662" s="4"/>
      <c r="WC11662" s="4"/>
      <c r="XV11662" s="4"/>
      <c r="ZO11662" s="4"/>
      <c r="ACY11662" s="4"/>
    </row>
    <row r="11663" spans="212:779" x14ac:dyDescent="0.3">
      <c r="HD11663" s="4"/>
      <c r="KH11663" s="4"/>
      <c r="LW11663" s="4"/>
      <c r="NL11663" s="4"/>
      <c r="PA11663" s="4"/>
      <c r="QP11663" s="4"/>
      <c r="SQ11663" s="4"/>
      <c r="UJ11663" s="4"/>
      <c r="WC11663" s="4"/>
      <c r="XV11663" s="4"/>
      <c r="ZO11663" s="4"/>
      <c r="ACY11663" s="4"/>
    </row>
    <row r="11664" spans="212:779" x14ac:dyDescent="0.3">
      <c r="HD11664" s="4"/>
      <c r="KH11664" s="4"/>
      <c r="LW11664" s="4"/>
      <c r="NL11664" s="4"/>
      <c r="PA11664" s="4"/>
      <c r="QP11664" s="4"/>
      <c r="SQ11664" s="4"/>
      <c r="UJ11664" s="4"/>
      <c r="WC11664" s="4"/>
      <c r="XV11664" s="4"/>
      <c r="ZO11664" s="4"/>
      <c r="ACY11664" s="4"/>
    </row>
    <row r="11665" spans="212:779" x14ac:dyDescent="0.3">
      <c r="HD11665" s="4"/>
      <c r="KH11665" s="4"/>
      <c r="LW11665" s="4"/>
      <c r="NL11665" s="4"/>
      <c r="PA11665" s="4"/>
      <c r="QP11665" s="4"/>
      <c r="SQ11665" s="4"/>
      <c r="UJ11665" s="4"/>
      <c r="WC11665" s="4"/>
      <c r="XV11665" s="4"/>
      <c r="ZO11665" s="4"/>
      <c r="ACY11665" s="4"/>
    </row>
    <row r="11666" spans="212:779" x14ac:dyDescent="0.3">
      <c r="HD11666" s="4"/>
      <c r="KH11666" s="4"/>
      <c r="LW11666" s="4"/>
      <c r="NL11666" s="4"/>
      <c r="PA11666" s="4"/>
      <c r="QP11666" s="4"/>
      <c r="SQ11666" s="4"/>
      <c r="UJ11666" s="4"/>
      <c r="WC11666" s="4"/>
      <c r="XV11666" s="4"/>
      <c r="ZO11666" s="4"/>
      <c r="ACY11666" s="4"/>
    </row>
    <row r="11667" spans="212:779" x14ac:dyDescent="0.3">
      <c r="HD11667" s="4"/>
      <c r="KH11667" s="4"/>
      <c r="LW11667" s="4"/>
      <c r="NL11667" s="4"/>
      <c r="PA11667" s="4"/>
      <c r="QP11667" s="4"/>
      <c r="SQ11667" s="4"/>
      <c r="UJ11667" s="4"/>
      <c r="WC11667" s="4"/>
      <c r="XV11667" s="4"/>
      <c r="ZO11667" s="4"/>
      <c r="ACY11667" s="4"/>
    </row>
    <row r="11668" spans="212:779" x14ac:dyDescent="0.3">
      <c r="HD11668" s="4"/>
      <c r="KH11668" s="4"/>
      <c r="LW11668" s="4"/>
      <c r="NL11668" s="4"/>
      <c r="PA11668" s="4"/>
      <c r="QP11668" s="4"/>
      <c r="SQ11668" s="4"/>
      <c r="UJ11668" s="4"/>
      <c r="WC11668" s="4"/>
      <c r="XV11668" s="4"/>
      <c r="ZO11668" s="4"/>
      <c r="ACY11668" s="4"/>
    </row>
    <row r="11669" spans="212:779" x14ac:dyDescent="0.3">
      <c r="HD11669" s="4"/>
      <c r="KH11669" s="4"/>
      <c r="LW11669" s="4"/>
      <c r="NL11669" s="4"/>
      <c r="PA11669" s="4"/>
      <c r="QP11669" s="4"/>
      <c r="SQ11669" s="4"/>
      <c r="UJ11669" s="4"/>
      <c r="WC11669" s="4"/>
      <c r="XV11669" s="4"/>
      <c r="ZO11669" s="4"/>
      <c r="ACY11669" s="4"/>
    </row>
    <row r="11670" spans="212:779" x14ac:dyDescent="0.3">
      <c r="HD11670" s="4"/>
      <c r="KH11670" s="4"/>
      <c r="LW11670" s="4"/>
      <c r="NL11670" s="4"/>
      <c r="PA11670" s="4"/>
      <c r="QP11670" s="4"/>
      <c r="SQ11670" s="4"/>
      <c r="UJ11670" s="4"/>
      <c r="WC11670" s="4"/>
      <c r="XV11670" s="4"/>
      <c r="ZO11670" s="4"/>
      <c r="ACY11670" s="4"/>
    </row>
    <row r="11671" spans="212:779" x14ac:dyDescent="0.3">
      <c r="HD11671" s="4"/>
      <c r="KH11671" s="4"/>
      <c r="LW11671" s="4"/>
      <c r="NL11671" s="4"/>
      <c r="PA11671" s="4"/>
      <c r="QP11671" s="4"/>
      <c r="SQ11671" s="4"/>
      <c r="UJ11671" s="4"/>
      <c r="WC11671" s="4"/>
      <c r="XV11671" s="4"/>
      <c r="ZO11671" s="4"/>
      <c r="ACY11671" s="4"/>
    </row>
    <row r="11672" spans="212:779" x14ac:dyDescent="0.3">
      <c r="HD11672" s="4"/>
      <c r="KH11672" s="4"/>
      <c r="LW11672" s="4"/>
      <c r="NL11672" s="4"/>
      <c r="PA11672" s="4"/>
      <c r="QP11672" s="4"/>
      <c r="SQ11672" s="4"/>
      <c r="UJ11672" s="4"/>
      <c r="WC11672" s="4"/>
      <c r="XV11672" s="4"/>
      <c r="ZO11672" s="4"/>
      <c r="ACY11672" s="4"/>
    </row>
    <row r="11673" spans="212:779" x14ac:dyDescent="0.3">
      <c r="HD11673" s="4"/>
      <c r="KH11673" s="4"/>
      <c r="LW11673" s="4"/>
      <c r="NL11673" s="4"/>
      <c r="PA11673" s="4"/>
      <c r="QP11673" s="4"/>
      <c r="SQ11673" s="4"/>
      <c r="UJ11673" s="4"/>
      <c r="WC11673" s="4"/>
      <c r="XV11673" s="4"/>
      <c r="ZO11673" s="4"/>
      <c r="ACY11673" s="4"/>
    </row>
    <row r="11674" spans="212:779" x14ac:dyDescent="0.3">
      <c r="HD11674" s="4"/>
      <c r="KH11674" s="4"/>
      <c r="LW11674" s="4"/>
      <c r="NL11674" s="4"/>
      <c r="PA11674" s="4"/>
      <c r="QP11674" s="4"/>
      <c r="SQ11674" s="4"/>
      <c r="UJ11674" s="4"/>
      <c r="WC11674" s="4"/>
      <c r="XV11674" s="4"/>
      <c r="ZO11674" s="4"/>
      <c r="ACY11674" s="4"/>
    </row>
    <row r="11675" spans="212:779" x14ac:dyDescent="0.3">
      <c r="HD11675" s="4"/>
      <c r="KH11675" s="4"/>
      <c r="LW11675" s="4"/>
      <c r="NL11675" s="4"/>
      <c r="PA11675" s="4"/>
      <c r="QP11675" s="4"/>
      <c r="SQ11675" s="4"/>
      <c r="UJ11675" s="4"/>
      <c r="WC11675" s="4"/>
      <c r="XV11675" s="4"/>
      <c r="ZO11675" s="4"/>
      <c r="ACY11675" s="4"/>
    </row>
    <row r="11676" spans="212:779" x14ac:dyDescent="0.3">
      <c r="HD11676" s="4"/>
      <c r="KH11676" s="4"/>
      <c r="LW11676" s="4"/>
      <c r="NL11676" s="4"/>
      <c r="PA11676" s="4"/>
      <c r="QP11676" s="4"/>
      <c r="SQ11676" s="4"/>
      <c r="UJ11676" s="4"/>
      <c r="WC11676" s="4"/>
      <c r="XV11676" s="4"/>
      <c r="ZO11676" s="4"/>
      <c r="ACY11676" s="4"/>
    </row>
    <row r="11677" spans="212:779" x14ac:dyDescent="0.3">
      <c r="HD11677" s="4"/>
      <c r="KH11677" s="4"/>
      <c r="LW11677" s="4"/>
      <c r="NL11677" s="4"/>
      <c r="PA11677" s="4"/>
      <c r="QP11677" s="4"/>
      <c r="SQ11677" s="4"/>
      <c r="UJ11677" s="4"/>
      <c r="WC11677" s="4"/>
      <c r="XV11677" s="4"/>
      <c r="ZO11677" s="4"/>
      <c r="ACY11677" s="4"/>
    </row>
    <row r="11678" spans="212:779" x14ac:dyDescent="0.3">
      <c r="HD11678" s="4"/>
      <c r="KH11678" s="4"/>
      <c r="LW11678" s="4"/>
      <c r="NL11678" s="4"/>
      <c r="PA11678" s="4"/>
      <c r="QP11678" s="4"/>
      <c r="SQ11678" s="4"/>
      <c r="UJ11678" s="4"/>
      <c r="WC11678" s="4"/>
      <c r="XV11678" s="4"/>
      <c r="ZO11678" s="4"/>
      <c r="ACY11678" s="4"/>
    </row>
    <row r="11679" spans="212:779" x14ac:dyDescent="0.3">
      <c r="HD11679" s="4"/>
      <c r="KH11679" s="4"/>
      <c r="LW11679" s="4"/>
      <c r="NL11679" s="4"/>
      <c r="PA11679" s="4"/>
      <c r="QP11679" s="4"/>
      <c r="SQ11679" s="4"/>
      <c r="UJ11679" s="4"/>
      <c r="WC11679" s="4"/>
      <c r="XV11679" s="4"/>
      <c r="ZO11679" s="4"/>
      <c r="ACY11679" s="4"/>
    </row>
    <row r="11680" spans="212:779" x14ac:dyDescent="0.3">
      <c r="HD11680" s="4"/>
      <c r="KH11680" s="4"/>
      <c r="LW11680" s="4"/>
      <c r="NL11680" s="4"/>
      <c r="PA11680" s="4"/>
      <c r="QP11680" s="4"/>
      <c r="SQ11680" s="4"/>
      <c r="UJ11680" s="4"/>
      <c r="WC11680" s="4"/>
      <c r="XV11680" s="4"/>
      <c r="ZO11680" s="4"/>
      <c r="ACY11680" s="4"/>
    </row>
    <row r="11681" spans="212:779" x14ac:dyDescent="0.3">
      <c r="HD11681" s="4"/>
      <c r="KH11681" s="4"/>
      <c r="LW11681" s="4"/>
      <c r="NL11681" s="4"/>
      <c r="PA11681" s="4"/>
      <c r="QP11681" s="4"/>
      <c r="SQ11681" s="4"/>
      <c r="UJ11681" s="4"/>
      <c r="WC11681" s="4"/>
      <c r="XV11681" s="4"/>
      <c r="ZO11681" s="4"/>
      <c r="ACY11681" s="4"/>
    </row>
    <row r="11682" spans="212:779" x14ac:dyDescent="0.3">
      <c r="HD11682" s="4"/>
      <c r="KH11682" s="4"/>
      <c r="LW11682" s="4"/>
      <c r="NL11682" s="4"/>
      <c r="PA11682" s="4"/>
      <c r="QP11682" s="4"/>
      <c r="SQ11682" s="4"/>
      <c r="UJ11682" s="4"/>
      <c r="WC11682" s="4"/>
      <c r="XV11682" s="4"/>
      <c r="ZO11682" s="4"/>
      <c r="ACY11682" s="4"/>
    </row>
    <row r="11683" spans="212:779" x14ac:dyDescent="0.3">
      <c r="HD11683" s="4"/>
      <c r="KH11683" s="4"/>
      <c r="LW11683" s="4"/>
      <c r="NL11683" s="4"/>
      <c r="PA11683" s="4"/>
      <c r="QP11683" s="4"/>
      <c r="SQ11683" s="4"/>
      <c r="UJ11683" s="4"/>
      <c r="WC11683" s="4"/>
      <c r="XV11683" s="4"/>
      <c r="ZO11683" s="4"/>
      <c r="ACY11683" s="4"/>
    </row>
    <row r="11684" spans="212:779" x14ac:dyDescent="0.3">
      <c r="HD11684" s="4"/>
      <c r="KH11684" s="4"/>
      <c r="LW11684" s="4"/>
      <c r="NL11684" s="4"/>
      <c r="PA11684" s="4"/>
      <c r="QP11684" s="4"/>
      <c r="SQ11684" s="4"/>
      <c r="UJ11684" s="4"/>
      <c r="WC11684" s="4"/>
      <c r="XV11684" s="4"/>
      <c r="ZO11684" s="4"/>
      <c r="ACY11684" s="4"/>
    </row>
    <row r="11685" spans="212:779" x14ac:dyDescent="0.3">
      <c r="HD11685" s="4"/>
      <c r="KH11685" s="4"/>
      <c r="LW11685" s="4"/>
      <c r="NL11685" s="4"/>
      <c r="PA11685" s="4"/>
      <c r="QP11685" s="4"/>
      <c r="SQ11685" s="4"/>
      <c r="UJ11685" s="4"/>
      <c r="WC11685" s="4"/>
      <c r="XV11685" s="4"/>
      <c r="ZO11685" s="4"/>
      <c r="ACY11685" s="4"/>
    </row>
    <row r="11686" spans="212:779" x14ac:dyDescent="0.3">
      <c r="HD11686" s="4"/>
      <c r="KH11686" s="4"/>
      <c r="LW11686" s="4"/>
      <c r="NL11686" s="4"/>
      <c r="PA11686" s="4"/>
      <c r="QP11686" s="4"/>
      <c r="SQ11686" s="4"/>
      <c r="UJ11686" s="4"/>
      <c r="WC11686" s="4"/>
      <c r="XV11686" s="4"/>
      <c r="ZO11686" s="4"/>
      <c r="ACY11686" s="4"/>
    </row>
    <row r="11687" spans="212:779" x14ac:dyDescent="0.3">
      <c r="HD11687" s="4"/>
      <c r="KH11687" s="4"/>
      <c r="LW11687" s="4"/>
      <c r="NL11687" s="4"/>
      <c r="PA11687" s="4"/>
      <c r="QP11687" s="4"/>
      <c r="SQ11687" s="4"/>
      <c r="UJ11687" s="4"/>
      <c r="WC11687" s="4"/>
      <c r="XV11687" s="4"/>
      <c r="ZO11687" s="4"/>
      <c r="ACY11687" s="4"/>
    </row>
    <row r="11688" spans="212:779" x14ac:dyDescent="0.3">
      <c r="HD11688" s="4"/>
      <c r="KH11688" s="4"/>
      <c r="LW11688" s="4"/>
      <c r="NL11688" s="4"/>
      <c r="PA11688" s="4"/>
      <c r="QP11688" s="4"/>
      <c r="SQ11688" s="4"/>
      <c r="UJ11688" s="4"/>
      <c r="WC11688" s="4"/>
      <c r="XV11688" s="4"/>
      <c r="ZO11688" s="4"/>
      <c r="ACY11688" s="4"/>
    </row>
    <row r="11689" spans="212:779" x14ac:dyDescent="0.3">
      <c r="HD11689" s="4"/>
      <c r="KH11689" s="4"/>
      <c r="LW11689" s="4"/>
      <c r="NL11689" s="4"/>
      <c r="PA11689" s="4"/>
      <c r="QP11689" s="4"/>
      <c r="SQ11689" s="4"/>
      <c r="UJ11689" s="4"/>
      <c r="WC11689" s="4"/>
      <c r="XV11689" s="4"/>
      <c r="ZO11689" s="4"/>
      <c r="ACY11689" s="4"/>
    </row>
    <row r="11690" spans="212:779" x14ac:dyDescent="0.3">
      <c r="HD11690" s="4"/>
      <c r="KH11690" s="4"/>
      <c r="LW11690" s="4"/>
      <c r="NL11690" s="4"/>
      <c r="PA11690" s="4"/>
      <c r="QP11690" s="4"/>
      <c r="SQ11690" s="4"/>
      <c r="UJ11690" s="4"/>
      <c r="WC11690" s="4"/>
      <c r="XV11690" s="4"/>
      <c r="ZO11690" s="4"/>
      <c r="ACY11690" s="4"/>
    </row>
    <row r="11691" spans="212:779" x14ac:dyDescent="0.3">
      <c r="HD11691" s="4"/>
      <c r="KH11691" s="4"/>
      <c r="LW11691" s="4"/>
      <c r="NL11691" s="4"/>
      <c r="PA11691" s="4"/>
      <c r="QP11691" s="4"/>
      <c r="SQ11691" s="4"/>
      <c r="UJ11691" s="4"/>
      <c r="WC11691" s="4"/>
      <c r="XV11691" s="4"/>
      <c r="ZO11691" s="4"/>
      <c r="ACY11691" s="4"/>
    </row>
    <row r="11692" spans="212:779" x14ac:dyDescent="0.3">
      <c r="HD11692" s="4"/>
      <c r="KH11692" s="4"/>
      <c r="LW11692" s="4"/>
      <c r="NL11692" s="4"/>
      <c r="PA11692" s="4"/>
      <c r="QP11692" s="4"/>
      <c r="SQ11692" s="4"/>
      <c r="UJ11692" s="4"/>
      <c r="WC11692" s="4"/>
      <c r="XV11692" s="4"/>
      <c r="ZO11692" s="4"/>
      <c r="ACY11692" s="4"/>
    </row>
    <row r="11693" spans="212:779" x14ac:dyDescent="0.3">
      <c r="HD11693" s="4"/>
      <c r="KH11693" s="4"/>
      <c r="LW11693" s="4"/>
      <c r="NL11693" s="4"/>
      <c r="PA11693" s="4"/>
      <c r="QP11693" s="4"/>
      <c r="SQ11693" s="4"/>
      <c r="UJ11693" s="4"/>
      <c r="WC11693" s="4"/>
      <c r="XV11693" s="4"/>
      <c r="ZO11693" s="4"/>
      <c r="ACY11693" s="4"/>
    </row>
    <row r="11694" spans="212:779" x14ac:dyDescent="0.3">
      <c r="HD11694" s="4"/>
      <c r="KH11694" s="4"/>
      <c r="LW11694" s="4"/>
      <c r="NL11694" s="4"/>
      <c r="PA11694" s="4"/>
      <c r="QP11694" s="4"/>
      <c r="SQ11694" s="4"/>
      <c r="UJ11694" s="4"/>
      <c r="WC11694" s="4"/>
      <c r="XV11694" s="4"/>
      <c r="ZO11694" s="4"/>
      <c r="ACY11694" s="4"/>
    </row>
    <row r="11695" spans="212:779" x14ac:dyDescent="0.3">
      <c r="HD11695" s="4"/>
      <c r="KH11695" s="4"/>
      <c r="LW11695" s="4"/>
      <c r="NL11695" s="4"/>
      <c r="PA11695" s="4"/>
      <c r="QP11695" s="4"/>
      <c r="SQ11695" s="4"/>
      <c r="UJ11695" s="4"/>
      <c r="WC11695" s="4"/>
      <c r="XV11695" s="4"/>
      <c r="ZO11695" s="4"/>
      <c r="ACY11695" s="4"/>
    </row>
    <row r="11696" spans="212:779" x14ac:dyDescent="0.3">
      <c r="HD11696" s="4"/>
      <c r="KH11696" s="4"/>
      <c r="LW11696" s="4"/>
      <c r="NL11696" s="4"/>
      <c r="PA11696" s="4"/>
      <c r="QP11696" s="4"/>
      <c r="SQ11696" s="4"/>
      <c r="UJ11696" s="4"/>
      <c r="WC11696" s="4"/>
      <c r="XV11696" s="4"/>
      <c r="ZO11696" s="4"/>
      <c r="ACY11696" s="4"/>
    </row>
    <row r="11697" spans="212:779" x14ac:dyDescent="0.3">
      <c r="HD11697" s="4"/>
      <c r="KH11697" s="4"/>
      <c r="LW11697" s="4"/>
      <c r="NL11697" s="4"/>
      <c r="PA11697" s="4"/>
      <c r="QP11697" s="4"/>
      <c r="SQ11697" s="4"/>
      <c r="UJ11697" s="4"/>
      <c r="WC11697" s="4"/>
      <c r="XV11697" s="4"/>
      <c r="ZO11697" s="4"/>
      <c r="ACY11697" s="4"/>
    </row>
    <row r="11698" spans="212:779" x14ac:dyDescent="0.3">
      <c r="HD11698" s="4"/>
      <c r="KH11698" s="4"/>
      <c r="LW11698" s="4"/>
      <c r="NL11698" s="4"/>
      <c r="PA11698" s="4"/>
      <c r="QP11698" s="4"/>
      <c r="SQ11698" s="4"/>
      <c r="UJ11698" s="4"/>
      <c r="WC11698" s="4"/>
      <c r="XV11698" s="4"/>
      <c r="ZO11698" s="4"/>
      <c r="ACY11698" s="4"/>
    </row>
    <row r="11699" spans="212:779" x14ac:dyDescent="0.3">
      <c r="HD11699" s="4"/>
      <c r="KH11699" s="4"/>
      <c r="LW11699" s="4"/>
      <c r="NL11699" s="4"/>
      <c r="PA11699" s="4"/>
      <c r="QP11699" s="4"/>
      <c r="SQ11699" s="4"/>
      <c r="UJ11699" s="4"/>
      <c r="WC11699" s="4"/>
      <c r="XV11699" s="4"/>
      <c r="ZO11699" s="4"/>
      <c r="ACY11699" s="4"/>
    </row>
    <row r="11700" spans="212:779" x14ac:dyDescent="0.3">
      <c r="HD11700" s="4"/>
      <c r="KH11700" s="4"/>
      <c r="LW11700" s="4"/>
      <c r="NL11700" s="4"/>
      <c r="PA11700" s="4"/>
      <c r="QP11700" s="4"/>
      <c r="SQ11700" s="4"/>
      <c r="UJ11700" s="4"/>
      <c r="WC11700" s="4"/>
      <c r="XV11700" s="4"/>
      <c r="ZO11700" s="4"/>
      <c r="ACY11700" s="4"/>
    </row>
    <row r="11701" spans="212:779" x14ac:dyDescent="0.3">
      <c r="HD11701" s="4"/>
      <c r="KH11701" s="4"/>
      <c r="LW11701" s="4"/>
      <c r="NL11701" s="4"/>
      <c r="PA11701" s="4"/>
      <c r="QP11701" s="4"/>
      <c r="SQ11701" s="4"/>
      <c r="UJ11701" s="4"/>
      <c r="WC11701" s="4"/>
      <c r="XV11701" s="4"/>
      <c r="ZO11701" s="4"/>
      <c r="ACY11701" s="4"/>
    </row>
    <row r="11702" spans="212:779" x14ac:dyDescent="0.3">
      <c r="HD11702" s="4"/>
      <c r="KH11702" s="4"/>
      <c r="LW11702" s="4"/>
      <c r="NL11702" s="4"/>
      <c r="PA11702" s="4"/>
      <c r="QP11702" s="4"/>
      <c r="SQ11702" s="4"/>
      <c r="UJ11702" s="4"/>
      <c r="WC11702" s="4"/>
      <c r="XV11702" s="4"/>
      <c r="ZO11702" s="4"/>
      <c r="ACY11702" s="4"/>
    </row>
    <row r="11703" spans="212:779" x14ac:dyDescent="0.3">
      <c r="HD11703" s="4"/>
      <c r="KH11703" s="4"/>
      <c r="LW11703" s="4"/>
      <c r="NL11703" s="4"/>
      <c r="PA11703" s="4"/>
      <c r="QP11703" s="4"/>
      <c r="SQ11703" s="4"/>
      <c r="UJ11703" s="4"/>
      <c r="WC11703" s="4"/>
      <c r="XV11703" s="4"/>
      <c r="ZO11703" s="4"/>
      <c r="ACY11703" s="4"/>
    </row>
    <row r="11704" spans="212:779" x14ac:dyDescent="0.3">
      <c r="HD11704" s="4"/>
      <c r="KH11704" s="4"/>
      <c r="LW11704" s="4"/>
      <c r="NL11704" s="4"/>
      <c r="PA11704" s="4"/>
      <c r="QP11704" s="4"/>
      <c r="SQ11704" s="4"/>
      <c r="UJ11704" s="4"/>
      <c r="WC11704" s="4"/>
      <c r="XV11704" s="4"/>
      <c r="ZO11704" s="4"/>
      <c r="ACY11704" s="4"/>
    </row>
    <row r="11705" spans="212:779" x14ac:dyDescent="0.3">
      <c r="HD11705" s="4"/>
      <c r="KH11705" s="4"/>
      <c r="LW11705" s="4"/>
      <c r="NL11705" s="4"/>
      <c r="PA11705" s="4"/>
      <c r="QP11705" s="4"/>
      <c r="SQ11705" s="4"/>
      <c r="UJ11705" s="4"/>
      <c r="WC11705" s="4"/>
      <c r="XV11705" s="4"/>
      <c r="ZO11705" s="4"/>
      <c r="ACY11705" s="4"/>
    </row>
    <row r="11706" spans="212:779" x14ac:dyDescent="0.3">
      <c r="HD11706" s="4"/>
      <c r="KH11706" s="4"/>
      <c r="LW11706" s="4"/>
      <c r="NL11706" s="4"/>
      <c r="PA11706" s="4"/>
      <c r="QP11706" s="4"/>
      <c r="SQ11706" s="4"/>
      <c r="UJ11706" s="4"/>
      <c r="WC11706" s="4"/>
      <c r="XV11706" s="4"/>
      <c r="ZO11706" s="4"/>
      <c r="ACY11706" s="4"/>
    </row>
    <row r="11707" spans="212:779" x14ac:dyDescent="0.3">
      <c r="HD11707" s="4"/>
      <c r="KH11707" s="4"/>
      <c r="LW11707" s="4"/>
      <c r="NL11707" s="4"/>
      <c r="PA11707" s="4"/>
      <c r="QP11707" s="4"/>
      <c r="SQ11707" s="4"/>
      <c r="UJ11707" s="4"/>
      <c r="WC11707" s="4"/>
      <c r="XV11707" s="4"/>
      <c r="ZO11707" s="4"/>
      <c r="ACY11707" s="4"/>
    </row>
    <row r="11708" spans="212:779" x14ac:dyDescent="0.3">
      <c r="HD11708" s="4"/>
      <c r="KH11708" s="4"/>
      <c r="LW11708" s="4"/>
      <c r="NL11708" s="4"/>
      <c r="PA11708" s="4"/>
      <c r="QP11708" s="4"/>
      <c r="SQ11708" s="4"/>
      <c r="UJ11708" s="4"/>
      <c r="WC11708" s="4"/>
      <c r="XV11708" s="4"/>
      <c r="ZO11708" s="4"/>
      <c r="ACY11708" s="4"/>
    </row>
    <row r="11709" spans="212:779" x14ac:dyDescent="0.3">
      <c r="HD11709" s="4"/>
      <c r="KH11709" s="4"/>
      <c r="LW11709" s="4"/>
      <c r="NL11709" s="4"/>
      <c r="PA11709" s="4"/>
      <c r="QP11709" s="4"/>
      <c r="SQ11709" s="4"/>
      <c r="UJ11709" s="4"/>
      <c r="WC11709" s="4"/>
      <c r="XV11709" s="4"/>
      <c r="ZO11709" s="4"/>
      <c r="ACY11709" s="4"/>
    </row>
    <row r="11710" spans="212:779" x14ac:dyDescent="0.3">
      <c r="HD11710" s="4"/>
      <c r="KH11710" s="4"/>
      <c r="LW11710" s="4"/>
      <c r="NL11710" s="4"/>
      <c r="PA11710" s="4"/>
      <c r="QP11710" s="4"/>
      <c r="SQ11710" s="4"/>
      <c r="UJ11710" s="4"/>
      <c r="WC11710" s="4"/>
      <c r="XV11710" s="4"/>
      <c r="ZO11710" s="4"/>
      <c r="ACY11710" s="4"/>
    </row>
    <row r="11711" spans="212:779" x14ac:dyDescent="0.3">
      <c r="HD11711" s="4"/>
      <c r="KH11711" s="4"/>
      <c r="LW11711" s="4"/>
      <c r="NL11711" s="4"/>
      <c r="PA11711" s="4"/>
      <c r="QP11711" s="4"/>
      <c r="SQ11711" s="4"/>
      <c r="UJ11711" s="4"/>
      <c r="WC11711" s="4"/>
      <c r="XV11711" s="4"/>
      <c r="ZO11711" s="4"/>
      <c r="ACY11711" s="4"/>
    </row>
    <row r="11712" spans="212:779" x14ac:dyDescent="0.3">
      <c r="HD11712" s="4"/>
      <c r="KH11712" s="4"/>
      <c r="LW11712" s="4"/>
      <c r="NL11712" s="4"/>
      <c r="PA11712" s="4"/>
      <c r="QP11712" s="4"/>
      <c r="SQ11712" s="4"/>
      <c r="UJ11712" s="4"/>
      <c r="WC11712" s="4"/>
      <c r="XV11712" s="4"/>
      <c r="ZO11712" s="4"/>
      <c r="ACY11712" s="4"/>
    </row>
    <row r="11713" spans="212:779" x14ac:dyDescent="0.3">
      <c r="HD11713" s="4"/>
      <c r="KH11713" s="4"/>
      <c r="LW11713" s="4"/>
      <c r="NL11713" s="4"/>
      <c r="PA11713" s="4"/>
      <c r="QP11713" s="4"/>
      <c r="SQ11713" s="4"/>
      <c r="UJ11713" s="4"/>
      <c r="WC11713" s="4"/>
      <c r="XV11713" s="4"/>
      <c r="ZO11713" s="4"/>
      <c r="ACY11713" s="4"/>
    </row>
    <row r="11714" spans="212:779" x14ac:dyDescent="0.3">
      <c r="HD11714" s="4"/>
      <c r="KH11714" s="4"/>
      <c r="LW11714" s="4"/>
      <c r="NL11714" s="4"/>
      <c r="PA11714" s="4"/>
      <c r="QP11714" s="4"/>
      <c r="SQ11714" s="4"/>
      <c r="UJ11714" s="4"/>
      <c r="WC11714" s="4"/>
      <c r="XV11714" s="4"/>
      <c r="ZO11714" s="4"/>
      <c r="ACY11714" s="4"/>
    </row>
    <row r="11715" spans="212:779" x14ac:dyDescent="0.3">
      <c r="HD11715" s="4"/>
      <c r="KH11715" s="4"/>
      <c r="LW11715" s="4"/>
      <c r="NL11715" s="4"/>
      <c r="PA11715" s="4"/>
      <c r="QP11715" s="4"/>
      <c r="SQ11715" s="4"/>
      <c r="UJ11715" s="4"/>
      <c r="WC11715" s="4"/>
      <c r="XV11715" s="4"/>
      <c r="ZO11715" s="4"/>
      <c r="ACY11715" s="4"/>
    </row>
    <row r="11716" spans="212:779" x14ac:dyDescent="0.3">
      <c r="HD11716" s="4"/>
      <c r="KH11716" s="4"/>
      <c r="LW11716" s="4"/>
      <c r="NL11716" s="4"/>
      <c r="PA11716" s="4"/>
      <c r="QP11716" s="4"/>
      <c r="SQ11716" s="4"/>
      <c r="UJ11716" s="4"/>
      <c r="WC11716" s="4"/>
      <c r="XV11716" s="4"/>
      <c r="ZO11716" s="4"/>
      <c r="ACY11716" s="4"/>
    </row>
    <row r="11717" spans="212:779" x14ac:dyDescent="0.3">
      <c r="HD11717" s="4"/>
      <c r="KH11717" s="4"/>
      <c r="LW11717" s="4"/>
      <c r="NL11717" s="4"/>
      <c r="PA11717" s="4"/>
      <c r="QP11717" s="4"/>
      <c r="SQ11717" s="4"/>
      <c r="UJ11717" s="4"/>
      <c r="WC11717" s="4"/>
      <c r="XV11717" s="4"/>
      <c r="ZO11717" s="4"/>
      <c r="ACY11717" s="4"/>
    </row>
    <row r="11718" spans="212:779" x14ac:dyDescent="0.3">
      <c r="HD11718" s="4"/>
      <c r="KH11718" s="4"/>
      <c r="LW11718" s="4"/>
      <c r="NL11718" s="4"/>
      <c r="PA11718" s="4"/>
      <c r="QP11718" s="4"/>
      <c r="SQ11718" s="4"/>
      <c r="UJ11718" s="4"/>
      <c r="WC11718" s="4"/>
      <c r="XV11718" s="4"/>
      <c r="ZO11718" s="4"/>
      <c r="ACY11718" s="4"/>
    </row>
    <row r="11719" spans="212:779" x14ac:dyDescent="0.3">
      <c r="HD11719" s="4"/>
      <c r="KH11719" s="4"/>
      <c r="LW11719" s="4"/>
      <c r="NL11719" s="4"/>
      <c r="PA11719" s="4"/>
      <c r="QP11719" s="4"/>
      <c r="SQ11719" s="4"/>
      <c r="UJ11719" s="4"/>
      <c r="WC11719" s="4"/>
      <c r="XV11719" s="4"/>
      <c r="ZO11719" s="4"/>
      <c r="ACY11719" s="4"/>
    </row>
    <row r="11720" spans="212:779" x14ac:dyDescent="0.3">
      <c r="HD11720" s="4"/>
      <c r="KH11720" s="4"/>
      <c r="LW11720" s="4"/>
      <c r="NL11720" s="4"/>
      <c r="PA11720" s="4"/>
      <c r="QP11720" s="4"/>
      <c r="SQ11720" s="4"/>
      <c r="UJ11720" s="4"/>
      <c r="WC11720" s="4"/>
      <c r="XV11720" s="4"/>
      <c r="ZO11720" s="4"/>
      <c r="ACY11720" s="4"/>
    </row>
    <row r="11721" spans="212:779" x14ac:dyDescent="0.3">
      <c r="HD11721" s="4"/>
      <c r="KH11721" s="4"/>
      <c r="LW11721" s="4"/>
      <c r="NL11721" s="4"/>
      <c r="PA11721" s="4"/>
      <c r="QP11721" s="4"/>
      <c r="SQ11721" s="4"/>
      <c r="UJ11721" s="4"/>
      <c r="WC11721" s="4"/>
      <c r="XV11721" s="4"/>
      <c r="ZO11721" s="4"/>
      <c r="ACY11721" s="4"/>
    </row>
    <row r="11722" spans="212:779" x14ac:dyDescent="0.3">
      <c r="HD11722" s="4"/>
      <c r="KH11722" s="4"/>
      <c r="LW11722" s="4"/>
      <c r="NL11722" s="4"/>
      <c r="PA11722" s="4"/>
      <c r="QP11722" s="4"/>
      <c r="SQ11722" s="4"/>
      <c r="UJ11722" s="4"/>
      <c r="WC11722" s="4"/>
      <c r="XV11722" s="4"/>
      <c r="ZO11722" s="4"/>
      <c r="ACY11722" s="4"/>
    </row>
    <row r="11723" spans="212:779" x14ac:dyDescent="0.3">
      <c r="HD11723" s="4"/>
      <c r="KH11723" s="4"/>
      <c r="LW11723" s="4"/>
      <c r="NL11723" s="4"/>
      <c r="PA11723" s="4"/>
      <c r="QP11723" s="4"/>
      <c r="SQ11723" s="4"/>
      <c r="UJ11723" s="4"/>
      <c r="WC11723" s="4"/>
      <c r="XV11723" s="4"/>
      <c r="ZO11723" s="4"/>
      <c r="ACY11723" s="4"/>
    </row>
    <row r="11724" spans="212:779" x14ac:dyDescent="0.3">
      <c r="HD11724" s="4"/>
      <c r="KH11724" s="4"/>
      <c r="LW11724" s="4"/>
      <c r="NL11724" s="4"/>
      <c r="PA11724" s="4"/>
      <c r="QP11724" s="4"/>
      <c r="SQ11724" s="4"/>
      <c r="UJ11724" s="4"/>
      <c r="WC11724" s="4"/>
      <c r="XV11724" s="4"/>
      <c r="ZO11724" s="4"/>
      <c r="ACY11724" s="4"/>
    </row>
    <row r="11725" spans="212:779" x14ac:dyDescent="0.3">
      <c r="HD11725" s="4"/>
      <c r="KH11725" s="4"/>
      <c r="LW11725" s="4"/>
      <c r="NL11725" s="4"/>
      <c r="PA11725" s="4"/>
      <c r="QP11725" s="4"/>
      <c r="SQ11725" s="4"/>
      <c r="UJ11725" s="4"/>
      <c r="WC11725" s="4"/>
      <c r="XV11725" s="4"/>
      <c r="ZO11725" s="4"/>
      <c r="ACY11725" s="4"/>
    </row>
    <row r="11726" spans="212:779" x14ac:dyDescent="0.3">
      <c r="HD11726" s="4"/>
      <c r="KH11726" s="4"/>
      <c r="LW11726" s="4"/>
      <c r="NL11726" s="4"/>
      <c r="PA11726" s="4"/>
      <c r="QP11726" s="4"/>
      <c r="SQ11726" s="4"/>
      <c r="UJ11726" s="4"/>
      <c r="WC11726" s="4"/>
      <c r="XV11726" s="4"/>
      <c r="ZO11726" s="4"/>
      <c r="ACY11726" s="4"/>
    </row>
    <row r="11727" spans="212:779" x14ac:dyDescent="0.3">
      <c r="HD11727" s="4"/>
      <c r="KH11727" s="4"/>
      <c r="LW11727" s="4"/>
      <c r="NL11727" s="4"/>
      <c r="PA11727" s="4"/>
      <c r="QP11727" s="4"/>
      <c r="SQ11727" s="4"/>
      <c r="UJ11727" s="4"/>
      <c r="WC11727" s="4"/>
      <c r="XV11727" s="4"/>
      <c r="ZO11727" s="4"/>
      <c r="ACY11727" s="4"/>
    </row>
    <row r="11728" spans="212:779" x14ac:dyDescent="0.3">
      <c r="HD11728" s="4"/>
      <c r="KH11728" s="4"/>
      <c r="LW11728" s="4"/>
      <c r="NL11728" s="4"/>
      <c r="PA11728" s="4"/>
      <c r="QP11728" s="4"/>
      <c r="SQ11728" s="4"/>
      <c r="UJ11728" s="4"/>
      <c r="WC11728" s="4"/>
      <c r="XV11728" s="4"/>
      <c r="ZO11728" s="4"/>
      <c r="ACY11728" s="4"/>
    </row>
    <row r="11729" spans="212:779" x14ac:dyDescent="0.3">
      <c r="HD11729" s="4"/>
      <c r="KH11729" s="4"/>
      <c r="LW11729" s="4"/>
      <c r="NL11729" s="4"/>
      <c r="PA11729" s="4"/>
      <c r="QP11729" s="4"/>
      <c r="SQ11729" s="4"/>
      <c r="UJ11729" s="4"/>
      <c r="WC11729" s="4"/>
      <c r="XV11729" s="4"/>
      <c r="ZO11729" s="4"/>
      <c r="ACY11729" s="4"/>
    </row>
    <row r="11730" spans="212:779" x14ac:dyDescent="0.3">
      <c r="HD11730" s="4"/>
      <c r="KH11730" s="4"/>
      <c r="LW11730" s="4"/>
      <c r="NL11730" s="4"/>
      <c r="PA11730" s="4"/>
      <c r="QP11730" s="4"/>
      <c r="SQ11730" s="4"/>
      <c r="UJ11730" s="4"/>
      <c r="WC11730" s="4"/>
      <c r="XV11730" s="4"/>
      <c r="ZO11730" s="4"/>
      <c r="ACY11730" s="4"/>
    </row>
    <row r="11731" spans="212:779" x14ac:dyDescent="0.3">
      <c r="HD11731" s="4"/>
      <c r="KH11731" s="4"/>
      <c r="LW11731" s="4"/>
      <c r="NL11731" s="4"/>
      <c r="PA11731" s="4"/>
      <c r="QP11731" s="4"/>
      <c r="SQ11731" s="4"/>
      <c r="UJ11731" s="4"/>
      <c r="WC11731" s="4"/>
      <c r="XV11731" s="4"/>
      <c r="ZO11731" s="4"/>
      <c r="ACY11731" s="4"/>
    </row>
    <row r="11732" spans="212:779" x14ac:dyDescent="0.3">
      <c r="HD11732" s="4"/>
      <c r="KH11732" s="4"/>
      <c r="LW11732" s="4"/>
      <c r="NL11732" s="4"/>
      <c r="PA11732" s="4"/>
      <c r="QP11732" s="4"/>
      <c r="SQ11732" s="4"/>
      <c r="UJ11732" s="4"/>
      <c r="WC11732" s="4"/>
      <c r="XV11732" s="4"/>
      <c r="ZO11732" s="4"/>
      <c r="ACY11732" s="4"/>
    </row>
    <row r="11733" spans="212:779" x14ac:dyDescent="0.3">
      <c r="HD11733" s="4"/>
      <c r="KH11733" s="4"/>
      <c r="LW11733" s="4"/>
      <c r="NL11733" s="4"/>
      <c r="PA11733" s="4"/>
      <c r="QP11733" s="4"/>
      <c r="SQ11733" s="4"/>
      <c r="UJ11733" s="4"/>
      <c r="WC11733" s="4"/>
      <c r="XV11733" s="4"/>
      <c r="ZO11733" s="4"/>
      <c r="ACY11733" s="4"/>
    </row>
    <row r="11734" spans="212:779" x14ac:dyDescent="0.3">
      <c r="HD11734" s="4"/>
      <c r="KH11734" s="4"/>
      <c r="LW11734" s="4"/>
      <c r="NL11734" s="4"/>
      <c r="PA11734" s="4"/>
      <c r="QP11734" s="4"/>
      <c r="SQ11734" s="4"/>
      <c r="UJ11734" s="4"/>
      <c r="WC11734" s="4"/>
      <c r="XV11734" s="4"/>
      <c r="ZO11734" s="4"/>
      <c r="ACY11734" s="4"/>
    </row>
    <row r="11735" spans="212:779" x14ac:dyDescent="0.3">
      <c r="HD11735" s="4"/>
      <c r="KH11735" s="4"/>
      <c r="LW11735" s="4"/>
      <c r="NL11735" s="4"/>
      <c r="PA11735" s="4"/>
      <c r="QP11735" s="4"/>
      <c r="SQ11735" s="4"/>
      <c r="UJ11735" s="4"/>
      <c r="WC11735" s="4"/>
      <c r="XV11735" s="4"/>
      <c r="ZO11735" s="4"/>
      <c r="ACY11735" s="4"/>
    </row>
    <row r="11736" spans="212:779" x14ac:dyDescent="0.3">
      <c r="HD11736" s="4"/>
      <c r="KH11736" s="4"/>
      <c r="LW11736" s="4"/>
      <c r="NL11736" s="4"/>
      <c r="PA11736" s="4"/>
      <c r="QP11736" s="4"/>
      <c r="SQ11736" s="4"/>
      <c r="UJ11736" s="4"/>
      <c r="WC11736" s="4"/>
      <c r="XV11736" s="4"/>
      <c r="ZO11736" s="4"/>
      <c r="ACY11736" s="4"/>
    </row>
    <row r="11737" spans="212:779" x14ac:dyDescent="0.3">
      <c r="HD11737" s="4"/>
      <c r="KH11737" s="4"/>
      <c r="LW11737" s="4"/>
      <c r="NL11737" s="4"/>
      <c r="PA11737" s="4"/>
      <c r="QP11737" s="4"/>
      <c r="SQ11737" s="4"/>
      <c r="UJ11737" s="4"/>
      <c r="WC11737" s="4"/>
      <c r="XV11737" s="4"/>
      <c r="ZO11737" s="4"/>
      <c r="ACY11737" s="4"/>
    </row>
    <row r="11738" spans="212:779" x14ac:dyDescent="0.3">
      <c r="HD11738" s="4"/>
      <c r="KH11738" s="4"/>
      <c r="LW11738" s="4"/>
      <c r="NL11738" s="4"/>
      <c r="PA11738" s="4"/>
      <c r="QP11738" s="4"/>
      <c r="SQ11738" s="4"/>
      <c r="UJ11738" s="4"/>
      <c r="WC11738" s="4"/>
      <c r="XV11738" s="4"/>
      <c r="ZO11738" s="4"/>
      <c r="ACY11738" s="4"/>
    </row>
    <row r="11739" spans="212:779" x14ac:dyDescent="0.3">
      <c r="HD11739" s="4"/>
      <c r="KH11739" s="4"/>
      <c r="LW11739" s="4"/>
      <c r="NL11739" s="4"/>
      <c r="PA11739" s="4"/>
      <c r="QP11739" s="4"/>
      <c r="SQ11739" s="4"/>
      <c r="UJ11739" s="4"/>
      <c r="WC11739" s="4"/>
      <c r="XV11739" s="4"/>
      <c r="ZO11739" s="4"/>
      <c r="ACY11739" s="4"/>
    </row>
    <row r="11740" spans="212:779" x14ac:dyDescent="0.3">
      <c r="HD11740" s="4"/>
      <c r="KH11740" s="4"/>
      <c r="LW11740" s="4"/>
      <c r="NL11740" s="4"/>
      <c r="PA11740" s="4"/>
      <c r="QP11740" s="4"/>
      <c r="SQ11740" s="4"/>
      <c r="UJ11740" s="4"/>
      <c r="WC11740" s="4"/>
      <c r="XV11740" s="4"/>
      <c r="ZO11740" s="4"/>
      <c r="ACY11740" s="4"/>
    </row>
    <row r="11741" spans="212:779" x14ac:dyDescent="0.3">
      <c r="HD11741" s="4"/>
      <c r="KH11741" s="4"/>
      <c r="LW11741" s="4"/>
      <c r="NL11741" s="4"/>
      <c r="PA11741" s="4"/>
      <c r="QP11741" s="4"/>
      <c r="SQ11741" s="4"/>
      <c r="UJ11741" s="4"/>
      <c r="WC11741" s="4"/>
      <c r="XV11741" s="4"/>
      <c r="ZO11741" s="4"/>
      <c r="ACY11741" s="4"/>
    </row>
    <row r="11742" spans="212:779" x14ac:dyDescent="0.3">
      <c r="HD11742" s="4"/>
      <c r="KH11742" s="4"/>
      <c r="LW11742" s="4"/>
      <c r="NL11742" s="4"/>
      <c r="PA11742" s="4"/>
      <c r="QP11742" s="4"/>
      <c r="SQ11742" s="4"/>
      <c r="UJ11742" s="4"/>
      <c r="WC11742" s="4"/>
      <c r="XV11742" s="4"/>
      <c r="ZO11742" s="4"/>
      <c r="ACY11742" s="4"/>
    </row>
    <row r="11743" spans="212:779" x14ac:dyDescent="0.3">
      <c r="HD11743" s="4"/>
      <c r="KH11743" s="4"/>
      <c r="LW11743" s="4"/>
      <c r="NL11743" s="4"/>
      <c r="PA11743" s="4"/>
      <c r="QP11743" s="4"/>
      <c r="SQ11743" s="4"/>
      <c r="UJ11743" s="4"/>
      <c r="WC11743" s="4"/>
      <c r="XV11743" s="4"/>
      <c r="ZO11743" s="4"/>
      <c r="ACY11743" s="4"/>
    </row>
    <row r="11744" spans="212:779" x14ac:dyDescent="0.3">
      <c r="HD11744" s="4"/>
      <c r="KH11744" s="4"/>
      <c r="LW11744" s="4"/>
      <c r="NL11744" s="4"/>
      <c r="PA11744" s="4"/>
      <c r="QP11744" s="4"/>
      <c r="SQ11744" s="4"/>
      <c r="UJ11744" s="4"/>
      <c r="WC11744" s="4"/>
      <c r="XV11744" s="4"/>
      <c r="ZO11744" s="4"/>
      <c r="ACY11744" s="4"/>
    </row>
    <row r="11745" spans="212:779" x14ac:dyDescent="0.3">
      <c r="HD11745" s="4"/>
      <c r="KH11745" s="4"/>
      <c r="LW11745" s="4"/>
      <c r="NL11745" s="4"/>
      <c r="PA11745" s="4"/>
      <c r="QP11745" s="4"/>
      <c r="SQ11745" s="4"/>
      <c r="UJ11745" s="4"/>
      <c r="WC11745" s="4"/>
      <c r="XV11745" s="4"/>
      <c r="ZO11745" s="4"/>
      <c r="ACY11745" s="4"/>
    </row>
    <row r="11746" spans="212:779" x14ac:dyDescent="0.3">
      <c r="HD11746" s="4"/>
      <c r="KH11746" s="4"/>
      <c r="LW11746" s="4"/>
      <c r="NL11746" s="4"/>
      <c r="PA11746" s="4"/>
      <c r="QP11746" s="4"/>
      <c r="SQ11746" s="4"/>
      <c r="UJ11746" s="4"/>
      <c r="WC11746" s="4"/>
      <c r="XV11746" s="4"/>
      <c r="ZO11746" s="4"/>
      <c r="ACY11746" s="4"/>
    </row>
    <row r="11747" spans="212:779" x14ac:dyDescent="0.3">
      <c r="HD11747" s="4"/>
      <c r="KH11747" s="4"/>
      <c r="LW11747" s="4"/>
      <c r="NL11747" s="4"/>
      <c r="PA11747" s="4"/>
      <c r="QP11747" s="4"/>
      <c r="SQ11747" s="4"/>
      <c r="UJ11747" s="4"/>
      <c r="WC11747" s="4"/>
      <c r="XV11747" s="4"/>
      <c r="ZO11747" s="4"/>
      <c r="ACY11747" s="4"/>
    </row>
    <row r="11748" spans="212:779" x14ac:dyDescent="0.3">
      <c r="HD11748" s="4"/>
      <c r="KH11748" s="4"/>
      <c r="LW11748" s="4"/>
      <c r="NL11748" s="4"/>
      <c r="PA11748" s="4"/>
      <c r="QP11748" s="4"/>
      <c r="SQ11748" s="4"/>
      <c r="UJ11748" s="4"/>
      <c r="WC11748" s="4"/>
      <c r="XV11748" s="4"/>
      <c r="ZO11748" s="4"/>
      <c r="ACY11748" s="4"/>
    </row>
    <row r="11749" spans="212:779" x14ac:dyDescent="0.3">
      <c r="HD11749" s="4"/>
      <c r="KH11749" s="4"/>
      <c r="LW11749" s="4"/>
      <c r="NL11749" s="4"/>
      <c r="PA11749" s="4"/>
      <c r="QP11749" s="4"/>
      <c r="SQ11749" s="4"/>
      <c r="UJ11749" s="4"/>
      <c r="WC11749" s="4"/>
      <c r="XV11749" s="4"/>
      <c r="ZO11749" s="4"/>
      <c r="ACY11749" s="4"/>
    </row>
    <row r="11750" spans="212:779" x14ac:dyDescent="0.3">
      <c r="HD11750" s="4"/>
      <c r="KH11750" s="4"/>
      <c r="LW11750" s="4"/>
      <c r="NL11750" s="4"/>
      <c r="PA11750" s="4"/>
      <c r="QP11750" s="4"/>
      <c r="SQ11750" s="4"/>
      <c r="UJ11750" s="4"/>
      <c r="WC11750" s="4"/>
      <c r="XV11750" s="4"/>
      <c r="ZO11750" s="4"/>
      <c r="ACY11750" s="4"/>
    </row>
    <row r="11751" spans="212:779" x14ac:dyDescent="0.3">
      <c r="HD11751" s="4"/>
      <c r="KH11751" s="4"/>
      <c r="LW11751" s="4"/>
      <c r="NL11751" s="4"/>
      <c r="PA11751" s="4"/>
      <c r="QP11751" s="4"/>
      <c r="SQ11751" s="4"/>
      <c r="UJ11751" s="4"/>
      <c r="WC11751" s="4"/>
      <c r="XV11751" s="4"/>
      <c r="ZO11751" s="4"/>
      <c r="ACY11751" s="4"/>
    </row>
    <row r="11752" spans="212:779" x14ac:dyDescent="0.3">
      <c r="HD11752" s="4"/>
      <c r="KH11752" s="4"/>
      <c r="LW11752" s="4"/>
      <c r="NL11752" s="4"/>
      <c r="PA11752" s="4"/>
      <c r="QP11752" s="4"/>
      <c r="SQ11752" s="4"/>
      <c r="UJ11752" s="4"/>
      <c r="WC11752" s="4"/>
      <c r="XV11752" s="4"/>
      <c r="ZO11752" s="4"/>
      <c r="ACY11752" s="4"/>
    </row>
    <row r="11753" spans="212:779" x14ac:dyDescent="0.3">
      <c r="HD11753" s="4"/>
      <c r="KH11753" s="4"/>
      <c r="LW11753" s="4"/>
      <c r="NL11753" s="4"/>
      <c r="PA11753" s="4"/>
      <c r="QP11753" s="4"/>
      <c r="SQ11753" s="4"/>
      <c r="UJ11753" s="4"/>
      <c r="WC11753" s="4"/>
      <c r="XV11753" s="4"/>
      <c r="ZO11753" s="4"/>
      <c r="ACY11753" s="4"/>
    </row>
    <row r="11754" spans="212:779" x14ac:dyDescent="0.3">
      <c r="HD11754" s="4"/>
      <c r="KH11754" s="4"/>
      <c r="LW11754" s="4"/>
      <c r="NL11754" s="4"/>
      <c r="PA11754" s="4"/>
      <c r="QP11754" s="4"/>
      <c r="SQ11754" s="4"/>
      <c r="UJ11754" s="4"/>
      <c r="WC11754" s="4"/>
      <c r="XV11754" s="4"/>
      <c r="ZO11754" s="4"/>
      <c r="ACY11754" s="4"/>
    </row>
    <row r="11755" spans="212:779" x14ac:dyDescent="0.3">
      <c r="HD11755" s="4"/>
      <c r="KH11755" s="4"/>
      <c r="LW11755" s="4"/>
      <c r="NL11755" s="4"/>
      <c r="PA11755" s="4"/>
      <c r="QP11755" s="4"/>
      <c r="SQ11755" s="4"/>
      <c r="UJ11755" s="4"/>
      <c r="WC11755" s="4"/>
      <c r="XV11755" s="4"/>
      <c r="ZO11755" s="4"/>
      <c r="ACY11755" s="4"/>
    </row>
    <row r="11756" spans="212:779" x14ac:dyDescent="0.3">
      <c r="HD11756" s="4"/>
      <c r="KH11756" s="4"/>
      <c r="LW11756" s="4"/>
      <c r="NL11756" s="4"/>
      <c r="PA11756" s="4"/>
      <c r="QP11756" s="4"/>
      <c r="SQ11756" s="4"/>
      <c r="UJ11756" s="4"/>
      <c r="WC11756" s="4"/>
      <c r="XV11756" s="4"/>
      <c r="ZO11756" s="4"/>
      <c r="ACY11756" s="4"/>
    </row>
    <row r="11757" spans="212:779" x14ac:dyDescent="0.3">
      <c r="HD11757" s="4"/>
      <c r="KH11757" s="4"/>
      <c r="LW11757" s="4"/>
      <c r="NL11757" s="4"/>
      <c r="PA11757" s="4"/>
      <c r="QP11757" s="4"/>
      <c r="SQ11757" s="4"/>
      <c r="UJ11757" s="4"/>
      <c r="WC11757" s="4"/>
      <c r="XV11757" s="4"/>
      <c r="ZO11757" s="4"/>
      <c r="ACY11757" s="4"/>
    </row>
    <row r="11758" spans="212:779" x14ac:dyDescent="0.3">
      <c r="HD11758" s="4"/>
      <c r="KH11758" s="4"/>
      <c r="LW11758" s="4"/>
      <c r="NL11758" s="4"/>
      <c r="PA11758" s="4"/>
      <c r="QP11758" s="4"/>
      <c r="SQ11758" s="4"/>
      <c r="UJ11758" s="4"/>
      <c r="WC11758" s="4"/>
      <c r="XV11758" s="4"/>
      <c r="ZO11758" s="4"/>
      <c r="ACY11758" s="4"/>
    </row>
    <row r="11759" spans="212:779" x14ac:dyDescent="0.3">
      <c r="HD11759" s="4"/>
      <c r="KH11759" s="4"/>
      <c r="LW11759" s="4"/>
      <c r="NL11759" s="4"/>
      <c r="PA11759" s="4"/>
      <c r="QP11759" s="4"/>
      <c r="SQ11759" s="4"/>
      <c r="UJ11759" s="4"/>
      <c r="WC11759" s="4"/>
      <c r="XV11759" s="4"/>
      <c r="ZO11759" s="4"/>
      <c r="ACY11759" s="4"/>
    </row>
    <row r="11760" spans="212:779" x14ac:dyDescent="0.3">
      <c r="HD11760" s="4"/>
      <c r="KH11760" s="4"/>
      <c r="LW11760" s="4"/>
      <c r="NL11760" s="4"/>
      <c r="PA11760" s="4"/>
      <c r="QP11760" s="4"/>
      <c r="SQ11760" s="4"/>
      <c r="UJ11760" s="4"/>
      <c r="WC11760" s="4"/>
      <c r="XV11760" s="4"/>
      <c r="ZO11760" s="4"/>
      <c r="ACY11760" s="4"/>
    </row>
    <row r="11761" spans="212:779" x14ac:dyDescent="0.3">
      <c r="HD11761" s="4"/>
      <c r="KH11761" s="4"/>
      <c r="LW11761" s="4"/>
      <c r="NL11761" s="4"/>
      <c r="PA11761" s="4"/>
      <c r="QP11761" s="4"/>
      <c r="SQ11761" s="4"/>
      <c r="UJ11761" s="4"/>
      <c r="WC11761" s="4"/>
      <c r="XV11761" s="4"/>
      <c r="ZO11761" s="4"/>
      <c r="ACY11761" s="4"/>
    </row>
    <row r="11762" spans="212:779" x14ac:dyDescent="0.3">
      <c r="HD11762" s="4"/>
      <c r="KH11762" s="4"/>
      <c r="LW11762" s="4"/>
      <c r="NL11762" s="4"/>
      <c r="PA11762" s="4"/>
      <c r="QP11762" s="4"/>
      <c r="SQ11762" s="4"/>
      <c r="UJ11762" s="4"/>
      <c r="WC11762" s="4"/>
      <c r="XV11762" s="4"/>
      <c r="ZO11762" s="4"/>
      <c r="ACY11762" s="4"/>
    </row>
    <row r="11763" spans="212:779" x14ac:dyDescent="0.3">
      <c r="HD11763" s="4"/>
      <c r="KH11763" s="4"/>
      <c r="LW11763" s="4"/>
      <c r="NL11763" s="4"/>
      <c r="PA11763" s="4"/>
      <c r="QP11763" s="4"/>
      <c r="SQ11763" s="4"/>
      <c r="UJ11763" s="4"/>
      <c r="WC11763" s="4"/>
      <c r="XV11763" s="4"/>
      <c r="ZO11763" s="4"/>
      <c r="ACY11763" s="4"/>
    </row>
    <row r="11764" spans="212:779" x14ac:dyDescent="0.3">
      <c r="HD11764" s="4"/>
      <c r="KH11764" s="4"/>
      <c r="LW11764" s="4"/>
      <c r="NL11764" s="4"/>
      <c r="PA11764" s="4"/>
      <c r="QP11764" s="4"/>
      <c r="SQ11764" s="4"/>
      <c r="UJ11764" s="4"/>
      <c r="WC11764" s="4"/>
      <c r="XV11764" s="4"/>
      <c r="ZO11764" s="4"/>
      <c r="ACY11764" s="4"/>
    </row>
    <row r="11765" spans="212:779" x14ac:dyDescent="0.3">
      <c r="HD11765" s="4"/>
      <c r="KH11765" s="4"/>
      <c r="LW11765" s="4"/>
      <c r="NL11765" s="4"/>
      <c r="PA11765" s="4"/>
      <c r="QP11765" s="4"/>
      <c r="SQ11765" s="4"/>
      <c r="UJ11765" s="4"/>
      <c r="WC11765" s="4"/>
      <c r="XV11765" s="4"/>
      <c r="ZO11765" s="4"/>
      <c r="ACY11765" s="4"/>
    </row>
    <row r="11766" spans="212:779" x14ac:dyDescent="0.3">
      <c r="HD11766" s="4"/>
      <c r="KH11766" s="4"/>
      <c r="LW11766" s="4"/>
      <c r="NL11766" s="4"/>
      <c r="PA11766" s="4"/>
      <c r="QP11766" s="4"/>
      <c r="SQ11766" s="4"/>
      <c r="UJ11766" s="4"/>
      <c r="WC11766" s="4"/>
      <c r="XV11766" s="4"/>
      <c r="ZO11766" s="4"/>
      <c r="ACY11766" s="4"/>
    </row>
    <row r="11767" spans="212:779" x14ac:dyDescent="0.3">
      <c r="HD11767" s="4"/>
      <c r="KH11767" s="4"/>
      <c r="LW11767" s="4"/>
      <c r="NL11767" s="4"/>
      <c r="PA11767" s="4"/>
      <c r="QP11767" s="4"/>
      <c r="SQ11767" s="4"/>
      <c r="UJ11767" s="4"/>
      <c r="WC11767" s="4"/>
      <c r="XV11767" s="4"/>
      <c r="ZO11767" s="4"/>
      <c r="ACY11767" s="4"/>
    </row>
    <row r="11768" spans="212:779" x14ac:dyDescent="0.3">
      <c r="HD11768" s="4"/>
      <c r="KH11768" s="4"/>
      <c r="LW11768" s="4"/>
      <c r="NL11768" s="4"/>
      <c r="PA11768" s="4"/>
      <c r="QP11768" s="4"/>
      <c r="SQ11768" s="4"/>
      <c r="UJ11768" s="4"/>
      <c r="WC11768" s="4"/>
      <c r="XV11768" s="4"/>
      <c r="ZO11768" s="4"/>
      <c r="ACY11768" s="4"/>
    </row>
    <row r="11769" spans="212:779" x14ac:dyDescent="0.3">
      <c r="HD11769" s="4"/>
      <c r="KH11769" s="4"/>
      <c r="LW11769" s="4"/>
      <c r="NL11769" s="4"/>
      <c r="PA11769" s="4"/>
      <c r="QP11769" s="4"/>
      <c r="SQ11769" s="4"/>
      <c r="UJ11769" s="4"/>
      <c r="WC11769" s="4"/>
      <c r="XV11769" s="4"/>
      <c r="ZO11769" s="4"/>
      <c r="ACY11769" s="4"/>
    </row>
    <row r="11770" spans="212:779" x14ac:dyDescent="0.3">
      <c r="HD11770" s="4"/>
      <c r="KH11770" s="4"/>
      <c r="LW11770" s="4"/>
      <c r="NL11770" s="4"/>
      <c r="PA11770" s="4"/>
      <c r="QP11770" s="4"/>
      <c r="SQ11770" s="4"/>
      <c r="UJ11770" s="4"/>
      <c r="WC11770" s="4"/>
      <c r="XV11770" s="4"/>
      <c r="ZO11770" s="4"/>
      <c r="ACY11770" s="4"/>
    </row>
    <row r="11771" spans="212:779" x14ac:dyDescent="0.3">
      <c r="HD11771" s="4"/>
      <c r="KH11771" s="4"/>
      <c r="LW11771" s="4"/>
      <c r="NL11771" s="4"/>
      <c r="PA11771" s="4"/>
      <c r="QP11771" s="4"/>
      <c r="SQ11771" s="4"/>
      <c r="UJ11771" s="4"/>
      <c r="WC11771" s="4"/>
      <c r="XV11771" s="4"/>
      <c r="ZO11771" s="4"/>
      <c r="ACY11771" s="4"/>
    </row>
    <row r="11772" spans="212:779" x14ac:dyDescent="0.3">
      <c r="HD11772" s="4"/>
      <c r="KH11772" s="4"/>
      <c r="LW11772" s="4"/>
      <c r="NL11772" s="4"/>
      <c r="PA11772" s="4"/>
      <c r="QP11772" s="4"/>
      <c r="SQ11772" s="4"/>
      <c r="UJ11772" s="4"/>
      <c r="WC11772" s="4"/>
      <c r="XV11772" s="4"/>
      <c r="ZO11772" s="4"/>
      <c r="ACY11772" s="4"/>
    </row>
    <row r="11773" spans="212:779" x14ac:dyDescent="0.3">
      <c r="HD11773" s="4"/>
      <c r="KH11773" s="4"/>
      <c r="LW11773" s="4"/>
      <c r="NL11773" s="4"/>
      <c r="PA11773" s="4"/>
      <c r="QP11773" s="4"/>
      <c r="SQ11773" s="4"/>
      <c r="UJ11773" s="4"/>
      <c r="WC11773" s="4"/>
      <c r="XV11773" s="4"/>
      <c r="ZO11773" s="4"/>
      <c r="ACY11773" s="4"/>
    </row>
    <row r="11774" spans="212:779" x14ac:dyDescent="0.3">
      <c r="HD11774" s="4"/>
      <c r="KH11774" s="4"/>
      <c r="LW11774" s="4"/>
      <c r="NL11774" s="4"/>
      <c r="PA11774" s="4"/>
      <c r="QP11774" s="4"/>
      <c r="SQ11774" s="4"/>
      <c r="UJ11774" s="4"/>
      <c r="WC11774" s="4"/>
      <c r="XV11774" s="4"/>
      <c r="ZO11774" s="4"/>
      <c r="ACY11774" s="4"/>
    </row>
    <row r="11775" spans="212:779" x14ac:dyDescent="0.3">
      <c r="HD11775" s="4"/>
      <c r="KH11775" s="4"/>
      <c r="LW11775" s="4"/>
      <c r="NL11775" s="4"/>
      <c r="PA11775" s="4"/>
      <c r="QP11775" s="4"/>
      <c r="SQ11775" s="4"/>
      <c r="UJ11775" s="4"/>
      <c r="WC11775" s="4"/>
      <c r="XV11775" s="4"/>
      <c r="ZO11775" s="4"/>
      <c r="ACY11775" s="4"/>
    </row>
    <row r="11776" spans="212:779" x14ac:dyDescent="0.3">
      <c r="HD11776" s="4"/>
      <c r="KH11776" s="4"/>
      <c r="LW11776" s="4"/>
      <c r="NL11776" s="4"/>
      <c r="PA11776" s="4"/>
      <c r="QP11776" s="4"/>
      <c r="SQ11776" s="4"/>
      <c r="UJ11776" s="4"/>
      <c r="WC11776" s="4"/>
      <c r="XV11776" s="4"/>
      <c r="ZO11776" s="4"/>
      <c r="ACY11776" s="4"/>
    </row>
    <row r="11777" spans="212:779" x14ac:dyDescent="0.3">
      <c r="HD11777" s="4"/>
      <c r="KH11777" s="4"/>
      <c r="LW11777" s="4"/>
      <c r="NL11777" s="4"/>
      <c r="PA11777" s="4"/>
      <c r="QP11777" s="4"/>
      <c r="SQ11777" s="4"/>
      <c r="UJ11777" s="4"/>
      <c r="WC11777" s="4"/>
      <c r="XV11777" s="4"/>
      <c r="ZO11777" s="4"/>
      <c r="ACY11777" s="4"/>
    </row>
    <row r="11778" spans="212:779" x14ac:dyDescent="0.3">
      <c r="HD11778" s="4"/>
      <c r="KH11778" s="4"/>
      <c r="LW11778" s="4"/>
      <c r="NL11778" s="4"/>
      <c r="PA11778" s="4"/>
      <c r="QP11778" s="4"/>
      <c r="SQ11778" s="4"/>
      <c r="UJ11778" s="4"/>
      <c r="WC11778" s="4"/>
      <c r="XV11778" s="4"/>
      <c r="ZO11778" s="4"/>
      <c r="ACY11778" s="4"/>
    </row>
    <row r="11779" spans="212:779" x14ac:dyDescent="0.3">
      <c r="HD11779" s="4"/>
      <c r="KH11779" s="4"/>
      <c r="LW11779" s="4"/>
      <c r="NL11779" s="4"/>
      <c r="PA11779" s="4"/>
      <c r="QP11779" s="4"/>
      <c r="SQ11779" s="4"/>
      <c r="UJ11779" s="4"/>
      <c r="WC11779" s="4"/>
      <c r="XV11779" s="4"/>
      <c r="ZO11779" s="4"/>
      <c r="ACY11779" s="4"/>
    </row>
    <row r="11780" spans="212:779" x14ac:dyDescent="0.3">
      <c r="HD11780" s="4"/>
      <c r="KH11780" s="4"/>
      <c r="LW11780" s="4"/>
      <c r="NL11780" s="4"/>
      <c r="PA11780" s="4"/>
      <c r="QP11780" s="4"/>
      <c r="SQ11780" s="4"/>
      <c r="UJ11780" s="4"/>
      <c r="WC11780" s="4"/>
      <c r="XV11780" s="4"/>
      <c r="ZO11780" s="4"/>
      <c r="ACY11780" s="4"/>
    </row>
    <row r="11781" spans="212:779" x14ac:dyDescent="0.3">
      <c r="HD11781" s="4"/>
      <c r="KH11781" s="4"/>
      <c r="LW11781" s="4"/>
      <c r="NL11781" s="4"/>
      <c r="PA11781" s="4"/>
      <c r="QP11781" s="4"/>
      <c r="SQ11781" s="4"/>
      <c r="UJ11781" s="4"/>
      <c r="WC11781" s="4"/>
      <c r="XV11781" s="4"/>
      <c r="ZO11781" s="4"/>
      <c r="ACY11781" s="4"/>
    </row>
    <row r="11782" spans="212:779" x14ac:dyDescent="0.3">
      <c r="HD11782" s="4"/>
      <c r="KH11782" s="4"/>
      <c r="LW11782" s="4"/>
      <c r="NL11782" s="4"/>
      <c r="PA11782" s="4"/>
      <c r="QP11782" s="4"/>
      <c r="SQ11782" s="4"/>
      <c r="UJ11782" s="4"/>
      <c r="WC11782" s="4"/>
      <c r="XV11782" s="4"/>
      <c r="ZO11782" s="4"/>
      <c r="ACY11782" s="4"/>
    </row>
    <row r="11783" spans="212:779" x14ac:dyDescent="0.3">
      <c r="HD11783" s="4"/>
      <c r="KH11783" s="4"/>
      <c r="LW11783" s="4"/>
      <c r="NL11783" s="4"/>
      <c r="PA11783" s="4"/>
      <c r="QP11783" s="4"/>
      <c r="SQ11783" s="4"/>
      <c r="UJ11783" s="4"/>
      <c r="WC11783" s="4"/>
      <c r="XV11783" s="4"/>
      <c r="ZO11783" s="4"/>
      <c r="ACY11783" s="4"/>
    </row>
    <row r="11784" spans="212:779" x14ac:dyDescent="0.3">
      <c r="HD11784" s="4"/>
      <c r="KH11784" s="4"/>
      <c r="LW11784" s="4"/>
      <c r="NL11784" s="4"/>
      <c r="PA11784" s="4"/>
      <c r="QP11784" s="4"/>
      <c r="SQ11784" s="4"/>
      <c r="UJ11784" s="4"/>
      <c r="WC11784" s="4"/>
      <c r="XV11784" s="4"/>
      <c r="ZO11784" s="4"/>
      <c r="ACY11784" s="4"/>
    </row>
    <row r="11785" spans="212:779" x14ac:dyDescent="0.3">
      <c r="HD11785" s="4"/>
      <c r="KH11785" s="4"/>
      <c r="LW11785" s="4"/>
      <c r="NL11785" s="4"/>
      <c r="PA11785" s="4"/>
      <c r="QP11785" s="4"/>
      <c r="SQ11785" s="4"/>
      <c r="UJ11785" s="4"/>
      <c r="WC11785" s="4"/>
      <c r="XV11785" s="4"/>
      <c r="ZO11785" s="4"/>
      <c r="ACY11785" s="4"/>
    </row>
    <row r="11786" spans="212:779" x14ac:dyDescent="0.3">
      <c r="HD11786" s="4"/>
      <c r="KH11786" s="4"/>
      <c r="LW11786" s="4"/>
      <c r="NL11786" s="4"/>
      <c r="PA11786" s="4"/>
      <c r="QP11786" s="4"/>
      <c r="SQ11786" s="4"/>
      <c r="UJ11786" s="4"/>
      <c r="WC11786" s="4"/>
      <c r="XV11786" s="4"/>
      <c r="ZO11786" s="4"/>
      <c r="ACY11786" s="4"/>
    </row>
    <row r="11787" spans="212:779" x14ac:dyDescent="0.3">
      <c r="HD11787" s="4"/>
      <c r="KH11787" s="4"/>
      <c r="LW11787" s="4"/>
      <c r="NL11787" s="4"/>
      <c r="PA11787" s="4"/>
      <c r="QP11787" s="4"/>
      <c r="SQ11787" s="4"/>
      <c r="UJ11787" s="4"/>
      <c r="WC11787" s="4"/>
      <c r="XV11787" s="4"/>
      <c r="ZO11787" s="4"/>
      <c r="ACY11787" s="4"/>
    </row>
    <row r="11788" spans="212:779" x14ac:dyDescent="0.3">
      <c r="HD11788" s="4"/>
      <c r="KH11788" s="4"/>
      <c r="LW11788" s="4"/>
      <c r="NL11788" s="4"/>
      <c r="PA11788" s="4"/>
      <c r="QP11788" s="4"/>
      <c r="SQ11788" s="4"/>
      <c r="UJ11788" s="4"/>
      <c r="WC11788" s="4"/>
      <c r="XV11788" s="4"/>
      <c r="ZO11788" s="4"/>
      <c r="ACY11788" s="4"/>
    </row>
    <row r="11789" spans="212:779" x14ac:dyDescent="0.3">
      <c r="HD11789" s="4"/>
      <c r="KH11789" s="4"/>
      <c r="LW11789" s="4"/>
      <c r="NL11789" s="4"/>
      <c r="PA11789" s="4"/>
      <c r="QP11789" s="4"/>
      <c r="SQ11789" s="4"/>
      <c r="UJ11789" s="4"/>
      <c r="WC11789" s="4"/>
      <c r="XV11789" s="4"/>
      <c r="ZO11789" s="4"/>
      <c r="ACY11789" s="4"/>
    </row>
    <row r="11790" spans="212:779" x14ac:dyDescent="0.3">
      <c r="HD11790" s="4"/>
      <c r="KH11790" s="4"/>
      <c r="LW11790" s="4"/>
      <c r="NL11790" s="4"/>
      <c r="PA11790" s="4"/>
      <c r="QP11790" s="4"/>
      <c r="SQ11790" s="4"/>
      <c r="UJ11790" s="4"/>
      <c r="WC11790" s="4"/>
      <c r="XV11790" s="4"/>
      <c r="ZO11790" s="4"/>
      <c r="ACY11790" s="4"/>
    </row>
    <row r="11791" spans="212:779" x14ac:dyDescent="0.3">
      <c r="HD11791" s="4"/>
      <c r="KH11791" s="4"/>
      <c r="LW11791" s="4"/>
      <c r="NL11791" s="4"/>
      <c r="PA11791" s="4"/>
      <c r="QP11791" s="4"/>
      <c r="SQ11791" s="4"/>
      <c r="UJ11791" s="4"/>
      <c r="WC11791" s="4"/>
      <c r="XV11791" s="4"/>
      <c r="ZO11791" s="4"/>
      <c r="ACY11791" s="4"/>
    </row>
    <row r="11792" spans="212:779" x14ac:dyDescent="0.3">
      <c r="HD11792" s="4"/>
      <c r="KH11792" s="4"/>
      <c r="LW11792" s="4"/>
      <c r="NL11792" s="4"/>
      <c r="PA11792" s="4"/>
      <c r="QP11792" s="4"/>
      <c r="SQ11792" s="4"/>
      <c r="UJ11792" s="4"/>
      <c r="WC11792" s="4"/>
      <c r="XV11792" s="4"/>
      <c r="ZO11792" s="4"/>
      <c r="ACY11792" s="4"/>
    </row>
    <row r="11793" spans="212:779" x14ac:dyDescent="0.3">
      <c r="HD11793" s="4"/>
      <c r="KH11793" s="4"/>
      <c r="LW11793" s="4"/>
      <c r="NL11793" s="4"/>
      <c r="PA11793" s="4"/>
      <c r="QP11793" s="4"/>
      <c r="SQ11793" s="4"/>
      <c r="UJ11793" s="4"/>
      <c r="WC11793" s="4"/>
      <c r="XV11793" s="4"/>
      <c r="ZO11793" s="4"/>
      <c r="ACY11793" s="4"/>
    </row>
    <row r="11794" spans="212:779" x14ac:dyDescent="0.3">
      <c r="HD11794" s="4"/>
      <c r="KH11794" s="4"/>
      <c r="LW11794" s="4"/>
      <c r="NL11794" s="4"/>
      <c r="PA11794" s="4"/>
      <c r="QP11794" s="4"/>
      <c r="SQ11794" s="4"/>
      <c r="UJ11794" s="4"/>
      <c r="WC11794" s="4"/>
      <c r="XV11794" s="4"/>
      <c r="ZO11794" s="4"/>
      <c r="ACY11794" s="4"/>
    </row>
    <row r="11795" spans="212:779" x14ac:dyDescent="0.3">
      <c r="HD11795" s="4"/>
      <c r="KH11795" s="4"/>
      <c r="LW11795" s="4"/>
      <c r="NL11795" s="4"/>
      <c r="PA11795" s="4"/>
      <c r="QP11795" s="4"/>
      <c r="SQ11795" s="4"/>
      <c r="UJ11795" s="4"/>
      <c r="WC11795" s="4"/>
      <c r="XV11795" s="4"/>
      <c r="ZO11795" s="4"/>
      <c r="ACY11795" s="4"/>
    </row>
    <row r="11796" spans="212:779" x14ac:dyDescent="0.3">
      <c r="HD11796" s="4"/>
      <c r="KH11796" s="4"/>
      <c r="LW11796" s="4"/>
      <c r="NL11796" s="4"/>
      <c r="PA11796" s="4"/>
      <c r="QP11796" s="4"/>
      <c r="SQ11796" s="4"/>
      <c r="UJ11796" s="4"/>
      <c r="WC11796" s="4"/>
      <c r="XV11796" s="4"/>
      <c r="ZO11796" s="4"/>
      <c r="ACY11796" s="4"/>
    </row>
    <row r="11797" spans="212:779" x14ac:dyDescent="0.3">
      <c r="HD11797" s="4"/>
      <c r="KH11797" s="4"/>
      <c r="LW11797" s="4"/>
      <c r="NL11797" s="4"/>
      <c r="PA11797" s="4"/>
      <c r="QP11797" s="4"/>
      <c r="SQ11797" s="4"/>
      <c r="UJ11797" s="4"/>
      <c r="WC11797" s="4"/>
      <c r="XV11797" s="4"/>
      <c r="ZO11797" s="4"/>
      <c r="ACY11797" s="4"/>
    </row>
    <row r="11798" spans="212:779" x14ac:dyDescent="0.3">
      <c r="HD11798" s="4"/>
      <c r="KH11798" s="4"/>
      <c r="LW11798" s="4"/>
      <c r="NL11798" s="4"/>
      <c r="PA11798" s="4"/>
      <c r="QP11798" s="4"/>
      <c r="SQ11798" s="4"/>
      <c r="UJ11798" s="4"/>
      <c r="WC11798" s="4"/>
      <c r="XV11798" s="4"/>
      <c r="ZO11798" s="4"/>
      <c r="ACY11798" s="4"/>
    </row>
    <row r="11799" spans="212:779" x14ac:dyDescent="0.3">
      <c r="HD11799" s="4"/>
      <c r="KH11799" s="4"/>
      <c r="LW11799" s="4"/>
      <c r="NL11799" s="4"/>
      <c r="PA11799" s="4"/>
      <c r="QP11799" s="4"/>
      <c r="SQ11799" s="4"/>
      <c r="UJ11799" s="4"/>
      <c r="WC11799" s="4"/>
      <c r="XV11799" s="4"/>
      <c r="ZO11799" s="4"/>
      <c r="ACY11799" s="4"/>
    </row>
    <row r="11800" spans="212:779" x14ac:dyDescent="0.3">
      <c r="HD11800" s="4"/>
      <c r="KH11800" s="4"/>
      <c r="LW11800" s="4"/>
      <c r="NL11800" s="4"/>
      <c r="PA11800" s="4"/>
      <c r="QP11800" s="4"/>
      <c r="SQ11800" s="4"/>
      <c r="UJ11800" s="4"/>
      <c r="WC11800" s="4"/>
      <c r="XV11800" s="4"/>
      <c r="ZO11800" s="4"/>
      <c r="ACY11800" s="4"/>
    </row>
    <row r="11801" spans="212:779" x14ac:dyDescent="0.3">
      <c r="HD11801" s="4"/>
      <c r="KH11801" s="4"/>
      <c r="LW11801" s="4"/>
      <c r="NL11801" s="4"/>
      <c r="PA11801" s="4"/>
      <c r="QP11801" s="4"/>
      <c r="SQ11801" s="4"/>
      <c r="UJ11801" s="4"/>
      <c r="WC11801" s="4"/>
      <c r="XV11801" s="4"/>
      <c r="ZO11801" s="4"/>
      <c r="ACY11801" s="4"/>
    </row>
    <row r="11802" spans="212:779" x14ac:dyDescent="0.3">
      <c r="HD11802" s="4"/>
      <c r="KH11802" s="4"/>
      <c r="LW11802" s="4"/>
      <c r="NL11802" s="4"/>
      <c r="PA11802" s="4"/>
      <c r="QP11802" s="4"/>
      <c r="SQ11802" s="4"/>
      <c r="UJ11802" s="4"/>
      <c r="WC11802" s="4"/>
      <c r="XV11802" s="4"/>
      <c r="ZO11802" s="4"/>
      <c r="ACY11802" s="4"/>
    </row>
    <row r="11803" spans="212:779" x14ac:dyDescent="0.3">
      <c r="HD11803" s="4"/>
      <c r="KH11803" s="4"/>
      <c r="LW11803" s="4"/>
      <c r="NL11803" s="4"/>
      <c r="PA11803" s="4"/>
      <c r="QP11803" s="4"/>
      <c r="SQ11803" s="4"/>
      <c r="UJ11803" s="4"/>
      <c r="WC11803" s="4"/>
      <c r="XV11803" s="4"/>
      <c r="ZO11803" s="4"/>
      <c r="ACY11803" s="4"/>
    </row>
    <row r="11804" spans="212:779" x14ac:dyDescent="0.3">
      <c r="HD11804" s="4"/>
      <c r="KH11804" s="4"/>
      <c r="LW11804" s="4"/>
      <c r="NL11804" s="4"/>
      <c r="PA11804" s="4"/>
      <c r="QP11804" s="4"/>
      <c r="SQ11804" s="4"/>
      <c r="UJ11804" s="4"/>
      <c r="WC11804" s="4"/>
      <c r="XV11804" s="4"/>
      <c r="ZO11804" s="4"/>
      <c r="ACY11804" s="4"/>
    </row>
    <row r="11805" spans="212:779" x14ac:dyDescent="0.3">
      <c r="HD11805" s="4"/>
      <c r="KH11805" s="4"/>
      <c r="LW11805" s="4"/>
      <c r="NL11805" s="4"/>
      <c r="PA11805" s="4"/>
      <c r="QP11805" s="4"/>
      <c r="SQ11805" s="4"/>
      <c r="UJ11805" s="4"/>
      <c r="WC11805" s="4"/>
      <c r="XV11805" s="4"/>
      <c r="ZO11805" s="4"/>
      <c r="ACY11805" s="4"/>
    </row>
    <row r="11806" spans="212:779" x14ac:dyDescent="0.3">
      <c r="HD11806" s="4"/>
      <c r="KH11806" s="4"/>
      <c r="LW11806" s="4"/>
      <c r="NL11806" s="4"/>
      <c r="PA11806" s="4"/>
      <c r="QP11806" s="4"/>
      <c r="SQ11806" s="4"/>
      <c r="UJ11806" s="4"/>
      <c r="WC11806" s="4"/>
      <c r="XV11806" s="4"/>
      <c r="ZO11806" s="4"/>
      <c r="ACY11806" s="4"/>
    </row>
    <row r="11807" spans="212:779" x14ac:dyDescent="0.3">
      <c r="HD11807" s="4"/>
      <c r="KH11807" s="4"/>
      <c r="LW11807" s="4"/>
      <c r="NL11807" s="4"/>
      <c r="PA11807" s="4"/>
      <c r="QP11807" s="4"/>
      <c r="SQ11807" s="4"/>
      <c r="UJ11807" s="4"/>
      <c r="WC11807" s="4"/>
      <c r="XV11807" s="4"/>
      <c r="ZO11807" s="4"/>
      <c r="ACY11807" s="4"/>
    </row>
    <row r="11808" spans="212:779" x14ac:dyDescent="0.3">
      <c r="HD11808" s="4"/>
      <c r="KH11808" s="4"/>
      <c r="LW11808" s="4"/>
      <c r="NL11808" s="4"/>
      <c r="PA11808" s="4"/>
      <c r="QP11808" s="4"/>
      <c r="SQ11808" s="4"/>
      <c r="UJ11808" s="4"/>
      <c r="WC11808" s="4"/>
      <c r="XV11808" s="4"/>
      <c r="ZO11808" s="4"/>
      <c r="ACY11808" s="4"/>
    </row>
    <row r="11809" spans="212:779" x14ac:dyDescent="0.3">
      <c r="HD11809" s="4"/>
      <c r="KH11809" s="4"/>
      <c r="LW11809" s="4"/>
      <c r="NL11809" s="4"/>
      <c r="PA11809" s="4"/>
      <c r="QP11809" s="4"/>
      <c r="SQ11809" s="4"/>
      <c r="UJ11809" s="4"/>
      <c r="WC11809" s="4"/>
      <c r="XV11809" s="4"/>
      <c r="ZO11809" s="4"/>
      <c r="ACY11809" s="4"/>
    </row>
    <row r="11810" spans="212:779" x14ac:dyDescent="0.3">
      <c r="HD11810" s="4"/>
      <c r="KH11810" s="4"/>
      <c r="LW11810" s="4"/>
      <c r="NL11810" s="4"/>
      <c r="PA11810" s="4"/>
      <c r="QP11810" s="4"/>
      <c r="SQ11810" s="4"/>
      <c r="UJ11810" s="4"/>
      <c r="WC11810" s="4"/>
      <c r="XV11810" s="4"/>
      <c r="ZO11810" s="4"/>
      <c r="ACY11810" s="4"/>
    </row>
    <row r="11811" spans="212:779" x14ac:dyDescent="0.3">
      <c r="HD11811" s="4"/>
      <c r="KH11811" s="4"/>
      <c r="LW11811" s="4"/>
      <c r="NL11811" s="4"/>
      <c r="PA11811" s="4"/>
      <c r="QP11811" s="4"/>
      <c r="SQ11811" s="4"/>
      <c r="UJ11811" s="4"/>
      <c r="WC11811" s="4"/>
      <c r="XV11811" s="4"/>
      <c r="ZO11811" s="4"/>
      <c r="ACY11811" s="4"/>
    </row>
    <row r="11812" spans="212:779" x14ac:dyDescent="0.3">
      <c r="HD11812" s="4"/>
      <c r="KH11812" s="4"/>
      <c r="LW11812" s="4"/>
      <c r="NL11812" s="4"/>
      <c r="PA11812" s="4"/>
      <c r="QP11812" s="4"/>
      <c r="SQ11812" s="4"/>
      <c r="UJ11812" s="4"/>
      <c r="WC11812" s="4"/>
      <c r="XV11812" s="4"/>
      <c r="ZO11812" s="4"/>
      <c r="ACY11812" s="4"/>
    </row>
    <row r="11813" spans="212:779" x14ac:dyDescent="0.3">
      <c r="HD11813" s="4"/>
      <c r="KH11813" s="4"/>
      <c r="LW11813" s="4"/>
      <c r="NL11813" s="4"/>
      <c r="PA11813" s="4"/>
      <c r="QP11813" s="4"/>
      <c r="SQ11813" s="4"/>
      <c r="UJ11813" s="4"/>
      <c r="WC11813" s="4"/>
      <c r="XV11813" s="4"/>
      <c r="ZO11813" s="4"/>
      <c r="ACY11813" s="4"/>
    </row>
    <row r="11814" spans="212:779" x14ac:dyDescent="0.3">
      <c r="HD11814" s="4"/>
      <c r="KH11814" s="4"/>
      <c r="LW11814" s="4"/>
      <c r="NL11814" s="4"/>
      <c r="PA11814" s="4"/>
      <c r="QP11814" s="4"/>
      <c r="SQ11814" s="4"/>
      <c r="UJ11814" s="4"/>
      <c r="WC11814" s="4"/>
      <c r="XV11814" s="4"/>
      <c r="ZO11814" s="4"/>
      <c r="ACY11814" s="4"/>
    </row>
    <row r="11815" spans="212:779" x14ac:dyDescent="0.3">
      <c r="HD11815" s="4"/>
      <c r="KH11815" s="4"/>
      <c r="LW11815" s="4"/>
      <c r="NL11815" s="4"/>
      <c r="PA11815" s="4"/>
      <c r="QP11815" s="4"/>
      <c r="SQ11815" s="4"/>
      <c r="UJ11815" s="4"/>
      <c r="WC11815" s="4"/>
      <c r="XV11815" s="4"/>
      <c r="ZO11815" s="4"/>
      <c r="ACY11815" s="4"/>
    </row>
    <row r="11816" spans="212:779" x14ac:dyDescent="0.3">
      <c r="HD11816" s="4"/>
      <c r="KH11816" s="4"/>
      <c r="LW11816" s="4"/>
      <c r="NL11816" s="4"/>
      <c r="PA11816" s="4"/>
      <c r="QP11816" s="4"/>
      <c r="SQ11816" s="4"/>
      <c r="UJ11816" s="4"/>
      <c r="WC11816" s="4"/>
      <c r="XV11816" s="4"/>
      <c r="ZO11816" s="4"/>
      <c r="ACY11816" s="4"/>
    </row>
    <row r="11817" spans="212:779" x14ac:dyDescent="0.3">
      <c r="HD11817" s="4"/>
      <c r="KH11817" s="4"/>
      <c r="LW11817" s="4"/>
      <c r="NL11817" s="4"/>
      <c r="PA11817" s="4"/>
      <c r="QP11817" s="4"/>
      <c r="SQ11817" s="4"/>
      <c r="UJ11817" s="4"/>
      <c r="WC11817" s="4"/>
      <c r="XV11817" s="4"/>
      <c r="ZO11817" s="4"/>
      <c r="ACY11817" s="4"/>
    </row>
    <row r="11818" spans="212:779" x14ac:dyDescent="0.3">
      <c r="HD11818" s="4"/>
      <c r="KH11818" s="4"/>
      <c r="LW11818" s="4"/>
      <c r="NL11818" s="4"/>
      <c r="PA11818" s="4"/>
      <c r="QP11818" s="4"/>
      <c r="SQ11818" s="4"/>
      <c r="UJ11818" s="4"/>
      <c r="WC11818" s="4"/>
      <c r="XV11818" s="4"/>
      <c r="ZO11818" s="4"/>
      <c r="ACY11818" s="4"/>
    </row>
    <row r="11819" spans="212:779" x14ac:dyDescent="0.3">
      <c r="HD11819" s="4"/>
      <c r="KH11819" s="4"/>
      <c r="LW11819" s="4"/>
      <c r="NL11819" s="4"/>
      <c r="PA11819" s="4"/>
      <c r="QP11819" s="4"/>
      <c r="SQ11819" s="4"/>
      <c r="UJ11819" s="4"/>
      <c r="WC11819" s="4"/>
      <c r="XV11819" s="4"/>
      <c r="ZO11819" s="4"/>
      <c r="ACY11819" s="4"/>
    </row>
    <row r="11820" spans="212:779" x14ac:dyDescent="0.3">
      <c r="HD11820" s="4"/>
      <c r="KH11820" s="4"/>
      <c r="LW11820" s="4"/>
      <c r="NL11820" s="4"/>
      <c r="PA11820" s="4"/>
      <c r="QP11820" s="4"/>
      <c r="SQ11820" s="4"/>
      <c r="UJ11820" s="4"/>
      <c r="WC11820" s="4"/>
      <c r="XV11820" s="4"/>
      <c r="ZO11820" s="4"/>
      <c r="ACY11820" s="4"/>
    </row>
    <row r="11821" spans="212:779" x14ac:dyDescent="0.3">
      <c r="HD11821" s="4"/>
      <c r="KH11821" s="4"/>
      <c r="LW11821" s="4"/>
      <c r="NL11821" s="4"/>
      <c r="PA11821" s="4"/>
      <c r="QP11821" s="4"/>
      <c r="SQ11821" s="4"/>
      <c r="UJ11821" s="4"/>
      <c r="WC11821" s="4"/>
      <c r="XV11821" s="4"/>
      <c r="ZO11821" s="4"/>
      <c r="ACY11821" s="4"/>
    </row>
    <row r="11822" spans="212:779" x14ac:dyDescent="0.3">
      <c r="HD11822" s="4"/>
      <c r="KH11822" s="4"/>
      <c r="LW11822" s="4"/>
      <c r="NL11822" s="4"/>
      <c r="PA11822" s="4"/>
      <c r="QP11822" s="4"/>
      <c r="SQ11822" s="4"/>
      <c r="UJ11822" s="4"/>
      <c r="WC11822" s="4"/>
      <c r="XV11822" s="4"/>
      <c r="ZO11822" s="4"/>
      <c r="ACY11822" s="4"/>
    </row>
    <row r="11823" spans="212:779" x14ac:dyDescent="0.3">
      <c r="HD11823" s="4"/>
      <c r="KH11823" s="4"/>
      <c r="LW11823" s="4"/>
      <c r="NL11823" s="4"/>
      <c r="PA11823" s="4"/>
      <c r="QP11823" s="4"/>
      <c r="SQ11823" s="4"/>
      <c r="UJ11823" s="4"/>
      <c r="WC11823" s="4"/>
      <c r="XV11823" s="4"/>
      <c r="ZO11823" s="4"/>
      <c r="ACY11823" s="4"/>
    </row>
    <row r="11824" spans="212:779" x14ac:dyDescent="0.3">
      <c r="HD11824" s="4"/>
      <c r="KH11824" s="4"/>
      <c r="LW11824" s="4"/>
      <c r="NL11824" s="4"/>
      <c r="PA11824" s="4"/>
      <c r="QP11824" s="4"/>
      <c r="SQ11824" s="4"/>
      <c r="UJ11824" s="4"/>
      <c r="WC11824" s="4"/>
      <c r="XV11824" s="4"/>
      <c r="ZO11824" s="4"/>
      <c r="ACY11824" s="4"/>
    </row>
    <row r="11825" spans="212:779" x14ac:dyDescent="0.3">
      <c r="HD11825" s="4"/>
      <c r="KH11825" s="4"/>
      <c r="LW11825" s="4"/>
      <c r="NL11825" s="4"/>
      <c r="PA11825" s="4"/>
      <c r="QP11825" s="4"/>
      <c r="SQ11825" s="4"/>
      <c r="UJ11825" s="4"/>
      <c r="WC11825" s="4"/>
      <c r="XV11825" s="4"/>
      <c r="ZO11825" s="4"/>
      <c r="ACY11825" s="4"/>
    </row>
    <row r="11826" spans="212:779" x14ac:dyDescent="0.3">
      <c r="HD11826" s="4"/>
      <c r="KH11826" s="4"/>
      <c r="LW11826" s="4"/>
      <c r="NL11826" s="4"/>
      <c r="PA11826" s="4"/>
      <c r="QP11826" s="4"/>
      <c r="SQ11826" s="4"/>
      <c r="UJ11826" s="4"/>
      <c r="WC11826" s="4"/>
      <c r="XV11826" s="4"/>
      <c r="ZO11826" s="4"/>
      <c r="ACY11826" s="4"/>
    </row>
    <row r="11827" spans="212:779" x14ac:dyDescent="0.3">
      <c r="HD11827" s="4"/>
      <c r="KH11827" s="4"/>
      <c r="LW11827" s="4"/>
      <c r="NL11827" s="4"/>
      <c r="PA11827" s="4"/>
      <c r="QP11827" s="4"/>
      <c r="SQ11827" s="4"/>
      <c r="UJ11827" s="4"/>
      <c r="WC11827" s="4"/>
      <c r="XV11827" s="4"/>
      <c r="ZO11827" s="4"/>
      <c r="ACY11827" s="4"/>
    </row>
    <row r="11828" spans="212:779" x14ac:dyDescent="0.3">
      <c r="HD11828" s="4"/>
      <c r="KH11828" s="4"/>
      <c r="LW11828" s="4"/>
      <c r="NL11828" s="4"/>
      <c r="PA11828" s="4"/>
      <c r="QP11828" s="4"/>
      <c r="SQ11828" s="4"/>
      <c r="UJ11828" s="4"/>
      <c r="WC11828" s="4"/>
      <c r="XV11828" s="4"/>
      <c r="ZO11828" s="4"/>
      <c r="ACY11828" s="4"/>
    </row>
    <row r="11829" spans="212:779" x14ac:dyDescent="0.3">
      <c r="HD11829" s="4"/>
      <c r="KH11829" s="4"/>
      <c r="LW11829" s="4"/>
      <c r="NL11829" s="4"/>
      <c r="PA11829" s="4"/>
      <c r="QP11829" s="4"/>
      <c r="SQ11829" s="4"/>
      <c r="UJ11829" s="4"/>
      <c r="WC11829" s="4"/>
      <c r="XV11829" s="4"/>
      <c r="ZO11829" s="4"/>
      <c r="ACY11829" s="4"/>
    </row>
    <row r="11830" spans="212:779" x14ac:dyDescent="0.3">
      <c r="HD11830" s="4"/>
      <c r="KH11830" s="4"/>
      <c r="LW11830" s="4"/>
      <c r="NL11830" s="4"/>
      <c r="PA11830" s="4"/>
      <c r="QP11830" s="4"/>
      <c r="SQ11830" s="4"/>
      <c r="UJ11830" s="4"/>
      <c r="WC11830" s="4"/>
      <c r="XV11830" s="4"/>
      <c r="ZO11830" s="4"/>
      <c r="ACY11830" s="4"/>
    </row>
    <row r="11831" spans="212:779" x14ac:dyDescent="0.3">
      <c r="HD11831" s="4"/>
      <c r="KH11831" s="4"/>
      <c r="LW11831" s="4"/>
      <c r="NL11831" s="4"/>
      <c r="PA11831" s="4"/>
      <c r="QP11831" s="4"/>
      <c r="SQ11831" s="4"/>
      <c r="UJ11831" s="4"/>
      <c r="WC11831" s="4"/>
      <c r="XV11831" s="4"/>
      <c r="ZO11831" s="4"/>
      <c r="ACY11831" s="4"/>
    </row>
    <row r="11832" spans="212:779" x14ac:dyDescent="0.3">
      <c r="HD11832" s="4"/>
      <c r="KH11832" s="4"/>
      <c r="LW11832" s="4"/>
      <c r="NL11832" s="4"/>
      <c r="PA11832" s="4"/>
      <c r="QP11832" s="4"/>
      <c r="SQ11832" s="4"/>
      <c r="UJ11832" s="4"/>
      <c r="WC11832" s="4"/>
      <c r="XV11832" s="4"/>
      <c r="ZO11832" s="4"/>
      <c r="ACY11832" s="4"/>
    </row>
    <row r="11833" spans="212:779" x14ac:dyDescent="0.3">
      <c r="HD11833" s="4"/>
      <c r="KH11833" s="4"/>
      <c r="LW11833" s="4"/>
      <c r="NL11833" s="4"/>
      <c r="PA11833" s="4"/>
      <c r="QP11833" s="4"/>
      <c r="SQ11833" s="4"/>
      <c r="UJ11833" s="4"/>
      <c r="WC11833" s="4"/>
      <c r="XV11833" s="4"/>
      <c r="ZO11833" s="4"/>
      <c r="ACY11833" s="4"/>
    </row>
    <row r="11834" spans="212:779" x14ac:dyDescent="0.3">
      <c r="HD11834" s="4"/>
      <c r="KH11834" s="4"/>
      <c r="LW11834" s="4"/>
      <c r="NL11834" s="4"/>
      <c r="PA11834" s="4"/>
      <c r="QP11834" s="4"/>
      <c r="SQ11834" s="4"/>
      <c r="UJ11834" s="4"/>
      <c r="WC11834" s="4"/>
      <c r="XV11834" s="4"/>
      <c r="ZO11834" s="4"/>
      <c r="ACY11834" s="4"/>
    </row>
    <row r="11835" spans="212:779" x14ac:dyDescent="0.3">
      <c r="HD11835" s="4"/>
      <c r="KH11835" s="4"/>
      <c r="LW11835" s="4"/>
      <c r="NL11835" s="4"/>
      <c r="PA11835" s="4"/>
      <c r="QP11835" s="4"/>
      <c r="SQ11835" s="4"/>
      <c r="UJ11835" s="4"/>
      <c r="WC11835" s="4"/>
      <c r="XV11835" s="4"/>
      <c r="ZO11835" s="4"/>
      <c r="ACY11835" s="4"/>
    </row>
    <row r="11836" spans="212:779" x14ac:dyDescent="0.3">
      <c r="HD11836" s="4"/>
      <c r="KH11836" s="4"/>
      <c r="LW11836" s="4"/>
      <c r="NL11836" s="4"/>
      <c r="PA11836" s="4"/>
      <c r="QP11836" s="4"/>
      <c r="SQ11836" s="4"/>
      <c r="UJ11836" s="4"/>
      <c r="WC11836" s="4"/>
      <c r="XV11836" s="4"/>
      <c r="ZO11836" s="4"/>
      <c r="ACY11836" s="4"/>
    </row>
    <row r="11837" spans="212:779" x14ac:dyDescent="0.3">
      <c r="HD11837" s="4"/>
      <c r="KH11837" s="4"/>
      <c r="LW11837" s="4"/>
      <c r="NL11837" s="4"/>
      <c r="PA11837" s="4"/>
      <c r="QP11837" s="4"/>
      <c r="SQ11837" s="4"/>
      <c r="UJ11837" s="4"/>
      <c r="WC11837" s="4"/>
      <c r="XV11837" s="4"/>
      <c r="ZO11837" s="4"/>
      <c r="ACY11837" s="4"/>
    </row>
    <row r="11838" spans="212:779" x14ac:dyDescent="0.3">
      <c r="HD11838" s="4"/>
      <c r="KH11838" s="4"/>
      <c r="LW11838" s="4"/>
      <c r="NL11838" s="4"/>
      <c r="PA11838" s="4"/>
      <c r="QP11838" s="4"/>
      <c r="SQ11838" s="4"/>
      <c r="UJ11838" s="4"/>
      <c r="WC11838" s="4"/>
      <c r="XV11838" s="4"/>
      <c r="ZO11838" s="4"/>
      <c r="ACY11838" s="4"/>
    </row>
    <row r="11839" spans="212:779" x14ac:dyDescent="0.3">
      <c r="HD11839" s="4"/>
      <c r="KH11839" s="4"/>
      <c r="LW11839" s="4"/>
      <c r="NL11839" s="4"/>
      <c r="PA11839" s="4"/>
      <c r="QP11839" s="4"/>
      <c r="SQ11839" s="4"/>
      <c r="UJ11839" s="4"/>
      <c r="WC11839" s="4"/>
      <c r="XV11839" s="4"/>
      <c r="ZO11839" s="4"/>
      <c r="ACY11839" s="4"/>
    </row>
    <row r="11840" spans="212:779" x14ac:dyDescent="0.3">
      <c r="HD11840" s="4"/>
      <c r="KH11840" s="4"/>
      <c r="LW11840" s="4"/>
      <c r="NL11840" s="4"/>
      <c r="PA11840" s="4"/>
      <c r="QP11840" s="4"/>
      <c r="SQ11840" s="4"/>
      <c r="UJ11840" s="4"/>
      <c r="WC11840" s="4"/>
      <c r="XV11840" s="4"/>
      <c r="ZO11840" s="4"/>
      <c r="ACY11840" s="4"/>
    </row>
    <row r="11841" spans="212:779" x14ac:dyDescent="0.3">
      <c r="HD11841" s="4"/>
      <c r="KH11841" s="4"/>
      <c r="LW11841" s="4"/>
      <c r="NL11841" s="4"/>
      <c r="PA11841" s="4"/>
      <c r="QP11841" s="4"/>
      <c r="SQ11841" s="4"/>
      <c r="UJ11841" s="4"/>
      <c r="WC11841" s="4"/>
      <c r="XV11841" s="4"/>
      <c r="ZO11841" s="4"/>
      <c r="ACY11841" s="4"/>
    </row>
    <row r="11842" spans="212:779" x14ac:dyDescent="0.3">
      <c r="HD11842" s="4"/>
      <c r="KH11842" s="4"/>
      <c r="LW11842" s="4"/>
      <c r="NL11842" s="4"/>
      <c r="PA11842" s="4"/>
      <c r="QP11842" s="4"/>
      <c r="SQ11842" s="4"/>
      <c r="UJ11842" s="4"/>
      <c r="WC11842" s="4"/>
      <c r="XV11842" s="4"/>
      <c r="ZO11842" s="4"/>
      <c r="ACY11842" s="4"/>
    </row>
    <row r="11843" spans="212:779" x14ac:dyDescent="0.3">
      <c r="HD11843" s="4"/>
      <c r="KH11843" s="4"/>
      <c r="LW11843" s="4"/>
      <c r="NL11843" s="4"/>
      <c r="PA11843" s="4"/>
      <c r="QP11843" s="4"/>
      <c r="SQ11843" s="4"/>
      <c r="UJ11843" s="4"/>
      <c r="WC11843" s="4"/>
      <c r="XV11843" s="4"/>
      <c r="ZO11843" s="4"/>
      <c r="ACY11843" s="4"/>
    </row>
    <row r="11844" spans="212:779" x14ac:dyDescent="0.3">
      <c r="HD11844" s="4"/>
      <c r="KH11844" s="4"/>
      <c r="LW11844" s="4"/>
      <c r="NL11844" s="4"/>
      <c r="PA11844" s="4"/>
      <c r="QP11844" s="4"/>
      <c r="SQ11844" s="4"/>
      <c r="UJ11844" s="4"/>
      <c r="WC11844" s="4"/>
      <c r="XV11844" s="4"/>
      <c r="ZO11844" s="4"/>
      <c r="ACY11844" s="4"/>
    </row>
    <row r="11845" spans="212:779" x14ac:dyDescent="0.3">
      <c r="HD11845" s="4"/>
      <c r="KH11845" s="4"/>
      <c r="LW11845" s="4"/>
      <c r="NL11845" s="4"/>
      <c r="PA11845" s="4"/>
      <c r="QP11845" s="4"/>
      <c r="SQ11845" s="4"/>
      <c r="UJ11845" s="4"/>
      <c r="WC11845" s="4"/>
      <c r="XV11845" s="4"/>
      <c r="ZO11845" s="4"/>
      <c r="ACY11845" s="4"/>
    </row>
    <row r="11846" spans="212:779" x14ac:dyDescent="0.3">
      <c r="HD11846" s="4"/>
      <c r="KH11846" s="4"/>
      <c r="LW11846" s="4"/>
      <c r="NL11846" s="4"/>
      <c r="PA11846" s="4"/>
      <c r="QP11846" s="4"/>
      <c r="SQ11846" s="4"/>
      <c r="UJ11846" s="4"/>
      <c r="WC11846" s="4"/>
      <c r="XV11846" s="4"/>
      <c r="ZO11846" s="4"/>
      <c r="ACY11846" s="4"/>
    </row>
    <row r="11847" spans="212:779" x14ac:dyDescent="0.3">
      <c r="HD11847" s="4"/>
      <c r="KH11847" s="4"/>
      <c r="LW11847" s="4"/>
      <c r="NL11847" s="4"/>
      <c r="PA11847" s="4"/>
      <c r="QP11847" s="4"/>
      <c r="SQ11847" s="4"/>
      <c r="UJ11847" s="4"/>
      <c r="WC11847" s="4"/>
      <c r="XV11847" s="4"/>
      <c r="ZO11847" s="4"/>
      <c r="ACY11847" s="4"/>
    </row>
    <row r="11848" spans="212:779" x14ac:dyDescent="0.3">
      <c r="HD11848" s="4"/>
      <c r="KH11848" s="4"/>
      <c r="LW11848" s="4"/>
      <c r="NL11848" s="4"/>
      <c r="PA11848" s="4"/>
      <c r="QP11848" s="4"/>
      <c r="SQ11848" s="4"/>
      <c r="UJ11848" s="4"/>
      <c r="WC11848" s="4"/>
      <c r="XV11848" s="4"/>
      <c r="ZO11848" s="4"/>
      <c r="ACY11848" s="4"/>
    </row>
    <row r="11849" spans="212:779" x14ac:dyDescent="0.3">
      <c r="HD11849" s="4"/>
      <c r="KH11849" s="4"/>
      <c r="LW11849" s="4"/>
      <c r="NL11849" s="4"/>
      <c r="PA11849" s="4"/>
      <c r="QP11849" s="4"/>
      <c r="SQ11849" s="4"/>
      <c r="UJ11849" s="4"/>
      <c r="WC11849" s="4"/>
      <c r="XV11849" s="4"/>
      <c r="ZO11849" s="4"/>
      <c r="ACY11849" s="4"/>
    </row>
    <row r="11850" spans="212:779" x14ac:dyDescent="0.3">
      <c r="HD11850" s="4"/>
      <c r="KH11850" s="4"/>
      <c r="LW11850" s="4"/>
      <c r="NL11850" s="4"/>
      <c r="PA11850" s="4"/>
      <c r="QP11850" s="4"/>
      <c r="SQ11850" s="4"/>
      <c r="UJ11850" s="4"/>
      <c r="WC11850" s="4"/>
      <c r="XV11850" s="4"/>
      <c r="ZO11850" s="4"/>
      <c r="ACY11850" s="4"/>
    </row>
    <row r="11851" spans="212:779" x14ac:dyDescent="0.3">
      <c r="HD11851" s="4"/>
      <c r="KH11851" s="4"/>
      <c r="LW11851" s="4"/>
      <c r="NL11851" s="4"/>
      <c r="PA11851" s="4"/>
      <c r="QP11851" s="4"/>
      <c r="SQ11851" s="4"/>
      <c r="UJ11851" s="4"/>
      <c r="WC11851" s="4"/>
      <c r="XV11851" s="4"/>
      <c r="ZO11851" s="4"/>
      <c r="ACY11851" s="4"/>
    </row>
    <row r="11852" spans="212:779" x14ac:dyDescent="0.3">
      <c r="HD11852" s="4"/>
      <c r="KH11852" s="4"/>
      <c r="LW11852" s="4"/>
      <c r="NL11852" s="4"/>
      <c r="PA11852" s="4"/>
      <c r="QP11852" s="4"/>
      <c r="SQ11852" s="4"/>
      <c r="UJ11852" s="4"/>
      <c r="WC11852" s="4"/>
      <c r="XV11852" s="4"/>
      <c r="ZO11852" s="4"/>
      <c r="ACY11852" s="4"/>
    </row>
    <row r="11853" spans="212:779" x14ac:dyDescent="0.3">
      <c r="HD11853" s="4"/>
      <c r="KH11853" s="4"/>
      <c r="LW11853" s="4"/>
      <c r="NL11853" s="4"/>
      <c r="PA11853" s="4"/>
      <c r="QP11853" s="4"/>
      <c r="SQ11853" s="4"/>
      <c r="UJ11853" s="4"/>
      <c r="WC11853" s="4"/>
      <c r="XV11853" s="4"/>
      <c r="ZO11853" s="4"/>
      <c r="ACY11853" s="4"/>
    </row>
    <row r="11854" spans="212:779" x14ac:dyDescent="0.3">
      <c r="HD11854" s="4"/>
      <c r="KH11854" s="4"/>
      <c r="LW11854" s="4"/>
      <c r="NL11854" s="4"/>
      <c r="PA11854" s="4"/>
      <c r="QP11854" s="4"/>
      <c r="SQ11854" s="4"/>
      <c r="UJ11854" s="4"/>
      <c r="WC11854" s="4"/>
      <c r="XV11854" s="4"/>
      <c r="ZO11854" s="4"/>
      <c r="ACY11854" s="4"/>
    </row>
    <row r="11855" spans="212:779" x14ac:dyDescent="0.3">
      <c r="HD11855" s="4"/>
      <c r="KH11855" s="4"/>
      <c r="LW11855" s="4"/>
      <c r="NL11855" s="4"/>
      <c r="PA11855" s="4"/>
      <c r="QP11855" s="4"/>
      <c r="SQ11855" s="4"/>
      <c r="UJ11855" s="4"/>
      <c r="WC11855" s="4"/>
      <c r="XV11855" s="4"/>
      <c r="ZO11855" s="4"/>
      <c r="ACY11855" s="4"/>
    </row>
    <row r="11856" spans="212:779" x14ac:dyDescent="0.3">
      <c r="HD11856" s="4"/>
      <c r="KH11856" s="4"/>
      <c r="LW11856" s="4"/>
      <c r="NL11856" s="4"/>
      <c r="PA11856" s="4"/>
      <c r="QP11856" s="4"/>
      <c r="SQ11856" s="4"/>
      <c r="UJ11856" s="4"/>
      <c r="WC11856" s="4"/>
      <c r="XV11856" s="4"/>
      <c r="ZO11856" s="4"/>
      <c r="ACY11856" s="4"/>
    </row>
    <row r="11857" spans="212:779" x14ac:dyDescent="0.3">
      <c r="HD11857" s="4"/>
      <c r="KH11857" s="4"/>
      <c r="LW11857" s="4"/>
      <c r="NL11857" s="4"/>
      <c r="PA11857" s="4"/>
      <c r="QP11857" s="4"/>
      <c r="SQ11857" s="4"/>
      <c r="UJ11857" s="4"/>
      <c r="WC11857" s="4"/>
      <c r="XV11857" s="4"/>
      <c r="ZO11857" s="4"/>
      <c r="ACY11857" s="4"/>
    </row>
    <row r="11858" spans="212:779" x14ac:dyDescent="0.3">
      <c r="HD11858" s="4"/>
      <c r="KH11858" s="4"/>
      <c r="LW11858" s="4"/>
      <c r="NL11858" s="4"/>
      <c r="PA11858" s="4"/>
      <c r="QP11858" s="4"/>
      <c r="SQ11858" s="4"/>
      <c r="UJ11858" s="4"/>
      <c r="WC11858" s="4"/>
      <c r="XV11858" s="4"/>
      <c r="ZO11858" s="4"/>
      <c r="ACY11858" s="4"/>
    </row>
    <row r="11859" spans="212:779" x14ac:dyDescent="0.3">
      <c r="HD11859" s="4"/>
      <c r="KH11859" s="4"/>
      <c r="LW11859" s="4"/>
      <c r="NL11859" s="4"/>
      <c r="PA11859" s="4"/>
      <c r="QP11859" s="4"/>
      <c r="SQ11859" s="4"/>
      <c r="UJ11859" s="4"/>
      <c r="WC11859" s="4"/>
      <c r="XV11859" s="4"/>
      <c r="ZO11859" s="4"/>
      <c r="ACY11859" s="4"/>
    </row>
    <row r="11860" spans="212:779" x14ac:dyDescent="0.3">
      <c r="HD11860" s="4"/>
      <c r="KH11860" s="4"/>
      <c r="LW11860" s="4"/>
      <c r="NL11860" s="4"/>
      <c r="PA11860" s="4"/>
      <c r="QP11860" s="4"/>
      <c r="SQ11860" s="4"/>
      <c r="UJ11860" s="4"/>
      <c r="WC11860" s="4"/>
      <c r="XV11860" s="4"/>
      <c r="ZO11860" s="4"/>
      <c r="ACY11860" s="4"/>
    </row>
    <row r="11861" spans="212:779" x14ac:dyDescent="0.3">
      <c r="HD11861" s="4"/>
      <c r="KH11861" s="4"/>
      <c r="LW11861" s="4"/>
      <c r="NL11861" s="4"/>
      <c r="PA11861" s="4"/>
      <c r="QP11861" s="4"/>
      <c r="SQ11861" s="4"/>
      <c r="UJ11861" s="4"/>
      <c r="WC11861" s="4"/>
      <c r="XV11861" s="4"/>
      <c r="ZO11861" s="4"/>
      <c r="ACY11861" s="4"/>
    </row>
    <row r="11862" spans="212:779" x14ac:dyDescent="0.3">
      <c r="HD11862" s="4"/>
      <c r="KH11862" s="4"/>
      <c r="LW11862" s="4"/>
      <c r="NL11862" s="4"/>
      <c r="PA11862" s="4"/>
      <c r="QP11862" s="4"/>
      <c r="SQ11862" s="4"/>
      <c r="UJ11862" s="4"/>
      <c r="WC11862" s="4"/>
      <c r="XV11862" s="4"/>
      <c r="ZO11862" s="4"/>
      <c r="ACY11862" s="4"/>
    </row>
    <row r="11863" spans="212:779" x14ac:dyDescent="0.3">
      <c r="HD11863" s="4"/>
      <c r="KH11863" s="4"/>
      <c r="LW11863" s="4"/>
      <c r="NL11863" s="4"/>
      <c r="PA11863" s="4"/>
      <c r="QP11863" s="4"/>
      <c r="SQ11863" s="4"/>
      <c r="UJ11863" s="4"/>
      <c r="WC11863" s="4"/>
      <c r="XV11863" s="4"/>
      <c r="ZO11863" s="4"/>
      <c r="ACY11863" s="4"/>
    </row>
    <row r="11864" spans="212:779" x14ac:dyDescent="0.3">
      <c r="HD11864" s="4"/>
      <c r="KH11864" s="4"/>
      <c r="LW11864" s="4"/>
      <c r="NL11864" s="4"/>
      <c r="PA11864" s="4"/>
      <c r="QP11864" s="4"/>
      <c r="SQ11864" s="4"/>
      <c r="UJ11864" s="4"/>
      <c r="WC11864" s="4"/>
      <c r="XV11864" s="4"/>
      <c r="ZO11864" s="4"/>
      <c r="ACY11864" s="4"/>
    </row>
    <row r="11865" spans="212:779" x14ac:dyDescent="0.3">
      <c r="HD11865" s="4"/>
      <c r="KH11865" s="4"/>
      <c r="LW11865" s="4"/>
      <c r="NL11865" s="4"/>
      <c r="PA11865" s="4"/>
      <c r="QP11865" s="4"/>
      <c r="SQ11865" s="4"/>
      <c r="UJ11865" s="4"/>
      <c r="WC11865" s="4"/>
      <c r="XV11865" s="4"/>
      <c r="ZO11865" s="4"/>
      <c r="ACY11865" s="4"/>
    </row>
    <row r="11866" spans="212:779" x14ac:dyDescent="0.3">
      <c r="HD11866" s="4"/>
      <c r="KH11866" s="4"/>
      <c r="LW11866" s="4"/>
      <c r="NL11866" s="4"/>
      <c r="PA11866" s="4"/>
      <c r="QP11866" s="4"/>
      <c r="SQ11866" s="4"/>
      <c r="UJ11866" s="4"/>
      <c r="WC11866" s="4"/>
      <c r="XV11866" s="4"/>
      <c r="ZO11866" s="4"/>
      <c r="ACY11866" s="4"/>
    </row>
    <row r="11867" spans="212:779" x14ac:dyDescent="0.3">
      <c r="HD11867" s="4"/>
      <c r="KH11867" s="4"/>
      <c r="LW11867" s="4"/>
      <c r="NL11867" s="4"/>
      <c r="PA11867" s="4"/>
      <c r="QP11867" s="4"/>
      <c r="SQ11867" s="4"/>
      <c r="UJ11867" s="4"/>
      <c r="WC11867" s="4"/>
      <c r="XV11867" s="4"/>
      <c r="ZO11867" s="4"/>
      <c r="ACY11867" s="4"/>
    </row>
    <row r="11868" spans="212:779" x14ac:dyDescent="0.3">
      <c r="HD11868" s="4"/>
      <c r="KH11868" s="4"/>
      <c r="LW11868" s="4"/>
      <c r="NL11868" s="4"/>
      <c r="PA11868" s="4"/>
      <c r="QP11868" s="4"/>
      <c r="SQ11868" s="4"/>
      <c r="UJ11868" s="4"/>
      <c r="WC11868" s="4"/>
      <c r="XV11868" s="4"/>
      <c r="ZO11868" s="4"/>
      <c r="ACY11868" s="4"/>
    </row>
    <row r="11869" spans="212:779" x14ac:dyDescent="0.3">
      <c r="HD11869" s="4"/>
      <c r="KH11869" s="4"/>
      <c r="LW11869" s="4"/>
      <c r="NL11869" s="4"/>
      <c r="PA11869" s="4"/>
      <c r="QP11869" s="4"/>
      <c r="SQ11869" s="4"/>
      <c r="UJ11869" s="4"/>
      <c r="WC11869" s="4"/>
      <c r="XV11869" s="4"/>
      <c r="ZO11869" s="4"/>
      <c r="ACY11869" s="4"/>
    </row>
    <row r="11870" spans="212:779" x14ac:dyDescent="0.3">
      <c r="HD11870" s="4"/>
      <c r="KH11870" s="4"/>
      <c r="LW11870" s="4"/>
      <c r="NL11870" s="4"/>
      <c r="PA11870" s="4"/>
      <c r="QP11870" s="4"/>
      <c r="SQ11870" s="4"/>
      <c r="UJ11870" s="4"/>
      <c r="WC11870" s="4"/>
      <c r="XV11870" s="4"/>
      <c r="ZO11870" s="4"/>
      <c r="ACY11870" s="4"/>
    </row>
    <row r="11871" spans="212:779" x14ac:dyDescent="0.3">
      <c r="HD11871" s="4"/>
      <c r="KH11871" s="4"/>
      <c r="LW11871" s="4"/>
      <c r="NL11871" s="4"/>
      <c r="PA11871" s="4"/>
      <c r="QP11871" s="4"/>
      <c r="SQ11871" s="4"/>
      <c r="UJ11871" s="4"/>
      <c r="WC11871" s="4"/>
      <c r="XV11871" s="4"/>
      <c r="ZO11871" s="4"/>
      <c r="ACY11871" s="4"/>
    </row>
    <row r="11872" spans="212:779" x14ac:dyDescent="0.3">
      <c r="HD11872" s="4"/>
      <c r="KH11872" s="4"/>
      <c r="LW11872" s="4"/>
      <c r="NL11872" s="4"/>
      <c r="PA11872" s="4"/>
      <c r="QP11872" s="4"/>
      <c r="SQ11872" s="4"/>
      <c r="UJ11872" s="4"/>
      <c r="WC11872" s="4"/>
      <c r="XV11872" s="4"/>
      <c r="ZO11872" s="4"/>
      <c r="ACY11872" s="4"/>
    </row>
    <row r="11873" spans="212:779" x14ac:dyDescent="0.3">
      <c r="HD11873" s="4"/>
      <c r="KH11873" s="4"/>
      <c r="LW11873" s="4"/>
      <c r="NL11873" s="4"/>
      <c r="PA11873" s="4"/>
      <c r="QP11873" s="4"/>
      <c r="SQ11873" s="4"/>
      <c r="UJ11873" s="4"/>
      <c r="WC11873" s="4"/>
      <c r="XV11873" s="4"/>
      <c r="ZO11873" s="4"/>
      <c r="ACY11873" s="4"/>
    </row>
    <row r="11874" spans="212:779" x14ac:dyDescent="0.3">
      <c r="HD11874" s="4"/>
      <c r="KH11874" s="4"/>
      <c r="LW11874" s="4"/>
      <c r="NL11874" s="4"/>
      <c r="PA11874" s="4"/>
      <c r="QP11874" s="4"/>
      <c r="SQ11874" s="4"/>
      <c r="UJ11874" s="4"/>
      <c r="WC11874" s="4"/>
      <c r="XV11874" s="4"/>
      <c r="ZO11874" s="4"/>
      <c r="ACY11874" s="4"/>
    </row>
    <row r="11875" spans="212:779" x14ac:dyDescent="0.3">
      <c r="HD11875" s="4"/>
      <c r="KH11875" s="4"/>
      <c r="LW11875" s="4"/>
      <c r="NL11875" s="4"/>
      <c r="PA11875" s="4"/>
      <c r="QP11875" s="4"/>
      <c r="SQ11875" s="4"/>
      <c r="UJ11875" s="4"/>
      <c r="WC11875" s="4"/>
      <c r="XV11875" s="4"/>
      <c r="ZO11875" s="4"/>
      <c r="ACY11875" s="4"/>
    </row>
    <row r="11876" spans="212:779" x14ac:dyDescent="0.3">
      <c r="HD11876" s="4"/>
      <c r="KH11876" s="4"/>
      <c r="LW11876" s="4"/>
      <c r="NL11876" s="4"/>
      <c r="PA11876" s="4"/>
      <c r="QP11876" s="4"/>
      <c r="SQ11876" s="4"/>
      <c r="UJ11876" s="4"/>
      <c r="WC11876" s="4"/>
      <c r="XV11876" s="4"/>
      <c r="ZO11876" s="4"/>
      <c r="ACY11876" s="4"/>
    </row>
    <row r="11877" spans="212:779" x14ac:dyDescent="0.3">
      <c r="HD11877" s="4"/>
      <c r="KH11877" s="4"/>
      <c r="LW11877" s="4"/>
      <c r="NL11877" s="4"/>
      <c r="PA11877" s="4"/>
      <c r="QP11877" s="4"/>
      <c r="SQ11877" s="4"/>
      <c r="UJ11877" s="4"/>
      <c r="WC11877" s="4"/>
      <c r="XV11877" s="4"/>
      <c r="ZO11877" s="4"/>
      <c r="ACY11877" s="4"/>
    </row>
    <row r="11878" spans="212:779" x14ac:dyDescent="0.3">
      <c r="HD11878" s="4"/>
      <c r="KH11878" s="4"/>
      <c r="LW11878" s="4"/>
      <c r="NL11878" s="4"/>
      <c r="PA11878" s="4"/>
      <c r="QP11878" s="4"/>
      <c r="SQ11878" s="4"/>
      <c r="UJ11878" s="4"/>
      <c r="WC11878" s="4"/>
      <c r="XV11878" s="4"/>
      <c r="ZO11878" s="4"/>
      <c r="ACY11878" s="4"/>
    </row>
    <row r="11879" spans="212:779" x14ac:dyDescent="0.3">
      <c r="HD11879" s="4"/>
      <c r="KH11879" s="4"/>
      <c r="LW11879" s="4"/>
      <c r="NL11879" s="4"/>
      <c r="PA11879" s="4"/>
      <c r="QP11879" s="4"/>
      <c r="SQ11879" s="4"/>
      <c r="UJ11879" s="4"/>
      <c r="WC11879" s="4"/>
      <c r="XV11879" s="4"/>
      <c r="ZO11879" s="4"/>
      <c r="ACY11879" s="4"/>
    </row>
    <row r="11880" spans="212:779" x14ac:dyDescent="0.3">
      <c r="HD11880" s="4"/>
      <c r="KH11880" s="4"/>
      <c r="LW11880" s="4"/>
      <c r="NL11880" s="4"/>
      <c r="PA11880" s="4"/>
      <c r="QP11880" s="4"/>
      <c r="SQ11880" s="4"/>
      <c r="UJ11880" s="4"/>
      <c r="WC11880" s="4"/>
      <c r="XV11880" s="4"/>
      <c r="ZO11880" s="4"/>
      <c r="ACY11880" s="4"/>
    </row>
    <row r="11881" spans="212:779" x14ac:dyDescent="0.3">
      <c r="HD11881" s="4"/>
      <c r="KH11881" s="4"/>
      <c r="LW11881" s="4"/>
      <c r="NL11881" s="4"/>
      <c r="PA11881" s="4"/>
      <c r="QP11881" s="4"/>
      <c r="SQ11881" s="4"/>
      <c r="UJ11881" s="4"/>
      <c r="WC11881" s="4"/>
      <c r="XV11881" s="4"/>
      <c r="ZO11881" s="4"/>
      <c r="ACY11881" s="4"/>
    </row>
    <row r="11882" spans="212:779" x14ac:dyDescent="0.3">
      <c r="HD11882" s="4"/>
      <c r="KH11882" s="4"/>
      <c r="LW11882" s="4"/>
      <c r="NL11882" s="4"/>
      <c r="PA11882" s="4"/>
      <c r="QP11882" s="4"/>
      <c r="SQ11882" s="4"/>
      <c r="UJ11882" s="4"/>
      <c r="WC11882" s="4"/>
      <c r="XV11882" s="4"/>
      <c r="ZO11882" s="4"/>
      <c r="ACY11882" s="4"/>
    </row>
    <row r="11883" spans="212:779" x14ac:dyDescent="0.3">
      <c r="HD11883" s="4"/>
      <c r="KH11883" s="4"/>
      <c r="LW11883" s="4"/>
      <c r="NL11883" s="4"/>
      <c r="PA11883" s="4"/>
      <c r="QP11883" s="4"/>
      <c r="SQ11883" s="4"/>
      <c r="UJ11883" s="4"/>
      <c r="WC11883" s="4"/>
      <c r="XV11883" s="4"/>
      <c r="ZO11883" s="4"/>
      <c r="ACY11883" s="4"/>
    </row>
    <row r="11884" spans="212:779" x14ac:dyDescent="0.3">
      <c r="HD11884" s="4"/>
      <c r="KH11884" s="4"/>
      <c r="LW11884" s="4"/>
      <c r="NL11884" s="4"/>
      <c r="PA11884" s="4"/>
      <c r="QP11884" s="4"/>
      <c r="SQ11884" s="4"/>
      <c r="UJ11884" s="4"/>
      <c r="WC11884" s="4"/>
      <c r="XV11884" s="4"/>
      <c r="ZO11884" s="4"/>
      <c r="ACY11884" s="4"/>
    </row>
    <row r="11885" spans="212:779" x14ac:dyDescent="0.3">
      <c r="HD11885" s="4"/>
      <c r="KH11885" s="4"/>
      <c r="LW11885" s="4"/>
      <c r="NL11885" s="4"/>
      <c r="PA11885" s="4"/>
      <c r="QP11885" s="4"/>
      <c r="SQ11885" s="4"/>
      <c r="UJ11885" s="4"/>
      <c r="WC11885" s="4"/>
      <c r="XV11885" s="4"/>
      <c r="ZO11885" s="4"/>
      <c r="ACY11885" s="4"/>
    </row>
    <row r="11886" spans="212:779" x14ac:dyDescent="0.3">
      <c r="HD11886" s="4"/>
      <c r="KH11886" s="4"/>
      <c r="LW11886" s="4"/>
      <c r="NL11886" s="4"/>
      <c r="PA11886" s="4"/>
      <c r="QP11886" s="4"/>
      <c r="SQ11886" s="4"/>
      <c r="UJ11886" s="4"/>
      <c r="WC11886" s="4"/>
      <c r="XV11886" s="4"/>
      <c r="ZO11886" s="4"/>
      <c r="ACY11886" s="4"/>
    </row>
    <row r="11887" spans="212:779" x14ac:dyDescent="0.3">
      <c r="HD11887" s="4"/>
      <c r="KH11887" s="4"/>
      <c r="LW11887" s="4"/>
      <c r="NL11887" s="4"/>
      <c r="PA11887" s="4"/>
      <c r="QP11887" s="4"/>
      <c r="SQ11887" s="4"/>
      <c r="UJ11887" s="4"/>
      <c r="WC11887" s="4"/>
      <c r="XV11887" s="4"/>
      <c r="ZO11887" s="4"/>
      <c r="ACY11887" s="4"/>
    </row>
    <row r="11888" spans="212:779" x14ac:dyDescent="0.3">
      <c r="HD11888" s="4"/>
      <c r="KH11888" s="4"/>
      <c r="LW11888" s="4"/>
      <c r="NL11888" s="4"/>
      <c r="PA11888" s="4"/>
      <c r="QP11888" s="4"/>
      <c r="SQ11888" s="4"/>
      <c r="UJ11888" s="4"/>
      <c r="WC11888" s="4"/>
      <c r="XV11888" s="4"/>
      <c r="ZO11888" s="4"/>
      <c r="ACY11888" s="4"/>
    </row>
    <row r="11889" spans="212:779" x14ac:dyDescent="0.3">
      <c r="HD11889" s="4"/>
      <c r="KH11889" s="4"/>
      <c r="LW11889" s="4"/>
      <c r="NL11889" s="4"/>
      <c r="PA11889" s="4"/>
      <c r="QP11889" s="4"/>
      <c r="SQ11889" s="4"/>
      <c r="UJ11889" s="4"/>
      <c r="WC11889" s="4"/>
      <c r="XV11889" s="4"/>
      <c r="ZO11889" s="4"/>
      <c r="ACY11889" s="4"/>
    </row>
    <row r="11890" spans="212:779" x14ac:dyDescent="0.3">
      <c r="HD11890" s="4"/>
      <c r="KH11890" s="4"/>
      <c r="LW11890" s="4"/>
      <c r="NL11890" s="4"/>
      <c r="PA11890" s="4"/>
      <c r="QP11890" s="4"/>
      <c r="SQ11890" s="4"/>
      <c r="UJ11890" s="4"/>
      <c r="WC11890" s="4"/>
      <c r="XV11890" s="4"/>
      <c r="ZO11890" s="4"/>
      <c r="ACY11890" s="4"/>
    </row>
    <row r="11891" spans="212:779" x14ac:dyDescent="0.3">
      <c r="HD11891" s="4"/>
      <c r="KH11891" s="4"/>
      <c r="LW11891" s="4"/>
      <c r="NL11891" s="4"/>
      <c r="PA11891" s="4"/>
      <c r="QP11891" s="4"/>
      <c r="SQ11891" s="4"/>
      <c r="UJ11891" s="4"/>
      <c r="WC11891" s="4"/>
      <c r="XV11891" s="4"/>
      <c r="ZO11891" s="4"/>
      <c r="ACY11891" s="4"/>
    </row>
    <row r="11892" spans="212:779" x14ac:dyDescent="0.3">
      <c r="HD11892" s="4"/>
      <c r="KH11892" s="4"/>
      <c r="LW11892" s="4"/>
      <c r="NL11892" s="4"/>
      <c r="PA11892" s="4"/>
      <c r="QP11892" s="4"/>
      <c r="SQ11892" s="4"/>
      <c r="UJ11892" s="4"/>
      <c r="WC11892" s="4"/>
      <c r="XV11892" s="4"/>
      <c r="ZO11892" s="4"/>
      <c r="ACY11892" s="4"/>
    </row>
    <row r="11893" spans="212:779" x14ac:dyDescent="0.3">
      <c r="HD11893" s="4"/>
      <c r="KH11893" s="4"/>
      <c r="LW11893" s="4"/>
      <c r="NL11893" s="4"/>
      <c r="PA11893" s="4"/>
      <c r="QP11893" s="4"/>
      <c r="SQ11893" s="4"/>
      <c r="UJ11893" s="4"/>
      <c r="WC11893" s="4"/>
      <c r="XV11893" s="4"/>
      <c r="ZO11893" s="4"/>
      <c r="ACY11893" s="4"/>
    </row>
    <row r="11894" spans="212:779" x14ac:dyDescent="0.3">
      <c r="HD11894" s="4"/>
      <c r="KH11894" s="4"/>
      <c r="LW11894" s="4"/>
      <c r="NL11894" s="4"/>
      <c r="PA11894" s="4"/>
      <c r="QP11894" s="4"/>
      <c r="SQ11894" s="4"/>
      <c r="UJ11894" s="4"/>
      <c r="WC11894" s="4"/>
      <c r="XV11894" s="4"/>
      <c r="ZO11894" s="4"/>
      <c r="ACY11894" s="4"/>
    </row>
    <row r="11895" spans="212:779" x14ac:dyDescent="0.3">
      <c r="HD11895" s="4"/>
      <c r="KH11895" s="4"/>
      <c r="LW11895" s="4"/>
      <c r="NL11895" s="4"/>
      <c r="PA11895" s="4"/>
      <c r="QP11895" s="4"/>
      <c r="SQ11895" s="4"/>
      <c r="UJ11895" s="4"/>
      <c r="WC11895" s="4"/>
      <c r="XV11895" s="4"/>
      <c r="ZO11895" s="4"/>
      <c r="ACY11895" s="4"/>
    </row>
    <row r="11896" spans="212:779" x14ac:dyDescent="0.3">
      <c r="HD11896" s="4"/>
      <c r="KH11896" s="4"/>
      <c r="LW11896" s="4"/>
      <c r="NL11896" s="4"/>
      <c r="PA11896" s="4"/>
      <c r="QP11896" s="4"/>
      <c r="SQ11896" s="4"/>
      <c r="UJ11896" s="4"/>
      <c r="WC11896" s="4"/>
      <c r="XV11896" s="4"/>
      <c r="ZO11896" s="4"/>
      <c r="ACY11896" s="4"/>
    </row>
    <row r="11897" spans="212:779" x14ac:dyDescent="0.3">
      <c r="HD11897" s="4"/>
      <c r="KH11897" s="4"/>
      <c r="LW11897" s="4"/>
      <c r="NL11897" s="4"/>
      <c r="PA11897" s="4"/>
      <c r="QP11897" s="4"/>
      <c r="SQ11897" s="4"/>
      <c r="UJ11897" s="4"/>
      <c r="WC11897" s="4"/>
      <c r="XV11897" s="4"/>
      <c r="ZO11897" s="4"/>
      <c r="ACY11897" s="4"/>
    </row>
    <row r="11898" spans="212:779" x14ac:dyDescent="0.3">
      <c r="HD11898" s="4"/>
      <c r="KH11898" s="4"/>
      <c r="LW11898" s="4"/>
      <c r="NL11898" s="4"/>
      <c r="PA11898" s="4"/>
      <c r="QP11898" s="4"/>
      <c r="SQ11898" s="4"/>
      <c r="UJ11898" s="4"/>
      <c r="WC11898" s="4"/>
      <c r="XV11898" s="4"/>
      <c r="ZO11898" s="4"/>
      <c r="ACY11898" s="4"/>
    </row>
    <row r="11899" spans="212:779" x14ac:dyDescent="0.3">
      <c r="HD11899" s="4"/>
      <c r="KH11899" s="4"/>
      <c r="LW11899" s="4"/>
      <c r="NL11899" s="4"/>
      <c r="PA11899" s="4"/>
      <c r="QP11899" s="4"/>
      <c r="SQ11899" s="4"/>
      <c r="UJ11899" s="4"/>
      <c r="WC11899" s="4"/>
      <c r="XV11899" s="4"/>
      <c r="ZO11899" s="4"/>
    </row>
    <row r="11900" spans="212:779" x14ac:dyDescent="0.3">
      <c r="HD11900" s="4"/>
      <c r="KH11900" s="4"/>
      <c r="LW11900" s="4"/>
      <c r="NL11900" s="4"/>
      <c r="PA11900" s="4"/>
      <c r="QP11900" s="4"/>
      <c r="SQ11900" s="4"/>
      <c r="UJ11900" s="4"/>
      <c r="WC11900" s="4"/>
      <c r="XV11900" s="4"/>
      <c r="ZO11900" s="4"/>
    </row>
    <row r="11901" spans="212:779" x14ac:dyDescent="0.3">
      <c r="HD11901" s="4"/>
      <c r="KH11901" s="4"/>
      <c r="LW11901" s="4"/>
      <c r="NL11901" s="4"/>
      <c r="PA11901" s="4"/>
      <c r="QP11901" s="4"/>
      <c r="SQ11901" s="4"/>
      <c r="UJ11901" s="4"/>
      <c r="WC11901" s="4"/>
      <c r="XV11901" s="4"/>
      <c r="ZO11901" s="4"/>
    </row>
    <row r="11902" spans="212:779" x14ac:dyDescent="0.3">
      <c r="HD11902" s="4"/>
      <c r="KH11902" s="4"/>
      <c r="LW11902" s="4"/>
      <c r="NL11902" s="4"/>
      <c r="PA11902" s="4"/>
      <c r="QP11902" s="4"/>
      <c r="SQ11902" s="4"/>
      <c r="UJ11902" s="4"/>
      <c r="WC11902" s="4"/>
      <c r="XV11902" s="4"/>
      <c r="ZO11902" s="4"/>
    </row>
    <row r="11903" spans="212:779" x14ac:dyDescent="0.3">
      <c r="HD11903" s="4"/>
      <c r="KH11903" s="4"/>
      <c r="LW11903" s="4"/>
      <c r="NL11903" s="4"/>
      <c r="PA11903" s="4"/>
      <c r="QP11903" s="4"/>
      <c r="SQ11903" s="4"/>
      <c r="UJ11903" s="4"/>
      <c r="WC11903" s="4"/>
      <c r="XV11903" s="4"/>
      <c r="ZO11903" s="4"/>
    </row>
    <row r="11904" spans="212:779" x14ac:dyDescent="0.3">
      <c r="HD11904" s="4"/>
      <c r="KH11904" s="4"/>
      <c r="LW11904" s="4"/>
      <c r="NL11904" s="4"/>
      <c r="PA11904" s="4"/>
      <c r="QP11904" s="4"/>
      <c r="SQ11904" s="4"/>
      <c r="UJ11904" s="4"/>
      <c r="WC11904" s="4"/>
      <c r="XV11904" s="4"/>
      <c r="ZO11904" s="4"/>
    </row>
    <row r="11905" spans="212:691" x14ac:dyDescent="0.3">
      <c r="HD11905" s="4"/>
      <c r="KH11905" s="4"/>
      <c r="LW11905" s="4"/>
      <c r="NL11905" s="4"/>
      <c r="PA11905" s="4"/>
      <c r="QP11905" s="4"/>
      <c r="SQ11905" s="4"/>
      <c r="UJ11905" s="4"/>
      <c r="WC11905" s="4"/>
      <c r="XV11905" s="4"/>
      <c r="ZO11905" s="4"/>
    </row>
    <row r="11906" spans="212:691" x14ac:dyDescent="0.3">
      <c r="HD11906" s="4"/>
      <c r="KH11906" s="4"/>
      <c r="LW11906" s="4"/>
      <c r="NL11906" s="4"/>
      <c r="PA11906" s="4"/>
      <c r="QP11906" s="4"/>
      <c r="SQ11906" s="4"/>
      <c r="UJ11906" s="4"/>
      <c r="WC11906" s="4"/>
      <c r="XV11906" s="4"/>
      <c r="ZO11906" s="4"/>
    </row>
    <row r="11907" spans="212:691" x14ac:dyDescent="0.3">
      <c r="HD11907" s="4"/>
      <c r="KH11907" s="4"/>
      <c r="LW11907" s="4"/>
      <c r="NL11907" s="4"/>
      <c r="PA11907" s="4"/>
      <c r="QP11907" s="4"/>
      <c r="SQ11907" s="4"/>
      <c r="UJ11907" s="4"/>
      <c r="WC11907" s="4"/>
      <c r="XV11907" s="4"/>
      <c r="ZO11907" s="4"/>
    </row>
    <row r="11908" spans="212:691" x14ac:dyDescent="0.3">
      <c r="HD11908" s="4"/>
      <c r="KH11908" s="4"/>
      <c r="LW11908" s="4"/>
      <c r="NL11908" s="4"/>
      <c r="PA11908" s="4"/>
      <c r="QP11908" s="4"/>
      <c r="SQ11908" s="4"/>
      <c r="UJ11908" s="4"/>
      <c r="WC11908" s="4"/>
      <c r="XV11908" s="4"/>
      <c r="ZO11908" s="4"/>
    </row>
    <row r="11909" spans="212:691" x14ac:dyDescent="0.3">
      <c r="HD11909" s="4"/>
      <c r="KH11909" s="4"/>
      <c r="LW11909" s="4"/>
      <c r="NL11909" s="4"/>
      <c r="PA11909" s="4"/>
      <c r="QP11909" s="4"/>
      <c r="SQ11909" s="4"/>
      <c r="UJ11909" s="4"/>
      <c r="WC11909" s="4"/>
      <c r="XV11909" s="4"/>
      <c r="ZO11909" s="4"/>
    </row>
    <row r="11910" spans="212:691" x14ac:dyDescent="0.3">
      <c r="HD11910" s="4"/>
      <c r="KH11910" s="4"/>
      <c r="LW11910" s="4"/>
      <c r="NL11910" s="4"/>
      <c r="PA11910" s="4"/>
      <c r="QP11910" s="4"/>
      <c r="SQ11910" s="4"/>
      <c r="UJ11910" s="4"/>
      <c r="WC11910" s="4"/>
      <c r="XV11910" s="4"/>
      <c r="ZO11910" s="4"/>
    </row>
    <row r="11911" spans="212:691" x14ac:dyDescent="0.3">
      <c r="HD11911" s="4"/>
      <c r="KH11911" s="4"/>
      <c r="LW11911" s="4"/>
      <c r="NL11911" s="4"/>
      <c r="PA11911" s="4"/>
      <c r="QP11911" s="4"/>
      <c r="SQ11911" s="4"/>
      <c r="UJ11911" s="4"/>
      <c r="WC11911" s="4"/>
      <c r="XV11911" s="4"/>
      <c r="ZO11911" s="4"/>
    </row>
    <row r="11912" spans="212:691" x14ac:dyDescent="0.3">
      <c r="HD11912" s="4"/>
      <c r="KH11912" s="4"/>
      <c r="LW11912" s="4"/>
      <c r="NL11912" s="4"/>
      <c r="PA11912" s="4"/>
      <c r="QP11912" s="4"/>
      <c r="SQ11912" s="4"/>
      <c r="UJ11912" s="4"/>
      <c r="WC11912" s="4"/>
      <c r="XV11912" s="4"/>
      <c r="ZO11912" s="4"/>
    </row>
    <row r="11913" spans="212:691" x14ac:dyDescent="0.3">
      <c r="HD11913" s="4"/>
      <c r="KH11913" s="4"/>
      <c r="LW11913" s="4"/>
      <c r="NL11913" s="4"/>
      <c r="PA11913" s="4"/>
      <c r="QP11913" s="4"/>
      <c r="SQ11913" s="4"/>
      <c r="UJ11913" s="4"/>
      <c r="WC11913" s="4"/>
      <c r="XV11913" s="4"/>
      <c r="ZO11913" s="4"/>
    </row>
    <row r="11914" spans="212:691" x14ac:dyDescent="0.3">
      <c r="HD11914" s="4"/>
      <c r="KH11914" s="4"/>
      <c r="LW11914" s="4"/>
      <c r="NL11914" s="4"/>
      <c r="PA11914" s="4"/>
      <c r="QP11914" s="4"/>
      <c r="SQ11914" s="4"/>
      <c r="UJ11914" s="4"/>
      <c r="WC11914" s="4"/>
      <c r="XV11914" s="4"/>
      <c r="ZO11914" s="4"/>
    </row>
    <row r="11915" spans="212:691" x14ac:dyDescent="0.3">
      <c r="HD11915" s="4"/>
      <c r="KH11915" s="4"/>
      <c r="LW11915" s="4"/>
      <c r="NL11915" s="4"/>
      <c r="PA11915" s="4"/>
      <c r="QP11915" s="4"/>
      <c r="SQ11915" s="4"/>
      <c r="UJ11915" s="4"/>
      <c r="WC11915" s="4"/>
      <c r="XV11915" s="4"/>
      <c r="ZO11915" s="4"/>
    </row>
    <row r="11916" spans="212:691" x14ac:dyDescent="0.3">
      <c r="HD11916" s="4"/>
      <c r="KH11916" s="4"/>
      <c r="LW11916" s="4"/>
      <c r="NL11916" s="4"/>
      <c r="PA11916" s="4"/>
      <c r="QP11916" s="4"/>
      <c r="SQ11916" s="4"/>
      <c r="UJ11916" s="4"/>
      <c r="WC11916" s="4"/>
      <c r="XV11916" s="4"/>
      <c r="ZO11916" s="4"/>
    </row>
    <row r="11917" spans="212:691" x14ac:dyDescent="0.3">
      <c r="HD11917" s="4"/>
      <c r="KH11917" s="4"/>
      <c r="LW11917" s="4"/>
      <c r="NL11917" s="4"/>
      <c r="PA11917" s="4"/>
      <c r="QP11917" s="4"/>
      <c r="SQ11917" s="4"/>
      <c r="UJ11917" s="4"/>
      <c r="WC11917" s="4"/>
      <c r="XV11917" s="4"/>
      <c r="ZO11917" s="4"/>
    </row>
    <row r="11918" spans="212:691" x14ac:dyDescent="0.3">
      <c r="HD11918" s="4"/>
      <c r="KH11918" s="4"/>
      <c r="LW11918" s="4"/>
      <c r="NL11918" s="4"/>
      <c r="PA11918" s="4"/>
      <c r="QP11918" s="4"/>
      <c r="SQ11918" s="4"/>
      <c r="UJ11918" s="4"/>
      <c r="WC11918" s="4"/>
      <c r="XV11918" s="4"/>
      <c r="ZO11918" s="4"/>
    </row>
    <row r="11919" spans="212:691" x14ac:dyDescent="0.3">
      <c r="HD11919" s="4"/>
      <c r="KH11919" s="4"/>
      <c r="LW11919" s="4"/>
      <c r="NL11919" s="4"/>
      <c r="PA11919" s="4"/>
      <c r="QP11919" s="4"/>
      <c r="SQ11919" s="4"/>
      <c r="UJ11919" s="4"/>
      <c r="WC11919" s="4"/>
      <c r="XV11919" s="4"/>
      <c r="ZO11919" s="4"/>
    </row>
    <row r="11920" spans="212:691" x14ac:dyDescent="0.3">
      <c r="HD11920" s="4"/>
      <c r="KH11920" s="4"/>
      <c r="LW11920" s="4"/>
      <c r="NL11920" s="4"/>
      <c r="PA11920" s="4"/>
      <c r="QP11920" s="4"/>
      <c r="SQ11920" s="4"/>
      <c r="UJ11920" s="4"/>
      <c r="WC11920" s="4"/>
      <c r="XV11920" s="4"/>
      <c r="ZO11920" s="4"/>
    </row>
    <row r="11921" spans="212:691" x14ac:dyDescent="0.3">
      <c r="HD11921" s="4"/>
      <c r="KH11921" s="4"/>
      <c r="LW11921" s="4"/>
      <c r="NL11921" s="4"/>
      <c r="PA11921" s="4"/>
      <c r="QP11921" s="4"/>
      <c r="SQ11921" s="4"/>
      <c r="UJ11921" s="4"/>
      <c r="WC11921" s="4"/>
      <c r="XV11921" s="4"/>
      <c r="ZO11921" s="4"/>
    </row>
    <row r="11922" spans="212:691" x14ac:dyDescent="0.3">
      <c r="HD11922" s="4"/>
      <c r="KH11922" s="4"/>
      <c r="LW11922" s="4"/>
      <c r="NL11922" s="4"/>
      <c r="PA11922" s="4"/>
      <c r="QP11922" s="4"/>
      <c r="SQ11922" s="4"/>
      <c r="UJ11922" s="4"/>
      <c r="WC11922" s="4"/>
      <c r="XV11922" s="4"/>
      <c r="ZO11922" s="4"/>
    </row>
    <row r="11923" spans="212:691" x14ac:dyDescent="0.3">
      <c r="HD11923" s="4"/>
      <c r="KH11923" s="4"/>
      <c r="LW11923" s="4"/>
      <c r="NL11923" s="4"/>
      <c r="PA11923" s="4"/>
      <c r="QP11923" s="4"/>
      <c r="SQ11923" s="4"/>
      <c r="UJ11923" s="4"/>
      <c r="WC11923" s="4"/>
      <c r="XV11923" s="4"/>
      <c r="ZO11923" s="4"/>
    </row>
    <row r="11924" spans="212:691" x14ac:dyDescent="0.3">
      <c r="HD11924" s="4"/>
      <c r="KH11924" s="4"/>
      <c r="LW11924" s="4"/>
      <c r="NL11924" s="4"/>
      <c r="PA11924" s="4"/>
      <c r="QP11924" s="4"/>
      <c r="SQ11924" s="4"/>
      <c r="UJ11924" s="4"/>
      <c r="WC11924" s="4"/>
      <c r="XV11924" s="4"/>
      <c r="ZO11924" s="4"/>
    </row>
    <row r="11925" spans="212:691" x14ac:dyDescent="0.3">
      <c r="HD11925" s="4"/>
      <c r="KH11925" s="4"/>
      <c r="LW11925" s="4"/>
      <c r="NL11925" s="4"/>
      <c r="PA11925" s="4"/>
      <c r="QP11925" s="4"/>
      <c r="SQ11925" s="4"/>
      <c r="UJ11925" s="4"/>
      <c r="WC11925" s="4"/>
      <c r="XV11925" s="4"/>
      <c r="ZO11925" s="4"/>
    </row>
    <row r="11926" spans="212:691" x14ac:dyDescent="0.3">
      <c r="HD11926" s="4"/>
      <c r="KH11926" s="4"/>
      <c r="LW11926" s="4"/>
      <c r="NL11926" s="4"/>
      <c r="PA11926" s="4"/>
      <c r="QP11926" s="4"/>
      <c r="SQ11926" s="4"/>
      <c r="UJ11926" s="4"/>
      <c r="WC11926" s="4"/>
      <c r="XV11926" s="4"/>
      <c r="ZO11926" s="4"/>
    </row>
    <row r="11927" spans="212:691" x14ac:dyDescent="0.3">
      <c r="HD11927" s="4"/>
      <c r="KH11927" s="4"/>
      <c r="LW11927" s="4"/>
      <c r="NL11927" s="4"/>
      <c r="PA11927" s="4"/>
      <c r="QP11927" s="4"/>
      <c r="SQ11927" s="4"/>
      <c r="UJ11927" s="4"/>
      <c r="WC11927" s="4"/>
      <c r="XV11927" s="4"/>
      <c r="ZO11927" s="4"/>
    </row>
    <row r="11928" spans="212:691" x14ac:dyDescent="0.3">
      <c r="HD11928" s="4"/>
      <c r="KH11928" s="4"/>
      <c r="LW11928" s="4"/>
      <c r="NL11928" s="4"/>
      <c r="PA11928" s="4"/>
      <c r="QP11928" s="4"/>
      <c r="SQ11928" s="4"/>
      <c r="UJ11928" s="4"/>
      <c r="WC11928" s="4"/>
      <c r="XV11928" s="4"/>
      <c r="ZO11928" s="4"/>
    </row>
    <row r="11929" spans="212:691" x14ac:dyDescent="0.3">
      <c r="HD11929" s="4"/>
      <c r="KH11929" s="4"/>
      <c r="LW11929" s="4"/>
      <c r="NL11929" s="4"/>
      <c r="PA11929" s="4"/>
      <c r="QP11929" s="4"/>
      <c r="SQ11929" s="4"/>
      <c r="UJ11929" s="4"/>
      <c r="WC11929" s="4"/>
      <c r="XV11929" s="4"/>
      <c r="ZO11929" s="4"/>
    </row>
    <row r="11930" spans="212:691" x14ac:dyDescent="0.3">
      <c r="HD11930" s="4"/>
      <c r="KH11930" s="4"/>
      <c r="LW11930" s="4"/>
      <c r="NL11930" s="4"/>
      <c r="PA11930" s="4"/>
      <c r="QP11930" s="4"/>
      <c r="SQ11930" s="4"/>
      <c r="UJ11930" s="4"/>
      <c r="WC11930" s="4"/>
      <c r="XV11930" s="4"/>
      <c r="ZO11930" s="4"/>
    </row>
    <row r="11931" spans="212:691" x14ac:dyDescent="0.3">
      <c r="HD11931" s="4"/>
      <c r="KH11931" s="4"/>
      <c r="LW11931" s="4"/>
      <c r="NL11931" s="4"/>
      <c r="PA11931" s="4"/>
      <c r="QP11931" s="4"/>
      <c r="SQ11931" s="4"/>
      <c r="UJ11931" s="4"/>
      <c r="WC11931" s="4"/>
      <c r="XV11931" s="4"/>
      <c r="ZO11931" s="4"/>
    </row>
    <row r="11932" spans="212:691" x14ac:dyDescent="0.3">
      <c r="HD11932" s="4"/>
      <c r="KH11932" s="4"/>
      <c r="LW11932" s="4"/>
      <c r="NL11932" s="4"/>
      <c r="PA11932" s="4"/>
      <c r="QP11932" s="4"/>
      <c r="SQ11932" s="4"/>
      <c r="UJ11932" s="4"/>
      <c r="WC11932" s="4"/>
      <c r="XV11932" s="4"/>
      <c r="ZO11932" s="4"/>
    </row>
    <row r="11933" spans="212:691" x14ac:dyDescent="0.3">
      <c r="HD11933" s="4"/>
      <c r="KH11933" s="4"/>
      <c r="LW11933" s="4"/>
      <c r="NL11933" s="4"/>
      <c r="PA11933" s="4"/>
      <c r="QP11933" s="4"/>
      <c r="SQ11933" s="4"/>
      <c r="UJ11933" s="4"/>
      <c r="WC11933" s="4"/>
      <c r="XV11933" s="4"/>
      <c r="ZO11933" s="4"/>
    </row>
    <row r="11934" spans="212:691" x14ac:dyDescent="0.3">
      <c r="HD11934" s="4"/>
      <c r="KH11934" s="4"/>
      <c r="LW11934" s="4"/>
      <c r="NL11934" s="4"/>
      <c r="PA11934" s="4"/>
      <c r="QP11934" s="4"/>
      <c r="SQ11934" s="4"/>
      <c r="UJ11934" s="4"/>
      <c r="WC11934" s="4"/>
      <c r="XV11934" s="4"/>
      <c r="ZO11934" s="4"/>
    </row>
    <row r="11935" spans="212:691" x14ac:dyDescent="0.3">
      <c r="HD11935" s="4"/>
      <c r="KH11935" s="4"/>
      <c r="LW11935" s="4"/>
      <c r="NL11935" s="4"/>
      <c r="PA11935" s="4"/>
      <c r="QP11935" s="4"/>
      <c r="SQ11935" s="4"/>
      <c r="UJ11935" s="4"/>
      <c r="WC11935" s="4"/>
      <c r="XV11935" s="4"/>
      <c r="ZO11935" s="4"/>
    </row>
    <row r="11936" spans="212:691" x14ac:dyDescent="0.3">
      <c r="HD11936" s="4"/>
      <c r="KH11936" s="4"/>
      <c r="LW11936" s="4"/>
      <c r="NL11936" s="4"/>
      <c r="PA11936" s="4"/>
      <c r="QP11936" s="4"/>
      <c r="SQ11936" s="4"/>
      <c r="UJ11936" s="4"/>
      <c r="WC11936" s="4"/>
      <c r="XV11936" s="4"/>
      <c r="ZO11936" s="4"/>
    </row>
    <row r="11937" spans="212:691" x14ac:dyDescent="0.3">
      <c r="HD11937" s="4"/>
      <c r="KH11937" s="4"/>
      <c r="LW11937" s="4"/>
      <c r="NL11937" s="4"/>
      <c r="PA11937" s="4"/>
      <c r="QP11937" s="4"/>
      <c r="SQ11937" s="4"/>
      <c r="UJ11937" s="4"/>
      <c r="WC11937" s="4"/>
      <c r="XV11937" s="4"/>
      <c r="ZO11937" s="4"/>
    </row>
    <row r="11938" spans="212:691" x14ac:dyDescent="0.3">
      <c r="HD11938" s="4"/>
      <c r="KH11938" s="4"/>
      <c r="LW11938" s="4"/>
      <c r="NL11938" s="4"/>
      <c r="PA11938" s="4"/>
      <c r="QP11938" s="4"/>
      <c r="SQ11938" s="4"/>
      <c r="UJ11938" s="4"/>
      <c r="WC11938" s="4"/>
      <c r="XV11938" s="4"/>
      <c r="ZO11938" s="4"/>
    </row>
    <row r="11939" spans="212:691" x14ac:dyDescent="0.3">
      <c r="HD11939" s="4"/>
      <c r="KH11939" s="4"/>
      <c r="LW11939" s="4"/>
      <c r="NL11939" s="4"/>
      <c r="PA11939" s="4"/>
      <c r="QP11939" s="4"/>
      <c r="SQ11939" s="4"/>
      <c r="UJ11939" s="4"/>
      <c r="WC11939" s="4"/>
      <c r="XV11939" s="4"/>
      <c r="ZO11939" s="4"/>
    </row>
    <row r="11940" spans="212:691" x14ac:dyDescent="0.3">
      <c r="HD11940" s="4"/>
      <c r="KH11940" s="4"/>
      <c r="LW11940" s="4"/>
      <c r="NL11940" s="4"/>
      <c r="PA11940" s="4"/>
      <c r="QP11940" s="4"/>
      <c r="SQ11940" s="4"/>
      <c r="UJ11940" s="4"/>
      <c r="WC11940" s="4"/>
      <c r="XV11940" s="4"/>
      <c r="ZO11940" s="4"/>
    </row>
    <row r="11941" spans="212:691" x14ac:dyDescent="0.3">
      <c r="HD11941" s="4"/>
      <c r="KH11941" s="4"/>
      <c r="LW11941" s="4"/>
      <c r="NL11941" s="4"/>
      <c r="PA11941" s="4"/>
      <c r="QP11941" s="4"/>
      <c r="SQ11941" s="4"/>
      <c r="UJ11941" s="4"/>
      <c r="WC11941" s="4"/>
      <c r="XV11941" s="4"/>
      <c r="ZO11941" s="4"/>
    </row>
    <row r="11942" spans="212:691" x14ac:dyDescent="0.3">
      <c r="HD11942" s="4"/>
      <c r="KH11942" s="4"/>
      <c r="LW11942" s="4"/>
      <c r="NL11942" s="4"/>
      <c r="PA11942" s="4"/>
      <c r="QP11942" s="4"/>
      <c r="SQ11942" s="4"/>
      <c r="UJ11942" s="4"/>
      <c r="WC11942" s="4"/>
      <c r="XV11942" s="4"/>
      <c r="ZO11942" s="4"/>
    </row>
    <row r="11943" spans="212:691" x14ac:dyDescent="0.3">
      <c r="HD11943" s="4"/>
      <c r="KH11943" s="4"/>
      <c r="LW11943" s="4"/>
      <c r="NL11943" s="4"/>
      <c r="PA11943" s="4"/>
      <c r="QP11943" s="4"/>
      <c r="SQ11943" s="4"/>
      <c r="UJ11943" s="4"/>
      <c r="WC11943" s="4"/>
      <c r="XV11943" s="4"/>
      <c r="ZO11943" s="4"/>
    </row>
    <row r="11944" spans="212:691" x14ac:dyDescent="0.3">
      <c r="HD11944" s="4"/>
      <c r="KH11944" s="4"/>
      <c r="LW11944" s="4"/>
      <c r="NL11944" s="4"/>
      <c r="PA11944" s="4"/>
      <c r="QP11944" s="4"/>
      <c r="SQ11944" s="4"/>
      <c r="UJ11944" s="4"/>
      <c r="WC11944" s="4"/>
      <c r="XV11944" s="4"/>
      <c r="ZO11944" s="4"/>
    </row>
    <row r="11945" spans="212:691" x14ac:dyDescent="0.3">
      <c r="HD11945" s="4"/>
      <c r="KH11945" s="4"/>
      <c r="LW11945" s="4"/>
      <c r="NL11945" s="4"/>
      <c r="PA11945" s="4"/>
      <c r="QP11945" s="4"/>
      <c r="SQ11945" s="4"/>
      <c r="UJ11945" s="4"/>
      <c r="WC11945" s="4"/>
      <c r="XV11945" s="4"/>
      <c r="ZO11945" s="4"/>
    </row>
    <row r="11946" spans="212:691" x14ac:dyDescent="0.3">
      <c r="HD11946" s="4"/>
      <c r="KH11946" s="4"/>
      <c r="LW11946" s="4"/>
      <c r="NL11946" s="4"/>
      <c r="PA11946" s="4"/>
      <c r="QP11946" s="4"/>
      <c r="SQ11946" s="4"/>
      <c r="UJ11946" s="4"/>
      <c r="WC11946" s="4"/>
      <c r="XV11946" s="4"/>
      <c r="ZO11946" s="4"/>
    </row>
    <row r="11947" spans="212:691" x14ac:dyDescent="0.3">
      <c r="HD11947" s="4"/>
      <c r="KH11947" s="4"/>
      <c r="LW11947" s="4"/>
      <c r="NL11947" s="4"/>
      <c r="PA11947" s="4"/>
      <c r="QP11947" s="4"/>
      <c r="SQ11947" s="4"/>
      <c r="UJ11947" s="4"/>
      <c r="WC11947" s="4"/>
      <c r="XV11947" s="4"/>
      <c r="ZO11947" s="4"/>
    </row>
    <row r="11948" spans="212:691" x14ac:dyDescent="0.3">
      <c r="HD11948" s="4"/>
      <c r="KH11948" s="4"/>
      <c r="LW11948" s="4"/>
      <c r="NL11948" s="4"/>
      <c r="PA11948" s="4"/>
      <c r="QP11948" s="4"/>
      <c r="SQ11948" s="4"/>
      <c r="UJ11948" s="4"/>
      <c r="WC11948" s="4"/>
      <c r="XV11948" s="4"/>
      <c r="ZO11948" s="4"/>
    </row>
    <row r="11949" spans="212:691" x14ac:dyDescent="0.3">
      <c r="HD11949" s="4"/>
      <c r="KH11949" s="4"/>
      <c r="LW11949" s="4"/>
      <c r="NL11949" s="4"/>
      <c r="PA11949" s="4"/>
      <c r="QP11949" s="4"/>
      <c r="SQ11949" s="4"/>
      <c r="UJ11949" s="4"/>
      <c r="WC11949" s="4"/>
      <c r="XV11949" s="4"/>
      <c r="ZO11949" s="4"/>
    </row>
    <row r="11950" spans="212:691" x14ac:dyDescent="0.3">
      <c r="HD11950" s="4"/>
      <c r="KH11950" s="4"/>
      <c r="LW11950" s="4"/>
      <c r="NL11950" s="4"/>
      <c r="PA11950" s="4"/>
      <c r="QP11950" s="4"/>
      <c r="SQ11950" s="4"/>
      <c r="UJ11950" s="4"/>
      <c r="WC11950" s="4"/>
      <c r="XV11950" s="4"/>
      <c r="ZO11950" s="4"/>
    </row>
    <row r="11951" spans="212:691" x14ac:dyDescent="0.3">
      <c r="HD11951" s="4"/>
      <c r="KH11951" s="4"/>
      <c r="LW11951" s="4"/>
      <c r="NL11951" s="4"/>
      <c r="PA11951" s="4"/>
      <c r="QP11951" s="4"/>
      <c r="SQ11951" s="4"/>
      <c r="UJ11951" s="4"/>
      <c r="WC11951" s="4"/>
      <c r="XV11951" s="4"/>
      <c r="ZO11951" s="4"/>
    </row>
    <row r="11952" spans="212:691" x14ac:dyDescent="0.3">
      <c r="HD11952" s="4"/>
      <c r="KH11952" s="4"/>
      <c r="LW11952" s="4"/>
      <c r="NL11952" s="4"/>
      <c r="PA11952" s="4"/>
      <c r="QP11952" s="4"/>
      <c r="SQ11952" s="4"/>
      <c r="UJ11952" s="4"/>
      <c r="WC11952" s="4"/>
      <c r="XV11952" s="4"/>
      <c r="ZO11952" s="4"/>
    </row>
    <row r="11953" spans="212:691" x14ac:dyDescent="0.3">
      <c r="HD11953" s="4"/>
      <c r="KH11953" s="4"/>
      <c r="LW11953" s="4"/>
      <c r="NL11953" s="4"/>
      <c r="PA11953" s="4"/>
      <c r="QP11953" s="4"/>
      <c r="SQ11953" s="4"/>
      <c r="UJ11953" s="4"/>
      <c r="WC11953" s="4"/>
      <c r="XV11953" s="4"/>
      <c r="ZO11953" s="4"/>
    </row>
    <row r="11954" spans="212:691" x14ac:dyDescent="0.3">
      <c r="HD11954" s="4"/>
      <c r="KH11954" s="4"/>
      <c r="LW11954" s="4"/>
      <c r="NL11954" s="4"/>
      <c r="PA11954" s="4"/>
      <c r="QP11954" s="4"/>
      <c r="SQ11954" s="4"/>
      <c r="UJ11954" s="4"/>
      <c r="WC11954" s="4"/>
      <c r="XV11954" s="4"/>
      <c r="ZO11954" s="4"/>
    </row>
    <row r="11955" spans="212:691" x14ac:dyDescent="0.3">
      <c r="HD11955" s="4"/>
      <c r="KH11955" s="4"/>
      <c r="LW11955" s="4"/>
      <c r="NL11955" s="4"/>
      <c r="PA11955" s="4"/>
      <c r="QP11955" s="4"/>
      <c r="SQ11955" s="4"/>
      <c r="UJ11955" s="4"/>
      <c r="WC11955" s="4"/>
      <c r="XV11955" s="4"/>
      <c r="ZO11955" s="4"/>
    </row>
    <row r="11956" spans="212:691" x14ac:dyDescent="0.3">
      <c r="HD11956" s="4"/>
      <c r="KH11956" s="4"/>
      <c r="LW11956" s="4"/>
      <c r="NL11956" s="4"/>
      <c r="PA11956" s="4"/>
      <c r="QP11956" s="4"/>
      <c r="SQ11956" s="4"/>
      <c r="UJ11956" s="4"/>
      <c r="WC11956" s="4"/>
      <c r="XV11956" s="4"/>
      <c r="ZO11956" s="4"/>
    </row>
    <row r="11957" spans="212:691" x14ac:dyDescent="0.3">
      <c r="HD11957" s="4"/>
      <c r="KH11957" s="4"/>
      <c r="LW11957" s="4"/>
      <c r="NL11957" s="4"/>
      <c r="PA11957" s="4"/>
      <c r="QP11957" s="4"/>
      <c r="SQ11957" s="4"/>
      <c r="UJ11957" s="4"/>
      <c r="WC11957" s="4"/>
      <c r="XV11957" s="4"/>
      <c r="ZO11957" s="4"/>
    </row>
    <row r="11958" spans="212:691" x14ac:dyDescent="0.3">
      <c r="HD11958" s="4"/>
      <c r="KH11958" s="4"/>
      <c r="LW11958" s="4"/>
      <c r="NL11958" s="4"/>
      <c r="PA11958" s="4"/>
      <c r="QP11958" s="4"/>
      <c r="SQ11958" s="4"/>
      <c r="UJ11958" s="4"/>
      <c r="WC11958" s="4"/>
      <c r="XV11958" s="4"/>
      <c r="ZO11958" s="4"/>
    </row>
    <row r="11959" spans="212:691" x14ac:dyDescent="0.3">
      <c r="HD11959" s="4"/>
      <c r="KH11959" s="4"/>
      <c r="LW11959" s="4"/>
      <c r="NL11959" s="4"/>
      <c r="PA11959" s="4"/>
      <c r="QP11959" s="4"/>
      <c r="SQ11959" s="4"/>
      <c r="UJ11959" s="4"/>
      <c r="WC11959" s="4"/>
      <c r="XV11959" s="4"/>
      <c r="ZO11959" s="4"/>
    </row>
    <row r="11960" spans="212:691" x14ac:dyDescent="0.3">
      <c r="HD11960" s="4"/>
      <c r="KH11960" s="4"/>
      <c r="LW11960" s="4"/>
      <c r="NL11960" s="4"/>
      <c r="PA11960" s="4"/>
      <c r="QP11960" s="4"/>
      <c r="SQ11960" s="4"/>
      <c r="UJ11960" s="4"/>
      <c r="WC11960" s="4"/>
      <c r="XV11960" s="4"/>
      <c r="ZO11960" s="4"/>
    </row>
    <row r="11961" spans="212:691" x14ac:dyDescent="0.3">
      <c r="HD11961" s="4"/>
      <c r="KH11961" s="4"/>
      <c r="LW11961" s="4"/>
      <c r="NL11961" s="4"/>
      <c r="PA11961" s="4"/>
      <c r="QP11961" s="4"/>
      <c r="SQ11961" s="4"/>
      <c r="UJ11961" s="4"/>
      <c r="WC11961" s="4"/>
      <c r="XV11961" s="4"/>
      <c r="ZO11961" s="4"/>
    </row>
    <row r="11962" spans="212:691" x14ac:dyDescent="0.3">
      <c r="HD11962" s="4"/>
      <c r="KH11962" s="4"/>
      <c r="LW11962" s="4"/>
      <c r="NL11962" s="4"/>
      <c r="PA11962" s="4"/>
      <c r="QP11962" s="4"/>
      <c r="SQ11962" s="4"/>
      <c r="UJ11962" s="4"/>
      <c r="WC11962" s="4"/>
      <c r="XV11962" s="4"/>
      <c r="ZO11962" s="4"/>
    </row>
    <row r="11963" spans="212:691" x14ac:dyDescent="0.3">
      <c r="HD11963" s="4"/>
      <c r="KH11963" s="4"/>
      <c r="LW11963" s="4"/>
      <c r="NL11963" s="4"/>
      <c r="PA11963" s="4"/>
      <c r="QP11963" s="4"/>
      <c r="SQ11963" s="4"/>
      <c r="UJ11963" s="4"/>
      <c r="WC11963" s="4"/>
      <c r="XV11963" s="4"/>
      <c r="ZO11963" s="4"/>
    </row>
    <row r="11964" spans="212:691" x14ac:dyDescent="0.3">
      <c r="HD11964" s="4"/>
      <c r="KH11964" s="4"/>
      <c r="LW11964" s="4"/>
      <c r="NL11964" s="4"/>
      <c r="PA11964" s="4"/>
      <c r="QP11964" s="4"/>
      <c r="SQ11964" s="4"/>
      <c r="UJ11964" s="4"/>
      <c r="WC11964" s="4"/>
      <c r="XV11964" s="4"/>
      <c r="ZO11964" s="4"/>
    </row>
    <row r="11965" spans="212:691" x14ac:dyDescent="0.3">
      <c r="HD11965" s="4"/>
      <c r="KH11965" s="4"/>
      <c r="LW11965" s="4"/>
      <c r="NL11965" s="4"/>
      <c r="PA11965" s="4"/>
      <c r="QP11965" s="4"/>
      <c r="SQ11965" s="4"/>
      <c r="UJ11965" s="4"/>
      <c r="WC11965" s="4"/>
      <c r="XV11965" s="4"/>
      <c r="ZO11965" s="4"/>
    </row>
    <row r="11966" spans="212:691" x14ac:dyDescent="0.3">
      <c r="HD11966" s="4"/>
      <c r="KH11966" s="4"/>
      <c r="LW11966" s="4"/>
      <c r="NL11966" s="4"/>
      <c r="PA11966" s="4"/>
      <c r="QP11966" s="4"/>
      <c r="SQ11966" s="4"/>
      <c r="UJ11966" s="4"/>
      <c r="WC11966" s="4"/>
      <c r="XV11966" s="4"/>
      <c r="ZO11966" s="4"/>
    </row>
    <row r="11967" spans="212:691" x14ac:dyDescent="0.3">
      <c r="HD11967" s="4"/>
      <c r="KH11967" s="4"/>
      <c r="LW11967" s="4"/>
      <c r="NL11967" s="4"/>
      <c r="PA11967" s="4"/>
      <c r="QP11967" s="4"/>
      <c r="SQ11967" s="4"/>
      <c r="UJ11967" s="4"/>
      <c r="WC11967" s="4"/>
      <c r="XV11967" s="4"/>
      <c r="ZO11967" s="4"/>
    </row>
    <row r="11968" spans="212:691" x14ac:dyDescent="0.3">
      <c r="HD11968" s="4"/>
      <c r="KH11968" s="4"/>
      <c r="LW11968" s="4"/>
      <c r="NL11968" s="4"/>
      <c r="PA11968" s="4"/>
      <c r="QP11968" s="4"/>
      <c r="SQ11968" s="4"/>
      <c r="UJ11968" s="4"/>
      <c r="WC11968" s="4"/>
      <c r="XV11968" s="4"/>
      <c r="ZO11968" s="4"/>
    </row>
    <row r="11969" spans="212:691" x14ac:dyDescent="0.3">
      <c r="HD11969" s="4"/>
      <c r="KH11969" s="4"/>
      <c r="LW11969" s="4"/>
      <c r="NL11969" s="4"/>
      <c r="PA11969" s="4"/>
      <c r="QP11969" s="4"/>
      <c r="SQ11969" s="4"/>
      <c r="UJ11969" s="4"/>
      <c r="WC11969" s="4"/>
      <c r="XV11969" s="4"/>
      <c r="ZO11969" s="4"/>
    </row>
    <row r="11970" spans="212:691" x14ac:dyDescent="0.3">
      <c r="HD11970" s="4"/>
      <c r="KH11970" s="4"/>
      <c r="LW11970" s="4"/>
      <c r="NL11970" s="4"/>
      <c r="PA11970" s="4"/>
      <c r="QP11970" s="4"/>
      <c r="SQ11970" s="4"/>
      <c r="UJ11970" s="4"/>
      <c r="WC11970" s="4"/>
      <c r="XV11970" s="4"/>
      <c r="ZO11970" s="4"/>
    </row>
    <row r="11971" spans="212:691" x14ac:dyDescent="0.3">
      <c r="HD11971" s="4"/>
      <c r="KH11971" s="4"/>
      <c r="LW11971" s="4"/>
      <c r="NL11971" s="4"/>
      <c r="PA11971" s="4"/>
      <c r="QP11971" s="4"/>
      <c r="SQ11971" s="4"/>
      <c r="UJ11971" s="4"/>
      <c r="WC11971" s="4"/>
      <c r="XV11971" s="4"/>
      <c r="ZO11971" s="4"/>
    </row>
    <row r="11972" spans="212:691" x14ac:dyDescent="0.3">
      <c r="HD11972" s="4"/>
      <c r="KH11972" s="4"/>
      <c r="LW11972" s="4"/>
      <c r="NL11972" s="4"/>
      <c r="PA11972" s="4"/>
      <c r="QP11972" s="4"/>
      <c r="SQ11972" s="4"/>
      <c r="UJ11972" s="4"/>
      <c r="WC11972" s="4"/>
      <c r="XV11972" s="4"/>
      <c r="ZO11972" s="4"/>
    </row>
    <row r="11973" spans="212:691" x14ac:dyDescent="0.3">
      <c r="HD11973" s="4"/>
      <c r="KH11973" s="4"/>
      <c r="LW11973" s="4"/>
      <c r="NL11973" s="4"/>
      <c r="PA11973" s="4"/>
      <c r="QP11973" s="4"/>
      <c r="SQ11973" s="4"/>
      <c r="UJ11973" s="4"/>
      <c r="WC11973" s="4"/>
      <c r="XV11973" s="4"/>
      <c r="ZO11973" s="4"/>
    </row>
    <row r="11974" spans="212:691" x14ac:dyDescent="0.3">
      <c r="HD11974" s="4"/>
      <c r="KH11974" s="4"/>
      <c r="LW11974" s="4"/>
      <c r="NL11974" s="4"/>
      <c r="PA11974" s="4"/>
      <c r="QP11974" s="4"/>
      <c r="SQ11974" s="4"/>
      <c r="UJ11974" s="4"/>
      <c r="WC11974" s="4"/>
      <c r="XV11974" s="4"/>
      <c r="ZO11974" s="4"/>
    </row>
    <row r="11975" spans="212:691" x14ac:dyDescent="0.3">
      <c r="HD11975" s="4"/>
      <c r="KH11975" s="4"/>
      <c r="LW11975" s="4"/>
      <c r="NL11975" s="4"/>
      <c r="PA11975" s="4"/>
      <c r="QP11975" s="4"/>
      <c r="SQ11975" s="4"/>
      <c r="UJ11975" s="4"/>
      <c r="WC11975" s="4"/>
      <c r="XV11975" s="4"/>
      <c r="ZO11975" s="4"/>
    </row>
    <row r="11976" spans="212:691" x14ac:dyDescent="0.3">
      <c r="HD11976" s="4"/>
      <c r="KH11976" s="4"/>
      <c r="LW11976" s="4"/>
      <c r="NL11976" s="4"/>
      <c r="PA11976" s="4"/>
      <c r="QP11976" s="4"/>
      <c r="SQ11976" s="4"/>
      <c r="UJ11976" s="4"/>
      <c r="WC11976" s="4"/>
      <c r="XV11976" s="4"/>
      <c r="ZO11976" s="4"/>
    </row>
    <row r="11977" spans="212:691" x14ac:dyDescent="0.3">
      <c r="HD11977" s="4"/>
      <c r="KH11977" s="4"/>
      <c r="LW11977" s="4"/>
      <c r="NL11977" s="4"/>
      <c r="PA11977" s="4"/>
      <c r="QP11977" s="4"/>
      <c r="SQ11977" s="4"/>
      <c r="UJ11977" s="4"/>
      <c r="WC11977" s="4"/>
      <c r="XV11977" s="4"/>
      <c r="ZO11977" s="4"/>
    </row>
    <row r="11978" spans="212:691" x14ac:dyDescent="0.3">
      <c r="HD11978" s="4"/>
      <c r="KH11978" s="4"/>
      <c r="LW11978" s="4"/>
      <c r="NL11978" s="4"/>
      <c r="PA11978" s="4"/>
      <c r="QP11978" s="4"/>
      <c r="SQ11978" s="4"/>
      <c r="UJ11978" s="4"/>
      <c r="WC11978" s="4"/>
      <c r="XV11978" s="4"/>
      <c r="ZO11978" s="4"/>
    </row>
    <row r="11979" spans="212:691" x14ac:dyDescent="0.3">
      <c r="HD11979" s="4"/>
      <c r="KH11979" s="4"/>
      <c r="LW11979" s="4"/>
      <c r="NL11979" s="4"/>
      <c r="PA11979" s="4"/>
      <c r="QP11979" s="4"/>
      <c r="SQ11979" s="4"/>
      <c r="UJ11979" s="4"/>
      <c r="WC11979" s="4"/>
      <c r="XV11979" s="4"/>
      <c r="ZO11979" s="4"/>
    </row>
    <row r="11980" spans="212:691" x14ac:dyDescent="0.3">
      <c r="HD11980" s="4"/>
      <c r="KH11980" s="4"/>
      <c r="LW11980" s="4"/>
      <c r="NL11980" s="4"/>
      <c r="PA11980" s="4"/>
      <c r="QP11980" s="4"/>
      <c r="SQ11980" s="4"/>
      <c r="UJ11980" s="4"/>
      <c r="WC11980" s="4"/>
      <c r="XV11980" s="4"/>
      <c r="ZO11980" s="4"/>
    </row>
    <row r="11981" spans="212:691" x14ac:dyDescent="0.3">
      <c r="HD11981" s="4"/>
      <c r="KH11981" s="4"/>
      <c r="LW11981" s="4"/>
      <c r="NL11981" s="4"/>
      <c r="PA11981" s="4"/>
      <c r="QP11981" s="4"/>
      <c r="SQ11981" s="4"/>
      <c r="UJ11981" s="4"/>
      <c r="WC11981" s="4"/>
      <c r="XV11981" s="4"/>
      <c r="ZO11981" s="4"/>
    </row>
    <row r="11982" spans="212:691" x14ac:dyDescent="0.3">
      <c r="HD11982" s="4"/>
      <c r="KH11982" s="4"/>
      <c r="LW11982" s="4"/>
      <c r="NL11982" s="4"/>
      <c r="PA11982" s="4"/>
      <c r="QP11982" s="4"/>
      <c r="SQ11982" s="4"/>
      <c r="UJ11982" s="4"/>
      <c r="WC11982" s="4"/>
      <c r="XV11982" s="4"/>
      <c r="ZO11982" s="4"/>
    </row>
    <row r="11983" spans="212:691" x14ac:dyDescent="0.3">
      <c r="HD11983" s="4"/>
      <c r="KH11983" s="4"/>
      <c r="LW11983" s="4"/>
      <c r="NL11983" s="4"/>
      <c r="PA11983" s="4"/>
      <c r="QP11983" s="4"/>
      <c r="SQ11983" s="4"/>
      <c r="UJ11983" s="4"/>
      <c r="WC11983" s="4"/>
      <c r="XV11983" s="4"/>
      <c r="ZO11983" s="4"/>
    </row>
    <row r="11984" spans="212:691" x14ac:dyDescent="0.3">
      <c r="HD11984" s="4"/>
      <c r="KH11984" s="4"/>
      <c r="LW11984" s="4"/>
      <c r="NL11984" s="4"/>
      <c r="PA11984" s="4"/>
      <c r="QP11984" s="4"/>
      <c r="SQ11984" s="4"/>
      <c r="UJ11984" s="4"/>
      <c r="WC11984" s="4"/>
      <c r="XV11984" s="4"/>
      <c r="ZO11984" s="4"/>
    </row>
    <row r="11985" spans="212:691" x14ac:dyDescent="0.3">
      <c r="HD11985" s="4"/>
      <c r="KH11985" s="4"/>
      <c r="LW11985" s="4"/>
      <c r="NL11985" s="4"/>
      <c r="PA11985" s="4"/>
      <c r="QP11985" s="4"/>
      <c r="SQ11985" s="4"/>
      <c r="UJ11985" s="4"/>
      <c r="WC11985" s="4"/>
      <c r="XV11985" s="4"/>
      <c r="ZO11985" s="4"/>
    </row>
    <row r="11986" spans="212:691" x14ac:dyDescent="0.3">
      <c r="HD11986" s="4"/>
      <c r="KH11986" s="4"/>
      <c r="LW11986" s="4"/>
      <c r="NL11986" s="4"/>
      <c r="PA11986" s="4"/>
      <c r="QP11986" s="4"/>
      <c r="SQ11986" s="4"/>
      <c r="UJ11986" s="4"/>
      <c r="WC11986" s="4"/>
      <c r="XV11986" s="4"/>
      <c r="ZO11986" s="4"/>
    </row>
    <row r="11987" spans="212:691" x14ac:dyDescent="0.3">
      <c r="HD11987" s="4"/>
      <c r="KH11987" s="4"/>
      <c r="LW11987" s="4"/>
      <c r="NL11987" s="4"/>
      <c r="PA11987" s="4"/>
      <c r="QP11987" s="4"/>
      <c r="SQ11987" s="4"/>
      <c r="UJ11987" s="4"/>
      <c r="WC11987" s="4"/>
      <c r="XV11987" s="4"/>
      <c r="ZO11987" s="4"/>
    </row>
    <row r="11988" spans="212:691" x14ac:dyDescent="0.3">
      <c r="HD11988" s="4"/>
      <c r="KH11988" s="4"/>
      <c r="LW11988" s="4"/>
      <c r="NL11988" s="4"/>
      <c r="PA11988" s="4"/>
      <c r="QP11988" s="4"/>
      <c r="SQ11988" s="4"/>
      <c r="UJ11988" s="4"/>
      <c r="WC11988" s="4"/>
      <c r="XV11988" s="4"/>
      <c r="ZO11988" s="4"/>
    </row>
    <row r="11989" spans="212:691" x14ac:dyDescent="0.3">
      <c r="HD11989" s="4"/>
      <c r="KH11989" s="4"/>
      <c r="LW11989" s="4"/>
      <c r="NL11989" s="4"/>
      <c r="PA11989" s="4"/>
      <c r="QP11989" s="4"/>
      <c r="SQ11989" s="4"/>
      <c r="UJ11989" s="4"/>
      <c r="WC11989" s="4"/>
      <c r="XV11989" s="4"/>
      <c r="ZO11989" s="4"/>
    </row>
    <row r="11990" spans="212:691" x14ac:dyDescent="0.3">
      <c r="HD11990" s="4"/>
      <c r="KH11990" s="4"/>
      <c r="LW11990" s="4"/>
      <c r="NL11990" s="4"/>
      <c r="PA11990" s="4"/>
      <c r="QP11990" s="4"/>
      <c r="SQ11990" s="4"/>
      <c r="UJ11990" s="4"/>
      <c r="WC11990" s="4"/>
      <c r="XV11990" s="4"/>
      <c r="ZO11990" s="4"/>
    </row>
    <row r="11991" spans="212:691" x14ac:dyDescent="0.3">
      <c r="HD11991" s="4"/>
      <c r="KH11991" s="4"/>
      <c r="LW11991" s="4"/>
      <c r="NL11991" s="4"/>
      <c r="PA11991" s="4"/>
      <c r="QP11991" s="4"/>
      <c r="SQ11991" s="4"/>
      <c r="UJ11991" s="4"/>
      <c r="WC11991" s="4"/>
      <c r="XV11991" s="4"/>
      <c r="ZO11991" s="4"/>
    </row>
    <row r="11992" spans="212:691" x14ac:dyDescent="0.3">
      <c r="HD11992" s="4"/>
      <c r="KH11992" s="4"/>
      <c r="LW11992" s="4"/>
      <c r="NL11992" s="4"/>
      <c r="PA11992" s="4"/>
      <c r="QP11992" s="4"/>
      <c r="SQ11992" s="4"/>
      <c r="UJ11992" s="4"/>
      <c r="WC11992" s="4"/>
      <c r="XV11992" s="4"/>
      <c r="ZO11992" s="4"/>
    </row>
    <row r="11993" spans="212:691" x14ac:dyDescent="0.3">
      <c r="HD11993" s="4"/>
      <c r="KH11993" s="4"/>
      <c r="LW11993" s="4"/>
      <c r="NL11993" s="4"/>
      <c r="PA11993" s="4"/>
      <c r="QP11993" s="4"/>
      <c r="SQ11993" s="4"/>
      <c r="UJ11993" s="4"/>
      <c r="WC11993" s="4"/>
      <c r="XV11993" s="4"/>
      <c r="ZO11993" s="4"/>
    </row>
    <row r="11994" spans="212:691" x14ac:dyDescent="0.3">
      <c r="HD11994" s="4"/>
      <c r="KH11994" s="4"/>
      <c r="LW11994" s="4"/>
      <c r="NL11994" s="4"/>
      <c r="PA11994" s="4"/>
      <c r="QP11994" s="4"/>
      <c r="SQ11994" s="4"/>
      <c r="UJ11994" s="4"/>
      <c r="WC11994" s="4"/>
      <c r="XV11994" s="4"/>
      <c r="ZO11994" s="4"/>
    </row>
    <row r="11995" spans="212:691" x14ac:dyDescent="0.3">
      <c r="HD11995" s="4"/>
      <c r="KH11995" s="4"/>
      <c r="LW11995" s="4"/>
      <c r="NL11995" s="4"/>
      <c r="PA11995" s="4"/>
      <c r="QP11995" s="4"/>
      <c r="SQ11995" s="4"/>
      <c r="UJ11995" s="4"/>
      <c r="WC11995" s="4"/>
      <c r="XV11995" s="4"/>
      <c r="ZO11995" s="4"/>
    </row>
    <row r="11996" spans="212:691" x14ac:dyDescent="0.3">
      <c r="HD11996" s="4"/>
      <c r="KH11996" s="4"/>
      <c r="LW11996" s="4"/>
      <c r="NL11996" s="4"/>
      <c r="PA11996" s="4"/>
      <c r="QP11996" s="4"/>
      <c r="SQ11996" s="4"/>
      <c r="UJ11996" s="4"/>
      <c r="WC11996" s="4"/>
      <c r="XV11996" s="4"/>
      <c r="ZO11996" s="4"/>
    </row>
    <row r="11997" spans="212:691" x14ac:dyDescent="0.3">
      <c r="HD11997" s="4"/>
      <c r="KH11997" s="4"/>
      <c r="LW11997" s="4"/>
      <c r="NL11997" s="4"/>
      <c r="PA11997" s="4"/>
      <c r="QP11997" s="4"/>
      <c r="SQ11997" s="4"/>
      <c r="UJ11997" s="4"/>
      <c r="WC11997" s="4"/>
      <c r="XV11997" s="4"/>
      <c r="ZO11997" s="4"/>
    </row>
    <row r="11998" spans="212:691" x14ac:dyDescent="0.3">
      <c r="HD11998" s="4"/>
      <c r="KH11998" s="4"/>
      <c r="LW11998" s="4"/>
      <c r="NL11998" s="4"/>
      <c r="PA11998" s="4"/>
      <c r="QP11998" s="4"/>
      <c r="SQ11998" s="4"/>
      <c r="UJ11998" s="4"/>
      <c r="WC11998" s="4"/>
      <c r="XV11998" s="4"/>
      <c r="ZO11998" s="4"/>
    </row>
    <row r="11999" spans="212:691" x14ac:dyDescent="0.3">
      <c r="HD11999" s="4"/>
      <c r="KH11999" s="4"/>
      <c r="LW11999" s="4"/>
      <c r="NL11999" s="4"/>
      <c r="PA11999" s="4"/>
      <c r="QP11999" s="4"/>
      <c r="SQ11999" s="4"/>
      <c r="UJ11999" s="4"/>
      <c r="WC11999" s="4"/>
      <c r="XV11999" s="4"/>
      <c r="ZO11999" s="4"/>
    </row>
    <row r="12000" spans="212:691" x14ac:dyDescent="0.3">
      <c r="HD12000" s="4"/>
      <c r="KH12000" s="4"/>
      <c r="LW12000" s="4"/>
      <c r="NL12000" s="4"/>
      <c r="PA12000" s="4"/>
      <c r="QP12000" s="4"/>
      <c r="SQ12000" s="4"/>
      <c r="UJ12000" s="4"/>
      <c r="WC12000" s="4"/>
      <c r="XV12000" s="4"/>
      <c r="ZO12000" s="4"/>
    </row>
    <row r="12001" spans="212:691" x14ac:dyDescent="0.3">
      <c r="HD12001" s="4"/>
      <c r="KH12001" s="4"/>
      <c r="LW12001" s="4"/>
      <c r="NL12001" s="4"/>
      <c r="PA12001" s="4"/>
      <c r="QP12001" s="4"/>
      <c r="SQ12001" s="4"/>
      <c r="UJ12001" s="4"/>
      <c r="WC12001" s="4"/>
      <c r="XV12001" s="4"/>
      <c r="ZO12001" s="4"/>
    </row>
    <row r="12002" spans="212:691" x14ac:dyDescent="0.3">
      <c r="HD12002" s="4"/>
      <c r="KH12002" s="4"/>
      <c r="LW12002" s="4"/>
      <c r="NL12002" s="4"/>
      <c r="PA12002" s="4"/>
      <c r="QP12002" s="4"/>
      <c r="SQ12002" s="4"/>
      <c r="UJ12002" s="4"/>
      <c r="WC12002" s="4"/>
      <c r="XV12002" s="4"/>
      <c r="ZO12002" s="4"/>
    </row>
    <row r="12003" spans="212:691" x14ac:dyDescent="0.3">
      <c r="HD12003" s="4"/>
      <c r="KH12003" s="4"/>
      <c r="LW12003" s="4"/>
      <c r="NL12003" s="4"/>
      <c r="PA12003" s="4"/>
      <c r="QP12003" s="4"/>
      <c r="SQ12003" s="4"/>
      <c r="UJ12003" s="4"/>
      <c r="WC12003" s="4"/>
      <c r="XV12003" s="4"/>
      <c r="ZO12003" s="4"/>
    </row>
    <row r="12004" spans="212:691" x14ac:dyDescent="0.3">
      <c r="HD12004" s="4"/>
      <c r="KH12004" s="4"/>
      <c r="LW12004" s="4"/>
      <c r="NL12004" s="4"/>
      <c r="PA12004" s="4"/>
      <c r="QP12004" s="4"/>
      <c r="SQ12004" s="4"/>
      <c r="UJ12004" s="4"/>
      <c r="WC12004" s="4"/>
      <c r="XV12004" s="4"/>
      <c r="ZO12004" s="4"/>
    </row>
    <row r="12005" spans="212:691" x14ac:dyDescent="0.3">
      <c r="HD12005" s="4"/>
      <c r="KH12005" s="4"/>
      <c r="LW12005" s="4"/>
      <c r="NL12005" s="4"/>
      <c r="PA12005" s="4"/>
      <c r="QP12005" s="4"/>
      <c r="SQ12005" s="4"/>
      <c r="UJ12005" s="4"/>
      <c r="WC12005" s="4"/>
      <c r="XV12005" s="4"/>
      <c r="ZO12005" s="4"/>
    </row>
    <row r="12006" spans="212:691" x14ac:dyDescent="0.3">
      <c r="HD12006" s="4"/>
      <c r="KH12006" s="4"/>
      <c r="LW12006" s="4"/>
      <c r="NL12006" s="4"/>
      <c r="PA12006" s="4"/>
      <c r="QP12006" s="4"/>
      <c r="SQ12006" s="4"/>
      <c r="UJ12006" s="4"/>
      <c r="WC12006" s="4"/>
      <c r="XV12006" s="4"/>
      <c r="ZO12006" s="4"/>
    </row>
    <row r="12007" spans="212:691" x14ac:dyDescent="0.3">
      <c r="HD12007" s="4"/>
      <c r="KH12007" s="4"/>
      <c r="LW12007" s="4"/>
      <c r="NL12007" s="4"/>
      <c r="PA12007" s="4"/>
      <c r="QP12007" s="4"/>
      <c r="SQ12007" s="4"/>
      <c r="UJ12007" s="4"/>
      <c r="WC12007" s="4"/>
      <c r="XV12007" s="4"/>
      <c r="ZO12007" s="4"/>
    </row>
    <row r="12008" spans="212:691" x14ac:dyDescent="0.3">
      <c r="HD12008" s="4"/>
      <c r="KH12008" s="4"/>
      <c r="LW12008" s="4"/>
      <c r="NL12008" s="4"/>
      <c r="PA12008" s="4"/>
      <c r="QP12008" s="4"/>
      <c r="SQ12008" s="4"/>
      <c r="UJ12008" s="4"/>
      <c r="WC12008" s="4"/>
      <c r="XV12008" s="4"/>
      <c r="ZO12008" s="4"/>
    </row>
    <row r="12009" spans="212:691" x14ac:dyDescent="0.3">
      <c r="HD12009" s="4"/>
      <c r="KH12009" s="4"/>
      <c r="LW12009" s="4"/>
      <c r="NL12009" s="4"/>
      <c r="PA12009" s="4"/>
      <c r="QP12009" s="4"/>
      <c r="SQ12009" s="4"/>
      <c r="UJ12009" s="4"/>
      <c r="WC12009" s="4"/>
      <c r="XV12009" s="4"/>
      <c r="ZO12009" s="4"/>
    </row>
    <row r="12010" spans="212:691" x14ac:dyDescent="0.3">
      <c r="HD12010" s="4"/>
      <c r="KH12010" s="4"/>
      <c r="LW12010" s="4"/>
      <c r="NL12010" s="4"/>
      <c r="PA12010" s="4"/>
      <c r="QP12010" s="4"/>
      <c r="SQ12010" s="4"/>
      <c r="UJ12010" s="4"/>
      <c r="WC12010" s="4"/>
      <c r="XV12010" s="4"/>
      <c r="ZO12010" s="4"/>
    </row>
    <row r="12011" spans="212:691" x14ac:dyDescent="0.3">
      <c r="HD12011" s="4"/>
      <c r="KH12011" s="4"/>
      <c r="LW12011" s="4"/>
      <c r="NL12011" s="4"/>
      <c r="PA12011" s="4"/>
      <c r="QP12011" s="4"/>
      <c r="SQ12011" s="4"/>
      <c r="UJ12011" s="4"/>
      <c r="WC12011" s="4"/>
      <c r="XV12011" s="4"/>
      <c r="ZO12011" s="4"/>
    </row>
    <row r="12012" spans="212:691" x14ac:dyDescent="0.3">
      <c r="HD12012" s="4"/>
      <c r="KH12012" s="4"/>
      <c r="LW12012" s="4"/>
      <c r="NL12012" s="4"/>
      <c r="PA12012" s="4"/>
      <c r="QP12012" s="4"/>
      <c r="SQ12012" s="4"/>
      <c r="UJ12012" s="4"/>
      <c r="WC12012" s="4"/>
      <c r="XV12012" s="4"/>
      <c r="ZO12012" s="4"/>
    </row>
    <row r="12013" spans="212:691" x14ac:dyDescent="0.3">
      <c r="HD12013" s="4"/>
      <c r="KH12013" s="4"/>
      <c r="LW12013" s="4"/>
      <c r="NL12013" s="4"/>
      <c r="PA12013" s="4"/>
      <c r="QP12013" s="4"/>
      <c r="SQ12013" s="4"/>
      <c r="UJ12013" s="4"/>
      <c r="WC12013" s="4"/>
      <c r="XV12013" s="4"/>
      <c r="ZO12013" s="4"/>
    </row>
    <row r="12014" spans="212:691" x14ac:dyDescent="0.3">
      <c r="HD12014" s="4"/>
      <c r="KH12014" s="4"/>
      <c r="LW12014" s="4"/>
      <c r="NL12014" s="4"/>
      <c r="PA12014" s="4"/>
      <c r="QP12014" s="4"/>
      <c r="SQ12014" s="4"/>
      <c r="UJ12014" s="4"/>
      <c r="WC12014" s="4"/>
      <c r="XV12014" s="4"/>
      <c r="ZO12014" s="4"/>
    </row>
    <row r="12015" spans="212:691" x14ac:dyDescent="0.3">
      <c r="HD12015" s="4"/>
      <c r="KH12015" s="4"/>
      <c r="LW12015" s="4"/>
      <c r="NL12015" s="4"/>
      <c r="PA12015" s="4"/>
      <c r="QP12015" s="4"/>
      <c r="SQ12015" s="4"/>
      <c r="UJ12015" s="4"/>
      <c r="WC12015" s="4"/>
      <c r="XV12015" s="4"/>
      <c r="ZO12015" s="4"/>
    </row>
    <row r="12016" spans="212:691" x14ac:dyDescent="0.3">
      <c r="HD12016" s="4"/>
      <c r="KH12016" s="4"/>
      <c r="LW12016" s="4"/>
      <c r="NL12016" s="4"/>
      <c r="PA12016" s="4"/>
      <c r="QP12016" s="4"/>
      <c r="SQ12016" s="4"/>
      <c r="UJ12016" s="4"/>
      <c r="WC12016" s="4"/>
      <c r="XV12016" s="4"/>
      <c r="ZO12016" s="4"/>
    </row>
    <row r="12017" spans="212:691" x14ac:dyDescent="0.3">
      <c r="HD12017" s="4"/>
      <c r="KH12017" s="4"/>
      <c r="LW12017" s="4"/>
      <c r="NL12017" s="4"/>
      <c r="PA12017" s="4"/>
      <c r="QP12017" s="4"/>
      <c r="SQ12017" s="4"/>
      <c r="UJ12017" s="4"/>
      <c r="WC12017" s="4"/>
      <c r="XV12017" s="4"/>
      <c r="ZO12017" s="4"/>
    </row>
    <row r="12018" spans="212:691" x14ac:dyDescent="0.3">
      <c r="HD12018" s="4"/>
      <c r="KH12018" s="4"/>
      <c r="LW12018" s="4"/>
      <c r="NL12018" s="4"/>
      <c r="PA12018" s="4"/>
      <c r="QP12018" s="4"/>
      <c r="SQ12018" s="4"/>
      <c r="UJ12018" s="4"/>
      <c r="WC12018" s="4"/>
      <c r="XV12018" s="4"/>
      <c r="ZO12018" s="4"/>
    </row>
    <row r="12019" spans="212:691" x14ac:dyDescent="0.3">
      <c r="HD12019" s="4"/>
      <c r="KH12019" s="4"/>
      <c r="LW12019" s="4"/>
      <c r="NL12019" s="4"/>
      <c r="PA12019" s="4"/>
      <c r="QP12019" s="4"/>
      <c r="SQ12019" s="4"/>
      <c r="UJ12019" s="4"/>
      <c r="WC12019" s="4"/>
      <c r="XV12019" s="4"/>
      <c r="ZO12019" s="4"/>
    </row>
    <row r="12020" spans="212:691" x14ac:dyDescent="0.3">
      <c r="HD12020" s="4"/>
      <c r="KH12020" s="4"/>
      <c r="LW12020" s="4"/>
      <c r="NL12020" s="4"/>
      <c r="PA12020" s="4"/>
      <c r="QP12020" s="4"/>
      <c r="SQ12020" s="4"/>
      <c r="UJ12020" s="4"/>
      <c r="WC12020" s="4"/>
      <c r="XV12020" s="4"/>
      <c r="ZO12020" s="4"/>
    </row>
    <row r="12021" spans="212:691" x14ac:dyDescent="0.3">
      <c r="HD12021" s="4"/>
      <c r="KH12021" s="4"/>
      <c r="LW12021" s="4"/>
      <c r="NL12021" s="4"/>
      <c r="PA12021" s="4"/>
      <c r="QP12021" s="4"/>
      <c r="SQ12021" s="4"/>
      <c r="UJ12021" s="4"/>
      <c r="WC12021" s="4"/>
      <c r="XV12021" s="4"/>
      <c r="ZO12021" s="4"/>
    </row>
    <row r="12022" spans="212:691" x14ac:dyDescent="0.3">
      <c r="HD12022" s="4"/>
      <c r="KH12022" s="4"/>
      <c r="LW12022" s="4"/>
      <c r="NL12022" s="4"/>
      <c r="PA12022" s="4"/>
      <c r="QP12022" s="4"/>
      <c r="SQ12022" s="4"/>
      <c r="UJ12022" s="4"/>
      <c r="WC12022" s="4"/>
      <c r="XV12022" s="4"/>
      <c r="ZO12022" s="4"/>
    </row>
    <row r="12023" spans="212:691" x14ac:dyDescent="0.3">
      <c r="HD12023" s="4"/>
      <c r="KH12023" s="4"/>
      <c r="LW12023" s="4"/>
      <c r="NL12023" s="4"/>
      <c r="PA12023" s="4"/>
      <c r="QP12023" s="4"/>
      <c r="SQ12023" s="4"/>
      <c r="UJ12023" s="4"/>
      <c r="WC12023" s="4"/>
      <c r="XV12023" s="4"/>
      <c r="ZO12023" s="4"/>
    </row>
    <row r="12024" spans="212:691" x14ac:dyDescent="0.3">
      <c r="HD12024" s="4"/>
      <c r="KH12024" s="4"/>
      <c r="LW12024" s="4"/>
      <c r="NL12024" s="4"/>
      <c r="PA12024" s="4"/>
      <c r="QP12024" s="4"/>
      <c r="SQ12024" s="4"/>
      <c r="UJ12024" s="4"/>
      <c r="WC12024" s="4"/>
      <c r="XV12024" s="4"/>
      <c r="ZO12024" s="4"/>
    </row>
    <row r="12025" spans="212:691" x14ac:dyDescent="0.3">
      <c r="HD12025" s="4"/>
      <c r="KH12025" s="4"/>
      <c r="LW12025" s="4"/>
      <c r="NL12025" s="4"/>
      <c r="PA12025" s="4"/>
      <c r="QP12025" s="4"/>
      <c r="SQ12025" s="4"/>
      <c r="UJ12025" s="4"/>
      <c r="WC12025" s="4"/>
      <c r="XV12025" s="4"/>
      <c r="ZO12025" s="4"/>
    </row>
    <row r="12026" spans="212:691" x14ac:dyDescent="0.3">
      <c r="HD12026" s="4"/>
      <c r="KH12026" s="4"/>
      <c r="LW12026" s="4"/>
      <c r="NL12026" s="4"/>
      <c r="PA12026" s="4"/>
      <c r="QP12026" s="4"/>
      <c r="SQ12026" s="4"/>
      <c r="UJ12026" s="4"/>
      <c r="WC12026" s="4"/>
      <c r="XV12026" s="4"/>
      <c r="ZO12026" s="4"/>
    </row>
    <row r="12027" spans="212:691" x14ac:dyDescent="0.3">
      <c r="HD12027" s="4"/>
      <c r="KH12027" s="4"/>
      <c r="LW12027" s="4"/>
      <c r="NL12027" s="4"/>
      <c r="PA12027" s="4"/>
      <c r="QP12027" s="4"/>
      <c r="SQ12027" s="4"/>
      <c r="UJ12027" s="4"/>
      <c r="WC12027" s="4"/>
      <c r="XV12027" s="4"/>
      <c r="ZO12027" s="4"/>
    </row>
    <row r="12028" spans="212:691" x14ac:dyDescent="0.3">
      <c r="HD12028" s="4"/>
      <c r="KH12028" s="4"/>
      <c r="LW12028" s="4"/>
      <c r="NL12028" s="4"/>
      <c r="PA12028" s="4"/>
      <c r="QP12028" s="4"/>
      <c r="SQ12028" s="4"/>
      <c r="UJ12028" s="4"/>
      <c r="WC12028" s="4"/>
      <c r="XV12028" s="4"/>
      <c r="ZO12028" s="4"/>
    </row>
    <row r="12029" spans="212:691" x14ac:dyDescent="0.3">
      <c r="HD12029" s="4"/>
      <c r="KH12029" s="4"/>
      <c r="LW12029" s="4"/>
      <c r="NL12029" s="4"/>
      <c r="PA12029" s="4"/>
      <c r="QP12029" s="4"/>
      <c r="SQ12029" s="4"/>
      <c r="UJ12029" s="4"/>
      <c r="WC12029" s="4"/>
      <c r="XV12029" s="4"/>
      <c r="ZO12029" s="4"/>
    </row>
    <row r="12030" spans="212:691" x14ac:dyDescent="0.3">
      <c r="HD12030" s="4"/>
      <c r="KH12030" s="4"/>
      <c r="LW12030" s="4"/>
      <c r="NL12030" s="4"/>
      <c r="PA12030" s="4"/>
      <c r="QP12030" s="4"/>
      <c r="SQ12030" s="4"/>
      <c r="UJ12030" s="4"/>
      <c r="WC12030" s="4"/>
      <c r="XV12030" s="4"/>
      <c r="ZO12030" s="4"/>
    </row>
    <row r="12031" spans="212:691" x14ac:dyDescent="0.3">
      <c r="HD12031" s="4"/>
      <c r="KH12031" s="4"/>
      <c r="LW12031" s="4"/>
      <c r="NL12031" s="4"/>
      <c r="PA12031" s="4"/>
      <c r="QP12031" s="4"/>
      <c r="SQ12031" s="4"/>
      <c r="UJ12031" s="4"/>
      <c r="WC12031" s="4"/>
      <c r="XV12031" s="4"/>
      <c r="ZO12031" s="4"/>
    </row>
    <row r="12032" spans="212:691" x14ac:dyDescent="0.3">
      <c r="HD12032" s="4"/>
      <c r="KH12032" s="4"/>
      <c r="LW12032" s="4"/>
      <c r="NL12032" s="4"/>
      <c r="PA12032" s="4"/>
      <c r="QP12032" s="4"/>
      <c r="SQ12032" s="4"/>
      <c r="UJ12032" s="4"/>
      <c r="WC12032" s="4"/>
      <c r="XV12032" s="4"/>
      <c r="ZO12032" s="4"/>
    </row>
    <row r="12033" spans="212:691" x14ac:dyDescent="0.3">
      <c r="HD12033" s="4"/>
      <c r="KH12033" s="4"/>
      <c r="LW12033" s="4"/>
      <c r="NL12033" s="4"/>
      <c r="PA12033" s="4"/>
      <c r="QP12033" s="4"/>
      <c r="SQ12033" s="4"/>
      <c r="UJ12033" s="4"/>
      <c r="WC12033" s="4"/>
      <c r="XV12033" s="4"/>
      <c r="ZO12033" s="4"/>
    </row>
    <row r="12034" spans="212:691" x14ac:dyDescent="0.3">
      <c r="HD12034" s="4"/>
      <c r="KH12034" s="4"/>
      <c r="LW12034" s="4"/>
      <c r="NL12034" s="4"/>
      <c r="PA12034" s="4"/>
      <c r="QP12034" s="4"/>
      <c r="SQ12034" s="4"/>
      <c r="UJ12034" s="4"/>
      <c r="WC12034" s="4"/>
      <c r="XV12034" s="4"/>
      <c r="ZO12034" s="4"/>
    </row>
    <row r="12035" spans="212:691" x14ac:dyDescent="0.3">
      <c r="HD12035" s="4"/>
      <c r="KH12035" s="4"/>
      <c r="LW12035" s="4"/>
      <c r="NL12035" s="4"/>
      <c r="PA12035" s="4"/>
      <c r="QP12035" s="4"/>
      <c r="SQ12035" s="4"/>
      <c r="UJ12035" s="4"/>
      <c r="WC12035" s="4"/>
      <c r="XV12035" s="4"/>
      <c r="ZO12035" s="4"/>
    </row>
    <row r="12036" spans="212:691" x14ac:dyDescent="0.3">
      <c r="HD12036" s="4"/>
      <c r="KH12036" s="4"/>
      <c r="LW12036" s="4"/>
      <c r="NL12036" s="4"/>
      <c r="PA12036" s="4"/>
      <c r="QP12036" s="4"/>
      <c r="SQ12036" s="4"/>
      <c r="UJ12036" s="4"/>
      <c r="WC12036" s="4"/>
      <c r="XV12036" s="4"/>
      <c r="ZO12036" s="4"/>
    </row>
    <row r="12037" spans="212:691" x14ac:dyDescent="0.3">
      <c r="HD12037" s="4"/>
      <c r="KH12037" s="4"/>
      <c r="LW12037" s="4"/>
      <c r="NL12037" s="4"/>
      <c r="PA12037" s="4"/>
      <c r="QP12037" s="4"/>
      <c r="SQ12037" s="4"/>
      <c r="UJ12037" s="4"/>
      <c r="WC12037" s="4"/>
      <c r="XV12037" s="4"/>
      <c r="ZO12037" s="4"/>
    </row>
    <row r="12038" spans="212:691" x14ac:dyDescent="0.3">
      <c r="HD12038" s="4"/>
      <c r="KH12038" s="4"/>
      <c r="LW12038" s="4"/>
      <c r="NL12038" s="4"/>
      <c r="PA12038" s="4"/>
      <c r="QP12038" s="4"/>
      <c r="SQ12038" s="4"/>
      <c r="UJ12038" s="4"/>
      <c r="WC12038" s="4"/>
      <c r="XV12038" s="4"/>
      <c r="ZO12038" s="4"/>
    </row>
    <row r="12039" spans="212:691" x14ac:dyDescent="0.3">
      <c r="HD12039" s="4"/>
      <c r="KH12039" s="4"/>
      <c r="LW12039" s="4"/>
      <c r="NL12039" s="4"/>
      <c r="PA12039" s="4"/>
      <c r="QP12039" s="4"/>
      <c r="SQ12039" s="4"/>
      <c r="UJ12039" s="4"/>
      <c r="WC12039" s="4"/>
      <c r="XV12039" s="4"/>
      <c r="ZO12039" s="4"/>
    </row>
    <row r="12040" spans="212:691" x14ac:dyDescent="0.3">
      <c r="HD12040" s="4"/>
      <c r="KH12040" s="4"/>
      <c r="LW12040" s="4"/>
      <c r="NL12040" s="4"/>
      <c r="PA12040" s="4"/>
      <c r="QP12040" s="4"/>
      <c r="SQ12040" s="4"/>
      <c r="UJ12040" s="4"/>
      <c r="WC12040" s="4"/>
      <c r="XV12040" s="4"/>
      <c r="ZO12040" s="4"/>
    </row>
    <row r="12041" spans="212:691" x14ac:dyDescent="0.3">
      <c r="HD12041" s="4"/>
      <c r="KH12041" s="4"/>
      <c r="LW12041" s="4"/>
      <c r="NL12041" s="4"/>
      <c r="PA12041" s="4"/>
      <c r="QP12041" s="4"/>
      <c r="SQ12041" s="4"/>
      <c r="UJ12041" s="4"/>
      <c r="WC12041" s="4"/>
      <c r="XV12041" s="4"/>
      <c r="ZO12041" s="4"/>
    </row>
    <row r="12042" spans="212:691" x14ac:dyDescent="0.3">
      <c r="HD12042" s="4"/>
      <c r="KH12042" s="4"/>
      <c r="LW12042" s="4"/>
      <c r="NL12042" s="4"/>
      <c r="PA12042" s="4"/>
      <c r="QP12042" s="4"/>
      <c r="SQ12042" s="4"/>
      <c r="UJ12042" s="4"/>
      <c r="WC12042" s="4"/>
      <c r="XV12042" s="4"/>
      <c r="ZO12042" s="4"/>
    </row>
    <row r="12043" spans="212:691" x14ac:dyDescent="0.3">
      <c r="HD12043" s="4"/>
      <c r="KH12043" s="4"/>
      <c r="LW12043" s="4"/>
      <c r="NL12043" s="4"/>
      <c r="PA12043" s="4"/>
      <c r="QP12043" s="4"/>
      <c r="SQ12043" s="4"/>
      <c r="UJ12043" s="4"/>
      <c r="WC12043" s="4"/>
      <c r="XV12043" s="4"/>
      <c r="ZO12043" s="4"/>
    </row>
    <row r="12044" spans="212:691" x14ac:dyDescent="0.3">
      <c r="HD12044" s="4"/>
      <c r="KH12044" s="4"/>
      <c r="LW12044" s="4"/>
      <c r="NL12044" s="4"/>
      <c r="PA12044" s="4"/>
      <c r="QP12044" s="4"/>
      <c r="SQ12044" s="4"/>
      <c r="UJ12044" s="4"/>
      <c r="WC12044" s="4"/>
      <c r="XV12044" s="4"/>
      <c r="ZO12044" s="4"/>
    </row>
    <row r="12045" spans="212:691" x14ac:dyDescent="0.3">
      <c r="HD12045" s="4"/>
      <c r="KH12045" s="4"/>
      <c r="LW12045" s="4"/>
      <c r="NL12045" s="4"/>
      <c r="PA12045" s="4"/>
      <c r="QP12045" s="4"/>
      <c r="SQ12045" s="4"/>
      <c r="UJ12045" s="4"/>
      <c r="WC12045" s="4"/>
      <c r="XV12045" s="4"/>
      <c r="ZO12045" s="4"/>
    </row>
    <row r="12046" spans="212:691" x14ac:dyDescent="0.3">
      <c r="HD12046" s="4"/>
      <c r="KH12046" s="4"/>
      <c r="LW12046" s="4"/>
      <c r="NL12046" s="4"/>
      <c r="PA12046" s="4"/>
      <c r="QP12046" s="4"/>
      <c r="SQ12046" s="4"/>
      <c r="UJ12046" s="4"/>
      <c r="WC12046" s="4"/>
      <c r="XV12046" s="4"/>
      <c r="ZO12046" s="4"/>
    </row>
    <row r="12047" spans="212:691" x14ac:dyDescent="0.3">
      <c r="HD12047" s="4"/>
      <c r="KH12047" s="4"/>
      <c r="LW12047" s="4"/>
      <c r="NL12047" s="4"/>
      <c r="PA12047" s="4"/>
      <c r="QP12047" s="4"/>
      <c r="SQ12047" s="4"/>
      <c r="UJ12047" s="4"/>
      <c r="WC12047" s="4"/>
      <c r="XV12047" s="4"/>
      <c r="ZO12047" s="4"/>
    </row>
    <row r="12048" spans="212:691" x14ac:dyDescent="0.3">
      <c r="HD12048" s="4"/>
      <c r="KH12048" s="4"/>
      <c r="LW12048" s="4"/>
      <c r="NL12048" s="4"/>
      <c r="PA12048" s="4"/>
      <c r="QP12048" s="4"/>
      <c r="SQ12048" s="4"/>
      <c r="UJ12048" s="4"/>
      <c r="WC12048" s="4"/>
      <c r="XV12048" s="4"/>
      <c r="ZO12048" s="4"/>
    </row>
    <row r="12049" spans="212:691" x14ac:dyDescent="0.3">
      <c r="HD12049" s="4"/>
      <c r="KH12049" s="4"/>
      <c r="LW12049" s="4"/>
      <c r="NL12049" s="4"/>
      <c r="PA12049" s="4"/>
      <c r="QP12049" s="4"/>
      <c r="SQ12049" s="4"/>
      <c r="UJ12049" s="4"/>
      <c r="WC12049" s="4"/>
      <c r="XV12049" s="4"/>
      <c r="ZO12049" s="4"/>
    </row>
    <row r="12050" spans="212:691" x14ac:dyDescent="0.3">
      <c r="HD12050" s="4"/>
      <c r="KH12050" s="4"/>
      <c r="LW12050" s="4"/>
      <c r="NL12050" s="4"/>
      <c r="PA12050" s="4"/>
      <c r="QP12050" s="4"/>
      <c r="SQ12050" s="4"/>
      <c r="UJ12050" s="4"/>
      <c r="WC12050" s="4"/>
      <c r="XV12050" s="4"/>
      <c r="ZO12050" s="4"/>
    </row>
    <row r="12051" spans="212:691" x14ac:dyDescent="0.3">
      <c r="HD12051" s="4"/>
      <c r="KH12051" s="4"/>
      <c r="LW12051" s="4"/>
      <c r="NL12051" s="4"/>
      <c r="PA12051" s="4"/>
      <c r="QP12051" s="4"/>
      <c r="SQ12051" s="4"/>
      <c r="UJ12051" s="4"/>
      <c r="WC12051" s="4"/>
      <c r="XV12051" s="4"/>
      <c r="ZO12051" s="4"/>
    </row>
    <row r="12052" spans="212:691" x14ac:dyDescent="0.3">
      <c r="HD12052" s="4"/>
      <c r="KH12052" s="4"/>
      <c r="LW12052" s="4"/>
      <c r="NL12052" s="4"/>
      <c r="PA12052" s="4"/>
      <c r="QP12052" s="4"/>
      <c r="SQ12052" s="4"/>
      <c r="UJ12052" s="4"/>
      <c r="WC12052" s="4"/>
      <c r="XV12052" s="4"/>
      <c r="ZO12052" s="4"/>
    </row>
    <row r="12053" spans="212:691" x14ac:dyDescent="0.3">
      <c r="HD12053" s="4"/>
      <c r="KH12053" s="4"/>
      <c r="LW12053" s="4"/>
      <c r="NL12053" s="4"/>
      <c r="PA12053" s="4"/>
      <c r="QP12053" s="4"/>
      <c r="SQ12053" s="4"/>
      <c r="UJ12053" s="4"/>
      <c r="WC12053" s="4"/>
      <c r="XV12053" s="4"/>
      <c r="ZO12053" s="4"/>
    </row>
    <row r="12054" spans="212:691" x14ac:dyDescent="0.3">
      <c r="HD12054" s="4"/>
      <c r="KH12054" s="4"/>
      <c r="LW12054" s="4"/>
      <c r="NL12054" s="4"/>
      <c r="PA12054" s="4"/>
      <c r="QP12054" s="4"/>
      <c r="SQ12054" s="4"/>
      <c r="UJ12054" s="4"/>
      <c r="WC12054" s="4"/>
      <c r="XV12054" s="4"/>
      <c r="ZO12054" s="4"/>
    </row>
    <row r="12055" spans="212:691" x14ac:dyDescent="0.3">
      <c r="HD12055" s="4"/>
      <c r="KH12055" s="4"/>
      <c r="LW12055" s="4"/>
      <c r="NL12055" s="4"/>
      <c r="PA12055" s="4"/>
      <c r="QP12055" s="4"/>
      <c r="SQ12055" s="4"/>
      <c r="UJ12055" s="4"/>
      <c r="WC12055" s="4"/>
      <c r="XV12055" s="4"/>
      <c r="ZO12055" s="4"/>
    </row>
    <row r="12056" spans="212:691" x14ac:dyDescent="0.3">
      <c r="HD12056" s="4"/>
      <c r="KH12056" s="4"/>
      <c r="LW12056" s="4"/>
      <c r="NL12056" s="4"/>
      <c r="PA12056" s="4"/>
      <c r="QP12056" s="4"/>
      <c r="SQ12056" s="4"/>
      <c r="UJ12056" s="4"/>
      <c r="WC12056" s="4"/>
      <c r="XV12056" s="4"/>
      <c r="ZO12056" s="4"/>
    </row>
    <row r="12057" spans="212:691" x14ac:dyDescent="0.3">
      <c r="HD12057" s="4"/>
      <c r="KH12057" s="4"/>
      <c r="LW12057" s="4"/>
      <c r="NL12057" s="4"/>
      <c r="PA12057" s="4"/>
      <c r="QP12057" s="4"/>
      <c r="SQ12057" s="4"/>
      <c r="UJ12057" s="4"/>
      <c r="WC12057" s="4"/>
      <c r="XV12057" s="4"/>
      <c r="ZO12057" s="4"/>
    </row>
    <row r="12058" spans="212:691" x14ac:dyDescent="0.3">
      <c r="HD12058" s="4"/>
      <c r="KH12058" s="4"/>
      <c r="LW12058" s="4"/>
      <c r="NL12058" s="4"/>
      <c r="PA12058" s="4"/>
      <c r="QP12058" s="4"/>
      <c r="SQ12058" s="4"/>
      <c r="UJ12058" s="4"/>
      <c r="WC12058" s="4"/>
      <c r="XV12058" s="4"/>
      <c r="ZO12058" s="4"/>
    </row>
    <row r="12059" spans="212:691" x14ac:dyDescent="0.3">
      <c r="HD12059" s="4"/>
      <c r="KH12059" s="4"/>
      <c r="LW12059" s="4"/>
      <c r="NL12059" s="4"/>
      <c r="PA12059" s="4"/>
      <c r="QP12059" s="4"/>
      <c r="SQ12059" s="4"/>
      <c r="UJ12059" s="4"/>
      <c r="WC12059" s="4"/>
      <c r="XV12059" s="4"/>
      <c r="ZO12059" s="4"/>
    </row>
    <row r="12060" spans="212:691" x14ac:dyDescent="0.3">
      <c r="HD12060" s="4"/>
      <c r="KH12060" s="4"/>
      <c r="LW12060" s="4"/>
      <c r="NL12060" s="4"/>
      <c r="PA12060" s="4"/>
      <c r="QP12060" s="4"/>
      <c r="SQ12060" s="4"/>
      <c r="UJ12060" s="4"/>
      <c r="WC12060" s="4"/>
      <c r="XV12060" s="4"/>
      <c r="ZO12060" s="4"/>
    </row>
    <row r="12061" spans="212:691" x14ac:dyDescent="0.3">
      <c r="HD12061" s="4"/>
      <c r="KH12061" s="4"/>
      <c r="LW12061" s="4"/>
      <c r="NL12061" s="4"/>
      <c r="PA12061" s="4"/>
      <c r="QP12061" s="4"/>
      <c r="SQ12061" s="4"/>
      <c r="UJ12061" s="4"/>
      <c r="WC12061" s="4"/>
      <c r="XV12061" s="4"/>
      <c r="ZO12061" s="4"/>
    </row>
    <row r="12062" spans="212:691" x14ac:dyDescent="0.3">
      <c r="HD12062" s="4"/>
      <c r="KH12062" s="4"/>
      <c r="LW12062" s="4"/>
      <c r="NL12062" s="4"/>
      <c r="PA12062" s="4"/>
      <c r="QP12062" s="4"/>
      <c r="SQ12062" s="4"/>
      <c r="UJ12062" s="4"/>
      <c r="WC12062" s="4"/>
      <c r="XV12062" s="4"/>
      <c r="ZO12062" s="4"/>
    </row>
    <row r="12063" spans="212:691" x14ac:dyDescent="0.3">
      <c r="HD12063" s="4"/>
      <c r="KH12063" s="4"/>
      <c r="LW12063" s="4"/>
      <c r="NL12063" s="4"/>
      <c r="PA12063" s="4"/>
      <c r="QP12063" s="4"/>
      <c r="SQ12063" s="4"/>
      <c r="UJ12063" s="4"/>
      <c r="WC12063" s="4"/>
      <c r="XV12063" s="4"/>
      <c r="ZO12063" s="4"/>
    </row>
    <row r="12064" spans="212:691" x14ac:dyDescent="0.3">
      <c r="HD12064" s="4"/>
      <c r="KH12064" s="4"/>
      <c r="LW12064" s="4"/>
      <c r="NL12064" s="4"/>
      <c r="PA12064" s="4"/>
      <c r="QP12064" s="4"/>
      <c r="SQ12064" s="4"/>
      <c r="UJ12064" s="4"/>
      <c r="WC12064" s="4"/>
      <c r="XV12064" s="4"/>
      <c r="ZO12064" s="4"/>
    </row>
    <row r="12065" spans="212:691" x14ac:dyDescent="0.3">
      <c r="HD12065" s="4"/>
      <c r="KH12065" s="4"/>
      <c r="LW12065" s="4"/>
      <c r="NL12065" s="4"/>
      <c r="PA12065" s="4"/>
      <c r="QP12065" s="4"/>
      <c r="SQ12065" s="4"/>
      <c r="UJ12065" s="4"/>
      <c r="WC12065" s="4"/>
      <c r="XV12065" s="4"/>
      <c r="ZO12065" s="4"/>
    </row>
    <row r="12066" spans="212:691" x14ac:dyDescent="0.3">
      <c r="HD12066" s="4"/>
      <c r="KH12066" s="4"/>
      <c r="LW12066" s="4"/>
      <c r="NL12066" s="4"/>
      <c r="PA12066" s="4"/>
      <c r="QP12066" s="4"/>
      <c r="SQ12066" s="4"/>
      <c r="UJ12066" s="4"/>
      <c r="WC12066" s="4"/>
      <c r="XV12066" s="4"/>
      <c r="ZO12066" s="4"/>
    </row>
    <row r="12067" spans="212:691" x14ac:dyDescent="0.3">
      <c r="HD12067" s="4"/>
      <c r="KH12067" s="4"/>
      <c r="LW12067" s="4"/>
      <c r="NL12067" s="4"/>
      <c r="PA12067" s="4"/>
      <c r="QP12067" s="4"/>
      <c r="SQ12067" s="4"/>
      <c r="UJ12067" s="4"/>
      <c r="WC12067" s="4"/>
      <c r="XV12067" s="4"/>
      <c r="ZO12067" s="4"/>
    </row>
    <row r="12068" spans="212:691" x14ac:dyDescent="0.3">
      <c r="HD12068" s="4"/>
      <c r="KH12068" s="4"/>
      <c r="LW12068" s="4"/>
      <c r="NL12068" s="4"/>
      <c r="PA12068" s="4"/>
      <c r="QP12068" s="4"/>
      <c r="SQ12068" s="4"/>
      <c r="UJ12068" s="4"/>
      <c r="WC12068" s="4"/>
      <c r="XV12068" s="4"/>
      <c r="ZO12068" s="4"/>
    </row>
    <row r="12069" spans="212:691" x14ac:dyDescent="0.3">
      <c r="HD12069" s="4"/>
      <c r="KH12069" s="4"/>
      <c r="LW12069" s="4"/>
      <c r="NL12069" s="4"/>
      <c r="PA12069" s="4"/>
      <c r="QP12069" s="4"/>
      <c r="SQ12069" s="4"/>
      <c r="UJ12069" s="4"/>
      <c r="WC12069" s="4"/>
      <c r="XV12069" s="4"/>
      <c r="ZO12069" s="4"/>
    </row>
    <row r="12070" spans="212:691" x14ac:dyDescent="0.3">
      <c r="HD12070" s="4"/>
      <c r="KH12070" s="4"/>
      <c r="LW12070" s="4"/>
      <c r="NL12070" s="4"/>
      <c r="PA12070" s="4"/>
      <c r="QP12070" s="4"/>
      <c r="SQ12070" s="4"/>
      <c r="UJ12070" s="4"/>
      <c r="WC12070" s="4"/>
      <c r="XV12070" s="4"/>
      <c r="ZO12070" s="4"/>
    </row>
    <row r="12071" spans="212:691" x14ac:dyDescent="0.3">
      <c r="HD12071" s="4"/>
      <c r="KH12071" s="4"/>
      <c r="LW12071" s="4"/>
      <c r="NL12071" s="4"/>
      <c r="PA12071" s="4"/>
      <c r="QP12071" s="4"/>
      <c r="SQ12071" s="4"/>
      <c r="UJ12071" s="4"/>
      <c r="WC12071" s="4"/>
      <c r="XV12071" s="4"/>
      <c r="ZO12071" s="4"/>
    </row>
    <row r="12072" spans="212:691" x14ac:dyDescent="0.3">
      <c r="HD12072" s="4"/>
      <c r="KH12072" s="4"/>
      <c r="LW12072" s="4"/>
      <c r="NL12072" s="4"/>
      <c r="PA12072" s="4"/>
      <c r="QP12072" s="4"/>
      <c r="SQ12072" s="4"/>
      <c r="UJ12072" s="4"/>
      <c r="WC12072" s="4"/>
      <c r="XV12072" s="4"/>
      <c r="ZO12072" s="4"/>
    </row>
    <row r="12073" spans="212:691" x14ac:dyDescent="0.3">
      <c r="HD12073" s="4"/>
      <c r="KH12073" s="4"/>
      <c r="LW12073" s="4"/>
      <c r="NL12073" s="4"/>
      <c r="PA12073" s="4"/>
      <c r="QP12073" s="4"/>
      <c r="SQ12073" s="4"/>
      <c r="UJ12073" s="4"/>
      <c r="WC12073" s="4"/>
      <c r="XV12073" s="4"/>
      <c r="ZO12073" s="4"/>
    </row>
    <row r="12074" spans="212:691" x14ac:dyDescent="0.3">
      <c r="HD12074" s="4"/>
      <c r="KH12074" s="4"/>
      <c r="LW12074" s="4"/>
      <c r="NL12074" s="4"/>
      <c r="PA12074" s="4"/>
      <c r="QP12074" s="4"/>
      <c r="SQ12074" s="4"/>
      <c r="UJ12074" s="4"/>
      <c r="WC12074" s="4"/>
      <c r="XV12074" s="4"/>
      <c r="ZO12074" s="4"/>
    </row>
    <row r="12075" spans="212:691" x14ac:dyDescent="0.3">
      <c r="HD12075" s="4"/>
      <c r="KH12075" s="4"/>
      <c r="LW12075" s="4"/>
      <c r="NL12075" s="4"/>
      <c r="PA12075" s="4"/>
      <c r="QP12075" s="4"/>
      <c r="SQ12075" s="4"/>
      <c r="UJ12075" s="4"/>
      <c r="WC12075" s="4"/>
      <c r="XV12075" s="4"/>
      <c r="ZO12075" s="4"/>
    </row>
    <row r="12076" spans="212:691" x14ac:dyDescent="0.3">
      <c r="HD12076" s="4"/>
      <c r="KH12076" s="4"/>
      <c r="LW12076" s="4"/>
      <c r="NL12076" s="4"/>
      <c r="PA12076" s="4"/>
      <c r="QP12076" s="4"/>
      <c r="SQ12076" s="4"/>
      <c r="UJ12076" s="4"/>
      <c r="WC12076" s="4"/>
      <c r="XV12076" s="4"/>
      <c r="ZO12076" s="4"/>
    </row>
    <row r="12077" spans="212:691" x14ac:dyDescent="0.3">
      <c r="HD12077" s="4"/>
      <c r="KH12077" s="4"/>
      <c r="LW12077" s="4"/>
      <c r="NL12077" s="4"/>
      <c r="PA12077" s="4"/>
      <c r="QP12077" s="4"/>
      <c r="SQ12077" s="4"/>
      <c r="UJ12077" s="4"/>
      <c r="WC12077" s="4"/>
      <c r="XV12077" s="4"/>
      <c r="ZO12077" s="4"/>
    </row>
    <row r="12078" spans="212:691" x14ac:dyDescent="0.3">
      <c r="HD12078" s="4"/>
      <c r="KH12078" s="4"/>
      <c r="LW12078" s="4"/>
      <c r="NL12078" s="4"/>
      <c r="PA12078" s="4"/>
      <c r="QP12078" s="4"/>
      <c r="SQ12078" s="4"/>
      <c r="UJ12078" s="4"/>
      <c r="WC12078" s="4"/>
      <c r="XV12078" s="4"/>
      <c r="ZO12078" s="4"/>
    </row>
    <row r="12079" spans="212:691" x14ac:dyDescent="0.3">
      <c r="HD12079" s="4"/>
      <c r="KH12079" s="4"/>
      <c r="LW12079" s="4"/>
      <c r="NL12079" s="4"/>
      <c r="PA12079" s="4"/>
      <c r="QP12079" s="4"/>
      <c r="SQ12079" s="4"/>
      <c r="UJ12079" s="4"/>
      <c r="WC12079" s="4"/>
      <c r="XV12079" s="4"/>
      <c r="ZO12079" s="4"/>
    </row>
    <row r="12080" spans="212:691" x14ac:dyDescent="0.3">
      <c r="HD12080" s="4"/>
      <c r="KH12080" s="4"/>
      <c r="LW12080" s="4"/>
      <c r="NL12080" s="4"/>
      <c r="PA12080" s="4"/>
      <c r="QP12080" s="4"/>
      <c r="SQ12080" s="4"/>
      <c r="UJ12080" s="4"/>
      <c r="WC12080" s="4"/>
      <c r="XV12080" s="4"/>
      <c r="ZO12080" s="4"/>
    </row>
    <row r="12081" spans="212:691" x14ac:dyDescent="0.3">
      <c r="HD12081" s="4"/>
      <c r="KH12081" s="4"/>
      <c r="LW12081" s="4"/>
      <c r="NL12081" s="4"/>
      <c r="PA12081" s="4"/>
      <c r="QP12081" s="4"/>
      <c r="SQ12081" s="4"/>
      <c r="UJ12081" s="4"/>
      <c r="WC12081" s="4"/>
      <c r="XV12081" s="4"/>
      <c r="ZO12081" s="4"/>
    </row>
    <row r="12082" spans="212:691" x14ac:dyDescent="0.3">
      <c r="HD12082" s="4"/>
      <c r="KH12082" s="4"/>
      <c r="LW12082" s="4"/>
      <c r="NL12082" s="4"/>
      <c r="PA12082" s="4"/>
      <c r="QP12082" s="4"/>
      <c r="SQ12082" s="4"/>
      <c r="UJ12082" s="4"/>
      <c r="WC12082" s="4"/>
      <c r="XV12082" s="4"/>
      <c r="ZO12082" s="4"/>
    </row>
    <row r="12083" spans="212:691" x14ac:dyDescent="0.3">
      <c r="HD12083" s="4"/>
      <c r="KH12083" s="4"/>
      <c r="LW12083" s="4"/>
      <c r="NL12083" s="4"/>
      <c r="PA12083" s="4"/>
      <c r="QP12083" s="4"/>
      <c r="SQ12083" s="4"/>
      <c r="UJ12083" s="4"/>
      <c r="WC12083" s="4"/>
      <c r="XV12083" s="4"/>
      <c r="ZO12083" s="4"/>
    </row>
    <row r="12084" spans="212:691" x14ac:dyDescent="0.3">
      <c r="HD12084" s="4"/>
      <c r="KH12084" s="4"/>
      <c r="LW12084" s="4"/>
      <c r="NL12084" s="4"/>
      <c r="PA12084" s="4"/>
      <c r="QP12084" s="4"/>
      <c r="SQ12084" s="4"/>
      <c r="UJ12084" s="4"/>
      <c r="WC12084" s="4"/>
      <c r="XV12084" s="4"/>
      <c r="ZO12084" s="4"/>
    </row>
    <row r="12085" spans="212:691" x14ac:dyDescent="0.3">
      <c r="HD12085" s="4"/>
      <c r="KH12085" s="4"/>
      <c r="LW12085" s="4"/>
      <c r="NL12085" s="4"/>
      <c r="PA12085" s="4"/>
      <c r="QP12085" s="4"/>
      <c r="SQ12085" s="4"/>
      <c r="UJ12085" s="4"/>
      <c r="WC12085" s="4"/>
      <c r="XV12085" s="4"/>
      <c r="ZO12085" s="4"/>
    </row>
    <row r="12086" spans="212:691" x14ac:dyDescent="0.3">
      <c r="HD12086" s="4"/>
      <c r="KH12086" s="4"/>
      <c r="LW12086" s="4"/>
      <c r="NL12086" s="4"/>
      <c r="PA12086" s="4"/>
      <c r="QP12086" s="4"/>
      <c r="SQ12086" s="4"/>
      <c r="UJ12086" s="4"/>
      <c r="WC12086" s="4"/>
      <c r="XV12086" s="4"/>
      <c r="ZO12086" s="4"/>
    </row>
    <row r="12087" spans="212:691" x14ac:dyDescent="0.3">
      <c r="HD12087" s="4"/>
      <c r="KH12087" s="4"/>
      <c r="LW12087" s="4"/>
      <c r="NL12087" s="4"/>
      <c r="PA12087" s="4"/>
      <c r="QP12087" s="4"/>
      <c r="SQ12087" s="4"/>
      <c r="UJ12087" s="4"/>
      <c r="WC12087" s="4"/>
      <c r="XV12087" s="4"/>
      <c r="ZO12087" s="4"/>
    </row>
    <row r="12088" spans="212:691" x14ac:dyDescent="0.3">
      <c r="HD12088" s="4"/>
      <c r="KH12088" s="4"/>
      <c r="LW12088" s="4"/>
      <c r="NL12088" s="4"/>
      <c r="PA12088" s="4"/>
      <c r="QP12088" s="4"/>
      <c r="SQ12088" s="4"/>
      <c r="UJ12088" s="4"/>
      <c r="WC12088" s="4"/>
      <c r="XV12088" s="4"/>
      <c r="ZO12088" s="4"/>
    </row>
    <row r="12089" spans="212:691" x14ac:dyDescent="0.3">
      <c r="HD12089" s="4"/>
      <c r="KH12089" s="4"/>
      <c r="LW12089" s="4"/>
      <c r="NL12089" s="4"/>
      <c r="PA12089" s="4"/>
      <c r="QP12089" s="4"/>
      <c r="SQ12089" s="4"/>
      <c r="UJ12089" s="4"/>
      <c r="WC12089" s="4"/>
      <c r="XV12089" s="4"/>
      <c r="ZO12089" s="4"/>
    </row>
    <row r="12090" spans="212:691" x14ac:dyDescent="0.3">
      <c r="HD12090" s="4"/>
      <c r="KH12090" s="4"/>
      <c r="LW12090" s="4"/>
      <c r="NL12090" s="4"/>
      <c r="PA12090" s="4"/>
      <c r="QP12090" s="4"/>
      <c r="SQ12090" s="4"/>
      <c r="UJ12090" s="4"/>
      <c r="WC12090" s="4"/>
      <c r="XV12090" s="4"/>
      <c r="ZO12090" s="4"/>
    </row>
    <row r="12091" spans="212:691" x14ac:dyDescent="0.3">
      <c r="HD12091" s="4"/>
      <c r="KH12091" s="4"/>
      <c r="LW12091" s="4"/>
      <c r="NL12091" s="4"/>
      <c r="PA12091" s="4"/>
      <c r="QP12091" s="4"/>
      <c r="SQ12091" s="4"/>
      <c r="UJ12091" s="4"/>
      <c r="WC12091" s="4"/>
      <c r="XV12091" s="4"/>
      <c r="ZO12091" s="4"/>
    </row>
    <row r="12092" spans="212:691" x14ac:dyDescent="0.3">
      <c r="HD12092" s="4"/>
      <c r="KH12092" s="4"/>
      <c r="LW12092" s="4"/>
      <c r="NL12092" s="4"/>
      <c r="PA12092" s="4"/>
      <c r="QP12092" s="4"/>
      <c r="SQ12092" s="4"/>
      <c r="UJ12092" s="4"/>
      <c r="WC12092" s="4"/>
      <c r="XV12092" s="4"/>
      <c r="ZO12092" s="4"/>
    </row>
    <row r="12093" spans="212:691" x14ac:dyDescent="0.3">
      <c r="HD12093" s="4"/>
      <c r="KH12093" s="4"/>
      <c r="LW12093" s="4"/>
      <c r="NL12093" s="4"/>
      <c r="PA12093" s="4"/>
      <c r="QP12093" s="4"/>
      <c r="SQ12093" s="4"/>
      <c r="UJ12093" s="4"/>
      <c r="WC12093" s="4"/>
      <c r="XV12093" s="4"/>
      <c r="ZO12093" s="4"/>
    </row>
    <row r="12094" spans="212:691" x14ac:dyDescent="0.3">
      <c r="HD12094" s="4"/>
      <c r="KH12094" s="4"/>
      <c r="LW12094" s="4"/>
      <c r="NL12094" s="4"/>
      <c r="PA12094" s="4"/>
      <c r="QP12094" s="4"/>
      <c r="SQ12094" s="4"/>
      <c r="UJ12094" s="4"/>
      <c r="WC12094" s="4"/>
      <c r="XV12094" s="4"/>
      <c r="ZO12094" s="4"/>
    </row>
    <row r="12095" spans="212:691" x14ac:dyDescent="0.3">
      <c r="HD12095" s="4"/>
      <c r="KH12095" s="4"/>
      <c r="LW12095" s="4"/>
      <c r="NL12095" s="4"/>
      <c r="PA12095" s="4"/>
      <c r="QP12095" s="4"/>
      <c r="SQ12095" s="4"/>
      <c r="UJ12095" s="4"/>
      <c r="WC12095" s="4"/>
      <c r="XV12095" s="4"/>
      <c r="ZO12095" s="4"/>
    </row>
    <row r="12096" spans="212:691" x14ac:dyDescent="0.3">
      <c r="HD12096" s="4"/>
      <c r="KH12096" s="4"/>
      <c r="LW12096" s="4"/>
      <c r="NL12096" s="4"/>
      <c r="PA12096" s="4"/>
      <c r="QP12096" s="4"/>
      <c r="SQ12096" s="4"/>
      <c r="UJ12096" s="4"/>
      <c r="WC12096" s="4"/>
      <c r="XV12096" s="4"/>
      <c r="ZO12096" s="4"/>
    </row>
    <row r="12097" spans="212:691" x14ac:dyDescent="0.3">
      <c r="HD12097" s="4"/>
      <c r="KH12097" s="4"/>
      <c r="LW12097" s="4"/>
      <c r="NL12097" s="4"/>
      <c r="PA12097" s="4"/>
      <c r="QP12097" s="4"/>
      <c r="SQ12097" s="4"/>
      <c r="UJ12097" s="4"/>
      <c r="WC12097" s="4"/>
      <c r="XV12097" s="4"/>
      <c r="ZO12097" s="4"/>
    </row>
    <row r="12098" spans="212:691" x14ac:dyDescent="0.3">
      <c r="HD12098" s="4"/>
      <c r="KH12098" s="4"/>
      <c r="LW12098" s="4"/>
      <c r="NL12098" s="4"/>
      <c r="PA12098" s="4"/>
      <c r="QP12098" s="4"/>
      <c r="SQ12098" s="4"/>
      <c r="UJ12098" s="4"/>
      <c r="WC12098" s="4"/>
      <c r="XV12098" s="4"/>
      <c r="ZO12098" s="4"/>
    </row>
    <row r="12099" spans="212:691" x14ac:dyDescent="0.3">
      <c r="HD12099" s="4"/>
      <c r="KH12099" s="4"/>
      <c r="LW12099" s="4"/>
      <c r="NL12099" s="4"/>
      <c r="PA12099" s="4"/>
      <c r="QP12099" s="4"/>
      <c r="SQ12099" s="4"/>
      <c r="UJ12099" s="4"/>
      <c r="WC12099" s="4"/>
      <c r="XV12099" s="4"/>
      <c r="ZO12099" s="4"/>
    </row>
    <row r="12100" spans="212:691" x14ac:dyDescent="0.3">
      <c r="HD12100" s="4"/>
      <c r="KH12100" s="4"/>
      <c r="LW12100" s="4"/>
      <c r="NL12100" s="4"/>
      <c r="PA12100" s="4"/>
      <c r="QP12100" s="4"/>
      <c r="SQ12100" s="4"/>
      <c r="UJ12100" s="4"/>
      <c r="WC12100" s="4"/>
      <c r="XV12100" s="4"/>
      <c r="ZO12100" s="4"/>
    </row>
    <row r="12101" spans="212:691" x14ac:dyDescent="0.3">
      <c r="HD12101" s="4"/>
      <c r="KH12101" s="4"/>
      <c r="LW12101" s="4"/>
      <c r="NL12101" s="4"/>
      <c r="PA12101" s="4"/>
      <c r="QP12101" s="4"/>
      <c r="SQ12101" s="4"/>
      <c r="UJ12101" s="4"/>
      <c r="WC12101" s="4"/>
      <c r="XV12101" s="4"/>
      <c r="ZO12101" s="4"/>
    </row>
    <row r="12102" spans="212:691" x14ac:dyDescent="0.3">
      <c r="HD12102" s="4"/>
      <c r="KH12102" s="4"/>
      <c r="LW12102" s="4"/>
      <c r="NL12102" s="4"/>
      <c r="PA12102" s="4"/>
      <c r="QP12102" s="4"/>
      <c r="SQ12102" s="4"/>
      <c r="UJ12102" s="4"/>
      <c r="WC12102" s="4"/>
      <c r="XV12102" s="4"/>
      <c r="ZO12102" s="4"/>
    </row>
    <row r="12103" spans="212:691" x14ac:dyDescent="0.3">
      <c r="HD12103" s="4"/>
      <c r="KH12103" s="4"/>
      <c r="LW12103" s="4"/>
      <c r="NL12103" s="4"/>
      <c r="PA12103" s="4"/>
      <c r="QP12103" s="4"/>
      <c r="SQ12103" s="4"/>
      <c r="UJ12103" s="4"/>
      <c r="WC12103" s="4"/>
      <c r="XV12103" s="4"/>
      <c r="ZO12103" s="4"/>
    </row>
    <row r="12104" spans="212:691" x14ac:dyDescent="0.3">
      <c r="HD12104" s="4"/>
      <c r="KH12104" s="4"/>
      <c r="LW12104" s="4"/>
      <c r="NL12104" s="4"/>
      <c r="PA12104" s="4"/>
      <c r="QP12104" s="4"/>
      <c r="SQ12104" s="4"/>
      <c r="UJ12104" s="4"/>
      <c r="WC12104" s="4"/>
      <c r="XV12104" s="4"/>
      <c r="ZO12104" s="4"/>
    </row>
    <row r="12105" spans="212:691" x14ac:dyDescent="0.3">
      <c r="HD12105" s="4"/>
      <c r="KH12105" s="4"/>
      <c r="LW12105" s="4"/>
      <c r="NL12105" s="4"/>
      <c r="PA12105" s="4"/>
      <c r="QP12105" s="4"/>
      <c r="SQ12105" s="4"/>
      <c r="UJ12105" s="4"/>
      <c r="WC12105" s="4"/>
      <c r="XV12105" s="4"/>
      <c r="ZO12105" s="4"/>
    </row>
    <row r="12106" spans="212:691" x14ac:dyDescent="0.3">
      <c r="HD12106" s="4"/>
      <c r="KH12106" s="4"/>
      <c r="LW12106" s="4"/>
      <c r="NL12106" s="4"/>
      <c r="PA12106" s="4"/>
      <c r="QP12106" s="4"/>
      <c r="SQ12106" s="4"/>
      <c r="UJ12106" s="4"/>
      <c r="WC12106" s="4"/>
      <c r="XV12106" s="4"/>
      <c r="ZO12106" s="4"/>
    </row>
    <row r="12107" spans="212:691" x14ac:dyDescent="0.3">
      <c r="HD12107" s="4"/>
      <c r="KH12107" s="4"/>
      <c r="LW12107" s="4"/>
      <c r="NL12107" s="4"/>
      <c r="PA12107" s="4"/>
      <c r="QP12107" s="4"/>
      <c r="SQ12107" s="4"/>
      <c r="UJ12107" s="4"/>
      <c r="WC12107" s="4"/>
      <c r="XV12107" s="4"/>
      <c r="ZO12107" s="4"/>
    </row>
    <row r="12108" spans="212:691" x14ac:dyDescent="0.3">
      <c r="HD12108" s="4"/>
      <c r="KH12108" s="4"/>
      <c r="LW12108" s="4"/>
      <c r="NL12108" s="4"/>
      <c r="PA12108" s="4"/>
      <c r="QP12108" s="4"/>
      <c r="SQ12108" s="4"/>
      <c r="UJ12108" s="4"/>
      <c r="WC12108" s="4"/>
      <c r="XV12108" s="4"/>
      <c r="ZO12108" s="4"/>
    </row>
    <row r="12109" spans="212:691" x14ac:dyDescent="0.3">
      <c r="HD12109" s="4"/>
      <c r="KH12109" s="4"/>
      <c r="LW12109" s="4"/>
      <c r="NL12109" s="4"/>
      <c r="PA12109" s="4"/>
      <c r="QP12109" s="4"/>
      <c r="SQ12109" s="4"/>
      <c r="UJ12109" s="4"/>
      <c r="WC12109" s="4"/>
      <c r="XV12109" s="4"/>
      <c r="ZO12109" s="4"/>
    </row>
    <row r="12110" spans="212:691" x14ac:dyDescent="0.3">
      <c r="HD12110" s="4"/>
      <c r="KH12110" s="4"/>
      <c r="LW12110" s="4"/>
      <c r="NL12110" s="4"/>
      <c r="PA12110" s="4"/>
      <c r="QP12110" s="4"/>
      <c r="SQ12110" s="4"/>
      <c r="UJ12110" s="4"/>
      <c r="WC12110" s="4"/>
      <c r="XV12110" s="4"/>
      <c r="ZO12110" s="4"/>
    </row>
    <row r="12111" spans="212:691" x14ac:dyDescent="0.3">
      <c r="HD12111" s="4"/>
      <c r="KH12111" s="4"/>
      <c r="LW12111" s="4"/>
      <c r="NL12111" s="4"/>
      <c r="PA12111" s="4"/>
      <c r="QP12111" s="4"/>
      <c r="SQ12111" s="4"/>
      <c r="UJ12111" s="4"/>
      <c r="WC12111" s="4"/>
      <c r="XV12111" s="4"/>
      <c r="ZO12111" s="4"/>
    </row>
    <row r="12112" spans="212:691" x14ac:dyDescent="0.3">
      <c r="HD12112" s="4"/>
      <c r="KH12112" s="4"/>
      <c r="LW12112" s="4"/>
      <c r="NL12112" s="4"/>
      <c r="PA12112" s="4"/>
      <c r="QP12112" s="4"/>
      <c r="SQ12112" s="4"/>
      <c r="UJ12112" s="4"/>
      <c r="WC12112" s="4"/>
      <c r="XV12112" s="4"/>
      <c r="ZO12112" s="4"/>
    </row>
    <row r="12113" spans="212:691" x14ac:dyDescent="0.3">
      <c r="HD12113" s="4"/>
      <c r="KH12113" s="4"/>
      <c r="LW12113" s="4"/>
      <c r="NL12113" s="4"/>
      <c r="PA12113" s="4"/>
      <c r="QP12113" s="4"/>
      <c r="SQ12113" s="4"/>
      <c r="UJ12113" s="4"/>
      <c r="WC12113" s="4"/>
      <c r="XV12113" s="4"/>
      <c r="ZO12113" s="4"/>
    </row>
    <row r="12114" spans="212:691" x14ac:dyDescent="0.3">
      <c r="HD12114" s="4"/>
      <c r="KH12114" s="4"/>
      <c r="LW12114" s="4"/>
      <c r="NL12114" s="4"/>
      <c r="PA12114" s="4"/>
      <c r="QP12114" s="4"/>
      <c r="SQ12114" s="4"/>
      <c r="UJ12114" s="4"/>
      <c r="WC12114" s="4"/>
      <c r="XV12114" s="4"/>
      <c r="ZO12114" s="4"/>
    </row>
    <row r="12115" spans="212:691" x14ac:dyDescent="0.3">
      <c r="HD12115" s="4"/>
      <c r="KH12115" s="4"/>
      <c r="LW12115" s="4"/>
      <c r="NL12115" s="4"/>
      <c r="PA12115" s="4"/>
      <c r="QP12115" s="4"/>
      <c r="SQ12115" s="4"/>
      <c r="UJ12115" s="4"/>
      <c r="WC12115" s="4"/>
      <c r="XV12115" s="4"/>
      <c r="ZO12115" s="4"/>
    </row>
    <row r="12116" spans="212:691" x14ac:dyDescent="0.3">
      <c r="HD12116" s="4"/>
      <c r="KH12116" s="4"/>
      <c r="LW12116" s="4"/>
      <c r="NL12116" s="4"/>
      <c r="PA12116" s="4"/>
      <c r="QP12116" s="4"/>
      <c r="SQ12116" s="4"/>
      <c r="UJ12116" s="4"/>
      <c r="WC12116" s="4"/>
      <c r="XV12116" s="4"/>
      <c r="ZO12116" s="4"/>
    </row>
    <row r="12117" spans="212:691" x14ac:dyDescent="0.3">
      <c r="HD12117" s="4"/>
      <c r="KH12117" s="4"/>
      <c r="LW12117" s="4"/>
      <c r="NL12117" s="4"/>
      <c r="PA12117" s="4"/>
      <c r="QP12117" s="4"/>
      <c r="SQ12117" s="4"/>
      <c r="UJ12117" s="4"/>
      <c r="WC12117" s="4"/>
      <c r="XV12117" s="4"/>
      <c r="ZO12117" s="4"/>
    </row>
    <row r="12118" spans="212:691" x14ac:dyDescent="0.3">
      <c r="HD12118" s="4"/>
      <c r="KH12118" s="4"/>
      <c r="LW12118" s="4"/>
      <c r="NL12118" s="4"/>
      <c r="PA12118" s="4"/>
      <c r="QP12118" s="4"/>
      <c r="SQ12118" s="4"/>
      <c r="UJ12118" s="4"/>
      <c r="WC12118" s="4"/>
      <c r="XV12118" s="4"/>
      <c r="ZO12118" s="4"/>
    </row>
    <row r="12119" spans="212:691" x14ac:dyDescent="0.3">
      <c r="HD12119" s="4"/>
      <c r="KH12119" s="4"/>
      <c r="LW12119" s="4"/>
      <c r="NL12119" s="4"/>
      <c r="PA12119" s="4"/>
      <c r="QP12119" s="4"/>
      <c r="SQ12119" s="4"/>
      <c r="UJ12119" s="4"/>
      <c r="WC12119" s="4"/>
      <c r="XV12119" s="4"/>
      <c r="ZO12119" s="4"/>
    </row>
    <row r="12120" spans="212:691" x14ac:dyDescent="0.3">
      <c r="HD12120" s="4"/>
      <c r="KH12120" s="4"/>
      <c r="LW12120" s="4"/>
      <c r="NL12120" s="4"/>
      <c r="PA12120" s="4"/>
      <c r="QP12120" s="4"/>
      <c r="SQ12120" s="4"/>
      <c r="UJ12120" s="4"/>
      <c r="WC12120" s="4"/>
      <c r="XV12120" s="4"/>
      <c r="ZO12120" s="4"/>
    </row>
    <row r="12121" spans="212:691" x14ac:dyDescent="0.3">
      <c r="HD12121" s="4"/>
      <c r="KH12121" s="4"/>
      <c r="LW12121" s="4"/>
      <c r="NL12121" s="4"/>
      <c r="PA12121" s="4"/>
      <c r="QP12121" s="4"/>
      <c r="SQ12121" s="4"/>
      <c r="UJ12121" s="4"/>
      <c r="WC12121" s="4"/>
      <c r="XV12121" s="4"/>
      <c r="ZO12121" s="4"/>
    </row>
    <row r="12122" spans="212:691" x14ac:dyDescent="0.3">
      <c r="HD12122" s="4"/>
      <c r="KH12122" s="4"/>
      <c r="LW12122" s="4"/>
      <c r="NL12122" s="4"/>
      <c r="PA12122" s="4"/>
      <c r="QP12122" s="4"/>
      <c r="SQ12122" s="4"/>
      <c r="UJ12122" s="4"/>
      <c r="WC12122" s="4"/>
      <c r="XV12122" s="4"/>
      <c r="ZO12122" s="4"/>
    </row>
    <row r="12123" spans="212:691" x14ac:dyDescent="0.3">
      <c r="HD12123" s="4"/>
      <c r="KH12123" s="4"/>
      <c r="LW12123" s="4"/>
      <c r="NL12123" s="4"/>
      <c r="PA12123" s="4"/>
      <c r="QP12123" s="4"/>
      <c r="SQ12123" s="4"/>
      <c r="UJ12123" s="4"/>
      <c r="WC12123" s="4"/>
      <c r="XV12123" s="4"/>
      <c r="ZO12123" s="4"/>
    </row>
    <row r="12124" spans="212:691" x14ac:dyDescent="0.3">
      <c r="HD12124" s="4"/>
      <c r="KH12124" s="4"/>
      <c r="LW12124" s="4"/>
      <c r="NL12124" s="4"/>
      <c r="PA12124" s="4"/>
      <c r="QP12124" s="4"/>
      <c r="SQ12124" s="4"/>
      <c r="UJ12124" s="4"/>
      <c r="WC12124" s="4"/>
      <c r="XV12124" s="4"/>
      <c r="ZO12124" s="4"/>
    </row>
    <row r="12125" spans="212:691" x14ac:dyDescent="0.3">
      <c r="HD12125" s="4"/>
      <c r="KH12125" s="4"/>
      <c r="LW12125" s="4"/>
      <c r="NL12125" s="4"/>
      <c r="PA12125" s="4"/>
      <c r="QP12125" s="4"/>
      <c r="SQ12125" s="4"/>
      <c r="UJ12125" s="4"/>
      <c r="WC12125" s="4"/>
      <c r="XV12125" s="4"/>
      <c r="ZO12125" s="4"/>
    </row>
    <row r="12126" spans="212:691" x14ac:dyDescent="0.3">
      <c r="HD12126" s="4"/>
      <c r="KH12126" s="4"/>
      <c r="LW12126" s="4"/>
      <c r="NL12126" s="4"/>
      <c r="PA12126" s="4"/>
      <c r="QP12126" s="4"/>
      <c r="SQ12126" s="4"/>
      <c r="UJ12126" s="4"/>
      <c r="WC12126" s="4"/>
      <c r="XV12126" s="4"/>
      <c r="ZO12126" s="4"/>
    </row>
    <row r="12127" spans="212:691" x14ac:dyDescent="0.3">
      <c r="HD12127" s="4"/>
      <c r="KH12127" s="4"/>
      <c r="LW12127" s="4"/>
      <c r="NL12127" s="4"/>
      <c r="PA12127" s="4"/>
      <c r="QP12127" s="4"/>
      <c r="SQ12127" s="4"/>
      <c r="UJ12127" s="4"/>
      <c r="WC12127" s="4"/>
      <c r="XV12127" s="4"/>
      <c r="ZO12127" s="4"/>
    </row>
    <row r="12128" spans="212:691" x14ac:dyDescent="0.3">
      <c r="HD12128" s="4"/>
      <c r="KH12128" s="4"/>
      <c r="LW12128" s="4"/>
      <c r="NL12128" s="4"/>
      <c r="PA12128" s="4"/>
      <c r="QP12128" s="4"/>
      <c r="SQ12128" s="4"/>
      <c r="UJ12128" s="4"/>
      <c r="WC12128" s="4"/>
      <c r="XV12128" s="4"/>
      <c r="ZO12128" s="4"/>
    </row>
    <row r="12129" spans="212:691" x14ac:dyDescent="0.3">
      <c r="HD12129" s="4"/>
      <c r="KH12129" s="4"/>
      <c r="LW12129" s="4"/>
      <c r="NL12129" s="4"/>
      <c r="PA12129" s="4"/>
      <c r="QP12129" s="4"/>
      <c r="SQ12129" s="4"/>
      <c r="UJ12129" s="4"/>
      <c r="WC12129" s="4"/>
      <c r="XV12129" s="4"/>
      <c r="ZO12129" s="4"/>
    </row>
    <row r="12130" spans="212:691" x14ac:dyDescent="0.3">
      <c r="HD12130" s="4"/>
      <c r="KH12130" s="4"/>
      <c r="LW12130" s="4"/>
      <c r="NL12130" s="4"/>
      <c r="PA12130" s="4"/>
      <c r="QP12130" s="4"/>
      <c r="SQ12130" s="4"/>
      <c r="UJ12130" s="4"/>
      <c r="WC12130" s="4"/>
      <c r="XV12130" s="4"/>
      <c r="ZO12130" s="4"/>
    </row>
    <row r="12131" spans="212:691" x14ac:dyDescent="0.3">
      <c r="HD12131" s="4"/>
      <c r="KH12131" s="4"/>
      <c r="LW12131" s="4"/>
      <c r="NL12131" s="4"/>
      <c r="PA12131" s="4"/>
      <c r="QP12131" s="4"/>
      <c r="SQ12131" s="4"/>
      <c r="UJ12131" s="4"/>
      <c r="WC12131" s="4"/>
      <c r="XV12131" s="4"/>
      <c r="ZO12131" s="4"/>
    </row>
    <row r="12132" spans="212:691" x14ac:dyDescent="0.3">
      <c r="HD12132" s="4"/>
      <c r="KH12132" s="4"/>
      <c r="LW12132" s="4"/>
      <c r="NL12132" s="4"/>
      <c r="PA12132" s="4"/>
      <c r="QP12132" s="4"/>
      <c r="SQ12132" s="4"/>
      <c r="UJ12132" s="4"/>
      <c r="WC12132" s="4"/>
      <c r="XV12132" s="4"/>
      <c r="ZO12132" s="4"/>
    </row>
    <row r="12133" spans="212:691" x14ac:dyDescent="0.3">
      <c r="HD12133" s="4"/>
      <c r="KH12133" s="4"/>
      <c r="LW12133" s="4"/>
      <c r="NL12133" s="4"/>
      <c r="PA12133" s="4"/>
      <c r="QP12133" s="4"/>
      <c r="SQ12133" s="4"/>
      <c r="UJ12133" s="4"/>
      <c r="WC12133" s="4"/>
      <c r="XV12133" s="4"/>
      <c r="ZO12133" s="4"/>
    </row>
    <row r="12134" spans="212:691" x14ac:dyDescent="0.3">
      <c r="HD12134" s="4"/>
      <c r="KH12134" s="4"/>
      <c r="LW12134" s="4"/>
      <c r="NL12134" s="4"/>
      <c r="PA12134" s="4"/>
      <c r="QP12134" s="4"/>
      <c r="SQ12134" s="4"/>
      <c r="UJ12134" s="4"/>
      <c r="WC12134" s="4"/>
      <c r="XV12134" s="4"/>
      <c r="ZO12134" s="4"/>
    </row>
    <row r="12135" spans="212:691" x14ac:dyDescent="0.3">
      <c r="HD12135" s="4"/>
      <c r="KH12135" s="4"/>
      <c r="LW12135" s="4"/>
      <c r="NL12135" s="4"/>
      <c r="PA12135" s="4"/>
      <c r="QP12135" s="4"/>
      <c r="SQ12135" s="4"/>
      <c r="UJ12135" s="4"/>
      <c r="WC12135" s="4"/>
      <c r="XV12135" s="4"/>
      <c r="ZO12135" s="4"/>
    </row>
    <row r="12136" spans="212:691" x14ac:dyDescent="0.3">
      <c r="HD12136" s="4"/>
      <c r="KH12136" s="4"/>
      <c r="LW12136" s="4"/>
      <c r="NL12136" s="4"/>
      <c r="PA12136" s="4"/>
      <c r="QP12136" s="4"/>
      <c r="SQ12136" s="4"/>
      <c r="UJ12136" s="4"/>
      <c r="WC12136" s="4"/>
      <c r="XV12136" s="4"/>
      <c r="ZO12136" s="4"/>
    </row>
    <row r="12137" spans="212:691" x14ac:dyDescent="0.3">
      <c r="HD12137" s="4"/>
      <c r="KH12137" s="4"/>
      <c r="LW12137" s="4"/>
      <c r="NL12137" s="4"/>
      <c r="PA12137" s="4"/>
      <c r="QP12137" s="4"/>
      <c r="SQ12137" s="4"/>
      <c r="UJ12137" s="4"/>
      <c r="WC12137" s="4"/>
      <c r="XV12137" s="4"/>
      <c r="ZO12137" s="4"/>
    </row>
    <row r="12138" spans="212:691" x14ac:dyDescent="0.3">
      <c r="HD12138" s="4"/>
      <c r="KH12138" s="4"/>
      <c r="LW12138" s="4"/>
      <c r="NL12138" s="4"/>
      <c r="PA12138" s="4"/>
      <c r="QP12138" s="4"/>
      <c r="SQ12138" s="4"/>
      <c r="UJ12138" s="4"/>
      <c r="WC12138" s="4"/>
      <c r="XV12138" s="4"/>
      <c r="ZO12138" s="4"/>
    </row>
    <row r="12139" spans="212:691" x14ac:dyDescent="0.3">
      <c r="HD12139" s="4"/>
      <c r="KH12139" s="4"/>
      <c r="LW12139" s="4"/>
      <c r="NL12139" s="4"/>
      <c r="PA12139" s="4"/>
      <c r="QP12139" s="4"/>
      <c r="SQ12139" s="4"/>
      <c r="UJ12139" s="4"/>
      <c r="WC12139" s="4"/>
      <c r="XV12139" s="4"/>
      <c r="ZO12139" s="4"/>
    </row>
    <row r="12140" spans="212:691" x14ac:dyDescent="0.3">
      <c r="HD12140" s="4"/>
      <c r="KH12140" s="4"/>
      <c r="LW12140" s="4"/>
      <c r="NL12140" s="4"/>
      <c r="PA12140" s="4"/>
      <c r="QP12140" s="4"/>
      <c r="SQ12140" s="4"/>
      <c r="UJ12140" s="4"/>
      <c r="WC12140" s="4"/>
      <c r="XV12140" s="4"/>
      <c r="ZO12140" s="4"/>
    </row>
    <row r="12141" spans="212:691" x14ac:dyDescent="0.3">
      <c r="HD12141" s="4"/>
      <c r="KH12141" s="4"/>
      <c r="LW12141" s="4"/>
      <c r="NL12141" s="4"/>
      <c r="PA12141" s="4"/>
      <c r="QP12141" s="4"/>
      <c r="SQ12141" s="4"/>
      <c r="UJ12141" s="4"/>
      <c r="WC12141" s="4"/>
      <c r="XV12141" s="4"/>
      <c r="ZO12141" s="4"/>
    </row>
    <row r="12142" spans="212:691" x14ac:dyDescent="0.3">
      <c r="HD12142" s="4"/>
      <c r="KH12142" s="4"/>
      <c r="LW12142" s="4"/>
      <c r="NL12142" s="4"/>
      <c r="PA12142" s="4"/>
      <c r="QP12142" s="4"/>
      <c r="SQ12142" s="4"/>
      <c r="UJ12142" s="4"/>
      <c r="WC12142" s="4"/>
      <c r="XV12142" s="4"/>
      <c r="ZO12142" s="4"/>
    </row>
    <row r="12143" spans="212:691" x14ac:dyDescent="0.3">
      <c r="HD12143" s="4"/>
      <c r="KH12143" s="4"/>
      <c r="LW12143" s="4"/>
      <c r="NL12143" s="4"/>
      <c r="PA12143" s="4"/>
      <c r="QP12143" s="4"/>
      <c r="SQ12143" s="4"/>
      <c r="UJ12143" s="4"/>
      <c r="WC12143" s="4"/>
      <c r="XV12143" s="4"/>
      <c r="ZO12143" s="4"/>
    </row>
    <row r="12144" spans="212:691" x14ac:dyDescent="0.3">
      <c r="HD12144" s="4"/>
      <c r="KH12144" s="4"/>
      <c r="LW12144" s="4"/>
      <c r="NL12144" s="4"/>
      <c r="PA12144" s="4"/>
      <c r="QP12144" s="4"/>
      <c r="SQ12144" s="4"/>
      <c r="UJ12144" s="4"/>
      <c r="WC12144" s="4"/>
      <c r="XV12144" s="4"/>
      <c r="ZO12144" s="4"/>
    </row>
    <row r="12145" spans="212:691" x14ac:dyDescent="0.3">
      <c r="HD12145" s="4"/>
      <c r="KH12145" s="4"/>
      <c r="LW12145" s="4"/>
      <c r="NL12145" s="4"/>
      <c r="PA12145" s="4"/>
      <c r="QP12145" s="4"/>
      <c r="SQ12145" s="4"/>
      <c r="UJ12145" s="4"/>
      <c r="WC12145" s="4"/>
      <c r="XV12145" s="4"/>
      <c r="ZO12145" s="4"/>
    </row>
    <row r="12146" spans="212:691" x14ac:dyDescent="0.3">
      <c r="HD12146" s="4"/>
      <c r="KH12146" s="4"/>
      <c r="LW12146" s="4"/>
      <c r="NL12146" s="4"/>
      <c r="PA12146" s="4"/>
      <c r="QP12146" s="4"/>
      <c r="SQ12146" s="4"/>
      <c r="UJ12146" s="4"/>
      <c r="WC12146" s="4"/>
      <c r="XV12146" s="4"/>
      <c r="ZO12146" s="4"/>
    </row>
    <row r="12147" spans="212:691" x14ac:dyDescent="0.3">
      <c r="HD12147" s="4"/>
      <c r="KH12147" s="4"/>
      <c r="LW12147" s="4"/>
      <c r="NL12147" s="4"/>
      <c r="PA12147" s="4"/>
      <c r="QP12147" s="4"/>
      <c r="SQ12147" s="4"/>
      <c r="UJ12147" s="4"/>
      <c r="WC12147" s="4"/>
      <c r="XV12147" s="4"/>
      <c r="ZO12147" s="4"/>
    </row>
    <row r="12148" spans="212:691" x14ac:dyDescent="0.3">
      <c r="HD12148" s="4"/>
      <c r="KH12148" s="4"/>
      <c r="LW12148" s="4"/>
      <c r="NL12148" s="4"/>
      <c r="PA12148" s="4"/>
      <c r="QP12148" s="4"/>
      <c r="SQ12148" s="4"/>
      <c r="UJ12148" s="4"/>
      <c r="WC12148" s="4"/>
      <c r="XV12148" s="4"/>
      <c r="ZO12148" s="4"/>
    </row>
    <row r="12149" spans="212:691" x14ac:dyDescent="0.3">
      <c r="HD12149" s="4"/>
      <c r="KH12149" s="4"/>
      <c r="LW12149" s="4"/>
      <c r="NL12149" s="4"/>
      <c r="PA12149" s="4"/>
      <c r="QP12149" s="4"/>
      <c r="SQ12149" s="4"/>
      <c r="UJ12149" s="4"/>
      <c r="WC12149" s="4"/>
      <c r="XV12149" s="4"/>
      <c r="ZO12149" s="4"/>
    </row>
    <row r="12150" spans="212:691" x14ac:dyDescent="0.3">
      <c r="HD12150" s="4"/>
      <c r="KH12150" s="4"/>
      <c r="LW12150" s="4"/>
      <c r="NL12150" s="4"/>
      <c r="PA12150" s="4"/>
      <c r="QP12150" s="4"/>
      <c r="SQ12150" s="4"/>
      <c r="UJ12150" s="4"/>
      <c r="WC12150" s="4"/>
      <c r="XV12150" s="4"/>
      <c r="ZO12150" s="4"/>
    </row>
    <row r="12151" spans="212:691" x14ac:dyDescent="0.3">
      <c r="HD12151" s="4"/>
      <c r="KH12151" s="4"/>
      <c r="LW12151" s="4"/>
      <c r="NL12151" s="4"/>
      <c r="PA12151" s="4"/>
      <c r="QP12151" s="4"/>
      <c r="SQ12151" s="4"/>
      <c r="UJ12151" s="4"/>
      <c r="WC12151" s="4"/>
      <c r="XV12151" s="4"/>
      <c r="ZO12151" s="4"/>
    </row>
    <row r="12152" spans="212:691" x14ac:dyDescent="0.3">
      <c r="HD12152" s="4"/>
      <c r="KH12152" s="4"/>
      <c r="LW12152" s="4"/>
      <c r="NL12152" s="4"/>
      <c r="PA12152" s="4"/>
      <c r="QP12152" s="4"/>
      <c r="SQ12152" s="4"/>
      <c r="UJ12152" s="4"/>
      <c r="WC12152" s="4"/>
      <c r="XV12152" s="4"/>
      <c r="ZO12152" s="4"/>
    </row>
    <row r="12153" spans="212:691" x14ac:dyDescent="0.3">
      <c r="HD12153" s="4"/>
      <c r="KH12153" s="4"/>
      <c r="LW12153" s="4"/>
      <c r="NL12153" s="4"/>
      <c r="PA12153" s="4"/>
      <c r="QP12153" s="4"/>
      <c r="SQ12153" s="4"/>
      <c r="UJ12153" s="4"/>
      <c r="WC12153" s="4"/>
      <c r="XV12153" s="4"/>
      <c r="ZO12153" s="4"/>
    </row>
    <row r="12154" spans="212:691" x14ac:dyDescent="0.3">
      <c r="HD12154" s="4"/>
      <c r="KH12154" s="4"/>
      <c r="LW12154" s="4"/>
      <c r="NL12154" s="4"/>
      <c r="PA12154" s="4"/>
      <c r="QP12154" s="4"/>
      <c r="SQ12154" s="4"/>
      <c r="UJ12154" s="4"/>
      <c r="WC12154" s="4"/>
      <c r="XV12154" s="4"/>
      <c r="ZO12154" s="4"/>
    </row>
    <row r="12155" spans="212:691" x14ac:dyDescent="0.3">
      <c r="HD12155" s="4"/>
      <c r="KH12155" s="4"/>
      <c r="LW12155" s="4"/>
      <c r="NL12155" s="4"/>
      <c r="PA12155" s="4"/>
      <c r="QP12155" s="4"/>
      <c r="SQ12155" s="4"/>
      <c r="UJ12155" s="4"/>
      <c r="WC12155" s="4"/>
      <c r="XV12155" s="4"/>
      <c r="ZO12155" s="4"/>
    </row>
    <row r="12156" spans="212:691" x14ac:dyDescent="0.3">
      <c r="HD12156" s="4"/>
      <c r="KH12156" s="4"/>
      <c r="LW12156" s="4"/>
      <c r="NL12156" s="4"/>
      <c r="PA12156" s="4"/>
      <c r="QP12156" s="4"/>
      <c r="SQ12156" s="4"/>
      <c r="UJ12156" s="4"/>
      <c r="WC12156" s="4"/>
      <c r="XV12156" s="4"/>
      <c r="ZO12156" s="4"/>
    </row>
    <row r="12157" spans="212:691" x14ac:dyDescent="0.3">
      <c r="HD12157" s="4"/>
      <c r="KH12157" s="4"/>
      <c r="LW12157" s="4"/>
      <c r="NL12157" s="4"/>
      <c r="PA12157" s="4"/>
      <c r="QP12157" s="4"/>
      <c r="SQ12157" s="4"/>
      <c r="UJ12157" s="4"/>
      <c r="WC12157" s="4"/>
      <c r="XV12157" s="4"/>
      <c r="ZO12157" s="4"/>
    </row>
    <row r="12158" spans="212:691" x14ac:dyDescent="0.3">
      <c r="HD12158" s="4"/>
      <c r="KH12158" s="4"/>
      <c r="LW12158" s="4"/>
      <c r="NL12158" s="4"/>
      <c r="PA12158" s="4"/>
      <c r="QP12158" s="4"/>
      <c r="SQ12158" s="4"/>
      <c r="UJ12158" s="4"/>
      <c r="WC12158" s="4"/>
      <c r="XV12158" s="4"/>
      <c r="ZO12158" s="4"/>
    </row>
    <row r="12159" spans="212:691" x14ac:dyDescent="0.3">
      <c r="HD12159" s="4"/>
      <c r="KH12159" s="4"/>
      <c r="LW12159" s="4"/>
      <c r="NL12159" s="4"/>
      <c r="PA12159" s="4"/>
      <c r="QP12159" s="4"/>
      <c r="SQ12159" s="4"/>
      <c r="UJ12159" s="4"/>
      <c r="WC12159" s="4"/>
      <c r="XV12159" s="4"/>
      <c r="ZO12159" s="4"/>
    </row>
    <row r="12160" spans="212:691" x14ac:dyDescent="0.3">
      <c r="HD12160" s="4"/>
      <c r="KH12160" s="4"/>
      <c r="LW12160" s="4"/>
      <c r="NL12160" s="4"/>
      <c r="PA12160" s="4"/>
      <c r="QP12160" s="4"/>
      <c r="SQ12160" s="4"/>
      <c r="UJ12160" s="4"/>
      <c r="WC12160" s="4"/>
      <c r="XV12160" s="4"/>
      <c r="ZO12160" s="4"/>
    </row>
    <row r="12161" spans="212:691" x14ac:dyDescent="0.3">
      <c r="HD12161" s="4"/>
      <c r="KH12161" s="4"/>
      <c r="LW12161" s="4"/>
      <c r="NL12161" s="4"/>
      <c r="PA12161" s="4"/>
      <c r="QP12161" s="4"/>
      <c r="SQ12161" s="4"/>
      <c r="UJ12161" s="4"/>
      <c r="WC12161" s="4"/>
      <c r="XV12161" s="4"/>
      <c r="ZO12161" s="4"/>
    </row>
    <row r="12162" spans="212:691" x14ac:dyDescent="0.3">
      <c r="HD12162" s="4"/>
      <c r="KH12162" s="4"/>
      <c r="LW12162" s="4"/>
      <c r="NL12162" s="4"/>
      <c r="PA12162" s="4"/>
      <c r="QP12162" s="4"/>
      <c r="SQ12162" s="4"/>
      <c r="UJ12162" s="4"/>
      <c r="WC12162" s="4"/>
      <c r="XV12162" s="4"/>
      <c r="ZO12162" s="4"/>
    </row>
    <row r="12163" spans="212:691" x14ac:dyDescent="0.3">
      <c r="HD12163" s="4"/>
      <c r="KH12163" s="4"/>
      <c r="LW12163" s="4"/>
      <c r="NL12163" s="4"/>
      <c r="PA12163" s="4"/>
      <c r="QP12163" s="4"/>
      <c r="SQ12163" s="4"/>
      <c r="UJ12163" s="4"/>
      <c r="WC12163" s="4"/>
      <c r="XV12163" s="4"/>
      <c r="ZO12163" s="4"/>
    </row>
    <row r="12164" spans="212:691" x14ac:dyDescent="0.3">
      <c r="HD12164" s="4"/>
      <c r="KH12164" s="4"/>
      <c r="LW12164" s="4"/>
      <c r="NL12164" s="4"/>
      <c r="PA12164" s="4"/>
      <c r="QP12164" s="4"/>
      <c r="SQ12164" s="4"/>
      <c r="UJ12164" s="4"/>
      <c r="WC12164" s="4"/>
      <c r="XV12164" s="4"/>
      <c r="ZO12164" s="4"/>
    </row>
    <row r="12165" spans="212:691" x14ac:dyDescent="0.3">
      <c r="HD12165" s="4"/>
      <c r="KH12165" s="4"/>
      <c r="LW12165" s="4"/>
      <c r="NL12165" s="4"/>
      <c r="PA12165" s="4"/>
      <c r="QP12165" s="4"/>
      <c r="SQ12165" s="4"/>
      <c r="UJ12165" s="4"/>
      <c r="WC12165" s="4"/>
      <c r="XV12165" s="4"/>
      <c r="ZO12165" s="4"/>
    </row>
    <row r="12166" spans="212:691" x14ac:dyDescent="0.3">
      <c r="HD12166" s="4"/>
      <c r="KH12166" s="4"/>
      <c r="LW12166" s="4"/>
      <c r="NL12166" s="4"/>
      <c r="PA12166" s="4"/>
      <c r="QP12166" s="4"/>
      <c r="SQ12166" s="4"/>
      <c r="UJ12166" s="4"/>
      <c r="WC12166" s="4"/>
      <c r="XV12166" s="4"/>
      <c r="ZO12166" s="4"/>
    </row>
    <row r="12167" spans="212:691" x14ac:dyDescent="0.3">
      <c r="HD12167" s="4"/>
      <c r="KH12167" s="4"/>
      <c r="LW12167" s="4"/>
      <c r="NL12167" s="4"/>
      <c r="PA12167" s="4"/>
      <c r="QP12167" s="4"/>
      <c r="SQ12167" s="4"/>
      <c r="UJ12167" s="4"/>
      <c r="WC12167" s="4"/>
      <c r="XV12167" s="4"/>
      <c r="ZO12167" s="4"/>
    </row>
    <row r="12168" spans="212:691" x14ac:dyDescent="0.3">
      <c r="HD12168" s="4"/>
      <c r="KH12168" s="4"/>
      <c r="LW12168" s="4"/>
      <c r="NL12168" s="4"/>
      <c r="PA12168" s="4"/>
      <c r="QP12168" s="4"/>
      <c r="SQ12168" s="4"/>
      <c r="UJ12168" s="4"/>
      <c r="WC12168" s="4"/>
      <c r="XV12168" s="4"/>
      <c r="ZO12168" s="4"/>
    </row>
    <row r="12169" spans="212:691" x14ac:dyDescent="0.3">
      <c r="HD12169" s="4"/>
      <c r="KH12169" s="4"/>
      <c r="LW12169" s="4"/>
      <c r="NL12169" s="4"/>
      <c r="PA12169" s="4"/>
      <c r="QP12169" s="4"/>
      <c r="SQ12169" s="4"/>
      <c r="UJ12169" s="4"/>
      <c r="WC12169" s="4"/>
      <c r="XV12169" s="4"/>
      <c r="ZO12169" s="4"/>
    </row>
    <row r="12170" spans="212:691" x14ac:dyDescent="0.3">
      <c r="HD12170" s="4"/>
      <c r="KH12170" s="4"/>
      <c r="LW12170" s="4"/>
      <c r="NL12170" s="4"/>
      <c r="PA12170" s="4"/>
      <c r="QP12170" s="4"/>
      <c r="SQ12170" s="4"/>
      <c r="UJ12170" s="4"/>
      <c r="WC12170" s="4"/>
      <c r="XV12170" s="4"/>
      <c r="ZO12170" s="4"/>
    </row>
    <row r="12171" spans="212:691" x14ac:dyDescent="0.3">
      <c r="HD12171" s="4"/>
      <c r="KH12171" s="4"/>
      <c r="LW12171" s="4"/>
      <c r="NL12171" s="4"/>
      <c r="PA12171" s="4"/>
      <c r="QP12171" s="4"/>
      <c r="SQ12171" s="4"/>
      <c r="UJ12171" s="4"/>
      <c r="WC12171" s="4"/>
      <c r="XV12171" s="4"/>
      <c r="ZO12171" s="4"/>
    </row>
    <row r="12172" spans="212:691" x14ac:dyDescent="0.3">
      <c r="HD12172" s="4"/>
      <c r="KH12172" s="4"/>
      <c r="LW12172" s="4"/>
      <c r="NL12172" s="4"/>
      <c r="PA12172" s="4"/>
      <c r="QP12172" s="4"/>
      <c r="SQ12172" s="4"/>
      <c r="UJ12172" s="4"/>
      <c r="WC12172" s="4"/>
      <c r="XV12172" s="4"/>
      <c r="ZO12172" s="4"/>
    </row>
    <row r="12173" spans="212:691" x14ac:dyDescent="0.3">
      <c r="HD12173" s="4"/>
      <c r="KH12173" s="4"/>
      <c r="LW12173" s="4"/>
      <c r="NL12173" s="4"/>
      <c r="PA12173" s="4"/>
      <c r="QP12173" s="4"/>
      <c r="SQ12173" s="4"/>
      <c r="UJ12173" s="4"/>
      <c r="WC12173" s="4"/>
      <c r="XV12173" s="4"/>
      <c r="ZO12173" s="4"/>
    </row>
    <row r="12174" spans="212:691" x14ac:dyDescent="0.3">
      <c r="HD12174" s="4"/>
      <c r="KH12174" s="4"/>
      <c r="LW12174" s="4"/>
      <c r="NL12174" s="4"/>
      <c r="PA12174" s="4"/>
      <c r="QP12174" s="4"/>
      <c r="SQ12174" s="4"/>
      <c r="UJ12174" s="4"/>
      <c r="WC12174" s="4"/>
      <c r="XV12174" s="4"/>
      <c r="ZO12174" s="4"/>
    </row>
    <row r="12175" spans="212:691" x14ac:dyDescent="0.3">
      <c r="HD12175" s="4"/>
      <c r="KH12175" s="4"/>
      <c r="LW12175" s="4"/>
      <c r="NL12175" s="4"/>
      <c r="PA12175" s="4"/>
      <c r="QP12175" s="4"/>
      <c r="SQ12175" s="4"/>
      <c r="UJ12175" s="4"/>
      <c r="WC12175" s="4"/>
      <c r="XV12175" s="4"/>
      <c r="ZO12175" s="4"/>
    </row>
    <row r="12176" spans="212:691" x14ac:dyDescent="0.3">
      <c r="HD12176" s="4"/>
      <c r="KH12176" s="4"/>
      <c r="LW12176" s="4"/>
      <c r="NL12176" s="4"/>
      <c r="PA12176" s="4"/>
      <c r="QP12176" s="4"/>
      <c r="SQ12176" s="4"/>
      <c r="UJ12176" s="4"/>
      <c r="WC12176" s="4"/>
      <c r="XV12176" s="4"/>
      <c r="ZO12176" s="4"/>
    </row>
    <row r="12177" spans="212:691" x14ac:dyDescent="0.3">
      <c r="HD12177" s="4"/>
      <c r="KH12177" s="4"/>
      <c r="LW12177" s="4"/>
      <c r="NL12177" s="4"/>
      <c r="PA12177" s="4"/>
      <c r="QP12177" s="4"/>
      <c r="SQ12177" s="4"/>
      <c r="UJ12177" s="4"/>
      <c r="WC12177" s="4"/>
      <c r="XV12177" s="4"/>
      <c r="ZO12177" s="4"/>
    </row>
    <row r="12178" spans="212:691" x14ac:dyDescent="0.3">
      <c r="HD12178" s="4"/>
      <c r="KH12178" s="4"/>
      <c r="LW12178" s="4"/>
      <c r="NL12178" s="4"/>
      <c r="PA12178" s="4"/>
      <c r="QP12178" s="4"/>
      <c r="SQ12178" s="4"/>
      <c r="UJ12178" s="4"/>
      <c r="WC12178" s="4"/>
      <c r="XV12178" s="4"/>
      <c r="ZO12178" s="4"/>
    </row>
    <row r="12179" spans="212:691" x14ac:dyDescent="0.3">
      <c r="HD12179" s="4"/>
      <c r="KH12179" s="4"/>
      <c r="LW12179" s="4"/>
      <c r="NL12179" s="4"/>
      <c r="PA12179" s="4"/>
      <c r="QP12179" s="4"/>
      <c r="SQ12179" s="4"/>
      <c r="UJ12179" s="4"/>
      <c r="WC12179" s="4"/>
      <c r="XV12179" s="4"/>
      <c r="ZO12179" s="4"/>
    </row>
    <row r="12180" spans="212:691" x14ac:dyDescent="0.3">
      <c r="HD12180" s="4"/>
      <c r="KH12180" s="4"/>
      <c r="LW12180" s="4"/>
      <c r="NL12180" s="4"/>
      <c r="PA12180" s="4"/>
      <c r="QP12180" s="4"/>
      <c r="SQ12180" s="4"/>
      <c r="UJ12180" s="4"/>
      <c r="WC12180" s="4"/>
      <c r="XV12180" s="4"/>
      <c r="ZO12180" s="4"/>
    </row>
    <row r="12181" spans="212:691" x14ac:dyDescent="0.3">
      <c r="HD12181" s="4"/>
      <c r="KH12181" s="4"/>
      <c r="LW12181" s="4"/>
      <c r="NL12181" s="4"/>
      <c r="PA12181" s="4"/>
      <c r="QP12181" s="4"/>
      <c r="SQ12181" s="4"/>
      <c r="UJ12181" s="4"/>
      <c r="WC12181" s="4"/>
      <c r="XV12181" s="4"/>
      <c r="ZO12181" s="4"/>
    </row>
    <row r="12182" spans="212:691" x14ac:dyDescent="0.3">
      <c r="HD12182" s="4"/>
      <c r="KH12182" s="4"/>
      <c r="LW12182" s="4"/>
      <c r="NL12182" s="4"/>
      <c r="PA12182" s="4"/>
      <c r="QP12182" s="4"/>
      <c r="SQ12182" s="4"/>
      <c r="UJ12182" s="4"/>
      <c r="WC12182" s="4"/>
      <c r="XV12182" s="4"/>
      <c r="ZO12182" s="4"/>
    </row>
    <row r="12183" spans="212:691" x14ac:dyDescent="0.3">
      <c r="HD12183" s="4"/>
      <c r="KH12183" s="4"/>
      <c r="LW12183" s="4"/>
      <c r="NL12183" s="4"/>
      <c r="PA12183" s="4"/>
      <c r="QP12183" s="4"/>
      <c r="SQ12183" s="4"/>
      <c r="UJ12183" s="4"/>
      <c r="WC12183" s="4"/>
      <c r="XV12183" s="4"/>
      <c r="ZO12183" s="4"/>
    </row>
    <row r="12184" spans="212:691" x14ac:dyDescent="0.3">
      <c r="HD12184" s="4"/>
      <c r="KH12184" s="4"/>
      <c r="LW12184" s="4"/>
      <c r="NL12184" s="4"/>
      <c r="PA12184" s="4"/>
      <c r="QP12184" s="4"/>
      <c r="SQ12184" s="4"/>
      <c r="UJ12184" s="4"/>
      <c r="WC12184" s="4"/>
      <c r="XV12184" s="4"/>
      <c r="ZO12184" s="4"/>
    </row>
    <row r="12185" spans="212:691" x14ac:dyDescent="0.3">
      <c r="HD12185" s="4"/>
      <c r="KH12185" s="4"/>
      <c r="LW12185" s="4"/>
      <c r="NL12185" s="4"/>
      <c r="PA12185" s="4"/>
      <c r="QP12185" s="4"/>
      <c r="SQ12185" s="4"/>
      <c r="UJ12185" s="4"/>
      <c r="WC12185" s="4"/>
      <c r="XV12185" s="4"/>
      <c r="ZO12185" s="4"/>
    </row>
    <row r="12186" spans="212:691" x14ac:dyDescent="0.3">
      <c r="HD12186" s="4"/>
      <c r="KH12186" s="4"/>
      <c r="LW12186" s="4"/>
      <c r="NL12186" s="4"/>
      <c r="PA12186" s="4"/>
      <c r="QP12186" s="4"/>
      <c r="SQ12186" s="4"/>
      <c r="UJ12186" s="4"/>
      <c r="WC12186" s="4"/>
      <c r="XV12186" s="4"/>
      <c r="ZO12186" s="4"/>
    </row>
    <row r="12187" spans="212:691" x14ac:dyDescent="0.3">
      <c r="HD12187" s="4"/>
      <c r="KH12187" s="4"/>
      <c r="LW12187" s="4"/>
      <c r="NL12187" s="4"/>
      <c r="PA12187" s="4"/>
      <c r="QP12187" s="4"/>
      <c r="SQ12187" s="4"/>
      <c r="UJ12187" s="4"/>
      <c r="WC12187" s="4"/>
      <c r="XV12187" s="4"/>
      <c r="ZO12187" s="4"/>
    </row>
    <row r="12188" spans="212:691" x14ac:dyDescent="0.3">
      <c r="HD12188" s="4"/>
      <c r="KH12188" s="4"/>
      <c r="LW12188" s="4"/>
      <c r="NL12188" s="4"/>
      <c r="PA12188" s="4"/>
      <c r="QP12188" s="4"/>
      <c r="SQ12188" s="4"/>
      <c r="UJ12188" s="4"/>
      <c r="WC12188" s="4"/>
      <c r="XV12188" s="4"/>
      <c r="ZO12188" s="4"/>
    </row>
    <row r="12189" spans="212:691" x14ac:dyDescent="0.3">
      <c r="HD12189" s="4"/>
      <c r="KH12189" s="4"/>
      <c r="LW12189" s="4"/>
      <c r="NL12189" s="4"/>
      <c r="PA12189" s="4"/>
      <c r="QP12189" s="4"/>
      <c r="SQ12189" s="4"/>
      <c r="UJ12189" s="4"/>
      <c r="WC12189" s="4"/>
      <c r="XV12189" s="4"/>
      <c r="ZO12189" s="4"/>
    </row>
    <row r="12190" spans="212:691" x14ac:dyDescent="0.3">
      <c r="HD12190" s="4"/>
      <c r="KH12190" s="4"/>
      <c r="LW12190" s="4"/>
      <c r="NL12190" s="4"/>
      <c r="PA12190" s="4"/>
      <c r="QP12190" s="4"/>
      <c r="SQ12190" s="4"/>
      <c r="UJ12190" s="4"/>
      <c r="WC12190" s="4"/>
      <c r="XV12190" s="4"/>
      <c r="ZO12190" s="4"/>
    </row>
    <row r="12191" spans="212:691" x14ac:dyDescent="0.3">
      <c r="HD12191" s="4"/>
      <c r="KH12191" s="4"/>
      <c r="LW12191" s="4"/>
      <c r="NL12191" s="4"/>
      <c r="PA12191" s="4"/>
      <c r="QP12191" s="4"/>
      <c r="SQ12191" s="4"/>
      <c r="UJ12191" s="4"/>
      <c r="WC12191" s="4"/>
      <c r="XV12191" s="4"/>
      <c r="ZO12191" s="4"/>
    </row>
    <row r="12192" spans="212:691" x14ac:dyDescent="0.3">
      <c r="HD12192" s="4"/>
      <c r="KH12192" s="4"/>
      <c r="LW12192" s="4"/>
      <c r="NL12192" s="4"/>
      <c r="PA12192" s="4"/>
      <c r="QP12192" s="4"/>
      <c r="SQ12192" s="4"/>
      <c r="UJ12192" s="4"/>
      <c r="WC12192" s="4"/>
      <c r="XV12192" s="4"/>
      <c r="ZO12192" s="4"/>
    </row>
    <row r="12193" spans="212:691" x14ac:dyDescent="0.3">
      <c r="HD12193" s="4"/>
      <c r="KH12193" s="4"/>
      <c r="LW12193" s="4"/>
      <c r="NL12193" s="4"/>
      <c r="PA12193" s="4"/>
      <c r="QP12193" s="4"/>
      <c r="SQ12193" s="4"/>
      <c r="UJ12193" s="4"/>
      <c r="WC12193" s="4"/>
      <c r="XV12193" s="4"/>
      <c r="ZO12193" s="4"/>
    </row>
    <row r="12194" spans="212:691" x14ac:dyDescent="0.3">
      <c r="HD12194" s="4"/>
      <c r="KH12194" s="4"/>
      <c r="LW12194" s="4"/>
      <c r="NL12194" s="4"/>
      <c r="PA12194" s="4"/>
      <c r="QP12194" s="4"/>
      <c r="SQ12194" s="4"/>
      <c r="UJ12194" s="4"/>
      <c r="WC12194" s="4"/>
      <c r="XV12194" s="4"/>
      <c r="ZO12194" s="4"/>
    </row>
    <row r="12195" spans="212:691" x14ac:dyDescent="0.3">
      <c r="HD12195" s="4"/>
      <c r="KH12195" s="4"/>
      <c r="LW12195" s="4"/>
      <c r="NL12195" s="4"/>
      <c r="PA12195" s="4"/>
      <c r="QP12195" s="4"/>
      <c r="SQ12195" s="4"/>
      <c r="UJ12195" s="4"/>
      <c r="WC12195" s="4"/>
      <c r="XV12195" s="4"/>
      <c r="ZO12195" s="4"/>
    </row>
    <row r="12196" spans="212:691" x14ac:dyDescent="0.3">
      <c r="HD12196" s="4"/>
      <c r="KH12196" s="4"/>
      <c r="LW12196" s="4"/>
      <c r="NL12196" s="4"/>
      <c r="PA12196" s="4"/>
      <c r="QP12196" s="4"/>
      <c r="SQ12196" s="4"/>
      <c r="UJ12196" s="4"/>
      <c r="WC12196" s="4"/>
      <c r="XV12196" s="4"/>
      <c r="ZO12196" s="4"/>
    </row>
    <row r="12197" spans="212:691" x14ac:dyDescent="0.3">
      <c r="HD12197" s="4"/>
      <c r="KH12197" s="4"/>
      <c r="LW12197" s="4"/>
      <c r="NL12197" s="4"/>
      <c r="PA12197" s="4"/>
      <c r="QP12197" s="4"/>
      <c r="SQ12197" s="4"/>
      <c r="UJ12197" s="4"/>
      <c r="WC12197" s="4"/>
      <c r="XV12197" s="4"/>
      <c r="ZO12197" s="4"/>
    </row>
    <row r="12198" spans="212:691" x14ac:dyDescent="0.3">
      <c r="HD12198" s="4"/>
      <c r="KH12198" s="4"/>
      <c r="LW12198" s="4"/>
      <c r="NL12198" s="4"/>
      <c r="PA12198" s="4"/>
      <c r="QP12198" s="4"/>
      <c r="SQ12198" s="4"/>
      <c r="UJ12198" s="4"/>
      <c r="WC12198" s="4"/>
      <c r="XV12198" s="4"/>
      <c r="ZO12198" s="4"/>
    </row>
    <row r="12199" spans="212:691" x14ac:dyDescent="0.3">
      <c r="HD12199" s="4"/>
      <c r="KH12199" s="4"/>
      <c r="LW12199" s="4"/>
      <c r="NL12199" s="4"/>
      <c r="PA12199" s="4"/>
      <c r="QP12199" s="4"/>
      <c r="SQ12199" s="4"/>
      <c r="UJ12199" s="4"/>
      <c r="WC12199" s="4"/>
      <c r="XV12199" s="4"/>
      <c r="ZO12199" s="4"/>
    </row>
    <row r="12200" spans="212:691" x14ac:dyDescent="0.3">
      <c r="HD12200" s="4"/>
      <c r="KH12200" s="4"/>
      <c r="LW12200" s="4"/>
      <c r="NL12200" s="4"/>
      <c r="PA12200" s="4"/>
      <c r="QP12200" s="4"/>
      <c r="SQ12200" s="4"/>
      <c r="UJ12200" s="4"/>
      <c r="WC12200" s="4"/>
      <c r="XV12200" s="4"/>
      <c r="ZO12200" s="4"/>
    </row>
    <row r="12201" spans="212:691" x14ac:dyDescent="0.3">
      <c r="HD12201" s="4"/>
      <c r="KH12201" s="4"/>
      <c r="LW12201" s="4"/>
      <c r="NL12201" s="4"/>
      <c r="PA12201" s="4"/>
      <c r="QP12201" s="4"/>
      <c r="SQ12201" s="4"/>
      <c r="UJ12201" s="4"/>
      <c r="WC12201" s="4"/>
      <c r="XV12201" s="4"/>
      <c r="ZO12201" s="4"/>
    </row>
    <row r="12202" spans="212:691" x14ac:dyDescent="0.3">
      <c r="HD12202" s="4"/>
      <c r="KH12202" s="4"/>
      <c r="LW12202" s="4"/>
      <c r="NL12202" s="4"/>
      <c r="PA12202" s="4"/>
      <c r="QP12202" s="4"/>
      <c r="SQ12202" s="4"/>
      <c r="UJ12202" s="4"/>
      <c r="WC12202" s="4"/>
      <c r="XV12202" s="4"/>
      <c r="ZO12202" s="4"/>
    </row>
    <row r="12203" spans="212:691" x14ac:dyDescent="0.3">
      <c r="HD12203" s="4"/>
      <c r="KH12203" s="4"/>
      <c r="LW12203" s="4"/>
      <c r="NL12203" s="4"/>
      <c r="PA12203" s="4"/>
      <c r="QP12203" s="4"/>
      <c r="SQ12203" s="4"/>
      <c r="UJ12203" s="4"/>
      <c r="WC12203" s="4"/>
      <c r="XV12203" s="4"/>
      <c r="ZO12203" s="4"/>
    </row>
    <row r="12204" spans="212:691" x14ac:dyDescent="0.3">
      <c r="HD12204" s="4"/>
      <c r="KH12204" s="4"/>
      <c r="LW12204" s="4"/>
      <c r="NL12204" s="4"/>
      <c r="PA12204" s="4"/>
      <c r="QP12204" s="4"/>
      <c r="SQ12204" s="4"/>
      <c r="UJ12204" s="4"/>
      <c r="WC12204" s="4"/>
      <c r="XV12204" s="4"/>
      <c r="ZO12204" s="4"/>
    </row>
    <row r="12205" spans="212:691" x14ac:dyDescent="0.3">
      <c r="HD12205" s="4"/>
      <c r="KH12205" s="4"/>
      <c r="LW12205" s="4"/>
      <c r="NL12205" s="4"/>
      <c r="PA12205" s="4"/>
      <c r="QP12205" s="4"/>
      <c r="SQ12205" s="4"/>
      <c r="UJ12205" s="4"/>
      <c r="WC12205" s="4"/>
      <c r="XV12205" s="4"/>
      <c r="ZO12205" s="4"/>
    </row>
    <row r="12206" spans="212:691" x14ac:dyDescent="0.3">
      <c r="HD12206" s="4"/>
      <c r="KH12206" s="4"/>
      <c r="LW12206" s="4"/>
      <c r="NL12206" s="4"/>
      <c r="PA12206" s="4"/>
      <c r="QP12206" s="4"/>
      <c r="SQ12206" s="4"/>
      <c r="UJ12206" s="4"/>
      <c r="WC12206" s="4"/>
      <c r="XV12206" s="4"/>
      <c r="ZO12206" s="4"/>
    </row>
    <row r="12207" spans="212:691" x14ac:dyDescent="0.3">
      <c r="HD12207" s="4"/>
      <c r="KH12207" s="4"/>
      <c r="LW12207" s="4"/>
      <c r="NL12207" s="4"/>
      <c r="PA12207" s="4"/>
      <c r="QP12207" s="4"/>
      <c r="SQ12207" s="4"/>
      <c r="UJ12207" s="4"/>
      <c r="WC12207" s="4"/>
      <c r="XV12207" s="4"/>
      <c r="ZO12207" s="4"/>
    </row>
    <row r="12208" spans="212:691" x14ac:dyDescent="0.3">
      <c r="HD12208" s="4"/>
      <c r="KH12208" s="4"/>
      <c r="LW12208" s="4"/>
      <c r="NL12208" s="4"/>
      <c r="PA12208" s="4"/>
      <c r="QP12208" s="4"/>
      <c r="SQ12208" s="4"/>
      <c r="UJ12208" s="4"/>
      <c r="WC12208" s="4"/>
      <c r="XV12208" s="4"/>
      <c r="ZO12208" s="4"/>
    </row>
    <row r="12209" spans="212:691" x14ac:dyDescent="0.3">
      <c r="HD12209" s="4"/>
      <c r="KH12209" s="4"/>
      <c r="LW12209" s="4"/>
      <c r="NL12209" s="4"/>
      <c r="PA12209" s="4"/>
      <c r="QP12209" s="4"/>
      <c r="SQ12209" s="4"/>
      <c r="UJ12209" s="4"/>
      <c r="WC12209" s="4"/>
      <c r="XV12209" s="4"/>
      <c r="ZO12209" s="4"/>
    </row>
    <row r="12210" spans="212:691" x14ac:dyDescent="0.3">
      <c r="HD12210" s="4"/>
      <c r="KH12210" s="4"/>
      <c r="LW12210" s="4"/>
      <c r="NL12210" s="4"/>
      <c r="PA12210" s="4"/>
      <c r="QP12210" s="4"/>
      <c r="SQ12210" s="4"/>
      <c r="UJ12210" s="4"/>
      <c r="WC12210" s="4"/>
      <c r="XV12210" s="4"/>
      <c r="ZO12210" s="4"/>
    </row>
    <row r="12211" spans="212:691" x14ac:dyDescent="0.3">
      <c r="HD12211" s="4"/>
      <c r="KH12211" s="4"/>
      <c r="LW12211" s="4"/>
      <c r="NL12211" s="4"/>
      <c r="PA12211" s="4"/>
      <c r="QP12211" s="4"/>
      <c r="SQ12211" s="4"/>
      <c r="UJ12211" s="4"/>
      <c r="WC12211" s="4"/>
      <c r="XV12211" s="4"/>
      <c r="ZO12211" s="4"/>
    </row>
    <row r="12212" spans="212:691" x14ac:dyDescent="0.3">
      <c r="HD12212" s="4"/>
      <c r="KH12212" s="4"/>
      <c r="LW12212" s="4"/>
      <c r="NL12212" s="4"/>
      <c r="PA12212" s="4"/>
      <c r="QP12212" s="4"/>
      <c r="SQ12212" s="4"/>
      <c r="UJ12212" s="4"/>
      <c r="WC12212" s="4"/>
      <c r="XV12212" s="4"/>
      <c r="ZO12212" s="4"/>
    </row>
    <row r="12213" spans="212:691" x14ac:dyDescent="0.3">
      <c r="HD12213" s="4"/>
      <c r="KH12213" s="4"/>
      <c r="LW12213" s="4"/>
      <c r="NL12213" s="4"/>
      <c r="PA12213" s="4"/>
      <c r="QP12213" s="4"/>
      <c r="SQ12213" s="4"/>
      <c r="UJ12213" s="4"/>
      <c r="WC12213" s="4"/>
      <c r="XV12213" s="4"/>
      <c r="ZO12213" s="4"/>
    </row>
    <row r="12214" spans="212:691" x14ac:dyDescent="0.3">
      <c r="HD12214" s="4"/>
      <c r="KH12214" s="4"/>
      <c r="LW12214" s="4"/>
      <c r="NL12214" s="4"/>
      <c r="PA12214" s="4"/>
      <c r="QP12214" s="4"/>
      <c r="SQ12214" s="4"/>
      <c r="UJ12214" s="4"/>
      <c r="WC12214" s="4"/>
      <c r="XV12214" s="4"/>
      <c r="ZO12214" s="4"/>
    </row>
    <row r="12215" spans="212:691" x14ac:dyDescent="0.3">
      <c r="HD12215" s="4"/>
      <c r="KH12215" s="4"/>
      <c r="LW12215" s="4"/>
      <c r="NL12215" s="4"/>
      <c r="PA12215" s="4"/>
      <c r="QP12215" s="4"/>
      <c r="SQ12215" s="4"/>
      <c r="UJ12215" s="4"/>
      <c r="WC12215" s="4"/>
      <c r="XV12215" s="4"/>
      <c r="ZO12215" s="4"/>
    </row>
    <row r="12216" spans="212:691" x14ac:dyDescent="0.3">
      <c r="HD12216" s="4"/>
      <c r="KH12216" s="4"/>
      <c r="LW12216" s="4"/>
      <c r="NL12216" s="4"/>
      <c r="PA12216" s="4"/>
      <c r="QP12216" s="4"/>
      <c r="SQ12216" s="4"/>
      <c r="UJ12216" s="4"/>
      <c r="WC12216" s="4"/>
      <c r="XV12216" s="4"/>
      <c r="ZO12216" s="4"/>
    </row>
    <row r="12217" spans="212:691" x14ac:dyDescent="0.3">
      <c r="HD12217" s="4"/>
      <c r="KH12217" s="4"/>
      <c r="LW12217" s="4"/>
      <c r="NL12217" s="4"/>
      <c r="PA12217" s="4"/>
      <c r="QP12217" s="4"/>
      <c r="SQ12217" s="4"/>
      <c r="UJ12217" s="4"/>
      <c r="WC12217" s="4"/>
      <c r="XV12217" s="4"/>
      <c r="ZO12217" s="4"/>
    </row>
    <row r="12218" spans="212:691" x14ac:dyDescent="0.3">
      <c r="HD12218" s="4"/>
      <c r="KH12218" s="4"/>
      <c r="LW12218" s="4"/>
      <c r="NL12218" s="4"/>
      <c r="PA12218" s="4"/>
      <c r="QP12218" s="4"/>
      <c r="SQ12218" s="4"/>
      <c r="UJ12218" s="4"/>
      <c r="WC12218" s="4"/>
      <c r="XV12218" s="4"/>
      <c r="ZO12218" s="4"/>
    </row>
    <row r="12219" spans="212:691" x14ac:dyDescent="0.3">
      <c r="HD12219" s="4"/>
      <c r="KH12219" s="4"/>
      <c r="LW12219" s="4"/>
      <c r="NL12219" s="4"/>
      <c r="PA12219" s="4"/>
      <c r="QP12219" s="4"/>
      <c r="SQ12219" s="4"/>
      <c r="UJ12219" s="4"/>
      <c r="WC12219" s="4"/>
      <c r="XV12219" s="4"/>
      <c r="ZO12219" s="4"/>
    </row>
    <row r="12220" spans="212:691" x14ac:dyDescent="0.3">
      <c r="HD12220" s="4"/>
      <c r="KH12220" s="4"/>
      <c r="LW12220" s="4"/>
      <c r="NL12220" s="4"/>
      <c r="PA12220" s="4"/>
      <c r="QP12220" s="4"/>
      <c r="SQ12220" s="4"/>
      <c r="UJ12220" s="4"/>
      <c r="WC12220" s="4"/>
      <c r="XV12220" s="4"/>
      <c r="ZO12220" s="4"/>
    </row>
    <row r="12221" spans="212:691" x14ac:dyDescent="0.3">
      <c r="HD12221" s="4"/>
      <c r="KH12221" s="4"/>
      <c r="LW12221" s="4"/>
      <c r="NL12221" s="4"/>
      <c r="PA12221" s="4"/>
      <c r="QP12221" s="4"/>
      <c r="SQ12221" s="4"/>
      <c r="UJ12221" s="4"/>
      <c r="WC12221" s="4"/>
      <c r="XV12221" s="4"/>
      <c r="ZO12221" s="4"/>
    </row>
    <row r="12222" spans="212:691" x14ac:dyDescent="0.3">
      <c r="HD12222" s="4"/>
      <c r="KH12222" s="4"/>
      <c r="LW12222" s="4"/>
      <c r="NL12222" s="4"/>
      <c r="PA12222" s="4"/>
      <c r="QP12222" s="4"/>
      <c r="SQ12222" s="4"/>
      <c r="UJ12222" s="4"/>
      <c r="WC12222" s="4"/>
      <c r="XV12222" s="4"/>
      <c r="ZO12222" s="4"/>
    </row>
    <row r="12223" spans="212:691" x14ac:dyDescent="0.3">
      <c r="HD12223" s="4"/>
      <c r="KH12223" s="4"/>
      <c r="LW12223" s="4"/>
      <c r="NL12223" s="4"/>
      <c r="PA12223" s="4"/>
      <c r="QP12223" s="4"/>
      <c r="SQ12223" s="4"/>
      <c r="UJ12223" s="4"/>
      <c r="WC12223" s="4"/>
      <c r="XV12223" s="4"/>
      <c r="ZO12223" s="4"/>
    </row>
    <row r="12224" spans="212:691" x14ac:dyDescent="0.3">
      <c r="HD12224" s="4"/>
      <c r="KH12224" s="4"/>
      <c r="LW12224" s="4"/>
      <c r="NL12224" s="4"/>
      <c r="PA12224" s="4"/>
      <c r="QP12224" s="4"/>
      <c r="SQ12224" s="4"/>
      <c r="UJ12224" s="4"/>
      <c r="WC12224" s="4"/>
      <c r="XV12224" s="4"/>
      <c r="ZO12224" s="4"/>
    </row>
    <row r="12225" spans="212:691" x14ac:dyDescent="0.3">
      <c r="HD12225" s="4"/>
      <c r="KH12225" s="4"/>
      <c r="LW12225" s="4"/>
      <c r="NL12225" s="4"/>
      <c r="PA12225" s="4"/>
      <c r="QP12225" s="4"/>
      <c r="SQ12225" s="4"/>
      <c r="UJ12225" s="4"/>
      <c r="WC12225" s="4"/>
      <c r="XV12225" s="4"/>
      <c r="ZO12225" s="4"/>
    </row>
    <row r="12226" spans="212:691" x14ac:dyDescent="0.3">
      <c r="HD12226" s="4"/>
      <c r="KH12226" s="4"/>
      <c r="LW12226" s="4"/>
      <c r="NL12226" s="4"/>
      <c r="PA12226" s="4"/>
      <c r="QP12226" s="4"/>
      <c r="SQ12226" s="4"/>
      <c r="UJ12226" s="4"/>
      <c r="WC12226" s="4"/>
      <c r="XV12226" s="4"/>
      <c r="ZO12226" s="4"/>
    </row>
    <row r="12227" spans="212:691" x14ac:dyDescent="0.3">
      <c r="HD12227" s="4"/>
      <c r="KH12227" s="4"/>
      <c r="LW12227" s="4"/>
      <c r="NL12227" s="4"/>
      <c r="PA12227" s="4"/>
      <c r="QP12227" s="4"/>
      <c r="SQ12227" s="4"/>
      <c r="UJ12227" s="4"/>
      <c r="WC12227" s="4"/>
      <c r="XV12227" s="4"/>
      <c r="ZO12227" s="4"/>
    </row>
    <row r="12228" spans="212:691" x14ac:dyDescent="0.3">
      <c r="HD12228" s="4"/>
      <c r="KH12228" s="4"/>
      <c r="LW12228" s="4"/>
      <c r="NL12228" s="4"/>
      <c r="PA12228" s="4"/>
      <c r="QP12228" s="4"/>
      <c r="SQ12228" s="4"/>
      <c r="UJ12228" s="4"/>
      <c r="WC12228" s="4"/>
      <c r="XV12228" s="4"/>
      <c r="ZO12228" s="4"/>
    </row>
    <row r="12229" spans="212:691" x14ac:dyDescent="0.3">
      <c r="HD12229" s="4"/>
      <c r="KH12229" s="4"/>
      <c r="LW12229" s="4"/>
      <c r="NL12229" s="4"/>
      <c r="PA12229" s="4"/>
      <c r="QP12229" s="4"/>
      <c r="SQ12229" s="4"/>
      <c r="UJ12229" s="4"/>
      <c r="WC12229" s="4"/>
      <c r="XV12229" s="4"/>
      <c r="ZO12229" s="4"/>
    </row>
    <row r="12230" spans="212:691" x14ac:dyDescent="0.3">
      <c r="HD12230" s="4"/>
      <c r="KH12230" s="4"/>
      <c r="LW12230" s="4"/>
      <c r="NL12230" s="4"/>
      <c r="PA12230" s="4"/>
      <c r="QP12230" s="4"/>
      <c r="SQ12230" s="4"/>
      <c r="UJ12230" s="4"/>
      <c r="WC12230" s="4"/>
      <c r="XV12230" s="4"/>
      <c r="ZO12230" s="4"/>
    </row>
    <row r="12231" spans="212:691" x14ac:dyDescent="0.3">
      <c r="HD12231" s="4"/>
      <c r="KH12231" s="4"/>
      <c r="LW12231" s="4"/>
      <c r="NL12231" s="4"/>
      <c r="PA12231" s="4"/>
      <c r="QP12231" s="4"/>
      <c r="SQ12231" s="4"/>
      <c r="UJ12231" s="4"/>
      <c r="WC12231" s="4"/>
      <c r="XV12231" s="4"/>
      <c r="ZO12231" s="4"/>
    </row>
    <row r="12232" spans="212:691" x14ac:dyDescent="0.3">
      <c r="HD12232" s="4"/>
      <c r="KH12232" s="4"/>
      <c r="LW12232" s="4"/>
      <c r="NL12232" s="4"/>
      <c r="PA12232" s="4"/>
      <c r="QP12232" s="4"/>
      <c r="SQ12232" s="4"/>
      <c r="UJ12232" s="4"/>
      <c r="WC12232" s="4"/>
      <c r="XV12232" s="4"/>
      <c r="ZO12232" s="4"/>
    </row>
    <row r="12233" spans="212:691" x14ac:dyDescent="0.3">
      <c r="HD12233" s="4"/>
      <c r="KH12233" s="4"/>
      <c r="LW12233" s="4"/>
      <c r="NL12233" s="4"/>
      <c r="PA12233" s="4"/>
      <c r="QP12233" s="4"/>
      <c r="SQ12233" s="4"/>
      <c r="UJ12233" s="4"/>
      <c r="WC12233" s="4"/>
      <c r="XV12233" s="4"/>
      <c r="ZO12233" s="4"/>
    </row>
    <row r="12234" spans="212:691" x14ac:dyDescent="0.3">
      <c r="HD12234" s="4"/>
      <c r="KH12234" s="4"/>
      <c r="LW12234" s="4"/>
      <c r="NL12234" s="4"/>
      <c r="PA12234" s="4"/>
      <c r="QP12234" s="4"/>
      <c r="SQ12234" s="4"/>
      <c r="UJ12234" s="4"/>
      <c r="WC12234" s="4"/>
      <c r="XV12234" s="4"/>
      <c r="ZO12234" s="4"/>
    </row>
    <row r="12235" spans="212:691" x14ac:dyDescent="0.3">
      <c r="HD12235" s="4"/>
      <c r="KH12235" s="4"/>
      <c r="LW12235" s="4"/>
      <c r="NL12235" s="4"/>
      <c r="PA12235" s="4"/>
      <c r="QP12235" s="4"/>
      <c r="SQ12235" s="4"/>
      <c r="UJ12235" s="4"/>
      <c r="WC12235" s="4"/>
      <c r="XV12235" s="4"/>
      <c r="ZO12235" s="4"/>
    </row>
    <row r="12236" spans="212:691" x14ac:dyDescent="0.3">
      <c r="HD12236" s="4"/>
      <c r="KH12236" s="4"/>
      <c r="LW12236" s="4"/>
      <c r="NL12236" s="4"/>
      <c r="PA12236" s="4"/>
      <c r="QP12236" s="4"/>
      <c r="SQ12236" s="4"/>
      <c r="UJ12236" s="4"/>
      <c r="WC12236" s="4"/>
      <c r="XV12236" s="4"/>
      <c r="ZO12236" s="4"/>
    </row>
    <row r="12237" spans="212:691" x14ac:dyDescent="0.3">
      <c r="HD12237" s="4"/>
      <c r="KH12237" s="4"/>
      <c r="LW12237" s="4"/>
      <c r="NL12237" s="4"/>
      <c r="PA12237" s="4"/>
      <c r="QP12237" s="4"/>
      <c r="SQ12237" s="4"/>
      <c r="UJ12237" s="4"/>
      <c r="WC12237" s="4"/>
      <c r="XV12237" s="4"/>
      <c r="ZO12237" s="4"/>
    </row>
    <row r="12238" spans="212:691" x14ac:dyDescent="0.3">
      <c r="HD12238" s="4"/>
      <c r="KH12238" s="4"/>
      <c r="LW12238" s="4"/>
      <c r="NL12238" s="4"/>
      <c r="PA12238" s="4"/>
      <c r="QP12238" s="4"/>
      <c r="SQ12238" s="4"/>
      <c r="UJ12238" s="4"/>
      <c r="WC12238" s="4"/>
      <c r="XV12238" s="4"/>
      <c r="ZO12238" s="4"/>
    </row>
    <row r="12239" spans="212:691" x14ac:dyDescent="0.3">
      <c r="HD12239" s="4"/>
      <c r="KH12239" s="4"/>
      <c r="LW12239" s="4"/>
      <c r="NL12239" s="4"/>
      <c r="PA12239" s="4"/>
      <c r="QP12239" s="4"/>
      <c r="SQ12239" s="4"/>
      <c r="UJ12239" s="4"/>
      <c r="WC12239" s="4"/>
      <c r="XV12239" s="4"/>
      <c r="ZO12239" s="4"/>
    </row>
    <row r="12240" spans="212:691" x14ac:dyDescent="0.3">
      <c r="HD12240" s="4"/>
      <c r="KH12240" s="4"/>
      <c r="LW12240" s="4"/>
      <c r="NL12240" s="4"/>
      <c r="PA12240" s="4"/>
      <c r="QP12240" s="4"/>
      <c r="SQ12240" s="4"/>
      <c r="UJ12240" s="4"/>
      <c r="WC12240" s="4"/>
      <c r="XV12240" s="4"/>
      <c r="ZO12240" s="4"/>
    </row>
    <row r="12241" spans="212:691" x14ac:dyDescent="0.3">
      <c r="HD12241" s="4"/>
      <c r="KH12241" s="4"/>
      <c r="LW12241" s="4"/>
      <c r="NL12241" s="4"/>
      <c r="PA12241" s="4"/>
      <c r="QP12241" s="4"/>
      <c r="SQ12241" s="4"/>
      <c r="UJ12241" s="4"/>
      <c r="WC12241" s="4"/>
      <c r="XV12241" s="4"/>
      <c r="ZO12241" s="4"/>
    </row>
    <row r="12242" spans="212:691" x14ac:dyDescent="0.3">
      <c r="HD12242" s="4"/>
      <c r="KH12242" s="4"/>
      <c r="LW12242" s="4"/>
      <c r="NL12242" s="4"/>
      <c r="PA12242" s="4"/>
      <c r="QP12242" s="4"/>
      <c r="SQ12242" s="4"/>
      <c r="UJ12242" s="4"/>
      <c r="WC12242" s="4"/>
      <c r="XV12242" s="4"/>
      <c r="ZO12242" s="4"/>
    </row>
    <row r="12243" spans="212:691" x14ac:dyDescent="0.3">
      <c r="HD12243" s="4"/>
      <c r="KH12243" s="4"/>
      <c r="LW12243" s="4"/>
      <c r="NL12243" s="4"/>
      <c r="PA12243" s="4"/>
      <c r="QP12243" s="4"/>
      <c r="SQ12243" s="4"/>
      <c r="UJ12243" s="4"/>
      <c r="WC12243" s="4"/>
      <c r="XV12243" s="4"/>
      <c r="ZO12243" s="4"/>
    </row>
    <row r="12244" spans="212:691" x14ac:dyDescent="0.3">
      <c r="HD12244" s="4"/>
      <c r="KH12244" s="4"/>
      <c r="LW12244" s="4"/>
      <c r="NL12244" s="4"/>
      <c r="PA12244" s="4"/>
      <c r="QP12244" s="4"/>
      <c r="SQ12244" s="4"/>
      <c r="UJ12244" s="4"/>
      <c r="WC12244" s="4"/>
      <c r="XV12244" s="4"/>
      <c r="ZO12244" s="4"/>
    </row>
    <row r="12245" spans="212:691" x14ac:dyDescent="0.3">
      <c r="HD12245" s="4"/>
      <c r="KH12245" s="4"/>
      <c r="LW12245" s="4"/>
      <c r="NL12245" s="4"/>
      <c r="PA12245" s="4"/>
      <c r="QP12245" s="4"/>
      <c r="SQ12245" s="4"/>
      <c r="UJ12245" s="4"/>
      <c r="WC12245" s="4"/>
      <c r="XV12245" s="4"/>
      <c r="ZO12245" s="4"/>
    </row>
    <row r="12246" spans="212:691" x14ac:dyDescent="0.3">
      <c r="HD12246" s="4"/>
      <c r="KH12246" s="4"/>
      <c r="LW12246" s="4"/>
      <c r="NL12246" s="4"/>
      <c r="PA12246" s="4"/>
      <c r="QP12246" s="4"/>
      <c r="SQ12246" s="4"/>
      <c r="UJ12246" s="4"/>
      <c r="WC12246" s="4"/>
      <c r="XV12246" s="4"/>
      <c r="ZO12246" s="4"/>
    </row>
    <row r="12247" spans="212:691" x14ac:dyDescent="0.3">
      <c r="HD12247" s="4"/>
      <c r="KH12247" s="4"/>
      <c r="LW12247" s="4"/>
      <c r="NL12247" s="4"/>
      <c r="PA12247" s="4"/>
      <c r="QP12247" s="4"/>
      <c r="SQ12247" s="4"/>
      <c r="UJ12247" s="4"/>
      <c r="WC12247" s="4"/>
      <c r="XV12247" s="4"/>
      <c r="ZO12247" s="4"/>
    </row>
    <row r="12248" spans="212:691" x14ac:dyDescent="0.3">
      <c r="HD12248" s="4"/>
      <c r="KH12248" s="4"/>
      <c r="LW12248" s="4"/>
      <c r="NL12248" s="4"/>
      <c r="PA12248" s="4"/>
      <c r="QP12248" s="4"/>
      <c r="SQ12248" s="4"/>
      <c r="UJ12248" s="4"/>
      <c r="WC12248" s="4"/>
      <c r="XV12248" s="4"/>
      <c r="ZO12248" s="4"/>
    </row>
    <row r="12249" spans="212:691" x14ac:dyDescent="0.3">
      <c r="HD12249" s="4"/>
      <c r="KH12249" s="4"/>
      <c r="LW12249" s="4"/>
      <c r="NL12249" s="4"/>
      <c r="PA12249" s="4"/>
      <c r="QP12249" s="4"/>
      <c r="SQ12249" s="4"/>
      <c r="UJ12249" s="4"/>
      <c r="WC12249" s="4"/>
      <c r="XV12249" s="4"/>
      <c r="ZO12249" s="4"/>
    </row>
    <row r="12250" spans="212:691" x14ac:dyDescent="0.3">
      <c r="HD12250" s="4"/>
      <c r="KH12250" s="4"/>
      <c r="LW12250" s="4"/>
      <c r="NL12250" s="4"/>
      <c r="PA12250" s="4"/>
      <c r="QP12250" s="4"/>
      <c r="SQ12250" s="4"/>
      <c r="UJ12250" s="4"/>
      <c r="WC12250" s="4"/>
      <c r="XV12250" s="4"/>
      <c r="ZO12250" s="4"/>
    </row>
    <row r="12251" spans="212:691" x14ac:dyDescent="0.3">
      <c r="HD12251" s="4"/>
      <c r="KH12251" s="4"/>
      <c r="LW12251" s="4"/>
      <c r="NL12251" s="4"/>
      <c r="PA12251" s="4"/>
      <c r="QP12251" s="4"/>
      <c r="SQ12251" s="4"/>
      <c r="UJ12251" s="4"/>
      <c r="WC12251" s="4"/>
      <c r="XV12251" s="4"/>
      <c r="ZO12251" s="4"/>
    </row>
    <row r="12252" spans="212:691" x14ac:dyDescent="0.3">
      <c r="HD12252" s="4"/>
      <c r="KH12252" s="4"/>
      <c r="LW12252" s="4"/>
      <c r="NL12252" s="4"/>
      <c r="PA12252" s="4"/>
      <c r="QP12252" s="4"/>
      <c r="SQ12252" s="4"/>
      <c r="UJ12252" s="4"/>
      <c r="WC12252" s="4"/>
      <c r="XV12252" s="4"/>
      <c r="ZO12252" s="4"/>
    </row>
    <row r="12253" spans="212:691" x14ac:dyDescent="0.3">
      <c r="HD12253" s="4"/>
      <c r="KH12253" s="4"/>
      <c r="LW12253" s="4"/>
      <c r="NL12253" s="4"/>
      <c r="PA12253" s="4"/>
      <c r="QP12253" s="4"/>
      <c r="SQ12253" s="4"/>
      <c r="UJ12253" s="4"/>
      <c r="WC12253" s="4"/>
      <c r="XV12253" s="4"/>
      <c r="ZO12253" s="4"/>
    </row>
    <row r="12254" spans="212:691" x14ac:dyDescent="0.3">
      <c r="HD12254" s="4"/>
      <c r="KH12254" s="4"/>
      <c r="LW12254" s="4"/>
      <c r="NL12254" s="4"/>
      <c r="PA12254" s="4"/>
      <c r="QP12254" s="4"/>
      <c r="SQ12254" s="4"/>
      <c r="UJ12254" s="4"/>
      <c r="WC12254" s="4"/>
      <c r="XV12254" s="4"/>
      <c r="ZO12254" s="4"/>
    </row>
    <row r="12255" spans="212:691" x14ac:dyDescent="0.3">
      <c r="HD12255" s="4"/>
      <c r="KH12255" s="4"/>
      <c r="LW12255" s="4"/>
      <c r="NL12255" s="4"/>
      <c r="PA12255" s="4"/>
      <c r="QP12255" s="4"/>
      <c r="SQ12255" s="4"/>
      <c r="UJ12255" s="4"/>
      <c r="WC12255" s="4"/>
      <c r="XV12255" s="4"/>
      <c r="ZO12255" s="4"/>
    </row>
    <row r="12256" spans="212:691" x14ac:dyDescent="0.3">
      <c r="HD12256" s="4"/>
      <c r="KH12256" s="4"/>
      <c r="LW12256" s="4"/>
      <c r="NL12256" s="4"/>
      <c r="PA12256" s="4"/>
      <c r="QP12256" s="4"/>
      <c r="SQ12256" s="4"/>
      <c r="UJ12256" s="4"/>
      <c r="WC12256" s="4"/>
      <c r="XV12256" s="4"/>
      <c r="ZO12256" s="4"/>
    </row>
    <row r="12257" spans="212:691" x14ac:dyDescent="0.3">
      <c r="HD12257" s="4"/>
      <c r="KH12257" s="4"/>
      <c r="LW12257" s="4"/>
      <c r="NL12257" s="4"/>
      <c r="PA12257" s="4"/>
      <c r="QP12257" s="4"/>
      <c r="SQ12257" s="4"/>
      <c r="UJ12257" s="4"/>
      <c r="WC12257" s="4"/>
      <c r="XV12257" s="4"/>
      <c r="ZO12257" s="4"/>
    </row>
    <row r="12258" spans="212:691" x14ac:dyDescent="0.3">
      <c r="HD12258" s="4"/>
      <c r="KH12258" s="4"/>
      <c r="LW12258" s="4"/>
      <c r="NL12258" s="4"/>
      <c r="PA12258" s="4"/>
      <c r="QP12258" s="4"/>
      <c r="SQ12258" s="4"/>
      <c r="UJ12258" s="4"/>
      <c r="WC12258" s="4"/>
      <c r="XV12258" s="4"/>
      <c r="ZO12258" s="4"/>
    </row>
    <row r="12259" spans="212:691" x14ac:dyDescent="0.3">
      <c r="HD12259" s="4"/>
      <c r="KH12259" s="4"/>
      <c r="LW12259" s="4"/>
      <c r="NL12259" s="4"/>
      <c r="PA12259" s="4"/>
      <c r="QP12259" s="4"/>
      <c r="SQ12259" s="4"/>
      <c r="UJ12259" s="4"/>
      <c r="WC12259" s="4"/>
      <c r="XV12259" s="4"/>
      <c r="ZO12259" s="4"/>
    </row>
    <row r="12260" spans="212:691" x14ac:dyDescent="0.3">
      <c r="HD12260" s="4"/>
      <c r="KH12260" s="4"/>
      <c r="LW12260" s="4"/>
      <c r="NL12260" s="4"/>
      <c r="PA12260" s="4"/>
      <c r="QP12260" s="4"/>
      <c r="SQ12260" s="4"/>
      <c r="UJ12260" s="4"/>
      <c r="WC12260" s="4"/>
      <c r="XV12260" s="4"/>
      <c r="ZO12260" s="4"/>
    </row>
    <row r="12261" spans="212:691" x14ac:dyDescent="0.3">
      <c r="HD12261" s="4"/>
      <c r="KH12261" s="4"/>
      <c r="LW12261" s="4"/>
      <c r="NL12261" s="4"/>
      <c r="PA12261" s="4"/>
      <c r="QP12261" s="4"/>
      <c r="SQ12261" s="4"/>
      <c r="UJ12261" s="4"/>
      <c r="WC12261" s="4"/>
      <c r="XV12261" s="4"/>
      <c r="ZO12261" s="4"/>
    </row>
    <row r="12262" spans="212:691" x14ac:dyDescent="0.3">
      <c r="HD12262" s="4"/>
      <c r="KH12262" s="4"/>
      <c r="LW12262" s="4"/>
      <c r="NL12262" s="4"/>
      <c r="PA12262" s="4"/>
      <c r="QP12262" s="4"/>
      <c r="SQ12262" s="4"/>
      <c r="UJ12262" s="4"/>
      <c r="WC12262" s="4"/>
      <c r="XV12262" s="4"/>
      <c r="ZO12262" s="4"/>
    </row>
    <row r="12263" spans="212:691" x14ac:dyDescent="0.3">
      <c r="HD12263" s="4"/>
      <c r="KH12263" s="4"/>
      <c r="LW12263" s="4"/>
      <c r="NL12263" s="4"/>
      <c r="PA12263" s="4"/>
      <c r="QP12263" s="4"/>
      <c r="SQ12263" s="4"/>
      <c r="UJ12263" s="4"/>
      <c r="WC12263" s="4"/>
      <c r="XV12263" s="4"/>
      <c r="ZO12263" s="4"/>
    </row>
    <row r="12264" spans="212:691" x14ac:dyDescent="0.3">
      <c r="HD12264" s="4"/>
      <c r="KH12264" s="4"/>
      <c r="LW12264" s="4"/>
      <c r="NL12264" s="4"/>
      <c r="PA12264" s="4"/>
      <c r="QP12264" s="4"/>
      <c r="SQ12264" s="4"/>
      <c r="UJ12264" s="4"/>
      <c r="WC12264" s="4"/>
      <c r="XV12264" s="4"/>
      <c r="ZO12264" s="4"/>
    </row>
    <row r="12265" spans="212:691" x14ac:dyDescent="0.3">
      <c r="HD12265" s="4"/>
      <c r="KH12265" s="4"/>
      <c r="LW12265" s="4"/>
      <c r="NL12265" s="4"/>
      <c r="PA12265" s="4"/>
      <c r="QP12265" s="4"/>
      <c r="SQ12265" s="4"/>
      <c r="UJ12265" s="4"/>
      <c r="WC12265" s="4"/>
      <c r="XV12265" s="4"/>
      <c r="ZO12265" s="4"/>
    </row>
    <row r="12266" spans="212:691" x14ac:dyDescent="0.3">
      <c r="HD12266" s="4"/>
      <c r="KH12266" s="4"/>
      <c r="LW12266" s="4"/>
      <c r="NL12266" s="4"/>
      <c r="PA12266" s="4"/>
      <c r="QP12266" s="4"/>
      <c r="SQ12266" s="4"/>
      <c r="UJ12266" s="4"/>
      <c r="WC12266" s="4"/>
      <c r="XV12266" s="4"/>
      <c r="ZO12266" s="4"/>
    </row>
    <row r="12267" spans="212:691" x14ac:dyDescent="0.3">
      <c r="HD12267" s="4"/>
      <c r="KH12267" s="4"/>
      <c r="LW12267" s="4"/>
      <c r="NL12267" s="4"/>
      <c r="PA12267" s="4"/>
      <c r="QP12267" s="4"/>
      <c r="SQ12267" s="4"/>
      <c r="UJ12267" s="4"/>
      <c r="WC12267" s="4"/>
      <c r="XV12267" s="4"/>
      <c r="ZO12267" s="4"/>
    </row>
    <row r="12268" spans="212:691" x14ac:dyDescent="0.3">
      <c r="HD12268" s="4"/>
      <c r="KH12268" s="4"/>
      <c r="LW12268" s="4"/>
      <c r="NL12268" s="4"/>
      <c r="PA12268" s="4"/>
      <c r="QP12268" s="4"/>
      <c r="SQ12268" s="4"/>
      <c r="UJ12268" s="4"/>
      <c r="WC12268" s="4"/>
      <c r="XV12268" s="4"/>
      <c r="ZO12268" s="4"/>
    </row>
    <row r="12269" spans="212:691" x14ac:dyDescent="0.3">
      <c r="HD12269" s="4"/>
      <c r="KH12269" s="4"/>
      <c r="LW12269" s="4"/>
      <c r="NL12269" s="4"/>
      <c r="PA12269" s="4"/>
      <c r="QP12269" s="4"/>
      <c r="SQ12269" s="4"/>
      <c r="UJ12269" s="4"/>
      <c r="WC12269" s="4"/>
      <c r="XV12269" s="4"/>
      <c r="ZO12269" s="4"/>
    </row>
    <row r="12270" spans="212:691" x14ac:dyDescent="0.3">
      <c r="HD12270" s="4"/>
      <c r="KH12270" s="4"/>
      <c r="LW12270" s="4"/>
      <c r="NL12270" s="4"/>
      <c r="PA12270" s="4"/>
      <c r="QP12270" s="4"/>
      <c r="SQ12270" s="4"/>
      <c r="UJ12270" s="4"/>
      <c r="WC12270" s="4"/>
      <c r="XV12270" s="4"/>
      <c r="ZO12270" s="4"/>
    </row>
    <row r="12271" spans="212:691" x14ac:dyDescent="0.3">
      <c r="HD12271" s="4"/>
      <c r="KH12271" s="4"/>
      <c r="LW12271" s="4"/>
      <c r="NL12271" s="4"/>
      <c r="PA12271" s="4"/>
      <c r="QP12271" s="4"/>
      <c r="SQ12271" s="4"/>
      <c r="UJ12271" s="4"/>
      <c r="WC12271" s="4"/>
      <c r="XV12271" s="4"/>
      <c r="ZO12271" s="4"/>
    </row>
    <row r="12272" spans="212:691" x14ac:dyDescent="0.3">
      <c r="HD12272" s="4"/>
      <c r="KH12272" s="4"/>
      <c r="LW12272" s="4"/>
      <c r="NL12272" s="4"/>
      <c r="PA12272" s="4"/>
      <c r="QP12272" s="4"/>
      <c r="SQ12272" s="4"/>
      <c r="UJ12272" s="4"/>
      <c r="WC12272" s="4"/>
      <c r="XV12272" s="4"/>
      <c r="ZO12272" s="4"/>
    </row>
    <row r="12273" spans="212:704" x14ac:dyDescent="0.3">
      <c r="HD12273" s="4"/>
      <c r="HO12273" s="5"/>
      <c r="KH12273" s="4"/>
      <c r="KS12273" s="5"/>
      <c r="LW12273" s="4"/>
      <c r="MH12273" s="5"/>
      <c r="NL12273" s="4"/>
      <c r="NW12273" s="5"/>
      <c r="PA12273" s="4"/>
      <c r="PL12273" s="5"/>
      <c r="QP12273" s="4"/>
      <c r="RC12273" s="5"/>
      <c r="SQ12273" s="4"/>
      <c r="TD12273" s="5"/>
      <c r="UJ12273" s="4"/>
      <c r="UW12273" s="5"/>
      <c r="WC12273" s="4"/>
      <c r="WP12273" s="5"/>
      <c r="XV12273" s="4"/>
      <c r="YI12273" s="5"/>
      <c r="ZO12273" s="4"/>
      <c r="AAB12273" s="5"/>
    </row>
    <row r="12274" spans="212:704" x14ac:dyDescent="0.3">
      <c r="HD12274" s="4"/>
      <c r="HO12274" s="5"/>
      <c r="KH12274" s="4"/>
      <c r="KS12274" s="5"/>
      <c r="LW12274" s="4"/>
      <c r="MH12274" s="5"/>
      <c r="NL12274" s="4"/>
      <c r="NW12274" s="5"/>
      <c r="PA12274" s="4"/>
      <c r="PL12274" s="5"/>
      <c r="QP12274" s="4"/>
      <c r="RC12274" s="5"/>
      <c r="SQ12274" s="4"/>
      <c r="TD12274" s="5"/>
      <c r="UJ12274" s="4"/>
      <c r="UW12274" s="5"/>
      <c r="WC12274" s="4"/>
      <c r="WP12274" s="5"/>
      <c r="XV12274" s="4"/>
      <c r="YI12274" s="5"/>
      <c r="ZO12274" s="4"/>
      <c r="AAB12274" s="5"/>
    </row>
    <row r="12275" spans="212:704" x14ac:dyDescent="0.3">
      <c r="HD12275" s="4"/>
      <c r="HO12275" s="5"/>
      <c r="KH12275" s="4"/>
      <c r="KS12275" s="5"/>
      <c r="LW12275" s="4"/>
      <c r="MH12275" s="5"/>
      <c r="NL12275" s="4"/>
      <c r="NW12275" s="5"/>
      <c r="PA12275" s="4"/>
      <c r="PL12275" s="5"/>
      <c r="QP12275" s="4"/>
      <c r="RC12275" s="5"/>
      <c r="SQ12275" s="4"/>
      <c r="TD12275" s="5"/>
      <c r="UJ12275" s="4"/>
      <c r="UW12275" s="5"/>
      <c r="WC12275" s="4"/>
      <c r="WP12275" s="5"/>
      <c r="XV12275" s="4"/>
      <c r="YI12275" s="5"/>
      <c r="ZO12275" s="4"/>
      <c r="AAB12275" s="5"/>
    </row>
    <row r="12276" spans="212:704" x14ac:dyDescent="0.3">
      <c r="HD12276" s="4"/>
      <c r="KH12276" s="4"/>
      <c r="LW12276" s="4"/>
      <c r="NL12276" s="4"/>
      <c r="PA12276" s="4"/>
      <c r="QP12276" s="4"/>
      <c r="RC12276" s="5"/>
      <c r="SQ12276" s="4"/>
      <c r="UJ12276" s="4"/>
      <c r="WC12276" s="4"/>
      <c r="XV12276" s="4"/>
      <c r="ZO12276" s="4"/>
    </row>
    <row r="12277" spans="212:704" x14ac:dyDescent="0.3">
      <c r="HD12277" s="4"/>
      <c r="KH12277" s="4"/>
      <c r="LW12277" s="4"/>
      <c r="NL12277" s="4"/>
      <c r="PA12277" s="4"/>
      <c r="QP12277" s="4"/>
      <c r="SQ12277" s="4"/>
      <c r="UJ12277" s="4"/>
      <c r="WC12277" s="4"/>
      <c r="XV12277" s="4"/>
      <c r="ZO12277" s="4"/>
    </row>
    <row r="12278" spans="212:704" x14ac:dyDescent="0.3">
      <c r="HD12278" s="4"/>
      <c r="HO12278" s="5"/>
      <c r="KH12278" s="4"/>
      <c r="KS12278" s="5"/>
      <c r="LW12278" s="4"/>
      <c r="MH12278" s="5"/>
      <c r="NL12278" s="4"/>
      <c r="NW12278" s="5"/>
      <c r="PA12278" s="4"/>
      <c r="PL12278" s="5"/>
      <c r="QP12278" s="4"/>
      <c r="RC12278" s="5"/>
      <c r="SQ12278" s="4"/>
      <c r="TD12278" s="5"/>
      <c r="UJ12278" s="4"/>
      <c r="UW12278" s="5"/>
      <c r="WC12278" s="4"/>
      <c r="WP12278" s="5"/>
      <c r="XV12278" s="4"/>
      <c r="YI12278" s="5"/>
      <c r="ZO12278" s="4"/>
      <c r="AAB12278" s="5"/>
    </row>
    <row r="12279" spans="212:704" x14ac:dyDescent="0.3">
      <c r="HD12279" s="4"/>
      <c r="KH12279" s="4"/>
      <c r="LW12279" s="4"/>
      <c r="NL12279" s="4"/>
      <c r="PA12279" s="4"/>
      <c r="QP12279" s="4"/>
      <c r="RC12279" s="5"/>
      <c r="SQ12279" s="4"/>
      <c r="UJ12279" s="4"/>
      <c r="WC12279" s="4"/>
      <c r="XV12279" s="4"/>
      <c r="ZO12279" s="4"/>
    </row>
    <row r="12280" spans="212:704" x14ac:dyDescent="0.3">
      <c r="HD12280" s="4"/>
      <c r="KH12280" s="4"/>
      <c r="LW12280" s="4"/>
      <c r="NL12280" s="4"/>
      <c r="PA12280" s="4"/>
      <c r="QP12280" s="4"/>
      <c r="SQ12280" s="4"/>
      <c r="UJ12280" s="4"/>
      <c r="WC12280" s="4"/>
      <c r="XV12280" s="4"/>
      <c r="ZO12280" s="4"/>
    </row>
    <row r="12281" spans="212:704" x14ac:dyDescent="0.3">
      <c r="HD12281" s="4"/>
      <c r="KH12281" s="4"/>
      <c r="LW12281" s="4"/>
      <c r="NL12281" s="4"/>
      <c r="PA12281" s="4"/>
      <c r="QP12281" s="4"/>
      <c r="SQ12281" s="4"/>
      <c r="UJ12281" s="4"/>
      <c r="WC12281" s="4"/>
      <c r="XV12281" s="4"/>
      <c r="ZO12281" s="4"/>
    </row>
    <row r="12282" spans="212:704" x14ac:dyDescent="0.3">
      <c r="HD12282" s="4"/>
      <c r="KH12282" s="4"/>
      <c r="LW12282" s="4"/>
      <c r="NL12282" s="4"/>
      <c r="PA12282" s="4"/>
      <c r="QP12282" s="4"/>
      <c r="SQ12282" s="4"/>
      <c r="UJ12282" s="4"/>
      <c r="WC12282" s="4"/>
      <c r="XV12282" s="4"/>
      <c r="ZO12282" s="4"/>
    </row>
    <row r="12283" spans="212:704" x14ac:dyDescent="0.3">
      <c r="HD12283" s="4"/>
      <c r="KH12283" s="4"/>
      <c r="LW12283" s="4"/>
      <c r="NL12283" s="4"/>
      <c r="PA12283" s="4"/>
      <c r="QP12283" s="4"/>
      <c r="SQ12283" s="4"/>
      <c r="UJ12283" s="4"/>
      <c r="WC12283" s="4"/>
      <c r="XV12283" s="4"/>
      <c r="ZO12283" s="4"/>
    </row>
    <row r="12284" spans="212:704" x14ac:dyDescent="0.3">
      <c r="HD12284" s="4"/>
      <c r="KH12284" s="4"/>
      <c r="LW12284" s="4"/>
      <c r="NL12284" s="4"/>
      <c r="PA12284" s="4"/>
      <c r="QP12284" s="4"/>
      <c r="SQ12284" s="4"/>
      <c r="UJ12284" s="4"/>
      <c r="WC12284" s="4"/>
      <c r="XV12284" s="4"/>
      <c r="ZO12284" s="4"/>
    </row>
    <row r="12285" spans="212:704" x14ac:dyDescent="0.3">
      <c r="HD12285" s="4"/>
      <c r="HO12285" s="5"/>
      <c r="KH12285" s="4"/>
      <c r="KS12285" s="5"/>
      <c r="LW12285" s="4"/>
      <c r="MH12285" s="5"/>
      <c r="NL12285" s="4"/>
      <c r="NW12285" s="5"/>
      <c r="PA12285" s="4"/>
      <c r="PL12285" s="5"/>
      <c r="QP12285" s="4"/>
      <c r="RC12285" s="5"/>
      <c r="SQ12285" s="4"/>
      <c r="TD12285" s="5"/>
      <c r="UJ12285" s="4"/>
      <c r="UW12285" s="5"/>
      <c r="WC12285" s="4"/>
      <c r="WP12285" s="5"/>
      <c r="XV12285" s="4"/>
      <c r="YI12285" s="5"/>
      <c r="ZO12285" s="4"/>
      <c r="AAB12285" s="5"/>
    </row>
    <row r="12286" spans="212:704" x14ac:dyDescent="0.3">
      <c r="HD12286" s="4"/>
      <c r="KH12286" s="4"/>
      <c r="LW12286" s="4"/>
      <c r="NL12286" s="4"/>
      <c r="PA12286" s="4"/>
      <c r="QP12286" s="4"/>
      <c r="SQ12286" s="4"/>
      <c r="UJ12286" s="4"/>
      <c r="WC12286" s="4"/>
      <c r="XV12286" s="4"/>
      <c r="ZO12286" s="4"/>
    </row>
    <row r="12287" spans="212:704" x14ac:dyDescent="0.3">
      <c r="HD12287" s="4"/>
      <c r="KH12287" s="4"/>
      <c r="LW12287" s="4"/>
      <c r="NL12287" s="4"/>
      <c r="PA12287" s="4"/>
      <c r="QP12287" s="4"/>
      <c r="SQ12287" s="4"/>
      <c r="UJ12287" s="4"/>
      <c r="WC12287" s="4"/>
      <c r="XV12287" s="4"/>
      <c r="ZO12287" s="4"/>
    </row>
    <row r="12288" spans="212:704" x14ac:dyDescent="0.3">
      <c r="HD12288" s="4"/>
      <c r="KH12288" s="4"/>
      <c r="LW12288" s="4"/>
      <c r="NL12288" s="4"/>
      <c r="PA12288" s="4"/>
      <c r="QP12288" s="4"/>
      <c r="SQ12288" s="4"/>
      <c r="UJ12288" s="4"/>
      <c r="WC12288" s="4"/>
      <c r="XV12288" s="4"/>
      <c r="ZO12288" s="4"/>
    </row>
    <row r="12289" spans="212:704" x14ac:dyDescent="0.3">
      <c r="HD12289" s="4"/>
      <c r="KH12289" s="4"/>
      <c r="LW12289" s="4"/>
      <c r="NL12289" s="4"/>
      <c r="PA12289" s="4"/>
      <c r="QP12289" s="4"/>
      <c r="SQ12289" s="4"/>
      <c r="UJ12289" s="4"/>
      <c r="WC12289" s="4"/>
      <c r="XV12289" s="4"/>
      <c r="ZO12289" s="4"/>
    </row>
    <row r="12290" spans="212:704" x14ac:dyDescent="0.3">
      <c r="HD12290" s="4"/>
      <c r="KH12290" s="4"/>
      <c r="LW12290" s="4"/>
      <c r="NL12290" s="4"/>
      <c r="PA12290" s="4"/>
      <c r="QP12290" s="4"/>
      <c r="SQ12290" s="4"/>
      <c r="UJ12290" s="4"/>
      <c r="WC12290" s="4"/>
      <c r="XV12290" s="4"/>
      <c r="ZO12290" s="4"/>
    </row>
    <row r="12291" spans="212:704" x14ac:dyDescent="0.3">
      <c r="HD12291" s="4"/>
      <c r="KH12291" s="4"/>
      <c r="LW12291" s="4"/>
      <c r="NL12291" s="4"/>
      <c r="PA12291" s="4"/>
      <c r="QP12291" s="4"/>
      <c r="SQ12291" s="4"/>
      <c r="UJ12291" s="4"/>
      <c r="WC12291" s="4"/>
      <c r="XV12291" s="4"/>
      <c r="ZO12291" s="4"/>
    </row>
    <row r="12292" spans="212:704" x14ac:dyDescent="0.3">
      <c r="HD12292" s="4"/>
      <c r="KH12292" s="4"/>
      <c r="LW12292" s="4"/>
      <c r="NL12292" s="4"/>
      <c r="PA12292" s="4"/>
      <c r="QP12292" s="4"/>
      <c r="SQ12292" s="4"/>
      <c r="UJ12292" s="4"/>
      <c r="WC12292" s="4"/>
      <c r="XV12292" s="4"/>
      <c r="ZO12292" s="4"/>
    </row>
    <row r="12293" spans="212:704" x14ac:dyDescent="0.3">
      <c r="HD12293" s="4"/>
      <c r="KH12293" s="4"/>
      <c r="LW12293" s="4"/>
      <c r="NL12293" s="4"/>
      <c r="PA12293" s="4"/>
      <c r="QP12293" s="4"/>
      <c r="SQ12293" s="4"/>
      <c r="UJ12293" s="4"/>
      <c r="WC12293" s="4"/>
      <c r="XV12293" s="4"/>
      <c r="ZO12293" s="4"/>
    </row>
    <row r="12294" spans="212:704" x14ac:dyDescent="0.3">
      <c r="HD12294" s="4"/>
      <c r="KH12294" s="4"/>
      <c r="LW12294" s="4"/>
      <c r="NL12294" s="4"/>
      <c r="PA12294" s="4"/>
      <c r="QP12294" s="4"/>
      <c r="SQ12294" s="4"/>
      <c r="UJ12294" s="4"/>
      <c r="WC12294" s="4"/>
      <c r="XV12294" s="4"/>
      <c r="ZO12294" s="4"/>
    </row>
    <row r="12295" spans="212:704" x14ac:dyDescent="0.3">
      <c r="HD12295" s="4"/>
      <c r="KH12295" s="4"/>
      <c r="LW12295" s="4"/>
      <c r="NL12295" s="4"/>
      <c r="PA12295" s="4"/>
      <c r="QP12295" s="4"/>
      <c r="SQ12295" s="4"/>
      <c r="UJ12295" s="4"/>
      <c r="WC12295" s="4"/>
      <c r="XV12295" s="4"/>
      <c r="ZO12295" s="4"/>
    </row>
    <row r="12296" spans="212:704" x14ac:dyDescent="0.3">
      <c r="HD12296" s="4"/>
      <c r="HO12296" s="5"/>
      <c r="KH12296" s="4"/>
      <c r="KS12296" s="5"/>
      <c r="LW12296" s="4"/>
      <c r="MH12296" s="5"/>
      <c r="NL12296" s="4"/>
      <c r="NW12296" s="5"/>
      <c r="PA12296" s="4"/>
      <c r="PL12296" s="5"/>
      <c r="QP12296" s="4"/>
      <c r="RC12296" s="5"/>
      <c r="SQ12296" s="4"/>
      <c r="TD12296" s="5"/>
      <c r="UJ12296" s="4"/>
      <c r="UW12296" s="5"/>
      <c r="WC12296" s="4"/>
      <c r="WP12296" s="5"/>
      <c r="XV12296" s="4"/>
      <c r="YI12296" s="5"/>
      <c r="ZO12296" s="4"/>
      <c r="AAB12296" s="5"/>
    </row>
    <row r="12297" spans="212:704" x14ac:dyDescent="0.3">
      <c r="HD12297" s="4"/>
      <c r="KH12297" s="4"/>
      <c r="LW12297" s="4"/>
      <c r="NL12297" s="4"/>
      <c r="PA12297" s="4"/>
      <c r="QP12297" s="4"/>
      <c r="SQ12297" s="4"/>
      <c r="UJ12297" s="4"/>
      <c r="WC12297" s="4"/>
      <c r="XV12297" s="4"/>
      <c r="ZO12297" s="4"/>
    </row>
    <row r="12298" spans="212:704" x14ac:dyDescent="0.3">
      <c r="HD12298" s="4"/>
      <c r="KH12298" s="4"/>
      <c r="LW12298" s="4"/>
      <c r="NL12298" s="4"/>
      <c r="PA12298" s="4"/>
      <c r="QP12298" s="4"/>
      <c r="SQ12298" s="4"/>
      <c r="UJ12298" s="4"/>
      <c r="WC12298" s="4"/>
      <c r="XV12298" s="4"/>
      <c r="ZO12298" s="4"/>
    </row>
    <row r="12299" spans="212:704" x14ac:dyDescent="0.3">
      <c r="HD12299" s="4"/>
      <c r="KH12299" s="4"/>
      <c r="LW12299" s="4"/>
      <c r="NL12299" s="4"/>
      <c r="PA12299" s="4"/>
      <c r="QP12299" s="4"/>
      <c r="SQ12299" s="4"/>
      <c r="UJ12299" s="4"/>
      <c r="WC12299" s="4"/>
      <c r="XV12299" s="4"/>
      <c r="ZO12299" s="4"/>
    </row>
    <row r="12300" spans="212:704" x14ac:dyDescent="0.3">
      <c r="HD12300" s="4"/>
      <c r="KH12300" s="4"/>
      <c r="LW12300" s="4"/>
      <c r="NL12300" s="4"/>
      <c r="PA12300" s="4"/>
      <c r="QP12300" s="4"/>
      <c r="SQ12300" s="4"/>
      <c r="UJ12300" s="4"/>
      <c r="WC12300" s="4"/>
      <c r="XV12300" s="4"/>
      <c r="ZO12300" s="4"/>
    </row>
    <row r="12301" spans="212:704" x14ac:dyDescent="0.3">
      <c r="HD12301" s="4"/>
      <c r="KH12301" s="4"/>
      <c r="LW12301" s="4"/>
      <c r="NL12301" s="4"/>
      <c r="PA12301" s="4"/>
      <c r="QP12301" s="4"/>
      <c r="SQ12301" s="4"/>
      <c r="UJ12301" s="4"/>
      <c r="WC12301" s="4"/>
      <c r="XV12301" s="4"/>
      <c r="ZO12301" s="4"/>
    </row>
    <row r="12302" spans="212:704" x14ac:dyDescent="0.3">
      <c r="HD12302" s="4"/>
      <c r="HO12302" s="5"/>
      <c r="KH12302" s="4"/>
      <c r="KS12302" s="5"/>
      <c r="LW12302" s="4"/>
      <c r="MH12302" s="5"/>
      <c r="NL12302" s="4"/>
      <c r="NW12302" s="5"/>
      <c r="PA12302" s="4"/>
      <c r="PL12302" s="5"/>
      <c r="QP12302" s="4"/>
      <c r="RC12302" s="5"/>
      <c r="SQ12302" s="4"/>
      <c r="TD12302" s="5"/>
      <c r="UJ12302" s="4"/>
      <c r="UW12302" s="5"/>
      <c r="WC12302" s="4"/>
      <c r="WP12302" s="5"/>
      <c r="XV12302" s="4"/>
      <c r="YI12302" s="5"/>
      <c r="ZO12302" s="4"/>
      <c r="AAB12302" s="5"/>
    </row>
    <row r="12303" spans="212:704" x14ac:dyDescent="0.3">
      <c r="HD12303" s="4"/>
      <c r="KH12303" s="4"/>
      <c r="LW12303" s="4"/>
      <c r="NL12303" s="4"/>
      <c r="PA12303" s="4"/>
      <c r="QP12303" s="4"/>
      <c r="SQ12303" s="4"/>
      <c r="UJ12303" s="4"/>
      <c r="WC12303" s="4"/>
      <c r="XV12303" s="4"/>
      <c r="ZO12303" s="4"/>
    </row>
    <row r="12304" spans="212:704" x14ac:dyDescent="0.3">
      <c r="HD12304" s="4"/>
      <c r="KH12304" s="4"/>
      <c r="LW12304" s="4"/>
      <c r="NL12304" s="4"/>
      <c r="PA12304" s="4"/>
      <c r="QP12304" s="4"/>
      <c r="SQ12304" s="4"/>
      <c r="UJ12304" s="4"/>
      <c r="WC12304" s="4"/>
      <c r="XV12304" s="4"/>
      <c r="ZO12304" s="4"/>
    </row>
    <row r="12305" spans="212:704" x14ac:dyDescent="0.3">
      <c r="HD12305" s="4"/>
      <c r="KH12305" s="4"/>
      <c r="LW12305" s="4"/>
      <c r="NL12305" s="4"/>
      <c r="PA12305" s="4"/>
      <c r="QP12305" s="4"/>
      <c r="SQ12305" s="4"/>
      <c r="UJ12305" s="4"/>
      <c r="WC12305" s="4"/>
      <c r="XV12305" s="4"/>
      <c r="ZO12305" s="4"/>
    </row>
    <row r="12306" spans="212:704" x14ac:dyDescent="0.3">
      <c r="HD12306" s="4"/>
      <c r="KH12306" s="4"/>
      <c r="LW12306" s="4"/>
      <c r="NL12306" s="4"/>
      <c r="PA12306" s="4"/>
      <c r="QP12306" s="4"/>
      <c r="SQ12306" s="4"/>
      <c r="UJ12306" s="4"/>
      <c r="WC12306" s="4"/>
      <c r="XV12306" s="4"/>
      <c r="ZO12306" s="4"/>
    </row>
    <row r="12307" spans="212:704" x14ac:dyDescent="0.3">
      <c r="HD12307" s="4"/>
      <c r="KH12307" s="4"/>
      <c r="LW12307" s="4"/>
      <c r="NL12307" s="4"/>
      <c r="PA12307" s="4"/>
      <c r="QP12307" s="4"/>
      <c r="SQ12307" s="4"/>
      <c r="UJ12307" s="4"/>
      <c r="WC12307" s="4"/>
      <c r="XV12307" s="4"/>
      <c r="ZO12307" s="4"/>
    </row>
    <row r="12308" spans="212:704" x14ac:dyDescent="0.3">
      <c r="HD12308" s="4"/>
      <c r="HO12308" s="5"/>
      <c r="KH12308" s="4"/>
      <c r="KS12308" s="5"/>
      <c r="LW12308" s="4"/>
      <c r="MH12308" s="5"/>
      <c r="NL12308" s="4"/>
      <c r="NW12308" s="5"/>
      <c r="PA12308" s="4"/>
      <c r="PL12308" s="5"/>
      <c r="QP12308" s="4"/>
      <c r="RC12308" s="5"/>
      <c r="SQ12308" s="4"/>
      <c r="TD12308" s="5"/>
      <c r="UJ12308" s="4"/>
      <c r="UW12308" s="5"/>
      <c r="WC12308" s="4"/>
      <c r="WP12308" s="5"/>
      <c r="XV12308" s="4"/>
      <c r="YI12308" s="5"/>
      <c r="ZO12308" s="4"/>
      <c r="AAB12308" s="5"/>
    </row>
    <row r="12309" spans="212:704" x14ac:dyDescent="0.3">
      <c r="HD12309" s="4"/>
      <c r="KH12309" s="4"/>
      <c r="LW12309" s="4"/>
      <c r="NL12309" s="4"/>
      <c r="PA12309" s="4"/>
      <c r="QP12309" s="4"/>
      <c r="SQ12309" s="4"/>
      <c r="UJ12309" s="4"/>
      <c r="WC12309" s="4"/>
      <c r="XV12309" s="4"/>
      <c r="ZO12309" s="4"/>
    </row>
    <row r="12310" spans="212:704" x14ac:dyDescent="0.3">
      <c r="HD12310" s="4"/>
      <c r="KH12310" s="4"/>
      <c r="LW12310" s="4"/>
      <c r="NL12310" s="4"/>
      <c r="PA12310" s="4"/>
      <c r="QP12310" s="4"/>
      <c r="SQ12310" s="4"/>
      <c r="UJ12310" s="4"/>
      <c r="WC12310" s="4"/>
      <c r="XV12310" s="4"/>
      <c r="ZO12310" s="4"/>
    </row>
    <row r="12311" spans="212:704" x14ac:dyDescent="0.3">
      <c r="HD12311" s="4"/>
      <c r="KH12311" s="4"/>
      <c r="LW12311" s="4"/>
      <c r="NL12311" s="4"/>
      <c r="PA12311" s="4"/>
      <c r="QP12311" s="4"/>
      <c r="SQ12311" s="4"/>
      <c r="UJ12311" s="4"/>
      <c r="WC12311" s="4"/>
      <c r="XV12311" s="4"/>
      <c r="ZO12311" s="4"/>
    </row>
    <row r="12312" spans="212:704" x14ac:dyDescent="0.3">
      <c r="HD12312" s="4"/>
      <c r="KH12312" s="4"/>
      <c r="LW12312" s="4"/>
      <c r="NL12312" s="4"/>
      <c r="PA12312" s="4"/>
      <c r="QP12312" s="4"/>
      <c r="SQ12312" s="4"/>
      <c r="UJ12312" s="4"/>
      <c r="WC12312" s="4"/>
      <c r="XV12312" s="4"/>
      <c r="ZO12312" s="4"/>
    </row>
    <row r="12313" spans="212:704" x14ac:dyDescent="0.3">
      <c r="HD12313" s="4"/>
      <c r="KH12313" s="4"/>
      <c r="LW12313" s="4"/>
      <c r="NL12313" s="4"/>
      <c r="PA12313" s="4"/>
      <c r="QP12313" s="4"/>
      <c r="SQ12313" s="4"/>
      <c r="UJ12313" s="4"/>
      <c r="WC12313" s="4"/>
      <c r="XV12313" s="4"/>
      <c r="ZO12313" s="4"/>
    </row>
    <row r="12314" spans="212:704" x14ac:dyDescent="0.3">
      <c r="HD12314" s="4"/>
      <c r="HO12314" s="5"/>
      <c r="KH12314" s="4"/>
      <c r="KS12314" s="5"/>
      <c r="LW12314" s="4"/>
      <c r="MH12314" s="5"/>
      <c r="NL12314" s="4"/>
      <c r="NW12314" s="5"/>
      <c r="PA12314" s="4"/>
      <c r="PL12314" s="5"/>
      <c r="QP12314" s="4"/>
      <c r="RC12314" s="5"/>
      <c r="SQ12314" s="4"/>
      <c r="TD12314" s="5"/>
      <c r="UJ12314" s="4"/>
      <c r="UW12314" s="5"/>
      <c r="WC12314" s="4"/>
      <c r="WP12314" s="5"/>
      <c r="XV12314" s="4"/>
      <c r="YI12314" s="5"/>
      <c r="ZO12314" s="4"/>
      <c r="AAB12314" s="5"/>
    </row>
    <row r="12315" spans="212:704" x14ac:dyDescent="0.3">
      <c r="HD12315" s="4"/>
      <c r="KH12315" s="4"/>
      <c r="LW12315" s="4"/>
      <c r="NL12315" s="4"/>
      <c r="PA12315" s="4"/>
      <c r="QP12315" s="4"/>
      <c r="SQ12315" s="4"/>
      <c r="UJ12315" s="4"/>
      <c r="WC12315" s="4"/>
      <c r="XV12315" s="4"/>
      <c r="ZO12315" s="4"/>
    </row>
    <row r="12316" spans="212:704" x14ac:dyDescent="0.3">
      <c r="HD12316" s="4"/>
      <c r="KH12316" s="4"/>
      <c r="LW12316" s="4"/>
      <c r="NL12316" s="4"/>
      <c r="PA12316" s="4"/>
      <c r="QP12316" s="4"/>
      <c r="SQ12316" s="4"/>
      <c r="UJ12316" s="4"/>
      <c r="WC12316" s="4"/>
      <c r="XV12316" s="4"/>
      <c r="ZO12316" s="4"/>
    </row>
    <row r="12317" spans="212:704" x14ac:dyDescent="0.3">
      <c r="HD12317" s="4"/>
      <c r="KH12317" s="4"/>
      <c r="LW12317" s="4"/>
      <c r="NL12317" s="4"/>
      <c r="PA12317" s="4"/>
      <c r="QP12317" s="4"/>
      <c r="SQ12317" s="4"/>
      <c r="UJ12317" s="4"/>
      <c r="WC12317" s="4"/>
      <c r="XV12317" s="4"/>
      <c r="ZO12317" s="4"/>
    </row>
    <row r="12318" spans="212:704" x14ac:dyDescent="0.3">
      <c r="HD12318" s="4"/>
      <c r="KH12318" s="4"/>
      <c r="LW12318" s="4"/>
      <c r="NL12318" s="4"/>
      <c r="PA12318" s="4"/>
      <c r="QP12318" s="4"/>
      <c r="SQ12318" s="4"/>
      <c r="UJ12318" s="4"/>
      <c r="WC12318" s="4"/>
      <c r="XV12318" s="4"/>
      <c r="ZO12318" s="4"/>
    </row>
    <row r="12319" spans="212:704" x14ac:dyDescent="0.3">
      <c r="HD12319" s="4"/>
      <c r="KH12319" s="4"/>
      <c r="LW12319" s="4"/>
      <c r="NL12319" s="4"/>
      <c r="PA12319" s="4"/>
      <c r="QP12319" s="4"/>
      <c r="SQ12319" s="4"/>
      <c r="UJ12319" s="4"/>
      <c r="WC12319" s="4"/>
      <c r="XV12319" s="4"/>
      <c r="ZO12319" s="4"/>
    </row>
    <row r="12320" spans="212:704" x14ac:dyDescent="0.3">
      <c r="HD12320" s="4"/>
      <c r="HO12320" s="5"/>
      <c r="KH12320" s="4"/>
      <c r="KS12320" s="5"/>
      <c r="LW12320" s="4"/>
      <c r="MH12320" s="5"/>
      <c r="NL12320" s="4"/>
      <c r="NW12320" s="5"/>
      <c r="PA12320" s="4"/>
      <c r="PL12320" s="5"/>
      <c r="QP12320" s="4"/>
      <c r="RC12320" s="5"/>
      <c r="SQ12320" s="4"/>
      <c r="TD12320" s="5"/>
      <c r="UJ12320" s="4"/>
      <c r="UW12320" s="5"/>
      <c r="WC12320" s="4"/>
      <c r="WP12320" s="5"/>
      <c r="XV12320" s="4"/>
      <c r="YI12320" s="5"/>
      <c r="ZO12320" s="4"/>
      <c r="AAB12320" s="5"/>
    </row>
    <row r="12321" spans="212:691" x14ac:dyDescent="0.3">
      <c r="HD12321" s="4"/>
      <c r="KH12321" s="4"/>
      <c r="LW12321" s="4"/>
      <c r="NL12321" s="4"/>
      <c r="PA12321" s="4"/>
      <c r="QP12321" s="4"/>
      <c r="SQ12321" s="4"/>
      <c r="UJ12321" s="4"/>
      <c r="WC12321" s="4"/>
      <c r="XV12321" s="4"/>
      <c r="ZO12321" s="4"/>
    </row>
    <row r="12322" spans="212:691" x14ac:dyDescent="0.3">
      <c r="HD12322" s="4"/>
      <c r="KH12322" s="4"/>
      <c r="LW12322" s="4"/>
      <c r="NL12322" s="4"/>
      <c r="PA12322" s="4"/>
      <c r="QP12322" s="4"/>
      <c r="SQ12322" s="4"/>
      <c r="UJ12322" s="4"/>
      <c r="WC12322" s="4"/>
      <c r="XV12322" s="4"/>
      <c r="ZO12322" s="4"/>
    </row>
    <row r="12323" spans="212:691" x14ac:dyDescent="0.3">
      <c r="HD12323" s="4"/>
      <c r="KH12323" s="4"/>
      <c r="LW12323" s="4"/>
      <c r="NL12323" s="4"/>
      <c r="PA12323" s="4"/>
      <c r="QP12323" s="4"/>
      <c r="SQ12323" s="4"/>
      <c r="UJ12323" s="4"/>
      <c r="WC12323" s="4"/>
      <c r="XV12323" s="4"/>
      <c r="ZO12323" s="4"/>
    </row>
    <row r="12324" spans="212:691" x14ac:dyDescent="0.3">
      <c r="HD12324" s="4"/>
      <c r="KH12324" s="4"/>
      <c r="LW12324" s="4"/>
      <c r="NL12324" s="4"/>
      <c r="PA12324" s="4"/>
      <c r="QP12324" s="4"/>
      <c r="SQ12324" s="4"/>
      <c r="UJ12324" s="4"/>
      <c r="WC12324" s="4"/>
      <c r="XV12324" s="4"/>
      <c r="ZO12324" s="4"/>
    </row>
    <row r="12325" spans="212:691" x14ac:dyDescent="0.3">
      <c r="HD12325" s="4"/>
      <c r="KH12325" s="4"/>
      <c r="LW12325" s="4"/>
      <c r="NL12325" s="4"/>
      <c r="PA12325" s="4"/>
      <c r="QP12325" s="4"/>
      <c r="SQ12325" s="4"/>
      <c r="UJ12325" s="4"/>
      <c r="WC12325" s="4"/>
      <c r="XV12325" s="4"/>
      <c r="ZO12325" s="4"/>
    </row>
    <row r="12326" spans="212:691" x14ac:dyDescent="0.3">
      <c r="HD12326" s="4"/>
      <c r="KH12326" s="4"/>
      <c r="LW12326" s="4"/>
      <c r="NL12326" s="4"/>
      <c r="PA12326" s="4"/>
      <c r="QP12326" s="4"/>
      <c r="SQ12326" s="4"/>
      <c r="UJ12326" s="4"/>
      <c r="WC12326" s="4"/>
      <c r="XV12326" s="4"/>
      <c r="ZO12326" s="4"/>
    </row>
    <row r="12327" spans="212:691" x14ac:dyDescent="0.3">
      <c r="HD12327" s="4"/>
      <c r="KH12327" s="4"/>
      <c r="LW12327" s="4"/>
      <c r="NL12327" s="4"/>
      <c r="PA12327" s="4"/>
      <c r="QP12327" s="4"/>
      <c r="SQ12327" s="4"/>
      <c r="UJ12327" s="4"/>
      <c r="WC12327" s="4"/>
      <c r="XV12327" s="4"/>
      <c r="ZO12327" s="4"/>
    </row>
    <row r="12328" spans="212:691" x14ac:dyDescent="0.3">
      <c r="HD12328" s="4"/>
      <c r="KH12328" s="4"/>
      <c r="LW12328" s="4"/>
      <c r="NL12328" s="4"/>
      <c r="PA12328" s="4"/>
      <c r="QP12328" s="4"/>
      <c r="SQ12328" s="4"/>
      <c r="UJ12328" s="4"/>
      <c r="WC12328" s="4"/>
      <c r="XV12328" s="4"/>
      <c r="ZO12328" s="4"/>
    </row>
    <row r="12329" spans="212:691" x14ac:dyDescent="0.3">
      <c r="HD12329" s="4"/>
      <c r="KH12329" s="4"/>
      <c r="LW12329" s="4"/>
      <c r="NL12329" s="4"/>
      <c r="PA12329" s="4"/>
      <c r="QP12329" s="4"/>
      <c r="SQ12329" s="4"/>
      <c r="UJ12329" s="4"/>
      <c r="WC12329" s="4"/>
      <c r="XV12329" s="4"/>
      <c r="ZO12329" s="4"/>
    </row>
    <row r="12330" spans="212:691" x14ac:dyDescent="0.3">
      <c r="HD12330" s="4"/>
      <c r="KH12330" s="4"/>
      <c r="LW12330" s="4"/>
      <c r="NL12330" s="4"/>
      <c r="PA12330" s="4"/>
      <c r="QP12330" s="4"/>
      <c r="SQ12330" s="4"/>
      <c r="UJ12330" s="4"/>
      <c r="WC12330" s="4"/>
      <c r="XV12330" s="4"/>
      <c r="ZO12330" s="4"/>
    </row>
    <row r="12331" spans="212:691" x14ac:dyDescent="0.3">
      <c r="HD12331" s="4"/>
      <c r="KH12331" s="4"/>
      <c r="LW12331" s="4"/>
      <c r="NL12331" s="4"/>
      <c r="PA12331" s="4"/>
      <c r="QP12331" s="4"/>
      <c r="SQ12331" s="4"/>
      <c r="UJ12331" s="4"/>
      <c r="WC12331" s="4"/>
      <c r="XV12331" s="4"/>
      <c r="ZO12331" s="4"/>
    </row>
    <row r="12332" spans="212:691" x14ac:dyDescent="0.3">
      <c r="HD12332" s="4"/>
      <c r="KH12332" s="4"/>
      <c r="LW12332" s="4"/>
      <c r="NL12332" s="4"/>
      <c r="PA12332" s="4"/>
      <c r="QP12332" s="4"/>
      <c r="SQ12332" s="4"/>
      <c r="UJ12332" s="4"/>
      <c r="WC12332" s="4"/>
      <c r="XV12332" s="4"/>
      <c r="ZO12332" s="4"/>
    </row>
    <row r="12333" spans="212:691" x14ac:dyDescent="0.3">
      <c r="HD12333" s="4"/>
      <c r="KH12333" s="4"/>
      <c r="LW12333" s="4"/>
      <c r="NL12333" s="4"/>
      <c r="PA12333" s="4"/>
      <c r="QP12333" s="4"/>
      <c r="SQ12333" s="4"/>
      <c r="UJ12333" s="4"/>
      <c r="WC12333" s="4"/>
      <c r="XV12333" s="4"/>
      <c r="ZO12333" s="4"/>
    </row>
    <row r="12334" spans="212:691" x14ac:dyDescent="0.3">
      <c r="HD12334" s="4"/>
      <c r="KH12334" s="4"/>
      <c r="LW12334" s="4"/>
      <c r="NL12334" s="4"/>
      <c r="PA12334" s="4"/>
      <c r="QP12334" s="4"/>
      <c r="SQ12334" s="4"/>
      <c r="UJ12334" s="4"/>
      <c r="WC12334" s="4"/>
      <c r="XV12334" s="4"/>
      <c r="ZO12334" s="4"/>
    </row>
    <row r="12335" spans="212:691" x14ac:dyDescent="0.3">
      <c r="HD12335" s="4"/>
      <c r="KH12335" s="4"/>
      <c r="LW12335" s="4"/>
      <c r="NL12335" s="4"/>
      <c r="PA12335" s="4"/>
      <c r="QP12335" s="4"/>
      <c r="SQ12335" s="4"/>
      <c r="UJ12335" s="4"/>
      <c r="WC12335" s="4"/>
      <c r="XV12335" s="4"/>
      <c r="ZO12335" s="4"/>
    </row>
    <row r="12336" spans="212:691" x14ac:dyDescent="0.3">
      <c r="HD12336" s="4"/>
      <c r="KH12336" s="4"/>
      <c r="LW12336" s="4"/>
      <c r="NL12336" s="4"/>
      <c r="PA12336" s="4"/>
      <c r="QP12336" s="4"/>
      <c r="SQ12336" s="4"/>
      <c r="UJ12336" s="4"/>
      <c r="WC12336" s="4"/>
      <c r="XV12336" s="4"/>
      <c r="ZO12336" s="4"/>
    </row>
    <row r="12337" spans="212:691" x14ac:dyDescent="0.3">
      <c r="HD12337" s="4"/>
      <c r="KH12337" s="4"/>
      <c r="LW12337" s="4"/>
      <c r="NL12337" s="4"/>
      <c r="PA12337" s="4"/>
      <c r="QP12337" s="4"/>
      <c r="SQ12337" s="4"/>
      <c r="UJ12337" s="4"/>
      <c r="WC12337" s="4"/>
      <c r="XV12337" s="4"/>
      <c r="ZO12337" s="4"/>
    </row>
    <row r="12338" spans="212:691" x14ac:dyDescent="0.3">
      <c r="HD12338" s="4"/>
      <c r="KH12338" s="4"/>
      <c r="LW12338" s="4"/>
      <c r="NL12338" s="4"/>
      <c r="PA12338" s="4"/>
      <c r="QP12338" s="4"/>
      <c r="SQ12338" s="4"/>
      <c r="UJ12338" s="4"/>
      <c r="WC12338" s="4"/>
      <c r="XV12338" s="4"/>
      <c r="ZO12338" s="4"/>
    </row>
    <row r="12339" spans="212:691" x14ac:dyDescent="0.3">
      <c r="HD12339" s="4"/>
      <c r="KH12339" s="4"/>
      <c r="LW12339" s="4"/>
      <c r="NL12339" s="4"/>
      <c r="PA12339" s="4"/>
      <c r="QP12339" s="4"/>
      <c r="SQ12339" s="4"/>
      <c r="UJ12339" s="4"/>
      <c r="WC12339" s="4"/>
      <c r="XV12339" s="4"/>
      <c r="ZO12339" s="4"/>
    </row>
    <row r="12340" spans="212:691" x14ac:dyDescent="0.3">
      <c r="HD12340" s="4"/>
      <c r="KH12340" s="4"/>
      <c r="LW12340" s="4"/>
      <c r="NL12340" s="4"/>
      <c r="PA12340" s="4"/>
      <c r="QP12340" s="4"/>
      <c r="SQ12340" s="4"/>
      <c r="UJ12340" s="4"/>
      <c r="WC12340" s="4"/>
      <c r="XV12340" s="4"/>
      <c r="ZO12340" s="4"/>
    </row>
    <row r="12341" spans="212:691" x14ac:dyDescent="0.3">
      <c r="HD12341" s="4"/>
      <c r="KH12341" s="4"/>
      <c r="LW12341" s="4"/>
      <c r="NL12341" s="4"/>
      <c r="PA12341" s="4"/>
      <c r="QP12341" s="4"/>
      <c r="SQ12341" s="4"/>
      <c r="UJ12341" s="4"/>
      <c r="WC12341" s="4"/>
      <c r="XV12341" s="4"/>
      <c r="ZO12341" s="4"/>
    </row>
    <row r="12342" spans="212:691" x14ac:dyDescent="0.3">
      <c r="HD12342" s="4"/>
      <c r="KH12342" s="4"/>
      <c r="LW12342" s="4"/>
      <c r="NL12342" s="4"/>
      <c r="PA12342" s="4"/>
      <c r="QP12342" s="4"/>
      <c r="SQ12342" s="4"/>
      <c r="UJ12342" s="4"/>
      <c r="WC12342" s="4"/>
      <c r="XV12342" s="4"/>
      <c r="ZO12342" s="4"/>
    </row>
    <row r="12343" spans="212:691" x14ac:dyDescent="0.3">
      <c r="HD12343" s="4"/>
      <c r="KH12343" s="4"/>
      <c r="LW12343" s="4"/>
      <c r="NL12343" s="4"/>
      <c r="PA12343" s="4"/>
      <c r="QP12343" s="4"/>
      <c r="SQ12343" s="4"/>
      <c r="UJ12343" s="4"/>
      <c r="WC12343" s="4"/>
      <c r="XV12343" s="4"/>
      <c r="ZO12343" s="4"/>
    </row>
    <row r="12344" spans="212:691" x14ac:dyDescent="0.3">
      <c r="HD12344" s="4"/>
      <c r="KH12344" s="4"/>
      <c r="LW12344" s="4"/>
      <c r="NL12344" s="4"/>
      <c r="PA12344" s="4"/>
      <c r="QP12344" s="4"/>
      <c r="SQ12344" s="4"/>
      <c r="UJ12344" s="4"/>
      <c r="WC12344" s="4"/>
      <c r="XV12344" s="4"/>
      <c r="ZO12344" s="4"/>
    </row>
    <row r="12345" spans="212:691" x14ac:dyDescent="0.3">
      <c r="HD12345" s="4"/>
      <c r="KH12345" s="4"/>
      <c r="LW12345" s="4"/>
      <c r="NL12345" s="4"/>
      <c r="PA12345" s="4"/>
      <c r="QP12345" s="4"/>
      <c r="SQ12345" s="4"/>
      <c r="UJ12345" s="4"/>
      <c r="WC12345" s="4"/>
      <c r="XV12345" s="4"/>
      <c r="ZO12345" s="4"/>
    </row>
    <row r="12346" spans="212:691" x14ac:dyDescent="0.3">
      <c r="HD12346" s="4"/>
      <c r="KH12346" s="4"/>
      <c r="LW12346" s="4"/>
      <c r="NL12346" s="4"/>
      <c r="PA12346" s="4"/>
      <c r="QP12346" s="4"/>
      <c r="SQ12346" s="4"/>
      <c r="UJ12346" s="4"/>
      <c r="WC12346" s="4"/>
      <c r="XV12346" s="4"/>
      <c r="ZO12346" s="4"/>
    </row>
    <row r="12347" spans="212:691" x14ac:dyDescent="0.3">
      <c r="HD12347" s="4"/>
      <c r="KH12347" s="4"/>
      <c r="LW12347" s="4"/>
      <c r="NL12347" s="4"/>
      <c r="PA12347" s="4"/>
      <c r="QP12347" s="4"/>
      <c r="SQ12347" s="4"/>
      <c r="UJ12347" s="4"/>
      <c r="WC12347" s="4"/>
      <c r="XV12347" s="4"/>
      <c r="ZO12347" s="4"/>
    </row>
    <row r="12348" spans="212:691" x14ac:dyDescent="0.3">
      <c r="HD12348" s="4"/>
      <c r="KH12348" s="4"/>
      <c r="LW12348" s="4"/>
      <c r="NL12348" s="4"/>
      <c r="PA12348" s="4"/>
      <c r="QP12348" s="4"/>
      <c r="SQ12348" s="4"/>
      <c r="UJ12348" s="4"/>
      <c r="WC12348" s="4"/>
      <c r="XV12348" s="4"/>
      <c r="ZO12348" s="4"/>
    </row>
    <row r="12349" spans="212:691" x14ac:dyDescent="0.3">
      <c r="HD12349" s="4"/>
      <c r="KH12349" s="4"/>
      <c r="LW12349" s="4"/>
      <c r="NL12349" s="4"/>
      <c r="PA12349" s="4"/>
      <c r="QP12349" s="4"/>
      <c r="SQ12349" s="4"/>
      <c r="UJ12349" s="4"/>
      <c r="WC12349" s="4"/>
      <c r="XV12349" s="4"/>
      <c r="ZO12349" s="4"/>
    </row>
    <row r="12350" spans="212:691" x14ac:dyDescent="0.3">
      <c r="HD12350" s="4"/>
      <c r="KH12350" s="4"/>
      <c r="LW12350" s="4"/>
      <c r="NL12350" s="4"/>
      <c r="PA12350" s="4"/>
      <c r="QP12350" s="4"/>
      <c r="SQ12350" s="4"/>
      <c r="UJ12350" s="4"/>
      <c r="WC12350" s="4"/>
      <c r="XV12350" s="4"/>
      <c r="ZO12350" s="4"/>
    </row>
    <row r="12351" spans="212:691" x14ac:dyDescent="0.3">
      <c r="HD12351" s="4"/>
      <c r="KH12351" s="4"/>
      <c r="LW12351" s="4"/>
      <c r="NL12351" s="4"/>
      <c r="PA12351" s="4"/>
      <c r="QP12351" s="4"/>
      <c r="SQ12351" s="4"/>
      <c r="UJ12351" s="4"/>
      <c r="WC12351" s="4"/>
      <c r="XV12351" s="4"/>
      <c r="ZO12351" s="4"/>
    </row>
    <row r="12352" spans="212:691" x14ac:dyDescent="0.3">
      <c r="HD12352" s="4"/>
      <c r="KH12352" s="4"/>
      <c r="LW12352" s="4"/>
      <c r="NL12352" s="4"/>
      <c r="PA12352" s="4"/>
      <c r="QP12352" s="4"/>
      <c r="SQ12352" s="4"/>
      <c r="UJ12352" s="4"/>
      <c r="WC12352" s="4"/>
      <c r="XV12352" s="4"/>
      <c r="ZO12352" s="4"/>
    </row>
    <row r="12353" spans="212:691" x14ac:dyDescent="0.3">
      <c r="HD12353" s="4"/>
      <c r="KH12353" s="4"/>
      <c r="LW12353" s="4"/>
      <c r="NL12353" s="4"/>
      <c r="PA12353" s="4"/>
      <c r="QP12353" s="4"/>
      <c r="SQ12353" s="4"/>
      <c r="UJ12353" s="4"/>
      <c r="WC12353" s="4"/>
      <c r="XV12353" s="4"/>
      <c r="ZO12353" s="4"/>
    </row>
    <row r="12354" spans="212:691" x14ac:dyDescent="0.3">
      <c r="HD12354" s="4"/>
      <c r="KH12354" s="4"/>
      <c r="LW12354" s="4"/>
      <c r="NL12354" s="4"/>
      <c r="PA12354" s="4"/>
      <c r="QP12354" s="4"/>
      <c r="SQ12354" s="4"/>
      <c r="UJ12354" s="4"/>
      <c r="WC12354" s="4"/>
      <c r="XV12354" s="4"/>
      <c r="ZO12354" s="4"/>
    </row>
    <row r="12355" spans="212:691" x14ac:dyDescent="0.3">
      <c r="HD12355" s="4"/>
      <c r="KH12355" s="4"/>
      <c r="LW12355" s="4"/>
      <c r="NL12355" s="4"/>
      <c r="PA12355" s="4"/>
      <c r="QP12355" s="4"/>
      <c r="SQ12355" s="4"/>
      <c r="UJ12355" s="4"/>
      <c r="WC12355" s="4"/>
      <c r="XV12355" s="4"/>
      <c r="ZO12355" s="4"/>
    </row>
    <row r="12356" spans="212:691" x14ac:dyDescent="0.3">
      <c r="HD12356" s="4"/>
      <c r="KH12356" s="4"/>
      <c r="LW12356" s="4"/>
      <c r="NL12356" s="4"/>
      <c r="PA12356" s="4"/>
      <c r="QP12356" s="4"/>
      <c r="SQ12356" s="4"/>
      <c r="UJ12356" s="4"/>
      <c r="WC12356" s="4"/>
      <c r="XV12356" s="4"/>
      <c r="ZO12356" s="4"/>
    </row>
    <row r="12357" spans="212:691" x14ac:dyDescent="0.3">
      <c r="HD12357" s="4"/>
      <c r="KH12357" s="4"/>
      <c r="LW12357" s="4"/>
      <c r="NL12357" s="4"/>
      <c r="PA12357" s="4"/>
      <c r="QP12357" s="4"/>
      <c r="SQ12357" s="4"/>
      <c r="UJ12357" s="4"/>
      <c r="WC12357" s="4"/>
      <c r="XV12357" s="4"/>
      <c r="ZO12357" s="4"/>
    </row>
    <row r="12358" spans="212:691" x14ac:dyDescent="0.3">
      <c r="HD12358" s="4"/>
      <c r="KH12358" s="4"/>
      <c r="LW12358" s="4"/>
      <c r="NL12358" s="4"/>
      <c r="PA12358" s="4"/>
      <c r="QP12358" s="4"/>
      <c r="SQ12358" s="4"/>
      <c r="UJ12358" s="4"/>
      <c r="WC12358" s="4"/>
      <c r="XV12358" s="4"/>
      <c r="ZO12358" s="4"/>
    </row>
    <row r="12359" spans="212:691" x14ac:dyDescent="0.3">
      <c r="HD12359" s="4"/>
      <c r="KH12359" s="4"/>
      <c r="LW12359" s="4"/>
      <c r="NL12359" s="4"/>
      <c r="PA12359" s="4"/>
      <c r="QP12359" s="4"/>
      <c r="SQ12359" s="4"/>
      <c r="UJ12359" s="4"/>
      <c r="WC12359" s="4"/>
      <c r="XV12359" s="4"/>
      <c r="ZO12359" s="4"/>
    </row>
    <row r="12360" spans="212:691" x14ac:dyDescent="0.3">
      <c r="HD12360" s="4"/>
      <c r="KH12360" s="4"/>
      <c r="LW12360" s="4"/>
      <c r="NL12360" s="4"/>
      <c r="PA12360" s="4"/>
      <c r="QP12360" s="4"/>
      <c r="SQ12360" s="4"/>
      <c r="UJ12360" s="4"/>
      <c r="WC12360" s="4"/>
      <c r="XV12360" s="4"/>
      <c r="ZO12360" s="4"/>
    </row>
    <row r="12361" spans="212:691" x14ac:dyDescent="0.3">
      <c r="HD12361" s="4"/>
      <c r="KH12361" s="4"/>
      <c r="LW12361" s="4"/>
      <c r="NL12361" s="4"/>
      <c r="PA12361" s="4"/>
      <c r="QP12361" s="4"/>
      <c r="SQ12361" s="4"/>
      <c r="UJ12361" s="4"/>
      <c r="WC12361" s="4"/>
      <c r="XV12361" s="4"/>
      <c r="ZO12361" s="4"/>
    </row>
    <row r="12362" spans="212:691" x14ac:dyDescent="0.3">
      <c r="HD12362" s="4"/>
      <c r="KH12362" s="4"/>
      <c r="LW12362" s="4"/>
      <c r="NL12362" s="4"/>
      <c r="PA12362" s="4"/>
      <c r="QP12362" s="4"/>
      <c r="SQ12362" s="4"/>
      <c r="UJ12362" s="4"/>
      <c r="WC12362" s="4"/>
      <c r="XV12362" s="4"/>
      <c r="ZO12362" s="4"/>
    </row>
    <row r="12363" spans="212:691" x14ac:dyDescent="0.3">
      <c r="HD12363" s="4"/>
      <c r="KH12363" s="4"/>
      <c r="LW12363" s="4"/>
      <c r="NL12363" s="4"/>
      <c r="PA12363" s="4"/>
      <c r="QP12363" s="4"/>
      <c r="SQ12363" s="4"/>
      <c r="UJ12363" s="4"/>
      <c r="WC12363" s="4"/>
      <c r="XV12363" s="4"/>
      <c r="ZO12363" s="4"/>
    </row>
    <row r="12364" spans="212:691" x14ac:dyDescent="0.3">
      <c r="HD12364" s="4"/>
      <c r="KH12364" s="4"/>
      <c r="LW12364" s="4"/>
      <c r="NL12364" s="4"/>
      <c r="PA12364" s="4"/>
      <c r="QP12364" s="4"/>
      <c r="SQ12364" s="4"/>
      <c r="UJ12364" s="4"/>
      <c r="WC12364" s="4"/>
      <c r="XV12364" s="4"/>
      <c r="ZO12364" s="4"/>
    </row>
    <row r="12365" spans="212:691" x14ac:dyDescent="0.3">
      <c r="HD12365" s="4"/>
      <c r="KH12365" s="4"/>
      <c r="LW12365" s="4"/>
      <c r="NL12365" s="4"/>
      <c r="PA12365" s="4"/>
      <c r="QP12365" s="4"/>
      <c r="SQ12365" s="4"/>
      <c r="UJ12365" s="4"/>
      <c r="WC12365" s="4"/>
      <c r="XV12365" s="4"/>
      <c r="ZO12365" s="4"/>
    </row>
    <row r="12366" spans="212:691" x14ac:dyDescent="0.3">
      <c r="HD12366" s="4"/>
      <c r="KH12366" s="4"/>
      <c r="LW12366" s="4"/>
      <c r="NL12366" s="4"/>
      <c r="PA12366" s="4"/>
      <c r="QP12366" s="4"/>
      <c r="SQ12366" s="4"/>
      <c r="UJ12366" s="4"/>
      <c r="WC12366" s="4"/>
      <c r="XV12366" s="4"/>
      <c r="ZO12366" s="4"/>
    </row>
    <row r="12367" spans="212:691" x14ac:dyDescent="0.3">
      <c r="HD12367" s="4"/>
      <c r="KH12367" s="4"/>
      <c r="LW12367" s="4"/>
      <c r="NL12367" s="4"/>
      <c r="PA12367" s="4"/>
      <c r="QP12367" s="4"/>
      <c r="SQ12367" s="4"/>
      <c r="UJ12367" s="4"/>
      <c r="WC12367" s="4"/>
      <c r="XV12367" s="4"/>
      <c r="ZO12367" s="4"/>
    </row>
    <row r="12368" spans="212:691" x14ac:dyDescent="0.3">
      <c r="HD12368" s="4"/>
      <c r="KH12368" s="4"/>
      <c r="LW12368" s="4"/>
      <c r="NL12368" s="4"/>
      <c r="PA12368" s="4"/>
      <c r="QP12368" s="4"/>
      <c r="SQ12368" s="4"/>
      <c r="UJ12368" s="4"/>
      <c r="WC12368" s="4"/>
      <c r="XV12368" s="4"/>
      <c r="ZO12368" s="4"/>
    </row>
    <row r="12369" spans="212:691" x14ac:dyDescent="0.3">
      <c r="HD12369" s="4"/>
      <c r="KH12369" s="4"/>
      <c r="LW12369" s="4"/>
      <c r="NL12369" s="4"/>
      <c r="PA12369" s="4"/>
      <c r="QP12369" s="4"/>
      <c r="SQ12369" s="4"/>
      <c r="UJ12369" s="4"/>
      <c r="WC12369" s="4"/>
      <c r="XV12369" s="4"/>
      <c r="ZO12369" s="4"/>
    </row>
    <row r="12370" spans="212:691" x14ac:dyDescent="0.3">
      <c r="HD12370" s="4"/>
      <c r="KH12370" s="4"/>
      <c r="LW12370" s="4"/>
      <c r="NL12370" s="4"/>
      <c r="PA12370" s="4"/>
      <c r="QP12370" s="4"/>
      <c r="SQ12370" s="4"/>
      <c r="UJ12370" s="4"/>
      <c r="WC12370" s="4"/>
      <c r="XV12370" s="4"/>
      <c r="ZO12370" s="4"/>
    </row>
    <row r="12371" spans="212:691" x14ac:dyDescent="0.3">
      <c r="HD12371" s="4"/>
      <c r="KH12371" s="4"/>
      <c r="LW12371" s="4"/>
      <c r="NL12371" s="4"/>
      <c r="PA12371" s="4"/>
      <c r="QP12371" s="4"/>
      <c r="SQ12371" s="4"/>
      <c r="UJ12371" s="4"/>
      <c r="WC12371" s="4"/>
      <c r="XV12371" s="4"/>
      <c r="ZO12371" s="4"/>
    </row>
    <row r="12372" spans="212:691" x14ac:dyDescent="0.3">
      <c r="HD12372" s="4"/>
      <c r="KH12372" s="4"/>
      <c r="LW12372" s="4"/>
      <c r="NL12372" s="4"/>
      <c r="PA12372" s="4"/>
      <c r="QP12372" s="4"/>
      <c r="SQ12372" s="4"/>
      <c r="UJ12372" s="4"/>
      <c r="WC12372" s="4"/>
      <c r="XV12372" s="4"/>
      <c r="ZO12372" s="4"/>
    </row>
    <row r="12373" spans="212:691" x14ac:dyDescent="0.3">
      <c r="HD12373" s="4"/>
      <c r="KH12373" s="4"/>
      <c r="LW12373" s="4"/>
      <c r="NL12373" s="4"/>
      <c r="PA12373" s="4"/>
      <c r="QP12373" s="4"/>
      <c r="SQ12373" s="4"/>
      <c r="UJ12373" s="4"/>
      <c r="WC12373" s="4"/>
      <c r="XV12373" s="4"/>
      <c r="ZO12373" s="4"/>
    </row>
    <row r="12374" spans="212:691" x14ac:dyDescent="0.3">
      <c r="HD12374" s="4"/>
      <c r="KH12374" s="4"/>
      <c r="LW12374" s="4"/>
      <c r="NL12374" s="4"/>
      <c r="PA12374" s="4"/>
      <c r="QP12374" s="4"/>
      <c r="SQ12374" s="4"/>
      <c r="UJ12374" s="4"/>
      <c r="WC12374" s="4"/>
      <c r="XV12374" s="4"/>
      <c r="ZO12374" s="4"/>
    </row>
    <row r="12375" spans="212:691" x14ac:dyDescent="0.3">
      <c r="HD12375" s="4"/>
      <c r="KH12375" s="4"/>
      <c r="LW12375" s="4"/>
      <c r="NL12375" s="4"/>
      <c r="PA12375" s="4"/>
      <c r="QP12375" s="4"/>
      <c r="SQ12375" s="4"/>
      <c r="UJ12375" s="4"/>
      <c r="WC12375" s="4"/>
      <c r="XV12375" s="4"/>
      <c r="ZO12375" s="4"/>
    </row>
    <row r="12376" spans="212:691" x14ac:dyDescent="0.3">
      <c r="HD12376" s="4"/>
      <c r="KH12376" s="4"/>
      <c r="LW12376" s="4"/>
      <c r="NL12376" s="4"/>
      <c r="PA12376" s="4"/>
      <c r="QP12376" s="4"/>
      <c r="SQ12376" s="4"/>
      <c r="UJ12376" s="4"/>
      <c r="WC12376" s="4"/>
      <c r="XV12376" s="4"/>
      <c r="ZO12376" s="4"/>
    </row>
    <row r="12377" spans="212:691" x14ac:dyDescent="0.3">
      <c r="HD12377" s="4"/>
      <c r="KH12377" s="4"/>
      <c r="LW12377" s="4"/>
      <c r="NL12377" s="4"/>
      <c r="PA12377" s="4"/>
      <c r="QP12377" s="4"/>
      <c r="SQ12377" s="4"/>
      <c r="UJ12377" s="4"/>
      <c r="WC12377" s="4"/>
      <c r="XV12377" s="4"/>
      <c r="ZO12377" s="4"/>
    </row>
    <row r="12378" spans="212:691" x14ac:dyDescent="0.3">
      <c r="HD12378" s="4"/>
      <c r="KH12378" s="4"/>
      <c r="LW12378" s="4"/>
      <c r="NL12378" s="4"/>
      <c r="PA12378" s="4"/>
      <c r="QP12378" s="4"/>
      <c r="SQ12378" s="4"/>
      <c r="UJ12378" s="4"/>
      <c r="WC12378" s="4"/>
      <c r="XV12378" s="4"/>
      <c r="ZO12378" s="4"/>
    </row>
    <row r="12379" spans="212:691" x14ac:dyDescent="0.3">
      <c r="HD12379" s="4"/>
      <c r="KH12379" s="4"/>
      <c r="LW12379" s="4"/>
      <c r="NL12379" s="4"/>
      <c r="PA12379" s="4"/>
      <c r="QP12379" s="4"/>
      <c r="SQ12379" s="4"/>
      <c r="UJ12379" s="4"/>
      <c r="WC12379" s="4"/>
      <c r="XV12379" s="4"/>
      <c r="ZO12379" s="4"/>
    </row>
    <row r="12380" spans="212:691" x14ac:dyDescent="0.3">
      <c r="HD12380" s="4"/>
      <c r="KH12380" s="4"/>
      <c r="LW12380" s="4"/>
      <c r="NL12380" s="4"/>
      <c r="PA12380" s="4"/>
      <c r="QP12380" s="4"/>
      <c r="SQ12380" s="4"/>
      <c r="UJ12380" s="4"/>
      <c r="WC12380" s="4"/>
      <c r="XV12380" s="4"/>
      <c r="ZO12380" s="4"/>
    </row>
    <row r="12381" spans="212:691" x14ac:dyDescent="0.3">
      <c r="HD12381" s="4"/>
      <c r="KH12381" s="4"/>
      <c r="LW12381" s="4"/>
      <c r="NL12381" s="4"/>
      <c r="PA12381" s="4"/>
      <c r="QP12381" s="4"/>
      <c r="SQ12381" s="4"/>
      <c r="UJ12381" s="4"/>
      <c r="WC12381" s="4"/>
      <c r="XV12381" s="4"/>
      <c r="ZO12381" s="4"/>
    </row>
    <row r="12382" spans="212:691" x14ac:dyDescent="0.3">
      <c r="HD12382" s="4"/>
      <c r="KH12382" s="4"/>
      <c r="LW12382" s="4"/>
      <c r="NL12382" s="4"/>
      <c r="PA12382" s="4"/>
      <c r="QP12382" s="4"/>
      <c r="SQ12382" s="4"/>
      <c r="UJ12382" s="4"/>
      <c r="WC12382" s="4"/>
      <c r="XV12382" s="4"/>
      <c r="ZO12382" s="4"/>
    </row>
    <row r="12383" spans="212:691" x14ac:dyDescent="0.3">
      <c r="HD12383" s="4"/>
      <c r="KH12383" s="4"/>
      <c r="LW12383" s="4"/>
      <c r="NL12383" s="4"/>
      <c r="PA12383" s="4"/>
      <c r="QP12383" s="4"/>
      <c r="SQ12383" s="4"/>
      <c r="UJ12383" s="4"/>
      <c r="WC12383" s="4"/>
      <c r="XV12383" s="4"/>
      <c r="ZO12383" s="4"/>
    </row>
    <row r="12384" spans="212:691" x14ac:dyDescent="0.3">
      <c r="HD12384" s="4"/>
      <c r="KH12384" s="4"/>
      <c r="LW12384" s="4"/>
      <c r="NL12384" s="4"/>
      <c r="PA12384" s="4"/>
      <c r="QP12384" s="4"/>
      <c r="SQ12384" s="4"/>
      <c r="UJ12384" s="4"/>
      <c r="WC12384" s="4"/>
      <c r="XV12384" s="4"/>
      <c r="ZO12384" s="4"/>
    </row>
    <row r="12385" spans="212:691" x14ac:dyDescent="0.3">
      <c r="HD12385" s="4"/>
      <c r="KH12385" s="4"/>
      <c r="LW12385" s="4"/>
      <c r="NL12385" s="4"/>
      <c r="PA12385" s="4"/>
      <c r="QP12385" s="4"/>
      <c r="SQ12385" s="4"/>
      <c r="UJ12385" s="4"/>
      <c r="WC12385" s="4"/>
      <c r="XV12385" s="4"/>
      <c r="ZO12385" s="4"/>
    </row>
    <row r="12386" spans="212:691" x14ac:dyDescent="0.3">
      <c r="HD12386" s="4"/>
      <c r="KH12386" s="4"/>
      <c r="LW12386" s="4"/>
      <c r="NL12386" s="4"/>
      <c r="PA12386" s="4"/>
      <c r="QP12386" s="4"/>
      <c r="SQ12386" s="4"/>
      <c r="UJ12386" s="4"/>
      <c r="WC12386" s="4"/>
      <c r="XV12386" s="4"/>
      <c r="ZO12386" s="4"/>
    </row>
    <row r="12387" spans="212:691" x14ac:dyDescent="0.3">
      <c r="HD12387" s="4"/>
      <c r="KH12387" s="4"/>
      <c r="LW12387" s="4"/>
      <c r="NL12387" s="4"/>
      <c r="PA12387" s="4"/>
      <c r="QP12387" s="4"/>
      <c r="SQ12387" s="4"/>
      <c r="UJ12387" s="4"/>
      <c r="WC12387" s="4"/>
      <c r="XV12387" s="4"/>
      <c r="ZO12387" s="4"/>
    </row>
    <row r="12388" spans="212:691" x14ac:dyDescent="0.3">
      <c r="HD12388" s="4"/>
      <c r="KH12388" s="4"/>
      <c r="LW12388" s="4"/>
      <c r="NL12388" s="4"/>
      <c r="PA12388" s="4"/>
      <c r="QP12388" s="4"/>
      <c r="SQ12388" s="4"/>
      <c r="UJ12388" s="4"/>
      <c r="WC12388" s="4"/>
      <c r="XV12388" s="4"/>
      <c r="ZO12388" s="4"/>
    </row>
    <row r="12389" spans="212:691" x14ac:dyDescent="0.3">
      <c r="HD12389" s="4"/>
      <c r="KH12389" s="4"/>
      <c r="LW12389" s="4"/>
      <c r="NL12389" s="4"/>
      <c r="PA12389" s="4"/>
      <c r="QP12389" s="4"/>
      <c r="SQ12389" s="4"/>
      <c r="UJ12389" s="4"/>
      <c r="WC12389" s="4"/>
      <c r="XV12389" s="4"/>
      <c r="ZO12389" s="4"/>
    </row>
    <row r="12390" spans="212:691" x14ac:dyDescent="0.3">
      <c r="HD12390" s="4"/>
      <c r="KH12390" s="4"/>
      <c r="LW12390" s="4"/>
      <c r="NL12390" s="4"/>
      <c r="PA12390" s="4"/>
      <c r="QP12390" s="4"/>
      <c r="SQ12390" s="4"/>
      <c r="UJ12390" s="4"/>
      <c r="WC12390" s="4"/>
      <c r="XV12390" s="4"/>
      <c r="ZO12390" s="4"/>
    </row>
    <row r="12391" spans="212:691" x14ac:dyDescent="0.3">
      <c r="HD12391" s="4"/>
      <c r="KH12391" s="4"/>
      <c r="LW12391" s="4"/>
      <c r="NL12391" s="4"/>
      <c r="PA12391" s="4"/>
      <c r="QP12391" s="4"/>
      <c r="SQ12391" s="4"/>
      <c r="UJ12391" s="4"/>
      <c r="WC12391" s="4"/>
      <c r="XV12391" s="4"/>
      <c r="ZO12391" s="4"/>
    </row>
    <row r="12392" spans="212:691" x14ac:dyDescent="0.3">
      <c r="HD12392" s="4"/>
      <c r="KH12392" s="4"/>
      <c r="LW12392" s="4"/>
      <c r="NL12392" s="4"/>
      <c r="PA12392" s="4"/>
      <c r="QP12392" s="4"/>
      <c r="SQ12392" s="4"/>
      <c r="UJ12392" s="4"/>
      <c r="WC12392" s="4"/>
      <c r="XV12392" s="4"/>
      <c r="ZO12392" s="4"/>
    </row>
    <row r="12393" spans="212:691" x14ac:dyDescent="0.3">
      <c r="HD12393" s="4"/>
      <c r="KH12393" s="4"/>
      <c r="LW12393" s="4"/>
      <c r="NL12393" s="4"/>
      <c r="PA12393" s="4"/>
      <c r="QP12393" s="4"/>
      <c r="SQ12393" s="4"/>
      <c r="UJ12393" s="4"/>
      <c r="WC12393" s="4"/>
      <c r="XV12393" s="4"/>
      <c r="ZO12393" s="4"/>
    </row>
    <row r="12394" spans="212:691" x14ac:dyDescent="0.3">
      <c r="HD12394" s="4"/>
      <c r="KH12394" s="4"/>
      <c r="LW12394" s="4"/>
      <c r="NL12394" s="4"/>
      <c r="PA12394" s="4"/>
      <c r="QP12394" s="4"/>
      <c r="SQ12394" s="4"/>
      <c r="UJ12394" s="4"/>
      <c r="WC12394" s="4"/>
      <c r="XV12394" s="4"/>
      <c r="ZO12394" s="4"/>
    </row>
    <row r="12395" spans="212:691" x14ac:dyDescent="0.3">
      <c r="HD12395" s="4"/>
      <c r="KH12395" s="4"/>
      <c r="LW12395" s="4"/>
      <c r="NL12395" s="4"/>
      <c r="PA12395" s="4"/>
      <c r="QP12395" s="4"/>
      <c r="SQ12395" s="4"/>
      <c r="UJ12395" s="4"/>
      <c r="WC12395" s="4"/>
      <c r="XV12395" s="4"/>
      <c r="ZO12395" s="4"/>
    </row>
    <row r="12396" spans="212:691" x14ac:dyDescent="0.3">
      <c r="HD12396" s="4"/>
      <c r="KH12396" s="4"/>
      <c r="LW12396" s="4"/>
      <c r="NL12396" s="4"/>
      <c r="PA12396" s="4"/>
      <c r="QP12396" s="4"/>
      <c r="SQ12396" s="4"/>
      <c r="UJ12396" s="4"/>
      <c r="WC12396" s="4"/>
      <c r="XV12396" s="4"/>
      <c r="ZO12396" s="4"/>
    </row>
    <row r="12397" spans="212:691" x14ac:dyDescent="0.3">
      <c r="HD12397" s="4"/>
      <c r="KH12397" s="4"/>
      <c r="LW12397" s="4"/>
      <c r="NL12397" s="4"/>
      <c r="PA12397" s="4"/>
      <c r="QP12397" s="4"/>
      <c r="SQ12397" s="4"/>
      <c r="UJ12397" s="4"/>
      <c r="WC12397" s="4"/>
      <c r="XV12397" s="4"/>
      <c r="ZO12397" s="4"/>
    </row>
    <row r="12398" spans="212:691" x14ac:dyDescent="0.3">
      <c r="HD12398" s="4"/>
      <c r="KH12398" s="4"/>
      <c r="LW12398" s="4"/>
      <c r="NL12398" s="4"/>
      <c r="PA12398" s="4"/>
      <c r="QP12398" s="4"/>
      <c r="SQ12398" s="4"/>
      <c r="UJ12398" s="4"/>
      <c r="WC12398" s="4"/>
      <c r="XV12398" s="4"/>
      <c r="ZO12398" s="4"/>
    </row>
    <row r="12399" spans="212:691" x14ac:dyDescent="0.3">
      <c r="HD12399" s="4"/>
      <c r="KH12399" s="4"/>
      <c r="LW12399" s="4"/>
      <c r="NL12399" s="4"/>
      <c r="PA12399" s="4"/>
      <c r="QP12399" s="4"/>
      <c r="SQ12399" s="4"/>
      <c r="UJ12399" s="4"/>
      <c r="WC12399" s="4"/>
      <c r="XV12399" s="4"/>
      <c r="ZO12399" s="4"/>
    </row>
    <row r="12400" spans="212:691" x14ac:dyDescent="0.3">
      <c r="HD12400" s="4"/>
      <c r="KH12400" s="4"/>
      <c r="LW12400" s="4"/>
      <c r="NL12400" s="4"/>
      <c r="PA12400" s="4"/>
      <c r="QP12400" s="4"/>
      <c r="SQ12400" s="4"/>
      <c r="UJ12400" s="4"/>
      <c r="WC12400" s="4"/>
      <c r="XV12400" s="4"/>
      <c r="ZO12400" s="4"/>
    </row>
    <row r="12401" spans="212:691" x14ac:dyDescent="0.3">
      <c r="HD12401" s="4"/>
      <c r="KH12401" s="4"/>
      <c r="LW12401" s="4"/>
      <c r="NL12401" s="4"/>
      <c r="PA12401" s="4"/>
      <c r="QP12401" s="4"/>
      <c r="SQ12401" s="4"/>
      <c r="UJ12401" s="4"/>
      <c r="WC12401" s="4"/>
      <c r="XV12401" s="4"/>
      <c r="ZO12401" s="4"/>
    </row>
    <row r="12402" spans="212:691" x14ac:dyDescent="0.3">
      <c r="HD12402" s="4"/>
      <c r="KH12402" s="4"/>
      <c r="LW12402" s="4"/>
      <c r="NL12402" s="4"/>
      <c r="PA12402" s="4"/>
      <c r="QP12402" s="4"/>
      <c r="SQ12402" s="4"/>
      <c r="UJ12402" s="4"/>
      <c r="WC12402" s="4"/>
      <c r="XV12402" s="4"/>
      <c r="ZO12402" s="4"/>
    </row>
    <row r="12403" spans="212:691" x14ac:dyDescent="0.3">
      <c r="HD12403" s="4"/>
      <c r="KH12403" s="4"/>
      <c r="LW12403" s="4"/>
      <c r="NL12403" s="4"/>
      <c r="PA12403" s="4"/>
      <c r="QP12403" s="4"/>
      <c r="SQ12403" s="4"/>
      <c r="UJ12403" s="4"/>
      <c r="WC12403" s="4"/>
      <c r="XV12403" s="4"/>
      <c r="ZO12403" s="4"/>
    </row>
    <row r="12404" spans="212:691" x14ac:dyDescent="0.3">
      <c r="HD12404" s="4"/>
      <c r="KH12404" s="4"/>
      <c r="LW12404" s="4"/>
      <c r="NL12404" s="4"/>
      <c r="PA12404" s="4"/>
      <c r="QP12404" s="4"/>
      <c r="SQ12404" s="4"/>
      <c r="UJ12404" s="4"/>
      <c r="WC12404" s="4"/>
      <c r="XV12404" s="4"/>
      <c r="ZO12404" s="4"/>
    </row>
    <row r="12405" spans="212:691" x14ac:dyDescent="0.3">
      <c r="HD12405" s="4"/>
      <c r="KH12405" s="4"/>
      <c r="LW12405" s="4"/>
      <c r="NL12405" s="4"/>
      <c r="PA12405" s="4"/>
      <c r="QP12405" s="4"/>
      <c r="SQ12405" s="4"/>
      <c r="UJ12405" s="4"/>
      <c r="WC12405" s="4"/>
      <c r="XV12405" s="4"/>
      <c r="ZO12405" s="4"/>
    </row>
    <row r="12406" spans="212:691" x14ac:dyDescent="0.3">
      <c r="HD12406" s="4"/>
      <c r="KH12406" s="4"/>
      <c r="LW12406" s="4"/>
      <c r="NL12406" s="4"/>
      <c r="PA12406" s="4"/>
      <c r="QP12406" s="4"/>
      <c r="SQ12406" s="4"/>
      <c r="UJ12406" s="4"/>
      <c r="WC12406" s="4"/>
      <c r="XV12406" s="4"/>
      <c r="ZO12406" s="4"/>
    </row>
    <row r="12407" spans="212:691" x14ac:dyDescent="0.3">
      <c r="HD12407" s="4"/>
      <c r="KH12407" s="4"/>
      <c r="LW12407" s="4"/>
      <c r="NL12407" s="4"/>
      <c r="PA12407" s="4"/>
      <c r="QP12407" s="4"/>
      <c r="SQ12407" s="4"/>
      <c r="UJ12407" s="4"/>
      <c r="WC12407" s="4"/>
      <c r="XV12407" s="4"/>
      <c r="ZO12407" s="4"/>
    </row>
    <row r="12408" spans="212:691" x14ac:dyDescent="0.3">
      <c r="HD12408" s="4"/>
      <c r="KH12408" s="4"/>
      <c r="LW12408" s="4"/>
      <c r="NL12408" s="4"/>
      <c r="PA12408" s="4"/>
      <c r="QP12408" s="4"/>
      <c r="SQ12408" s="4"/>
      <c r="UJ12408" s="4"/>
      <c r="WC12408" s="4"/>
      <c r="XV12408" s="4"/>
      <c r="ZO12408" s="4"/>
    </row>
    <row r="12409" spans="212:691" x14ac:dyDescent="0.3">
      <c r="HD12409" s="4"/>
      <c r="KH12409" s="4"/>
      <c r="LW12409" s="4"/>
      <c r="NL12409" s="4"/>
      <c r="PA12409" s="4"/>
      <c r="QP12409" s="4"/>
      <c r="SQ12409" s="4"/>
      <c r="UJ12409" s="4"/>
      <c r="WC12409" s="4"/>
      <c r="XV12409" s="4"/>
      <c r="ZO12409" s="4"/>
    </row>
    <row r="12410" spans="212:691" x14ac:dyDescent="0.3">
      <c r="HD12410" s="4"/>
      <c r="KH12410" s="4"/>
      <c r="LW12410" s="4"/>
      <c r="NL12410" s="4"/>
      <c r="PA12410" s="4"/>
      <c r="QP12410" s="4"/>
      <c r="SQ12410" s="4"/>
      <c r="UJ12410" s="4"/>
      <c r="WC12410" s="4"/>
      <c r="XV12410" s="4"/>
      <c r="ZO12410" s="4"/>
    </row>
    <row r="12411" spans="212:691" x14ac:dyDescent="0.3">
      <c r="HD12411" s="4"/>
      <c r="KH12411" s="4"/>
      <c r="LW12411" s="4"/>
      <c r="NL12411" s="4"/>
      <c r="PA12411" s="4"/>
      <c r="QP12411" s="4"/>
      <c r="SQ12411" s="4"/>
      <c r="UJ12411" s="4"/>
      <c r="WC12411" s="4"/>
      <c r="XV12411" s="4"/>
      <c r="ZO12411" s="4"/>
    </row>
    <row r="12412" spans="212:691" x14ac:dyDescent="0.3">
      <c r="HD12412" s="4"/>
      <c r="KH12412" s="4"/>
      <c r="LW12412" s="4"/>
      <c r="NL12412" s="4"/>
      <c r="PA12412" s="4"/>
      <c r="QP12412" s="4"/>
      <c r="SQ12412" s="4"/>
      <c r="UJ12412" s="4"/>
      <c r="WC12412" s="4"/>
      <c r="XV12412" s="4"/>
      <c r="ZO12412" s="4"/>
    </row>
    <row r="12413" spans="212:691" x14ac:dyDescent="0.3">
      <c r="HD12413" s="4"/>
      <c r="KH12413" s="4"/>
      <c r="LW12413" s="4"/>
      <c r="NL12413" s="4"/>
      <c r="PA12413" s="4"/>
      <c r="QP12413" s="4"/>
      <c r="SQ12413" s="4"/>
      <c r="UJ12413" s="4"/>
      <c r="WC12413" s="4"/>
      <c r="XV12413" s="4"/>
      <c r="ZO12413" s="4"/>
    </row>
    <row r="12414" spans="212:691" x14ac:dyDescent="0.3">
      <c r="HD12414" s="4"/>
      <c r="KH12414" s="4"/>
      <c r="LW12414" s="4"/>
      <c r="NL12414" s="4"/>
      <c r="PA12414" s="4"/>
      <c r="QP12414" s="4"/>
      <c r="SQ12414" s="4"/>
      <c r="UJ12414" s="4"/>
      <c r="WC12414" s="4"/>
      <c r="XV12414" s="4"/>
      <c r="ZO12414" s="4"/>
    </row>
    <row r="12415" spans="212:691" x14ac:dyDescent="0.3">
      <c r="HD12415" s="4"/>
      <c r="KH12415" s="4"/>
      <c r="LW12415" s="4"/>
      <c r="NL12415" s="4"/>
      <c r="PA12415" s="4"/>
      <c r="QP12415" s="4"/>
      <c r="SQ12415" s="4"/>
      <c r="UJ12415" s="4"/>
      <c r="WC12415" s="4"/>
      <c r="XV12415" s="4"/>
      <c r="ZO12415" s="4"/>
    </row>
    <row r="12416" spans="212:691" x14ac:dyDescent="0.3">
      <c r="HD12416" s="4"/>
      <c r="KH12416" s="4"/>
      <c r="LW12416" s="4"/>
      <c r="NL12416" s="4"/>
      <c r="PA12416" s="4"/>
      <c r="QP12416" s="4"/>
      <c r="SQ12416" s="4"/>
      <c r="UJ12416" s="4"/>
      <c r="WC12416" s="4"/>
      <c r="XV12416" s="4"/>
      <c r="ZO12416" s="4"/>
    </row>
    <row r="12417" spans="212:691" x14ac:dyDescent="0.3">
      <c r="HD12417" s="4"/>
      <c r="KH12417" s="4"/>
      <c r="LW12417" s="4"/>
      <c r="NL12417" s="4"/>
      <c r="PA12417" s="4"/>
      <c r="QP12417" s="4"/>
      <c r="SQ12417" s="4"/>
      <c r="UJ12417" s="4"/>
      <c r="WC12417" s="4"/>
      <c r="XV12417" s="4"/>
      <c r="ZO12417" s="4"/>
    </row>
    <row r="12418" spans="212:691" x14ac:dyDescent="0.3">
      <c r="HD12418" s="4"/>
      <c r="KH12418" s="4"/>
      <c r="LW12418" s="4"/>
      <c r="NL12418" s="4"/>
      <c r="PA12418" s="4"/>
      <c r="QP12418" s="4"/>
      <c r="SQ12418" s="4"/>
      <c r="UJ12418" s="4"/>
      <c r="WC12418" s="4"/>
      <c r="XV12418" s="4"/>
      <c r="ZO12418" s="4"/>
    </row>
    <row r="12419" spans="212:691" x14ac:dyDescent="0.3">
      <c r="HD12419" s="4"/>
      <c r="KH12419" s="4"/>
      <c r="LW12419" s="4"/>
      <c r="NL12419" s="4"/>
      <c r="PA12419" s="4"/>
      <c r="QP12419" s="4"/>
      <c r="SQ12419" s="4"/>
      <c r="UJ12419" s="4"/>
      <c r="WC12419" s="4"/>
      <c r="XV12419" s="4"/>
      <c r="ZO12419" s="4"/>
    </row>
    <row r="12420" spans="212:691" x14ac:dyDescent="0.3">
      <c r="HD12420" s="4"/>
      <c r="KH12420" s="4"/>
      <c r="LW12420" s="4"/>
      <c r="NL12420" s="4"/>
      <c r="PA12420" s="4"/>
      <c r="QP12420" s="4"/>
      <c r="SQ12420" s="4"/>
      <c r="UJ12420" s="4"/>
      <c r="WC12420" s="4"/>
      <c r="XV12420" s="4"/>
      <c r="ZO12420" s="4"/>
    </row>
    <row r="12421" spans="212:691" x14ac:dyDescent="0.3">
      <c r="HD12421" s="4"/>
      <c r="KH12421" s="4"/>
      <c r="LW12421" s="4"/>
      <c r="NL12421" s="4"/>
      <c r="PA12421" s="4"/>
      <c r="QP12421" s="4"/>
      <c r="SQ12421" s="4"/>
      <c r="UJ12421" s="4"/>
      <c r="WC12421" s="4"/>
      <c r="XV12421" s="4"/>
      <c r="ZO12421" s="4"/>
    </row>
    <row r="12422" spans="212:691" x14ac:dyDescent="0.3">
      <c r="HD12422" s="4"/>
      <c r="KH12422" s="4"/>
      <c r="LW12422" s="4"/>
      <c r="NL12422" s="4"/>
      <c r="PA12422" s="4"/>
      <c r="QP12422" s="4"/>
      <c r="SQ12422" s="4"/>
      <c r="UJ12422" s="4"/>
      <c r="WC12422" s="4"/>
      <c r="XV12422" s="4"/>
      <c r="ZO12422" s="4"/>
    </row>
    <row r="12423" spans="212:691" x14ac:dyDescent="0.3">
      <c r="HD12423" s="4"/>
      <c r="KH12423" s="4"/>
      <c r="LW12423" s="4"/>
      <c r="NL12423" s="4"/>
      <c r="PA12423" s="4"/>
      <c r="QP12423" s="4"/>
      <c r="SQ12423" s="4"/>
      <c r="UJ12423" s="4"/>
      <c r="WC12423" s="4"/>
      <c r="XV12423" s="4"/>
      <c r="ZO12423" s="4"/>
    </row>
    <row r="12424" spans="212:691" x14ac:dyDescent="0.3">
      <c r="HD12424" s="4"/>
      <c r="KH12424" s="4"/>
      <c r="LW12424" s="4"/>
      <c r="NL12424" s="4"/>
      <c r="PA12424" s="4"/>
      <c r="QP12424" s="4"/>
      <c r="SQ12424" s="4"/>
      <c r="UJ12424" s="4"/>
      <c r="WC12424" s="4"/>
      <c r="XV12424" s="4"/>
      <c r="ZO12424" s="4"/>
    </row>
    <row r="12425" spans="212:691" x14ac:dyDescent="0.3">
      <c r="HD12425" s="4"/>
      <c r="KH12425" s="4"/>
      <c r="LW12425" s="4"/>
      <c r="NL12425" s="4"/>
      <c r="PA12425" s="4"/>
      <c r="QP12425" s="4"/>
      <c r="SQ12425" s="4"/>
      <c r="UJ12425" s="4"/>
      <c r="WC12425" s="4"/>
      <c r="XV12425" s="4"/>
      <c r="ZO12425" s="4"/>
    </row>
    <row r="12426" spans="212:691" x14ac:dyDescent="0.3">
      <c r="HD12426" s="4"/>
      <c r="KH12426" s="4"/>
      <c r="LW12426" s="4"/>
      <c r="NL12426" s="4"/>
      <c r="PA12426" s="4"/>
      <c r="QP12426" s="4"/>
      <c r="SQ12426" s="4"/>
      <c r="UJ12426" s="4"/>
      <c r="WC12426" s="4"/>
      <c r="XV12426" s="4"/>
      <c r="ZO12426" s="4"/>
    </row>
    <row r="12427" spans="212:691" x14ac:dyDescent="0.3">
      <c r="HD12427" s="4"/>
      <c r="KH12427" s="4"/>
      <c r="LW12427" s="4"/>
      <c r="NL12427" s="4"/>
      <c r="PA12427" s="4"/>
      <c r="QP12427" s="4"/>
      <c r="SQ12427" s="4"/>
      <c r="UJ12427" s="4"/>
      <c r="WC12427" s="4"/>
      <c r="XV12427" s="4"/>
      <c r="ZO12427" s="4"/>
    </row>
    <row r="12428" spans="212:691" x14ac:dyDescent="0.3">
      <c r="HD12428" s="4"/>
      <c r="KH12428" s="4"/>
      <c r="LW12428" s="4"/>
      <c r="NL12428" s="4"/>
      <c r="PA12428" s="4"/>
      <c r="QP12428" s="4"/>
      <c r="SQ12428" s="4"/>
      <c r="UJ12428" s="4"/>
      <c r="WC12428" s="4"/>
      <c r="XV12428" s="4"/>
      <c r="ZO12428" s="4"/>
    </row>
    <row r="12429" spans="212:691" x14ac:dyDescent="0.3">
      <c r="HD12429" s="4"/>
      <c r="KH12429" s="4"/>
      <c r="LW12429" s="4"/>
      <c r="NL12429" s="4"/>
      <c r="PA12429" s="4"/>
      <c r="QP12429" s="4"/>
      <c r="SQ12429" s="4"/>
      <c r="UJ12429" s="4"/>
      <c r="WC12429" s="4"/>
      <c r="XV12429" s="4"/>
      <c r="ZO12429" s="4"/>
    </row>
    <row r="12430" spans="212:691" x14ac:dyDescent="0.3">
      <c r="HD12430" s="4"/>
      <c r="KH12430" s="4"/>
      <c r="LW12430" s="4"/>
      <c r="NL12430" s="4"/>
      <c r="PA12430" s="4"/>
      <c r="QP12430" s="4"/>
      <c r="SQ12430" s="4"/>
      <c r="UJ12430" s="4"/>
      <c r="WC12430" s="4"/>
      <c r="XV12430" s="4"/>
      <c r="ZO12430" s="4"/>
    </row>
    <row r="12431" spans="212:691" x14ac:dyDescent="0.3">
      <c r="HD12431" s="4"/>
      <c r="KH12431" s="4"/>
      <c r="LW12431" s="4"/>
      <c r="NL12431" s="4"/>
      <c r="PA12431" s="4"/>
      <c r="QP12431" s="4"/>
      <c r="SQ12431" s="4"/>
      <c r="UJ12431" s="4"/>
      <c r="WC12431" s="4"/>
      <c r="XV12431" s="4"/>
      <c r="ZO12431" s="4"/>
    </row>
    <row r="12432" spans="212:691" x14ac:dyDescent="0.3">
      <c r="HD12432" s="4"/>
      <c r="KH12432" s="4"/>
      <c r="LW12432" s="4"/>
      <c r="NL12432" s="4"/>
      <c r="PA12432" s="4"/>
      <c r="QP12432" s="4"/>
      <c r="SQ12432" s="4"/>
      <c r="UJ12432" s="4"/>
      <c r="WC12432" s="4"/>
      <c r="XV12432" s="4"/>
      <c r="ZO12432" s="4"/>
    </row>
    <row r="12433" spans="212:691" x14ac:dyDescent="0.3">
      <c r="HD12433" s="4"/>
      <c r="KH12433" s="4"/>
      <c r="LW12433" s="4"/>
      <c r="NL12433" s="4"/>
      <c r="PA12433" s="4"/>
      <c r="QP12433" s="4"/>
      <c r="SQ12433" s="4"/>
      <c r="UJ12433" s="4"/>
      <c r="WC12433" s="4"/>
      <c r="XV12433" s="4"/>
      <c r="ZO12433" s="4"/>
    </row>
    <row r="12434" spans="212:691" x14ac:dyDescent="0.3">
      <c r="HD12434" s="4"/>
      <c r="KH12434" s="4"/>
      <c r="LW12434" s="4"/>
      <c r="NL12434" s="4"/>
      <c r="PA12434" s="4"/>
      <c r="QP12434" s="4"/>
      <c r="SQ12434" s="4"/>
      <c r="UJ12434" s="4"/>
      <c r="WC12434" s="4"/>
      <c r="XV12434" s="4"/>
      <c r="ZO12434" s="4"/>
    </row>
    <row r="12435" spans="212:691" x14ac:dyDescent="0.3">
      <c r="HD12435" s="4"/>
      <c r="KH12435" s="4"/>
      <c r="LW12435" s="4"/>
      <c r="NL12435" s="4"/>
      <c r="PA12435" s="4"/>
      <c r="QP12435" s="4"/>
      <c r="SQ12435" s="4"/>
      <c r="UJ12435" s="4"/>
      <c r="WC12435" s="4"/>
      <c r="XV12435" s="4"/>
      <c r="ZO12435" s="4"/>
    </row>
    <row r="12436" spans="212:691" x14ac:dyDescent="0.3">
      <c r="HD12436" s="4"/>
      <c r="KH12436" s="4"/>
      <c r="LW12436" s="4"/>
      <c r="NL12436" s="4"/>
      <c r="PA12436" s="4"/>
      <c r="QP12436" s="4"/>
      <c r="SQ12436" s="4"/>
      <c r="UJ12436" s="4"/>
      <c r="WC12436" s="4"/>
      <c r="XV12436" s="4"/>
      <c r="ZO12436" s="4"/>
    </row>
    <row r="12437" spans="212:691" x14ac:dyDescent="0.3">
      <c r="HD12437" s="4"/>
      <c r="KH12437" s="4"/>
      <c r="LW12437" s="4"/>
      <c r="NL12437" s="4"/>
      <c r="PA12437" s="4"/>
      <c r="QP12437" s="4"/>
      <c r="SQ12437" s="4"/>
      <c r="UJ12437" s="4"/>
      <c r="WC12437" s="4"/>
      <c r="XV12437" s="4"/>
      <c r="ZO12437" s="4"/>
    </row>
    <row r="12438" spans="212:691" x14ac:dyDescent="0.3">
      <c r="HD12438" s="4"/>
      <c r="KH12438" s="4"/>
      <c r="LW12438" s="4"/>
      <c r="NL12438" s="4"/>
      <c r="PA12438" s="4"/>
      <c r="QP12438" s="4"/>
      <c r="SQ12438" s="4"/>
      <c r="UJ12438" s="4"/>
      <c r="WC12438" s="4"/>
      <c r="XV12438" s="4"/>
      <c r="ZO12438" s="4"/>
    </row>
    <row r="12439" spans="212:691" x14ac:dyDescent="0.3">
      <c r="HD12439" s="4"/>
      <c r="KH12439" s="4"/>
      <c r="LW12439" s="4"/>
      <c r="NL12439" s="4"/>
      <c r="PA12439" s="4"/>
      <c r="QP12439" s="4"/>
      <c r="SQ12439" s="4"/>
      <c r="UJ12439" s="4"/>
      <c r="WC12439" s="4"/>
      <c r="XV12439" s="4"/>
      <c r="ZO12439" s="4"/>
    </row>
    <row r="12440" spans="212:691" x14ac:dyDescent="0.3">
      <c r="HD12440" s="4"/>
      <c r="KH12440" s="4"/>
      <c r="LW12440" s="4"/>
      <c r="NL12440" s="4"/>
      <c r="PA12440" s="4"/>
      <c r="QP12440" s="4"/>
      <c r="SQ12440" s="4"/>
      <c r="UJ12440" s="4"/>
      <c r="WC12440" s="4"/>
      <c r="XV12440" s="4"/>
      <c r="ZO12440" s="4"/>
    </row>
    <row r="12441" spans="212:691" x14ac:dyDescent="0.3">
      <c r="HD12441" s="4"/>
      <c r="KH12441" s="4"/>
      <c r="LW12441" s="4"/>
      <c r="NL12441" s="4"/>
      <c r="PA12441" s="4"/>
      <c r="QP12441" s="4"/>
      <c r="SQ12441" s="4"/>
      <c r="UJ12441" s="4"/>
      <c r="WC12441" s="4"/>
      <c r="XV12441" s="4"/>
      <c r="ZO12441" s="4"/>
    </row>
    <row r="12442" spans="212:691" x14ac:dyDescent="0.3">
      <c r="HD12442" s="4"/>
      <c r="KH12442" s="4"/>
      <c r="LW12442" s="4"/>
      <c r="NL12442" s="4"/>
      <c r="PA12442" s="4"/>
      <c r="QP12442" s="4"/>
      <c r="SQ12442" s="4"/>
      <c r="UJ12442" s="4"/>
      <c r="WC12442" s="4"/>
      <c r="XV12442" s="4"/>
      <c r="ZO12442" s="4"/>
    </row>
    <row r="12443" spans="212:691" x14ac:dyDescent="0.3">
      <c r="HD12443" s="4"/>
      <c r="KH12443" s="4"/>
      <c r="LW12443" s="4"/>
      <c r="NL12443" s="4"/>
      <c r="PA12443" s="4"/>
      <c r="QP12443" s="4"/>
      <c r="SQ12443" s="4"/>
      <c r="UJ12443" s="4"/>
      <c r="WC12443" s="4"/>
      <c r="XV12443" s="4"/>
      <c r="ZO12443" s="4"/>
    </row>
    <row r="12444" spans="212:691" x14ac:dyDescent="0.3">
      <c r="HD12444" s="4"/>
      <c r="KH12444" s="4"/>
      <c r="LW12444" s="4"/>
      <c r="NL12444" s="4"/>
      <c r="PA12444" s="4"/>
      <c r="QP12444" s="4"/>
      <c r="SQ12444" s="4"/>
      <c r="UJ12444" s="4"/>
      <c r="WC12444" s="4"/>
      <c r="XV12444" s="4"/>
      <c r="ZO12444" s="4"/>
    </row>
    <row r="12445" spans="212:691" x14ac:dyDescent="0.3">
      <c r="HD12445" s="4"/>
      <c r="KH12445" s="4"/>
      <c r="LW12445" s="4"/>
      <c r="NL12445" s="4"/>
      <c r="PA12445" s="4"/>
      <c r="QP12445" s="4"/>
      <c r="SQ12445" s="4"/>
      <c r="UJ12445" s="4"/>
      <c r="WC12445" s="4"/>
      <c r="XV12445" s="4"/>
      <c r="ZO12445" s="4"/>
    </row>
    <row r="12446" spans="212:691" x14ac:dyDescent="0.3">
      <c r="HD12446" s="4"/>
      <c r="KH12446" s="4"/>
      <c r="LW12446" s="4"/>
      <c r="NL12446" s="4"/>
      <c r="PA12446" s="4"/>
      <c r="QP12446" s="4"/>
      <c r="SQ12446" s="4"/>
      <c r="UJ12446" s="4"/>
      <c r="WC12446" s="4"/>
      <c r="XV12446" s="4"/>
      <c r="ZO12446" s="4"/>
    </row>
    <row r="12447" spans="212:691" x14ac:dyDescent="0.3">
      <c r="HD12447" s="4"/>
      <c r="KH12447" s="4"/>
      <c r="LW12447" s="4"/>
      <c r="NL12447" s="4"/>
      <c r="PA12447" s="4"/>
      <c r="QP12447" s="4"/>
      <c r="SQ12447" s="4"/>
      <c r="UJ12447" s="4"/>
      <c r="WC12447" s="4"/>
      <c r="XV12447" s="4"/>
      <c r="ZO12447" s="4"/>
    </row>
    <row r="12448" spans="212:691" x14ac:dyDescent="0.3">
      <c r="HD12448" s="4"/>
      <c r="KH12448" s="4"/>
      <c r="LW12448" s="4"/>
      <c r="NL12448" s="4"/>
      <c r="PA12448" s="4"/>
      <c r="QP12448" s="4"/>
      <c r="SQ12448" s="4"/>
      <c r="UJ12448" s="4"/>
      <c r="WC12448" s="4"/>
      <c r="XV12448" s="4"/>
      <c r="ZO12448" s="4"/>
    </row>
    <row r="12449" spans="212:691" x14ac:dyDescent="0.3">
      <c r="HD12449" s="4"/>
      <c r="KH12449" s="4"/>
      <c r="LW12449" s="4"/>
      <c r="NL12449" s="4"/>
      <c r="PA12449" s="4"/>
      <c r="QP12449" s="4"/>
      <c r="SQ12449" s="4"/>
      <c r="UJ12449" s="4"/>
      <c r="WC12449" s="4"/>
      <c r="XV12449" s="4"/>
      <c r="ZO12449" s="4"/>
    </row>
    <row r="12450" spans="212:691" x14ac:dyDescent="0.3">
      <c r="HD12450" s="4"/>
      <c r="KH12450" s="4"/>
      <c r="LW12450" s="4"/>
      <c r="NL12450" s="4"/>
      <c r="PA12450" s="4"/>
      <c r="QP12450" s="4"/>
      <c r="SQ12450" s="4"/>
      <c r="UJ12450" s="4"/>
      <c r="WC12450" s="4"/>
      <c r="XV12450" s="4"/>
      <c r="ZO12450" s="4"/>
    </row>
    <row r="12451" spans="212:691" x14ac:dyDescent="0.3">
      <c r="HD12451" s="4"/>
      <c r="KH12451" s="4"/>
      <c r="LW12451" s="4"/>
      <c r="NL12451" s="4"/>
      <c r="PA12451" s="4"/>
      <c r="QP12451" s="4"/>
      <c r="SQ12451" s="4"/>
      <c r="UJ12451" s="4"/>
      <c r="WC12451" s="4"/>
      <c r="XV12451" s="4"/>
      <c r="ZO12451" s="4"/>
    </row>
    <row r="12452" spans="212:691" x14ac:dyDescent="0.3">
      <c r="HD12452" s="4"/>
      <c r="KH12452" s="4"/>
      <c r="LW12452" s="4"/>
      <c r="NL12452" s="4"/>
      <c r="PA12452" s="4"/>
      <c r="QP12452" s="4"/>
      <c r="SQ12452" s="4"/>
      <c r="UJ12452" s="4"/>
      <c r="WC12452" s="4"/>
      <c r="XV12452" s="4"/>
      <c r="ZO12452" s="4"/>
    </row>
    <row r="12453" spans="212:691" x14ac:dyDescent="0.3">
      <c r="HD12453" s="4"/>
      <c r="KH12453" s="4"/>
      <c r="LW12453" s="4"/>
      <c r="NL12453" s="4"/>
      <c r="PA12453" s="4"/>
      <c r="QP12453" s="4"/>
      <c r="SQ12453" s="4"/>
      <c r="UJ12453" s="4"/>
      <c r="WC12453" s="4"/>
      <c r="XV12453" s="4"/>
      <c r="ZO12453" s="4"/>
    </row>
    <row r="12454" spans="212:691" x14ac:dyDescent="0.3">
      <c r="HD12454" s="4"/>
      <c r="KH12454" s="4"/>
      <c r="LW12454" s="4"/>
      <c r="NL12454" s="4"/>
      <c r="PA12454" s="4"/>
      <c r="QP12454" s="4"/>
      <c r="SQ12454" s="4"/>
      <c r="UJ12454" s="4"/>
      <c r="WC12454" s="4"/>
      <c r="XV12454" s="4"/>
      <c r="ZO12454" s="4"/>
    </row>
    <row r="12455" spans="212:691" x14ac:dyDescent="0.3">
      <c r="HD12455" s="4"/>
      <c r="KH12455" s="4"/>
      <c r="LW12455" s="4"/>
      <c r="NL12455" s="4"/>
      <c r="PA12455" s="4"/>
      <c r="QP12455" s="4"/>
      <c r="SQ12455" s="4"/>
      <c r="UJ12455" s="4"/>
      <c r="WC12455" s="4"/>
      <c r="XV12455" s="4"/>
      <c r="ZO12455" s="4"/>
    </row>
    <row r="12456" spans="212:691" x14ac:dyDescent="0.3">
      <c r="HD12456" s="4"/>
      <c r="KH12456" s="4"/>
      <c r="LW12456" s="4"/>
      <c r="NL12456" s="4"/>
      <c r="PA12456" s="4"/>
      <c r="QP12456" s="4"/>
      <c r="SQ12456" s="4"/>
      <c r="UJ12456" s="4"/>
      <c r="WC12456" s="4"/>
      <c r="XV12456" s="4"/>
      <c r="ZO12456" s="4"/>
    </row>
    <row r="12457" spans="212:691" x14ac:dyDescent="0.3">
      <c r="HD12457" s="4"/>
      <c r="KH12457" s="4"/>
      <c r="LW12457" s="4"/>
      <c r="NL12457" s="4"/>
      <c r="PA12457" s="4"/>
      <c r="QP12457" s="4"/>
      <c r="SQ12457" s="4"/>
      <c r="UJ12457" s="4"/>
      <c r="WC12457" s="4"/>
      <c r="XV12457" s="4"/>
      <c r="ZO12457" s="4"/>
    </row>
    <row r="12458" spans="212:691" x14ac:dyDescent="0.3">
      <c r="HD12458" s="4"/>
      <c r="KH12458" s="4"/>
      <c r="LW12458" s="4"/>
      <c r="NL12458" s="4"/>
      <c r="PA12458" s="4"/>
      <c r="QP12458" s="4"/>
      <c r="SQ12458" s="4"/>
      <c r="UJ12458" s="4"/>
      <c r="WC12458" s="4"/>
      <c r="XV12458" s="4"/>
      <c r="ZO12458" s="4"/>
    </row>
    <row r="12459" spans="212:691" x14ac:dyDescent="0.3">
      <c r="HD12459" s="4"/>
      <c r="KH12459" s="4"/>
      <c r="LW12459" s="4"/>
      <c r="NL12459" s="4"/>
      <c r="PA12459" s="4"/>
      <c r="QP12459" s="4"/>
      <c r="SQ12459" s="4"/>
      <c r="UJ12459" s="4"/>
      <c r="WC12459" s="4"/>
      <c r="XV12459" s="4"/>
      <c r="ZO12459" s="4"/>
    </row>
    <row r="12460" spans="212:691" x14ac:dyDescent="0.3">
      <c r="HD12460" s="4"/>
      <c r="KH12460" s="4"/>
      <c r="LW12460" s="4"/>
      <c r="NL12460" s="4"/>
      <c r="PA12460" s="4"/>
      <c r="QP12460" s="4"/>
      <c r="SQ12460" s="4"/>
      <c r="UJ12460" s="4"/>
      <c r="WC12460" s="4"/>
      <c r="XV12460" s="4"/>
      <c r="ZO12460" s="4"/>
    </row>
    <row r="12461" spans="212:691" x14ac:dyDescent="0.3">
      <c r="HD12461" s="4"/>
      <c r="KH12461" s="4"/>
      <c r="LW12461" s="4"/>
      <c r="NL12461" s="4"/>
      <c r="PA12461" s="4"/>
      <c r="QP12461" s="4"/>
      <c r="SQ12461" s="4"/>
      <c r="UJ12461" s="4"/>
      <c r="WC12461" s="4"/>
      <c r="XV12461" s="4"/>
      <c r="ZO12461" s="4"/>
    </row>
    <row r="12462" spans="212:691" x14ac:dyDescent="0.3">
      <c r="HD12462" s="4"/>
      <c r="KH12462" s="4"/>
      <c r="LW12462" s="4"/>
      <c r="NL12462" s="4"/>
      <c r="PA12462" s="4"/>
      <c r="QP12462" s="4"/>
      <c r="SQ12462" s="4"/>
      <c r="UJ12462" s="4"/>
      <c r="WC12462" s="4"/>
      <c r="XV12462" s="4"/>
      <c r="ZO12462" s="4"/>
    </row>
    <row r="12463" spans="212:691" x14ac:dyDescent="0.3">
      <c r="HD12463" s="4"/>
      <c r="KH12463" s="4"/>
      <c r="LW12463" s="4"/>
      <c r="NL12463" s="4"/>
      <c r="PA12463" s="4"/>
      <c r="QP12463" s="4"/>
      <c r="SQ12463" s="4"/>
      <c r="UJ12463" s="4"/>
      <c r="WC12463" s="4"/>
      <c r="XV12463" s="4"/>
      <c r="ZO12463" s="4"/>
    </row>
    <row r="12464" spans="212:691" x14ac:dyDescent="0.3">
      <c r="HD12464" s="4"/>
      <c r="KH12464" s="4"/>
      <c r="LW12464" s="4"/>
      <c r="NL12464" s="4"/>
      <c r="PA12464" s="4"/>
      <c r="QP12464" s="4"/>
      <c r="SQ12464" s="4"/>
      <c r="UJ12464" s="4"/>
      <c r="WC12464" s="4"/>
      <c r="XV12464" s="4"/>
      <c r="ZO12464" s="4"/>
    </row>
    <row r="12465" spans="212:691" x14ac:dyDescent="0.3">
      <c r="HD12465" s="4"/>
      <c r="KH12465" s="4"/>
      <c r="LW12465" s="4"/>
      <c r="NL12465" s="4"/>
      <c r="PA12465" s="4"/>
      <c r="QP12465" s="4"/>
      <c r="SQ12465" s="4"/>
      <c r="UJ12465" s="4"/>
      <c r="WC12465" s="4"/>
      <c r="XV12465" s="4"/>
      <c r="ZO12465" s="4"/>
    </row>
    <row r="12466" spans="212:691" x14ac:dyDescent="0.3">
      <c r="HD12466" s="4"/>
      <c r="KH12466" s="4"/>
      <c r="LW12466" s="4"/>
      <c r="NL12466" s="4"/>
      <c r="PA12466" s="4"/>
      <c r="QP12466" s="4"/>
      <c r="SQ12466" s="4"/>
      <c r="UJ12466" s="4"/>
      <c r="WC12466" s="4"/>
      <c r="XV12466" s="4"/>
      <c r="ZO12466" s="4"/>
    </row>
    <row r="12467" spans="212:691" x14ac:dyDescent="0.3">
      <c r="HD12467" s="4"/>
      <c r="KH12467" s="4"/>
      <c r="LW12467" s="4"/>
      <c r="NL12467" s="4"/>
      <c r="PA12467" s="4"/>
      <c r="QP12467" s="4"/>
      <c r="SQ12467" s="4"/>
      <c r="UJ12467" s="4"/>
      <c r="WC12467" s="4"/>
      <c r="XV12467" s="4"/>
      <c r="ZO12467" s="4"/>
    </row>
    <row r="12468" spans="212:691" x14ac:dyDescent="0.3">
      <c r="HD12468" s="4"/>
      <c r="KH12468" s="4"/>
      <c r="LW12468" s="4"/>
      <c r="NL12468" s="4"/>
      <c r="PA12468" s="4"/>
      <c r="QP12468" s="4"/>
      <c r="SQ12468" s="4"/>
      <c r="UJ12468" s="4"/>
      <c r="WC12468" s="4"/>
      <c r="XV12468" s="4"/>
      <c r="ZO12468" s="4"/>
    </row>
    <row r="12469" spans="212:691" x14ac:dyDescent="0.3">
      <c r="HD12469" s="4"/>
      <c r="KH12469" s="4"/>
      <c r="LW12469" s="4"/>
      <c r="NL12469" s="4"/>
      <c r="PA12469" s="4"/>
      <c r="QP12469" s="4"/>
      <c r="SQ12469" s="4"/>
      <c r="UJ12469" s="4"/>
      <c r="WC12469" s="4"/>
      <c r="XV12469" s="4"/>
      <c r="ZO12469" s="4"/>
    </row>
    <row r="12470" spans="212:691" x14ac:dyDescent="0.3">
      <c r="HD12470" s="4"/>
      <c r="KH12470" s="4"/>
      <c r="LW12470" s="4"/>
      <c r="NL12470" s="4"/>
      <c r="PA12470" s="4"/>
      <c r="QP12470" s="4"/>
      <c r="SQ12470" s="4"/>
      <c r="UJ12470" s="4"/>
      <c r="WC12470" s="4"/>
      <c r="XV12470" s="4"/>
      <c r="ZO12470" s="4"/>
    </row>
    <row r="12471" spans="212:691" x14ac:dyDescent="0.3">
      <c r="HD12471" s="4"/>
      <c r="KH12471" s="4"/>
      <c r="LW12471" s="4"/>
      <c r="NL12471" s="4"/>
      <c r="PA12471" s="4"/>
      <c r="QP12471" s="4"/>
      <c r="SQ12471" s="4"/>
      <c r="UJ12471" s="4"/>
      <c r="WC12471" s="4"/>
      <c r="XV12471" s="4"/>
      <c r="ZO12471" s="4"/>
    </row>
    <row r="12472" spans="212:691" x14ac:dyDescent="0.3">
      <c r="HD12472" s="4"/>
      <c r="KH12472" s="4"/>
      <c r="LW12472" s="4"/>
      <c r="NL12472" s="4"/>
      <c r="PA12472" s="4"/>
      <c r="QP12472" s="4"/>
      <c r="SQ12472" s="4"/>
      <c r="UJ12472" s="4"/>
      <c r="WC12472" s="4"/>
      <c r="XV12472" s="4"/>
      <c r="ZO12472" s="4"/>
    </row>
    <row r="12473" spans="212:691" x14ac:dyDescent="0.3">
      <c r="HD12473" s="4"/>
      <c r="KH12473" s="4"/>
      <c r="LW12473" s="4"/>
      <c r="NL12473" s="4"/>
      <c r="PA12473" s="4"/>
      <c r="QP12473" s="4"/>
      <c r="SQ12473" s="4"/>
      <c r="UJ12473" s="4"/>
      <c r="WC12473" s="4"/>
      <c r="XV12473" s="4"/>
      <c r="ZO12473" s="4"/>
    </row>
    <row r="12474" spans="212:691" x14ac:dyDescent="0.3">
      <c r="HD12474" s="4"/>
      <c r="KH12474" s="4"/>
      <c r="LW12474" s="4"/>
      <c r="NL12474" s="4"/>
      <c r="PA12474" s="4"/>
      <c r="QP12474" s="4"/>
      <c r="SQ12474" s="4"/>
      <c r="UJ12474" s="4"/>
      <c r="WC12474" s="4"/>
      <c r="XV12474" s="4"/>
      <c r="ZO12474" s="4"/>
    </row>
    <row r="12475" spans="212:691" x14ac:dyDescent="0.3">
      <c r="HD12475" s="4"/>
      <c r="KH12475" s="4"/>
      <c r="LW12475" s="4"/>
      <c r="NL12475" s="4"/>
      <c r="PA12475" s="4"/>
      <c r="QP12475" s="4"/>
      <c r="SQ12475" s="4"/>
      <c r="UJ12475" s="4"/>
      <c r="WC12475" s="4"/>
      <c r="XV12475" s="4"/>
      <c r="ZO12475" s="4"/>
    </row>
    <row r="12476" spans="212:691" x14ac:dyDescent="0.3">
      <c r="HD12476" s="4"/>
      <c r="KH12476" s="4"/>
      <c r="LW12476" s="4"/>
      <c r="NL12476" s="4"/>
      <c r="PA12476" s="4"/>
      <c r="QP12476" s="4"/>
      <c r="SQ12476" s="4"/>
      <c r="UJ12476" s="4"/>
      <c r="WC12476" s="4"/>
      <c r="XV12476" s="4"/>
      <c r="ZO12476" s="4"/>
    </row>
    <row r="12477" spans="212:691" x14ac:dyDescent="0.3">
      <c r="HD12477" s="4"/>
      <c r="KH12477" s="4"/>
      <c r="LW12477" s="4"/>
      <c r="NL12477" s="4"/>
      <c r="PA12477" s="4"/>
      <c r="QP12477" s="4"/>
      <c r="SQ12477" s="4"/>
      <c r="UJ12477" s="4"/>
      <c r="WC12477" s="4"/>
      <c r="XV12477" s="4"/>
      <c r="ZO12477" s="4"/>
    </row>
    <row r="12478" spans="212:691" x14ac:dyDescent="0.3">
      <c r="HD12478" s="4"/>
      <c r="KH12478" s="4"/>
      <c r="LW12478" s="4"/>
      <c r="NL12478" s="4"/>
      <c r="PA12478" s="4"/>
      <c r="QP12478" s="4"/>
      <c r="SQ12478" s="4"/>
      <c r="UJ12478" s="4"/>
      <c r="WC12478" s="4"/>
      <c r="XV12478" s="4"/>
      <c r="ZO12478" s="4"/>
    </row>
    <row r="12479" spans="212:691" x14ac:dyDescent="0.3">
      <c r="HD12479" s="4"/>
      <c r="KH12479" s="4"/>
      <c r="LW12479" s="4"/>
      <c r="NL12479" s="4"/>
      <c r="PA12479" s="4"/>
      <c r="QP12479" s="4"/>
      <c r="SQ12479" s="4"/>
      <c r="UJ12479" s="4"/>
      <c r="WC12479" s="4"/>
      <c r="XV12479" s="4"/>
      <c r="ZO12479" s="4"/>
    </row>
    <row r="12480" spans="212:691" x14ac:dyDescent="0.3">
      <c r="HD12480" s="4"/>
      <c r="KH12480" s="4"/>
      <c r="LW12480" s="4"/>
      <c r="NL12480" s="4"/>
      <c r="PA12480" s="4"/>
      <c r="QP12480" s="4"/>
      <c r="SQ12480" s="4"/>
      <c r="UJ12480" s="4"/>
      <c r="WC12480" s="4"/>
      <c r="XV12480" s="4"/>
      <c r="ZO12480" s="4"/>
    </row>
    <row r="12481" spans="212:691" x14ac:dyDescent="0.3">
      <c r="HD12481" s="4"/>
      <c r="KH12481" s="4"/>
      <c r="LW12481" s="4"/>
      <c r="NL12481" s="4"/>
      <c r="PA12481" s="4"/>
      <c r="QP12481" s="4"/>
      <c r="SQ12481" s="4"/>
      <c r="UJ12481" s="4"/>
      <c r="WC12481" s="4"/>
      <c r="XV12481" s="4"/>
      <c r="ZO12481" s="4"/>
    </row>
    <row r="12482" spans="212:691" x14ac:dyDescent="0.3">
      <c r="HD12482" s="4"/>
      <c r="KH12482" s="4"/>
      <c r="LW12482" s="4"/>
      <c r="NL12482" s="4"/>
      <c r="PA12482" s="4"/>
      <c r="QP12482" s="4"/>
      <c r="SQ12482" s="4"/>
      <c r="UJ12482" s="4"/>
      <c r="WC12482" s="4"/>
      <c r="XV12482" s="4"/>
      <c r="ZO12482" s="4"/>
    </row>
    <row r="12483" spans="212:691" x14ac:dyDescent="0.3">
      <c r="HD12483" s="4"/>
      <c r="KH12483" s="4"/>
      <c r="LW12483" s="4"/>
      <c r="NL12483" s="4"/>
      <c r="PA12483" s="4"/>
      <c r="QP12483" s="4"/>
      <c r="SQ12483" s="4"/>
      <c r="UJ12483" s="4"/>
      <c r="WC12483" s="4"/>
      <c r="XV12483" s="4"/>
      <c r="ZO12483" s="4"/>
    </row>
    <row r="12484" spans="212:691" x14ac:dyDescent="0.3">
      <c r="HD12484" s="4"/>
      <c r="KH12484" s="4"/>
      <c r="LW12484" s="4"/>
      <c r="NL12484" s="4"/>
      <c r="PA12484" s="4"/>
      <c r="QP12484" s="4"/>
      <c r="SQ12484" s="4"/>
      <c r="UJ12484" s="4"/>
      <c r="WC12484" s="4"/>
      <c r="XV12484" s="4"/>
      <c r="ZO12484" s="4"/>
    </row>
    <row r="12485" spans="212:691" x14ac:dyDescent="0.3">
      <c r="HD12485" s="4"/>
      <c r="KH12485" s="4"/>
      <c r="LW12485" s="4"/>
      <c r="NL12485" s="4"/>
      <c r="PA12485" s="4"/>
      <c r="QP12485" s="4"/>
      <c r="SQ12485" s="4"/>
      <c r="UJ12485" s="4"/>
      <c r="WC12485" s="4"/>
      <c r="XV12485" s="4"/>
      <c r="ZO12485" s="4"/>
    </row>
    <row r="12486" spans="212:691" x14ac:dyDescent="0.3">
      <c r="HD12486" s="4"/>
      <c r="KH12486" s="4"/>
      <c r="LW12486" s="4"/>
      <c r="NL12486" s="4"/>
      <c r="PA12486" s="4"/>
      <c r="QP12486" s="4"/>
      <c r="SQ12486" s="4"/>
      <c r="UJ12486" s="4"/>
      <c r="WC12486" s="4"/>
      <c r="XV12486" s="4"/>
      <c r="ZO12486" s="4"/>
    </row>
    <row r="12487" spans="212:691" x14ac:dyDescent="0.3">
      <c r="HD12487" s="4"/>
      <c r="KH12487" s="4"/>
      <c r="LW12487" s="4"/>
      <c r="NL12487" s="4"/>
      <c r="PA12487" s="4"/>
      <c r="QP12487" s="4"/>
      <c r="SQ12487" s="4"/>
      <c r="UJ12487" s="4"/>
      <c r="WC12487" s="4"/>
      <c r="XV12487" s="4"/>
      <c r="ZO12487" s="4"/>
    </row>
    <row r="12488" spans="212:691" x14ac:dyDescent="0.3">
      <c r="HD12488" s="4"/>
      <c r="KH12488" s="4"/>
      <c r="LW12488" s="4"/>
      <c r="NL12488" s="4"/>
      <c r="PA12488" s="4"/>
      <c r="QP12488" s="4"/>
      <c r="SQ12488" s="4"/>
      <c r="UJ12488" s="4"/>
      <c r="WC12488" s="4"/>
      <c r="XV12488" s="4"/>
      <c r="ZO12488" s="4"/>
    </row>
    <row r="12489" spans="212:691" x14ac:dyDescent="0.3">
      <c r="HD12489" s="4"/>
      <c r="KH12489" s="4"/>
      <c r="LW12489" s="4"/>
      <c r="NL12489" s="4"/>
      <c r="PA12489" s="4"/>
      <c r="QP12489" s="4"/>
      <c r="SQ12489" s="4"/>
      <c r="UJ12489" s="4"/>
      <c r="WC12489" s="4"/>
      <c r="XV12489" s="4"/>
      <c r="ZO12489" s="4"/>
    </row>
    <row r="12490" spans="212:691" x14ac:dyDescent="0.3">
      <c r="HD12490" s="4"/>
      <c r="KH12490" s="4"/>
      <c r="LW12490" s="4"/>
      <c r="NL12490" s="4"/>
      <c r="PA12490" s="4"/>
      <c r="QP12490" s="4"/>
      <c r="SQ12490" s="4"/>
      <c r="UJ12490" s="4"/>
      <c r="WC12490" s="4"/>
      <c r="XV12490" s="4"/>
      <c r="ZO12490" s="4"/>
    </row>
    <row r="12491" spans="212:691" x14ac:dyDescent="0.3">
      <c r="HD12491" s="4"/>
      <c r="KH12491" s="4"/>
      <c r="LW12491" s="4"/>
      <c r="NL12491" s="4"/>
      <c r="PA12491" s="4"/>
      <c r="QP12491" s="4"/>
      <c r="SQ12491" s="4"/>
      <c r="UJ12491" s="4"/>
      <c r="WC12491" s="4"/>
      <c r="XV12491" s="4"/>
      <c r="ZO12491" s="4"/>
    </row>
    <row r="12492" spans="212:691" x14ac:dyDescent="0.3">
      <c r="HD12492" s="4"/>
      <c r="KH12492" s="4"/>
      <c r="LW12492" s="4"/>
      <c r="NL12492" s="4"/>
      <c r="PA12492" s="4"/>
      <c r="QP12492" s="4"/>
      <c r="SQ12492" s="4"/>
      <c r="UJ12492" s="4"/>
      <c r="WC12492" s="4"/>
      <c r="XV12492" s="4"/>
      <c r="ZO12492" s="4"/>
    </row>
    <row r="12493" spans="212:691" x14ac:dyDescent="0.3">
      <c r="HD12493" s="4"/>
      <c r="KH12493" s="4"/>
      <c r="LW12493" s="4"/>
      <c r="NL12493" s="4"/>
      <c r="PA12493" s="4"/>
      <c r="QP12493" s="4"/>
      <c r="SQ12493" s="4"/>
      <c r="UJ12493" s="4"/>
      <c r="WC12493" s="4"/>
      <c r="XV12493" s="4"/>
      <c r="ZO12493" s="4"/>
    </row>
    <row r="12494" spans="212:691" x14ac:dyDescent="0.3">
      <c r="HD12494" s="4"/>
      <c r="KH12494" s="4"/>
      <c r="LW12494" s="4"/>
      <c r="NL12494" s="4"/>
      <c r="PA12494" s="4"/>
      <c r="QP12494" s="4"/>
      <c r="SQ12494" s="4"/>
      <c r="UJ12494" s="4"/>
      <c r="WC12494" s="4"/>
      <c r="XV12494" s="4"/>
      <c r="ZO12494" s="4"/>
    </row>
    <row r="12495" spans="212:691" x14ac:dyDescent="0.3">
      <c r="HD12495" s="4"/>
      <c r="KH12495" s="4"/>
      <c r="LW12495" s="4"/>
      <c r="NL12495" s="4"/>
      <c r="PA12495" s="4"/>
      <c r="QP12495" s="4"/>
      <c r="SQ12495" s="4"/>
      <c r="UJ12495" s="4"/>
      <c r="WC12495" s="4"/>
      <c r="XV12495" s="4"/>
      <c r="ZO12495" s="4"/>
    </row>
    <row r="12496" spans="212:691" x14ac:dyDescent="0.3">
      <c r="HD12496" s="4"/>
      <c r="KH12496" s="4"/>
      <c r="LW12496" s="4"/>
      <c r="NL12496" s="4"/>
      <c r="PA12496" s="4"/>
      <c r="QP12496" s="4"/>
      <c r="SQ12496" s="4"/>
      <c r="UJ12496" s="4"/>
      <c r="WC12496" s="4"/>
      <c r="XV12496" s="4"/>
      <c r="ZO12496" s="4"/>
    </row>
    <row r="12497" spans="212:691" x14ac:dyDescent="0.3">
      <c r="HD12497" s="4"/>
      <c r="KH12497" s="4"/>
      <c r="LW12497" s="4"/>
      <c r="NL12497" s="4"/>
      <c r="PA12497" s="4"/>
      <c r="QP12497" s="4"/>
      <c r="SQ12497" s="4"/>
      <c r="UJ12497" s="4"/>
      <c r="WC12497" s="4"/>
      <c r="XV12497" s="4"/>
      <c r="ZO12497" s="4"/>
    </row>
    <row r="12498" spans="212:691" x14ac:dyDescent="0.3">
      <c r="HD12498" s="4"/>
      <c r="KH12498" s="4"/>
      <c r="LW12498" s="4"/>
      <c r="NL12498" s="4"/>
      <c r="PA12498" s="4"/>
      <c r="QP12498" s="4"/>
      <c r="SQ12498" s="4"/>
      <c r="UJ12498" s="4"/>
      <c r="WC12498" s="4"/>
      <c r="XV12498" s="4"/>
      <c r="ZO12498" s="4"/>
    </row>
    <row r="12499" spans="212:691" x14ac:dyDescent="0.3">
      <c r="HD12499" s="4"/>
      <c r="KH12499" s="4"/>
      <c r="LW12499" s="4"/>
      <c r="NL12499" s="4"/>
      <c r="PA12499" s="4"/>
      <c r="QP12499" s="4"/>
      <c r="SQ12499" s="4"/>
      <c r="UJ12499" s="4"/>
      <c r="WC12499" s="4"/>
      <c r="XV12499" s="4"/>
      <c r="ZO12499" s="4"/>
    </row>
    <row r="12500" spans="212:691" x14ac:dyDescent="0.3">
      <c r="HD12500" s="4"/>
      <c r="KH12500" s="4"/>
      <c r="LW12500" s="4"/>
      <c r="NL12500" s="4"/>
      <c r="PA12500" s="4"/>
      <c r="QP12500" s="4"/>
      <c r="SQ12500" s="4"/>
      <c r="UJ12500" s="4"/>
      <c r="WC12500" s="4"/>
      <c r="XV12500" s="4"/>
      <c r="ZO12500" s="4"/>
    </row>
    <row r="12501" spans="212:691" x14ac:dyDescent="0.3">
      <c r="HD12501" s="4"/>
      <c r="KH12501" s="4"/>
      <c r="LW12501" s="4"/>
      <c r="NL12501" s="4"/>
      <c r="PA12501" s="4"/>
      <c r="QP12501" s="4"/>
      <c r="SQ12501" s="4"/>
      <c r="UJ12501" s="4"/>
      <c r="WC12501" s="4"/>
      <c r="XV12501" s="4"/>
      <c r="ZO12501" s="4"/>
    </row>
    <row r="12502" spans="212:691" x14ac:dyDescent="0.3">
      <c r="HD12502" s="4"/>
      <c r="KH12502" s="4"/>
      <c r="LW12502" s="4"/>
      <c r="NL12502" s="4"/>
      <c r="PA12502" s="4"/>
      <c r="QP12502" s="4"/>
      <c r="SQ12502" s="4"/>
      <c r="UJ12502" s="4"/>
      <c r="WC12502" s="4"/>
      <c r="XV12502" s="4"/>
      <c r="ZO12502" s="4"/>
    </row>
    <row r="12503" spans="212:691" x14ac:dyDescent="0.3">
      <c r="HD12503" s="4"/>
      <c r="KH12503" s="4"/>
      <c r="LW12503" s="4"/>
      <c r="NL12503" s="4"/>
      <c r="PA12503" s="4"/>
      <c r="QP12503" s="4"/>
      <c r="SQ12503" s="4"/>
      <c r="UJ12503" s="4"/>
      <c r="WC12503" s="4"/>
      <c r="XV12503" s="4"/>
      <c r="ZO12503" s="4"/>
    </row>
    <row r="12504" spans="212:691" x14ac:dyDescent="0.3">
      <c r="HD12504" s="4"/>
      <c r="KH12504" s="4"/>
      <c r="LW12504" s="4"/>
      <c r="NL12504" s="4"/>
      <c r="PA12504" s="4"/>
      <c r="QP12504" s="4"/>
      <c r="SQ12504" s="4"/>
      <c r="UJ12504" s="4"/>
      <c r="WC12504" s="4"/>
      <c r="XV12504" s="4"/>
      <c r="ZO12504" s="4"/>
    </row>
    <row r="12505" spans="212:691" x14ac:dyDescent="0.3">
      <c r="HD12505" s="4"/>
      <c r="KH12505" s="4"/>
      <c r="LW12505" s="4"/>
      <c r="NL12505" s="4"/>
      <c r="PA12505" s="4"/>
      <c r="QP12505" s="4"/>
      <c r="SQ12505" s="4"/>
      <c r="UJ12505" s="4"/>
      <c r="WC12505" s="4"/>
      <c r="XV12505" s="4"/>
      <c r="ZO12505" s="4"/>
    </row>
    <row r="12506" spans="212:691" x14ac:dyDescent="0.3">
      <c r="HD12506" s="4"/>
      <c r="KH12506" s="4"/>
      <c r="LW12506" s="4"/>
      <c r="NL12506" s="4"/>
      <c r="PA12506" s="4"/>
      <c r="QP12506" s="4"/>
      <c r="SQ12506" s="4"/>
      <c r="UJ12506" s="4"/>
      <c r="WC12506" s="4"/>
      <c r="XV12506" s="4"/>
      <c r="ZO12506" s="4"/>
    </row>
    <row r="12507" spans="212:691" x14ac:dyDescent="0.3">
      <c r="HD12507" s="4"/>
      <c r="KH12507" s="4"/>
      <c r="LW12507" s="4"/>
      <c r="NL12507" s="4"/>
      <c r="PA12507" s="4"/>
      <c r="QP12507" s="4"/>
      <c r="SQ12507" s="4"/>
      <c r="UJ12507" s="4"/>
      <c r="WC12507" s="4"/>
      <c r="XV12507" s="4"/>
      <c r="ZO12507" s="4"/>
    </row>
    <row r="12508" spans="212:691" x14ac:dyDescent="0.3">
      <c r="HD12508" s="4"/>
      <c r="KH12508" s="4"/>
      <c r="LW12508" s="4"/>
      <c r="NL12508" s="4"/>
      <c r="PA12508" s="4"/>
      <c r="QP12508" s="4"/>
      <c r="SQ12508" s="4"/>
      <c r="UJ12508" s="4"/>
      <c r="WC12508" s="4"/>
      <c r="XV12508" s="4"/>
      <c r="ZO12508" s="4"/>
    </row>
    <row r="12509" spans="212:691" x14ac:dyDescent="0.3">
      <c r="HD12509" s="4"/>
      <c r="KH12509" s="4"/>
      <c r="LW12509" s="4"/>
      <c r="NL12509" s="4"/>
      <c r="PA12509" s="4"/>
      <c r="QP12509" s="4"/>
      <c r="SQ12509" s="4"/>
      <c r="UJ12509" s="4"/>
      <c r="WC12509" s="4"/>
      <c r="XV12509" s="4"/>
      <c r="ZO12509" s="4"/>
    </row>
    <row r="12510" spans="212:691" x14ac:dyDescent="0.3">
      <c r="HD12510" s="4"/>
      <c r="KH12510" s="4"/>
      <c r="LW12510" s="4"/>
      <c r="NL12510" s="4"/>
      <c r="PA12510" s="4"/>
      <c r="QP12510" s="4"/>
      <c r="SQ12510" s="4"/>
      <c r="UJ12510" s="4"/>
      <c r="WC12510" s="4"/>
      <c r="XV12510" s="4"/>
      <c r="ZO12510" s="4"/>
    </row>
    <row r="12511" spans="212:691" x14ac:dyDescent="0.3">
      <c r="HD12511" s="4"/>
      <c r="KH12511" s="4"/>
      <c r="LW12511" s="4"/>
      <c r="NL12511" s="4"/>
      <c r="PA12511" s="4"/>
      <c r="QP12511" s="4"/>
      <c r="SQ12511" s="4"/>
      <c r="UJ12511" s="4"/>
      <c r="WC12511" s="4"/>
      <c r="XV12511" s="4"/>
      <c r="ZO12511" s="4"/>
    </row>
    <row r="12512" spans="212:691" x14ac:dyDescent="0.3">
      <c r="HD12512" s="4"/>
      <c r="KH12512" s="4"/>
      <c r="LW12512" s="4"/>
      <c r="NL12512" s="4"/>
      <c r="PA12512" s="4"/>
      <c r="QP12512" s="4"/>
      <c r="SQ12512" s="4"/>
      <c r="UJ12512" s="4"/>
      <c r="WC12512" s="4"/>
      <c r="XV12512" s="4"/>
      <c r="ZO12512" s="4"/>
    </row>
    <row r="12513" spans="212:691" x14ac:dyDescent="0.3">
      <c r="HD12513" s="4"/>
      <c r="KH12513" s="4"/>
      <c r="LW12513" s="4"/>
      <c r="NL12513" s="4"/>
      <c r="PA12513" s="4"/>
      <c r="QP12513" s="4"/>
      <c r="SQ12513" s="4"/>
      <c r="UJ12513" s="4"/>
      <c r="WC12513" s="4"/>
      <c r="XV12513" s="4"/>
      <c r="ZO12513" s="4"/>
    </row>
    <row r="12514" spans="212:691" x14ac:dyDescent="0.3">
      <c r="HD12514" s="4"/>
      <c r="KH12514" s="4"/>
      <c r="LW12514" s="4"/>
      <c r="NL12514" s="4"/>
      <c r="PA12514" s="4"/>
      <c r="QP12514" s="4"/>
      <c r="SQ12514" s="4"/>
      <c r="UJ12514" s="4"/>
      <c r="WC12514" s="4"/>
      <c r="XV12514" s="4"/>
      <c r="ZO12514" s="4"/>
    </row>
    <row r="12515" spans="212:691" x14ac:dyDescent="0.3">
      <c r="HD12515" s="4"/>
      <c r="KH12515" s="4"/>
      <c r="LW12515" s="4"/>
      <c r="NL12515" s="4"/>
      <c r="PA12515" s="4"/>
      <c r="QP12515" s="4"/>
      <c r="SQ12515" s="4"/>
      <c r="UJ12515" s="4"/>
      <c r="WC12515" s="4"/>
      <c r="XV12515" s="4"/>
      <c r="ZO12515" s="4"/>
    </row>
    <row r="12516" spans="212:691" x14ac:dyDescent="0.3">
      <c r="HD12516" s="4"/>
      <c r="KH12516" s="4"/>
      <c r="LW12516" s="4"/>
      <c r="NL12516" s="4"/>
      <c r="PA12516" s="4"/>
      <c r="QP12516" s="4"/>
      <c r="SQ12516" s="4"/>
      <c r="UJ12516" s="4"/>
      <c r="WC12516" s="4"/>
      <c r="XV12516" s="4"/>
      <c r="ZO12516" s="4"/>
    </row>
    <row r="12517" spans="212:691" x14ac:dyDescent="0.3">
      <c r="HD12517" s="4"/>
      <c r="KH12517" s="4"/>
      <c r="LW12517" s="4"/>
      <c r="NL12517" s="4"/>
      <c r="PA12517" s="4"/>
      <c r="QP12517" s="4"/>
      <c r="SQ12517" s="4"/>
      <c r="UJ12517" s="4"/>
      <c r="WC12517" s="4"/>
      <c r="XV12517" s="4"/>
      <c r="ZO12517" s="4"/>
    </row>
    <row r="12518" spans="212:691" x14ac:dyDescent="0.3">
      <c r="HD12518" s="4"/>
      <c r="KH12518" s="4"/>
      <c r="LW12518" s="4"/>
      <c r="NL12518" s="4"/>
      <c r="PA12518" s="4"/>
      <c r="QP12518" s="4"/>
      <c r="SQ12518" s="4"/>
      <c r="UJ12518" s="4"/>
      <c r="WC12518" s="4"/>
      <c r="XV12518" s="4"/>
      <c r="ZO12518" s="4"/>
    </row>
    <row r="12519" spans="212:691" x14ac:dyDescent="0.3">
      <c r="HD12519" s="4"/>
      <c r="KH12519" s="4"/>
      <c r="LW12519" s="4"/>
      <c r="NL12519" s="4"/>
      <c r="PA12519" s="4"/>
      <c r="QP12519" s="4"/>
      <c r="SQ12519" s="4"/>
      <c r="UJ12519" s="4"/>
      <c r="WC12519" s="4"/>
      <c r="XV12519" s="4"/>
      <c r="ZO12519" s="4"/>
    </row>
    <row r="12520" spans="212:691" x14ac:dyDescent="0.3">
      <c r="HD12520" s="4"/>
      <c r="KH12520" s="4"/>
      <c r="LW12520" s="4"/>
      <c r="NL12520" s="4"/>
      <c r="PA12520" s="4"/>
      <c r="QP12520" s="4"/>
      <c r="SQ12520" s="4"/>
      <c r="UJ12520" s="4"/>
      <c r="WC12520" s="4"/>
      <c r="XV12520" s="4"/>
      <c r="ZO12520" s="4"/>
    </row>
    <row r="12521" spans="212:691" x14ac:dyDescent="0.3">
      <c r="HD12521" s="4"/>
      <c r="KH12521" s="4"/>
      <c r="LW12521" s="4"/>
      <c r="NL12521" s="4"/>
      <c r="PA12521" s="4"/>
      <c r="QP12521" s="4"/>
      <c r="SQ12521" s="4"/>
      <c r="UJ12521" s="4"/>
      <c r="WC12521" s="4"/>
      <c r="XV12521" s="4"/>
      <c r="ZO12521" s="4"/>
    </row>
    <row r="12522" spans="212:691" x14ac:dyDescent="0.3">
      <c r="HD12522" s="4"/>
      <c r="KH12522" s="4"/>
      <c r="LW12522" s="4"/>
      <c r="NL12522" s="4"/>
      <c r="PA12522" s="4"/>
      <c r="QP12522" s="4"/>
      <c r="SQ12522" s="4"/>
      <c r="UJ12522" s="4"/>
      <c r="WC12522" s="4"/>
      <c r="XV12522" s="4"/>
      <c r="ZO12522" s="4"/>
    </row>
    <row r="12523" spans="212:691" x14ac:dyDescent="0.3">
      <c r="HD12523" s="4"/>
      <c r="KH12523" s="4"/>
      <c r="LW12523" s="4"/>
      <c r="NL12523" s="4"/>
      <c r="PA12523" s="4"/>
      <c r="QP12523" s="4"/>
      <c r="SQ12523" s="4"/>
      <c r="UJ12523" s="4"/>
      <c r="WC12523" s="4"/>
      <c r="XV12523" s="4"/>
      <c r="ZO12523" s="4"/>
    </row>
    <row r="12524" spans="212:691" x14ac:dyDescent="0.3">
      <c r="HD12524" s="4"/>
      <c r="KH12524" s="4"/>
      <c r="LW12524" s="4"/>
      <c r="NL12524" s="4"/>
      <c r="PA12524" s="4"/>
      <c r="QP12524" s="4"/>
      <c r="SQ12524" s="4"/>
      <c r="UJ12524" s="4"/>
      <c r="WC12524" s="4"/>
      <c r="XV12524" s="4"/>
      <c r="ZO12524" s="4"/>
    </row>
    <row r="12525" spans="212:691" x14ac:dyDescent="0.3">
      <c r="HD12525" s="4"/>
      <c r="KH12525" s="4"/>
      <c r="LW12525" s="4"/>
      <c r="NL12525" s="4"/>
      <c r="PA12525" s="4"/>
      <c r="QP12525" s="4"/>
      <c r="SQ12525" s="4"/>
      <c r="UJ12525" s="4"/>
      <c r="WC12525" s="4"/>
      <c r="XV12525" s="4"/>
      <c r="ZO12525" s="4"/>
    </row>
    <row r="12526" spans="212:691" x14ac:dyDescent="0.3">
      <c r="HD12526" s="4"/>
      <c r="KH12526" s="4"/>
      <c r="LW12526" s="4"/>
      <c r="NL12526" s="4"/>
      <c r="PA12526" s="4"/>
      <c r="QP12526" s="4"/>
      <c r="SQ12526" s="4"/>
      <c r="UJ12526" s="4"/>
      <c r="WC12526" s="4"/>
      <c r="XV12526" s="4"/>
      <c r="ZO12526" s="4"/>
    </row>
    <row r="12527" spans="212:691" x14ac:dyDescent="0.3">
      <c r="HD12527" s="4"/>
      <c r="KH12527" s="4"/>
      <c r="LW12527" s="4"/>
      <c r="NL12527" s="4"/>
      <c r="PA12527" s="4"/>
      <c r="QP12527" s="4"/>
      <c r="SQ12527" s="4"/>
      <c r="UJ12527" s="4"/>
      <c r="WC12527" s="4"/>
      <c r="XV12527" s="4"/>
      <c r="ZO12527" s="4"/>
    </row>
    <row r="12528" spans="212:691" x14ac:dyDescent="0.3">
      <c r="HD12528" s="4"/>
      <c r="KH12528" s="4"/>
      <c r="LW12528" s="4"/>
      <c r="NL12528" s="4"/>
      <c r="PA12528" s="4"/>
      <c r="QP12528" s="4"/>
      <c r="SQ12528" s="4"/>
      <c r="UJ12528" s="4"/>
      <c r="WC12528" s="4"/>
      <c r="XV12528" s="4"/>
      <c r="ZO12528" s="4"/>
    </row>
    <row r="12529" spans="212:691" x14ac:dyDescent="0.3">
      <c r="HD12529" s="4"/>
      <c r="KH12529" s="4"/>
      <c r="LW12529" s="4"/>
      <c r="NL12529" s="4"/>
      <c r="PA12529" s="4"/>
      <c r="QP12529" s="4"/>
      <c r="SQ12529" s="4"/>
      <c r="UJ12529" s="4"/>
      <c r="WC12529" s="4"/>
      <c r="XV12529" s="4"/>
      <c r="ZO12529" s="4"/>
    </row>
    <row r="12530" spans="212:691" x14ac:dyDescent="0.3">
      <c r="HD12530" s="4"/>
      <c r="KH12530" s="4"/>
      <c r="LW12530" s="4"/>
      <c r="NL12530" s="4"/>
      <c r="PA12530" s="4"/>
      <c r="QP12530" s="4"/>
      <c r="SQ12530" s="4"/>
      <c r="UJ12530" s="4"/>
      <c r="WC12530" s="4"/>
      <c r="XV12530" s="4"/>
      <c r="ZO12530" s="4"/>
    </row>
    <row r="12531" spans="212:691" x14ac:dyDescent="0.3">
      <c r="HD12531" s="4"/>
      <c r="KH12531" s="4"/>
      <c r="LW12531" s="4"/>
      <c r="NL12531" s="4"/>
      <c r="PA12531" s="4"/>
      <c r="QP12531" s="4"/>
      <c r="SQ12531" s="4"/>
      <c r="UJ12531" s="4"/>
      <c r="WC12531" s="4"/>
      <c r="XV12531" s="4"/>
      <c r="ZO12531" s="4"/>
    </row>
    <row r="12532" spans="212:691" x14ac:dyDescent="0.3">
      <c r="HD12532" s="4"/>
      <c r="KH12532" s="4"/>
      <c r="LW12532" s="4"/>
      <c r="NL12532" s="4"/>
      <c r="PA12532" s="4"/>
      <c r="QP12532" s="4"/>
      <c r="SQ12532" s="4"/>
      <c r="UJ12532" s="4"/>
      <c r="WC12532" s="4"/>
      <c r="XV12532" s="4"/>
      <c r="ZO12532" s="4"/>
    </row>
    <row r="12533" spans="212:691" x14ac:dyDescent="0.3">
      <c r="HD12533" s="4"/>
      <c r="KH12533" s="4"/>
      <c r="LW12533" s="4"/>
      <c r="NL12533" s="4"/>
      <c r="PA12533" s="4"/>
      <c r="QP12533" s="4"/>
      <c r="SQ12533" s="4"/>
      <c r="UJ12533" s="4"/>
      <c r="WC12533" s="4"/>
      <c r="XV12533" s="4"/>
      <c r="ZO12533" s="4"/>
    </row>
    <row r="12534" spans="212:691" x14ac:dyDescent="0.3">
      <c r="HD12534" s="4"/>
      <c r="KH12534" s="4"/>
      <c r="LW12534" s="4"/>
      <c r="NL12534" s="4"/>
      <c r="PA12534" s="4"/>
      <c r="QP12534" s="4"/>
      <c r="SQ12534" s="4"/>
      <c r="UJ12534" s="4"/>
      <c r="WC12534" s="4"/>
      <c r="XV12534" s="4"/>
      <c r="ZO12534" s="4"/>
    </row>
    <row r="12535" spans="212:691" x14ac:dyDescent="0.3">
      <c r="HD12535" s="4"/>
      <c r="KH12535" s="4"/>
      <c r="LW12535" s="4"/>
      <c r="NL12535" s="4"/>
      <c r="PA12535" s="4"/>
      <c r="QP12535" s="4"/>
      <c r="SQ12535" s="4"/>
      <c r="UJ12535" s="4"/>
      <c r="WC12535" s="4"/>
      <c r="XV12535" s="4"/>
      <c r="ZO12535" s="4"/>
    </row>
    <row r="12536" spans="212:691" x14ac:dyDescent="0.3">
      <c r="HD12536" s="4"/>
      <c r="KH12536" s="4"/>
      <c r="LW12536" s="4"/>
      <c r="NL12536" s="4"/>
      <c r="PA12536" s="4"/>
      <c r="QP12536" s="4"/>
      <c r="SQ12536" s="4"/>
      <c r="UJ12536" s="4"/>
      <c r="WC12536" s="4"/>
      <c r="XV12536" s="4"/>
      <c r="ZO12536" s="4"/>
    </row>
    <row r="12537" spans="212:691" x14ac:dyDescent="0.3">
      <c r="HD12537" s="4"/>
      <c r="KH12537" s="4"/>
      <c r="LW12537" s="4"/>
      <c r="NL12537" s="4"/>
      <c r="PA12537" s="4"/>
      <c r="QP12537" s="4"/>
      <c r="SQ12537" s="4"/>
      <c r="UJ12537" s="4"/>
      <c r="WC12537" s="4"/>
      <c r="XV12537" s="4"/>
      <c r="ZO12537" s="4"/>
    </row>
    <row r="12538" spans="212:691" x14ac:dyDescent="0.3">
      <c r="HD12538" s="4"/>
      <c r="KH12538" s="4"/>
      <c r="LW12538" s="4"/>
      <c r="NL12538" s="4"/>
      <c r="PA12538" s="4"/>
      <c r="QP12538" s="4"/>
      <c r="SQ12538" s="4"/>
      <c r="UJ12538" s="4"/>
      <c r="WC12538" s="4"/>
      <c r="XV12538" s="4"/>
      <c r="ZO12538" s="4"/>
    </row>
    <row r="12539" spans="212:691" x14ac:dyDescent="0.3">
      <c r="HD12539" s="4"/>
      <c r="KH12539" s="4"/>
      <c r="LW12539" s="4"/>
      <c r="NL12539" s="4"/>
      <c r="PA12539" s="4"/>
      <c r="QP12539" s="4"/>
      <c r="SQ12539" s="4"/>
      <c r="UJ12539" s="4"/>
      <c r="WC12539" s="4"/>
      <c r="XV12539" s="4"/>
      <c r="ZO12539" s="4"/>
    </row>
    <row r="12540" spans="212:691" x14ac:dyDescent="0.3">
      <c r="HD12540" s="4"/>
      <c r="KH12540" s="4"/>
      <c r="LW12540" s="4"/>
      <c r="NL12540" s="4"/>
      <c r="PA12540" s="4"/>
      <c r="QP12540" s="4"/>
      <c r="SQ12540" s="4"/>
      <c r="UJ12540" s="4"/>
      <c r="WC12540" s="4"/>
      <c r="XV12540" s="4"/>
      <c r="ZO12540" s="4"/>
    </row>
    <row r="12541" spans="212:691" x14ac:dyDescent="0.3">
      <c r="HD12541" s="4"/>
      <c r="KH12541" s="4"/>
      <c r="LW12541" s="4"/>
      <c r="NL12541" s="4"/>
      <c r="PA12541" s="4"/>
      <c r="QP12541" s="4"/>
      <c r="SQ12541" s="4"/>
      <c r="UJ12541" s="4"/>
      <c r="WC12541" s="4"/>
      <c r="XV12541" s="4"/>
      <c r="ZO12541" s="4"/>
    </row>
    <row r="12542" spans="212:691" x14ac:dyDescent="0.3">
      <c r="HD12542" s="4"/>
      <c r="KH12542" s="4"/>
      <c r="LW12542" s="4"/>
      <c r="NL12542" s="4"/>
      <c r="PA12542" s="4"/>
      <c r="QP12542" s="4"/>
      <c r="SQ12542" s="4"/>
      <c r="UJ12542" s="4"/>
      <c r="WC12542" s="4"/>
      <c r="XV12542" s="4"/>
      <c r="ZO12542" s="4"/>
    </row>
    <row r="12543" spans="212:691" x14ac:dyDescent="0.3">
      <c r="HD12543" s="4"/>
      <c r="KH12543" s="4"/>
      <c r="LW12543" s="4"/>
      <c r="NL12543" s="4"/>
      <c r="PA12543" s="4"/>
      <c r="QP12543" s="4"/>
      <c r="SQ12543" s="4"/>
      <c r="UJ12543" s="4"/>
      <c r="WC12543" s="4"/>
      <c r="XV12543" s="4"/>
      <c r="ZO12543" s="4"/>
    </row>
    <row r="12544" spans="212:691" x14ac:dyDescent="0.3">
      <c r="HD12544" s="4"/>
      <c r="KH12544" s="4"/>
      <c r="LW12544" s="4"/>
      <c r="NL12544" s="4"/>
      <c r="PA12544" s="4"/>
      <c r="QP12544" s="4"/>
      <c r="SQ12544" s="4"/>
      <c r="UJ12544" s="4"/>
      <c r="WC12544" s="4"/>
      <c r="XV12544" s="4"/>
      <c r="ZO12544" s="4"/>
    </row>
    <row r="12545" spans="212:691" x14ac:dyDescent="0.3">
      <c r="HD12545" s="4"/>
      <c r="KH12545" s="4"/>
      <c r="LW12545" s="4"/>
      <c r="NL12545" s="4"/>
      <c r="PA12545" s="4"/>
      <c r="QP12545" s="4"/>
      <c r="SQ12545" s="4"/>
      <c r="UJ12545" s="4"/>
      <c r="WC12545" s="4"/>
      <c r="XV12545" s="4"/>
      <c r="ZO12545" s="4"/>
    </row>
    <row r="12546" spans="212:691" x14ac:dyDescent="0.3">
      <c r="HD12546" s="4"/>
      <c r="KH12546" s="4"/>
      <c r="LW12546" s="4"/>
      <c r="NL12546" s="4"/>
      <c r="PA12546" s="4"/>
      <c r="QP12546" s="4"/>
      <c r="SQ12546" s="4"/>
      <c r="UJ12546" s="4"/>
      <c r="WC12546" s="4"/>
      <c r="XV12546" s="4"/>
      <c r="ZO12546" s="4"/>
    </row>
    <row r="12547" spans="212:691" x14ac:dyDescent="0.3">
      <c r="HD12547" s="4"/>
      <c r="KH12547" s="4"/>
      <c r="LW12547" s="4"/>
      <c r="NL12547" s="4"/>
      <c r="PA12547" s="4"/>
      <c r="QP12547" s="4"/>
      <c r="SQ12547" s="4"/>
      <c r="UJ12547" s="4"/>
      <c r="WC12547" s="4"/>
      <c r="XV12547" s="4"/>
      <c r="ZO12547" s="4"/>
    </row>
    <row r="12548" spans="212:691" x14ac:dyDescent="0.3">
      <c r="HD12548" s="4"/>
      <c r="KH12548" s="4"/>
      <c r="LW12548" s="4"/>
      <c r="NL12548" s="4"/>
      <c r="PA12548" s="4"/>
      <c r="QP12548" s="4"/>
      <c r="SQ12548" s="4"/>
      <c r="UJ12548" s="4"/>
      <c r="WC12548" s="4"/>
      <c r="XV12548" s="4"/>
      <c r="ZO12548" s="4"/>
    </row>
    <row r="12549" spans="212:691" x14ac:dyDescent="0.3">
      <c r="HD12549" s="4"/>
      <c r="KH12549" s="4"/>
      <c r="LW12549" s="4"/>
      <c r="NL12549" s="4"/>
      <c r="PA12549" s="4"/>
      <c r="QP12549" s="4"/>
      <c r="SQ12549" s="4"/>
      <c r="UJ12549" s="4"/>
      <c r="WC12549" s="4"/>
      <c r="XV12549" s="4"/>
      <c r="ZO12549" s="4"/>
    </row>
    <row r="12550" spans="212:691" x14ac:dyDescent="0.3">
      <c r="HD12550" s="4"/>
      <c r="KH12550" s="4"/>
      <c r="LW12550" s="4"/>
      <c r="NL12550" s="4"/>
      <c r="PA12550" s="4"/>
      <c r="QP12550" s="4"/>
      <c r="SQ12550" s="4"/>
      <c r="UJ12550" s="4"/>
      <c r="WC12550" s="4"/>
      <c r="XV12550" s="4"/>
      <c r="ZO12550" s="4"/>
    </row>
    <row r="12551" spans="212:691" x14ac:dyDescent="0.3">
      <c r="HD12551" s="4"/>
      <c r="KH12551" s="4"/>
      <c r="LW12551" s="4"/>
      <c r="NL12551" s="4"/>
      <c r="PA12551" s="4"/>
      <c r="QP12551" s="4"/>
      <c r="SQ12551" s="4"/>
      <c r="UJ12551" s="4"/>
      <c r="WC12551" s="4"/>
      <c r="XV12551" s="4"/>
      <c r="ZO12551" s="4"/>
    </row>
    <row r="12552" spans="212:691" x14ac:dyDescent="0.3">
      <c r="HD12552" s="4"/>
      <c r="KH12552" s="4"/>
      <c r="LW12552" s="4"/>
      <c r="NL12552" s="4"/>
      <c r="PA12552" s="4"/>
      <c r="QP12552" s="4"/>
      <c r="SQ12552" s="4"/>
      <c r="UJ12552" s="4"/>
      <c r="WC12552" s="4"/>
      <c r="XV12552" s="4"/>
      <c r="ZO12552" s="4"/>
    </row>
    <row r="12553" spans="212:691" x14ac:dyDescent="0.3">
      <c r="HD12553" s="4"/>
      <c r="KH12553" s="4"/>
      <c r="LW12553" s="4"/>
      <c r="NL12553" s="4"/>
      <c r="PA12553" s="4"/>
      <c r="QP12553" s="4"/>
      <c r="SQ12553" s="4"/>
      <c r="UJ12553" s="4"/>
      <c r="WC12553" s="4"/>
      <c r="XV12553" s="4"/>
      <c r="ZO12553" s="4"/>
    </row>
    <row r="12554" spans="212:691" x14ac:dyDescent="0.3">
      <c r="HD12554" s="4"/>
      <c r="KH12554" s="4"/>
      <c r="LW12554" s="4"/>
      <c r="NL12554" s="4"/>
      <c r="PA12554" s="4"/>
      <c r="QP12554" s="4"/>
      <c r="SQ12554" s="4"/>
      <c r="UJ12554" s="4"/>
      <c r="WC12554" s="4"/>
      <c r="XV12554" s="4"/>
      <c r="ZO12554" s="4"/>
    </row>
    <row r="12555" spans="212:691" x14ac:dyDescent="0.3">
      <c r="HD12555" s="4"/>
      <c r="KH12555" s="4"/>
      <c r="LW12555" s="4"/>
      <c r="NL12555" s="4"/>
      <c r="PA12555" s="4"/>
      <c r="QP12555" s="4"/>
      <c r="SQ12555" s="4"/>
      <c r="UJ12555" s="4"/>
      <c r="WC12555" s="4"/>
      <c r="XV12555" s="4"/>
      <c r="ZO12555" s="4"/>
    </row>
    <row r="12556" spans="212:691" x14ac:dyDescent="0.3">
      <c r="HD12556" s="4"/>
      <c r="KH12556" s="4"/>
      <c r="LW12556" s="4"/>
      <c r="NL12556" s="4"/>
      <c r="PA12556" s="4"/>
      <c r="QP12556" s="4"/>
      <c r="SQ12556" s="4"/>
      <c r="UJ12556" s="4"/>
      <c r="WC12556" s="4"/>
      <c r="XV12556" s="4"/>
      <c r="ZO12556" s="4"/>
    </row>
    <row r="12557" spans="212:691" x14ac:dyDescent="0.3">
      <c r="HD12557" s="4"/>
      <c r="KH12557" s="4"/>
      <c r="LW12557" s="4"/>
      <c r="NL12557" s="4"/>
      <c r="PA12557" s="4"/>
      <c r="QP12557" s="4"/>
      <c r="SQ12557" s="4"/>
      <c r="UJ12557" s="4"/>
      <c r="WC12557" s="4"/>
      <c r="XV12557" s="4"/>
      <c r="ZO12557" s="4"/>
    </row>
    <row r="12558" spans="212:691" x14ac:dyDescent="0.3">
      <c r="HD12558" s="4"/>
      <c r="KH12558" s="4"/>
      <c r="LW12558" s="4"/>
      <c r="NL12558" s="4"/>
      <c r="PA12558" s="4"/>
      <c r="QP12558" s="4"/>
      <c r="SQ12558" s="4"/>
      <c r="UJ12558" s="4"/>
      <c r="WC12558" s="4"/>
      <c r="XV12558" s="4"/>
      <c r="ZO12558" s="4"/>
    </row>
    <row r="12559" spans="212:691" x14ac:dyDescent="0.3">
      <c r="HD12559" s="4"/>
      <c r="KH12559" s="4"/>
      <c r="LW12559" s="4"/>
      <c r="NL12559" s="4"/>
      <c r="PA12559" s="4"/>
      <c r="QP12559" s="4"/>
      <c r="SQ12559" s="4"/>
      <c r="UJ12559" s="4"/>
      <c r="WC12559" s="4"/>
      <c r="XV12559" s="4"/>
      <c r="ZO12559" s="4"/>
    </row>
    <row r="12560" spans="212:691" x14ac:dyDescent="0.3">
      <c r="HD12560" s="4"/>
      <c r="KH12560" s="4"/>
      <c r="LW12560" s="4"/>
      <c r="NL12560" s="4"/>
      <c r="PA12560" s="4"/>
      <c r="QP12560" s="4"/>
      <c r="SQ12560" s="4"/>
      <c r="UJ12560" s="4"/>
      <c r="WC12560" s="4"/>
      <c r="XV12560" s="4"/>
      <c r="ZO12560" s="4"/>
    </row>
    <row r="12561" spans="212:691" x14ac:dyDescent="0.3">
      <c r="HD12561" s="4"/>
      <c r="KH12561" s="4"/>
      <c r="LW12561" s="4"/>
      <c r="NL12561" s="4"/>
      <c r="PA12561" s="4"/>
      <c r="QP12561" s="4"/>
      <c r="SQ12561" s="4"/>
      <c r="UJ12561" s="4"/>
      <c r="WC12561" s="4"/>
      <c r="XV12561" s="4"/>
      <c r="ZO12561" s="4"/>
    </row>
    <row r="12562" spans="212:691" x14ac:dyDescent="0.3">
      <c r="HD12562" s="4"/>
      <c r="KH12562" s="4"/>
      <c r="LW12562" s="4"/>
      <c r="NL12562" s="4"/>
      <c r="PA12562" s="4"/>
      <c r="QP12562" s="4"/>
      <c r="SQ12562" s="4"/>
      <c r="UJ12562" s="4"/>
      <c r="WC12562" s="4"/>
      <c r="XV12562" s="4"/>
      <c r="ZO12562" s="4"/>
    </row>
    <row r="12563" spans="212:691" x14ac:dyDescent="0.3">
      <c r="HD12563" s="4"/>
      <c r="KH12563" s="4"/>
      <c r="LW12563" s="4"/>
      <c r="NL12563" s="4"/>
      <c r="PA12563" s="4"/>
      <c r="QP12563" s="4"/>
      <c r="SQ12563" s="4"/>
      <c r="UJ12563" s="4"/>
      <c r="WC12563" s="4"/>
      <c r="XV12563" s="4"/>
      <c r="ZO12563" s="4"/>
    </row>
    <row r="12564" spans="212:691" x14ac:dyDescent="0.3">
      <c r="HD12564" s="4"/>
      <c r="KH12564" s="4"/>
      <c r="LW12564" s="4"/>
      <c r="NL12564" s="4"/>
      <c r="PA12564" s="4"/>
      <c r="QP12564" s="4"/>
      <c r="SQ12564" s="4"/>
      <c r="UJ12564" s="4"/>
      <c r="WC12564" s="4"/>
      <c r="XV12564" s="4"/>
      <c r="ZO12564" s="4"/>
    </row>
    <row r="12565" spans="212:691" x14ac:dyDescent="0.3">
      <c r="HD12565" s="4"/>
      <c r="KH12565" s="4"/>
      <c r="LW12565" s="4"/>
      <c r="NL12565" s="4"/>
      <c r="PA12565" s="4"/>
      <c r="QP12565" s="4"/>
      <c r="SQ12565" s="4"/>
      <c r="UJ12565" s="4"/>
      <c r="WC12565" s="4"/>
      <c r="XV12565" s="4"/>
      <c r="ZO12565" s="4"/>
    </row>
    <row r="12566" spans="212:691" x14ac:dyDescent="0.3">
      <c r="HD12566" s="4"/>
      <c r="KH12566" s="4"/>
      <c r="LW12566" s="4"/>
      <c r="NL12566" s="4"/>
      <c r="PA12566" s="4"/>
      <c r="QP12566" s="4"/>
      <c r="SQ12566" s="4"/>
      <c r="UJ12566" s="4"/>
      <c r="WC12566" s="4"/>
      <c r="XV12566" s="4"/>
      <c r="ZO12566" s="4"/>
    </row>
    <row r="12567" spans="212:691" x14ac:dyDescent="0.3">
      <c r="HD12567" s="4"/>
      <c r="KH12567" s="4"/>
      <c r="LW12567" s="4"/>
      <c r="NL12567" s="4"/>
      <c r="PA12567" s="4"/>
      <c r="QP12567" s="4"/>
      <c r="SQ12567" s="4"/>
      <c r="UJ12567" s="4"/>
      <c r="WC12567" s="4"/>
      <c r="XV12567" s="4"/>
      <c r="ZO12567" s="4"/>
    </row>
    <row r="12568" spans="212:691" x14ac:dyDescent="0.3">
      <c r="HD12568" s="4"/>
      <c r="KH12568" s="4"/>
      <c r="LW12568" s="4"/>
      <c r="NL12568" s="4"/>
      <c r="PA12568" s="4"/>
      <c r="QP12568" s="4"/>
      <c r="SQ12568" s="4"/>
      <c r="UJ12568" s="4"/>
      <c r="WC12568" s="4"/>
      <c r="XV12568" s="4"/>
      <c r="ZO12568" s="4"/>
    </row>
    <row r="12569" spans="212:691" x14ac:dyDescent="0.3">
      <c r="HD12569" s="4"/>
      <c r="KH12569" s="4"/>
      <c r="LW12569" s="4"/>
      <c r="NL12569" s="4"/>
      <c r="PA12569" s="4"/>
      <c r="QP12569" s="4"/>
      <c r="SQ12569" s="4"/>
      <c r="UJ12569" s="4"/>
      <c r="WC12569" s="4"/>
      <c r="XV12569" s="4"/>
      <c r="ZO12569" s="4"/>
    </row>
    <row r="12570" spans="212:691" x14ac:dyDescent="0.3">
      <c r="HD12570" s="4"/>
      <c r="KH12570" s="4"/>
      <c r="LW12570" s="4"/>
      <c r="NL12570" s="4"/>
      <c r="PA12570" s="4"/>
      <c r="QP12570" s="4"/>
      <c r="SQ12570" s="4"/>
      <c r="UJ12570" s="4"/>
      <c r="WC12570" s="4"/>
      <c r="XV12570" s="4"/>
      <c r="ZO12570" s="4"/>
    </row>
    <row r="12571" spans="212:691" x14ac:dyDescent="0.3">
      <c r="HD12571" s="4"/>
      <c r="KH12571" s="4"/>
      <c r="LW12571" s="4"/>
      <c r="NL12571" s="4"/>
      <c r="PA12571" s="4"/>
      <c r="QP12571" s="4"/>
      <c r="SQ12571" s="4"/>
      <c r="UJ12571" s="4"/>
      <c r="WC12571" s="4"/>
      <c r="XV12571" s="4"/>
      <c r="ZO12571" s="4"/>
    </row>
    <row r="12572" spans="212:691" x14ac:dyDescent="0.3">
      <c r="HD12572" s="4"/>
      <c r="KH12572" s="4"/>
      <c r="LW12572" s="4"/>
      <c r="NL12572" s="4"/>
      <c r="PA12572" s="4"/>
      <c r="QP12572" s="4"/>
      <c r="SQ12572" s="4"/>
      <c r="UJ12572" s="4"/>
      <c r="WC12572" s="4"/>
      <c r="XV12572" s="4"/>
      <c r="ZO12572" s="4"/>
    </row>
    <row r="12573" spans="212:691" x14ac:dyDescent="0.3">
      <c r="HD12573" s="4"/>
      <c r="KH12573" s="4"/>
      <c r="LW12573" s="4"/>
      <c r="NL12573" s="4"/>
      <c r="PA12573" s="4"/>
      <c r="QP12573" s="4"/>
      <c r="SQ12573" s="4"/>
      <c r="UJ12573" s="4"/>
      <c r="WC12573" s="4"/>
      <c r="XV12573" s="4"/>
      <c r="ZO12573" s="4"/>
    </row>
    <row r="12574" spans="212:691" x14ac:dyDescent="0.3">
      <c r="HD12574" s="4"/>
      <c r="KH12574" s="4"/>
      <c r="LW12574" s="4"/>
      <c r="NL12574" s="4"/>
      <c r="PA12574" s="4"/>
      <c r="QP12574" s="4"/>
      <c r="SQ12574" s="4"/>
      <c r="UJ12574" s="4"/>
      <c r="WC12574" s="4"/>
      <c r="XV12574" s="4"/>
      <c r="ZO12574" s="4"/>
    </row>
    <row r="12575" spans="212:691" x14ac:dyDescent="0.3">
      <c r="HD12575" s="4"/>
      <c r="KH12575" s="4"/>
      <c r="LW12575" s="4"/>
      <c r="NL12575" s="4"/>
      <c r="PA12575" s="4"/>
      <c r="QP12575" s="4"/>
      <c r="SQ12575" s="4"/>
      <c r="UJ12575" s="4"/>
      <c r="WC12575" s="4"/>
      <c r="XV12575" s="4"/>
      <c r="ZO12575" s="4"/>
    </row>
    <row r="12576" spans="212:691" x14ac:dyDescent="0.3">
      <c r="HD12576" s="4"/>
      <c r="KH12576" s="4"/>
      <c r="LW12576" s="4"/>
      <c r="NL12576" s="4"/>
      <c r="PA12576" s="4"/>
      <c r="QP12576" s="4"/>
      <c r="SQ12576" s="4"/>
      <c r="UJ12576" s="4"/>
      <c r="WC12576" s="4"/>
      <c r="XV12576" s="4"/>
      <c r="ZO12576" s="4"/>
    </row>
    <row r="12577" spans="212:691" x14ac:dyDescent="0.3">
      <c r="HD12577" s="4"/>
      <c r="KH12577" s="4"/>
      <c r="LW12577" s="4"/>
      <c r="NL12577" s="4"/>
      <c r="PA12577" s="4"/>
      <c r="QP12577" s="4"/>
      <c r="SQ12577" s="4"/>
      <c r="UJ12577" s="4"/>
      <c r="WC12577" s="4"/>
      <c r="XV12577" s="4"/>
      <c r="ZO12577" s="4"/>
    </row>
    <row r="12578" spans="212:691" x14ac:dyDescent="0.3">
      <c r="HD12578" s="4"/>
      <c r="KH12578" s="4"/>
      <c r="LW12578" s="4"/>
      <c r="NL12578" s="4"/>
      <c r="PA12578" s="4"/>
      <c r="QP12578" s="4"/>
      <c r="SQ12578" s="4"/>
      <c r="UJ12578" s="4"/>
      <c r="WC12578" s="4"/>
      <c r="XV12578" s="4"/>
      <c r="ZO12578" s="4"/>
    </row>
    <row r="12579" spans="212:691" x14ac:dyDescent="0.3">
      <c r="HD12579" s="4"/>
      <c r="KH12579" s="4"/>
      <c r="LW12579" s="4"/>
      <c r="NL12579" s="4"/>
      <c r="PA12579" s="4"/>
      <c r="QP12579" s="4"/>
      <c r="SQ12579" s="4"/>
      <c r="UJ12579" s="4"/>
      <c r="WC12579" s="4"/>
      <c r="XV12579" s="4"/>
      <c r="ZO12579" s="4"/>
    </row>
    <row r="12580" spans="212:691" x14ac:dyDescent="0.3">
      <c r="HD12580" s="4"/>
      <c r="KH12580" s="4"/>
      <c r="LW12580" s="4"/>
      <c r="NL12580" s="4"/>
      <c r="PA12580" s="4"/>
      <c r="QP12580" s="4"/>
      <c r="SQ12580" s="4"/>
      <c r="UJ12580" s="4"/>
      <c r="WC12580" s="4"/>
      <c r="XV12580" s="4"/>
      <c r="ZO12580" s="4"/>
    </row>
    <row r="12581" spans="212:691" x14ac:dyDescent="0.3">
      <c r="HD12581" s="4"/>
      <c r="KH12581" s="4"/>
      <c r="LW12581" s="4"/>
      <c r="NL12581" s="4"/>
      <c r="PA12581" s="4"/>
      <c r="QP12581" s="4"/>
      <c r="SQ12581" s="4"/>
      <c r="UJ12581" s="4"/>
      <c r="WC12581" s="4"/>
      <c r="XV12581" s="4"/>
      <c r="ZO12581" s="4"/>
    </row>
    <row r="12582" spans="212:691" x14ac:dyDescent="0.3">
      <c r="HD12582" s="4"/>
      <c r="KH12582" s="4"/>
      <c r="LW12582" s="4"/>
      <c r="NL12582" s="4"/>
      <c r="PA12582" s="4"/>
      <c r="QP12582" s="4"/>
      <c r="SQ12582" s="4"/>
      <c r="UJ12582" s="4"/>
      <c r="WC12582" s="4"/>
      <c r="XV12582" s="4"/>
      <c r="ZO12582" s="4"/>
    </row>
    <row r="12583" spans="212:691" x14ac:dyDescent="0.3">
      <c r="HD12583" s="4"/>
      <c r="KH12583" s="4"/>
      <c r="LW12583" s="4"/>
      <c r="NL12583" s="4"/>
      <c r="PA12583" s="4"/>
      <c r="QP12583" s="4"/>
      <c r="SQ12583" s="4"/>
      <c r="UJ12583" s="4"/>
      <c r="WC12583" s="4"/>
      <c r="XV12583" s="4"/>
      <c r="ZO12583" s="4"/>
    </row>
    <row r="12584" spans="212:691" x14ac:dyDescent="0.3">
      <c r="HD12584" s="4"/>
      <c r="KH12584" s="4"/>
      <c r="LW12584" s="4"/>
      <c r="NL12584" s="4"/>
      <c r="PA12584" s="4"/>
      <c r="QP12584" s="4"/>
      <c r="SQ12584" s="4"/>
      <c r="UJ12584" s="4"/>
      <c r="WC12584" s="4"/>
      <c r="XV12584" s="4"/>
      <c r="ZO12584" s="4"/>
    </row>
    <row r="12585" spans="212:691" x14ac:dyDescent="0.3">
      <c r="HD12585" s="4"/>
      <c r="KH12585" s="4"/>
      <c r="LW12585" s="4"/>
      <c r="NL12585" s="4"/>
      <c r="PA12585" s="4"/>
      <c r="QP12585" s="4"/>
      <c r="SQ12585" s="4"/>
      <c r="UJ12585" s="4"/>
      <c r="WC12585" s="4"/>
      <c r="XV12585" s="4"/>
      <c r="ZO12585" s="4"/>
    </row>
    <row r="12586" spans="212:691" x14ac:dyDescent="0.3">
      <c r="HD12586" s="4"/>
      <c r="KH12586" s="4"/>
      <c r="LW12586" s="4"/>
      <c r="NL12586" s="4"/>
      <c r="PA12586" s="4"/>
      <c r="QP12586" s="4"/>
      <c r="SQ12586" s="4"/>
      <c r="UJ12586" s="4"/>
      <c r="WC12586" s="4"/>
      <c r="XV12586" s="4"/>
      <c r="ZO12586" s="4"/>
    </row>
    <row r="12587" spans="212:691" x14ac:dyDescent="0.3">
      <c r="HD12587" s="4"/>
      <c r="KH12587" s="4"/>
      <c r="LW12587" s="4"/>
      <c r="NL12587" s="4"/>
      <c r="PA12587" s="4"/>
      <c r="QP12587" s="4"/>
      <c r="SQ12587" s="4"/>
      <c r="UJ12587" s="4"/>
      <c r="WC12587" s="4"/>
      <c r="XV12587" s="4"/>
      <c r="ZO12587" s="4"/>
    </row>
    <row r="12588" spans="212:691" x14ac:dyDescent="0.3">
      <c r="HD12588" s="4"/>
      <c r="KH12588" s="4"/>
      <c r="LW12588" s="4"/>
      <c r="NL12588" s="4"/>
      <c r="PA12588" s="4"/>
      <c r="QP12588" s="4"/>
      <c r="SQ12588" s="4"/>
      <c r="UJ12588" s="4"/>
      <c r="WC12588" s="4"/>
      <c r="XV12588" s="4"/>
      <c r="ZO12588" s="4"/>
    </row>
    <row r="12589" spans="212:691" x14ac:dyDescent="0.3">
      <c r="HD12589" s="4"/>
      <c r="KH12589" s="4"/>
      <c r="LW12589" s="4"/>
      <c r="NL12589" s="4"/>
      <c r="PA12589" s="4"/>
      <c r="QP12589" s="4"/>
      <c r="SQ12589" s="4"/>
      <c r="UJ12589" s="4"/>
      <c r="WC12589" s="4"/>
      <c r="XV12589" s="4"/>
      <c r="ZO12589" s="4"/>
    </row>
    <row r="12590" spans="212:691" x14ac:dyDescent="0.3">
      <c r="HD12590" s="4"/>
      <c r="KH12590" s="4"/>
      <c r="LW12590" s="4"/>
      <c r="NL12590" s="4"/>
      <c r="PA12590" s="4"/>
      <c r="QP12590" s="4"/>
      <c r="SQ12590" s="4"/>
      <c r="UJ12590" s="4"/>
      <c r="WC12590" s="4"/>
      <c r="XV12590" s="4"/>
      <c r="ZO12590" s="4"/>
    </row>
    <row r="12591" spans="212:691" x14ac:dyDescent="0.3">
      <c r="HD12591" s="4"/>
      <c r="KH12591" s="4"/>
      <c r="LW12591" s="4"/>
      <c r="NL12591" s="4"/>
      <c r="PA12591" s="4"/>
      <c r="QP12591" s="4"/>
      <c r="SQ12591" s="4"/>
      <c r="UJ12591" s="4"/>
      <c r="WC12591" s="4"/>
      <c r="XV12591" s="4"/>
      <c r="ZO12591" s="4"/>
    </row>
    <row r="12592" spans="212:691" x14ac:dyDescent="0.3">
      <c r="HD12592" s="4"/>
      <c r="KH12592" s="4"/>
      <c r="LW12592" s="4"/>
      <c r="NL12592" s="4"/>
      <c r="PA12592" s="4"/>
      <c r="QP12592" s="4"/>
      <c r="SQ12592" s="4"/>
      <c r="UJ12592" s="4"/>
      <c r="WC12592" s="4"/>
      <c r="XV12592" s="4"/>
      <c r="ZO12592" s="4"/>
    </row>
    <row r="12593" spans="212:691" x14ac:dyDescent="0.3">
      <c r="HD12593" s="4"/>
      <c r="KH12593" s="4"/>
      <c r="LW12593" s="4"/>
      <c r="NL12593" s="4"/>
      <c r="PA12593" s="4"/>
      <c r="QP12593" s="4"/>
      <c r="SQ12593" s="4"/>
      <c r="UJ12593" s="4"/>
      <c r="WC12593" s="4"/>
      <c r="XV12593" s="4"/>
      <c r="ZO12593" s="4"/>
    </row>
    <row r="12594" spans="212:691" x14ac:dyDescent="0.3">
      <c r="HD12594" s="4"/>
      <c r="KH12594" s="4"/>
      <c r="LW12594" s="4"/>
      <c r="NL12594" s="4"/>
      <c r="PA12594" s="4"/>
      <c r="QP12594" s="4"/>
      <c r="SQ12594" s="4"/>
      <c r="UJ12594" s="4"/>
      <c r="WC12594" s="4"/>
      <c r="XV12594" s="4"/>
      <c r="ZO12594" s="4"/>
    </row>
    <row r="12595" spans="212:691" x14ac:dyDescent="0.3">
      <c r="HD12595" s="4"/>
      <c r="KH12595" s="4"/>
      <c r="LW12595" s="4"/>
      <c r="NL12595" s="4"/>
      <c r="PA12595" s="4"/>
      <c r="QP12595" s="4"/>
      <c r="SQ12595" s="4"/>
      <c r="UJ12595" s="4"/>
      <c r="WC12595" s="4"/>
      <c r="XV12595" s="4"/>
      <c r="ZO12595" s="4"/>
    </row>
    <row r="12596" spans="212:691" x14ac:dyDescent="0.3">
      <c r="HD12596" s="4"/>
      <c r="KH12596" s="4"/>
      <c r="LW12596" s="4"/>
      <c r="NL12596" s="4"/>
      <c r="PA12596" s="4"/>
      <c r="QP12596" s="4"/>
      <c r="SQ12596" s="4"/>
      <c r="UJ12596" s="4"/>
      <c r="WC12596" s="4"/>
      <c r="XV12596" s="4"/>
      <c r="ZO12596" s="4"/>
    </row>
    <row r="12597" spans="212:691" x14ac:dyDescent="0.3">
      <c r="HD12597" s="4"/>
      <c r="KH12597" s="4"/>
      <c r="LW12597" s="4"/>
      <c r="NL12597" s="4"/>
      <c r="PA12597" s="4"/>
      <c r="QP12597" s="4"/>
      <c r="SQ12597" s="4"/>
      <c r="UJ12597" s="4"/>
      <c r="WC12597" s="4"/>
      <c r="XV12597" s="4"/>
      <c r="ZO12597" s="4"/>
    </row>
    <row r="12598" spans="212:691" x14ac:dyDescent="0.3">
      <c r="HD12598" s="4"/>
      <c r="KH12598" s="4"/>
      <c r="LW12598" s="4"/>
      <c r="NL12598" s="4"/>
      <c r="PA12598" s="4"/>
      <c r="QP12598" s="4"/>
      <c r="SQ12598" s="4"/>
      <c r="UJ12598" s="4"/>
      <c r="WC12598" s="4"/>
      <c r="XV12598" s="4"/>
      <c r="ZO12598" s="4"/>
    </row>
    <row r="12599" spans="212:691" x14ac:dyDescent="0.3">
      <c r="HD12599" s="4"/>
      <c r="KH12599" s="4"/>
      <c r="LW12599" s="4"/>
      <c r="NL12599" s="4"/>
      <c r="PA12599" s="4"/>
      <c r="QP12599" s="4"/>
      <c r="SQ12599" s="4"/>
      <c r="UJ12599" s="4"/>
      <c r="WC12599" s="4"/>
      <c r="XV12599" s="4"/>
      <c r="ZO12599" s="4"/>
    </row>
    <row r="12600" spans="212:691" x14ac:dyDescent="0.3">
      <c r="HD12600" s="4"/>
      <c r="KH12600" s="4"/>
      <c r="LW12600" s="4"/>
      <c r="NL12600" s="4"/>
      <c r="PA12600" s="4"/>
      <c r="QP12600" s="4"/>
      <c r="SQ12600" s="4"/>
      <c r="UJ12600" s="4"/>
      <c r="WC12600" s="4"/>
      <c r="XV12600" s="4"/>
      <c r="ZO12600" s="4"/>
    </row>
    <row r="12601" spans="212:691" x14ac:dyDescent="0.3">
      <c r="HD12601" s="4"/>
      <c r="KH12601" s="4"/>
      <c r="LW12601" s="4"/>
      <c r="NL12601" s="4"/>
      <c r="PA12601" s="4"/>
      <c r="QP12601" s="4"/>
      <c r="SQ12601" s="4"/>
      <c r="UJ12601" s="4"/>
      <c r="WC12601" s="4"/>
      <c r="XV12601" s="4"/>
      <c r="ZO12601" s="4"/>
    </row>
    <row r="12602" spans="212:691" x14ac:dyDescent="0.3">
      <c r="HD12602" s="4"/>
      <c r="KH12602" s="4"/>
      <c r="LW12602" s="4"/>
      <c r="NL12602" s="4"/>
      <c r="PA12602" s="4"/>
      <c r="QP12602" s="4"/>
      <c r="SQ12602" s="4"/>
      <c r="UJ12602" s="4"/>
      <c r="WC12602" s="4"/>
      <c r="XV12602" s="4"/>
      <c r="ZO12602" s="4"/>
    </row>
    <row r="12603" spans="212:691" x14ac:dyDescent="0.3">
      <c r="HD12603" s="4"/>
      <c r="KH12603" s="4"/>
      <c r="LW12603" s="4"/>
      <c r="NL12603" s="4"/>
      <c r="PA12603" s="4"/>
      <c r="QP12603" s="4"/>
      <c r="SQ12603" s="4"/>
      <c r="UJ12603" s="4"/>
      <c r="WC12603" s="4"/>
      <c r="XV12603" s="4"/>
      <c r="ZO12603" s="4"/>
    </row>
    <row r="12604" spans="212:691" x14ac:dyDescent="0.3">
      <c r="HD12604" s="4"/>
      <c r="KH12604" s="4"/>
      <c r="LW12604" s="4"/>
      <c r="NL12604" s="4"/>
      <c r="PA12604" s="4"/>
      <c r="QP12604" s="4"/>
      <c r="SQ12604" s="4"/>
      <c r="UJ12604" s="4"/>
      <c r="WC12604" s="4"/>
      <c r="XV12604" s="4"/>
      <c r="ZO12604" s="4"/>
    </row>
    <row r="12605" spans="212:691" x14ac:dyDescent="0.3">
      <c r="HD12605" s="4"/>
      <c r="KH12605" s="4"/>
      <c r="LW12605" s="4"/>
      <c r="NL12605" s="4"/>
      <c r="PA12605" s="4"/>
      <c r="QP12605" s="4"/>
      <c r="SQ12605" s="4"/>
      <c r="UJ12605" s="4"/>
      <c r="WC12605" s="4"/>
      <c r="XV12605" s="4"/>
      <c r="ZO12605" s="4"/>
    </row>
    <row r="12606" spans="212:691" x14ac:dyDescent="0.3">
      <c r="HD12606" s="4"/>
      <c r="KH12606" s="4"/>
      <c r="LW12606" s="4"/>
      <c r="NL12606" s="4"/>
      <c r="PA12606" s="4"/>
      <c r="QP12606" s="4"/>
      <c r="SQ12606" s="4"/>
      <c r="UJ12606" s="4"/>
      <c r="WC12606" s="4"/>
      <c r="XV12606" s="4"/>
      <c r="ZO12606" s="4"/>
    </row>
    <row r="12607" spans="212:691" x14ac:dyDescent="0.3">
      <c r="HD12607" s="4"/>
      <c r="KH12607" s="4"/>
      <c r="LW12607" s="4"/>
      <c r="NL12607" s="4"/>
      <c r="PA12607" s="4"/>
      <c r="QP12607" s="4"/>
      <c r="SQ12607" s="4"/>
      <c r="UJ12607" s="4"/>
      <c r="WC12607" s="4"/>
      <c r="XV12607" s="4"/>
      <c r="ZO12607" s="4"/>
    </row>
    <row r="12608" spans="212:691" x14ac:dyDescent="0.3">
      <c r="HD12608" s="4"/>
      <c r="KH12608" s="4"/>
      <c r="LW12608" s="4"/>
      <c r="NL12608" s="4"/>
      <c r="PA12608" s="4"/>
      <c r="QP12608" s="4"/>
      <c r="SQ12608" s="4"/>
      <c r="UJ12608" s="4"/>
      <c r="WC12608" s="4"/>
      <c r="XV12608" s="4"/>
      <c r="ZO12608" s="4"/>
    </row>
    <row r="12609" spans="212:691" x14ac:dyDescent="0.3">
      <c r="HD12609" s="4"/>
      <c r="KH12609" s="4"/>
      <c r="LW12609" s="4"/>
      <c r="NL12609" s="4"/>
      <c r="PA12609" s="4"/>
      <c r="QP12609" s="4"/>
      <c r="SQ12609" s="4"/>
      <c r="UJ12609" s="4"/>
      <c r="WC12609" s="4"/>
      <c r="XV12609" s="4"/>
      <c r="ZO12609" s="4"/>
    </row>
    <row r="12610" spans="212:691" x14ac:dyDescent="0.3">
      <c r="HD12610" s="4"/>
      <c r="KH12610" s="4"/>
      <c r="LW12610" s="4"/>
      <c r="NL12610" s="4"/>
      <c r="PA12610" s="4"/>
      <c r="QP12610" s="4"/>
      <c r="SQ12610" s="4"/>
      <c r="UJ12610" s="4"/>
      <c r="WC12610" s="4"/>
      <c r="XV12610" s="4"/>
      <c r="ZO12610" s="4"/>
    </row>
    <row r="12611" spans="212:691" x14ac:dyDescent="0.3">
      <c r="HD12611" s="4"/>
      <c r="KH12611" s="4"/>
      <c r="LW12611" s="4"/>
      <c r="NL12611" s="4"/>
      <c r="PA12611" s="4"/>
      <c r="QP12611" s="4"/>
      <c r="SQ12611" s="4"/>
      <c r="UJ12611" s="4"/>
      <c r="WC12611" s="4"/>
      <c r="XV12611" s="4"/>
      <c r="ZO12611" s="4"/>
    </row>
    <row r="12612" spans="212:691" x14ac:dyDescent="0.3">
      <c r="HD12612" s="4"/>
      <c r="KH12612" s="4"/>
      <c r="LW12612" s="4"/>
      <c r="NL12612" s="4"/>
      <c r="PA12612" s="4"/>
      <c r="QP12612" s="4"/>
      <c r="SQ12612" s="4"/>
      <c r="UJ12612" s="4"/>
      <c r="WC12612" s="4"/>
      <c r="XV12612" s="4"/>
      <c r="ZO12612" s="4"/>
    </row>
    <row r="12613" spans="212:691" x14ac:dyDescent="0.3">
      <c r="HD12613" s="4"/>
      <c r="KH12613" s="4"/>
      <c r="LW12613" s="4"/>
      <c r="NL12613" s="4"/>
      <c r="PA12613" s="4"/>
      <c r="QP12613" s="4"/>
      <c r="SQ12613" s="4"/>
      <c r="UJ12613" s="4"/>
      <c r="WC12613" s="4"/>
      <c r="XV12613" s="4"/>
      <c r="ZO12613" s="4"/>
    </row>
    <row r="12614" spans="212:691" x14ac:dyDescent="0.3">
      <c r="HD12614" s="4"/>
      <c r="KH12614" s="4"/>
      <c r="LW12614" s="4"/>
      <c r="NL12614" s="4"/>
      <c r="PA12614" s="4"/>
      <c r="QP12614" s="4"/>
      <c r="SQ12614" s="4"/>
      <c r="UJ12614" s="4"/>
      <c r="WC12614" s="4"/>
      <c r="XV12614" s="4"/>
      <c r="ZO12614" s="4"/>
    </row>
    <row r="12615" spans="212:691" x14ac:dyDescent="0.3">
      <c r="HD12615" s="4"/>
      <c r="KH12615" s="4"/>
      <c r="LW12615" s="4"/>
      <c r="NL12615" s="4"/>
      <c r="PA12615" s="4"/>
      <c r="QP12615" s="4"/>
      <c r="SQ12615" s="4"/>
      <c r="UJ12615" s="4"/>
      <c r="WC12615" s="4"/>
      <c r="XV12615" s="4"/>
      <c r="ZO12615" s="4"/>
    </row>
    <row r="12616" spans="212:691" x14ac:dyDescent="0.3">
      <c r="HD12616" s="4"/>
      <c r="KH12616" s="4"/>
      <c r="LW12616" s="4"/>
      <c r="NL12616" s="4"/>
      <c r="PA12616" s="4"/>
      <c r="QP12616" s="4"/>
      <c r="SQ12616" s="4"/>
      <c r="UJ12616" s="4"/>
      <c r="WC12616" s="4"/>
      <c r="XV12616" s="4"/>
      <c r="ZO12616" s="4"/>
    </row>
    <row r="12617" spans="212:691" x14ac:dyDescent="0.3">
      <c r="HD12617" s="4"/>
      <c r="KH12617" s="4"/>
      <c r="LW12617" s="4"/>
      <c r="NL12617" s="4"/>
      <c r="PA12617" s="4"/>
      <c r="QP12617" s="4"/>
      <c r="SQ12617" s="4"/>
      <c r="UJ12617" s="4"/>
      <c r="WC12617" s="4"/>
      <c r="XV12617" s="4"/>
      <c r="ZO12617" s="4"/>
    </row>
    <row r="12618" spans="212:691" x14ac:dyDescent="0.3">
      <c r="HD12618" s="4"/>
      <c r="KH12618" s="4"/>
      <c r="LW12618" s="4"/>
      <c r="NL12618" s="4"/>
      <c r="PA12618" s="4"/>
      <c r="QP12618" s="4"/>
      <c r="SQ12618" s="4"/>
      <c r="UJ12618" s="4"/>
      <c r="WC12618" s="4"/>
      <c r="XV12618" s="4"/>
      <c r="ZO12618" s="4"/>
    </row>
    <row r="12619" spans="212:691" x14ac:dyDescent="0.3">
      <c r="HD12619" s="4"/>
      <c r="KH12619" s="4"/>
      <c r="LW12619" s="4"/>
      <c r="NL12619" s="4"/>
      <c r="PA12619" s="4"/>
      <c r="QP12619" s="4"/>
      <c r="SQ12619" s="4"/>
      <c r="UJ12619" s="4"/>
      <c r="WC12619" s="4"/>
      <c r="XV12619" s="4"/>
      <c r="ZO12619" s="4"/>
    </row>
    <row r="12620" spans="212:691" x14ac:dyDescent="0.3">
      <c r="HD12620" s="4"/>
      <c r="KH12620" s="4"/>
      <c r="LW12620" s="4"/>
      <c r="NL12620" s="4"/>
      <c r="PA12620" s="4"/>
      <c r="QP12620" s="4"/>
      <c r="SQ12620" s="4"/>
      <c r="UJ12620" s="4"/>
      <c r="WC12620" s="4"/>
      <c r="XV12620" s="4"/>
      <c r="ZO12620" s="4"/>
    </row>
    <row r="12621" spans="212:691" x14ac:dyDescent="0.3">
      <c r="HD12621" s="4"/>
      <c r="KH12621" s="4"/>
      <c r="LW12621" s="4"/>
      <c r="NL12621" s="4"/>
      <c r="PA12621" s="4"/>
      <c r="QP12621" s="4"/>
      <c r="SQ12621" s="4"/>
      <c r="UJ12621" s="4"/>
      <c r="WC12621" s="4"/>
      <c r="XV12621" s="4"/>
      <c r="ZO12621" s="4"/>
    </row>
    <row r="12622" spans="212:691" x14ac:dyDescent="0.3">
      <c r="HD12622" s="4"/>
      <c r="KH12622" s="4"/>
      <c r="LW12622" s="4"/>
      <c r="NL12622" s="4"/>
      <c r="PA12622" s="4"/>
      <c r="QP12622" s="4"/>
      <c r="SQ12622" s="4"/>
      <c r="UJ12622" s="4"/>
      <c r="WC12622" s="4"/>
      <c r="XV12622" s="4"/>
      <c r="ZO12622" s="4"/>
    </row>
    <row r="12623" spans="212:691" x14ac:dyDescent="0.3">
      <c r="HD12623" s="4"/>
      <c r="KH12623" s="4"/>
      <c r="LW12623" s="4"/>
      <c r="NL12623" s="4"/>
      <c r="PA12623" s="4"/>
      <c r="QP12623" s="4"/>
      <c r="SQ12623" s="4"/>
      <c r="UJ12623" s="4"/>
      <c r="WC12623" s="4"/>
      <c r="XV12623" s="4"/>
      <c r="ZO12623" s="4"/>
    </row>
    <row r="12624" spans="212:691" x14ac:dyDescent="0.3">
      <c r="HD12624" s="4"/>
      <c r="KH12624" s="4"/>
      <c r="LW12624" s="4"/>
      <c r="NL12624" s="4"/>
      <c r="PA12624" s="4"/>
      <c r="QP12624" s="4"/>
      <c r="SQ12624" s="4"/>
      <c r="UJ12624" s="4"/>
      <c r="WC12624" s="4"/>
      <c r="XV12624" s="4"/>
      <c r="ZO12624" s="4"/>
    </row>
    <row r="12625" spans="212:691" x14ac:dyDescent="0.3">
      <c r="HD12625" s="4"/>
      <c r="KH12625" s="4"/>
      <c r="LW12625" s="4"/>
      <c r="NL12625" s="4"/>
      <c r="PA12625" s="4"/>
      <c r="QP12625" s="4"/>
      <c r="SQ12625" s="4"/>
      <c r="UJ12625" s="4"/>
      <c r="WC12625" s="4"/>
      <c r="XV12625" s="4"/>
      <c r="ZO12625" s="4"/>
    </row>
    <row r="12626" spans="212:691" x14ac:dyDescent="0.3">
      <c r="HD12626" s="4"/>
      <c r="KH12626" s="4"/>
      <c r="LW12626" s="4"/>
      <c r="NL12626" s="4"/>
      <c r="PA12626" s="4"/>
      <c r="QP12626" s="4"/>
      <c r="SQ12626" s="4"/>
      <c r="UJ12626" s="4"/>
      <c r="WC12626" s="4"/>
      <c r="XV12626" s="4"/>
      <c r="ZO12626" s="4"/>
    </row>
    <row r="12627" spans="212:691" x14ac:dyDescent="0.3">
      <c r="HD12627" s="4"/>
      <c r="KH12627" s="4"/>
      <c r="LW12627" s="4"/>
      <c r="NL12627" s="4"/>
      <c r="PA12627" s="4"/>
      <c r="QP12627" s="4"/>
      <c r="SQ12627" s="4"/>
      <c r="UJ12627" s="4"/>
      <c r="WC12627" s="4"/>
      <c r="XV12627" s="4"/>
      <c r="ZO12627" s="4"/>
    </row>
    <row r="12628" spans="212:691" x14ac:dyDescent="0.3">
      <c r="HD12628" s="4"/>
      <c r="KH12628" s="4"/>
      <c r="LW12628" s="4"/>
      <c r="NL12628" s="4"/>
      <c r="PA12628" s="4"/>
      <c r="QP12628" s="4"/>
      <c r="SQ12628" s="4"/>
      <c r="UJ12628" s="4"/>
      <c r="WC12628" s="4"/>
      <c r="XV12628" s="4"/>
      <c r="ZO12628" s="4"/>
    </row>
    <row r="12629" spans="212:691" x14ac:dyDescent="0.3">
      <c r="HD12629" s="4"/>
      <c r="KH12629" s="4"/>
      <c r="LW12629" s="4"/>
      <c r="NL12629" s="4"/>
      <c r="PA12629" s="4"/>
      <c r="QP12629" s="4"/>
      <c r="SQ12629" s="4"/>
      <c r="UJ12629" s="4"/>
      <c r="WC12629" s="4"/>
      <c r="XV12629" s="4"/>
      <c r="ZO12629" s="4"/>
    </row>
    <row r="12630" spans="212:691" x14ac:dyDescent="0.3">
      <c r="HD12630" s="4"/>
      <c r="KH12630" s="4"/>
      <c r="LW12630" s="4"/>
      <c r="NL12630" s="4"/>
      <c r="PA12630" s="4"/>
      <c r="QP12630" s="4"/>
      <c r="SQ12630" s="4"/>
      <c r="UJ12630" s="4"/>
      <c r="WC12630" s="4"/>
      <c r="XV12630" s="4"/>
      <c r="ZO12630" s="4"/>
    </row>
    <row r="12631" spans="212:691" x14ac:dyDescent="0.3">
      <c r="HD12631" s="4"/>
      <c r="KH12631" s="4"/>
      <c r="LW12631" s="4"/>
      <c r="NL12631" s="4"/>
      <c r="PA12631" s="4"/>
      <c r="QP12631" s="4"/>
      <c r="SQ12631" s="4"/>
      <c r="UJ12631" s="4"/>
      <c r="WC12631" s="4"/>
      <c r="XV12631" s="4"/>
      <c r="ZO12631" s="4"/>
    </row>
    <row r="12632" spans="212:691" x14ac:dyDescent="0.3">
      <c r="HD12632" s="4"/>
      <c r="KH12632" s="4"/>
      <c r="LW12632" s="4"/>
      <c r="NL12632" s="4"/>
      <c r="PA12632" s="4"/>
      <c r="QP12632" s="4"/>
      <c r="SQ12632" s="4"/>
      <c r="UJ12632" s="4"/>
      <c r="WC12632" s="4"/>
      <c r="XV12632" s="4"/>
      <c r="ZO12632" s="4"/>
    </row>
    <row r="12633" spans="212:691" x14ac:dyDescent="0.3">
      <c r="HD12633" s="4"/>
      <c r="KH12633" s="4"/>
      <c r="LW12633" s="4"/>
      <c r="NL12633" s="4"/>
      <c r="PA12633" s="4"/>
      <c r="QP12633" s="4"/>
      <c r="SQ12633" s="4"/>
      <c r="UJ12633" s="4"/>
      <c r="WC12633" s="4"/>
      <c r="XV12633" s="4"/>
      <c r="ZO12633" s="4"/>
    </row>
    <row r="12634" spans="212:691" x14ac:dyDescent="0.3">
      <c r="HD12634" s="4"/>
      <c r="KH12634" s="4"/>
      <c r="LW12634" s="4"/>
      <c r="NL12634" s="4"/>
      <c r="PA12634" s="4"/>
      <c r="QP12634" s="4"/>
      <c r="SQ12634" s="4"/>
      <c r="UJ12634" s="4"/>
      <c r="WC12634" s="4"/>
      <c r="XV12634" s="4"/>
      <c r="ZO12634" s="4"/>
    </row>
    <row r="12635" spans="212:691" x14ac:dyDescent="0.3">
      <c r="HD12635" s="4"/>
      <c r="KH12635" s="4"/>
      <c r="LW12635" s="4"/>
      <c r="NL12635" s="4"/>
      <c r="PA12635" s="4"/>
      <c r="QP12635" s="4"/>
      <c r="SQ12635" s="4"/>
      <c r="UJ12635" s="4"/>
      <c r="WC12635" s="4"/>
      <c r="XV12635" s="4"/>
      <c r="ZO12635" s="4"/>
    </row>
    <row r="12636" spans="212:691" x14ac:dyDescent="0.3">
      <c r="HD12636" s="4"/>
      <c r="KH12636" s="4"/>
      <c r="LW12636" s="4"/>
      <c r="NL12636" s="4"/>
      <c r="PA12636" s="4"/>
      <c r="QP12636" s="4"/>
      <c r="SQ12636" s="4"/>
      <c r="UJ12636" s="4"/>
      <c r="WC12636" s="4"/>
      <c r="XV12636" s="4"/>
      <c r="ZO12636" s="4"/>
    </row>
    <row r="12637" spans="212:691" x14ac:dyDescent="0.3">
      <c r="HD12637" s="4"/>
      <c r="KH12637" s="4"/>
      <c r="LW12637" s="4"/>
      <c r="NL12637" s="4"/>
      <c r="PA12637" s="4"/>
      <c r="QP12637" s="4"/>
      <c r="SQ12637" s="4"/>
      <c r="UJ12637" s="4"/>
      <c r="WC12637" s="4"/>
      <c r="XV12637" s="4"/>
      <c r="ZO12637" s="4"/>
    </row>
    <row r="12638" spans="212:691" x14ac:dyDescent="0.3">
      <c r="HD12638" s="4"/>
      <c r="KH12638" s="4"/>
      <c r="LW12638" s="4"/>
      <c r="NL12638" s="4"/>
      <c r="PA12638" s="4"/>
      <c r="QP12638" s="4"/>
      <c r="SQ12638" s="4"/>
      <c r="UJ12638" s="4"/>
      <c r="WC12638" s="4"/>
      <c r="XV12638" s="4"/>
      <c r="ZO12638" s="4"/>
    </row>
    <row r="12639" spans="212:691" x14ac:dyDescent="0.3">
      <c r="HD12639" s="4"/>
      <c r="KH12639" s="4"/>
      <c r="LW12639" s="4"/>
      <c r="NL12639" s="4"/>
      <c r="PA12639" s="4"/>
      <c r="QP12639" s="4"/>
      <c r="SQ12639" s="4"/>
      <c r="UJ12639" s="4"/>
      <c r="WC12639" s="4"/>
      <c r="XV12639" s="4"/>
      <c r="ZO12639" s="4"/>
    </row>
    <row r="12640" spans="212:691" x14ac:dyDescent="0.3">
      <c r="HD12640" s="4"/>
      <c r="KH12640" s="4"/>
      <c r="LW12640" s="4"/>
      <c r="NL12640" s="4"/>
      <c r="PA12640" s="4"/>
      <c r="QP12640" s="4"/>
      <c r="SQ12640" s="4"/>
      <c r="UJ12640" s="4"/>
      <c r="WC12640" s="4"/>
      <c r="XV12640" s="4"/>
      <c r="ZO12640" s="4"/>
    </row>
    <row r="12641" spans="212:691" x14ac:dyDescent="0.3">
      <c r="HD12641" s="4"/>
      <c r="KH12641" s="4"/>
      <c r="LW12641" s="4"/>
      <c r="NL12641" s="4"/>
      <c r="PA12641" s="4"/>
      <c r="QP12641" s="4"/>
      <c r="SQ12641" s="4"/>
      <c r="UJ12641" s="4"/>
      <c r="WC12641" s="4"/>
      <c r="XV12641" s="4"/>
      <c r="ZO12641" s="4"/>
    </row>
    <row r="12642" spans="212:691" x14ac:dyDescent="0.3">
      <c r="HD12642" s="4"/>
      <c r="KH12642" s="4"/>
      <c r="LW12642" s="4"/>
      <c r="NL12642" s="4"/>
      <c r="PA12642" s="4"/>
      <c r="QP12642" s="4"/>
      <c r="SQ12642" s="4"/>
      <c r="UJ12642" s="4"/>
      <c r="WC12642" s="4"/>
      <c r="XV12642" s="4"/>
      <c r="ZO12642" s="4"/>
    </row>
    <row r="12643" spans="212:691" x14ac:dyDescent="0.3">
      <c r="HD12643" s="4"/>
      <c r="KH12643" s="4"/>
      <c r="LW12643" s="4"/>
      <c r="NL12643" s="4"/>
      <c r="PA12643" s="4"/>
      <c r="QP12643" s="4"/>
      <c r="SQ12643" s="4"/>
      <c r="UJ12643" s="4"/>
      <c r="WC12643" s="4"/>
      <c r="XV12643" s="4"/>
      <c r="ZO12643" s="4"/>
    </row>
    <row r="12644" spans="212:691" x14ac:dyDescent="0.3">
      <c r="HD12644" s="4"/>
      <c r="KH12644" s="4"/>
      <c r="LW12644" s="4"/>
      <c r="NL12644" s="4"/>
      <c r="PA12644" s="4"/>
      <c r="QP12644" s="4"/>
      <c r="SQ12644" s="4"/>
      <c r="UJ12644" s="4"/>
      <c r="WC12644" s="4"/>
      <c r="XV12644" s="4"/>
      <c r="ZO12644" s="4"/>
    </row>
    <row r="12645" spans="212:691" x14ac:dyDescent="0.3">
      <c r="HD12645" s="4"/>
      <c r="KH12645" s="4"/>
      <c r="LW12645" s="4"/>
      <c r="NL12645" s="4"/>
      <c r="PA12645" s="4"/>
      <c r="QP12645" s="4"/>
      <c r="SQ12645" s="4"/>
      <c r="UJ12645" s="4"/>
      <c r="WC12645" s="4"/>
      <c r="XV12645" s="4"/>
      <c r="ZO12645" s="4"/>
    </row>
    <row r="12646" spans="212:691" x14ac:dyDescent="0.3">
      <c r="HD12646" s="4"/>
      <c r="KH12646" s="4"/>
      <c r="LW12646" s="4"/>
      <c r="NL12646" s="4"/>
      <c r="PA12646" s="4"/>
      <c r="QP12646" s="4"/>
      <c r="SQ12646" s="4"/>
      <c r="UJ12646" s="4"/>
      <c r="WC12646" s="4"/>
      <c r="XV12646" s="4"/>
      <c r="ZO12646" s="4"/>
    </row>
    <row r="12647" spans="212:691" x14ac:dyDescent="0.3">
      <c r="HD12647" s="4"/>
      <c r="KH12647" s="4"/>
      <c r="LW12647" s="4"/>
      <c r="NL12647" s="4"/>
      <c r="PA12647" s="4"/>
      <c r="QP12647" s="4"/>
      <c r="SQ12647" s="4"/>
      <c r="UJ12647" s="4"/>
      <c r="WC12647" s="4"/>
      <c r="XV12647" s="4"/>
      <c r="ZO12647" s="4"/>
    </row>
    <row r="12648" spans="212:691" x14ac:dyDescent="0.3">
      <c r="HD12648" s="4"/>
      <c r="KH12648" s="4"/>
      <c r="LW12648" s="4"/>
      <c r="NL12648" s="4"/>
      <c r="PA12648" s="4"/>
      <c r="QP12648" s="4"/>
      <c r="SQ12648" s="4"/>
      <c r="UJ12648" s="4"/>
      <c r="WC12648" s="4"/>
      <c r="XV12648" s="4"/>
      <c r="ZO12648" s="4"/>
    </row>
    <row r="12649" spans="212:691" x14ac:dyDescent="0.3">
      <c r="HD12649" s="4"/>
      <c r="KH12649" s="4"/>
      <c r="LW12649" s="4"/>
      <c r="NL12649" s="4"/>
      <c r="PA12649" s="4"/>
      <c r="QP12649" s="4"/>
      <c r="SQ12649" s="4"/>
      <c r="UJ12649" s="4"/>
      <c r="WC12649" s="4"/>
      <c r="XV12649" s="4"/>
      <c r="ZO12649" s="4"/>
    </row>
    <row r="12650" spans="212:691" x14ac:dyDescent="0.3">
      <c r="HD12650" s="4"/>
      <c r="KH12650" s="4"/>
      <c r="LW12650" s="4"/>
      <c r="NL12650" s="4"/>
      <c r="PA12650" s="4"/>
      <c r="QP12650" s="4"/>
      <c r="SQ12650" s="4"/>
      <c r="UJ12650" s="4"/>
      <c r="WC12650" s="4"/>
      <c r="XV12650" s="4"/>
      <c r="ZO12650" s="4"/>
    </row>
    <row r="12651" spans="212:691" x14ac:dyDescent="0.3">
      <c r="HD12651" s="4"/>
      <c r="KH12651" s="4"/>
      <c r="LW12651" s="4"/>
      <c r="NL12651" s="4"/>
      <c r="PA12651" s="4"/>
      <c r="QP12651" s="4"/>
      <c r="SQ12651" s="4"/>
      <c r="UJ12651" s="4"/>
      <c r="WC12651" s="4"/>
      <c r="XV12651" s="4"/>
      <c r="ZO12651" s="4"/>
    </row>
    <row r="12652" spans="212:691" x14ac:dyDescent="0.3">
      <c r="HD12652" s="4"/>
      <c r="KH12652" s="4"/>
      <c r="LW12652" s="4"/>
      <c r="NL12652" s="4"/>
      <c r="PA12652" s="4"/>
      <c r="QP12652" s="4"/>
      <c r="SQ12652" s="4"/>
      <c r="UJ12652" s="4"/>
      <c r="WC12652" s="4"/>
      <c r="XV12652" s="4"/>
      <c r="ZO12652" s="4"/>
    </row>
    <row r="12653" spans="212:691" x14ac:dyDescent="0.3">
      <c r="HD12653" s="4"/>
      <c r="KH12653" s="4"/>
      <c r="LW12653" s="4"/>
      <c r="NL12653" s="4"/>
      <c r="PA12653" s="4"/>
      <c r="QP12653" s="4"/>
      <c r="SQ12653" s="4"/>
      <c r="UJ12653" s="4"/>
      <c r="WC12653" s="4"/>
      <c r="XV12653" s="4"/>
      <c r="ZO12653" s="4"/>
    </row>
    <row r="12654" spans="212:691" x14ac:dyDescent="0.3">
      <c r="HD12654" s="4"/>
      <c r="KH12654" s="4"/>
      <c r="LW12654" s="4"/>
      <c r="NL12654" s="4"/>
      <c r="PA12654" s="4"/>
      <c r="QP12654" s="4"/>
      <c r="SQ12654" s="4"/>
      <c r="UJ12654" s="4"/>
      <c r="WC12654" s="4"/>
      <c r="XV12654" s="4"/>
      <c r="ZO12654" s="4"/>
    </row>
    <row r="12655" spans="212:691" x14ac:dyDescent="0.3">
      <c r="HD12655" s="4"/>
      <c r="KH12655" s="4"/>
      <c r="LW12655" s="4"/>
      <c r="NL12655" s="4"/>
      <c r="PA12655" s="4"/>
      <c r="QP12655" s="4"/>
      <c r="SQ12655" s="4"/>
      <c r="UJ12655" s="4"/>
      <c r="WC12655" s="4"/>
      <c r="XV12655" s="4"/>
      <c r="ZO12655" s="4"/>
    </row>
    <row r="12656" spans="212:691" x14ac:dyDescent="0.3">
      <c r="HD12656" s="4"/>
      <c r="KH12656" s="4"/>
      <c r="LW12656" s="4"/>
      <c r="NL12656" s="4"/>
      <c r="PA12656" s="4"/>
      <c r="QP12656" s="4"/>
      <c r="SQ12656" s="4"/>
      <c r="UJ12656" s="4"/>
      <c r="WC12656" s="4"/>
      <c r="XV12656" s="4"/>
      <c r="ZO12656" s="4"/>
    </row>
    <row r="12657" spans="212:691" x14ac:dyDescent="0.3">
      <c r="HD12657" s="4"/>
      <c r="KH12657" s="4"/>
      <c r="LW12657" s="4"/>
      <c r="NL12657" s="4"/>
      <c r="PA12657" s="4"/>
      <c r="QP12657" s="4"/>
      <c r="SQ12657" s="4"/>
      <c r="UJ12657" s="4"/>
      <c r="WC12657" s="4"/>
      <c r="XV12657" s="4"/>
      <c r="ZO12657" s="4"/>
    </row>
    <row r="12658" spans="212:691" x14ac:dyDescent="0.3">
      <c r="HD12658" s="4"/>
      <c r="KH12658" s="4"/>
      <c r="LW12658" s="4"/>
      <c r="NL12658" s="4"/>
      <c r="PA12658" s="4"/>
      <c r="QP12658" s="4"/>
      <c r="SQ12658" s="4"/>
      <c r="UJ12658" s="4"/>
      <c r="WC12658" s="4"/>
      <c r="XV12658" s="4"/>
      <c r="ZO12658" s="4"/>
    </row>
    <row r="12659" spans="212:691" x14ac:dyDescent="0.3">
      <c r="HD12659" s="4"/>
      <c r="KH12659" s="4"/>
      <c r="LW12659" s="4"/>
      <c r="NL12659" s="4"/>
      <c r="PA12659" s="4"/>
      <c r="QP12659" s="4"/>
      <c r="SQ12659" s="4"/>
      <c r="UJ12659" s="4"/>
      <c r="WC12659" s="4"/>
      <c r="XV12659" s="4"/>
      <c r="ZO12659" s="4"/>
    </row>
    <row r="12660" spans="212:691" x14ac:dyDescent="0.3">
      <c r="HD12660" s="4"/>
      <c r="KH12660" s="4"/>
      <c r="LW12660" s="4"/>
      <c r="NL12660" s="4"/>
      <c r="PA12660" s="4"/>
      <c r="QP12660" s="4"/>
      <c r="SQ12660" s="4"/>
      <c r="UJ12660" s="4"/>
      <c r="WC12660" s="4"/>
      <c r="XV12660" s="4"/>
      <c r="ZO12660" s="4"/>
    </row>
    <row r="12661" spans="212:691" x14ac:dyDescent="0.3">
      <c r="HD12661" s="4"/>
      <c r="KH12661" s="4"/>
      <c r="LW12661" s="4"/>
      <c r="NL12661" s="4"/>
      <c r="PA12661" s="4"/>
      <c r="QP12661" s="4"/>
      <c r="SQ12661" s="4"/>
      <c r="UJ12661" s="4"/>
      <c r="WC12661" s="4"/>
      <c r="XV12661" s="4"/>
      <c r="ZO12661" s="4"/>
    </row>
    <row r="12662" spans="212:691" x14ac:dyDescent="0.3">
      <c r="HD12662" s="4"/>
      <c r="KH12662" s="4"/>
      <c r="LW12662" s="4"/>
      <c r="NL12662" s="4"/>
      <c r="PA12662" s="4"/>
      <c r="QP12662" s="4"/>
      <c r="SQ12662" s="4"/>
      <c r="UJ12662" s="4"/>
      <c r="WC12662" s="4"/>
      <c r="XV12662" s="4"/>
      <c r="ZO12662" s="4"/>
    </row>
    <row r="12663" spans="212:691" x14ac:dyDescent="0.3">
      <c r="HD12663" s="4"/>
      <c r="KH12663" s="4"/>
      <c r="LW12663" s="4"/>
      <c r="NL12663" s="4"/>
      <c r="PA12663" s="4"/>
      <c r="QP12663" s="4"/>
      <c r="SQ12663" s="4"/>
      <c r="UJ12663" s="4"/>
      <c r="WC12663" s="4"/>
      <c r="XV12663" s="4"/>
      <c r="ZO12663" s="4"/>
    </row>
    <row r="12664" spans="212:691" x14ac:dyDescent="0.3">
      <c r="HD12664" s="4"/>
      <c r="KH12664" s="4"/>
      <c r="LW12664" s="4"/>
      <c r="NL12664" s="4"/>
      <c r="PA12664" s="4"/>
      <c r="QP12664" s="4"/>
      <c r="SQ12664" s="4"/>
      <c r="UJ12664" s="4"/>
      <c r="WC12664" s="4"/>
      <c r="XV12664" s="4"/>
      <c r="ZO12664" s="4"/>
    </row>
    <row r="12665" spans="212:691" x14ac:dyDescent="0.3">
      <c r="HD12665" s="4"/>
      <c r="KH12665" s="4"/>
      <c r="LW12665" s="4"/>
      <c r="NL12665" s="4"/>
      <c r="PA12665" s="4"/>
      <c r="QP12665" s="4"/>
      <c r="SQ12665" s="4"/>
      <c r="UJ12665" s="4"/>
      <c r="WC12665" s="4"/>
      <c r="XV12665" s="4"/>
      <c r="ZO12665" s="4"/>
    </row>
    <row r="12666" spans="212:691" x14ac:dyDescent="0.3">
      <c r="HD12666" s="4"/>
      <c r="KH12666" s="4"/>
      <c r="LW12666" s="4"/>
      <c r="NL12666" s="4"/>
      <c r="PA12666" s="4"/>
      <c r="QP12666" s="4"/>
      <c r="SQ12666" s="4"/>
      <c r="UJ12666" s="4"/>
      <c r="WC12666" s="4"/>
      <c r="XV12666" s="4"/>
      <c r="ZO12666" s="4"/>
    </row>
    <row r="12667" spans="212:691" x14ac:dyDescent="0.3">
      <c r="HD12667" s="4"/>
      <c r="KH12667" s="4"/>
      <c r="LW12667" s="4"/>
      <c r="NL12667" s="4"/>
      <c r="PA12667" s="4"/>
      <c r="QP12667" s="4"/>
      <c r="SQ12667" s="4"/>
      <c r="UJ12667" s="4"/>
      <c r="WC12667" s="4"/>
      <c r="XV12667" s="4"/>
      <c r="ZO12667" s="4"/>
    </row>
    <row r="12668" spans="212:691" x14ac:dyDescent="0.3">
      <c r="HD12668" s="4"/>
      <c r="KH12668" s="4"/>
      <c r="LW12668" s="4"/>
      <c r="NL12668" s="4"/>
      <c r="PA12668" s="4"/>
      <c r="QP12668" s="4"/>
      <c r="SQ12668" s="4"/>
      <c r="UJ12668" s="4"/>
      <c r="WC12668" s="4"/>
      <c r="XV12668" s="4"/>
      <c r="ZO12668" s="4"/>
    </row>
    <row r="12669" spans="212:691" x14ac:dyDescent="0.3">
      <c r="HD12669" s="4"/>
      <c r="KH12669" s="4"/>
      <c r="LW12669" s="4"/>
      <c r="NL12669" s="4"/>
      <c r="PA12669" s="4"/>
      <c r="QP12669" s="4"/>
      <c r="SQ12669" s="4"/>
      <c r="UJ12669" s="4"/>
      <c r="WC12669" s="4"/>
      <c r="XV12669" s="4"/>
      <c r="ZO12669" s="4"/>
    </row>
    <row r="12670" spans="212:691" x14ac:dyDescent="0.3">
      <c r="HD12670" s="4"/>
      <c r="KH12670" s="4"/>
      <c r="LW12670" s="4"/>
      <c r="NL12670" s="4"/>
      <c r="PA12670" s="4"/>
      <c r="QP12670" s="4"/>
      <c r="SQ12670" s="4"/>
      <c r="UJ12670" s="4"/>
      <c r="WC12670" s="4"/>
      <c r="XV12670" s="4"/>
      <c r="ZO12670" s="4"/>
    </row>
    <row r="12671" spans="212:691" x14ac:dyDescent="0.3">
      <c r="HD12671" s="4"/>
      <c r="KH12671" s="4"/>
      <c r="LW12671" s="4"/>
      <c r="NL12671" s="4"/>
      <c r="PA12671" s="4"/>
      <c r="QP12671" s="4"/>
      <c r="SQ12671" s="4"/>
      <c r="UJ12671" s="4"/>
      <c r="WC12671" s="4"/>
      <c r="XV12671" s="4"/>
      <c r="ZO12671" s="4"/>
    </row>
    <row r="12672" spans="212:691" x14ac:dyDescent="0.3">
      <c r="HD12672" s="4"/>
      <c r="KH12672" s="4"/>
      <c r="LW12672" s="4"/>
      <c r="NL12672" s="4"/>
      <c r="PA12672" s="4"/>
      <c r="QP12672" s="4"/>
      <c r="SQ12672" s="4"/>
      <c r="UJ12672" s="4"/>
      <c r="WC12672" s="4"/>
      <c r="XV12672" s="4"/>
      <c r="ZO12672" s="4"/>
    </row>
    <row r="12673" spans="212:691" x14ac:dyDescent="0.3">
      <c r="HD12673" s="4"/>
      <c r="KH12673" s="4"/>
      <c r="LW12673" s="4"/>
      <c r="NL12673" s="4"/>
      <c r="PA12673" s="4"/>
      <c r="QP12673" s="4"/>
      <c r="SQ12673" s="4"/>
      <c r="UJ12673" s="4"/>
      <c r="WC12673" s="4"/>
      <c r="XV12673" s="4"/>
      <c r="ZO12673" s="4"/>
    </row>
    <row r="12674" spans="212:691" x14ac:dyDescent="0.3">
      <c r="HD12674" s="4"/>
      <c r="KH12674" s="4"/>
      <c r="LW12674" s="4"/>
      <c r="NL12674" s="4"/>
      <c r="PA12674" s="4"/>
      <c r="QP12674" s="4"/>
      <c r="SQ12674" s="4"/>
      <c r="UJ12674" s="4"/>
      <c r="WC12674" s="4"/>
      <c r="XV12674" s="4"/>
      <c r="ZO12674" s="4"/>
    </row>
    <row r="12675" spans="212:691" x14ac:dyDescent="0.3">
      <c r="HD12675" s="4"/>
      <c r="KH12675" s="4"/>
      <c r="LW12675" s="4"/>
      <c r="NL12675" s="4"/>
      <c r="PA12675" s="4"/>
      <c r="QP12675" s="4"/>
      <c r="SQ12675" s="4"/>
      <c r="UJ12675" s="4"/>
      <c r="WC12675" s="4"/>
      <c r="XV12675" s="4"/>
      <c r="ZO12675" s="4"/>
    </row>
    <row r="12676" spans="212:691" x14ac:dyDescent="0.3">
      <c r="HD12676" s="4"/>
      <c r="KH12676" s="4"/>
      <c r="LW12676" s="4"/>
      <c r="NL12676" s="4"/>
      <c r="PA12676" s="4"/>
      <c r="QP12676" s="4"/>
      <c r="SQ12676" s="4"/>
      <c r="UJ12676" s="4"/>
      <c r="WC12676" s="4"/>
      <c r="XV12676" s="4"/>
      <c r="ZO12676" s="4"/>
    </row>
    <row r="12677" spans="212:691" x14ac:dyDescent="0.3">
      <c r="HD12677" s="4"/>
      <c r="KH12677" s="4"/>
      <c r="LW12677" s="4"/>
      <c r="NL12677" s="4"/>
      <c r="PA12677" s="4"/>
      <c r="QP12677" s="4"/>
      <c r="SQ12677" s="4"/>
      <c r="UJ12677" s="4"/>
      <c r="WC12677" s="4"/>
      <c r="XV12677" s="4"/>
      <c r="ZO12677" s="4"/>
    </row>
    <row r="12678" spans="212:691" x14ac:dyDescent="0.3">
      <c r="HD12678" s="4"/>
      <c r="KH12678" s="4"/>
      <c r="LW12678" s="4"/>
      <c r="NL12678" s="4"/>
      <c r="PA12678" s="4"/>
      <c r="QP12678" s="4"/>
      <c r="SQ12678" s="4"/>
      <c r="UJ12678" s="4"/>
      <c r="WC12678" s="4"/>
      <c r="XV12678" s="4"/>
      <c r="ZO12678" s="4"/>
    </row>
    <row r="12679" spans="212:691" x14ac:dyDescent="0.3">
      <c r="HD12679" s="4"/>
      <c r="KH12679" s="4"/>
      <c r="LW12679" s="4"/>
      <c r="NL12679" s="4"/>
      <c r="PA12679" s="4"/>
      <c r="QP12679" s="4"/>
      <c r="SQ12679" s="4"/>
      <c r="UJ12679" s="4"/>
      <c r="WC12679" s="4"/>
      <c r="XV12679" s="4"/>
      <c r="ZO12679" s="4"/>
    </row>
    <row r="12680" spans="212:691" x14ac:dyDescent="0.3">
      <c r="HD12680" s="4"/>
      <c r="KH12680" s="4"/>
      <c r="LW12680" s="4"/>
      <c r="NL12680" s="4"/>
      <c r="PA12680" s="4"/>
      <c r="QP12680" s="4"/>
      <c r="SQ12680" s="4"/>
      <c r="UJ12680" s="4"/>
      <c r="WC12680" s="4"/>
      <c r="XV12680" s="4"/>
      <c r="ZO12680" s="4"/>
    </row>
    <row r="12681" spans="212:691" x14ac:dyDescent="0.3">
      <c r="HD12681" s="4"/>
      <c r="KH12681" s="4"/>
      <c r="LW12681" s="4"/>
      <c r="NL12681" s="4"/>
      <c r="PA12681" s="4"/>
      <c r="QP12681" s="4"/>
      <c r="SQ12681" s="4"/>
      <c r="UJ12681" s="4"/>
      <c r="WC12681" s="4"/>
      <c r="XV12681" s="4"/>
      <c r="ZO12681" s="4"/>
    </row>
    <row r="12682" spans="212:691" x14ac:dyDescent="0.3">
      <c r="HD12682" s="4"/>
      <c r="KH12682" s="4"/>
      <c r="LW12682" s="4"/>
      <c r="NL12682" s="4"/>
      <c r="PA12682" s="4"/>
      <c r="QP12682" s="4"/>
      <c r="SQ12682" s="4"/>
      <c r="UJ12682" s="4"/>
      <c r="WC12682" s="4"/>
      <c r="XV12682" s="4"/>
      <c r="ZO12682" s="4"/>
    </row>
    <row r="12683" spans="212:691" x14ac:dyDescent="0.3">
      <c r="HD12683" s="4"/>
      <c r="KH12683" s="4"/>
      <c r="LW12683" s="4"/>
      <c r="NL12683" s="4"/>
      <c r="PA12683" s="4"/>
      <c r="QP12683" s="4"/>
      <c r="SQ12683" s="4"/>
      <c r="UJ12683" s="4"/>
      <c r="WC12683" s="4"/>
      <c r="XV12683" s="4"/>
      <c r="ZO12683" s="4"/>
    </row>
    <row r="12684" spans="212:691" x14ac:dyDescent="0.3">
      <c r="HD12684" s="4"/>
      <c r="KH12684" s="4"/>
      <c r="LW12684" s="4"/>
      <c r="NL12684" s="4"/>
      <c r="PA12684" s="4"/>
      <c r="QP12684" s="4"/>
      <c r="SQ12684" s="4"/>
      <c r="UJ12684" s="4"/>
      <c r="WC12684" s="4"/>
      <c r="XV12684" s="4"/>
      <c r="ZO12684" s="4"/>
    </row>
    <row r="12685" spans="212:691" x14ac:dyDescent="0.3">
      <c r="HD12685" s="4"/>
      <c r="KH12685" s="4"/>
      <c r="LW12685" s="4"/>
      <c r="NL12685" s="4"/>
      <c r="PA12685" s="4"/>
      <c r="QP12685" s="4"/>
      <c r="SQ12685" s="4"/>
      <c r="UJ12685" s="4"/>
      <c r="WC12685" s="4"/>
      <c r="XV12685" s="4"/>
      <c r="ZO12685" s="4"/>
    </row>
    <row r="12686" spans="212:691" x14ac:dyDescent="0.3">
      <c r="HD12686" s="4"/>
      <c r="KH12686" s="4"/>
      <c r="LW12686" s="4"/>
      <c r="NL12686" s="4"/>
      <c r="PA12686" s="4"/>
      <c r="QP12686" s="4"/>
      <c r="SQ12686" s="4"/>
      <c r="UJ12686" s="4"/>
      <c r="WC12686" s="4"/>
      <c r="XV12686" s="4"/>
      <c r="ZO12686" s="4"/>
    </row>
    <row r="12687" spans="212:691" x14ac:dyDescent="0.3">
      <c r="HD12687" s="4"/>
      <c r="KH12687" s="4"/>
      <c r="LW12687" s="4"/>
      <c r="NL12687" s="4"/>
      <c r="PA12687" s="4"/>
      <c r="QP12687" s="4"/>
      <c r="SQ12687" s="4"/>
      <c r="UJ12687" s="4"/>
      <c r="WC12687" s="4"/>
      <c r="XV12687" s="4"/>
      <c r="ZO12687" s="4"/>
    </row>
    <row r="12688" spans="212:691" x14ac:dyDescent="0.3">
      <c r="HD12688" s="4"/>
      <c r="KH12688" s="4"/>
      <c r="LW12688" s="4"/>
      <c r="NL12688" s="4"/>
      <c r="PA12688" s="4"/>
      <c r="QP12688" s="4"/>
      <c r="SQ12688" s="4"/>
      <c r="UJ12688" s="4"/>
      <c r="WC12688" s="4"/>
      <c r="XV12688" s="4"/>
      <c r="ZO12688" s="4"/>
    </row>
    <row r="12689" spans="212:691" x14ac:dyDescent="0.3">
      <c r="HD12689" s="4"/>
      <c r="KH12689" s="4"/>
      <c r="LW12689" s="4"/>
      <c r="NL12689" s="4"/>
      <c r="PA12689" s="4"/>
      <c r="QP12689" s="4"/>
      <c r="SQ12689" s="4"/>
      <c r="UJ12689" s="4"/>
      <c r="WC12689" s="4"/>
      <c r="XV12689" s="4"/>
      <c r="ZO12689" s="4"/>
    </row>
    <row r="12690" spans="212:691" x14ac:dyDescent="0.3">
      <c r="HD12690" s="4"/>
      <c r="KH12690" s="4"/>
      <c r="LW12690" s="4"/>
      <c r="NL12690" s="4"/>
      <c r="PA12690" s="4"/>
      <c r="QP12690" s="4"/>
      <c r="SQ12690" s="4"/>
      <c r="UJ12690" s="4"/>
      <c r="WC12690" s="4"/>
      <c r="XV12690" s="4"/>
      <c r="ZO12690" s="4"/>
    </row>
    <row r="12691" spans="212:691" x14ac:dyDescent="0.3">
      <c r="HD12691" s="4"/>
      <c r="KH12691" s="4"/>
      <c r="LW12691" s="4"/>
      <c r="NL12691" s="4"/>
      <c r="PA12691" s="4"/>
      <c r="QP12691" s="4"/>
      <c r="SQ12691" s="4"/>
      <c r="UJ12691" s="4"/>
      <c r="WC12691" s="4"/>
      <c r="XV12691" s="4"/>
      <c r="ZO12691" s="4"/>
    </row>
    <row r="12692" spans="212:691" x14ac:dyDescent="0.3">
      <c r="HD12692" s="4"/>
      <c r="KH12692" s="4"/>
      <c r="LW12692" s="4"/>
      <c r="NL12692" s="4"/>
      <c r="PA12692" s="4"/>
      <c r="QP12692" s="4"/>
      <c r="SQ12692" s="4"/>
      <c r="UJ12692" s="4"/>
      <c r="WC12692" s="4"/>
      <c r="XV12692" s="4"/>
      <c r="ZO12692" s="4"/>
    </row>
    <row r="12693" spans="212:691" x14ac:dyDescent="0.3">
      <c r="HD12693" s="4"/>
      <c r="KH12693" s="4"/>
      <c r="LW12693" s="4"/>
      <c r="NL12693" s="4"/>
      <c r="PA12693" s="4"/>
      <c r="QP12693" s="4"/>
      <c r="SQ12693" s="4"/>
      <c r="UJ12693" s="4"/>
      <c r="WC12693" s="4"/>
      <c r="XV12693" s="4"/>
      <c r="ZO12693" s="4"/>
    </row>
    <row r="12694" spans="212:691" x14ac:dyDescent="0.3">
      <c r="HD12694" s="4"/>
      <c r="KH12694" s="4"/>
      <c r="LW12694" s="4"/>
      <c r="NL12694" s="4"/>
      <c r="PA12694" s="4"/>
      <c r="QP12694" s="4"/>
      <c r="SQ12694" s="4"/>
      <c r="UJ12694" s="4"/>
      <c r="WC12694" s="4"/>
      <c r="XV12694" s="4"/>
      <c r="ZO12694" s="4"/>
    </row>
    <row r="12695" spans="212:691" x14ac:dyDescent="0.3">
      <c r="HD12695" s="4"/>
      <c r="KH12695" s="4"/>
      <c r="LW12695" s="4"/>
      <c r="NL12695" s="4"/>
      <c r="PA12695" s="4"/>
      <c r="QP12695" s="4"/>
      <c r="SQ12695" s="4"/>
      <c r="UJ12695" s="4"/>
      <c r="WC12695" s="4"/>
      <c r="XV12695" s="4"/>
      <c r="ZO12695" s="4"/>
    </row>
    <row r="12696" spans="212:691" x14ac:dyDescent="0.3">
      <c r="HD12696" s="4"/>
      <c r="KH12696" s="4"/>
      <c r="LW12696" s="4"/>
      <c r="NL12696" s="4"/>
      <c r="PA12696" s="4"/>
      <c r="QP12696" s="4"/>
      <c r="SQ12696" s="4"/>
      <c r="UJ12696" s="4"/>
      <c r="WC12696" s="4"/>
      <c r="XV12696" s="4"/>
      <c r="ZO12696" s="4"/>
    </row>
    <row r="12697" spans="212:691" x14ac:dyDescent="0.3">
      <c r="HD12697" s="4"/>
      <c r="KH12697" s="4"/>
      <c r="LW12697" s="4"/>
      <c r="NL12697" s="4"/>
      <c r="PA12697" s="4"/>
      <c r="QP12697" s="4"/>
      <c r="SQ12697" s="4"/>
      <c r="UJ12697" s="4"/>
      <c r="WC12697" s="4"/>
      <c r="XV12697" s="4"/>
      <c r="ZO12697" s="4"/>
    </row>
    <row r="12698" spans="212:691" x14ac:dyDescent="0.3">
      <c r="HD12698" s="4"/>
      <c r="KH12698" s="4"/>
      <c r="LW12698" s="4"/>
      <c r="NL12698" s="4"/>
      <c r="PA12698" s="4"/>
      <c r="QP12698" s="4"/>
      <c r="SQ12698" s="4"/>
      <c r="UJ12698" s="4"/>
      <c r="WC12698" s="4"/>
      <c r="XV12698" s="4"/>
      <c r="ZO12698" s="4"/>
    </row>
    <row r="12699" spans="212:691" x14ac:dyDescent="0.3">
      <c r="HD12699" s="4"/>
      <c r="KH12699" s="4"/>
      <c r="LW12699" s="4"/>
      <c r="NL12699" s="4"/>
      <c r="PA12699" s="4"/>
      <c r="QP12699" s="4"/>
      <c r="SQ12699" s="4"/>
      <c r="UJ12699" s="4"/>
      <c r="WC12699" s="4"/>
      <c r="XV12699" s="4"/>
      <c r="ZO12699" s="4"/>
    </row>
    <row r="12700" spans="212:691" x14ac:dyDescent="0.3">
      <c r="HD12700" s="4"/>
      <c r="KH12700" s="4"/>
      <c r="LW12700" s="4"/>
      <c r="NL12700" s="4"/>
      <c r="PA12700" s="4"/>
      <c r="QP12700" s="4"/>
      <c r="SQ12700" s="4"/>
      <c r="UJ12700" s="4"/>
      <c r="WC12700" s="4"/>
      <c r="XV12700" s="4"/>
      <c r="ZO12700" s="4"/>
    </row>
    <row r="12701" spans="212:691" x14ac:dyDescent="0.3">
      <c r="HD12701" s="4"/>
      <c r="KH12701" s="4"/>
      <c r="LW12701" s="4"/>
      <c r="NL12701" s="4"/>
      <c r="PA12701" s="4"/>
      <c r="QP12701" s="4"/>
      <c r="SQ12701" s="4"/>
      <c r="UJ12701" s="4"/>
      <c r="WC12701" s="4"/>
      <c r="XV12701" s="4"/>
      <c r="ZO12701" s="4"/>
    </row>
    <row r="12702" spans="212:691" x14ac:dyDescent="0.3">
      <c r="HD12702" s="4"/>
      <c r="KH12702" s="4"/>
      <c r="LW12702" s="4"/>
      <c r="NL12702" s="4"/>
      <c r="PA12702" s="4"/>
      <c r="QP12702" s="4"/>
      <c r="SQ12702" s="4"/>
      <c r="UJ12702" s="4"/>
      <c r="WC12702" s="4"/>
      <c r="XV12702" s="4"/>
      <c r="ZO12702" s="4"/>
    </row>
    <row r="12703" spans="212:691" x14ac:dyDescent="0.3">
      <c r="HD12703" s="4"/>
      <c r="KH12703" s="4"/>
      <c r="LW12703" s="4"/>
      <c r="NL12703" s="4"/>
      <c r="PA12703" s="4"/>
      <c r="QP12703" s="4"/>
      <c r="SQ12703" s="4"/>
      <c r="UJ12703" s="4"/>
      <c r="WC12703" s="4"/>
      <c r="XV12703" s="4"/>
      <c r="ZO12703" s="4"/>
    </row>
    <row r="12704" spans="212:691" x14ac:dyDescent="0.3">
      <c r="HD12704" s="4"/>
      <c r="KH12704" s="4"/>
      <c r="LW12704" s="4"/>
      <c r="NL12704" s="4"/>
      <c r="PA12704" s="4"/>
      <c r="QP12704" s="4"/>
      <c r="SQ12704" s="4"/>
      <c r="UJ12704" s="4"/>
      <c r="WC12704" s="4"/>
      <c r="XV12704" s="4"/>
      <c r="ZO12704" s="4"/>
    </row>
    <row r="12705" spans="212:691" x14ac:dyDescent="0.3">
      <c r="HD12705" s="4"/>
      <c r="KH12705" s="4"/>
      <c r="LW12705" s="4"/>
      <c r="NL12705" s="4"/>
      <c r="PA12705" s="4"/>
      <c r="QP12705" s="4"/>
      <c r="SQ12705" s="4"/>
      <c r="UJ12705" s="4"/>
      <c r="WC12705" s="4"/>
      <c r="XV12705" s="4"/>
      <c r="ZO12705" s="4"/>
    </row>
    <row r="12706" spans="212:691" x14ac:dyDescent="0.3">
      <c r="HD12706" s="4"/>
      <c r="KH12706" s="4"/>
      <c r="LW12706" s="4"/>
      <c r="NL12706" s="4"/>
      <c r="PA12706" s="4"/>
      <c r="QP12706" s="4"/>
      <c r="SQ12706" s="4"/>
      <c r="UJ12706" s="4"/>
      <c r="WC12706" s="4"/>
      <c r="XV12706" s="4"/>
      <c r="ZO12706" s="4"/>
    </row>
    <row r="12707" spans="212:691" x14ac:dyDescent="0.3">
      <c r="HD12707" s="4"/>
      <c r="KH12707" s="4"/>
      <c r="LW12707" s="4"/>
      <c r="NL12707" s="4"/>
      <c r="PA12707" s="4"/>
      <c r="QP12707" s="4"/>
      <c r="SQ12707" s="4"/>
      <c r="UJ12707" s="4"/>
      <c r="WC12707" s="4"/>
      <c r="XV12707" s="4"/>
      <c r="ZO12707" s="4"/>
    </row>
    <row r="12708" spans="212:691" x14ac:dyDescent="0.3">
      <c r="HD12708" s="4"/>
      <c r="KH12708" s="4"/>
      <c r="LW12708" s="4"/>
      <c r="NL12708" s="4"/>
      <c r="PA12708" s="4"/>
      <c r="QP12708" s="4"/>
      <c r="SQ12708" s="4"/>
      <c r="UJ12708" s="4"/>
      <c r="WC12708" s="4"/>
      <c r="XV12708" s="4"/>
      <c r="ZO12708" s="4"/>
    </row>
    <row r="12709" spans="212:691" x14ac:dyDescent="0.3">
      <c r="HD12709" s="4"/>
      <c r="KH12709" s="4"/>
      <c r="LW12709" s="4"/>
      <c r="NL12709" s="4"/>
      <c r="PA12709" s="4"/>
      <c r="QP12709" s="4"/>
      <c r="SQ12709" s="4"/>
      <c r="UJ12709" s="4"/>
      <c r="WC12709" s="4"/>
      <c r="XV12709" s="4"/>
      <c r="ZO12709" s="4"/>
    </row>
    <row r="12710" spans="212:691" x14ac:dyDescent="0.3">
      <c r="HD12710" s="4"/>
      <c r="KH12710" s="4"/>
      <c r="LW12710" s="4"/>
      <c r="NL12710" s="4"/>
      <c r="PA12710" s="4"/>
      <c r="QP12710" s="4"/>
      <c r="SQ12710" s="4"/>
      <c r="UJ12710" s="4"/>
      <c r="WC12710" s="4"/>
      <c r="XV12710" s="4"/>
      <c r="ZO12710" s="4"/>
    </row>
    <row r="12711" spans="212:691" x14ac:dyDescent="0.3">
      <c r="HD12711" s="4"/>
      <c r="KH12711" s="4"/>
      <c r="LW12711" s="4"/>
      <c r="NL12711" s="4"/>
      <c r="PA12711" s="4"/>
      <c r="QP12711" s="4"/>
      <c r="SQ12711" s="4"/>
      <c r="UJ12711" s="4"/>
      <c r="WC12711" s="4"/>
      <c r="XV12711" s="4"/>
      <c r="ZO12711" s="4"/>
    </row>
    <row r="12712" spans="212:691" x14ac:dyDescent="0.3">
      <c r="HD12712" s="4"/>
      <c r="KH12712" s="4"/>
      <c r="LW12712" s="4"/>
      <c r="NL12712" s="4"/>
      <c r="PA12712" s="4"/>
      <c r="QP12712" s="4"/>
      <c r="SQ12712" s="4"/>
      <c r="UJ12712" s="4"/>
      <c r="WC12712" s="4"/>
      <c r="XV12712" s="4"/>
      <c r="ZO12712" s="4"/>
    </row>
    <row r="12713" spans="212:691" x14ac:dyDescent="0.3">
      <c r="HD12713" s="4"/>
      <c r="KH12713" s="4"/>
      <c r="LW12713" s="4"/>
      <c r="NL12713" s="4"/>
      <c r="PA12713" s="4"/>
      <c r="QP12713" s="4"/>
      <c r="SQ12713" s="4"/>
      <c r="UJ12713" s="4"/>
      <c r="WC12713" s="4"/>
      <c r="XV12713" s="4"/>
      <c r="ZO12713" s="4"/>
    </row>
    <row r="12714" spans="212:691" x14ac:dyDescent="0.3">
      <c r="HD12714" s="4"/>
      <c r="KH12714" s="4"/>
      <c r="LW12714" s="4"/>
      <c r="NL12714" s="4"/>
      <c r="PA12714" s="4"/>
      <c r="QP12714" s="4"/>
      <c r="SQ12714" s="4"/>
      <c r="UJ12714" s="4"/>
      <c r="WC12714" s="4"/>
      <c r="XV12714" s="4"/>
      <c r="ZO12714" s="4"/>
    </row>
    <row r="12715" spans="212:691" x14ac:dyDescent="0.3">
      <c r="HD12715" s="4"/>
      <c r="KH12715" s="4"/>
      <c r="LW12715" s="4"/>
      <c r="NL12715" s="4"/>
      <c r="PA12715" s="4"/>
      <c r="QP12715" s="4"/>
      <c r="SQ12715" s="4"/>
      <c r="UJ12715" s="4"/>
      <c r="WC12715" s="4"/>
      <c r="XV12715" s="4"/>
      <c r="ZO12715" s="4"/>
    </row>
    <row r="12716" spans="212:691" x14ac:dyDescent="0.3">
      <c r="HD12716" s="4"/>
      <c r="KH12716" s="4"/>
      <c r="LW12716" s="4"/>
      <c r="NL12716" s="4"/>
      <c r="PA12716" s="4"/>
      <c r="QP12716" s="4"/>
      <c r="SQ12716" s="4"/>
      <c r="UJ12716" s="4"/>
      <c r="WC12716" s="4"/>
      <c r="XV12716" s="4"/>
      <c r="ZO12716" s="4"/>
    </row>
    <row r="12717" spans="212:691" x14ac:dyDescent="0.3">
      <c r="HD12717" s="4"/>
      <c r="KH12717" s="4"/>
      <c r="LW12717" s="4"/>
      <c r="NL12717" s="4"/>
      <c r="PA12717" s="4"/>
      <c r="QP12717" s="4"/>
      <c r="SQ12717" s="4"/>
      <c r="UJ12717" s="4"/>
      <c r="WC12717" s="4"/>
      <c r="XV12717" s="4"/>
      <c r="ZO12717" s="4"/>
    </row>
    <row r="12718" spans="212:691" x14ac:dyDescent="0.3">
      <c r="HD12718" s="4"/>
      <c r="KH12718" s="4"/>
      <c r="LW12718" s="4"/>
      <c r="NL12718" s="4"/>
      <c r="PA12718" s="4"/>
      <c r="QP12718" s="4"/>
      <c r="SQ12718" s="4"/>
      <c r="UJ12718" s="4"/>
      <c r="WC12718" s="4"/>
      <c r="XV12718" s="4"/>
      <c r="ZO12718" s="4"/>
    </row>
    <row r="12719" spans="212:691" x14ac:dyDescent="0.3">
      <c r="HD12719" s="4"/>
      <c r="KH12719" s="4"/>
      <c r="LW12719" s="4"/>
      <c r="NL12719" s="4"/>
      <c r="PA12719" s="4"/>
      <c r="QP12719" s="4"/>
      <c r="SQ12719" s="4"/>
      <c r="UJ12719" s="4"/>
      <c r="WC12719" s="4"/>
      <c r="XV12719" s="4"/>
      <c r="ZO12719" s="4"/>
    </row>
    <row r="12720" spans="212:691" x14ac:dyDescent="0.3">
      <c r="HD12720" s="4"/>
      <c r="KH12720" s="4"/>
      <c r="LW12720" s="4"/>
      <c r="NL12720" s="4"/>
      <c r="PA12720" s="4"/>
      <c r="QP12720" s="4"/>
      <c r="SQ12720" s="4"/>
      <c r="UJ12720" s="4"/>
      <c r="WC12720" s="4"/>
      <c r="XV12720" s="4"/>
      <c r="ZO12720" s="4"/>
    </row>
    <row r="12721" spans="212:691" x14ac:dyDescent="0.3">
      <c r="HD12721" s="4"/>
      <c r="KH12721" s="4"/>
      <c r="LW12721" s="4"/>
      <c r="NL12721" s="4"/>
      <c r="PA12721" s="4"/>
      <c r="QP12721" s="4"/>
      <c r="SQ12721" s="4"/>
      <c r="UJ12721" s="4"/>
      <c r="WC12721" s="4"/>
      <c r="XV12721" s="4"/>
      <c r="ZO12721" s="4"/>
    </row>
    <row r="12722" spans="212:691" x14ac:dyDescent="0.3">
      <c r="HD12722" s="4"/>
      <c r="KH12722" s="4"/>
      <c r="LW12722" s="4"/>
      <c r="NL12722" s="4"/>
      <c r="PA12722" s="4"/>
      <c r="QP12722" s="4"/>
      <c r="SQ12722" s="4"/>
      <c r="UJ12722" s="4"/>
      <c r="WC12722" s="4"/>
      <c r="XV12722" s="4"/>
      <c r="ZO12722" s="4"/>
    </row>
    <row r="12723" spans="212:691" x14ac:dyDescent="0.3">
      <c r="HD12723" s="4"/>
      <c r="KH12723" s="4"/>
      <c r="LW12723" s="4"/>
      <c r="NL12723" s="4"/>
      <c r="PA12723" s="4"/>
      <c r="QP12723" s="4"/>
      <c r="SQ12723" s="4"/>
      <c r="UJ12723" s="4"/>
      <c r="WC12723" s="4"/>
      <c r="XV12723" s="4"/>
      <c r="ZO12723" s="4"/>
    </row>
    <row r="12724" spans="212:691" x14ac:dyDescent="0.3">
      <c r="HD12724" s="4"/>
      <c r="KH12724" s="4"/>
      <c r="LW12724" s="4"/>
      <c r="NL12724" s="4"/>
      <c r="PA12724" s="4"/>
      <c r="QP12724" s="4"/>
      <c r="SQ12724" s="4"/>
      <c r="UJ12724" s="4"/>
      <c r="WC12724" s="4"/>
      <c r="XV12724" s="4"/>
      <c r="ZO12724" s="4"/>
    </row>
    <row r="12725" spans="212:691" x14ac:dyDescent="0.3">
      <c r="HD12725" s="4"/>
      <c r="KH12725" s="4"/>
      <c r="LW12725" s="4"/>
      <c r="NL12725" s="4"/>
      <c r="PA12725" s="4"/>
      <c r="QP12725" s="4"/>
      <c r="SQ12725" s="4"/>
      <c r="UJ12725" s="4"/>
      <c r="WC12725" s="4"/>
      <c r="XV12725" s="4"/>
      <c r="ZO12725" s="4"/>
    </row>
    <row r="12726" spans="212:691" x14ac:dyDescent="0.3">
      <c r="HD12726" s="4"/>
      <c r="KH12726" s="4"/>
      <c r="LW12726" s="4"/>
      <c r="NL12726" s="4"/>
      <c r="PA12726" s="4"/>
      <c r="QP12726" s="4"/>
      <c r="SQ12726" s="4"/>
      <c r="UJ12726" s="4"/>
      <c r="WC12726" s="4"/>
      <c r="XV12726" s="4"/>
      <c r="ZO12726" s="4"/>
    </row>
    <row r="12727" spans="212:691" x14ac:dyDescent="0.3">
      <c r="HD12727" s="4"/>
      <c r="KH12727" s="4"/>
      <c r="LW12727" s="4"/>
      <c r="NL12727" s="4"/>
      <c r="PA12727" s="4"/>
      <c r="QP12727" s="4"/>
      <c r="SQ12727" s="4"/>
      <c r="UJ12727" s="4"/>
      <c r="WC12727" s="4"/>
      <c r="XV12727" s="4"/>
      <c r="ZO12727" s="4"/>
    </row>
    <row r="12728" spans="212:691" x14ac:dyDescent="0.3">
      <c r="HD12728" s="4"/>
      <c r="KH12728" s="4"/>
      <c r="LW12728" s="4"/>
      <c r="NL12728" s="4"/>
      <c r="PA12728" s="4"/>
      <c r="QP12728" s="4"/>
      <c r="SQ12728" s="4"/>
      <c r="UJ12728" s="4"/>
      <c r="WC12728" s="4"/>
      <c r="XV12728" s="4"/>
      <c r="ZO12728" s="4"/>
    </row>
    <row r="12729" spans="212:691" x14ac:dyDescent="0.3">
      <c r="HD12729" s="4"/>
      <c r="KH12729" s="4"/>
      <c r="LW12729" s="4"/>
      <c r="NL12729" s="4"/>
      <c r="PA12729" s="4"/>
      <c r="QP12729" s="4"/>
      <c r="SQ12729" s="4"/>
      <c r="UJ12729" s="4"/>
      <c r="WC12729" s="4"/>
      <c r="XV12729" s="4"/>
      <c r="ZO12729" s="4"/>
    </row>
    <row r="12730" spans="212:691" x14ac:dyDescent="0.3">
      <c r="HD12730" s="4"/>
      <c r="KH12730" s="4"/>
      <c r="LW12730" s="4"/>
      <c r="NL12730" s="4"/>
      <c r="PA12730" s="4"/>
      <c r="QP12730" s="4"/>
      <c r="SQ12730" s="4"/>
      <c r="UJ12730" s="4"/>
      <c r="WC12730" s="4"/>
      <c r="XV12730" s="4"/>
      <c r="ZO12730" s="4"/>
    </row>
    <row r="12731" spans="212:691" x14ac:dyDescent="0.3">
      <c r="HD12731" s="4"/>
      <c r="KH12731" s="4"/>
      <c r="LW12731" s="4"/>
      <c r="NL12731" s="4"/>
      <c r="PA12731" s="4"/>
      <c r="QP12731" s="4"/>
      <c r="SQ12731" s="4"/>
      <c r="UJ12731" s="4"/>
      <c r="WC12731" s="4"/>
      <c r="XV12731" s="4"/>
      <c r="ZO12731" s="4"/>
    </row>
    <row r="12732" spans="212:691" x14ac:dyDescent="0.3">
      <c r="HD12732" s="4"/>
      <c r="KH12732" s="4"/>
      <c r="LW12732" s="4"/>
      <c r="NL12732" s="4"/>
      <c r="PA12732" s="4"/>
      <c r="QP12732" s="4"/>
      <c r="SQ12732" s="4"/>
      <c r="UJ12732" s="4"/>
      <c r="WC12732" s="4"/>
      <c r="XV12732" s="4"/>
      <c r="ZO12732" s="4"/>
    </row>
    <row r="12733" spans="212:691" x14ac:dyDescent="0.3">
      <c r="HD12733" s="4"/>
      <c r="KH12733" s="4"/>
      <c r="LW12733" s="4"/>
      <c r="NL12733" s="4"/>
      <c r="PA12733" s="4"/>
      <c r="QP12733" s="4"/>
      <c r="SQ12733" s="4"/>
      <c r="UJ12733" s="4"/>
      <c r="WC12733" s="4"/>
      <c r="XV12733" s="4"/>
      <c r="ZO12733" s="4"/>
    </row>
    <row r="12734" spans="212:691" x14ac:dyDescent="0.3">
      <c r="HD12734" s="4"/>
      <c r="KH12734" s="4"/>
      <c r="LW12734" s="4"/>
      <c r="NL12734" s="4"/>
      <c r="PA12734" s="4"/>
      <c r="QP12734" s="4"/>
      <c r="SQ12734" s="4"/>
      <c r="UJ12734" s="4"/>
      <c r="WC12734" s="4"/>
      <c r="XV12734" s="4"/>
      <c r="ZO12734" s="4"/>
    </row>
    <row r="12735" spans="212:691" x14ac:dyDescent="0.3">
      <c r="HD12735" s="4"/>
      <c r="KH12735" s="4"/>
      <c r="LW12735" s="4"/>
      <c r="NL12735" s="4"/>
      <c r="PA12735" s="4"/>
      <c r="QP12735" s="4"/>
      <c r="SQ12735" s="4"/>
      <c r="UJ12735" s="4"/>
      <c r="WC12735" s="4"/>
      <c r="XV12735" s="4"/>
      <c r="ZO12735" s="4"/>
    </row>
    <row r="12736" spans="212:691" x14ac:dyDescent="0.3">
      <c r="HD12736" s="4"/>
      <c r="KH12736" s="4"/>
      <c r="LW12736" s="4"/>
      <c r="NL12736" s="4"/>
      <c r="PA12736" s="4"/>
      <c r="QP12736" s="4"/>
      <c r="SQ12736" s="4"/>
      <c r="UJ12736" s="4"/>
      <c r="WC12736" s="4"/>
      <c r="XV12736" s="4"/>
      <c r="ZO12736" s="4"/>
    </row>
    <row r="12737" spans="212:691" x14ac:dyDescent="0.3">
      <c r="HD12737" s="4"/>
      <c r="KH12737" s="4"/>
      <c r="LW12737" s="4"/>
      <c r="NL12737" s="4"/>
      <c r="PA12737" s="4"/>
      <c r="QP12737" s="4"/>
      <c r="SQ12737" s="4"/>
      <c r="UJ12737" s="4"/>
      <c r="WC12737" s="4"/>
      <c r="XV12737" s="4"/>
      <c r="ZO12737" s="4"/>
    </row>
    <row r="12738" spans="212:691" x14ac:dyDescent="0.3">
      <c r="HD12738" s="4"/>
      <c r="KH12738" s="4"/>
      <c r="LW12738" s="4"/>
      <c r="NL12738" s="4"/>
      <c r="PA12738" s="4"/>
      <c r="QP12738" s="4"/>
      <c r="SQ12738" s="4"/>
      <c r="UJ12738" s="4"/>
      <c r="WC12738" s="4"/>
      <c r="XV12738" s="4"/>
      <c r="ZO12738" s="4"/>
    </row>
    <row r="12739" spans="212:691" x14ac:dyDescent="0.3">
      <c r="HD12739" s="4"/>
      <c r="KH12739" s="4"/>
      <c r="LW12739" s="4"/>
      <c r="NL12739" s="4"/>
      <c r="PA12739" s="4"/>
      <c r="QP12739" s="4"/>
      <c r="SQ12739" s="4"/>
      <c r="UJ12739" s="4"/>
      <c r="WC12739" s="4"/>
      <c r="XV12739" s="4"/>
      <c r="ZO12739" s="4"/>
    </row>
    <row r="12740" spans="212:691" x14ac:dyDescent="0.3">
      <c r="HD12740" s="4"/>
      <c r="KH12740" s="4"/>
      <c r="LW12740" s="4"/>
      <c r="NL12740" s="4"/>
      <c r="PA12740" s="4"/>
      <c r="QP12740" s="4"/>
      <c r="SQ12740" s="4"/>
      <c r="UJ12740" s="4"/>
      <c r="WC12740" s="4"/>
      <c r="XV12740" s="4"/>
      <c r="ZO12740" s="4"/>
    </row>
    <row r="12741" spans="212:691" x14ac:dyDescent="0.3">
      <c r="HD12741" s="4"/>
      <c r="KH12741" s="4"/>
      <c r="LW12741" s="4"/>
      <c r="NL12741" s="4"/>
      <c r="PA12741" s="4"/>
      <c r="QP12741" s="4"/>
      <c r="SQ12741" s="4"/>
      <c r="UJ12741" s="4"/>
      <c r="WC12741" s="4"/>
      <c r="XV12741" s="4"/>
      <c r="ZO12741" s="4"/>
    </row>
    <row r="12742" spans="212:691" x14ac:dyDescent="0.3">
      <c r="HD12742" s="4"/>
      <c r="KH12742" s="4"/>
      <c r="LW12742" s="4"/>
      <c r="NL12742" s="4"/>
      <c r="PA12742" s="4"/>
      <c r="QP12742" s="4"/>
      <c r="SQ12742" s="4"/>
      <c r="UJ12742" s="4"/>
      <c r="WC12742" s="4"/>
      <c r="XV12742" s="4"/>
      <c r="ZO12742" s="4"/>
    </row>
    <row r="12743" spans="212:691" x14ac:dyDescent="0.3">
      <c r="HD12743" s="4"/>
      <c r="KH12743" s="4"/>
      <c r="LW12743" s="4"/>
      <c r="NL12743" s="4"/>
      <c r="PA12743" s="4"/>
      <c r="QP12743" s="4"/>
      <c r="SQ12743" s="4"/>
      <c r="UJ12743" s="4"/>
      <c r="WC12743" s="4"/>
      <c r="XV12743" s="4"/>
      <c r="ZO12743" s="4"/>
    </row>
    <row r="12744" spans="212:691" x14ac:dyDescent="0.3">
      <c r="HD12744" s="4"/>
      <c r="KH12744" s="4"/>
      <c r="LW12744" s="4"/>
      <c r="NL12744" s="4"/>
      <c r="PA12744" s="4"/>
      <c r="QP12744" s="4"/>
      <c r="SQ12744" s="4"/>
      <c r="UJ12744" s="4"/>
      <c r="WC12744" s="4"/>
      <c r="XV12744" s="4"/>
      <c r="ZO12744" s="4"/>
    </row>
    <row r="12745" spans="212:691" x14ac:dyDescent="0.3">
      <c r="HD12745" s="4"/>
      <c r="KH12745" s="4"/>
      <c r="LW12745" s="4"/>
      <c r="NL12745" s="4"/>
      <c r="PA12745" s="4"/>
      <c r="QP12745" s="4"/>
      <c r="SQ12745" s="4"/>
      <c r="UJ12745" s="4"/>
      <c r="WC12745" s="4"/>
      <c r="XV12745" s="4"/>
      <c r="ZO12745" s="4"/>
    </row>
    <row r="12746" spans="212:691" x14ac:dyDescent="0.3">
      <c r="HD12746" s="4"/>
      <c r="KH12746" s="4"/>
      <c r="LW12746" s="4"/>
      <c r="NL12746" s="4"/>
      <c r="PA12746" s="4"/>
      <c r="QP12746" s="4"/>
      <c r="SQ12746" s="4"/>
      <c r="UJ12746" s="4"/>
      <c r="WC12746" s="4"/>
      <c r="XV12746" s="4"/>
      <c r="ZO12746" s="4"/>
    </row>
    <row r="12747" spans="212:691" x14ac:dyDescent="0.3">
      <c r="HD12747" s="4"/>
      <c r="KH12747" s="4"/>
      <c r="LW12747" s="4"/>
      <c r="NL12747" s="4"/>
      <c r="PA12747" s="4"/>
      <c r="QP12747" s="4"/>
      <c r="SQ12747" s="4"/>
      <c r="UJ12747" s="4"/>
      <c r="WC12747" s="4"/>
      <c r="XV12747" s="4"/>
      <c r="ZO12747" s="4"/>
    </row>
    <row r="12748" spans="212:691" x14ac:dyDescent="0.3">
      <c r="HD12748" s="4"/>
      <c r="KH12748" s="4"/>
      <c r="LW12748" s="4"/>
      <c r="NL12748" s="4"/>
      <c r="PA12748" s="4"/>
      <c r="QP12748" s="4"/>
      <c r="SQ12748" s="4"/>
      <c r="UJ12748" s="4"/>
      <c r="WC12748" s="4"/>
      <c r="XV12748" s="4"/>
      <c r="ZO12748" s="4"/>
    </row>
    <row r="12749" spans="212:691" x14ac:dyDescent="0.3">
      <c r="HD12749" s="4"/>
      <c r="KH12749" s="4"/>
      <c r="LW12749" s="4"/>
      <c r="NL12749" s="4"/>
      <c r="PA12749" s="4"/>
      <c r="QP12749" s="4"/>
      <c r="SQ12749" s="4"/>
      <c r="UJ12749" s="4"/>
      <c r="WC12749" s="4"/>
      <c r="XV12749" s="4"/>
      <c r="ZO12749" s="4"/>
    </row>
    <row r="12750" spans="212:691" x14ac:dyDescent="0.3">
      <c r="HD12750" s="4"/>
      <c r="KH12750" s="4"/>
      <c r="LW12750" s="4"/>
      <c r="NL12750" s="4"/>
      <c r="PA12750" s="4"/>
      <c r="QP12750" s="4"/>
      <c r="SQ12750" s="4"/>
      <c r="UJ12750" s="4"/>
      <c r="WC12750" s="4"/>
      <c r="XV12750" s="4"/>
      <c r="ZO12750" s="4"/>
    </row>
    <row r="12751" spans="212:691" x14ac:dyDescent="0.3">
      <c r="HD12751" s="4"/>
      <c r="KH12751" s="4"/>
      <c r="LW12751" s="4"/>
      <c r="NL12751" s="4"/>
      <c r="PA12751" s="4"/>
      <c r="QP12751" s="4"/>
      <c r="SQ12751" s="4"/>
      <c r="UJ12751" s="4"/>
      <c r="WC12751" s="4"/>
      <c r="XV12751" s="4"/>
      <c r="ZO12751" s="4"/>
    </row>
    <row r="12752" spans="212:691" x14ac:dyDescent="0.3">
      <c r="HD12752" s="4"/>
      <c r="KH12752" s="4"/>
      <c r="LW12752" s="4"/>
      <c r="NL12752" s="4"/>
      <c r="PA12752" s="4"/>
      <c r="QP12752" s="4"/>
      <c r="SQ12752" s="4"/>
      <c r="UJ12752" s="4"/>
      <c r="WC12752" s="4"/>
      <c r="XV12752" s="4"/>
      <c r="ZO12752" s="4"/>
    </row>
    <row r="12753" spans="212:691" x14ac:dyDescent="0.3">
      <c r="HD12753" s="4"/>
      <c r="KH12753" s="4"/>
      <c r="LW12753" s="4"/>
      <c r="NL12753" s="4"/>
      <c r="PA12753" s="4"/>
      <c r="QP12753" s="4"/>
      <c r="SQ12753" s="4"/>
      <c r="UJ12753" s="4"/>
      <c r="WC12753" s="4"/>
      <c r="XV12753" s="4"/>
      <c r="ZO12753" s="4"/>
    </row>
    <row r="12754" spans="212:691" x14ac:dyDescent="0.3">
      <c r="HD12754" s="4"/>
      <c r="KH12754" s="4"/>
      <c r="LW12754" s="4"/>
      <c r="NL12754" s="4"/>
      <c r="PA12754" s="4"/>
      <c r="QP12754" s="4"/>
      <c r="SQ12754" s="4"/>
      <c r="UJ12754" s="4"/>
      <c r="WC12754" s="4"/>
      <c r="XV12754" s="4"/>
      <c r="ZO12754" s="4"/>
    </row>
    <row r="12755" spans="212:691" x14ac:dyDescent="0.3">
      <c r="HD12755" s="4"/>
      <c r="KH12755" s="4"/>
      <c r="LW12755" s="4"/>
      <c r="NL12755" s="4"/>
      <c r="PA12755" s="4"/>
      <c r="QP12755" s="4"/>
      <c r="SQ12755" s="4"/>
      <c r="UJ12755" s="4"/>
      <c r="WC12755" s="4"/>
      <c r="XV12755" s="4"/>
      <c r="ZO12755" s="4"/>
    </row>
    <row r="12756" spans="212:691" x14ac:dyDescent="0.3">
      <c r="HD12756" s="4"/>
      <c r="KH12756" s="4"/>
      <c r="LW12756" s="4"/>
      <c r="NL12756" s="4"/>
      <c r="PA12756" s="4"/>
      <c r="QP12756" s="4"/>
      <c r="SQ12756" s="4"/>
      <c r="UJ12756" s="4"/>
      <c r="WC12756" s="4"/>
      <c r="XV12756" s="4"/>
      <c r="ZO12756" s="4"/>
    </row>
    <row r="12757" spans="212:691" x14ac:dyDescent="0.3">
      <c r="HD12757" s="4"/>
      <c r="KH12757" s="4"/>
      <c r="LW12757" s="4"/>
      <c r="NL12757" s="4"/>
      <c r="PA12757" s="4"/>
      <c r="QP12757" s="4"/>
      <c r="SQ12757" s="4"/>
      <c r="UJ12757" s="4"/>
      <c r="WC12757" s="4"/>
      <c r="XV12757" s="4"/>
      <c r="ZO12757" s="4"/>
    </row>
    <row r="12758" spans="212:691" x14ac:dyDescent="0.3">
      <c r="HD12758" s="4"/>
      <c r="KH12758" s="4"/>
      <c r="LW12758" s="4"/>
      <c r="NL12758" s="4"/>
      <c r="PA12758" s="4"/>
      <c r="QP12758" s="4"/>
      <c r="SQ12758" s="4"/>
      <c r="UJ12758" s="4"/>
      <c r="WC12758" s="4"/>
      <c r="XV12758" s="4"/>
      <c r="ZO12758" s="4"/>
    </row>
    <row r="12759" spans="212:691" x14ac:dyDescent="0.3">
      <c r="HD12759" s="4"/>
      <c r="KH12759" s="4"/>
      <c r="LW12759" s="4"/>
      <c r="NL12759" s="4"/>
      <c r="PA12759" s="4"/>
      <c r="QP12759" s="4"/>
      <c r="SQ12759" s="4"/>
      <c r="UJ12759" s="4"/>
      <c r="WC12759" s="4"/>
      <c r="XV12759" s="4"/>
      <c r="ZO12759" s="4"/>
    </row>
    <row r="12760" spans="212:691" x14ac:dyDescent="0.3">
      <c r="HD12760" s="4"/>
      <c r="KH12760" s="4"/>
      <c r="LW12760" s="4"/>
      <c r="NL12760" s="4"/>
      <c r="PA12760" s="4"/>
      <c r="QP12760" s="4"/>
      <c r="SQ12760" s="4"/>
      <c r="UJ12760" s="4"/>
      <c r="WC12760" s="4"/>
      <c r="XV12760" s="4"/>
      <c r="ZO12760" s="4"/>
    </row>
    <row r="12761" spans="212:691" x14ac:dyDescent="0.3">
      <c r="HD12761" s="4"/>
      <c r="KH12761" s="4"/>
      <c r="LW12761" s="4"/>
      <c r="NL12761" s="4"/>
      <c r="PA12761" s="4"/>
      <c r="QP12761" s="4"/>
      <c r="SQ12761" s="4"/>
      <c r="UJ12761" s="4"/>
      <c r="WC12761" s="4"/>
      <c r="XV12761" s="4"/>
      <c r="ZO12761" s="4"/>
    </row>
    <row r="12762" spans="212:691" x14ac:dyDescent="0.3">
      <c r="HD12762" s="4"/>
      <c r="KH12762" s="4"/>
      <c r="LW12762" s="4"/>
      <c r="NL12762" s="4"/>
      <c r="PA12762" s="4"/>
      <c r="QP12762" s="4"/>
      <c r="SQ12762" s="4"/>
      <c r="UJ12762" s="4"/>
      <c r="WC12762" s="4"/>
      <c r="XV12762" s="4"/>
      <c r="ZO12762" s="4"/>
    </row>
    <row r="12763" spans="212:691" x14ac:dyDescent="0.3">
      <c r="HD12763" s="4"/>
      <c r="KH12763" s="4"/>
      <c r="LW12763" s="4"/>
      <c r="NL12763" s="4"/>
      <c r="PA12763" s="4"/>
      <c r="QP12763" s="4"/>
      <c r="SQ12763" s="4"/>
      <c r="UJ12763" s="4"/>
      <c r="WC12763" s="4"/>
      <c r="XV12763" s="4"/>
      <c r="ZO12763" s="4"/>
    </row>
    <row r="12764" spans="212:691" x14ac:dyDescent="0.3">
      <c r="HD12764" s="4"/>
      <c r="KH12764" s="4"/>
      <c r="LW12764" s="4"/>
      <c r="NL12764" s="4"/>
      <c r="PA12764" s="4"/>
      <c r="QP12764" s="4"/>
      <c r="SQ12764" s="4"/>
      <c r="UJ12764" s="4"/>
      <c r="WC12764" s="4"/>
      <c r="XV12764" s="4"/>
      <c r="ZO12764" s="4"/>
    </row>
    <row r="12765" spans="212:691" x14ac:dyDescent="0.3">
      <c r="HD12765" s="4"/>
      <c r="KH12765" s="4"/>
      <c r="LW12765" s="4"/>
      <c r="NL12765" s="4"/>
      <c r="PA12765" s="4"/>
      <c r="QP12765" s="4"/>
      <c r="SQ12765" s="4"/>
      <c r="UJ12765" s="4"/>
      <c r="WC12765" s="4"/>
      <c r="XV12765" s="4"/>
      <c r="ZO12765" s="4"/>
    </row>
    <row r="12766" spans="212:691" x14ac:dyDescent="0.3">
      <c r="HD12766" s="4"/>
      <c r="KH12766" s="4"/>
      <c r="LW12766" s="4"/>
      <c r="NL12766" s="4"/>
      <c r="PA12766" s="4"/>
      <c r="QP12766" s="4"/>
      <c r="SQ12766" s="4"/>
      <c r="UJ12766" s="4"/>
      <c r="WC12766" s="4"/>
      <c r="XV12766" s="4"/>
      <c r="ZO12766" s="4"/>
    </row>
    <row r="12767" spans="212:691" x14ac:dyDescent="0.3">
      <c r="HD12767" s="4"/>
      <c r="KH12767" s="4"/>
      <c r="LW12767" s="4"/>
      <c r="NL12767" s="4"/>
      <c r="PA12767" s="4"/>
      <c r="QP12767" s="4"/>
      <c r="SQ12767" s="4"/>
      <c r="UJ12767" s="4"/>
      <c r="WC12767" s="4"/>
      <c r="XV12767" s="4"/>
      <c r="ZO12767" s="4"/>
    </row>
    <row r="12768" spans="212:691" x14ac:dyDescent="0.3">
      <c r="HD12768" s="4"/>
      <c r="KH12768" s="4"/>
      <c r="LW12768" s="4"/>
      <c r="NL12768" s="4"/>
      <c r="PA12768" s="4"/>
      <c r="QP12768" s="4"/>
      <c r="SQ12768" s="4"/>
      <c r="UJ12768" s="4"/>
      <c r="WC12768" s="4"/>
      <c r="XV12768" s="4"/>
      <c r="ZO12768" s="4"/>
    </row>
    <row r="12769" spans="212:691" x14ac:dyDescent="0.3">
      <c r="HD12769" s="4"/>
      <c r="KH12769" s="4"/>
      <c r="LW12769" s="4"/>
      <c r="NL12769" s="4"/>
      <c r="PA12769" s="4"/>
      <c r="QP12769" s="4"/>
      <c r="SQ12769" s="4"/>
      <c r="UJ12769" s="4"/>
      <c r="WC12769" s="4"/>
      <c r="XV12769" s="4"/>
      <c r="ZO12769" s="4"/>
    </row>
    <row r="12770" spans="212:691" x14ac:dyDescent="0.3">
      <c r="HD12770" s="4"/>
      <c r="KH12770" s="4"/>
      <c r="LW12770" s="4"/>
      <c r="NL12770" s="4"/>
      <c r="PA12770" s="4"/>
      <c r="QP12770" s="4"/>
      <c r="SQ12770" s="4"/>
      <c r="UJ12770" s="4"/>
      <c r="WC12770" s="4"/>
      <c r="XV12770" s="4"/>
      <c r="ZO12770" s="4"/>
    </row>
    <row r="12771" spans="212:691" x14ac:dyDescent="0.3">
      <c r="HD12771" s="4"/>
      <c r="KH12771" s="4"/>
      <c r="LW12771" s="4"/>
      <c r="NL12771" s="4"/>
      <c r="PA12771" s="4"/>
      <c r="QP12771" s="4"/>
      <c r="SQ12771" s="4"/>
      <c r="UJ12771" s="4"/>
      <c r="WC12771" s="4"/>
      <c r="XV12771" s="4"/>
      <c r="ZO12771" s="4"/>
    </row>
    <row r="12772" spans="212:691" x14ac:dyDescent="0.3">
      <c r="HD12772" s="4"/>
      <c r="KH12772" s="4"/>
      <c r="LW12772" s="4"/>
      <c r="NL12772" s="4"/>
      <c r="PA12772" s="4"/>
      <c r="QP12772" s="4"/>
      <c r="SQ12772" s="4"/>
      <c r="UJ12772" s="4"/>
      <c r="WC12772" s="4"/>
      <c r="XV12772" s="4"/>
      <c r="ZO12772" s="4"/>
    </row>
    <row r="12773" spans="212:691" x14ac:dyDescent="0.3">
      <c r="HD12773" s="4"/>
      <c r="KH12773" s="4"/>
      <c r="LW12773" s="4"/>
      <c r="NL12773" s="4"/>
      <c r="PA12773" s="4"/>
      <c r="QP12773" s="4"/>
      <c r="SQ12773" s="4"/>
      <c r="UJ12773" s="4"/>
      <c r="WC12773" s="4"/>
      <c r="XV12773" s="4"/>
      <c r="ZO12773" s="4"/>
    </row>
    <row r="12774" spans="212:691" x14ac:dyDescent="0.3">
      <c r="HD12774" s="4"/>
      <c r="KH12774" s="4"/>
      <c r="LW12774" s="4"/>
      <c r="NL12774" s="4"/>
      <c r="PA12774" s="4"/>
      <c r="QP12774" s="4"/>
      <c r="SQ12774" s="4"/>
      <c r="UJ12774" s="4"/>
      <c r="WC12774" s="4"/>
      <c r="XV12774" s="4"/>
      <c r="ZO12774" s="4"/>
    </row>
    <row r="12775" spans="212:691" x14ac:dyDescent="0.3">
      <c r="HD12775" s="4"/>
      <c r="KH12775" s="4"/>
      <c r="LW12775" s="4"/>
      <c r="NL12775" s="4"/>
      <c r="PA12775" s="4"/>
      <c r="QP12775" s="4"/>
      <c r="SQ12775" s="4"/>
      <c r="UJ12775" s="4"/>
      <c r="WC12775" s="4"/>
      <c r="XV12775" s="4"/>
      <c r="ZO12775" s="4"/>
    </row>
    <row r="12776" spans="212:691" x14ac:dyDescent="0.3">
      <c r="HD12776" s="4"/>
      <c r="KH12776" s="4"/>
      <c r="LW12776" s="4"/>
      <c r="NL12776" s="4"/>
      <c r="PA12776" s="4"/>
      <c r="QP12776" s="4"/>
      <c r="SQ12776" s="4"/>
      <c r="UJ12776" s="4"/>
      <c r="WC12776" s="4"/>
      <c r="XV12776" s="4"/>
      <c r="ZO12776" s="4"/>
    </row>
    <row r="12777" spans="212:691" x14ac:dyDescent="0.3">
      <c r="HD12777" s="4"/>
      <c r="KH12777" s="4"/>
      <c r="LW12777" s="4"/>
      <c r="NL12777" s="4"/>
      <c r="PA12777" s="4"/>
      <c r="QP12777" s="4"/>
      <c r="SQ12777" s="4"/>
      <c r="UJ12777" s="4"/>
      <c r="WC12777" s="4"/>
      <c r="XV12777" s="4"/>
      <c r="ZO12777" s="4"/>
    </row>
    <row r="12778" spans="212:691" x14ac:dyDescent="0.3">
      <c r="HD12778" s="4"/>
      <c r="KH12778" s="4"/>
      <c r="LW12778" s="4"/>
      <c r="NL12778" s="4"/>
      <c r="PA12778" s="4"/>
      <c r="QP12778" s="4"/>
      <c r="SQ12778" s="4"/>
      <c r="UJ12778" s="4"/>
      <c r="WC12778" s="4"/>
      <c r="XV12778" s="4"/>
      <c r="ZO12778" s="4"/>
    </row>
    <row r="12779" spans="212:691" x14ac:dyDescent="0.3">
      <c r="HD12779" s="4"/>
      <c r="KH12779" s="4"/>
      <c r="LW12779" s="4"/>
      <c r="NL12779" s="4"/>
      <c r="PA12779" s="4"/>
      <c r="QP12779" s="4"/>
      <c r="SQ12779" s="4"/>
      <c r="UJ12779" s="4"/>
      <c r="WC12779" s="4"/>
      <c r="XV12779" s="4"/>
      <c r="ZO12779" s="4"/>
    </row>
    <row r="12780" spans="212:691" x14ac:dyDescent="0.3">
      <c r="HD12780" s="4"/>
      <c r="KH12780" s="4"/>
      <c r="LW12780" s="4"/>
      <c r="NL12780" s="4"/>
      <c r="PA12780" s="4"/>
      <c r="QP12780" s="4"/>
      <c r="SQ12780" s="4"/>
      <c r="UJ12780" s="4"/>
      <c r="WC12780" s="4"/>
      <c r="XV12780" s="4"/>
      <c r="ZO12780" s="4"/>
    </row>
    <row r="12781" spans="212:691" x14ac:dyDescent="0.3">
      <c r="HD12781" s="4"/>
      <c r="KH12781" s="4"/>
      <c r="LW12781" s="4"/>
      <c r="NL12781" s="4"/>
      <c r="PA12781" s="4"/>
      <c r="QP12781" s="4"/>
      <c r="SQ12781" s="4"/>
      <c r="UJ12781" s="4"/>
      <c r="WC12781" s="4"/>
      <c r="XV12781" s="4"/>
      <c r="ZO12781" s="4"/>
    </row>
    <row r="12782" spans="212:691" x14ac:dyDescent="0.3">
      <c r="HD12782" s="4"/>
      <c r="KH12782" s="4"/>
      <c r="LW12782" s="4"/>
      <c r="NL12782" s="4"/>
      <c r="PA12782" s="4"/>
      <c r="QP12782" s="4"/>
      <c r="SQ12782" s="4"/>
      <c r="UJ12782" s="4"/>
      <c r="WC12782" s="4"/>
      <c r="XV12782" s="4"/>
      <c r="ZO12782" s="4"/>
    </row>
    <row r="12783" spans="212:691" x14ac:dyDescent="0.3">
      <c r="HD12783" s="4"/>
      <c r="KH12783" s="4"/>
      <c r="LW12783" s="4"/>
      <c r="NL12783" s="4"/>
      <c r="PA12783" s="4"/>
      <c r="QP12783" s="4"/>
      <c r="SQ12783" s="4"/>
      <c r="UJ12783" s="4"/>
      <c r="WC12783" s="4"/>
      <c r="XV12783" s="4"/>
      <c r="ZO12783" s="4"/>
    </row>
    <row r="12784" spans="212:691" x14ac:dyDescent="0.3">
      <c r="HD12784" s="4"/>
      <c r="KH12784" s="4"/>
      <c r="LW12784" s="4"/>
      <c r="NL12784" s="4"/>
      <c r="PA12784" s="4"/>
      <c r="QP12784" s="4"/>
      <c r="SQ12784" s="4"/>
      <c r="UJ12784" s="4"/>
      <c r="WC12784" s="4"/>
      <c r="XV12784" s="4"/>
      <c r="ZO12784" s="4"/>
    </row>
    <row r="12785" spans="212:691" x14ac:dyDescent="0.3">
      <c r="HD12785" s="4"/>
      <c r="KH12785" s="4"/>
      <c r="LW12785" s="4"/>
      <c r="NL12785" s="4"/>
      <c r="PA12785" s="4"/>
      <c r="QP12785" s="4"/>
      <c r="SQ12785" s="4"/>
      <c r="UJ12785" s="4"/>
      <c r="WC12785" s="4"/>
      <c r="XV12785" s="4"/>
      <c r="ZO12785" s="4"/>
    </row>
    <row r="12786" spans="212:691" x14ac:dyDescent="0.3">
      <c r="HD12786" s="4"/>
      <c r="KH12786" s="4"/>
      <c r="LW12786" s="4"/>
      <c r="NL12786" s="4"/>
      <c r="PA12786" s="4"/>
      <c r="QP12786" s="4"/>
      <c r="SQ12786" s="4"/>
      <c r="UJ12786" s="4"/>
      <c r="WC12786" s="4"/>
      <c r="XV12786" s="4"/>
      <c r="ZO12786" s="4"/>
    </row>
    <row r="12787" spans="212:691" x14ac:dyDescent="0.3">
      <c r="HD12787" s="4"/>
      <c r="KH12787" s="4"/>
      <c r="LW12787" s="4"/>
      <c r="NL12787" s="4"/>
      <c r="PA12787" s="4"/>
      <c r="QP12787" s="4"/>
      <c r="SQ12787" s="4"/>
      <c r="UJ12787" s="4"/>
      <c r="WC12787" s="4"/>
      <c r="XV12787" s="4"/>
      <c r="ZO12787" s="4"/>
    </row>
    <row r="12788" spans="212:691" x14ac:dyDescent="0.3">
      <c r="HD12788" s="4"/>
      <c r="KH12788" s="4"/>
      <c r="LW12788" s="4"/>
      <c r="NL12788" s="4"/>
      <c r="PA12788" s="4"/>
      <c r="QP12788" s="4"/>
      <c r="SQ12788" s="4"/>
      <c r="UJ12788" s="4"/>
      <c r="WC12788" s="4"/>
      <c r="XV12788" s="4"/>
      <c r="ZO12788" s="4"/>
    </row>
    <row r="12789" spans="212:691" x14ac:dyDescent="0.3">
      <c r="HD12789" s="4"/>
      <c r="KH12789" s="4"/>
      <c r="LW12789" s="4"/>
      <c r="NL12789" s="4"/>
      <c r="PA12789" s="4"/>
      <c r="QP12789" s="4"/>
      <c r="SQ12789" s="4"/>
      <c r="UJ12789" s="4"/>
      <c r="WC12789" s="4"/>
      <c r="XV12789" s="4"/>
      <c r="ZO12789" s="4"/>
    </row>
    <row r="12790" spans="212:691" x14ac:dyDescent="0.3">
      <c r="HD12790" s="4"/>
      <c r="KH12790" s="4"/>
      <c r="LW12790" s="4"/>
      <c r="NL12790" s="4"/>
      <c r="PA12790" s="4"/>
      <c r="QP12790" s="4"/>
      <c r="SQ12790" s="4"/>
      <c r="UJ12790" s="4"/>
      <c r="WC12790" s="4"/>
      <c r="XV12790" s="4"/>
      <c r="ZO12790" s="4"/>
    </row>
    <row r="12791" spans="212:691" x14ac:dyDescent="0.3">
      <c r="HD12791" s="4"/>
      <c r="KH12791" s="4"/>
      <c r="LW12791" s="4"/>
      <c r="NL12791" s="4"/>
      <c r="PA12791" s="4"/>
      <c r="QP12791" s="4"/>
      <c r="SQ12791" s="4"/>
      <c r="UJ12791" s="4"/>
      <c r="WC12791" s="4"/>
      <c r="XV12791" s="4"/>
      <c r="ZO12791" s="4"/>
    </row>
    <row r="12792" spans="212:691" x14ac:dyDescent="0.3">
      <c r="HD12792" s="4"/>
      <c r="KH12792" s="4"/>
      <c r="LW12792" s="4"/>
      <c r="NL12792" s="4"/>
      <c r="PA12792" s="4"/>
      <c r="QP12792" s="4"/>
      <c r="SQ12792" s="4"/>
      <c r="UJ12792" s="4"/>
      <c r="WC12792" s="4"/>
      <c r="XV12792" s="4"/>
      <c r="ZO12792" s="4"/>
    </row>
    <row r="12793" spans="212:691" x14ac:dyDescent="0.3">
      <c r="HD12793" s="4"/>
      <c r="KH12793" s="4"/>
      <c r="LW12793" s="4"/>
      <c r="NL12793" s="4"/>
      <c r="PA12793" s="4"/>
      <c r="QP12793" s="4"/>
      <c r="SQ12793" s="4"/>
      <c r="UJ12793" s="4"/>
      <c r="WC12793" s="4"/>
      <c r="XV12793" s="4"/>
      <c r="ZO12793" s="4"/>
    </row>
    <row r="12794" spans="212:691" x14ac:dyDescent="0.3">
      <c r="HD12794" s="4"/>
      <c r="KH12794" s="4"/>
      <c r="LW12794" s="4"/>
      <c r="NL12794" s="4"/>
      <c r="PA12794" s="4"/>
      <c r="QP12794" s="4"/>
      <c r="SQ12794" s="4"/>
      <c r="UJ12794" s="4"/>
      <c r="WC12794" s="4"/>
      <c r="XV12794" s="4"/>
      <c r="ZO12794" s="4"/>
    </row>
    <row r="12795" spans="212:691" x14ac:dyDescent="0.3">
      <c r="HD12795" s="4"/>
      <c r="KH12795" s="4"/>
      <c r="LW12795" s="4"/>
      <c r="NL12795" s="4"/>
      <c r="PA12795" s="4"/>
      <c r="QP12795" s="4"/>
      <c r="SQ12795" s="4"/>
      <c r="UJ12795" s="4"/>
      <c r="WC12795" s="4"/>
      <c r="XV12795" s="4"/>
      <c r="ZO12795" s="4"/>
    </row>
    <row r="12796" spans="212:691" x14ac:dyDescent="0.3">
      <c r="HD12796" s="4"/>
      <c r="KH12796" s="4"/>
      <c r="LW12796" s="4"/>
      <c r="NL12796" s="4"/>
      <c r="PA12796" s="4"/>
      <c r="QP12796" s="4"/>
      <c r="SQ12796" s="4"/>
      <c r="UJ12796" s="4"/>
      <c r="WC12796" s="4"/>
      <c r="XV12796" s="4"/>
      <c r="ZO12796" s="4"/>
    </row>
    <row r="12797" spans="212:691" x14ac:dyDescent="0.3">
      <c r="HD12797" s="4"/>
      <c r="KH12797" s="4"/>
      <c r="LW12797" s="4"/>
      <c r="NL12797" s="4"/>
      <c r="PA12797" s="4"/>
      <c r="QP12797" s="4"/>
      <c r="SQ12797" s="4"/>
      <c r="UJ12797" s="4"/>
      <c r="WC12797" s="4"/>
      <c r="XV12797" s="4"/>
      <c r="ZO12797" s="4"/>
    </row>
    <row r="12798" spans="212:691" x14ac:dyDescent="0.3">
      <c r="HD12798" s="4"/>
      <c r="KH12798" s="4"/>
      <c r="LW12798" s="4"/>
      <c r="NL12798" s="4"/>
      <c r="PA12798" s="4"/>
      <c r="QP12798" s="4"/>
      <c r="SQ12798" s="4"/>
      <c r="UJ12798" s="4"/>
      <c r="WC12798" s="4"/>
      <c r="XV12798" s="4"/>
      <c r="ZO12798" s="4"/>
    </row>
    <row r="12799" spans="212:691" x14ac:dyDescent="0.3">
      <c r="HD12799" s="4"/>
      <c r="KH12799" s="4"/>
      <c r="LW12799" s="4"/>
      <c r="NL12799" s="4"/>
      <c r="PA12799" s="4"/>
      <c r="QP12799" s="4"/>
      <c r="SQ12799" s="4"/>
      <c r="UJ12799" s="4"/>
      <c r="WC12799" s="4"/>
      <c r="XV12799" s="4"/>
      <c r="ZO12799" s="4"/>
    </row>
    <row r="12800" spans="212:691" x14ac:dyDescent="0.3">
      <c r="HD12800" s="4"/>
      <c r="KH12800" s="4"/>
      <c r="LW12800" s="4"/>
      <c r="NL12800" s="4"/>
      <c r="PA12800" s="4"/>
      <c r="QP12800" s="4"/>
      <c r="SQ12800" s="4"/>
      <c r="UJ12800" s="4"/>
      <c r="WC12800" s="4"/>
      <c r="XV12800" s="4"/>
      <c r="ZO12800" s="4"/>
    </row>
    <row r="12801" spans="212:691" x14ac:dyDescent="0.3">
      <c r="HD12801" s="4"/>
      <c r="KH12801" s="4"/>
      <c r="LW12801" s="4"/>
      <c r="NL12801" s="4"/>
      <c r="PA12801" s="4"/>
      <c r="QP12801" s="4"/>
      <c r="SQ12801" s="4"/>
      <c r="UJ12801" s="4"/>
      <c r="WC12801" s="4"/>
      <c r="XV12801" s="4"/>
      <c r="ZO12801" s="4"/>
    </row>
    <row r="12802" spans="212:691" x14ac:dyDescent="0.3">
      <c r="HD12802" s="4"/>
      <c r="KH12802" s="4"/>
      <c r="LW12802" s="4"/>
      <c r="NL12802" s="4"/>
      <c r="PA12802" s="4"/>
      <c r="QP12802" s="4"/>
      <c r="SQ12802" s="4"/>
      <c r="UJ12802" s="4"/>
      <c r="WC12802" s="4"/>
      <c r="XV12802" s="4"/>
      <c r="ZO12802" s="4"/>
    </row>
    <row r="12803" spans="212:691" x14ac:dyDescent="0.3">
      <c r="HD12803" s="4"/>
      <c r="KH12803" s="4"/>
      <c r="LW12803" s="4"/>
      <c r="NL12803" s="4"/>
      <c r="PA12803" s="4"/>
      <c r="QP12803" s="4"/>
      <c r="SQ12803" s="4"/>
      <c r="UJ12803" s="4"/>
      <c r="WC12803" s="4"/>
      <c r="XV12803" s="4"/>
      <c r="ZO12803" s="4"/>
    </row>
    <row r="12804" spans="212:691" x14ac:dyDescent="0.3">
      <c r="HD12804" s="4"/>
      <c r="KH12804" s="4"/>
      <c r="LW12804" s="4"/>
      <c r="NL12804" s="4"/>
      <c r="PA12804" s="4"/>
      <c r="QP12804" s="4"/>
      <c r="SQ12804" s="4"/>
      <c r="UJ12804" s="4"/>
      <c r="WC12804" s="4"/>
      <c r="XV12804" s="4"/>
      <c r="ZO12804" s="4"/>
    </row>
    <row r="12805" spans="212:691" x14ac:dyDescent="0.3">
      <c r="HD12805" s="4"/>
      <c r="KH12805" s="4"/>
      <c r="LW12805" s="4"/>
      <c r="NL12805" s="4"/>
      <c r="PA12805" s="4"/>
      <c r="QP12805" s="4"/>
      <c r="SQ12805" s="4"/>
      <c r="UJ12805" s="4"/>
      <c r="WC12805" s="4"/>
      <c r="XV12805" s="4"/>
      <c r="ZO12805" s="4"/>
    </row>
    <row r="12806" spans="212:691" x14ac:dyDescent="0.3">
      <c r="HD12806" s="4"/>
      <c r="KH12806" s="4"/>
      <c r="LW12806" s="4"/>
      <c r="NL12806" s="4"/>
      <c r="PA12806" s="4"/>
      <c r="QP12806" s="4"/>
      <c r="SQ12806" s="4"/>
      <c r="UJ12806" s="4"/>
      <c r="WC12806" s="4"/>
      <c r="XV12806" s="4"/>
      <c r="ZO12806" s="4"/>
    </row>
    <row r="12807" spans="212:691" x14ac:dyDescent="0.3">
      <c r="HD12807" s="4"/>
      <c r="KH12807" s="4"/>
      <c r="LW12807" s="4"/>
      <c r="NL12807" s="4"/>
      <c r="PA12807" s="4"/>
      <c r="QP12807" s="4"/>
      <c r="SQ12807" s="4"/>
      <c r="UJ12807" s="4"/>
      <c r="WC12807" s="4"/>
      <c r="XV12807" s="4"/>
      <c r="ZO12807" s="4"/>
    </row>
    <row r="12808" spans="212:691" x14ac:dyDescent="0.3">
      <c r="HD12808" s="4"/>
      <c r="KH12808" s="4"/>
      <c r="LW12808" s="4"/>
      <c r="NL12808" s="4"/>
      <c r="PA12808" s="4"/>
      <c r="QP12808" s="4"/>
      <c r="SQ12808" s="4"/>
      <c r="UJ12808" s="4"/>
      <c r="WC12808" s="4"/>
      <c r="XV12808" s="4"/>
      <c r="ZO12808" s="4"/>
    </row>
    <row r="12809" spans="212:691" x14ac:dyDescent="0.3">
      <c r="HD12809" s="4"/>
      <c r="KH12809" s="4"/>
      <c r="LW12809" s="4"/>
      <c r="NL12809" s="4"/>
      <c r="PA12809" s="4"/>
      <c r="QP12809" s="4"/>
      <c r="SQ12809" s="4"/>
      <c r="UJ12809" s="4"/>
      <c r="WC12809" s="4"/>
      <c r="XV12809" s="4"/>
      <c r="ZO12809" s="4"/>
    </row>
    <row r="12810" spans="212:691" x14ac:dyDescent="0.3">
      <c r="HD12810" s="4"/>
      <c r="KH12810" s="4"/>
      <c r="LW12810" s="4"/>
      <c r="NL12810" s="4"/>
      <c r="PA12810" s="4"/>
      <c r="QP12810" s="4"/>
      <c r="SQ12810" s="4"/>
      <c r="UJ12810" s="4"/>
      <c r="WC12810" s="4"/>
      <c r="XV12810" s="4"/>
      <c r="ZO12810" s="4"/>
    </row>
    <row r="12811" spans="212:691" x14ac:dyDescent="0.3">
      <c r="HD12811" s="4"/>
      <c r="KH12811" s="4"/>
      <c r="LW12811" s="4"/>
      <c r="NL12811" s="4"/>
      <c r="PA12811" s="4"/>
      <c r="QP12811" s="4"/>
      <c r="SQ12811" s="4"/>
      <c r="UJ12811" s="4"/>
      <c r="WC12811" s="4"/>
      <c r="XV12811" s="4"/>
      <c r="ZO12811" s="4"/>
    </row>
    <row r="12812" spans="212:691" x14ac:dyDescent="0.3">
      <c r="HD12812" s="4"/>
      <c r="KH12812" s="4"/>
      <c r="LW12812" s="4"/>
      <c r="NL12812" s="4"/>
      <c r="PA12812" s="4"/>
      <c r="QP12812" s="4"/>
      <c r="SQ12812" s="4"/>
      <c r="UJ12812" s="4"/>
      <c r="WC12812" s="4"/>
      <c r="XV12812" s="4"/>
      <c r="ZO12812" s="4"/>
    </row>
    <row r="12813" spans="212:691" x14ac:dyDescent="0.3">
      <c r="HD12813" s="4"/>
      <c r="KH12813" s="4"/>
      <c r="LW12813" s="4"/>
      <c r="NL12813" s="4"/>
      <c r="PA12813" s="4"/>
      <c r="QP12813" s="4"/>
      <c r="SQ12813" s="4"/>
      <c r="UJ12813" s="4"/>
      <c r="WC12813" s="4"/>
      <c r="XV12813" s="4"/>
      <c r="ZO12813" s="4"/>
    </row>
    <row r="12814" spans="212:691" x14ac:dyDescent="0.3">
      <c r="HD12814" s="4"/>
      <c r="KH12814" s="4"/>
      <c r="LW12814" s="4"/>
      <c r="NL12814" s="4"/>
      <c r="PA12814" s="4"/>
      <c r="QP12814" s="4"/>
      <c r="SQ12814" s="4"/>
      <c r="UJ12814" s="4"/>
      <c r="WC12814" s="4"/>
      <c r="XV12814" s="4"/>
      <c r="ZO12814" s="4"/>
    </row>
    <row r="12815" spans="212:691" x14ac:dyDescent="0.3">
      <c r="HD12815" s="4"/>
      <c r="KH12815" s="4"/>
      <c r="LW12815" s="4"/>
      <c r="NL12815" s="4"/>
      <c r="PA12815" s="4"/>
      <c r="QP12815" s="4"/>
      <c r="SQ12815" s="4"/>
      <c r="UJ12815" s="4"/>
      <c r="WC12815" s="4"/>
      <c r="XV12815" s="4"/>
      <c r="ZO12815" s="4"/>
    </row>
    <row r="12816" spans="212:691" x14ac:dyDescent="0.3">
      <c r="HD12816" s="4"/>
      <c r="KH12816" s="4"/>
      <c r="LW12816" s="4"/>
      <c r="NL12816" s="4"/>
      <c r="PA12816" s="4"/>
      <c r="QP12816" s="4"/>
      <c r="SQ12816" s="4"/>
      <c r="UJ12816" s="4"/>
      <c r="WC12816" s="4"/>
      <c r="XV12816" s="4"/>
      <c r="ZO12816" s="4"/>
    </row>
    <row r="12817" spans="212:691" x14ac:dyDescent="0.3">
      <c r="HD12817" s="4"/>
      <c r="KH12817" s="4"/>
      <c r="LW12817" s="4"/>
      <c r="NL12817" s="4"/>
      <c r="PA12817" s="4"/>
      <c r="QP12817" s="4"/>
      <c r="SQ12817" s="4"/>
      <c r="UJ12817" s="4"/>
      <c r="WC12817" s="4"/>
      <c r="XV12817" s="4"/>
      <c r="ZO12817" s="4"/>
    </row>
    <row r="12818" spans="212:691" x14ac:dyDescent="0.3">
      <c r="HD12818" s="4"/>
      <c r="KH12818" s="4"/>
      <c r="LW12818" s="4"/>
      <c r="NL12818" s="4"/>
      <c r="PA12818" s="4"/>
      <c r="QP12818" s="4"/>
      <c r="SQ12818" s="4"/>
      <c r="UJ12818" s="4"/>
      <c r="WC12818" s="4"/>
      <c r="XV12818" s="4"/>
      <c r="ZO12818" s="4"/>
    </row>
    <row r="12819" spans="212:691" x14ac:dyDescent="0.3">
      <c r="HD12819" s="4"/>
      <c r="KH12819" s="4"/>
      <c r="LW12819" s="4"/>
      <c r="NL12819" s="4"/>
      <c r="PA12819" s="4"/>
      <c r="QP12819" s="4"/>
      <c r="SQ12819" s="4"/>
      <c r="UJ12819" s="4"/>
      <c r="WC12819" s="4"/>
      <c r="XV12819" s="4"/>
      <c r="ZO12819" s="4"/>
    </row>
    <row r="12820" spans="212:691" x14ac:dyDescent="0.3">
      <c r="HD12820" s="4"/>
      <c r="KH12820" s="4"/>
      <c r="LW12820" s="4"/>
      <c r="NL12820" s="4"/>
      <c r="PA12820" s="4"/>
      <c r="QP12820" s="4"/>
      <c r="SQ12820" s="4"/>
      <c r="UJ12820" s="4"/>
      <c r="WC12820" s="4"/>
      <c r="XV12820" s="4"/>
      <c r="ZO12820" s="4"/>
    </row>
    <row r="12821" spans="212:691" x14ac:dyDescent="0.3">
      <c r="HD12821" s="4"/>
      <c r="KH12821" s="4"/>
      <c r="LW12821" s="4"/>
      <c r="NL12821" s="4"/>
      <c r="PA12821" s="4"/>
      <c r="QP12821" s="4"/>
      <c r="SQ12821" s="4"/>
      <c r="UJ12821" s="4"/>
      <c r="WC12821" s="4"/>
      <c r="XV12821" s="4"/>
      <c r="ZO12821" s="4"/>
    </row>
    <row r="12822" spans="212:691" x14ac:dyDescent="0.3">
      <c r="HD12822" s="4"/>
      <c r="KH12822" s="4"/>
      <c r="LW12822" s="4"/>
      <c r="NL12822" s="4"/>
      <c r="PA12822" s="4"/>
      <c r="QP12822" s="4"/>
      <c r="SQ12822" s="4"/>
      <c r="UJ12822" s="4"/>
      <c r="WC12822" s="4"/>
      <c r="XV12822" s="4"/>
      <c r="ZO12822" s="4"/>
    </row>
    <row r="12823" spans="212:691" x14ac:dyDescent="0.3">
      <c r="HD12823" s="4"/>
      <c r="KH12823" s="4"/>
      <c r="LW12823" s="4"/>
      <c r="NL12823" s="4"/>
      <c r="PA12823" s="4"/>
      <c r="QP12823" s="4"/>
      <c r="SQ12823" s="4"/>
      <c r="UJ12823" s="4"/>
      <c r="WC12823" s="4"/>
      <c r="XV12823" s="4"/>
      <c r="ZO12823" s="4"/>
    </row>
    <row r="12824" spans="212:691" x14ac:dyDescent="0.3">
      <c r="HD12824" s="4"/>
      <c r="KH12824" s="4"/>
      <c r="LW12824" s="4"/>
      <c r="NL12824" s="4"/>
      <c r="PA12824" s="4"/>
      <c r="QP12824" s="4"/>
      <c r="SQ12824" s="4"/>
      <c r="UJ12824" s="4"/>
      <c r="WC12824" s="4"/>
      <c r="XV12824" s="4"/>
      <c r="ZO12824" s="4"/>
    </row>
    <row r="12825" spans="212:691" x14ac:dyDescent="0.3">
      <c r="HD12825" s="4"/>
      <c r="KH12825" s="4"/>
      <c r="LW12825" s="4"/>
      <c r="NL12825" s="4"/>
      <c r="PA12825" s="4"/>
      <c r="QP12825" s="4"/>
      <c r="SQ12825" s="4"/>
      <c r="UJ12825" s="4"/>
      <c r="WC12825" s="4"/>
      <c r="XV12825" s="4"/>
      <c r="ZO12825" s="4"/>
    </row>
    <row r="12826" spans="212:691" x14ac:dyDescent="0.3">
      <c r="HD12826" s="4"/>
      <c r="KH12826" s="4"/>
      <c r="LW12826" s="4"/>
      <c r="NL12826" s="4"/>
      <c r="PA12826" s="4"/>
      <c r="QP12826" s="4"/>
      <c r="SQ12826" s="4"/>
      <c r="UJ12826" s="4"/>
      <c r="WC12826" s="4"/>
      <c r="XV12826" s="4"/>
      <c r="ZO12826" s="4"/>
    </row>
    <row r="12827" spans="212:691" x14ac:dyDescent="0.3">
      <c r="HD12827" s="4"/>
      <c r="KH12827" s="4"/>
      <c r="LW12827" s="4"/>
      <c r="NL12827" s="4"/>
      <c r="PA12827" s="4"/>
      <c r="QP12827" s="4"/>
      <c r="SQ12827" s="4"/>
      <c r="UJ12827" s="4"/>
      <c r="WC12827" s="4"/>
      <c r="XV12827" s="4"/>
      <c r="ZO12827" s="4"/>
    </row>
    <row r="12828" spans="212:691" x14ac:dyDescent="0.3">
      <c r="HD12828" s="4"/>
      <c r="KH12828" s="4"/>
      <c r="LW12828" s="4"/>
      <c r="NL12828" s="4"/>
      <c r="PA12828" s="4"/>
      <c r="QP12828" s="4"/>
      <c r="SQ12828" s="4"/>
      <c r="UJ12828" s="4"/>
      <c r="WC12828" s="4"/>
      <c r="XV12828" s="4"/>
      <c r="ZO12828" s="4"/>
    </row>
    <row r="12829" spans="212:691" x14ac:dyDescent="0.3">
      <c r="HD12829" s="4"/>
      <c r="KH12829" s="4"/>
      <c r="LW12829" s="4"/>
      <c r="NL12829" s="4"/>
      <c r="PA12829" s="4"/>
      <c r="QP12829" s="4"/>
      <c r="SQ12829" s="4"/>
      <c r="UJ12829" s="4"/>
      <c r="WC12829" s="4"/>
      <c r="XV12829" s="4"/>
      <c r="ZO12829" s="4"/>
    </row>
    <row r="12830" spans="212:691" x14ac:dyDescent="0.3">
      <c r="HD12830" s="4"/>
      <c r="KH12830" s="4"/>
      <c r="LW12830" s="4"/>
      <c r="NL12830" s="4"/>
      <c r="PA12830" s="4"/>
      <c r="QP12830" s="4"/>
      <c r="SQ12830" s="4"/>
      <c r="UJ12830" s="4"/>
      <c r="WC12830" s="4"/>
      <c r="XV12830" s="4"/>
      <c r="ZO12830" s="4"/>
    </row>
    <row r="12831" spans="212:691" x14ac:dyDescent="0.3">
      <c r="HD12831" s="4"/>
      <c r="KH12831" s="4"/>
      <c r="LW12831" s="4"/>
      <c r="NL12831" s="4"/>
      <c r="PA12831" s="4"/>
      <c r="QP12831" s="4"/>
      <c r="SQ12831" s="4"/>
      <c r="UJ12831" s="4"/>
      <c r="WC12831" s="4"/>
      <c r="XV12831" s="4"/>
      <c r="ZO12831" s="4"/>
    </row>
    <row r="12832" spans="212:691" x14ac:dyDescent="0.3">
      <c r="HD12832" s="4"/>
      <c r="KH12832" s="4"/>
      <c r="LW12832" s="4"/>
      <c r="NL12832" s="4"/>
      <c r="PA12832" s="4"/>
      <c r="QP12832" s="4"/>
      <c r="SQ12832" s="4"/>
      <c r="UJ12832" s="4"/>
      <c r="WC12832" s="4"/>
      <c r="XV12832" s="4"/>
      <c r="ZO12832" s="4"/>
    </row>
    <row r="12833" spans="212:691" x14ac:dyDescent="0.3">
      <c r="HD12833" s="4"/>
      <c r="KH12833" s="4"/>
      <c r="LW12833" s="4"/>
      <c r="NL12833" s="4"/>
      <c r="PA12833" s="4"/>
      <c r="QP12833" s="4"/>
      <c r="SQ12833" s="4"/>
      <c r="UJ12833" s="4"/>
      <c r="WC12833" s="4"/>
      <c r="XV12833" s="4"/>
      <c r="ZO12833" s="4"/>
    </row>
    <row r="12834" spans="212:691" x14ac:dyDescent="0.3">
      <c r="HD12834" s="4"/>
      <c r="KH12834" s="4"/>
      <c r="LW12834" s="4"/>
      <c r="NL12834" s="4"/>
      <c r="PA12834" s="4"/>
      <c r="QP12834" s="4"/>
      <c r="SQ12834" s="4"/>
      <c r="UJ12834" s="4"/>
      <c r="WC12834" s="4"/>
      <c r="XV12834" s="4"/>
      <c r="ZO12834" s="4"/>
    </row>
    <row r="12835" spans="212:691" x14ac:dyDescent="0.3">
      <c r="HD12835" s="4"/>
      <c r="KH12835" s="4"/>
      <c r="LW12835" s="4"/>
      <c r="NL12835" s="4"/>
      <c r="PA12835" s="4"/>
      <c r="QP12835" s="4"/>
      <c r="SQ12835" s="4"/>
      <c r="UJ12835" s="4"/>
      <c r="WC12835" s="4"/>
      <c r="XV12835" s="4"/>
      <c r="ZO12835" s="4"/>
    </row>
    <row r="12836" spans="212:691" x14ac:dyDescent="0.3">
      <c r="HD12836" s="4"/>
      <c r="KH12836" s="4"/>
      <c r="LW12836" s="4"/>
      <c r="NL12836" s="4"/>
      <c r="PA12836" s="4"/>
      <c r="QP12836" s="4"/>
      <c r="SQ12836" s="4"/>
      <c r="UJ12836" s="4"/>
      <c r="WC12836" s="4"/>
      <c r="XV12836" s="4"/>
      <c r="ZO12836" s="4"/>
    </row>
    <row r="12837" spans="212:691" x14ac:dyDescent="0.3">
      <c r="HD12837" s="4"/>
      <c r="KH12837" s="4"/>
      <c r="LW12837" s="4"/>
      <c r="NL12837" s="4"/>
      <c r="PA12837" s="4"/>
      <c r="QP12837" s="4"/>
      <c r="SQ12837" s="4"/>
      <c r="UJ12837" s="4"/>
      <c r="WC12837" s="4"/>
      <c r="XV12837" s="4"/>
      <c r="ZO12837" s="4"/>
    </row>
    <row r="12838" spans="212:691" x14ac:dyDescent="0.3">
      <c r="HD12838" s="4"/>
      <c r="KH12838" s="4"/>
      <c r="LW12838" s="4"/>
      <c r="NL12838" s="4"/>
      <c r="PA12838" s="4"/>
      <c r="QP12838" s="4"/>
      <c r="SQ12838" s="4"/>
      <c r="UJ12838" s="4"/>
      <c r="WC12838" s="4"/>
      <c r="XV12838" s="4"/>
      <c r="ZO12838" s="4"/>
    </row>
    <row r="12839" spans="212:691" x14ac:dyDescent="0.3">
      <c r="HD12839" s="4"/>
      <c r="KH12839" s="4"/>
      <c r="LW12839" s="4"/>
      <c r="NL12839" s="4"/>
      <c r="PA12839" s="4"/>
      <c r="QP12839" s="4"/>
      <c r="SQ12839" s="4"/>
      <c r="UJ12839" s="4"/>
      <c r="WC12839" s="4"/>
      <c r="XV12839" s="4"/>
      <c r="ZO12839" s="4"/>
    </row>
    <row r="12840" spans="212:691" x14ac:dyDescent="0.3">
      <c r="HD12840" s="4"/>
      <c r="KH12840" s="4"/>
      <c r="LW12840" s="4"/>
      <c r="NL12840" s="4"/>
      <c r="PA12840" s="4"/>
      <c r="QP12840" s="4"/>
      <c r="SQ12840" s="4"/>
      <c r="UJ12840" s="4"/>
      <c r="WC12840" s="4"/>
      <c r="XV12840" s="4"/>
      <c r="ZO12840" s="4"/>
    </row>
    <row r="12841" spans="212:691" x14ac:dyDescent="0.3">
      <c r="HD12841" s="4"/>
      <c r="KH12841" s="4"/>
      <c r="LW12841" s="4"/>
      <c r="NL12841" s="4"/>
      <c r="PA12841" s="4"/>
      <c r="QP12841" s="4"/>
      <c r="SQ12841" s="4"/>
      <c r="UJ12841" s="4"/>
      <c r="WC12841" s="4"/>
      <c r="XV12841" s="4"/>
      <c r="ZO12841" s="4"/>
    </row>
    <row r="12842" spans="212:691" x14ac:dyDescent="0.3">
      <c r="HD12842" s="4"/>
      <c r="KH12842" s="4"/>
      <c r="LW12842" s="4"/>
      <c r="NL12842" s="4"/>
      <c r="PA12842" s="4"/>
      <c r="QP12842" s="4"/>
      <c r="SQ12842" s="4"/>
      <c r="UJ12842" s="4"/>
      <c r="WC12842" s="4"/>
      <c r="XV12842" s="4"/>
      <c r="ZO12842" s="4"/>
    </row>
    <row r="12843" spans="212:691" x14ac:dyDescent="0.3">
      <c r="HD12843" s="4"/>
      <c r="KH12843" s="4"/>
      <c r="LW12843" s="4"/>
      <c r="NL12843" s="4"/>
      <c r="PA12843" s="4"/>
      <c r="QP12843" s="4"/>
      <c r="SQ12843" s="4"/>
      <c r="UJ12843" s="4"/>
      <c r="WC12843" s="4"/>
      <c r="XV12843" s="4"/>
      <c r="ZO12843" s="4"/>
    </row>
    <row r="12844" spans="212:691" x14ac:dyDescent="0.3">
      <c r="HD12844" s="4"/>
      <c r="KH12844" s="4"/>
      <c r="LW12844" s="4"/>
      <c r="NL12844" s="4"/>
      <c r="PA12844" s="4"/>
      <c r="QP12844" s="4"/>
      <c r="SQ12844" s="4"/>
      <c r="UJ12844" s="4"/>
      <c r="WC12844" s="4"/>
      <c r="XV12844" s="4"/>
      <c r="ZO12844" s="4"/>
    </row>
    <row r="12845" spans="212:691" x14ac:dyDescent="0.3">
      <c r="HD12845" s="4"/>
      <c r="KH12845" s="4"/>
      <c r="LW12845" s="4"/>
      <c r="NL12845" s="4"/>
      <c r="PA12845" s="4"/>
      <c r="QP12845" s="4"/>
      <c r="SQ12845" s="4"/>
      <c r="UJ12845" s="4"/>
      <c r="WC12845" s="4"/>
      <c r="XV12845" s="4"/>
      <c r="ZO12845" s="4"/>
    </row>
    <row r="12846" spans="212:691" x14ac:dyDescent="0.3">
      <c r="HD12846" s="4"/>
      <c r="KH12846" s="4"/>
      <c r="LW12846" s="4"/>
      <c r="NL12846" s="4"/>
      <c r="PA12846" s="4"/>
      <c r="QP12846" s="4"/>
      <c r="SQ12846" s="4"/>
      <c r="UJ12846" s="4"/>
      <c r="WC12846" s="4"/>
      <c r="XV12846" s="4"/>
      <c r="ZO12846" s="4"/>
    </row>
    <row r="12847" spans="212:691" x14ac:dyDescent="0.3">
      <c r="HD12847" s="4"/>
      <c r="KH12847" s="4"/>
      <c r="LW12847" s="4"/>
      <c r="NL12847" s="4"/>
      <c r="PA12847" s="4"/>
      <c r="QP12847" s="4"/>
      <c r="SQ12847" s="4"/>
      <c r="UJ12847" s="4"/>
      <c r="WC12847" s="4"/>
      <c r="XV12847" s="4"/>
      <c r="ZO12847" s="4"/>
    </row>
    <row r="12848" spans="212:691" x14ac:dyDescent="0.3">
      <c r="HD12848" s="4"/>
      <c r="KH12848" s="4"/>
      <c r="LW12848" s="4"/>
      <c r="NL12848" s="4"/>
      <c r="PA12848" s="4"/>
      <c r="QP12848" s="4"/>
      <c r="SQ12848" s="4"/>
      <c r="UJ12848" s="4"/>
      <c r="WC12848" s="4"/>
      <c r="XV12848" s="4"/>
      <c r="ZO12848" s="4"/>
    </row>
    <row r="12849" spans="212:691" x14ac:dyDescent="0.3">
      <c r="HD12849" s="4"/>
      <c r="KH12849" s="4"/>
      <c r="LW12849" s="4"/>
      <c r="NL12849" s="4"/>
      <c r="PA12849" s="4"/>
      <c r="QP12849" s="4"/>
      <c r="SQ12849" s="4"/>
      <c r="UJ12849" s="4"/>
      <c r="WC12849" s="4"/>
      <c r="XV12849" s="4"/>
      <c r="ZO12849" s="4"/>
    </row>
    <row r="12850" spans="212:691" x14ac:dyDescent="0.3">
      <c r="HD12850" s="4"/>
      <c r="KH12850" s="4"/>
      <c r="LW12850" s="4"/>
      <c r="NL12850" s="4"/>
      <c r="PA12850" s="4"/>
      <c r="QP12850" s="4"/>
      <c r="SQ12850" s="4"/>
      <c r="UJ12850" s="4"/>
      <c r="WC12850" s="4"/>
      <c r="XV12850" s="4"/>
      <c r="ZO12850" s="4"/>
    </row>
    <row r="12851" spans="212:691" x14ac:dyDescent="0.3">
      <c r="HD12851" s="4"/>
      <c r="KH12851" s="4"/>
      <c r="LW12851" s="4"/>
      <c r="NL12851" s="4"/>
      <c r="PA12851" s="4"/>
      <c r="QP12851" s="4"/>
      <c r="SQ12851" s="4"/>
      <c r="UJ12851" s="4"/>
      <c r="WC12851" s="4"/>
      <c r="XV12851" s="4"/>
      <c r="ZO12851" s="4"/>
    </row>
    <row r="12852" spans="212:691" x14ac:dyDescent="0.3">
      <c r="HD12852" s="4"/>
      <c r="KH12852" s="4"/>
      <c r="LW12852" s="4"/>
      <c r="NL12852" s="4"/>
      <c r="PA12852" s="4"/>
      <c r="QP12852" s="4"/>
      <c r="SQ12852" s="4"/>
      <c r="UJ12852" s="4"/>
      <c r="WC12852" s="4"/>
      <c r="XV12852" s="4"/>
      <c r="ZO12852" s="4"/>
    </row>
    <row r="12853" spans="212:691" x14ac:dyDescent="0.3">
      <c r="HD12853" s="4"/>
      <c r="KH12853" s="4"/>
      <c r="LW12853" s="4"/>
      <c r="NL12853" s="4"/>
      <c r="PA12853" s="4"/>
      <c r="QP12853" s="4"/>
      <c r="SQ12853" s="4"/>
      <c r="UJ12853" s="4"/>
      <c r="WC12853" s="4"/>
      <c r="XV12853" s="4"/>
      <c r="ZO12853" s="4"/>
    </row>
    <row r="12854" spans="212:691" x14ac:dyDescent="0.3">
      <c r="HD12854" s="4"/>
      <c r="KH12854" s="4"/>
      <c r="LW12854" s="4"/>
      <c r="NL12854" s="4"/>
      <c r="PA12854" s="4"/>
      <c r="QP12854" s="4"/>
      <c r="SQ12854" s="4"/>
      <c r="UJ12854" s="4"/>
      <c r="WC12854" s="4"/>
      <c r="XV12854" s="4"/>
      <c r="ZO12854" s="4"/>
    </row>
    <row r="12855" spans="212:691" x14ac:dyDescent="0.3">
      <c r="HD12855" s="4"/>
      <c r="KH12855" s="4"/>
      <c r="LW12855" s="4"/>
      <c r="NL12855" s="4"/>
      <c r="PA12855" s="4"/>
      <c r="QP12855" s="4"/>
      <c r="SQ12855" s="4"/>
      <c r="UJ12855" s="4"/>
      <c r="WC12855" s="4"/>
      <c r="XV12855" s="4"/>
      <c r="ZO12855" s="4"/>
    </row>
    <row r="12856" spans="212:691" x14ac:dyDescent="0.3">
      <c r="HD12856" s="4"/>
      <c r="KH12856" s="4"/>
      <c r="LW12856" s="4"/>
      <c r="NL12856" s="4"/>
      <c r="PA12856" s="4"/>
      <c r="QP12856" s="4"/>
      <c r="SQ12856" s="4"/>
      <c r="UJ12856" s="4"/>
      <c r="WC12856" s="4"/>
      <c r="XV12856" s="4"/>
      <c r="ZO12856" s="4"/>
    </row>
    <row r="12857" spans="212:691" x14ac:dyDescent="0.3">
      <c r="HD12857" s="4"/>
      <c r="KH12857" s="4"/>
      <c r="LW12857" s="4"/>
      <c r="NL12857" s="4"/>
      <c r="PA12857" s="4"/>
      <c r="QP12857" s="4"/>
      <c r="SQ12857" s="4"/>
      <c r="UJ12857" s="4"/>
      <c r="WC12857" s="4"/>
      <c r="XV12857" s="4"/>
      <c r="ZO12857" s="4"/>
    </row>
    <row r="12858" spans="212:691" x14ac:dyDescent="0.3">
      <c r="HD12858" s="4"/>
      <c r="KH12858" s="4"/>
      <c r="LW12858" s="4"/>
      <c r="NL12858" s="4"/>
      <c r="PA12858" s="4"/>
      <c r="QP12858" s="4"/>
      <c r="SQ12858" s="4"/>
      <c r="UJ12858" s="4"/>
      <c r="WC12858" s="4"/>
      <c r="XV12858" s="4"/>
      <c r="ZO12858" s="4"/>
    </row>
    <row r="12859" spans="212:691" x14ac:dyDescent="0.3">
      <c r="HD12859" s="4"/>
      <c r="KH12859" s="4"/>
      <c r="LW12859" s="4"/>
      <c r="NL12859" s="4"/>
      <c r="PA12859" s="4"/>
      <c r="QP12859" s="4"/>
      <c r="SQ12859" s="4"/>
      <c r="UJ12859" s="4"/>
      <c r="WC12859" s="4"/>
      <c r="XV12859" s="4"/>
      <c r="ZO12859" s="4"/>
    </row>
    <row r="12860" spans="212:691" x14ac:dyDescent="0.3">
      <c r="HD12860" s="4"/>
      <c r="KH12860" s="4"/>
      <c r="LW12860" s="4"/>
      <c r="NL12860" s="4"/>
      <c r="PA12860" s="4"/>
      <c r="QP12860" s="4"/>
      <c r="SQ12860" s="4"/>
      <c r="UJ12860" s="4"/>
      <c r="WC12860" s="4"/>
      <c r="XV12860" s="4"/>
      <c r="ZO12860" s="4"/>
    </row>
    <row r="12861" spans="212:691" x14ac:dyDescent="0.3">
      <c r="HD12861" s="4"/>
      <c r="KH12861" s="4"/>
      <c r="LW12861" s="4"/>
      <c r="NL12861" s="4"/>
      <c r="PA12861" s="4"/>
      <c r="QP12861" s="4"/>
      <c r="SQ12861" s="4"/>
      <c r="UJ12861" s="4"/>
      <c r="WC12861" s="4"/>
      <c r="XV12861" s="4"/>
      <c r="ZO12861" s="4"/>
    </row>
    <row r="12862" spans="212:691" x14ac:dyDescent="0.3">
      <c r="HD12862" s="4"/>
      <c r="KH12862" s="4"/>
      <c r="LW12862" s="4"/>
      <c r="NL12862" s="4"/>
      <c r="PA12862" s="4"/>
      <c r="QP12862" s="4"/>
      <c r="SQ12862" s="4"/>
      <c r="UJ12862" s="4"/>
      <c r="WC12862" s="4"/>
      <c r="XV12862" s="4"/>
      <c r="ZO12862" s="4"/>
    </row>
    <row r="12863" spans="212:691" x14ac:dyDescent="0.3">
      <c r="HD12863" s="4"/>
      <c r="KH12863" s="4"/>
      <c r="LW12863" s="4"/>
      <c r="NL12863" s="4"/>
      <c r="PA12863" s="4"/>
      <c r="QP12863" s="4"/>
      <c r="SQ12863" s="4"/>
      <c r="UJ12863" s="4"/>
      <c r="WC12863" s="4"/>
      <c r="XV12863" s="4"/>
      <c r="ZO12863" s="4"/>
    </row>
    <row r="12864" spans="212:691" x14ac:dyDescent="0.3">
      <c r="HD12864" s="4"/>
      <c r="KH12864" s="4"/>
      <c r="LW12864" s="4"/>
      <c r="NL12864" s="4"/>
      <c r="PA12864" s="4"/>
      <c r="QP12864" s="4"/>
      <c r="SQ12864" s="4"/>
      <c r="UJ12864" s="4"/>
      <c r="WC12864" s="4"/>
      <c r="XV12864" s="4"/>
      <c r="ZO12864" s="4"/>
    </row>
    <row r="12865" spans="212:691" x14ac:dyDescent="0.3">
      <c r="HD12865" s="4"/>
      <c r="KH12865" s="4"/>
      <c r="LW12865" s="4"/>
      <c r="NL12865" s="4"/>
      <c r="PA12865" s="4"/>
      <c r="QP12865" s="4"/>
      <c r="SQ12865" s="4"/>
      <c r="UJ12865" s="4"/>
      <c r="WC12865" s="4"/>
      <c r="XV12865" s="4"/>
      <c r="ZO12865" s="4"/>
    </row>
    <row r="12866" spans="212:691" x14ac:dyDescent="0.3">
      <c r="HD12866" s="4"/>
      <c r="KH12866" s="4"/>
      <c r="LW12866" s="4"/>
      <c r="NL12866" s="4"/>
      <c r="PA12866" s="4"/>
      <c r="QP12866" s="4"/>
      <c r="SQ12866" s="4"/>
      <c r="UJ12866" s="4"/>
      <c r="WC12866" s="4"/>
      <c r="XV12866" s="4"/>
      <c r="ZO12866" s="4"/>
    </row>
    <row r="12867" spans="212:691" x14ac:dyDescent="0.3">
      <c r="HD12867" s="4"/>
      <c r="KH12867" s="4"/>
      <c r="LW12867" s="4"/>
      <c r="NL12867" s="4"/>
      <c r="PA12867" s="4"/>
      <c r="QP12867" s="4"/>
      <c r="SQ12867" s="4"/>
      <c r="UJ12867" s="4"/>
      <c r="WC12867" s="4"/>
      <c r="XV12867" s="4"/>
      <c r="ZO12867" s="4"/>
    </row>
    <row r="12868" spans="212:691" x14ac:dyDescent="0.3">
      <c r="HD12868" s="4"/>
      <c r="KH12868" s="4"/>
      <c r="LW12868" s="4"/>
      <c r="NL12868" s="4"/>
      <c r="PA12868" s="4"/>
      <c r="QP12868" s="4"/>
      <c r="SQ12868" s="4"/>
      <c r="UJ12868" s="4"/>
      <c r="WC12868" s="4"/>
      <c r="XV12868" s="4"/>
      <c r="ZO12868" s="4"/>
    </row>
    <row r="12869" spans="212:691" x14ac:dyDescent="0.3">
      <c r="HD12869" s="4"/>
      <c r="KH12869" s="4"/>
      <c r="LW12869" s="4"/>
      <c r="NL12869" s="4"/>
      <c r="PA12869" s="4"/>
      <c r="QP12869" s="4"/>
      <c r="SQ12869" s="4"/>
      <c r="UJ12869" s="4"/>
      <c r="WC12869" s="4"/>
      <c r="XV12869" s="4"/>
      <c r="ZO12869" s="4"/>
    </row>
    <row r="12870" spans="212:691" x14ac:dyDescent="0.3">
      <c r="HD12870" s="4"/>
      <c r="KH12870" s="4"/>
      <c r="LW12870" s="4"/>
      <c r="NL12870" s="4"/>
      <c r="PA12870" s="4"/>
      <c r="QP12870" s="4"/>
      <c r="SQ12870" s="4"/>
      <c r="UJ12870" s="4"/>
      <c r="WC12870" s="4"/>
      <c r="XV12870" s="4"/>
      <c r="ZO12870" s="4"/>
    </row>
    <row r="12871" spans="212:691" x14ac:dyDescent="0.3">
      <c r="HD12871" s="4"/>
      <c r="KH12871" s="4"/>
      <c r="LW12871" s="4"/>
      <c r="NL12871" s="4"/>
      <c r="PA12871" s="4"/>
      <c r="QP12871" s="4"/>
      <c r="SQ12871" s="4"/>
      <c r="UJ12871" s="4"/>
      <c r="WC12871" s="4"/>
      <c r="XV12871" s="4"/>
      <c r="ZO12871" s="4"/>
    </row>
    <row r="12872" spans="212:691" x14ac:dyDescent="0.3">
      <c r="HD12872" s="4"/>
      <c r="KH12872" s="4"/>
      <c r="LW12872" s="4"/>
      <c r="NL12872" s="4"/>
      <c r="PA12872" s="4"/>
      <c r="QP12872" s="4"/>
      <c r="SQ12872" s="4"/>
      <c r="UJ12872" s="4"/>
      <c r="WC12872" s="4"/>
      <c r="XV12872" s="4"/>
      <c r="ZO12872" s="4"/>
    </row>
    <row r="12873" spans="212:691" x14ac:dyDescent="0.3">
      <c r="HD12873" s="4"/>
      <c r="KH12873" s="4"/>
      <c r="LW12873" s="4"/>
      <c r="NL12873" s="4"/>
      <c r="PA12873" s="4"/>
      <c r="QP12873" s="4"/>
      <c r="SQ12873" s="4"/>
      <c r="UJ12873" s="4"/>
      <c r="WC12873" s="4"/>
      <c r="XV12873" s="4"/>
      <c r="ZO12873" s="4"/>
    </row>
    <row r="12874" spans="212:691" x14ac:dyDescent="0.3">
      <c r="HD12874" s="4"/>
      <c r="KH12874" s="4"/>
      <c r="LW12874" s="4"/>
      <c r="NL12874" s="4"/>
      <c r="PA12874" s="4"/>
      <c r="QP12874" s="4"/>
      <c r="SQ12874" s="4"/>
      <c r="UJ12874" s="4"/>
      <c r="WC12874" s="4"/>
      <c r="XV12874" s="4"/>
      <c r="ZO12874" s="4"/>
    </row>
    <row r="12875" spans="212:691" x14ac:dyDescent="0.3">
      <c r="HD12875" s="4"/>
      <c r="KH12875" s="4"/>
      <c r="LW12875" s="4"/>
      <c r="NL12875" s="4"/>
      <c r="PA12875" s="4"/>
      <c r="QP12875" s="4"/>
      <c r="SQ12875" s="4"/>
      <c r="UJ12875" s="4"/>
      <c r="WC12875" s="4"/>
      <c r="XV12875" s="4"/>
      <c r="ZO12875" s="4"/>
    </row>
    <row r="12876" spans="212:691" x14ac:dyDescent="0.3">
      <c r="HD12876" s="4"/>
      <c r="KH12876" s="4"/>
      <c r="LW12876" s="4"/>
      <c r="NL12876" s="4"/>
      <c r="PA12876" s="4"/>
      <c r="QP12876" s="4"/>
      <c r="SQ12876" s="4"/>
      <c r="UJ12876" s="4"/>
      <c r="WC12876" s="4"/>
      <c r="XV12876" s="4"/>
      <c r="ZO12876" s="4"/>
    </row>
    <row r="12877" spans="212:691" x14ac:dyDescent="0.3">
      <c r="HD12877" s="4"/>
      <c r="KH12877" s="4"/>
      <c r="LW12877" s="4"/>
      <c r="NL12877" s="4"/>
      <c r="PA12877" s="4"/>
      <c r="QP12877" s="4"/>
      <c r="SQ12877" s="4"/>
      <c r="UJ12877" s="4"/>
      <c r="WC12877" s="4"/>
      <c r="XV12877" s="4"/>
      <c r="ZO12877" s="4"/>
    </row>
    <row r="12878" spans="212:691" x14ac:dyDescent="0.3">
      <c r="HD12878" s="4"/>
      <c r="KH12878" s="4"/>
      <c r="LW12878" s="4"/>
      <c r="NL12878" s="4"/>
      <c r="PA12878" s="4"/>
      <c r="QP12878" s="4"/>
      <c r="SQ12878" s="4"/>
      <c r="UJ12878" s="4"/>
      <c r="WC12878" s="4"/>
      <c r="XV12878" s="4"/>
      <c r="ZO12878" s="4"/>
    </row>
    <row r="12879" spans="212:691" x14ac:dyDescent="0.3">
      <c r="HD12879" s="4"/>
      <c r="KH12879" s="4"/>
      <c r="LW12879" s="4"/>
      <c r="NL12879" s="4"/>
      <c r="PA12879" s="4"/>
      <c r="QP12879" s="4"/>
      <c r="SQ12879" s="4"/>
      <c r="UJ12879" s="4"/>
      <c r="WC12879" s="4"/>
      <c r="XV12879" s="4"/>
      <c r="ZO12879" s="4"/>
    </row>
    <row r="12880" spans="212:691" x14ac:dyDescent="0.3">
      <c r="HD12880" s="4"/>
      <c r="KH12880" s="4"/>
      <c r="LW12880" s="4"/>
      <c r="NL12880" s="4"/>
      <c r="PA12880" s="4"/>
      <c r="QP12880" s="4"/>
      <c r="SQ12880" s="4"/>
      <c r="UJ12880" s="4"/>
      <c r="WC12880" s="4"/>
      <c r="XV12880" s="4"/>
      <c r="ZO12880" s="4"/>
    </row>
    <row r="12881" spans="212:691" x14ac:dyDescent="0.3">
      <c r="HD12881" s="4"/>
      <c r="KH12881" s="4"/>
      <c r="LW12881" s="4"/>
      <c r="NL12881" s="4"/>
      <c r="PA12881" s="4"/>
      <c r="QP12881" s="4"/>
      <c r="SQ12881" s="4"/>
      <c r="UJ12881" s="4"/>
      <c r="WC12881" s="4"/>
      <c r="XV12881" s="4"/>
      <c r="ZO12881" s="4"/>
    </row>
    <row r="12882" spans="212:691" x14ac:dyDescent="0.3">
      <c r="HD12882" s="4"/>
      <c r="KH12882" s="4"/>
      <c r="LW12882" s="4"/>
      <c r="NL12882" s="4"/>
      <c r="PA12882" s="4"/>
      <c r="QP12882" s="4"/>
      <c r="SQ12882" s="4"/>
      <c r="UJ12882" s="4"/>
      <c r="WC12882" s="4"/>
      <c r="XV12882" s="4"/>
      <c r="ZO12882" s="4"/>
    </row>
    <row r="12883" spans="212:691" x14ac:dyDescent="0.3">
      <c r="HD12883" s="4"/>
      <c r="KH12883" s="4"/>
      <c r="LW12883" s="4"/>
      <c r="NL12883" s="4"/>
      <c r="PA12883" s="4"/>
      <c r="QP12883" s="4"/>
      <c r="SQ12883" s="4"/>
      <c r="UJ12883" s="4"/>
      <c r="WC12883" s="4"/>
      <c r="XV12883" s="4"/>
      <c r="ZO12883" s="4"/>
    </row>
    <row r="12884" spans="212:691" x14ac:dyDescent="0.3">
      <c r="HD12884" s="4"/>
      <c r="KH12884" s="4"/>
      <c r="LW12884" s="4"/>
      <c r="NL12884" s="4"/>
      <c r="PA12884" s="4"/>
      <c r="QP12884" s="4"/>
      <c r="SQ12884" s="4"/>
      <c r="UJ12884" s="4"/>
      <c r="WC12884" s="4"/>
      <c r="XV12884" s="4"/>
      <c r="ZO12884" s="4"/>
    </row>
    <row r="12885" spans="212:691" x14ac:dyDescent="0.3">
      <c r="HD12885" s="4"/>
      <c r="KH12885" s="4"/>
      <c r="LW12885" s="4"/>
      <c r="NL12885" s="4"/>
      <c r="PA12885" s="4"/>
      <c r="QP12885" s="4"/>
      <c r="SQ12885" s="4"/>
      <c r="UJ12885" s="4"/>
      <c r="WC12885" s="4"/>
      <c r="XV12885" s="4"/>
      <c r="ZO12885" s="4"/>
    </row>
    <row r="12886" spans="212:691" x14ac:dyDescent="0.3">
      <c r="HD12886" s="4"/>
      <c r="KH12886" s="4"/>
      <c r="LW12886" s="4"/>
      <c r="NL12886" s="4"/>
      <c r="PA12886" s="4"/>
      <c r="QP12886" s="4"/>
      <c r="SQ12886" s="4"/>
      <c r="UJ12886" s="4"/>
      <c r="WC12886" s="4"/>
      <c r="XV12886" s="4"/>
      <c r="ZO12886" s="4"/>
    </row>
    <row r="12887" spans="212:691" x14ac:dyDescent="0.3">
      <c r="HD12887" s="4"/>
      <c r="KH12887" s="4"/>
      <c r="LW12887" s="4"/>
      <c r="NL12887" s="4"/>
      <c r="PA12887" s="4"/>
      <c r="QP12887" s="4"/>
      <c r="SQ12887" s="4"/>
      <c r="UJ12887" s="4"/>
      <c r="WC12887" s="4"/>
      <c r="XV12887" s="4"/>
      <c r="ZO12887" s="4"/>
    </row>
    <row r="12888" spans="212:691" x14ac:dyDescent="0.3">
      <c r="HD12888" s="4"/>
      <c r="KH12888" s="4"/>
      <c r="LW12888" s="4"/>
      <c r="NL12888" s="4"/>
      <c r="PA12888" s="4"/>
      <c r="QP12888" s="4"/>
      <c r="SQ12888" s="4"/>
      <c r="UJ12888" s="4"/>
      <c r="WC12888" s="4"/>
      <c r="XV12888" s="4"/>
      <c r="ZO12888" s="4"/>
    </row>
    <row r="12889" spans="212:691" x14ac:dyDescent="0.3">
      <c r="HD12889" s="4"/>
      <c r="KH12889" s="4"/>
      <c r="LW12889" s="4"/>
      <c r="NL12889" s="4"/>
      <c r="PA12889" s="4"/>
      <c r="QP12889" s="4"/>
      <c r="SQ12889" s="4"/>
      <c r="UJ12889" s="4"/>
      <c r="WC12889" s="4"/>
      <c r="XV12889" s="4"/>
      <c r="ZO12889" s="4"/>
    </row>
    <row r="12890" spans="212:691" x14ac:dyDescent="0.3">
      <c r="HD12890" s="4"/>
      <c r="KH12890" s="4"/>
      <c r="LW12890" s="4"/>
      <c r="NL12890" s="4"/>
      <c r="PA12890" s="4"/>
      <c r="QP12890" s="4"/>
      <c r="SQ12890" s="4"/>
      <c r="UJ12890" s="4"/>
      <c r="WC12890" s="4"/>
      <c r="XV12890" s="4"/>
      <c r="ZO12890" s="4"/>
    </row>
    <row r="12891" spans="212:691" x14ac:dyDescent="0.3">
      <c r="HD12891" s="4"/>
      <c r="KH12891" s="4"/>
      <c r="LW12891" s="4"/>
      <c r="NL12891" s="4"/>
      <c r="PA12891" s="4"/>
      <c r="QP12891" s="4"/>
      <c r="SQ12891" s="4"/>
      <c r="UJ12891" s="4"/>
      <c r="WC12891" s="4"/>
      <c r="XV12891" s="4"/>
      <c r="ZO12891" s="4"/>
    </row>
    <row r="12892" spans="212:691" x14ac:dyDescent="0.3">
      <c r="HD12892" s="4"/>
      <c r="KH12892" s="4"/>
      <c r="LW12892" s="4"/>
      <c r="NL12892" s="4"/>
      <c r="PA12892" s="4"/>
      <c r="QP12892" s="4"/>
      <c r="SQ12892" s="4"/>
      <c r="UJ12892" s="4"/>
      <c r="WC12892" s="4"/>
      <c r="XV12892" s="4"/>
      <c r="ZO12892" s="4"/>
    </row>
    <row r="12893" spans="212:691" x14ac:dyDescent="0.3">
      <c r="HD12893" s="4"/>
      <c r="KH12893" s="4"/>
      <c r="LW12893" s="4"/>
      <c r="NL12893" s="4"/>
      <c r="PA12893" s="4"/>
      <c r="QP12893" s="4"/>
      <c r="SQ12893" s="4"/>
      <c r="UJ12893" s="4"/>
      <c r="WC12893" s="4"/>
      <c r="XV12893" s="4"/>
      <c r="ZO12893" s="4"/>
    </row>
    <row r="12894" spans="212:691" x14ac:dyDescent="0.3">
      <c r="HD12894" s="4"/>
      <c r="KH12894" s="4"/>
      <c r="LW12894" s="4"/>
      <c r="NL12894" s="4"/>
      <c r="PA12894" s="4"/>
      <c r="QP12894" s="4"/>
      <c r="SQ12894" s="4"/>
      <c r="UJ12894" s="4"/>
      <c r="WC12894" s="4"/>
      <c r="XV12894" s="4"/>
      <c r="ZO12894" s="4"/>
    </row>
    <row r="12895" spans="212:691" x14ac:dyDescent="0.3">
      <c r="HD12895" s="4"/>
      <c r="KH12895" s="4"/>
      <c r="LW12895" s="4"/>
      <c r="NL12895" s="4"/>
      <c r="PA12895" s="4"/>
      <c r="QP12895" s="4"/>
      <c r="SQ12895" s="4"/>
      <c r="UJ12895" s="4"/>
      <c r="WC12895" s="4"/>
      <c r="XV12895" s="4"/>
      <c r="ZO12895" s="4"/>
    </row>
    <row r="12896" spans="212:691" x14ac:dyDescent="0.3">
      <c r="HD12896" s="4"/>
      <c r="KH12896" s="4"/>
      <c r="LW12896" s="4"/>
      <c r="NL12896" s="4"/>
      <c r="PA12896" s="4"/>
      <c r="QP12896" s="4"/>
      <c r="SQ12896" s="4"/>
      <c r="UJ12896" s="4"/>
      <c r="WC12896" s="4"/>
      <c r="XV12896" s="4"/>
      <c r="ZO12896" s="4"/>
    </row>
    <row r="12897" spans="212:691" x14ac:dyDescent="0.3">
      <c r="HD12897" s="4"/>
      <c r="KH12897" s="4"/>
      <c r="LW12897" s="4"/>
      <c r="NL12897" s="4"/>
      <c r="PA12897" s="4"/>
      <c r="QP12897" s="4"/>
      <c r="SQ12897" s="4"/>
      <c r="UJ12897" s="4"/>
      <c r="WC12897" s="4"/>
      <c r="XV12897" s="4"/>
      <c r="ZO12897" s="4"/>
    </row>
    <row r="12898" spans="212:691" x14ac:dyDescent="0.3">
      <c r="HD12898" s="4"/>
      <c r="KH12898" s="4"/>
      <c r="LW12898" s="4"/>
      <c r="NL12898" s="4"/>
      <c r="PA12898" s="4"/>
      <c r="QP12898" s="4"/>
      <c r="SQ12898" s="4"/>
      <c r="UJ12898" s="4"/>
      <c r="WC12898" s="4"/>
      <c r="XV12898" s="4"/>
      <c r="ZO12898" s="4"/>
    </row>
    <row r="12899" spans="212:691" x14ac:dyDescent="0.3">
      <c r="HD12899" s="4"/>
      <c r="KH12899" s="4"/>
      <c r="LW12899" s="4"/>
      <c r="NL12899" s="4"/>
      <c r="PA12899" s="4"/>
      <c r="QP12899" s="4"/>
      <c r="SQ12899" s="4"/>
      <c r="UJ12899" s="4"/>
      <c r="WC12899" s="4"/>
      <c r="XV12899" s="4"/>
      <c r="ZO12899" s="4"/>
    </row>
    <row r="12900" spans="212:691" x14ac:dyDescent="0.3">
      <c r="HD12900" s="4"/>
      <c r="KH12900" s="4"/>
      <c r="LW12900" s="4"/>
      <c r="NL12900" s="4"/>
      <c r="PA12900" s="4"/>
      <c r="QP12900" s="4"/>
      <c r="SQ12900" s="4"/>
      <c r="UJ12900" s="4"/>
      <c r="WC12900" s="4"/>
      <c r="XV12900" s="4"/>
      <c r="ZO12900" s="4"/>
    </row>
    <row r="12901" spans="212:691" x14ac:dyDescent="0.3">
      <c r="HD12901" s="4"/>
      <c r="KH12901" s="4"/>
      <c r="LW12901" s="4"/>
      <c r="NL12901" s="4"/>
      <c r="PA12901" s="4"/>
      <c r="QP12901" s="4"/>
      <c r="SQ12901" s="4"/>
      <c r="UJ12901" s="4"/>
      <c r="WC12901" s="4"/>
      <c r="XV12901" s="4"/>
      <c r="ZO12901" s="4"/>
    </row>
    <row r="12902" spans="212:691" x14ac:dyDescent="0.3">
      <c r="HD12902" s="4"/>
      <c r="KH12902" s="4"/>
      <c r="LW12902" s="4"/>
      <c r="NL12902" s="4"/>
      <c r="PA12902" s="4"/>
      <c r="QP12902" s="4"/>
      <c r="SQ12902" s="4"/>
      <c r="UJ12902" s="4"/>
      <c r="WC12902" s="4"/>
      <c r="XV12902" s="4"/>
      <c r="ZO12902" s="4"/>
    </row>
    <row r="12903" spans="212:691" x14ac:dyDescent="0.3">
      <c r="HD12903" s="4"/>
      <c r="KH12903" s="4"/>
      <c r="LW12903" s="4"/>
      <c r="NL12903" s="4"/>
      <c r="PA12903" s="4"/>
      <c r="QP12903" s="4"/>
      <c r="SQ12903" s="4"/>
      <c r="UJ12903" s="4"/>
      <c r="WC12903" s="4"/>
      <c r="XV12903" s="4"/>
      <c r="ZO12903" s="4"/>
    </row>
    <row r="12904" spans="212:691" x14ac:dyDescent="0.3">
      <c r="HD12904" s="4"/>
      <c r="KH12904" s="4"/>
      <c r="LW12904" s="4"/>
      <c r="NL12904" s="4"/>
      <c r="PA12904" s="4"/>
      <c r="QP12904" s="4"/>
      <c r="SQ12904" s="4"/>
      <c r="UJ12904" s="4"/>
      <c r="WC12904" s="4"/>
      <c r="XV12904" s="4"/>
      <c r="ZO12904" s="4"/>
    </row>
    <row r="12905" spans="212:691" x14ac:dyDescent="0.3">
      <c r="HD12905" s="4"/>
      <c r="KH12905" s="4"/>
      <c r="LW12905" s="4"/>
      <c r="NL12905" s="4"/>
      <c r="PA12905" s="4"/>
      <c r="QP12905" s="4"/>
      <c r="SQ12905" s="4"/>
      <c r="UJ12905" s="4"/>
      <c r="WC12905" s="4"/>
      <c r="XV12905" s="4"/>
      <c r="ZO12905" s="4"/>
    </row>
    <row r="12906" spans="212:691" x14ac:dyDescent="0.3">
      <c r="HD12906" s="4"/>
      <c r="KH12906" s="4"/>
      <c r="LW12906" s="4"/>
      <c r="NL12906" s="4"/>
      <c r="PA12906" s="4"/>
      <c r="QP12906" s="4"/>
      <c r="SQ12906" s="4"/>
      <c r="UJ12906" s="4"/>
      <c r="WC12906" s="4"/>
      <c r="XV12906" s="4"/>
      <c r="ZO12906" s="4"/>
    </row>
    <row r="12907" spans="212:691" x14ac:dyDescent="0.3">
      <c r="HD12907" s="4"/>
      <c r="KH12907" s="4"/>
      <c r="LW12907" s="4"/>
      <c r="NL12907" s="4"/>
      <c r="PA12907" s="4"/>
      <c r="QP12907" s="4"/>
      <c r="SQ12907" s="4"/>
      <c r="UJ12907" s="4"/>
      <c r="WC12907" s="4"/>
      <c r="XV12907" s="4"/>
      <c r="ZO12907" s="4"/>
    </row>
    <row r="12908" spans="212:691" x14ac:dyDescent="0.3">
      <c r="HD12908" s="4"/>
      <c r="KH12908" s="4"/>
      <c r="LW12908" s="4"/>
      <c r="NL12908" s="4"/>
      <c r="PA12908" s="4"/>
      <c r="QP12908" s="4"/>
      <c r="SQ12908" s="4"/>
      <c r="UJ12908" s="4"/>
      <c r="WC12908" s="4"/>
      <c r="XV12908" s="4"/>
      <c r="ZO12908" s="4"/>
    </row>
    <row r="12909" spans="212:691" x14ac:dyDescent="0.3">
      <c r="HD12909" s="4"/>
      <c r="KH12909" s="4"/>
      <c r="LW12909" s="4"/>
      <c r="NL12909" s="4"/>
      <c r="PA12909" s="4"/>
      <c r="QP12909" s="4"/>
      <c r="SQ12909" s="4"/>
      <c r="UJ12909" s="4"/>
      <c r="WC12909" s="4"/>
      <c r="XV12909" s="4"/>
      <c r="ZO12909" s="4"/>
    </row>
    <row r="12910" spans="212:691" x14ac:dyDescent="0.3">
      <c r="HD12910" s="4"/>
      <c r="KH12910" s="4"/>
      <c r="LW12910" s="4"/>
      <c r="NL12910" s="4"/>
      <c r="PA12910" s="4"/>
      <c r="QP12910" s="4"/>
      <c r="SQ12910" s="4"/>
      <c r="UJ12910" s="4"/>
      <c r="WC12910" s="4"/>
      <c r="XV12910" s="4"/>
      <c r="ZO12910" s="4"/>
    </row>
    <row r="12911" spans="212:691" x14ac:dyDescent="0.3">
      <c r="HD12911" s="4"/>
      <c r="KH12911" s="4"/>
      <c r="LW12911" s="4"/>
      <c r="NL12911" s="4"/>
      <c r="PA12911" s="4"/>
      <c r="QP12911" s="4"/>
      <c r="SQ12911" s="4"/>
      <c r="UJ12911" s="4"/>
      <c r="WC12911" s="4"/>
      <c r="XV12911" s="4"/>
      <c r="ZO12911" s="4"/>
    </row>
    <row r="12912" spans="212:691" x14ac:dyDescent="0.3">
      <c r="HD12912" s="4"/>
      <c r="KH12912" s="4"/>
      <c r="LW12912" s="4"/>
      <c r="NL12912" s="4"/>
      <c r="PA12912" s="4"/>
      <c r="QP12912" s="4"/>
      <c r="SQ12912" s="4"/>
      <c r="UJ12912" s="4"/>
      <c r="WC12912" s="4"/>
      <c r="XV12912" s="4"/>
      <c r="ZO12912" s="4"/>
    </row>
    <row r="12913" spans="212:691" x14ac:dyDescent="0.3">
      <c r="HD12913" s="4"/>
      <c r="KH12913" s="4"/>
      <c r="LW12913" s="4"/>
      <c r="NL12913" s="4"/>
      <c r="PA12913" s="4"/>
      <c r="QP12913" s="4"/>
      <c r="SQ12913" s="4"/>
      <c r="UJ12913" s="4"/>
      <c r="WC12913" s="4"/>
      <c r="XV12913" s="4"/>
      <c r="ZO12913" s="4"/>
    </row>
    <row r="12914" spans="212:691" x14ac:dyDescent="0.3">
      <c r="HD12914" s="4"/>
      <c r="KH12914" s="4"/>
      <c r="LW12914" s="4"/>
      <c r="NL12914" s="4"/>
      <c r="PA12914" s="4"/>
      <c r="QP12914" s="4"/>
      <c r="SQ12914" s="4"/>
      <c r="UJ12914" s="4"/>
      <c r="WC12914" s="4"/>
      <c r="XV12914" s="4"/>
      <c r="ZO12914" s="4"/>
    </row>
    <row r="12915" spans="212:691" x14ac:dyDescent="0.3">
      <c r="HD12915" s="4"/>
      <c r="KH12915" s="4"/>
      <c r="LW12915" s="4"/>
      <c r="NL12915" s="4"/>
      <c r="PA12915" s="4"/>
      <c r="QP12915" s="4"/>
      <c r="SQ12915" s="4"/>
      <c r="UJ12915" s="4"/>
      <c r="WC12915" s="4"/>
      <c r="XV12915" s="4"/>
      <c r="ZO12915" s="4"/>
    </row>
    <row r="12916" spans="212:691" x14ac:dyDescent="0.3">
      <c r="HD12916" s="4"/>
      <c r="KH12916" s="4"/>
      <c r="LW12916" s="4"/>
      <c r="NL12916" s="4"/>
      <c r="PA12916" s="4"/>
      <c r="QP12916" s="4"/>
      <c r="SQ12916" s="4"/>
      <c r="UJ12916" s="4"/>
      <c r="WC12916" s="4"/>
      <c r="XV12916" s="4"/>
      <c r="ZO12916" s="4"/>
    </row>
    <row r="12917" spans="212:691" x14ac:dyDescent="0.3">
      <c r="HD12917" s="4"/>
      <c r="KH12917" s="4"/>
      <c r="LW12917" s="4"/>
      <c r="NL12917" s="4"/>
      <c r="PA12917" s="4"/>
      <c r="QP12917" s="4"/>
      <c r="SQ12917" s="4"/>
      <c r="UJ12917" s="4"/>
      <c r="WC12917" s="4"/>
      <c r="XV12917" s="4"/>
      <c r="ZO12917" s="4"/>
    </row>
    <row r="12918" spans="212:691" x14ac:dyDescent="0.3">
      <c r="HD12918" s="4"/>
      <c r="KH12918" s="4"/>
      <c r="LW12918" s="4"/>
      <c r="NL12918" s="4"/>
      <c r="PA12918" s="4"/>
      <c r="QP12918" s="4"/>
      <c r="SQ12918" s="4"/>
      <c r="UJ12918" s="4"/>
      <c r="WC12918" s="4"/>
      <c r="XV12918" s="4"/>
      <c r="ZO12918" s="4"/>
    </row>
    <row r="12919" spans="212:691" x14ac:dyDescent="0.3">
      <c r="HD12919" s="4"/>
      <c r="KH12919" s="4"/>
      <c r="LW12919" s="4"/>
      <c r="NL12919" s="4"/>
      <c r="PA12919" s="4"/>
      <c r="QP12919" s="4"/>
      <c r="SQ12919" s="4"/>
      <c r="UJ12919" s="4"/>
      <c r="WC12919" s="4"/>
      <c r="XV12919" s="4"/>
      <c r="ZO12919" s="4"/>
    </row>
    <row r="12920" spans="212:691" x14ac:dyDescent="0.3">
      <c r="HD12920" s="4"/>
      <c r="KH12920" s="4"/>
      <c r="LW12920" s="4"/>
      <c r="NL12920" s="4"/>
      <c r="PA12920" s="4"/>
      <c r="QP12920" s="4"/>
      <c r="SQ12920" s="4"/>
      <c r="UJ12920" s="4"/>
      <c r="WC12920" s="4"/>
      <c r="XV12920" s="4"/>
      <c r="ZO12920" s="4"/>
    </row>
    <row r="12921" spans="212:691" x14ac:dyDescent="0.3">
      <c r="HD12921" s="4"/>
      <c r="KH12921" s="4"/>
      <c r="LW12921" s="4"/>
      <c r="NL12921" s="4"/>
      <c r="PA12921" s="4"/>
      <c r="QP12921" s="4"/>
      <c r="SQ12921" s="4"/>
      <c r="UJ12921" s="4"/>
      <c r="WC12921" s="4"/>
      <c r="XV12921" s="4"/>
      <c r="ZO12921" s="4"/>
    </row>
    <row r="12922" spans="212:691" x14ac:dyDescent="0.3">
      <c r="HD12922" s="4"/>
      <c r="KH12922" s="4"/>
      <c r="LW12922" s="4"/>
      <c r="NL12922" s="4"/>
      <c r="PA12922" s="4"/>
      <c r="QP12922" s="4"/>
      <c r="SQ12922" s="4"/>
      <c r="UJ12922" s="4"/>
      <c r="WC12922" s="4"/>
      <c r="XV12922" s="4"/>
      <c r="ZO12922" s="4"/>
    </row>
    <row r="12923" spans="212:691" x14ac:dyDescent="0.3">
      <c r="HD12923" s="4"/>
      <c r="KH12923" s="4"/>
      <c r="LW12923" s="4"/>
      <c r="NL12923" s="4"/>
      <c r="PA12923" s="4"/>
      <c r="QP12923" s="4"/>
      <c r="SQ12923" s="4"/>
      <c r="UJ12923" s="4"/>
      <c r="WC12923" s="4"/>
      <c r="XV12923" s="4"/>
      <c r="ZO12923" s="4"/>
    </row>
    <row r="12924" spans="212:691" x14ac:dyDescent="0.3">
      <c r="HD12924" s="4"/>
      <c r="KH12924" s="4"/>
      <c r="LW12924" s="4"/>
      <c r="NL12924" s="4"/>
      <c r="PA12924" s="4"/>
      <c r="QP12924" s="4"/>
      <c r="SQ12924" s="4"/>
      <c r="UJ12924" s="4"/>
      <c r="WC12924" s="4"/>
      <c r="XV12924" s="4"/>
      <c r="ZO12924" s="4"/>
    </row>
    <row r="12925" spans="212:691" x14ac:dyDescent="0.3">
      <c r="HD12925" s="4"/>
      <c r="KH12925" s="4"/>
      <c r="LW12925" s="4"/>
      <c r="NL12925" s="4"/>
      <c r="PA12925" s="4"/>
      <c r="QP12925" s="4"/>
      <c r="SQ12925" s="4"/>
      <c r="UJ12925" s="4"/>
      <c r="WC12925" s="4"/>
      <c r="XV12925" s="4"/>
      <c r="ZO12925" s="4"/>
    </row>
    <row r="12926" spans="212:691" x14ac:dyDescent="0.3">
      <c r="HD12926" s="4"/>
      <c r="KH12926" s="4"/>
      <c r="LW12926" s="4"/>
      <c r="NL12926" s="4"/>
      <c r="PA12926" s="4"/>
      <c r="QP12926" s="4"/>
      <c r="SQ12926" s="4"/>
      <c r="UJ12926" s="4"/>
      <c r="WC12926" s="4"/>
      <c r="XV12926" s="4"/>
      <c r="ZO12926" s="4"/>
    </row>
    <row r="12927" spans="212:691" x14ac:dyDescent="0.3">
      <c r="HD12927" s="4"/>
      <c r="KH12927" s="4"/>
      <c r="LW12927" s="4"/>
      <c r="NL12927" s="4"/>
      <c r="PA12927" s="4"/>
      <c r="QP12927" s="4"/>
      <c r="SQ12927" s="4"/>
      <c r="UJ12927" s="4"/>
      <c r="WC12927" s="4"/>
      <c r="XV12927" s="4"/>
      <c r="ZO12927" s="4"/>
    </row>
    <row r="12928" spans="212:691" x14ac:dyDescent="0.3">
      <c r="HD12928" s="4"/>
      <c r="KH12928" s="4"/>
      <c r="LW12928" s="4"/>
      <c r="NL12928" s="4"/>
      <c r="PA12928" s="4"/>
      <c r="QP12928" s="4"/>
      <c r="SQ12928" s="4"/>
      <c r="UJ12928" s="4"/>
      <c r="WC12928" s="4"/>
      <c r="XV12928" s="4"/>
      <c r="ZO12928" s="4"/>
    </row>
    <row r="12929" spans="212:691" x14ac:dyDescent="0.3">
      <c r="HD12929" s="4"/>
      <c r="KH12929" s="4"/>
      <c r="LW12929" s="4"/>
      <c r="NL12929" s="4"/>
      <c r="PA12929" s="4"/>
      <c r="QP12929" s="4"/>
      <c r="SQ12929" s="4"/>
      <c r="UJ12929" s="4"/>
      <c r="WC12929" s="4"/>
      <c r="XV12929" s="4"/>
      <c r="ZO12929" s="4"/>
    </row>
    <row r="12930" spans="212:691" x14ac:dyDescent="0.3">
      <c r="HD12930" s="4"/>
      <c r="KH12930" s="4"/>
      <c r="LW12930" s="4"/>
      <c r="NL12930" s="4"/>
      <c r="PA12930" s="4"/>
      <c r="QP12930" s="4"/>
      <c r="SQ12930" s="4"/>
      <c r="UJ12930" s="4"/>
      <c r="WC12930" s="4"/>
      <c r="XV12930" s="4"/>
      <c r="ZO12930" s="4"/>
    </row>
    <row r="12931" spans="212:691" x14ac:dyDescent="0.3">
      <c r="HD12931" s="4"/>
      <c r="KH12931" s="4"/>
      <c r="LW12931" s="4"/>
      <c r="NL12931" s="4"/>
      <c r="PA12931" s="4"/>
      <c r="QP12931" s="4"/>
      <c r="SQ12931" s="4"/>
      <c r="UJ12931" s="4"/>
      <c r="WC12931" s="4"/>
      <c r="XV12931" s="4"/>
      <c r="ZO12931" s="4"/>
    </row>
    <row r="12932" spans="212:691" x14ac:dyDescent="0.3">
      <c r="HD12932" s="4"/>
      <c r="KH12932" s="4"/>
      <c r="LW12932" s="4"/>
      <c r="NL12932" s="4"/>
      <c r="PA12932" s="4"/>
      <c r="QP12932" s="4"/>
      <c r="SQ12932" s="4"/>
      <c r="UJ12932" s="4"/>
      <c r="WC12932" s="4"/>
      <c r="XV12932" s="4"/>
      <c r="ZO12932" s="4"/>
    </row>
    <row r="12933" spans="212:691" x14ac:dyDescent="0.3">
      <c r="HD12933" s="4"/>
      <c r="KH12933" s="4"/>
      <c r="LW12933" s="4"/>
      <c r="NL12933" s="4"/>
      <c r="PA12933" s="4"/>
      <c r="QP12933" s="4"/>
      <c r="SQ12933" s="4"/>
      <c r="UJ12933" s="4"/>
      <c r="WC12933" s="4"/>
      <c r="XV12933" s="4"/>
      <c r="ZO12933" s="4"/>
    </row>
    <row r="12934" spans="212:691" x14ac:dyDescent="0.3">
      <c r="HD12934" s="4"/>
      <c r="KH12934" s="4"/>
      <c r="LW12934" s="4"/>
      <c r="NL12934" s="4"/>
      <c r="PA12934" s="4"/>
      <c r="QP12934" s="4"/>
      <c r="SQ12934" s="4"/>
      <c r="UJ12934" s="4"/>
      <c r="WC12934" s="4"/>
      <c r="XV12934" s="4"/>
      <c r="ZO12934" s="4"/>
    </row>
    <row r="12935" spans="212:691" x14ac:dyDescent="0.3">
      <c r="HD12935" s="4"/>
      <c r="KH12935" s="4"/>
      <c r="LW12935" s="4"/>
      <c r="NL12935" s="4"/>
      <c r="PA12935" s="4"/>
      <c r="QP12935" s="4"/>
      <c r="SQ12935" s="4"/>
      <c r="UJ12935" s="4"/>
      <c r="WC12935" s="4"/>
      <c r="XV12935" s="4"/>
      <c r="ZO12935" s="4"/>
    </row>
    <row r="12936" spans="212:691" x14ac:dyDescent="0.3">
      <c r="HD12936" s="4"/>
      <c r="KH12936" s="4"/>
      <c r="LW12936" s="4"/>
      <c r="NL12936" s="4"/>
      <c r="PA12936" s="4"/>
      <c r="QP12936" s="4"/>
      <c r="SQ12936" s="4"/>
      <c r="UJ12936" s="4"/>
      <c r="WC12936" s="4"/>
      <c r="XV12936" s="4"/>
      <c r="ZO12936" s="4"/>
    </row>
    <row r="12937" spans="212:691" x14ac:dyDescent="0.3">
      <c r="HD12937" s="4"/>
      <c r="KH12937" s="4"/>
      <c r="LW12937" s="4"/>
      <c r="NL12937" s="4"/>
      <c r="PA12937" s="4"/>
      <c r="QP12937" s="4"/>
      <c r="SQ12937" s="4"/>
      <c r="UJ12937" s="4"/>
      <c r="WC12937" s="4"/>
      <c r="XV12937" s="4"/>
      <c r="ZO12937" s="4"/>
    </row>
    <row r="12938" spans="212:691" x14ac:dyDescent="0.3">
      <c r="HD12938" s="4"/>
      <c r="KH12938" s="4"/>
      <c r="LW12938" s="4"/>
      <c r="NL12938" s="4"/>
      <c r="PA12938" s="4"/>
      <c r="QP12938" s="4"/>
      <c r="SQ12938" s="4"/>
      <c r="UJ12938" s="4"/>
      <c r="WC12938" s="4"/>
      <c r="XV12938" s="4"/>
      <c r="ZO12938" s="4"/>
    </row>
    <row r="12939" spans="212:691" x14ac:dyDescent="0.3">
      <c r="HD12939" s="4"/>
      <c r="KH12939" s="4"/>
      <c r="LW12939" s="4"/>
      <c r="NL12939" s="4"/>
      <c r="PA12939" s="4"/>
      <c r="QP12939" s="4"/>
      <c r="SQ12939" s="4"/>
      <c r="UJ12939" s="4"/>
      <c r="WC12939" s="4"/>
      <c r="XV12939" s="4"/>
      <c r="ZO12939" s="4"/>
    </row>
    <row r="12940" spans="212:691" x14ac:dyDescent="0.3">
      <c r="HD12940" s="4"/>
      <c r="KH12940" s="4"/>
      <c r="LW12940" s="4"/>
      <c r="NL12940" s="4"/>
      <c r="PA12940" s="4"/>
      <c r="QP12940" s="4"/>
      <c r="SQ12940" s="4"/>
      <c r="UJ12940" s="4"/>
      <c r="WC12940" s="4"/>
      <c r="XV12940" s="4"/>
      <c r="ZO12940" s="4"/>
    </row>
    <row r="12941" spans="212:691" x14ac:dyDescent="0.3">
      <c r="HD12941" s="4"/>
      <c r="KH12941" s="4"/>
      <c r="LW12941" s="4"/>
      <c r="NL12941" s="4"/>
      <c r="PA12941" s="4"/>
      <c r="QP12941" s="4"/>
      <c r="SQ12941" s="4"/>
      <c r="UJ12941" s="4"/>
      <c r="WC12941" s="4"/>
      <c r="XV12941" s="4"/>
      <c r="ZO12941" s="4"/>
    </row>
    <row r="12942" spans="212:691" x14ac:dyDescent="0.3">
      <c r="HD12942" s="4"/>
      <c r="KH12942" s="4"/>
      <c r="LW12942" s="4"/>
      <c r="NL12942" s="4"/>
      <c r="PA12942" s="4"/>
      <c r="QP12942" s="4"/>
      <c r="SQ12942" s="4"/>
      <c r="UJ12942" s="4"/>
      <c r="WC12942" s="4"/>
      <c r="XV12942" s="4"/>
      <c r="ZO12942" s="4"/>
    </row>
    <row r="12943" spans="212:691" x14ac:dyDescent="0.3">
      <c r="HD12943" s="4"/>
      <c r="KH12943" s="4"/>
      <c r="LW12943" s="4"/>
      <c r="NL12943" s="4"/>
      <c r="PA12943" s="4"/>
      <c r="QP12943" s="4"/>
      <c r="SQ12943" s="4"/>
      <c r="UJ12943" s="4"/>
      <c r="WC12943" s="4"/>
      <c r="XV12943" s="4"/>
      <c r="ZO12943" s="4"/>
    </row>
    <row r="12944" spans="212:691" x14ac:dyDescent="0.3">
      <c r="HD12944" s="4"/>
      <c r="KH12944" s="4"/>
      <c r="LW12944" s="4"/>
      <c r="NL12944" s="4"/>
      <c r="PA12944" s="4"/>
      <c r="QP12944" s="4"/>
      <c r="SQ12944" s="4"/>
      <c r="UJ12944" s="4"/>
      <c r="WC12944" s="4"/>
      <c r="XV12944" s="4"/>
      <c r="ZO12944" s="4"/>
    </row>
    <row r="12945" spans="212:691" x14ac:dyDescent="0.3">
      <c r="HD12945" s="4"/>
      <c r="KH12945" s="4"/>
      <c r="LW12945" s="4"/>
      <c r="NL12945" s="4"/>
      <c r="PA12945" s="4"/>
      <c r="QP12945" s="4"/>
      <c r="SQ12945" s="4"/>
      <c r="UJ12945" s="4"/>
      <c r="WC12945" s="4"/>
      <c r="XV12945" s="4"/>
      <c r="ZO12945" s="4"/>
    </row>
    <row r="12946" spans="212:691" x14ac:dyDescent="0.3">
      <c r="HD12946" s="4"/>
      <c r="KH12946" s="4"/>
      <c r="LW12946" s="4"/>
      <c r="NL12946" s="4"/>
      <c r="PA12946" s="4"/>
      <c r="QP12946" s="4"/>
      <c r="SQ12946" s="4"/>
      <c r="UJ12946" s="4"/>
      <c r="WC12946" s="4"/>
      <c r="XV12946" s="4"/>
      <c r="ZO12946" s="4"/>
    </row>
    <row r="12947" spans="212:691" x14ac:dyDescent="0.3">
      <c r="HD12947" s="4"/>
      <c r="KH12947" s="4"/>
      <c r="LW12947" s="4"/>
      <c r="NL12947" s="4"/>
      <c r="PA12947" s="4"/>
      <c r="QP12947" s="4"/>
      <c r="SQ12947" s="4"/>
      <c r="UJ12947" s="4"/>
      <c r="WC12947" s="4"/>
      <c r="XV12947" s="4"/>
      <c r="ZO12947" s="4"/>
    </row>
    <row r="12948" spans="212:691" x14ac:dyDescent="0.3">
      <c r="HD12948" s="4"/>
      <c r="KH12948" s="4"/>
      <c r="LW12948" s="4"/>
      <c r="NL12948" s="4"/>
      <c r="PA12948" s="4"/>
      <c r="QP12948" s="4"/>
      <c r="SQ12948" s="4"/>
      <c r="UJ12948" s="4"/>
      <c r="WC12948" s="4"/>
      <c r="XV12948" s="4"/>
      <c r="ZO12948" s="4"/>
    </row>
    <row r="12949" spans="212:691" x14ac:dyDescent="0.3">
      <c r="HD12949" s="4"/>
      <c r="KH12949" s="4"/>
      <c r="LW12949" s="4"/>
      <c r="NL12949" s="4"/>
      <c r="PA12949" s="4"/>
      <c r="QP12949" s="4"/>
      <c r="SQ12949" s="4"/>
      <c r="UJ12949" s="4"/>
      <c r="WC12949" s="4"/>
      <c r="XV12949" s="4"/>
      <c r="ZO12949" s="4"/>
    </row>
    <row r="12950" spans="212:691" x14ac:dyDescent="0.3">
      <c r="HD12950" s="4"/>
      <c r="KH12950" s="4"/>
      <c r="LW12950" s="4"/>
      <c r="NL12950" s="4"/>
      <c r="PA12950" s="4"/>
      <c r="QP12950" s="4"/>
      <c r="SQ12950" s="4"/>
      <c r="UJ12950" s="4"/>
      <c r="WC12950" s="4"/>
      <c r="XV12950" s="4"/>
      <c r="ZO12950" s="4"/>
    </row>
    <row r="12951" spans="212:691" x14ac:dyDescent="0.3">
      <c r="HD12951" s="4"/>
      <c r="KH12951" s="4"/>
      <c r="LW12951" s="4"/>
      <c r="NL12951" s="4"/>
      <c r="PA12951" s="4"/>
      <c r="QP12951" s="4"/>
      <c r="SQ12951" s="4"/>
      <c r="UJ12951" s="4"/>
      <c r="WC12951" s="4"/>
      <c r="XV12951" s="4"/>
      <c r="ZO12951" s="4"/>
    </row>
    <row r="12952" spans="212:691" x14ac:dyDescent="0.3">
      <c r="HD12952" s="4"/>
      <c r="KH12952" s="4"/>
      <c r="LW12952" s="4"/>
      <c r="NL12952" s="4"/>
      <c r="PA12952" s="4"/>
      <c r="QP12952" s="4"/>
      <c r="SQ12952" s="4"/>
      <c r="UJ12952" s="4"/>
      <c r="WC12952" s="4"/>
      <c r="XV12952" s="4"/>
      <c r="ZO12952" s="4"/>
    </row>
    <row r="12953" spans="212:691" x14ac:dyDescent="0.3">
      <c r="HD12953" s="4"/>
      <c r="KH12953" s="4"/>
      <c r="LW12953" s="4"/>
      <c r="NL12953" s="4"/>
      <c r="PA12953" s="4"/>
      <c r="QP12953" s="4"/>
      <c r="SQ12953" s="4"/>
      <c r="UJ12953" s="4"/>
      <c r="WC12953" s="4"/>
      <c r="XV12953" s="4"/>
      <c r="ZO12953" s="4"/>
    </row>
    <row r="12954" spans="212:691" x14ac:dyDescent="0.3">
      <c r="HD12954" s="4"/>
      <c r="KH12954" s="4"/>
      <c r="LW12954" s="4"/>
      <c r="NL12954" s="4"/>
      <c r="PA12954" s="4"/>
      <c r="QP12954" s="4"/>
      <c r="SQ12954" s="4"/>
      <c r="UJ12954" s="4"/>
      <c r="WC12954" s="4"/>
      <c r="XV12954" s="4"/>
      <c r="ZO12954" s="4"/>
    </row>
    <row r="12955" spans="212:691" x14ac:dyDescent="0.3">
      <c r="HD12955" s="4"/>
      <c r="KH12955" s="4"/>
      <c r="LW12955" s="4"/>
      <c r="NL12955" s="4"/>
      <c r="PA12955" s="4"/>
      <c r="QP12955" s="4"/>
      <c r="SQ12955" s="4"/>
      <c r="UJ12955" s="4"/>
      <c r="WC12955" s="4"/>
      <c r="XV12955" s="4"/>
      <c r="ZO12955" s="4"/>
    </row>
    <row r="12956" spans="212:691" x14ac:dyDescent="0.3">
      <c r="HD12956" s="4"/>
      <c r="KH12956" s="4"/>
      <c r="LW12956" s="4"/>
      <c r="NL12956" s="4"/>
      <c r="PA12956" s="4"/>
      <c r="QP12956" s="4"/>
      <c r="SQ12956" s="4"/>
      <c r="UJ12956" s="4"/>
      <c r="WC12956" s="4"/>
      <c r="XV12956" s="4"/>
      <c r="ZO12956" s="4"/>
    </row>
    <row r="12957" spans="212:691" x14ac:dyDescent="0.3">
      <c r="HD12957" s="4"/>
      <c r="KH12957" s="4"/>
      <c r="LW12957" s="4"/>
      <c r="NL12957" s="4"/>
      <c r="PA12957" s="4"/>
      <c r="QP12957" s="4"/>
      <c r="SQ12957" s="4"/>
      <c r="UJ12957" s="4"/>
      <c r="WC12957" s="4"/>
      <c r="XV12957" s="4"/>
      <c r="ZO12957" s="4"/>
    </row>
    <row r="12958" spans="212:691" x14ac:dyDescent="0.3">
      <c r="HD12958" s="4"/>
      <c r="KH12958" s="4"/>
      <c r="LW12958" s="4"/>
      <c r="NL12958" s="4"/>
      <c r="PA12958" s="4"/>
      <c r="QP12958" s="4"/>
      <c r="SQ12958" s="4"/>
      <c r="UJ12958" s="4"/>
      <c r="WC12958" s="4"/>
      <c r="XV12958" s="4"/>
      <c r="ZO12958" s="4"/>
    </row>
    <row r="12959" spans="212:691" x14ac:dyDescent="0.3">
      <c r="HD12959" s="4"/>
      <c r="KH12959" s="4"/>
      <c r="LW12959" s="4"/>
      <c r="NL12959" s="4"/>
      <c r="PA12959" s="4"/>
      <c r="QP12959" s="4"/>
      <c r="SQ12959" s="4"/>
      <c r="UJ12959" s="4"/>
      <c r="WC12959" s="4"/>
      <c r="XV12959" s="4"/>
      <c r="ZO12959" s="4"/>
    </row>
    <row r="12960" spans="212:691" x14ac:dyDescent="0.3">
      <c r="HD12960" s="4"/>
      <c r="KH12960" s="4"/>
      <c r="LW12960" s="4"/>
      <c r="NL12960" s="4"/>
      <c r="PA12960" s="4"/>
      <c r="QP12960" s="4"/>
      <c r="SQ12960" s="4"/>
      <c r="UJ12960" s="4"/>
      <c r="WC12960" s="4"/>
      <c r="XV12960" s="4"/>
      <c r="ZO12960" s="4"/>
    </row>
    <row r="12961" spans="212:691" x14ac:dyDescent="0.3">
      <c r="HD12961" s="4"/>
      <c r="KH12961" s="4"/>
      <c r="LW12961" s="4"/>
      <c r="NL12961" s="4"/>
      <c r="PA12961" s="4"/>
      <c r="QP12961" s="4"/>
      <c r="SQ12961" s="4"/>
      <c r="UJ12961" s="4"/>
      <c r="WC12961" s="4"/>
      <c r="XV12961" s="4"/>
      <c r="ZO12961" s="4"/>
    </row>
    <row r="12962" spans="212:691" x14ac:dyDescent="0.3">
      <c r="HD12962" s="4"/>
      <c r="KH12962" s="4"/>
      <c r="LW12962" s="4"/>
      <c r="NL12962" s="4"/>
      <c r="PA12962" s="4"/>
      <c r="QP12962" s="4"/>
      <c r="SQ12962" s="4"/>
      <c r="UJ12962" s="4"/>
      <c r="WC12962" s="4"/>
      <c r="XV12962" s="4"/>
      <c r="ZO12962" s="4"/>
    </row>
    <row r="12963" spans="212:691" x14ac:dyDescent="0.3">
      <c r="HD12963" s="4"/>
      <c r="KH12963" s="4"/>
      <c r="LW12963" s="4"/>
      <c r="NL12963" s="4"/>
      <c r="PA12963" s="4"/>
      <c r="QP12963" s="4"/>
      <c r="SQ12963" s="4"/>
      <c r="UJ12963" s="4"/>
      <c r="WC12963" s="4"/>
      <c r="XV12963" s="4"/>
      <c r="ZO12963" s="4"/>
    </row>
    <row r="12964" spans="212:691" x14ac:dyDescent="0.3">
      <c r="HD12964" s="4"/>
      <c r="KH12964" s="4"/>
      <c r="LW12964" s="4"/>
      <c r="NL12964" s="4"/>
      <c r="PA12964" s="4"/>
      <c r="QP12964" s="4"/>
      <c r="SQ12964" s="4"/>
      <c r="UJ12964" s="4"/>
      <c r="WC12964" s="4"/>
      <c r="XV12964" s="4"/>
      <c r="ZO12964" s="4"/>
    </row>
    <row r="12965" spans="212:691" x14ac:dyDescent="0.3">
      <c r="HD12965" s="4"/>
      <c r="KH12965" s="4"/>
      <c r="LW12965" s="4"/>
      <c r="NL12965" s="4"/>
      <c r="PA12965" s="4"/>
      <c r="QP12965" s="4"/>
      <c r="SQ12965" s="4"/>
      <c r="UJ12965" s="4"/>
      <c r="WC12965" s="4"/>
      <c r="XV12965" s="4"/>
      <c r="ZO12965" s="4"/>
    </row>
    <row r="12966" spans="212:691" x14ac:dyDescent="0.3">
      <c r="HD12966" s="4"/>
      <c r="KH12966" s="4"/>
      <c r="LW12966" s="4"/>
      <c r="NL12966" s="4"/>
      <c r="PA12966" s="4"/>
      <c r="QP12966" s="4"/>
      <c r="SQ12966" s="4"/>
      <c r="UJ12966" s="4"/>
      <c r="WC12966" s="4"/>
      <c r="XV12966" s="4"/>
      <c r="ZO12966" s="4"/>
    </row>
    <row r="12967" spans="212:691" x14ac:dyDescent="0.3">
      <c r="HD12967" s="4"/>
      <c r="KH12967" s="4"/>
      <c r="LW12967" s="4"/>
      <c r="NL12967" s="4"/>
      <c r="PA12967" s="4"/>
      <c r="QP12967" s="4"/>
      <c r="SQ12967" s="4"/>
      <c r="UJ12967" s="4"/>
      <c r="WC12967" s="4"/>
      <c r="XV12967" s="4"/>
      <c r="ZO12967" s="4"/>
    </row>
    <row r="12968" spans="212:691" x14ac:dyDescent="0.3">
      <c r="HD12968" s="4"/>
      <c r="KH12968" s="4"/>
      <c r="LW12968" s="4"/>
      <c r="NL12968" s="4"/>
      <c r="PA12968" s="4"/>
      <c r="QP12968" s="4"/>
      <c r="SQ12968" s="4"/>
      <c r="UJ12968" s="4"/>
      <c r="WC12968" s="4"/>
      <c r="XV12968" s="4"/>
      <c r="ZO12968" s="4"/>
    </row>
    <row r="12969" spans="212:691" x14ac:dyDescent="0.3">
      <c r="HD12969" s="4"/>
      <c r="KH12969" s="4"/>
      <c r="LW12969" s="4"/>
      <c r="NL12969" s="4"/>
      <c r="PA12969" s="4"/>
      <c r="QP12969" s="4"/>
      <c r="SQ12969" s="4"/>
      <c r="UJ12969" s="4"/>
      <c r="WC12969" s="4"/>
      <c r="XV12969" s="4"/>
      <c r="ZO12969" s="4"/>
    </row>
    <row r="12970" spans="212:691" x14ac:dyDescent="0.3">
      <c r="HD12970" s="4"/>
      <c r="KH12970" s="4"/>
      <c r="LW12970" s="4"/>
      <c r="NL12970" s="4"/>
      <c r="PA12970" s="4"/>
      <c r="QP12970" s="4"/>
      <c r="SQ12970" s="4"/>
      <c r="UJ12970" s="4"/>
      <c r="WC12970" s="4"/>
      <c r="XV12970" s="4"/>
      <c r="ZO12970" s="4"/>
    </row>
    <row r="12971" spans="212:691" x14ac:dyDescent="0.3">
      <c r="HD12971" s="4"/>
      <c r="KH12971" s="4"/>
      <c r="LW12971" s="4"/>
      <c r="NL12971" s="4"/>
      <c r="PA12971" s="4"/>
      <c r="QP12971" s="4"/>
      <c r="SQ12971" s="4"/>
      <c r="UJ12971" s="4"/>
      <c r="WC12971" s="4"/>
      <c r="XV12971" s="4"/>
      <c r="ZO12971" s="4"/>
    </row>
    <row r="12972" spans="212:691" x14ac:dyDescent="0.3">
      <c r="HD12972" s="4"/>
      <c r="KH12972" s="4"/>
      <c r="LW12972" s="4"/>
      <c r="NL12972" s="4"/>
      <c r="PA12972" s="4"/>
      <c r="QP12972" s="4"/>
      <c r="SQ12972" s="4"/>
      <c r="UJ12972" s="4"/>
      <c r="WC12972" s="4"/>
      <c r="XV12972" s="4"/>
      <c r="ZO12972" s="4"/>
    </row>
    <row r="12973" spans="212:691" x14ac:dyDescent="0.3">
      <c r="HD12973" s="4"/>
      <c r="KH12973" s="4"/>
      <c r="LW12973" s="4"/>
      <c r="NL12973" s="4"/>
      <c r="PA12973" s="4"/>
      <c r="QP12973" s="4"/>
      <c r="SQ12973" s="4"/>
      <c r="UJ12973" s="4"/>
      <c r="WC12973" s="4"/>
      <c r="XV12973" s="4"/>
      <c r="ZO12973" s="4"/>
    </row>
    <row r="12974" spans="212:691" x14ac:dyDescent="0.3">
      <c r="HD12974" s="4"/>
      <c r="KH12974" s="4"/>
      <c r="LW12974" s="4"/>
      <c r="NL12974" s="4"/>
      <c r="PA12974" s="4"/>
      <c r="QP12974" s="4"/>
      <c r="SQ12974" s="4"/>
      <c r="UJ12974" s="4"/>
      <c r="WC12974" s="4"/>
      <c r="XV12974" s="4"/>
      <c r="ZO12974" s="4"/>
    </row>
    <row r="12975" spans="212:691" x14ac:dyDescent="0.3">
      <c r="HD12975" s="4"/>
      <c r="KH12975" s="4"/>
      <c r="LW12975" s="4"/>
      <c r="NL12975" s="4"/>
      <c r="PA12975" s="4"/>
      <c r="QP12975" s="4"/>
      <c r="SQ12975" s="4"/>
      <c r="UJ12975" s="4"/>
      <c r="WC12975" s="4"/>
      <c r="XV12975" s="4"/>
      <c r="ZO12975" s="4"/>
    </row>
    <row r="12976" spans="212:691" x14ac:dyDescent="0.3">
      <c r="HD12976" s="4"/>
      <c r="KH12976" s="4"/>
      <c r="LW12976" s="4"/>
      <c r="NL12976" s="4"/>
      <c r="PA12976" s="4"/>
      <c r="QP12976" s="4"/>
      <c r="SQ12976" s="4"/>
      <c r="UJ12976" s="4"/>
      <c r="WC12976" s="4"/>
      <c r="XV12976" s="4"/>
      <c r="ZO12976" s="4"/>
    </row>
    <row r="12977" spans="212:691" x14ac:dyDescent="0.3">
      <c r="HD12977" s="4"/>
      <c r="KH12977" s="4"/>
      <c r="LW12977" s="4"/>
      <c r="NL12977" s="4"/>
      <c r="PA12977" s="4"/>
      <c r="QP12977" s="4"/>
      <c r="SQ12977" s="4"/>
      <c r="UJ12977" s="4"/>
      <c r="WC12977" s="4"/>
      <c r="XV12977" s="4"/>
      <c r="ZO12977" s="4"/>
    </row>
    <row r="12978" spans="212:691" x14ac:dyDescent="0.3">
      <c r="HD12978" s="4"/>
      <c r="KH12978" s="4"/>
      <c r="LW12978" s="4"/>
      <c r="NL12978" s="4"/>
      <c r="PA12978" s="4"/>
      <c r="QP12978" s="4"/>
      <c r="SQ12978" s="4"/>
      <c r="UJ12978" s="4"/>
      <c r="WC12978" s="4"/>
      <c r="XV12978" s="4"/>
      <c r="ZO12978" s="4"/>
    </row>
    <row r="12979" spans="212:691" x14ac:dyDescent="0.3">
      <c r="HD12979" s="4"/>
      <c r="KH12979" s="4"/>
      <c r="LW12979" s="4"/>
      <c r="NL12979" s="4"/>
      <c r="PA12979" s="4"/>
      <c r="QP12979" s="4"/>
      <c r="SQ12979" s="4"/>
      <c r="UJ12979" s="4"/>
      <c r="WC12979" s="4"/>
      <c r="XV12979" s="4"/>
      <c r="ZO12979" s="4"/>
    </row>
    <row r="12980" spans="212:691" x14ac:dyDescent="0.3">
      <c r="HD12980" s="4"/>
      <c r="KH12980" s="4"/>
      <c r="LW12980" s="4"/>
      <c r="NL12980" s="4"/>
      <c r="PA12980" s="4"/>
      <c r="QP12980" s="4"/>
      <c r="SQ12980" s="4"/>
      <c r="UJ12980" s="4"/>
      <c r="WC12980" s="4"/>
      <c r="XV12980" s="4"/>
      <c r="ZO12980" s="4"/>
    </row>
    <row r="12981" spans="212:691" x14ac:dyDescent="0.3">
      <c r="HD12981" s="4"/>
      <c r="KH12981" s="4"/>
      <c r="LW12981" s="4"/>
      <c r="NL12981" s="4"/>
      <c r="PA12981" s="4"/>
      <c r="QP12981" s="4"/>
      <c r="SQ12981" s="4"/>
      <c r="UJ12981" s="4"/>
      <c r="WC12981" s="4"/>
      <c r="XV12981" s="4"/>
      <c r="ZO12981" s="4"/>
    </row>
    <row r="12982" spans="212:691" x14ac:dyDescent="0.3">
      <c r="HD12982" s="4"/>
      <c r="KH12982" s="4"/>
      <c r="LW12982" s="4"/>
      <c r="NL12982" s="4"/>
      <c r="PA12982" s="4"/>
      <c r="QP12982" s="4"/>
      <c r="SQ12982" s="4"/>
      <c r="UJ12982" s="4"/>
      <c r="WC12982" s="4"/>
      <c r="XV12982" s="4"/>
      <c r="ZO12982" s="4"/>
    </row>
    <row r="12983" spans="212:691" x14ac:dyDescent="0.3">
      <c r="HD12983" s="4"/>
      <c r="KH12983" s="4"/>
      <c r="LW12983" s="4"/>
      <c r="NL12983" s="4"/>
      <c r="PA12983" s="4"/>
      <c r="QP12983" s="4"/>
      <c r="SQ12983" s="4"/>
      <c r="UJ12983" s="4"/>
      <c r="WC12983" s="4"/>
      <c r="XV12983" s="4"/>
      <c r="ZO12983" s="4"/>
    </row>
    <row r="12984" spans="212:691" x14ac:dyDescent="0.3">
      <c r="HD12984" s="4"/>
      <c r="KH12984" s="4"/>
      <c r="LW12984" s="4"/>
      <c r="NL12984" s="4"/>
      <c r="PA12984" s="4"/>
      <c r="QP12984" s="4"/>
      <c r="SQ12984" s="4"/>
      <c r="UJ12984" s="4"/>
      <c r="WC12984" s="4"/>
      <c r="XV12984" s="4"/>
      <c r="ZO12984" s="4"/>
    </row>
    <row r="12985" spans="212:691" x14ac:dyDescent="0.3">
      <c r="HD12985" s="4"/>
      <c r="KH12985" s="4"/>
      <c r="LW12985" s="4"/>
      <c r="NL12985" s="4"/>
      <c r="PA12985" s="4"/>
      <c r="QP12985" s="4"/>
      <c r="SQ12985" s="4"/>
      <c r="UJ12985" s="4"/>
      <c r="WC12985" s="4"/>
      <c r="XV12985" s="4"/>
      <c r="ZO12985" s="4"/>
    </row>
    <row r="12986" spans="212:691" x14ac:dyDescent="0.3">
      <c r="HD12986" s="4"/>
      <c r="KH12986" s="4"/>
      <c r="LW12986" s="4"/>
      <c r="NL12986" s="4"/>
      <c r="PA12986" s="4"/>
      <c r="QP12986" s="4"/>
      <c r="SQ12986" s="4"/>
      <c r="UJ12986" s="4"/>
      <c r="WC12986" s="4"/>
      <c r="XV12986" s="4"/>
      <c r="ZO12986" s="4"/>
    </row>
    <row r="12987" spans="212:691" x14ac:dyDescent="0.3">
      <c r="HD12987" s="4"/>
      <c r="KH12987" s="4"/>
      <c r="LW12987" s="4"/>
      <c r="NL12987" s="4"/>
      <c r="PA12987" s="4"/>
      <c r="QP12987" s="4"/>
      <c r="SQ12987" s="4"/>
      <c r="UJ12987" s="4"/>
      <c r="WC12987" s="4"/>
      <c r="XV12987" s="4"/>
      <c r="ZO12987" s="4"/>
    </row>
    <row r="12988" spans="212:691" x14ac:dyDescent="0.3">
      <c r="HD12988" s="4"/>
      <c r="KH12988" s="4"/>
      <c r="LW12988" s="4"/>
      <c r="NL12988" s="4"/>
      <c r="PA12988" s="4"/>
      <c r="QP12988" s="4"/>
      <c r="SQ12988" s="4"/>
      <c r="UJ12988" s="4"/>
      <c r="WC12988" s="4"/>
      <c r="XV12988" s="4"/>
      <c r="ZO12988" s="4"/>
    </row>
    <row r="12989" spans="212:691" x14ac:dyDescent="0.3">
      <c r="HD12989" s="4"/>
      <c r="KH12989" s="4"/>
      <c r="LW12989" s="4"/>
      <c r="NL12989" s="4"/>
      <c r="PA12989" s="4"/>
      <c r="QP12989" s="4"/>
      <c r="SQ12989" s="4"/>
      <c r="UJ12989" s="4"/>
      <c r="WC12989" s="4"/>
      <c r="XV12989" s="4"/>
      <c r="ZO12989" s="4"/>
    </row>
    <row r="12990" spans="212:691" x14ac:dyDescent="0.3">
      <c r="HD12990" s="4"/>
      <c r="KH12990" s="4"/>
      <c r="LW12990" s="4"/>
      <c r="NL12990" s="4"/>
      <c r="PA12990" s="4"/>
      <c r="QP12990" s="4"/>
      <c r="SQ12990" s="4"/>
      <c r="UJ12990" s="4"/>
      <c r="WC12990" s="4"/>
      <c r="XV12990" s="4"/>
      <c r="ZO12990" s="4"/>
    </row>
    <row r="12991" spans="212:691" x14ac:dyDescent="0.3">
      <c r="HD12991" s="4"/>
      <c r="KH12991" s="4"/>
      <c r="LW12991" s="4"/>
      <c r="NL12991" s="4"/>
      <c r="PA12991" s="4"/>
      <c r="QP12991" s="4"/>
      <c r="SQ12991" s="4"/>
      <c r="UJ12991" s="4"/>
      <c r="WC12991" s="4"/>
      <c r="XV12991" s="4"/>
      <c r="ZO12991" s="4"/>
    </row>
    <row r="12992" spans="212:691" x14ac:dyDescent="0.3">
      <c r="HD12992" s="4"/>
      <c r="KH12992" s="4"/>
      <c r="LW12992" s="4"/>
      <c r="NL12992" s="4"/>
      <c r="PA12992" s="4"/>
      <c r="QP12992" s="4"/>
      <c r="SQ12992" s="4"/>
      <c r="UJ12992" s="4"/>
      <c r="WC12992" s="4"/>
      <c r="XV12992" s="4"/>
      <c r="ZO12992" s="4"/>
    </row>
    <row r="12993" spans="212:691" x14ac:dyDescent="0.3">
      <c r="HD12993" s="4"/>
      <c r="KH12993" s="4"/>
      <c r="LW12993" s="4"/>
      <c r="NL12993" s="4"/>
      <c r="PA12993" s="4"/>
      <c r="QP12993" s="4"/>
      <c r="SQ12993" s="4"/>
      <c r="UJ12993" s="4"/>
      <c r="WC12993" s="4"/>
      <c r="XV12993" s="4"/>
      <c r="ZO12993" s="4"/>
    </row>
    <row r="12994" spans="212:691" x14ac:dyDescent="0.3">
      <c r="HD12994" s="4"/>
      <c r="KH12994" s="4"/>
      <c r="LW12994" s="4"/>
      <c r="NL12994" s="4"/>
      <c r="PA12994" s="4"/>
      <c r="QP12994" s="4"/>
      <c r="SQ12994" s="4"/>
      <c r="UJ12994" s="4"/>
      <c r="WC12994" s="4"/>
      <c r="XV12994" s="4"/>
      <c r="ZO12994" s="4"/>
    </row>
    <row r="12995" spans="212:691" x14ac:dyDescent="0.3">
      <c r="HD12995" s="4"/>
      <c r="KH12995" s="4"/>
      <c r="LW12995" s="4"/>
      <c r="NL12995" s="4"/>
      <c r="PA12995" s="4"/>
      <c r="QP12995" s="4"/>
      <c r="SQ12995" s="4"/>
      <c r="UJ12995" s="4"/>
      <c r="WC12995" s="4"/>
      <c r="XV12995" s="4"/>
      <c r="ZO12995" s="4"/>
    </row>
    <row r="12996" spans="212:691" x14ac:dyDescent="0.3">
      <c r="HD12996" s="4"/>
      <c r="KH12996" s="4"/>
      <c r="LW12996" s="4"/>
      <c r="NL12996" s="4"/>
      <c r="PA12996" s="4"/>
      <c r="QP12996" s="4"/>
      <c r="SQ12996" s="4"/>
      <c r="UJ12996" s="4"/>
      <c r="WC12996" s="4"/>
      <c r="XV12996" s="4"/>
      <c r="ZO12996" s="4"/>
    </row>
    <row r="12997" spans="212:691" x14ac:dyDescent="0.3">
      <c r="HD12997" s="4"/>
      <c r="KH12997" s="4"/>
      <c r="LW12997" s="4"/>
      <c r="NL12997" s="4"/>
      <c r="PA12997" s="4"/>
      <c r="QP12997" s="4"/>
      <c r="SQ12997" s="4"/>
      <c r="UJ12997" s="4"/>
      <c r="WC12997" s="4"/>
      <c r="XV12997" s="4"/>
      <c r="ZO12997" s="4"/>
    </row>
    <row r="12998" spans="212:691" x14ac:dyDescent="0.3">
      <c r="HD12998" s="4"/>
      <c r="KH12998" s="4"/>
      <c r="LW12998" s="4"/>
      <c r="NL12998" s="4"/>
      <c r="PA12998" s="4"/>
      <c r="QP12998" s="4"/>
      <c r="SQ12998" s="4"/>
      <c r="UJ12998" s="4"/>
      <c r="WC12998" s="4"/>
      <c r="XV12998" s="4"/>
      <c r="ZO12998" s="4"/>
    </row>
    <row r="12999" spans="212:691" x14ac:dyDescent="0.3">
      <c r="HD12999" s="4"/>
      <c r="KH12999" s="4"/>
      <c r="LW12999" s="4"/>
      <c r="NL12999" s="4"/>
      <c r="PA12999" s="4"/>
      <c r="QP12999" s="4"/>
      <c r="SQ12999" s="4"/>
      <c r="UJ12999" s="4"/>
      <c r="WC12999" s="4"/>
      <c r="XV12999" s="4"/>
      <c r="ZO12999" s="4"/>
    </row>
    <row r="13000" spans="212:691" x14ac:dyDescent="0.3">
      <c r="HD13000" s="4"/>
      <c r="KH13000" s="4"/>
      <c r="LW13000" s="4"/>
      <c r="NL13000" s="4"/>
      <c r="PA13000" s="4"/>
      <c r="QP13000" s="4"/>
      <c r="SQ13000" s="4"/>
      <c r="UJ13000" s="4"/>
      <c r="WC13000" s="4"/>
      <c r="XV13000" s="4"/>
      <c r="ZO13000" s="4"/>
    </row>
    <row r="13001" spans="212:691" x14ac:dyDescent="0.3">
      <c r="HD13001" s="4"/>
      <c r="KH13001" s="4"/>
      <c r="LW13001" s="4"/>
      <c r="NL13001" s="4"/>
      <c r="PA13001" s="4"/>
      <c r="QP13001" s="4"/>
      <c r="SQ13001" s="4"/>
      <c r="UJ13001" s="4"/>
      <c r="WC13001" s="4"/>
      <c r="XV13001" s="4"/>
      <c r="ZO13001" s="4"/>
    </row>
    <row r="13002" spans="212:691" x14ac:dyDescent="0.3">
      <c r="HD13002" s="4"/>
      <c r="KH13002" s="4"/>
      <c r="LW13002" s="4"/>
      <c r="NL13002" s="4"/>
      <c r="PA13002" s="4"/>
      <c r="QP13002" s="4"/>
      <c r="SQ13002" s="4"/>
      <c r="UJ13002" s="4"/>
      <c r="WC13002" s="4"/>
      <c r="XV13002" s="4"/>
      <c r="ZO13002" s="4"/>
    </row>
    <row r="13003" spans="212:691" x14ac:dyDescent="0.3">
      <c r="HD13003" s="4"/>
      <c r="KH13003" s="4"/>
      <c r="LW13003" s="4"/>
      <c r="NL13003" s="4"/>
      <c r="PA13003" s="4"/>
      <c r="QP13003" s="4"/>
      <c r="SQ13003" s="4"/>
      <c r="UJ13003" s="4"/>
      <c r="WC13003" s="4"/>
      <c r="XV13003" s="4"/>
      <c r="ZO13003" s="4"/>
    </row>
    <row r="13004" spans="212:691" x14ac:dyDescent="0.3">
      <c r="HD13004" s="4"/>
      <c r="KH13004" s="4"/>
      <c r="LW13004" s="4"/>
      <c r="NL13004" s="4"/>
      <c r="PA13004" s="4"/>
      <c r="QP13004" s="4"/>
      <c r="SQ13004" s="4"/>
      <c r="UJ13004" s="4"/>
      <c r="WC13004" s="4"/>
      <c r="XV13004" s="4"/>
      <c r="ZO13004" s="4"/>
    </row>
    <row r="13005" spans="212:691" x14ac:dyDescent="0.3">
      <c r="HD13005" s="4"/>
      <c r="KH13005" s="4"/>
      <c r="LW13005" s="4"/>
      <c r="NL13005" s="4"/>
      <c r="PA13005" s="4"/>
      <c r="QP13005" s="4"/>
      <c r="SQ13005" s="4"/>
      <c r="UJ13005" s="4"/>
      <c r="WC13005" s="4"/>
      <c r="XV13005" s="4"/>
      <c r="ZO13005" s="4"/>
    </row>
    <row r="13006" spans="212:691" x14ac:dyDescent="0.3">
      <c r="HD13006" s="4"/>
      <c r="KH13006" s="4"/>
      <c r="LW13006" s="4"/>
      <c r="NL13006" s="4"/>
      <c r="PA13006" s="4"/>
      <c r="QP13006" s="4"/>
      <c r="SQ13006" s="4"/>
      <c r="UJ13006" s="4"/>
      <c r="WC13006" s="4"/>
      <c r="XV13006" s="4"/>
      <c r="ZO13006" s="4"/>
    </row>
    <row r="13007" spans="212:691" x14ac:dyDescent="0.3">
      <c r="HD13007" s="4"/>
      <c r="KH13007" s="4"/>
      <c r="LW13007" s="4"/>
      <c r="NL13007" s="4"/>
      <c r="PA13007" s="4"/>
      <c r="QP13007" s="4"/>
      <c r="SQ13007" s="4"/>
      <c r="UJ13007" s="4"/>
      <c r="WC13007" s="4"/>
      <c r="XV13007" s="4"/>
      <c r="ZO13007" s="4"/>
    </row>
    <row r="13008" spans="212:691" x14ac:dyDescent="0.3">
      <c r="HD13008" s="4"/>
      <c r="KH13008" s="4"/>
      <c r="LW13008" s="4"/>
      <c r="NL13008" s="4"/>
      <c r="PA13008" s="4"/>
      <c r="QP13008" s="4"/>
      <c r="SQ13008" s="4"/>
      <c r="UJ13008" s="4"/>
      <c r="WC13008" s="4"/>
      <c r="XV13008" s="4"/>
      <c r="ZO13008" s="4"/>
    </row>
    <row r="13009" spans="212:691" x14ac:dyDescent="0.3">
      <c r="HD13009" s="4"/>
      <c r="KH13009" s="4"/>
      <c r="LW13009" s="4"/>
      <c r="NL13009" s="4"/>
      <c r="PA13009" s="4"/>
      <c r="QP13009" s="4"/>
      <c r="SQ13009" s="4"/>
      <c r="UJ13009" s="4"/>
      <c r="WC13009" s="4"/>
      <c r="XV13009" s="4"/>
      <c r="ZO13009" s="4"/>
    </row>
    <row r="13010" spans="212:691" x14ac:dyDescent="0.3">
      <c r="HD13010" s="4"/>
      <c r="KH13010" s="4"/>
      <c r="LW13010" s="4"/>
      <c r="NL13010" s="4"/>
      <c r="PA13010" s="4"/>
      <c r="QP13010" s="4"/>
      <c r="SQ13010" s="4"/>
      <c r="UJ13010" s="4"/>
      <c r="WC13010" s="4"/>
      <c r="XV13010" s="4"/>
      <c r="ZO13010" s="4"/>
    </row>
    <row r="13011" spans="212:691" x14ac:dyDescent="0.3">
      <c r="HD13011" s="4"/>
      <c r="KH13011" s="4"/>
      <c r="LW13011" s="4"/>
      <c r="NL13011" s="4"/>
      <c r="PA13011" s="4"/>
      <c r="QP13011" s="4"/>
      <c r="SQ13011" s="4"/>
      <c r="UJ13011" s="4"/>
      <c r="WC13011" s="4"/>
      <c r="XV13011" s="4"/>
      <c r="ZO13011" s="4"/>
    </row>
    <row r="13012" spans="212:691" x14ac:dyDescent="0.3">
      <c r="HD13012" s="4"/>
      <c r="KH13012" s="4"/>
      <c r="LW13012" s="4"/>
      <c r="NL13012" s="4"/>
      <c r="PA13012" s="4"/>
      <c r="QP13012" s="4"/>
      <c r="SQ13012" s="4"/>
      <c r="UJ13012" s="4"/>
      <c r="WC13012" s="4"/>
      <c r="XV13012" s="4"/>
      <c r="ZO13012" s="4"/>
    </row>
    <row r="13013" spans="212:691" x14ac:dyDescent="0.3">
      <c r="HD13013" s="4"/>
      <c r="KH13013" s="4"/>
      <c r="LW13013" s="4"/>
      <c r="NL13013" s="4"/>
      <c r="PA13013" s="4"/>
      <c r="QP13013" s="4"/>
      <c r="SQ13013" s="4"/>
      <c r="UJ13013" s="4"/>
      <c r="WC13013" s="4"/>
      <c r="XV13013" s="4"/>
      <c r="ZO13013" s="4"/>
    </row>
    <row r="13014" spans="212:691" x14ac:dyDescent="0.3">
      <c r="HD13014" s="4"/>
      <c r="KH13014" s="4"/>
      <c r="LW13014" s="4"/>
      <c r="NL13014" s="4"/>
      <c r="PA13014" s="4"/>
      <c r="QP13014" s="4"/>
      <c r="SQ13014" s="4"/>
      <c r="UJ13014" s="4"/>
      <c r="WC13014" s="4"/>
      <c r="XV13014" s="4"/>
      <c r="ZO13014" s="4"/>
    </row>
    <row r="13015" spans="212:691" x14ac:dyDescent="0.3">
      <c r="HD13015" s="4"/>
      <c r="KH13015" s="4"/>
      <c r="LW13015" s="4"/>
      <c r="NL13015" s="4"/>
      <c r="PA13015" s="4"/>
      <c r="QP13015" s="4"/>
      <c r="SQ13015" s="4"/>
      <c r="UJ13015" s="4"/>
      <c r="WC13015" s="4"/>
      <c r="XV13015" s="4"/>
      <c r="ZO13015" s="4"/>
    </row>
    <row r="13016" spans="212:691" x14ac:dyDescent="0.3">
      <c r="HD13016" s="4"/>
      <c r="KH13016" s="4"/>
      <c r="LW13016" s="4"/>
      <c r="NL13016" s="4"/>
      <c r="PA13016" s="4"/>
      <c r="QP13016" s="4"/>
      <c r="SQ13016" s="4"/>
      <c r="UJ13016" s="4"/>
      <c r="WC13016" s="4"/>
      <c r="XV13016" s="4"/>
      <c r="ZO13016" s="4"/>
    </row>
    <row r="13017" spans="212:691" x14ac:dyDescent="0.3">
      <c r="HD13017" s="4"/>
      <c r="KH13017" s="4"/>
      <c r="LW13017" s="4"/>
      <c r="NL13017" s="4"/>
      <c r="PA13017" s="4"/>
      <c r="QP13017" s="4"/>
      <c r="SQ13017" s="4"/>
      <c r="UJ13017" s="4"/>
      <c r="WC13017" s="4"/>
      <c r="XV13017" s="4"/>
      <c r="ZO13017" s="4"/>
    </row>
    <row r="13018" spans="212:691" x14ac:dyDescent="0.3">
      <c r="HD13018" s="4"/>
      <c r="KH13018" s="4"/>
      <c r="LW13018" s="4"/>
      <c r="NL13018" s="4"/>
      <c r="PA13018" s="4"/>
      <c r="QP13018" s="4"/>
      <c r="SQ13018" s="4"/>
      <c r="UJ13018" s="4"/>
      <c r="WC13018" s="4"/>
      <c r="XV13018" s="4"/>
      <c r="ZO13018" s="4"/>
    </row>
    <row r="13019" spans="212:691" x14ac:dyDescent="0.3">
      <c r="HD13019" s="4"/>
      <c r="KH13019" s="4"/>
      <c r="LW13019" s="4"/>
      <c r="NL13019" s="4"/>
      <c r="PA13019" s="4"/>
      <c r="QP13019" s="4"/>
      <c r="SQ13019" s="4"/>
      <c r="UJ13019" s="4"/>
      <c r="WC13019" s="4"/>
      <c r="XV13019" s="4"/>
      <c r="ZO13019" s="4"/>
    </row>
    <row r="13020" spans="212:691" x14ac:dyDescent="0.3">
      <c r="HD13020" s="4"/>
      <c r="KH13020" s="4"/>
      <c r="LW13020" s="4"/>
      <c r="NL13020" s="4"/>
      <c r="PA13020" s="4"/>
      <c r="QP13020" s="4"/>
      <c r="SQ13020" s="4"/>
      <c r="UJ13020" s="4"/>
      <c r="WC13020" s="4"/>
      <c r="XV13020" s="4"/>
      <c r="ZO13020" s="4"/>
    </row>
    <row r="13021" spans="212:691" x14ac:dyDescent="0.3">
      <c r="HD13021" s="4"/>
      <c r="KH13021" s="4"/>
      <c r="LW13021" s="4"/>
      <c r="NL13021" s="4"/>
      <c r="PA13021" s="4"/>
      <c r="QP13021" s="4"/>
      <c r="SQ13021" s="4"/>
      <c r="UJ13021" s="4"/>
      <c r="WC13021" s="4"/>
      <c r="XV13021" s="4"/>
      <c r="ZO13021" s="4"/>
    </row>
    <row r="13022" spans="212:691" x14ac:dyDescent="0.3">
      <c r="HD13022" s="4"/>
      <c r="KH13022" s="4"/>
      <c r="LW13022" s="4"/>
      <c r="NL13022" s="4"/>
      <c r="PA13022" s="4"/>
      <c r="QP13022" s="4"/>
      <c r="SQ13022" s="4"/>
      <c r="UJ13022" s="4"/>
      <c r="WC13022" s="4"/>
      <c r="XV13022" s="4"/>
      <c r="ZO13022" s="4"/>
    </row>
    <row r="13023" spans="212:691" x14ac:dyDescent="0.3">
      <c r="HD13023" s="4"/>
      <c r="KH13023" s="4"/>
      <c r="LW13023" s="4"/>
      <c r="NL13023" s="4"/>
      <c r="PA13023" s="4"/>
      <c r="QP13023" s="4"/>
      <c r="SQ13023" s="4"/>
      <c r="UJ13023" s="4"/>
      <c r="WC13023" s="4"/>
      <c r="XV13023" s="4"/>
      <c r="ZO13023" s="4"/>
    </row>
    <row r="13024" spans="212:691" x14ac:dyDescent="0.3">
      <c r="HD13024" s="4"/>
      <c r="KH13024" s="4"/>
      <c r="LW13024" s="4"/>
      <c r="NL13024" s="4"/>
      <c r="PA13024" s="4"/>
      <c r="QP13024" s="4"/>
      <c r="SQ13024" s="4"/>
      <c r="UJ13024" s="4"/>
      <c r="WC13024" s="4"/>
      <c r="XV13024" s="4"/>
      <c r="ZO13024" s="4"/>
    </row>
    <row r="13025" spans="212:691" x14ac:dyDescent="0.3">
      <c r="HD13025" s="4"/>
      <c r="KH13025" s="4"/>
      <c r="LW13025" s="4"/>
      <c r="NL13025" s="4"/>
      <c r="PA13025" s="4"/>
      <c r="QP13025" s="4"/>
      <c r="SQ13025" s="4"/>
      <c r="UJ13025" s="4"/>
      <c r="WC13025" s="4"/>
      <c r="XV13025" s="4"/>
      <c r="ZO13025" s="4"/>
    </row>
    <row r="13026" spans="212:691" x14ac:dyDescent="0.3">
      <c r="HD13026" s="4"/>
      <c r="KH13026" s="4"/>
      <c r="LW13026" s="4"/>
      <c r="NL13026" s="4"/>
      <c r="PA13026" s="4"/>
      <c r="QP13026" s="4"/>
      <c r="SQ13026" s="4"/>
      <c r="UJ13026" s="4"/>
      <c r="WC13026" s="4"/>
      <c r="XV13026" s="4"/>
      <c r="ZO13026" s="4"/>
    </row>
    <row r="13027" spans="212:691" x14ac:dyDescent="0.3">
      <c r="HD13027" s="4"/>
      <c r="KH13027" s="4"/>
      <c r="LW13027" s="4"/>
      <c r="NL13027" s="4"/>
      <c r="PA13027" s="4"/>
      <c r="QP13027" s="4"/>
      <c r="SQ13027" s="4"/>
      <c r="UJ13027" s="4"/>
      <c r="WC13027" s="4"/>
      <c r="XV13027" s="4"/>
      <c r="ZO13027" s="4"/>
    </row>
    <row r="13028" spans="212:691" x14ac:dyDescent="0.3">
      <c r="HD13028" s="4"/>
      <c r="KH13028" s="4"/>
      <c r="LW13028" s="4"/>
      <c r="NL13028" s="4"/>
      <c r="PA13028" s="4"/>
      <c r="QP13028" s="4"/>
      <c r="SQ13028" s="4"/>
      <c r="UJ13028" s="4"/>
      <c r="WC13028" s="4"/>
      <c r="XV13028" s="4"/>
      <c r="ZO13028" s="4"/>
    </row>
    <row r="13029" spans="212:691" x14ac:dyDescent="0.3">
      <c r="HD13029" s="4"/>
      <c r="KH13029" s="4"/>
      <c r="LW13029" s="4"/>
      <c r="NL13029" s="4"/>
      <c r="PA13029" s="4"/>
      <c r="QP13029" s="4"/>
      <c r="SQ13029" s="4"/>
      <c r="UJ13029" s="4"/>
      <c r="WC13029" s="4"/>
      <c r="XV13029" s="4"/>
      <c r="ZO13029" s="4"/>
    </row>
    <row r="13030" spans="212:691" x14ac:dyDescent="0.3">
      <c r="HD13030" s="4"/>
      <c r="KH13030" s="4"/>
      <c r="LW13030" s="4"/>
      <c r="NL13030" s="4"/>
      <c r="PA13030" s="4"/>
      <c r="QP13030" s="4"/>
      <c r="SQ13030" s="4"/>
      <c r="UJ13030" s="4"/>
      <c r="WC13030" s="4"/>
      <c r="XV13030" s="4"/>
      <c r="ZO13030" s="4"/>
    </row>
    <row r="13031" spans="212:691" x14ac:dyDescent="0.3">
      <c r="HD13031" s="4"/>
      <c r="KH13031" s="4"/>
      <c r="LW13031" s="4"/>
      <c r="NL13031" s="4"/>
      <c r="PA13031" s="4"/>
      <c r="QP13031" s="4"/>
      <c r="SQ13031" s="4"/>
      <c r="UJ13031" s="4"/>
      <c r="WC13031" s="4"/>
      <c r="XV13031" s="4"/>
      <c r="ZO13031" s="4"/>
    </row>
    <row r="13032" spans="212:691" x14ac:dyDescent="0.3">
      <c r="HD13032" s="4"/>
      <c r="KH13032" s="4"/>
      <c r="LW13032" s="4"/>
      <c r="NL13032" s="4"/>
      <c r="PA13032" s="4"/>
      <c r="QP13032" s="4"/>
      <c r="SQ13032" s="4"/>
      <c r="UJ13032" s="4"/>
      <c r="WC13032" s="4"/>
      <c r="XV13032" s="4"/>
      <c r="ZO13032" s="4"/>
    </row>
    <row r="13033" spans="212:691" x14ac:dyDescent="0.3">
      <c r="HD13033" s="4"/>
      <c r="KH13033" s="4"/>
      <c r="LW13033" s="4"/>
      <c r="NL13033" s="4"/>
      <c r="PA13033" s="4"/>
      <c r="QP13033" s="4"/>
      <c r="SQ13033" s="4"/>
      <c r="UJ13033" s="4"/>
      <c r="WC13033" s="4"/>
      <c r="XV13033" s="4"/>
      <c r="ZO13033" s="4"/>
    </row>
    <row r="13034" spans="212:691" x14ac:dyDescent="0.3">
      <c r="HD13034" s="4"/>
      <c r="KH13034" s="4"/>
      <c r="LW13034" s="4"/>
      <c r="NL13034" s="4"/>
      <c r="PA13034" s="4"/>
      <c r="QP13034" s="4"/>
      <c r="SQ13034" s="4"/>
      <c r="UJ13034" s="4"/>
      <c r="WC13034" s="4"/>
      <c r="XV13034" s="4"/>
      <c r="ZO13034" s="4"/>
    </row>
    <row r="13035" spans="212:691" x14ac:dyDescent="0.3">
      <c r="HD13035" s="4"/>
      <c r="KH13035" s="4"/>
      <c r="LW13035" s="4"/>
      <c r="NL13035" s="4"/>
      <c r="PA13035" s="4"/>
      <c r="QP13035" s="4"/>
      <c r="SQ13035" s="4"/>
      <c r="UJ13035" s="4"/>
      <c r="WC13035" s="4"/>
      <c r="XV13035" s="4"/>
      <c r="ZO13035" s="4"/>
    </row>
    <row r="13036" spans="212:691" x14ac:dyDescent="0.3">
      <c r="HD13036" s="4"/>
      <c r="KH13036" s="4"/>
      <c r="LW13036" s="4"/>
      <c r="NL13036" s="4"/>
      <c r="PA13036" s="4"/>
      <c r="QP13036" s="4"/>
      <c r="SQ13036" s="4"/>
      <c r="UJ13036" s="4"/>
      <c r="WC13036" s="4"/>
      <c r="XV13036" s="4"/>
      <c r="ZO13036" s="4"/>
    </row>
    <row r="13037" spans="212:691" x14ac:dyDescent="0.3">
      <c r="HD13037" s="4"/>
      <c r="KH13037" s="4"/>
      <c r="LW13037" s="4"/>
      <c r="NL13037" s="4"/>
      <c r="PA13037" s="4"/>
      <c r="QP13037" s="4"/>
      <c r="SQ13037" s="4"/>
      <c r="UJ13037" s="4"/>
      <c r="WC13037" s="4"/>
      <c r="XV13037" s="4"/>
      <c r="ZO13037" s="4"/>
    </row>
    <row r="13038" spans="212:691" x14ac:dyDescent="0.3">
      <c r="HD13038" s="4"/>
      <c r="KH13038" s="4"/>
      <c r="LW13038" s="4"/>
      <c r="NL13038" s="4"/>
      <c r="PA13038" s="4"/>
      <c r="QP13038" s="4"/>
      <c r="SQ13038" s="4"/>
      <c r="UJ13038" s="4"/>
      <c r="WC13038" s="4"/>
      <c r="XV13038" s="4"/>
      <c r="ZO13038" s="4"/>
    </row>
    <row r="13039" spans="212:691" x14ac:dyDescent="0.3">
      <c r="HD13039" s="4"/>
      <c r="KH13039" s="4"/>
      <c r="LW13039" s="4"/>
      <c r="NL13039" s="4"/>
      <c r="PA13039" s="4"/>
      <c r="QP13039" s="4"/>
      <c r="SQ13039" s="4"/>
      <c r="UJ13039" s="4"/>
      <c r="WC13039" s="4"/>
      <c r="XV13039" s="4"/>
      <c r="ZO13039" s="4"/>
    </row>
    <row r="13040" spans="212:691" x14ac:dyDescent="0.3">
      <c r="HD13040" s="4"/>
      <c r="KH13040" s="4"/>
      <c r="LW13040" s="4"/>
      <c r="NL13040" s="4"/>
      <c r="PA13040" s="4"/>
      <c r="QP13040" s="4"/>
      <c r="SQ13040" s="4"/>
      <c r="UJ13040" s="4"/>
      <c r="WC13040" s="4"/>
      <c r="XV13040" s="4"/>
      <c r="ZO13040" s="4"/>
    </row>
    <row r="13041" spans="212:691" x14ac:dyDescent="0.3">
      <c r="HD13041" s="4"/>
      <c r="KH13041" s="4"/>
      <c r="LW13041" s="4"/>
      <c r="NL13041" s="4"/>
      <c r="PA13041" s="4"/>
      <c r="QP13041" s="4"/>
      <c r="SQ13041" s="4"/>
      <c r="UJ13041" s="4"/>
      <c r="WC13041" s="4"/>
      <c r="XV13041" s="4"/>
      <c r="ZO13041" s="4"/>
    </row>
    <row r="13042" spans="212:691" x14ac:dyDescent="0.3">
      <c r="HD13042" s="4"/>
      <c r="KH13042" s="4"/>
      <c r="LW13042" s="4"/>
      <c r="NL13042" s="4"/>
      <c r="PA13042" s="4"/>
      <c r="QP13042" s="4"/>
      <c r="SQ13042" s="4"/>
      <c r="UJ13042" s="4"/>
      <c r="WC13042" s="4"/>
      <c r="XV13042" s="4"/>
      <c r="ZO13042" s="4"/>
    </row>
    <row r="13043" spans="212:691" x14ac:dyDescent="0.3">
      <c r="HD13043" s="4"/>
      <c r="KH13043" s="4"/>
      <c r="LW13043" s="4"/>
      <c r="NL13043" s="4"/>
      <c r="PA13043" s="4"/>
      <c r="QP13043" s="4"/>
      <c r="SQ13043" s="4"/>
      <c r="UJ13043" s="4"/>
      <c r="WC13043" s="4"/>
      <c r="XV13043" s="4"/>
      <c r="ZO13043" s="4"/>
    </row>
    <row r="13044" spans="212:691" x14ac:dyDescent="0.3">
      <c r="HD13044" s="4"/>
      <c r="KH13044" s="4"/>
      <c r="LW13044" s="4"/>
      <c r="NL13044" s="4"/>
      <c r="PA13044" s="4"/>
      <c r="QP13044" s="4"/>
      <c r="SQ13044" s="4"/>
      <c r="UJ13044" s="4"/>
      <c r="WC13044" s="4"/>
      <c r="XV13044" s="4"/>
      <c r="ZO13044" s="4"/>
    </row>
    <row r="13045" spans="212:691" x14ac:dyDescent="0.3">
      <c r="HD13045" s="4"/>
      <c r="KH13045" s="4"/>
      <c r="LW13045" s="4"/>
      <c r="NL13045" s="4"/>
      <c r="PA13045" s="4"/>
      <c r="QP13045" s="4"/>
      <c r="SQ13045" s="4"/>
      <c r="UJ13045" s="4"/>
      <c r="WC13045" s="4"/>
      <c r="XV13045" s="4"/>
      <c r="ZO13045" s="4"/>
    </row>
    <row r="13046" spans="212:691" x14ac:dyDescent="0.3">
      <c r="HD13046" s="4"/>
      <c r="KH13046" s="4"/>
      <c r="LW13046" s="4"/>
      <c r="NL13046" s="4"/>
      <c r="PA13046" s="4"/>
      <c r="QP13046" s="4"/>
      <c r="SQ13046" s="4"/>
      <c r="UJ13046" s="4"/>
      <c r="WC13046" s="4"/>
      <c r="XV13046" s="4"/>
      <c r="ZO13046" s="4"/>
    </row>
    <row r="13047" spans="212:691" x14ac:dyDescent="0.3">
      <c r="HD13047" s="4"/>
      <c r="KH13047" s="4"/>
      <c r="LW13047" s="4"/>
      <c r="NL13047" s="4"/>
      <c r="PA13047" s="4"/>
      <c r="QP13047" s="4"/>
      <c r="SQ13047" s="4"/>
      <c r="UJ13047" s="4"/>
      <c r="WC13047" s="4"/>
      <c r="XV13047" s="4"/>
      <c r="ZO13047" s="4"/>
    </row>
    <row r="13048" spans="212:691" x14ac:dyDescent="0.3">
      <c r="HD13048" s="4"/>
      <c r="KH13048" s="4"/>
      <c r="LW13048" s="4"/>
      <c r="NL13048" s="4"/>
      <c r="PA13048" s="4"/>
      <c r="QP13048" s="4"/>
      <c r="SQ13048" s="4"/>
      <c r="UJ13048" s="4"/>
      <c r="WC13048" s="4"/>
      <c r="XV13048" s="4"/>
      <c r="ZO13048" s="4"/>
    </row>
    <row r="13049" spans="212:691" x14ac:dyDescent="0.3">
      <c r="HD13049" s="4"/>
      <c r="KH13049" s="4"/>
      <c r="LW13049" s="4"/>
      <c r="NL13049" s="4"/>
      <c r="PA13049" s="4"/>
      <c r="QP13049" s="4"/>
      <c r="SQ13049" s="4"/>
      <c r="UJ13049" s="4"/>
      <c r="WC13049" s="4"/>
      <c r="XV13049" s="4"/>
      <c r="ZO13049" s="4"/>
    </row>
    <row r="13050" spans="212:691" x14ac:dyDescent="0.3">
      <c r="HD13050" s="4"/>
      <c r="KH13050" s="4"/>
      <c r="LW13050" s="4"/>
      <c r="NL13050" s="4"/>
      <c r="PA13050" s="4"/>
      <c r="QP13050" s="4"/>
      <c r="SQ13050" s="4"/>
      <c r="UJ13050" s="4"/>
      <c r="WC13050" s="4"/>
      <c r="XV13050" s="4"/>
      <c r="ZO13050" s="4"/>
    </row>
    <row r="13051" spans="212:691" x14ac:dyDescent="0.3">
      <c r="HD13051" s="4"/>
      <c r="KH13051" s="4"/>
      <c r="LW13051" s="4"/>
      <c r="NL13051" s="4"/>
      <c r="PA13051" s="4"/>
      <c r="QP13051" s="4"/>
      <c r="SQ13051" s="4"/>
      <c r="UJ13051" s="4"/>
      <c r="WC13051" s="4"/>
      <c r="XV13051" s="4"/>
      <c r="ZO13051" s="4"/>
    </row>
    <row r="13052" spans="212:691" x14ac:dyDescent="0.3">
      <c r="HD13052" s="4"/>
      <c r="KH13052" s="4"/>
      <c r="LW13052" s="4"/>
      <c r="NL13052" s="4"/>
      <c r="PA13052" s="4"/>
      <c r="QP13052" s="4"/>
      <c r="SQ13052" s="4"/>
      <c r="UJ13052" s="4"/>
      <c r="WC13052" s="4"/>
      <c r="XV13052" s="4"/>
      <c r="ZO13052" s="4"/>
    </row>
    <row r="13053" spans="212:691" x14ac:dyDescent="0.3">
      <c r="HD13053" s="4"/>
      <c r="KH13053" s="4"/>
      <c r="LW13053" s="4"/>
      <c r="NL13053" s="4"/>
      <c r="PA13053" s="4"/>
      <c r="QP13053" s="4"/>
      <c r="SQ13053" s="4"/>
      <c r="UJ13053" s="4"/>
      <c r="WC13053" s="4"/>
      <c r="XV13053" s="4"/>
      <c r="ZO13053" s="4"/>
    </row>
    <row r="13054" spans="212:691" x14ac:dyDescent="0.3">
      <c r="HD13054" s="4"/>
      <c r="KH13054" s="4"/>
      <c r="LW13054" s="4"/>
      <c r="NL13054" s="4"/>
      <c r="PA13054" s="4"/>
      <c r="QP13054" s="4"/>
      <c r="SQ13054" s="4"/>
      <c r="UJ13054" s="4"/>
      <c r="WC13054" s="4"/>
      <c r="XV13054" s="4"/>
      <c r="ZO13054" s="4"/>
    </row>
    <row r="13055" spans="212:691" x14ac:dyDescent="0.3">
      <c r="HD13055" s="4"/>
      <c r="KH13055" s="4"/>
      <c r="LW13055" s="4"/>
      <c r="NL13055" s="4"/>
      <c r="PA13055" s="4"/>
      <c r="QP13055" s="4"/>
      <c r="SQ13055" s="4"/>
      <c r="UJ13055" s="4"/>
      <c r="WC13055" s="4"/>
      <c r="XV13055" s="4"/>
      <c r="ZO13055" s="4"/>
    </row>
    <row r="13056" spans="212:691" x14ac:dyDescent="0.3">
      <c r="HD13056" s="4"/>
      <c r="KH13056" s="4"/>
      <c r="LW13056" s="4"/>
      <c r="NL13056" s="4"/>
      <c r="PA13056" s="4"/>
      <c r="QP13056" s="4"/>
      <c r="SQ13056" s="4"/>
      <c r="UJ13056" s="4"/>
      <c r="WC13056" s="4"/>
      <c r="XV13056" s="4"/>
      <c r="ZO13056" s="4"/>
    </row>
    <row r="13057" spans="212:691" x14ac:dyDescent="0.3">
      <c r="HD13057" s="4"/>
      <c r="KH13057" s="4"/>
      <c r="LW13057" s="4"/>
      <c r="NL13057" s="4"/>
      <c r="PA13057" s="4"/>
      <c r="QP13057" s="4"/>
      <c r="SQ13057" s="4"/>
      <c r="UJ13057" s="4"/>
      <c r="WC13057" s="4"/>
      <c r="XV13057" s="4"/>
      <c r="ZO13057" s="4"/>
    </row>
    <row r="13058" spans="212:691" x14ac:dyDescent="0.3">
      <c r="HD13058" s="4"/>
      <c r="KH13058" s="4"/>
      <c r="LW13058" s="4"/>
      <c r="NL13058" s="4"/>
      <c r="PA13058" s="4"/>
      <c r="QP13058" s="4"/>
      <c r="SQ13058" s="4"/>
      <c r="UJ13058" s="4"/>
      <c r="WC13058" s="4"/>
      <c r="XV13058" s="4"/>
      <c r="ZO13058" s="4"/>
    </row>
    <row r="13059" spans="212:691" x14ac:dyDescent="0.3">
      <c r="HD13059" s="4"/>
      <c r="KH13059" s="4"/>
      <c r="LW13059" s="4"/>
      <c r="NL13059" s="4"/>
      <c r="PA13059" s="4"/>
      <c r="QP13059" s="4"/>
      <c r="SQ13059" s="4"/>
      <c r="UJ13059" s="4"/>
      <c r="WC13059" s="4"/>
      <c r="XV13059" s="4"/>
      <c r="ZO13059" s="4"/>
    </row>
    <row r="13060" spans="212:691" x14ac:dyDescent="0.3">
      <c r="HD13060" s="4"/>
      <c r="KH13060" s="4"/>
      <c r="LW13060" s="4"/>
      <c r="NL13060" s="4"/>
      <c r="PA13060" s="4"/>
      <c r="QP13060" s="4"/>
      <c r="SQ13060" s="4"/>
      <c r="UJ13060" s="4"/>
      <c r="WC13060" s="4"/>
      <c r="XV13060" s="4"/>
      <c r="ZO13060" s="4"/>
    </row>
    <row r="13061" spans="212:691" x14ac:dyDescent="0.3">
      <c r="HD13061" s="4"/>
      <c r="KH13061" s="4"/>
      <c r="LW13061" s="4"/>
      <c r="NL13061" s="4"/>
      <c r="PA13061" s="4"/>
      <c r="QP13061" s="4"/>
      <c r="SQ13061" s="4"/>
      <c r="UJ13061" s="4"/>
      <c r="WC13061" s="4"/>
      <c r="XV13061" s="4"/>
      <c r="ZO13061" s="4"/>
    </row>
    <row r="13062" spans="212:691" x14ac:dyDescent="0.3">
      <c r="HD13062" s="4"/>
      <c r="KH13062" s="4"/>
      <c r="LW13062" s="4"/>
      <c r="NL13062" s="4"/>
      <c r="PA13062" s="4"/>
      <c r="QP13062" s="4"/>
      <c r="SQ13062" s="4"/>
      <c r="UJ13062" s="4"/>
      <c r="WC13062" s="4"/>
      <c r="XV13062" s="4"/>
      <c r="ZO13062" s="4"/>
    </row>
    <row r="13063" spans="212:691" x14ac:dyDescent="0.3">
      <c r="HD13063" s="4"/>
      <c r="KH13063" s="4"/>
      <c r="LW13063" s="4"/>
      <c r="NL13063" s="4"/>
      <c r="PA13063" s="4"/>
      <c r="QP13063" s="4"/>
      <c r="SQ13063" s="4"/>
      <c r="UJ13063" s="4"/>
      <c r="WC13063" s="4"/>
      <c r="XV13063" s="4"/>
      <c r="ZO13063" s="4"/>
    </row>
    <row r="13064" spans="212:691" x14ac:dyDescent="0.3">
      <c r="HD13064" s="4"/>
      <c r="KH13064" s="4"/>
      <c r="LW13064" s="4"/>
      <c r="NL13064" s="4"/>
      <c r="PA13064" s="4"/>
      <c r="QP13064" s="4"/>
      <c r="SQ13064" s="4"/>
      <c r="UJ13064" s="4"/>
      <c r="WC13064" s="4"/>
      <c r="XV13064" s="4"/>
      <c r="ZO13064" s="4"/>
    </row>
    <row r="13065" spans="212:691" x14ac:dyDescent="0.3">
      <c r="HD13065" s="4"/>
      <c r="KH13065" s="4"/>
      <c r="LW13065" s="4"/>
      <c r="NL13065" s="4"/>
      <c r="PA13065" s="4"/>
      <c r="QP13065" s="4"/>
      <c r="SQ13065" s="4"/>
      <c r="UJ13065" s="4"/>
      <c r="WC13065" s="4"/>
      <c r="XV13065" s="4"/>
      <c r="ZO13065" s="4"/>
    </row>
    <row r="13066" spans="212:691" x14ac:dyDescent="0.3">
      <c r="HD13066" s="4"/>
      <c r="KH13066" s="4"/>
      <c r="LW13066" s="4"/>
      <c r="NL13066" s="4"/>
      <c r="PA13066" s="4"/>
      <c r="QP13066" s="4"/>
      <c r="SQ13066" s="4"/>
      <c r="UJ13066" s="4"/>
      <c r="WC13066" s="4"/>
      <c r="XV13066" s="4"/>
      <c r="ZO13066" s="4"/>
    </row>
    <row r="13067" spans="212:691" x14ac:dyDescent="0.3">
      <c r="HD13067" s="4"/>
      <c r="KH13067" s="4"/>
      <c r="LW13067" s="4"/>
      <c r="NL13067" s="4"/>
      <c r="PA13067" s="4"/>
      <c r="QP13067" s="4"/>
      <c r="SQ13067" s="4"/>
      <c r="UJ13067" s="4"/>
      <c r="WC13067" s="4"/>
      <c r="XV13067" s="4"/>
      <c r="ZO13067" s="4"/>
    </row>
    <row r="13068" spans="212:691" x14ac:dyDescent="0.3">
      <c r="HD13068" s="4"/>
      <c r="KH13068" s="4"/>
      <c r="LW13068" s="4"/>
      <c r="NL13068" s="4"/>
      <c r="PA13068" s="4"/>
      <c r="QP13068" s="4"/>
      <c r="SQ13068" s="4"/>
      <c r="UJ13068" s="4"/>
      <c r="WC13068" s="4"/>
      <c r="XV13068" s="4"/>
      <c r="ZO13068" s="4"/>
    </row>
    <row r="13069" spans="212:691" x14ac:dyDescent="0.3">
      <c r="HD13069" s="4"/>
      <c r="KH13069" s="4"/>
      <c r="LW13069" s="4"/>
      <c r="NL13069" s="4"/>
      <c r="PA13069" s="4"/>
      <c r="QP13069" s="4"/>
      <c r="SQ13069" s="4"/>
      <c r="UJ13069" s="4"/>
      <c r="WC13069" s="4"/>
      <c r="XV13069" s="4"/>
      <c r="ZO13069" s="4"/>
    </row>
    <row r="13070" spans="212:691" x14ac:dyDescent="0.3">
      <c r="HD13070" s="4"/>
      <c r="KH13070" s="4"/>
      <c r="LW13070" s="4"/>
      <c r="NL13070" s="4"/>
      <c r="PA13070" s="4"/>
      <c r="QP13070" s="4"/>
      <c r="SQ13070" s="4"/>
      <c r="UJ13070" s="4"/>
      <c r="WC13070" s="4"/>
      <c r="XV13070" s="4"/>
      <c r="ZO13070" s="4"/>
    </row>
    <row r="13071" spans="212:691" x14ac:dyDescent="0.3">
      <c r="HD13071" s="4"/>
      <c r="KH13071" s="4"/>
      <c r="LW13071" s="4"/>
      <c r="NL13071" s="4"/>
      <c r="PA13071" s="4"/>
      <c r="QP13071" s="4"/>
      <c r="SQ13071" s="4"/>
      <c r="UJ13071" s="4"/>
      <c r="WC13071" s="4"/>
      <c r="XV13071" s="4"/>
      <c r="ZO13071" s="4"/>
    </row>
    <row r="13072" spans="212:691" x14ac:dyDescent="0.3">
      <c r="HD13072" s="4"/>
      <c r="KH13072" s="4"/>
      <c r="LW13072" s="4"/>
      <c r="NL13072" s="4"/>
      <c r="PA13072" s="4"/>
      <c r="QP13072" s="4"/>
      <c r="SQ13072" s="4"/>
      <c r="UJ13072" s="4"/>
      <c r="WC13072" s="4"/>
      <c r="XV13072" s="4"/>
      <c r="ZO13072" s="4"/>
    </row>
    <row r="13073" spans="212:691" x14ac:dyDescent="0.3">
      <c r="HD13073" s="4"/>
      <c r="KH13073" s="4"/>
      <c r="LW13073" s="4"/>
      <c r="NL13073" s="4"/>
      <c r="PA13073" s="4"/>
      <c r="QP13073" s="4"/>
      <c r="SQ13073" s="4"/>
      <c r="UJ13073" s="4"/>
      <c r="WC13073" s="4"/>
      <c r="XV13073" s="4"/>
      <c r="ZO13073" s="4"/>
    </row>
    <row r="13074" spans="212:691" x14ac:dyDescent="0.3">
      <c r="HD13074" s="4"/>
      <c r="KH13074" s="4"/>
      <c r="LW13074" s="4"/>
      <c r="NL13074" s="4"/>
      <c r="PA13074" s="4"/>
      <c r="QP13074" s="4"/>
      <c r="SQ13074" s="4"/>
      <c r="UJ13074" s="4"/>
      <c r="WC13074" s="4"/>
      <c r="XV13074" s="4"/>
      <c r="ZO13074" s="4"/>
    </row>
    <row r="13075" spans="212:691" x14ac:dyDescent="0.3">
      <c r="HD13075" s="4"/>
      <c r="KH13075" s="4"/>
      <c r="LW13075" s="4"/>
      <c r="NL13075" s="4"/>
      <c r="PA13075" s="4"/>
      <c r="QP13075" s="4"/>
      <c r="SQ13075" s="4"/>
      <c r="UJ13075" s="4"/>
      <c r="WC13075" s="4"/>
      <c r="XV13075" s="4"/>
      <c r="ZO13075" s="4"/>
    </row>
    <row r="13076" spans="212:691" x14ac:dyDescent="0.3">
      <c r="HD13076" s="4"/>
      <c r="KH13076" s="4"/>
      <c r="LW13076" s="4"/>
      <c r="NL13076" s="4"/>
      <c r="PA13076" s="4"/>
      <c r="QP13076" s="4"/>
      <c r="SQ13076" s="4"/>
      <c r="UJ13076" s="4"/>
      <c r="WC13076" s="4"/>
      <c r="XV13076" s="4"/>
      <c r="ZO13076" s="4"/>
    </row>
    <row r="13077" spans="212:691" x14ac:dyDescent="0.3">
      <c r="HD13077" s="4"/>
      <c r="KH13077" s="4"/>
      <c r="LW13077" s="4"/>
      <c r="NL13077" s="4"/>
      <c r="PA13077" s="4"/>
      <c r="QP13077" s="4"/>
      <c r="SQ13077" s="4"/>
      <c r="UJ13077" s="4"/>
      <c r="WC13077" s="4"/>
      <c r="XV13077" s="4"/>
      <c r="ZO13077" s="4"/>
    </row>
    <row r="13078" spans="212:691" x14ac:dyDescent="0.3">
      <c r="HD13078" s="4"/>
      <c r="KH13078" s="4"/>
      <c r="LW13078" s="4"/>
      <c r="NL13078" s="4"/>
      <c r="PA13078" s="4"/>
      <c r="QP13078" s="4"/>
      <c r="SQ13078" s="4"/>
      <c r="UJ13078" s="4"/>
      <c r="WC13078" s="4"/>
      <c r="XV13078" s="4"/>
      <c r="ZO13078" s="4"/>
    </row>
    <row r="13079" spans="212:691" x14ac:dyDescent="0.3">
      <c r="HD13079" s="4"/>
      <c r="KH13079" s="4"/>
      <c r="LW13079" s="4"/>
      <c r="NL13079" s="4"/>
      <c r="PA13079" s="4"/>
      <c r="QP13079" s="4"/>
      <c r="SQ13079" s="4"/>
      <c r="UJ13079" s="4"/>
      <c r="WC13079" s="4"/>
      <c r="XV13079" s="4"/>
      <c r="ZO13079" s="4"/>
    </row>
    <row r="13080" spans="212:691" x14ac:dyDescent="0.3">
      <c r="HD13080" s="4"/>
      <c r="KH13080" s="4"/>
      <c r="LW13080" s="4"/>
      <c r="NL13080" s="4"/>
      <c r="PA13080" s="4"/>
      <c r="QP13080" s="4"/>
      <c r="SQ13080" s="4"/>
      <c r="UJ13080" s="4"/>
      <c r="WC13080" s="4"/>
      <c r="XV13080" s="4"/>
      <c r="ZO13080" s="4"/>
    </row>
    <row r="13081" spans="212:691" x14ac:dyDescent="0.3">
      <c r="HD13081" s="4"/>
      <c r="KH13081" s="4"/>
      <c r="LW13081" s="4"/>
      <c r="NL13081" s="4"/>
      <c r="PA13081" s="4"/>
      <c r="QP13081" s="4"/>
      <c r="SQ13081" s="4"/>
      <c r="UJ13081" s="4"/>
      <c r="WC13081" s="4"/>
      <c r="XV13081" s="4"/>
      <c r="ZO13081" s="4"/>
    </row>
    <row r="13082" spans="212:691" x14ac:dyDescent="0.3">
      <c r="HD13082" s="4"/>
      <c r="KH13082" s="4"/>
      <c r="LW13082" s="4"/>
      <c r="NL13082" s="4"/>
      <c r="PA13082" s="4"/>
      <c r="QP13082" s="4"/>
      <c r="SQ13082" s="4"/>
      <c r="UJ13082" s="4"/>
      <c r="WC13082" s="4"/>
      <c r="XV13082" s="4"/>
      <c r="ZO13082" s="4"/>
    </row>
    <row r="13083" spans="212:691" x14ac:dyDescent="0.3">
      <c r="HD13083" s="4"/>
      <c r="KH13083" s="4"/>
      <c r="LW13083" s="4"/>
      <c r="NL13083" s="4"/>
      <c r="PA13083" s="4"/>
      <c r="QP13083" s="4"/>
      <c r="SQ13083" s="4"/>
      <c r="UJ13083" s="4"/>
      <c r="WC13083" s="4"/>
      <c r="XV13083" s="4"/>
      <c r="ZO13083" s="4"/>
    </row>
    <row r="13084" spans="212:691" x14ac:dyDescent="0.3">
      <c r="HD13084" s="4"/>
      <c r="KH13084" s="4"/>
      <c r="LW13084" s="4"/>
      <c r="NL13084" s="4"/>
      <c r="PA13084" s="4"/>
      <c r="QP13084" s="4"/>
      <c r="SQ13084" s="4"/>
      <c r="UJ13084" s="4"/>
      <c r="WC13084" s="4"/>
      <c r="XV13084" s="4"/>
      <c r="ZO13084" s="4"/>
    </row>
    <row r="13085" spans="212:691" x14ac:dyDescent="0.3">
      <c r="HD13085" s="4"/>
      <c r="KH13085" s="4"/>
      <c r="LW13085" s="4"/>
      <c r="NL13085" s="4"/>
      <c r="PA13085" s="4"/>
      <c r="QP13085" s="4"/>
      <c r="SQ13085" s="4"/>
      <c r="UJ13085" s="4"/>
      <c r="WC13085" s="4"/>
      <c r="XV13085" s="4"/>
      <c r="ZO13085" s="4"/>
    </row>
    <row r="13086" spans="212:691" x14ac:dyDescent="0.3">
      <c r="HD13086" s="4"/>
      <c r="KH13086" s="4"/>
      <c r="LW13086" s="4"/>
      <c r="NL13086" s="4"/>
      <c r="PA13086" s="4"/>
      <c r="QP13086" s="4"/>
      <c r="SQ13086" s="4"/>
      <c r="UJ13086" s="4"/>
      <c r="WC13086" s="4"/>
      <c r="XV13086" s="4"/>
      <c r="ZO13086" s="4"/>
    </row>
    <row r="13087" spans="212:691" x14ac:dyDescent="0.3">
      <c r="HD13087" s="4"/>
      <c r="KH13087" s="4"/>
      <c r="LW13087" s="4"/>
      <c r="NL13087" s="4"/>
      <c r="PA13087" s="4"/>
      <c r="QP13087" s="4"/>
      <c r="SQ13087" s="4"/>
      <c r="UJ13087" s="4"/>
      <c r="WC13087" s="4"/>
      <c r="XV13087" s="4"/>
      <c r="ZO13087" s="4"/>
    </row>
    <row r="13088" spans="212:691" x14ac:dyDescent="0.3">
      <c r="HD13088" s="4"/>
      <c r="KH13088" s="4"/>
      <c r="LW13088" s="4"/>
      <c r="NL13088" s="4"/>
      <c r="PA13088" s="4"/>
      <c r="QP13088" s="4"/>
      <c r="SQ13088" s="4"/>
      <c r="UJ13088" s="4"/>
      <c r="WC13088" s="4"/>
      <c r="XV13088" s="4"/>
      <c r="ZO13088" s="4"/>
    </row>
    <row r="13089" spans="212:691" x14ac:dyDescent="0.3">
      <c r="HD13089" s="4"/>
      <c r="KH13089" s="4"/>
      <c r="LW13089" s="4"/>
      <c r="NL13089" s="4"/>
      <c r="PA13089" s="4"/>
      <c r="QP13089" s="4"/>
      <c r="SQ13089" s="4"/>
      <c r="UJ13089" s="4"/>
      <c r="WC13089" s="4"/>
      <c r="XV13089" s="4"/>
      <c r="ZO13089" s="4"/>
    </row>
    <row r="13090" spans="212:691" x14ac:dyDescent="0.3">
      <c r="HD13090" s="4"/>
      <c r="KH13090" s="4"/>
      <c r="LW13090" s="4"/>
      <c r="NL13090" s="4"/>
      <c r="PA13090" s="4"/>
      <c r="QP13090" s="4"/>
      <c r="SQ13090" s="4"/>
      <c r="UJ13090" s="4"/>
      <c r="WC13090" s="4"/>
      <c r="XV13090" s="4"/>
      <c r="ZO13090" s="4"/>
    </row>
    <row r="13091" spans="212:691" x14ac:dyDescent="0.3">
      <c r="HD13091" s="4"/>
      <c r="KH13091" s="4"/>
      <c r="LW13091" s="4"/>
      <c r="NL13091" s="4"/>
      <c r="PA13091" s="4"/>
      <c r="QP13091" s="4"/>
      <c r="SQ13091" s="4"/>
      <c r="UJ13091" s="4"/>
      <c r="WC13091" s="4"/>
      <c r="XV13091" s="4"/>
      <c r="ZO13091" s="4"/>
    </row>
    <row r="13092" spans="212:691" x14ac:dyDescent="0.3">
      <c r="HD13092" s="4"/>
      <c r="KH13092" s="4"/>
      <c r="LW13092" s="4"/>
      <c r="NL13092" s="4"/>
      <c r="PA13092" s="4"/>
      <c r="QP13092" s="4"/>
      <c r="SQ13092" s="4"/>
      <c r="UJ13092" s="4"/>
      <c r="WC13092" s="4"/>
      <c r="XV13092" s="4"/>
      <c r="ZO13092" s="4"/>
    </row>
    <row r="13093" spans="212:691" x14ac:dyDescent="0.3">
      <c r="HD13093" s="4"/>
      <c r="KH13093" s="4"/>
      <c r="LW13093" s="4"/>
      <c r="NL13093" s="4"/>
      <c r="PA13093" s="4"/>
      <c r="QP13093" s="4"/>
      <c r="SQ13093" s="4"/>
      <c r="UJ13093" s="4"/>
      <c r="WC13093" s="4"/>
      <c r="XV13093" s="4"/>
      <c r="ZO13093" s="4"/>
    </row>
    <row r="13094" spans="212:691" x14ac:dyDescent="0.3">
      <c r="HD13094" s="4"/>
      <c r="KH13094" s="4"/>
      <c r="LW13094" s="4"/>
      <c r="NL13094" s="4"/>
      <c r="PA13094" s="4"/>
      <c r="QP13094" s="4"/>
      <c r="SQ13094" s="4"/>
      <c r="UJ13094" s="4"/>
      <c r="WC13094" s="4"/>
      <c r="XV13094" s="4"/>
      <c r="ZO13094" s="4"/>
    </row>
    <row r="13095" spans="212:691" x14ac:dyDescent="0.3">
      <c r="HD13095" s="4"/>
      <c r="KH13095" s="4"/>
      <c r="LW13095" s="4"/>
      <c r="NL13095" s="4"/>
      <c r="PA13095" s="4"/>
      <c r="QP13095" s="4"/>
      <c r="SQ13095" s="4"/>
      <c r="UJ13095" s="4"/>
      <c r="WC13095" s="4"/>
      <c r="XV13095" s="4"/>
      <c r="ZO13095" s="4"/>
    </row>
    <row r="13096" spans="212:691" x14ac:dyDescent="0.3">
      <c r="HD13096" s="4"/>
      <c r="KH13096" s="4"/>
      <c r="LW13096" s="4"/>
      <c r="NL13096" s="4"/>
      <c r="PA13096" s="4"/>
      <c r="QP13096" s="4"/>
      <c r="SQ13096" s="4"/>
      <c r="UJ13096" s="4"/>
      <c r="WC13096" s="4"/>
      <c r="XV13096" s="4"/>
      <c r="ZO13096" s="4"/>
    </row>
    <row r="13097" spans="212:691" x14ac:dyDescent="0.3">
      <c r="HD13097" s="4"/>
      <c r="KH13097" s="4"/>
      <c r="LW13097" s="4"/>
      <c r="NL13097" s="4"/>
      <c r="PA13097" s="4"/>
      <c r="QP13097" s="4"/>
      <c r="SQ13097" s="4"/>
      <c r="UJ13097" s="4"/>
      <c r="WC13097" s="4"/>
      <c r="XV13097" s="4"/>
      <c r="ZO13097" s="4"/>
    </row>
    <row r="13098" spans="212:691" x14ac:dyDescent="0.3">
      <c r="HD13098" s="4"/>
      <c r="KH13098" s="4"/>
      <c r="LW13098" s="4"/>
      <c r="NL13098" s="4"/>
      <c r="PA13098" s="4"/>
      <c r="QP13098" s="4"/>
      <c r="SQ13098" s="4"/>
      <c r="UJ13098" s="4"/>
      <c r="WC13098" s="4"/>
      <c r="XV13098" s="4"/>
      <c r="ZO13098" s="4"/>
    </row>
    <row r="13099" spans="212:691" x14ac:dyDescent="0.3">
      <c r="HD13099" s="4"/>
      <c r="KH13099" s="4"/>
      <c r="LW13099" s="4"/>
      <c r="NL13099" s="4"/>
      <c r="PA13099" s="4"/>
      <c r="QP13099" s="4"/>
      <c r="SQ13099" s="4"/>
      <c r="UJ13099" s="4"/>
      <c r="WC13099" s="4"/>
      <c r="XV13099" s="4"/>
      <c r="ZO13099" s="4"/>
    </row>
    <row r="13100" spans="212:691" x14ac:dyDescent="0.3">
      <c r="HD13100" s="4"/>
      <c r="KH13100" s="4"/>
      <c r="LW13100" s="4"/>
      <c r="NL13100" s="4"/>
      <c r="PA13100" s="4"/>
      <c r="QP13100" s="4"/>
      <c r="SQ13100" s="4"/>
      <c r="UJ13100" s="4"/>
      <c r="WC13100" s="4"/>
      <c r="XV13100" s="4"/>
      <c r="ZO13100" s="4"/>
    </row>
    <row r="13101" spans="212:691" x14ac:dyDescent="0.3">
      <c r="HD13101" s="4"/>
      <c r="KH13101" s="4"/>
      <c r="LW13101" s="4"/>
      <c r="NL13101" s="4"/>
      <c r="PA13101" s="4"/>
      <c r="QP13101" s="4"/>
      <c r="SQ13101" s="4"/>
      <c r="UJ13101" s="4"/>
      <c r="WC13101" s="4"/>
      <c r="XV13101" s="4"/>
      <c r="ZO13101" s="4"/>
    </row>
    <row r="13102" spans="212:691" x14ac:dyDescent="0.3">
      <c r="HD13102" s="4"/>
      <c r="KH13102" s="4"/>
      <c r="LW13102" s="4"/>
      <c r="NL13102" s="4"/>
      <c r="PA13102" s="4"/>
      <c r="QP13102" s="4"/>
      <c r="SQ13102" s="4"/>
      <c r="UJ13102" s="4"/>
      <c r="WC13102" s="4"/>
      <c r="XV13102" s="4"/>
      <c r="ZO13102" s="4"/>
    </row>
    <row r="13103" spans="212:691" x14ac:dyDescent="0.3">
      <c r="HD13103" s="4"/>
      <c r="KH13103" s="4"/>
      <c r="LW13103" s="4"/>
      <c r="NL13103" s="4"/>
      <c r="PA13103" s="4"/>
      <c r="QP13103" s="4"/>
      <c r="SQ13103" s="4"/>
      <c r="UJ13103" s="4"/>
      <c r="WC13103" s="4"/>
      <c r="XV13103" s="4"/>
      <c r="ZO13103" s="4"/>
    </row>
    <row r="13104" spans="212:691" x14ac:dyDescent="0.3">
      <c r="HD13104" s="4"/>
      <c r="KH13104" s="4"/>
      <c r="LW13104" s="4"/>
      <c r="NL13104" s="4"/>
      <c r="PA13104" s="4"/>
      <c r="QP13104" s="4"/>
      <c r="SQ13104" s="4"/>
      <c r="UJ13104" s="4"/>
      <c r="WC13104" s="4"/>
      <c r="XV13104" s="4"/>
      <c r="ZO13104" s="4"/>
    </row>
    <row r="13105" spans="212:691" x14ac:dyDescent="0.3">
      <c r="HD13105" s="4"/>
      <c r="KH13105" s="4"/>
      <c r="LW13105" s="4"/>
      <c r="NL13105" s="4"/>
      <c r="PA13105" s="4"/>
      <c r="QP13105" s="4"/>
      <c r="SQ13105" s="4"/>
      <c r="UJ13105" s="4"/>
      <c r="WC13105" s="4"/>
      <c r="XV13105" s="4"/>
      <c r="ZO13105" s="4"/>
    </row>
    <row r="13106" spans="212:691" x14ac:dyDescent="0.3">
      <c r="HD13106" s="4"/>
      <c r="KH13106" s="4"/>
      <c r="LW13106" s="4"/>
      <c r="NL13106" s="4"/>
      <c r="PA13106" s="4"/>
      <c r="QP13106" s="4"/>
      <c r="SQ13106" s="4"/>
      <c r="UJ13106" s="4"/>
      <c r="WC13106" s="4"/>
      <c r="XV13106" s="4"/>
      <c r="ZO13106" s="4"/>
    </row>
    <row r="13107" spans="212:691" x14ac:dyDescent="0.3">
      <c r="HD13107" s="4"/>
      <c r="KH13107" s="4"/>
      <c r="LW13107" s="4"/>
      <c r="NL13107" s="4"/>
      <c r="PA13107" s="4"/>
      <c r="QP13107" s="4"/>
      <c r="SQ13107" s="4"/>
      <c r="UJ13107" s="4"/>
      <c r="WC13107" s="4"/>
      <c r="XV13107" s="4"/>
      <c r="ZO13107" s="4"/>
    </row>
    <row r="13108" spans="212:691" x14ac:dyDescent="0.3">
      <c r="HD13108" s="4"/>
      <c r="KH13108" s="4"/>
      <c r="LW13108" s="4"/>
      <c r="NL13108" s="4"/>
      <c r="PA13108" s="4"/>
      <c r="QP13108" s="4"/>
      <c r="SQ13108" s="4"/>
      <c r="UJ13108" s="4"/>
      <c r="WC13108" s="4"/>
      <c r="XV13108" s="4"/>
      <c r="ZO13108" s="4"/>
    </row>
    <row r="13109" spans="212:691" x14ac:dyDescent="0.3">
      <c r="HD13109" s="4"/>
      <c r="KH13109" s="4"/>
      <c r="LW13109" s="4"/>
      <c r="NL13109" s="4"/>
      <c r="PA13109" s="4"/>
      <c r="QP13109" s="4"/>
      <c r="SQ13109" s="4"/>
      <c r="UJ13109" s="4"/>
      <c r="WC13109" s="4"/>
      <c r="XV13109" s="4"/>
      <c r="ZO13109" s="4"/>
    </row>
    <row r="13110" spans="212:691" x14ac:dyDescent="0.3">
      <c r="HD13110" s="4"/>
      <c r="KH13110" s="4"/>
      <c r="LW13110" s="4"/>
      <c r="NL13110" s="4"/>
      <c r="PA13110" s="4"/>
      <c r="QP13110" s="4"/>
      <c r="SQ13110" s="4"/>
      <c r="UJ13110" s="4"/>
      <c r="WC13110" s="4"/>
      <c r="XV13110" s="4"/>
      <c r="ZO13110" s="4"/>
    </row>
    <row r="13111" spans="212:691" x14ac:dyDescent="0.3">
      <c r="HD13111" s="4"/>
      <c r="KH13111" s="4"/>
      <c r="LW13111" s="4"/>
      <c r="NL13111" s="4"/>
      <c r="PA13111" s="4"/>
      <c r="QP13111" s="4"/>
      <c r="SQ13111" s="4"/>
      <c r="UJ13111" s="4"/>
      <c r="WC13111" s="4"/>
      <c r="XV13111" s="4"/>
      <c r="ZO13111" s="4"/>
    </row>
    <row r="13112" spans="212:691" x14ac:dyDescent="0.3">
      <c r="HD13112" s="4"/>
      <c r="KH13112" s="4"/>
      <c r="LW13112" s="4"/>
      <c r="NL13112" s="4"/>
      <c r="PA13112" s="4"/>
      <c r="QP13112" s="4"/>
      <c r="SQ13112" s="4"/>
      <c r="UJ13112" s="4"/>
      <c r="WC13112" s="4"/>
      <c r="XV13112" s="4"/>
      <c r="ZO13112" s="4"/>
    </row>
    <row r="13113" spans="212:691" x14ac:dyDescent="0.3">
      <c r="HD13113" s="4"/>
      <c r="KH13113" s="4"/>
      <c r="LW13113" s="4"/>
      <c r="NL13113" s="4"/>
      <c r="PA13113" s="4"/>
      <c r="QP13113" s="4"/>
      <c r="SQ13113" s="4"/>
      <c r="UJ13113" s="4"/>
      <c r="WC13113" s="4"/>
      <c r="XV13113" s="4"/>
      <c r="ZO13113" s="4"/>
    </row>
    <row r="13114" spans="212:691" x14ac:dyDescent="0.3">
      <c r="HD13114" s="4"/>
      <c r="KH13114" s="4"/>
      <c r="LW13114" s="4"/>
      <c r="NL13114" s="4"/>
      <c r="PA13114" s="4"/>
      <c r="QP13114" s="4"/>
      <c r="SQ13114" s="4"/>
      <c r="UJ13114" s="4"/>
      <c r="WC13114" s="4"/>
      <c r="XV13114" s="4"/>
      <c r="ZO13114" s="4"/>
    </row>
    <row r="13115" spans="212:691" x14ac:dyDescent="0.3">
      <c r="HD13115" s="4"/>
      <c r="KH13115" s="4"/>
      <c r="LW13115" s="4"/>
      <c r="NL13115" s="4"/>
      <c r="PA13115" s="4"/>
      <c r="QP13115" s="4"/>
      <c r="SQ13115" s="4"/>
      <c r="UJ13115" s="4"/>
      <c r="WC13115" s="4"/>
      <c r="XV13115" s="4"/>
      <c r="ZO13115" s="4"/>
    </row>
    <row r="13116" spans="212:691" x14ac:dyDescent="0.3">
      <c r="HD13116" s="4"/>
      <c r="KH13116" s="4"/>
      <c r="LW13116" s="4"/>
      <c r="NL13116" s="4"/>
      <c r="PA13116" s="4"/>
      <c r="QP13116" s="4"/>
      <c r="SQ13116" s="4"/>
      <c r="UJ13116" s="4"/>
      <c r="WC13116" s="4"/>
      <c r="XV13116" s="4"/>
      <c r="ZO13116" s="4"/>
    </row>
    <row r="13117" spans="212:691" x14ac:dyDescent="0.3">
      <c r="HD13117" s="4"/>
      <c r="KH13117" s="4"/>
      <c r="LW13117" s="4"/>
      <c r="NL13117" s="4"/>
      <c r="PA13117" s="4"/>
      <c r="QP13117" s="4"/>
      <c r="SQ13117" s="4"/>
      <c r="UJ13117" s="4"/>
      <c r="WC13117" s="4"/>
      <c r="XV13117" s="4"/>
      <c r="ZO13117" s="4"/>
    </row>
    <row r="13118" spans="212:691" x14ac:dyDescent="0.3">
      <c r="HD13118" s="4"/>
      <c r="KH13118" s="4"/>
      <c r="LW13118" s="4"/>
      <c r="NL13118" s="4"/>
      <c r="PA13118" s="4"/>
      <c r="QP13118" s="4"/>
      <c r="SQ13118" s="4"/>
      <c r="UJ13118" s="4"/>
      <c r="WC13118" s="4"/>
      <c r="XV13118" s="4"/>
      <c r="ZO13118" s="4"/>
    </row>
    <row r="13119" spans="212:691" x14ac:dyDescent="0.3">
      <c r="HD13119" s="4"/>
      <c r="KH13119" s="4"/>
      <c r="LW13119" s="4"/>
      <c r="NL13119" s="4"/>
      <c r="PA13119" s="4"/>
      <c r="QP13119" s="4"/>
      <c r="SQ13119" s="4"/>
      <c r="UJ13119" s="4"/>
      <c r="WC13119" s="4"/>
      <c r="XV13119" s="4"/>
      <c r="ZO13119" s="4"/>
    </row>
    <row r="13120" spans="212:691" x14ac:dyDescent="0.3">
      <c r="HD13120" s="4"/>
      <c r="KH13120" s="4"/>
      <c r="LW13120" s="4"/>
      <c r="NL13120" s="4"/>
      <c r="PA13120" s="4"/>
      <c r="QP13120" s="4"/>
      <c r="SQ13120" s="4"/>
      <c r="UJ13120" s="4"/>
      <c r="WC13120" s="4"/>
      <c r="XV13120" s="4"/>
      <c r="ZO13120" s="4"/>
    </row>
    <row r="13121" spans="212:691" x14ac:dyDescent="0.3">
      <c r="HD13121" s="4"/>
      <c r="KH13121" s="4"/>
      <c r="LW13121" s="4"/>
      <c r="NL13121" s="4"/>
      <c r="PA13121" s="4"/>
      <c r="QP13121" s="4"/>
      <c r="SQ13121" s="4"/>
      <c r="UJ13121" s="4"/>
      <c r="WC13121" s="4"/>
      <c r="XV13121" s="4"/>
      <c r="ZO13121" s="4"/>
    </row>
    <row r="13122" spans="212:691" x14ac:dyDescent="0.3">
      <c r="HD13122" s="4"/>
      <c r="KH13122" s="4"/>
      <c r="LW13122" s="4"/>
      <c r="NL13122" s="4"/>
      <c r="PA13122" s="4"/>
      <c r="QP13122" s="4"/>
      <c r="SQ13122" s="4"/>
      <c r="UJ13122" s="4"/>
      <c r="WC13122" s="4"/>
      <c r="XV13122" s="4"/>
      <c r="ZO13122" s="4"/>
    </row>
    <row r="13123" spans="212:691" x14ac:dyDescent="0.3">
      <c r="HD13123" s="4"/>
      <c r="KH13123" s="4"/>
      <c r="LW13123" s="4"/>
      <c r="NL13123" s="4"/>
      <c r="PA13123" s="4"/>
      <c r="QP13123" s="4"/>
      <c r="SQ13123" s="4"/>
      <c r="UJ13123" s="4"/>
      <c r="WC13123" s="4"/>
      <c r="XV13123" s="4"/>
      <c r="ZO13123" s="4"/>
    </row>
    <row r="13124" spans="212:691" x14ac:dyDescent="0.3">
      <c r="HD13124" s="4"/>
      <c r="KH13124" s="4"/>
      <c r="LW13124" s="4"/>
      <c r="NL13124" s="4"/>
      <c r="PA13124" s="4"/>
      <c r="QP13124" s="4"/>
      <c r="SQ13124" s="4"/>
      <c r="UJ13124" s="4"/>
      <c r="WC13124" s="4"/>
      <c r="XV13124" s="4"/>
      <c r="ZO13124" s="4"/>
    </row>
    <row r="13125" spans="212:691" x14ac:dyDescent="0.3">
      <c r="HD13125" s="4"/>
      <c r="KH13125" s="4"/>
      <c r="LW13125" s="4"/>
      <c r="NL13125" s="4"/>
      <c r="PA13125" s="4"/>
      <c r="QP13125" s="4"/>
      <c r="SQ13125" s="4"/>
      <c r="UJ13125" s="4"/>
      <c r="WC13125" s="4"/>
      <c r="XV13125" s="4"/>
      <c r="ZO13125" s="4"/>
    </row>
    <row r="13126" spans="212:691" x14ac:dyDescent="0.3">
      <c r="HD13126" s="4"/>
      <c r="KH13126" s="4"/>
      <c r="LW13126" s="4"/>
      <c r="NL13126" s="4"/>
      <c r="PA13126" s="4"/>
      <c r="QP13126" s="4"/>
      <c r="SQ13126" s="4"/>
      <c r="UJ13126" s="4"/>
      <c r="WC13126" s="4"/>
      <c r="XV13126" s="4"/>
      <c r="ZO13126" s="4"/>
    </row>
    <row r="13127" spans="212:691" x14ac:dyDescent="0.3">
      <c r="HD13127" s="4"/>
      <c r="KH13127" s="4"/>
      <c r="LW13127" s="4"/>
      <c r="NL13127" s="4"/>
      <c r="PA13127" s="4"/>
      <c r="QP13127" s="4"/>
      <c r="SQ13127" s="4"/>
      <c r="UJ13127" s="4"/>
      <c r="WC13127" s="4"/>
      <c r="XV13127" s="4"/>
      <c r="ZO13127" s="4"/>
    </row>
    <row r="13128" spans="212:691" x14ac:dyDescent="0.3">
      <c r="HD13128" s="4"/>
      <c r="KH13128" s="4"/>
      <c r="LW13128" s="4"/>
      <c r="NL13128" s="4"/>
      <c r="PA13128" s="4"/>
      <c r="QP13128" s="4"/>
      <c r="SQ13128" s="4"/>
      <c r="UJ13128" s="4"/>
      <c r="WC13128" s="4"/>
      <c r="XV13128" s="4"/>
      <c r="ZO13128" s="4"/>
    </row>
    <row r="13129" spans="212:691" x14ac:dyDescent="0.3">
      <c r="HD13129" s="4"/>
      <c r="KH13129" s="4"/>
      <c r="LW13129" s="4"/>
      <c r="NL13129" s="4"/>
      <c r="PA13129" s="4"/>
      <c r="QP13129" s="4"/>
      <c r="SQ13129" s="4"/>
      <c r="UJ13129" s="4"/>
      <c r="WC13129" s="4"/>
      <c r="XV13129" s="4"/>
      <c r="ZO13129" s="4"/>
    </row>
    <row r="13130" spans="212:691" x14ac:dyDescent="0.3">
      <c r="HD13130" s="4"/>
      <c r="KH13130" s="4"/>
      <c r="LW13130" s="4"/>
      <c r="NL13130" s="4"/>
      <c r="PA13130" s="4"/>
      <c r="QP13130" s="4"/>
      <c r="SQ13130" s="4"/>
      <c r="UJ13130" s="4"/>
      <c r="WC13130" s="4"/>
      <c r="XV13130" s="4"/>
      <c r="ZO13130" s="4"/>
    </row>
    <row r="13131" spans="212:691" x14ac:dyDescent="0.3">
      <c r="HD13131" s="4"/>
      <c r="KH13131" s="4"/>
      <c r="LW13131" s="4"/>
      <c r="NL13131" s="4"/>
      <c r="PA13131" s="4"/>
      <c r="QP13131" s="4"/>
      <c r="SQ13131" s="4"/>
      <c r="UJ13131" s="4"/>
      <c r="WC13131" s="4"/>
      <c r="XV13131" s="4"/>
      <c r="ZO13131" s="4"/>
    </row>
    <row r="13132" spans="212:691" x14ac:dyDescent="0.3">
      <c r="HD13132" s="4"/>
      <c r="KH13132" s="4"/>
      <c r="LW13132" s="4"/>
      <c r="NL13132" s="4"/>
      <c r="PA13132" s="4"/>
      <c r="QP13132" s="4"/>
      <c r="SQ13132" s="4"/>
      <c r="UJ13132" s="4"/>
      <c r="WC13132" s="4"/>
      <c r="XV13132" s="4"/>
      <c r="ZO13132" s="4"/>
    </row>
    <row r="13133" spans="212:691" x14ac:dyDescent="0.3">
      <c r="HD13133" s="4"/>
      <c r="KH13133" s="4"/>
      <c r="LW13133" s="4"/>
      <c r="NL13133" s="4"/>
      <c r="PA13133" s="4"/>
      <c r="QP13133" s="4"/>
      <c r="SQ13133" s="4"/>
      <c r="UJ13133" s="4"/>
      <c r="WC13133" s="4"/>
      <c r="XV13133" s="4"/>
      <c r="ZO13133" s="4"/>
    </row>
    <row r="13134" spans="212:691" x14ac:dyDescent="0.3">
      <c r="HD13134" s="4"/>
      <c r="KH13134" s="4"/>
      <c r="LW13134" s="4"/>
      <c r="NL13134" s="4"/>
      <c r="PA13134" s="4"/>
      <c r="QP13134" s="4"/>
      <c r="SQ13134" s="4"/>
      <c r="UJ13134" s="4"/>
      <c r="WC13134" s="4"/>
      <c r="XV13134" s="4"/>
      <c r="ZO13134" s="4"/>
    </row>
    <row r="13135" spans="212:691" x14ac:dyDescent="0.3">
      <c r="HD13135" s="4"/>
      <c r="KH13135" s="4"/>
      <c r="LW13135" s="4"/>
      <c r="NL13135" s="4"/>
      <c r="PA13135" s="4"/>
      <c r="QP13135" s="4"/>
      <c r="SQ13135" s="4"/>
      <c r="UJ13135" s="4"/>
      <c r="WC13135" s="4"/>
      <c r="XV13135" s="4"/>
      <c r="ZO13135" s="4"/>
    </row>
    <row r="13136" spans="212:691" x14ac:dyDescent="0.3">
      <c r="HD13136" s="4"/>
      <c r="KH13136" s="4"/>
      <c r="LW13136" s="4"/>
      <c r="NL13136" s="4"/>
      <c r="PA13136" s="4"/>
      <c r="QP13136" s="4"/>
      <c r="SQ13136" s="4"/>
      <c r="UJ13136" s="4"/>
      <c r="WC13136" s="4"/>
      <c r="XV13136" s="4"/>
      <c r="ZO13136" s="4"/>
    </row>
    <row r="13137" spans="212:691" x14ac:dyDescent="0.3">
      <c r="HD13137" s="4"/>
      <c r="KH13137" s="4"/>
      <c r="LW13137" s="4"/>
      <c r="NL13137" s="4"/>
      <c r="PA13137" s="4"/>
      <c r="QP13137" s="4"/>
      <c r="SQ13137" s="4"/>
      <c r="UJ13137" s="4"/>
      <c r="WC13137" s="4"/>
      <c r="XV13137" s="4"/>
      <c r="ZO13137" s="4"/>
    </row>
    <row r="13138" spans="212:691" x14ac:dyDescent="0.3">
      <c r="HD13138" s="4"/>
      <c r="KH13138" s="4"/>
      <c r="LW13138" s="4"/>
      <c r="NL13138" s="4"/>
      <c r="PA13138" s="4"/>
      <c r="QP13138" s="4"/>
      <c r="SQ13138" s="4"/>
      <c r="UJ13138" s="4"/>
      <c r="WC13138" s="4"/>
      <c r="XV13138" s="4"/>
      <c r="ZO13138" s="4"/>
    </row>
    <row r="13139" spans="212:691" x14ac:dyDescent="0.3">
      <c r="HD13139" s="4"/>
      <c r="KH13139" s="4"/>
      <c r="LW13139" s="4"/>
      <c r="NL13139" s="4"/>
      <c r="PA13139" s="4"/>
      <c r="QP13139" s="4"/>
      <c r="SQ13139" s="4"/>
      <c r="UJ13139" s="4"/>
      <c r="WC13139" s="4"/>
      <c r="XV13139" s="4"/>
      <c r="ZO13139" s="4"/>
    </row>
    <row r="13140" spans="212:691" x14ac:dyDescent="0.3">
      <c r="HD13140" s="4"/>
      <c r="KH13140" s="4"/>
      <c r="LW13140" s="4"/>
      <c r="NL13140" s="4"/>
      <c r="PA13140" s="4"/>
      <c r="QP13140" s="4"/>
      <c r="SQ13140" s="4"/>
      <c r="UJ13140" s="4"/>
      <c r="WC13140" s="4"/>
      <c r="XV13140" s="4"/>
      <c r="ZO13140" s="4"/>
    </row>
    <row r="13141" spans="212:691" x14ac:dyDescent="0.3">
      <c r="HD13141" s="4"/>
      <c r="KH13141" s="4"/>
      <c r="LW13141" s="4"/>
      <c r="NL13141" s="4"/>
      <c r="PA13141" s="4"/>
      <c r="QP13141" s="4"/>
      <c r="SQ13141" s="4"/>
      <c r="UJ13141" s="4"/>
      <c r="WC13141" s="4"/>
      <c r="XV13141" s="4"/>
      <c r="ZO13141" s="4"/>
    </row>
    <row r="13142" spans="212:691" x14ac:dyDescent="0.3">
      <c r="HD13142" s="4"/>
      <c r="KH13142" s="4"/>
      <c r="LW13142" s="4"/>
      <c r="NL13142" s="4"/>
      <c r="PA13142" s="4"/>
      <c r="QP13142" s="4"/>
      <c r="SQ13142" s="4"/>
      <c r="UJ13142" s="4"/>
      <c r="WC13142" s="4"/>
      <c r="XV13142" s="4"/>
      <c r="ZO13142" s="4"/>
    </row>
    <row r="13143" spans="212:691" x14ac:dyDescent="0.3">
      <c r="HD13143" s="4"/>
      <c r="KH13143" s="4"/>
      <c r="LW13143" s="4"/>
      <c r="NL13143" s="4"/>
      <c r="PA13143" s="4"/>
      <c r="QP13143" s="4"/>
      <c r="SQ13143" s="4"/>
      <c r="UJ13143" s="4"/>
      <c r="WC13143" s="4"/>
      <c r="XV13143" s="4"/>
      <c r="ZO13143" s="4"/>
    </row>
    <row r="13144" spans="212:691" x14ac:dyDescent="0.3">
      <c r="HD13144" s="4"/>
      <c r="KH13144" s="4"/>
      <c r="LW13144" s="4"/>
      <c r="NL13144" s="4"/>
      <c r="PA13144" s="4"/>
      <c r="QP13144" s="4"/>
      <c r="SQ13144" s="4"/>
      <c r="UJ13144" s="4"/>
      <c r="WC13144" s="4"/>
      <c r="XV13144" s="4"/>
      <c r="ZO13144" s="4"/>
    </row>
    <row r="13145" spans="212:691" x14ac:dyDescent="0.3">
      <c r="HD13145" s="4"/>
      <c r="KH13145" s="4"/>
      <c r="LW13145" s="4"/>
      <c r="NL13145" s="4"/>
      <c r="PA13145" s="4"/>
      <c r="QP13145" s="4"/>
      <c r="SQ13145" s="4"/>
      <c r="UJ13145" s="4"/>
      <c r="WC13145" s="4"/>
      <c r="XV13145" s="4"/>
      <c r="ZO13145" s="4"/>
    </row>
    <row r="13146" spans="212:691" x14ac:dyDescent="0.3">
      <c r="HD13146" s="4"/>
      <c r="KH13146" s="4"/>
      <c r="LW13146" s="4"/>
      <c r="NL13146" s="4"/>
      <c r="PA13146" s="4"/>
      <c r="QP13146" s="4"/>
      <c r="SQ13146" s="4"/>
      <c r="UJ13146" s="4"/>
      <c r="WC13146" s="4"/>
      <c r="XV13146" s="4"/>
      <c r="ZO13146" s="4"/>
    </row>
    <row r="13147" spans="212:691" x14ac:dyDescent="0.3">
      <c r="HD13147" s="4"/>
      <c r="KH13147" s="4"/>
      <c r="LW13147" s="4"/>
      <c r="NL13147" s="4"/>
      <c r="PA13147" s="4"/>
      <c r="QP13147" s="4"/>
      <c r="SQ13147" s="4"/>
      <c r="UJ13147" s="4"/>
      <c r="WC13147" s="4"/>
      <c r="XV13147" s="4"/>
      <c r="ZO13147" s="4"/>
    </row>
    <row r="13148" spans="212:691" x14ac:dyDescent="0.3">
      <c r="HD13148" s="4"/>
      <c r="KH13148" s="4"/>
      <c r="LW13148" s="4"/>
      <c r="NL13148" s="4"/>
      <c r="PA13148" s="4"/>
      <c r="QP13148" s="4"/>
      <c r="SQ13148" s="4"/>
      <c r="UJ13148" s="4"/>
      <c r="WC13148" s="4"/>
      <c r="XV13148" s="4"/>
      <c r="ZO13148" s="4"/>
    </row>
    <row r="13149" spans="212:691" x14ac:dyDescent="0.3">
      <c r="HD13149" s="4"/>
      <c r="KH13149" s="4"/>
      <c r="LW13149" s="4"/>
      <c r="NL13149" s="4"/>
      <c r="PA13149" s="4"/>
      <c r="QP13149" s="4"/>
      <c r="SQ13149" s="4"/>
      <c r="UJ13149" s="4"/>
      <c r="WC13149" s="4"/>
      <c r="XV13149" s="4"/>
      <c r="ZO13149" s="4"/>
    </row>
    <row r="13150" spans="212:691" x14ac:dyDescent="0.3">
      <c r="HD13150" s="4"/>
      <c r="KH13150" s="4"/>
      <c r="LW13150" s="4"/>
      <c r="NL13150" s="4"/>
      <c r="PA13150" s="4"/>
      <c r="QP13150" s="4"/>
      <c r="SQ13150" s="4"/>
      <c r="UJ13150" s="4"/>
      <c r="WC13150" s="4"/>
      <c r="XV13150" s="4"/>
      <c r="ZO13150" s="4"/>
    </row>
    <row r="13151" spans="212:691" x14ac:dyDescent="0.3">
      <c r="HD13151" s="4"/>
      <c r="KH13151" s="4"/>
      <c r="LW13151" s="4"/>
      <c r="NL13151" s="4"/>
      <c r="PA13151" s="4"/>
      <c r="QP13151" s="4"/>
      <c r="SQ13151" s="4"/>
      <c r="UJ13151" s="4"/>
      <c r="WC13151" s="4"/>
      <c r="XV13151" s="4"/>
      <c r="ZO13151" s="4"/>
    </row>
    <row r="13152" spans="212:691" x14ac:dyDescent="0.3">
      <c r="HD13152" s="4"/>
      <c r="KH13152" s="4"/>
      <c r="LW13152" s="4"/>
      <c r="NL13152" s="4"/>
      <c r="PA13152" s="4"/>
      <c r="QP13152" s="4"/>
      <c r="SQ13152" s="4"/>
      <c r="UJ13152" s="4"/>
      <c r="WC13152" s="4"/>
      <c r="XV13152" s="4"/>
      <c r="ZO13152" s="4"/>
    </row>
    <row r="13153" spans="212:691" x14ac:dyDescent="0.3">
      <c r="HD13153" s="4"/>
      <c r="KH13153" s="4"/>
      <c r="LW13153" s="4"/>
      <c r="NL13153" s="4"/>
      <c r="PA13153" s="4"/>
      <c r="QP13153" s="4"/>
      <c r="SQ13153" s="4"/>
      <c r="UJ13153" s="4"/>
      <c r="WC13153" s="4"/>
      <c r="XV13153" s="4"/>
      <c r="ZO13153" s="4"/>
    </row>
    <row r="13154" spans="212:691" x14ac:dyDescent="0.3">
      <c r="HD13154" s="4"/>
      <c r="KH13154" s="4"/>
      <c r="LW13154" s="4"/>
      <c r="NL13154" s="4"/>
      <c r="PA13154" s="4"/>
      <c r="QP13154" s="4"/>
      <c r="SQ13154" s="4"/>
      <c r="UJ13154" s="4"/>
      <c r="WC13154" s="4"/>
      <c r="XV13154" s="4"/>
      <c r="ZO13154" s="4"/>
    </row>
    <row r="13155" spans="212:691" x14ac:dyDescent="0.3">
      <c r="HD13155" s="4"/>
      <c r="KH13155" s="4"/>
      <c r="LW13155" s="4"/>
      <c r="NL13155" s="4"/>
      <c r="PA13155" s="4"/>
      <c r="QP13155" s="4"/>
      <c r="SQ13155" s="4"/>
      <c r="UJ13155" s="4"/>
      <c r="WC13155" s="4"/>
      <c r="XV13155" s="4"/>
      <c r="ZO13155" s="4"/>
    </row>
    <row r="13156" spans="212:691" x14ac:dyDescent="0.3">
      <c r="HD13156" s="4"/>
      <c r="KH13156" s="4"/>
      <c r="LW13156" s="4"/>
      <c r="NL13156" s="4"/>
      <c r="PA13156" s="4"/>
      <c r="QP13156" s="4"/>
      <c r="SQ13156" s="4"/>
      <c r="UJ13156" s="4"/>
      <c r="WC13156" s="4"/>
      <c r="XV13156" s="4"/>
      <c r="ZO13156" s="4"/>
    </row>
    <row r="13157" spans="212:691" x14ac:dyDescent="0.3">
      <c r="HD13157" s="4"/>
      <c r="KH13157" s="4"/>
      <c r="LW13157" s="4"/>
      <c r="NL13157" s="4"/>
      <c r="PA13157" s="4"/>
      <c r="QP13157" s="4"/>
      <c r="SQ13157" s="4"/>
      <c r="UJ13157" s="4"/>
      <c r="WC13157" s="4"/>
      <c r="XV13157" s="4"/>
      <c r="ZO13157" s="4"/>
    </row>
    <row r="13158" spans="212:691" x14ac:dyDescent="0.3">
      <c r="HD13158" s="4"/>
      <c r="KH13158" s="4"/>
      <c r="LW13158" s="4"/>
      <c r="NL13158" s="4"/>
      <c r="PA13158" s="4"/>
      <c r="QP13158" s="4"/>
      <c r="SQ13158" s="4"/>
      <c r="UJ13158" s="4"/>
      <c r="WC13158" s="4"/>
      <c r="XV13158" s="4"/>
      <c r="ZO13158" s="4"/>
    </row>
    <row r="13159" spans="212:691" x14ac:dyDescent="0.3">
      <c r="HD13159" s="4"/>
      <c r="KH13159" s="4"/>
      <c r="LW13159" s="4"/>
      <c r="NL13159" s="4"/>
      <c r="PA13159" s="4"/>
      <c r="QP13159" s="4"/>
      <c r="SQ13159" s="4"/>
      <c r="UJ13159" s="4"/>
      <c r="WC13159" s="4"/>
      <c r="XV13159" s="4"/>
      <c r="ZO13159" s="4"/>
    </row>
    <row r="13160" spans="212:691" x14ac:dyDescent="0.3">
      <c r="HD13160" s="4"/>
      <c r="KH13160" s="4"/>
      <c r="LW13160" s="4"/>
      <c r="NL13160" s="4"/>
      <c r="PA13160" s="4"/>
      <c r="QP13160" s="4"/>
      <c r="SQ13160" s="4"/>
      <c r="UJ13160" s="4"/>
      <c r="WC13160" s="4"/>
      <c r="XV13160" s="4"/>
      <c r="ZO13160" s="4"/>
    </row>
    <row r="13161" spans="212:691" x14ac:dyDescent="0.3">
      <c r="HD13161" s="4"/>
      <c r="KH13161" s="4"/>
      <c r="LW13161" s="4"/>
      <c r="NL13161" s="4"/>
      <c r="PA13161" s="4"/>
      <c r="QP13161" s="4"/>
      <c r="SQ13161" s="4"/>
      <c r="UJ13161" s="4"/>
      <c r="WC13161" s="4"/>
      <c r="XV13161" s="4"/>
      <c r="ZO13161" s="4"/>
    </row>
    <row r="13162" spans="212:691" x14ac:dyDescent="0.3">
      <c r="HD13162" s="4"/>
      <c r="KH13162" s="4"/>
      <c r="LW13162" s="4"/>
      <c r="NL13162" s="4"/>
      <c r="PA13162" s="4"/>
      <c r="QP13162" s="4"/>
      <c r="SQ13162" s="4"/>
      <c r="UJ13162" s="4"/>
      <c r="WC13162" s="4"/>
      <c r="XV13162" s="4"/>
      <c r="ZO13162" s="4"/>
    </row>
    <row r="13163" spans="212:691" x14ac:dyDescent="0.3">
      <c r="HD13163" s="4"/>
      <c r="KH13163" s="4"/>
      <c r="LW13163" s="4"/>
      <c r="NL13163" s="4"/>
      <c r="PA13163" s="4"/>
      <c r="QP13163" s="4"/>
      <c r="SQ13163" s="4"/>
      <c r="UJ13163" s="4"/>
      <c r="WC13163" s="4"/>
      <c r="XV13163" s="4"/>
      <c r="ZO13163" s="4"/>
    </row>
    <row r="13164" spans="212:691" x14ac:dyDescent="0.3">
      <c r="HD13164" s="4"/>
      <c r="KH13164" s="4"/>
      <c r="LW13164" s="4"/>
      <c r="NL13164" s="4"/>
      <c r="PA13164" s="4"/>
      <c r="QP13164" s="4"/>
      <c r="SQ13164" s="4"/>
      <c r="UJ13164" s="4"/>
      <c r="WC13164" s="4"/>
      <c r="XV13164" s="4"/>
      <c r="ZO13164" s="4"/>
    </row>
    <row r="13165" spans="212:691" x14ac:dyDescent="0.3">
      <c r="HD13165" s="4"/>
      <c r="KH13165" s="4"/>
      <c r="LW13165" s="4"/>
      <c r="NL13165" s="4"/>
      <c r="PA13165" s="4"/>
      <c r="QP13165" s="4"/>
      <c r="SQ13165" s="4"/>
      <c r="UJ13165" s="4"/>
      <c r="WC13165" s="4"/>
      <c r="XV13165" s="4"/>
      <c r="ZO13165" s="4"/>
    </row>
    <row r="13166" spans="212:691" x14ac:dyDescent="0.3">
      <c r="HD13166" s="4"/>
      <c r="KH13166" s="4"/>
      <c r="LW13166" s="4"/>
      <c r="NL13166" s="4"/>
      <c r="PA13166" s="4"/>
      <c r="QP13166" s="4"/>
      <c r="SQ13166" s="4"/>
      <c r="UJ13166" s="4"/>
      <c r="WC13166" s="4"/>
      <c r="XV13166" s="4"/>
      <c r="ZO13166" s="4"/>
    </row>
    <row r="13167" spans="212:691" x14ac:dyDescent="0.3">
      <c r="HD13167" s="4"/>
      <c r="KH13167" s="4"/>
      <c r="LW13167" s="4"/>
      <c r="NL13167" s="4"/>
      <c r="PA13167" s="4"/>
      <c r="QP13167" s="4"/>
      <c r="SQ13167" s="4"/>
      <c r="UJ13167" s="4"/>
      <c r="WC13167" s="4"/>
      <c r="XV13167" s="4"/>
      <c r="ZO13167" s="4"/>
    </row>
    <row r="13168" spans="212:691" x14ac:dyDescent="0.3">
      <c r="HD13168" s="4"/>
      <c r="KH13168" s="4"/>
      <c r="LW13168" s="4"/>
      <c r="NL13168" s="4"/>
      <c r="PA13168" s="4"/>
      <c r="QP13168" s="4"/>
      <c r="SQ13168" s="4"/>
      <c r="UJ13168" s="4"/>
      <c r="WC13168" s="4"/>
      <c r="XV13168" s="4"/>
      <c r="ZO13168" s="4"/>
    </row>
    <row r="13169" spans="212:691" x14ac:dyDescent="0.3">
      <c r="HD13169" s="4"/>
      <c r="KH13169" s="4"/>
      <c r="LW13169" s="4"/>
      <c r="NL13169" s="4"/>
      <c r="PA13169" s="4"/>
      <c r="QP13169" s="4"/>
      <c r="SQ13169" s="4"/>
      <c r="UJ13169" s="4"/>
      <c r="WC13169" s="4"/>
      <c r="XV13169" s="4"/>
      <c r="ZO13169" s="4"/>
    </row>
    <row r="13170" spans="212:691" x14ac:dyDescent="0.3">
      <c r="HD13170" s="4"/>
      <c r="KH13170" s="4"/>
      <c r="LW13170" s="4"/>
      <c r="NL13170" s="4"/>
      <c r="PA13170" s="4"/>
      <c r="QP13170" s="4"/>
      <c r="SQ13170" s="4"/>
      <c r="UJ13170" s="4"/>
      <c r="WC13170" s="4"/>
      <c r="XV13170" s="4"/>
      <c r="ZO13170" s="4"/>
    </row>
    <row r="13171" spans="212:691" x14ac:dyDescent="0.3">
      <c r="HD13171" s="4"/>
      <c r="KH13171" s="4"/>
      <c r="LW13171" s="4"/>
      <c r="NL13171" s="4"/>
      <c r="PA13171" s="4"/>
      <c r="QP13171" s="4"/>
      <c r="SQ13171" s="4"/>
      <c r="UJ13171" s="4"/>
      <c r="WC13171" s="4"/>
      <c r="XV13171" s="4"/>
      <c r="ZO13171" s="4"/>
    </row>
    <row r="13172" spans="212:691" x14ac:dyDescent="0.3">
      <c r="HD13172" s="4"/>
      <c r="KH13172" s="4"/>
      <c r="LW13172" s="4"/>
      <c r="NL13172" s="4"/>
      <c r="PA13172" s="4"/>
      <c r="QP13172" s="4"/>
      <c r="SQ13172" s="4"/>
      <c r="UJ13172" s="4"/>
      <c r="WC13172" s="4"/>
      <c r="XV13172" s="4"/>
      <c r="ZO13172" s="4"/>
    </row>
    <row r="13173" spans="212:691" x14ac:dyDescent="0.3">
      <c r="HD13173" s="4"/>
      <c r="KH13173" s="4"/>
      <c r="LW13173" s="4"/>
      <c r="NL13173" s="4"/>
      <c r="PA13173" s="4"/>
      <c r="QP13173" s="4"/>
      <c r="SQ13173" s="4"/>
      <c r="UJ13173" s="4"/>
      <c r="WC13173" s="4"/>
      <c r="XV13173" s="4"/>
      <c r="ZO13173" s="4"/>
    </row>
    <row r="13174" spans="212:691" x14ac:dyDescent="0.3">
      <c r="HD13174" s="4"/>
      <c r="KH13174" s="4"/>
      <c r="LW13174" s="4"/>
      <c r="NL13174" s="4"/>
      <c r="PA13174" s="4"/>
      <c r="QP13174" s="4"/>
      <c r="SQ13174" s="4"/>
      <c r="UJ13174" s="4"/>
      <c r="WC13174" s="4"/>
      <c r="XV13174" s="4"/>
      <c r="ZO13174" s="4"/>
    </row>
    <row r="13175" spans="212:691" x14ac:dyDescent="0.3">
      <c r="HD13175" s="4"/>
      <c r="KH13175" s="4"/>
      <c r="LW13175" s="4"/>
      <c r="NL13175" s="4"/>
      <c r="PA13175" s="4"/>
      <c r="QP13175" s="4"/>
      <c r="SQ13175" s="4"/>
      <c r="UJ13175" s="4"/>
      <c r="WC13175" s="4"/>
      <c r="XV13175" s="4"/>
      <c r="ZO13175" s="4"/>
    </row>
    <row r="13176" spans="212:691" x14ac:dyDescent="0.3">
      <c r="HD13176" s="4"/>
      <c r="KH13176" s="4"/>
      <c r="LW13176" s="4"/>
      <c r="NL13176" s="4"/>
      <c r="PA13176" s="4"/>
      <c r="QP13176" s="4"/>
      <c r="SQ13176" s="4"/>
      <c r="UJ13176" s="4"/>
      <c r="WC13176" s="4"/>
      <c r="XV13176" s="4"/>
      <c r="ZO13176" s="4"/>
    </row>
    <row r="13177" spans="212:691" x14ac:dyDescent="0.3">
      <c r="HD13177" s="4"/>
      <c r="KH13177" s="4"/>
      <c r="LW13177" s="4"/>
      <c r="NL13177" s="4"/>
      <c r="PA13177" s="4"/>
      <c r="QP13177" s="4"/>
      <c r="SQ13177" s="4"/>
      <c r="UJ13177" s="4"/>
      <c r="WC13177" s="4"/>
      <c r="XV13177" s="4"/>
      <c r="ZO13177" s="4"/>
    </row>
    <row r="13178" spans="212:691" x14ac:dyDescent="0.3">
      <c r="HD13178" s="4"/>
      <c r="KH13178" s="4"/>
      <c r="LW13178" s="4"/>
      <c r="NL13178" s="4"/>
      <c r="PA13178" s="4"/>
      <c r="QP13178" s="4"/>
      <c r="SQ13178" s="4"/>
      <c r="UJ13178" s="4"/>
      <c r="WC13178" s="4"/>
      <c r="XV13178" s="4"/>
      <c r="ZO13178" s="4"/>
    </row>
    <row r="13179" spans="212:691" x14ac:dyDescent="0.3">
      <c r="HD13179" s="4"/>
      <c r="KH13179" s="4"/>
      <c r="LW13179" s="4"/>
      <c r="NL13179" s="4"/>
      <c r="PA13179" s="4"/>
      <c r="QP13179" s="4"/>
      <c r="SQ13179" s="4"/>
      <c r="UJ13179" s="4"/>
      <c r="WC13179" s="4"/>
      <c r="XV13179" s="4"/>
      <c r="ZO13179" s="4"/>
    </row>
    <row r="13180" spans="212:691" x14ac:dyDescent="0.3">
      <c r="HD13180" s="4"/>
      <c r="KH13180" s="4"/>
      <c r="LW13180" s="4"/>
      <c r="NL13180" s="4"/>
      <c r="PA13180" s="4"/>
      <c r="QP13180" s="4"/>
      <c r="SQ13180" s="4"/>
      <c r="UJ13180" s="4"/>
      <c r="WC13180" s="4"/>
      <c r="XV13180" s="4"/>
      <c r="ZO13180" s="4"/>
    </row>
    <row r="13181" spans="212:691" x14ac:dyDescent="0.3">
      <c r="HD13181" s="4"/>
      <c r="KH13181" s="4"/>
      <c r="LW13181" s="4"/>
      <c r="NL13181" s="4"/>
      <c r="PA13181" s="4"/>
      <c r="QP13181" s="4"/>
      <c r="SQ13181" s="4"/>
      <c r="UJ13181" s="4"/>
      <c r="WC13181" s="4"/>
      <c r="XV13181" s="4"/>
      <c r="ZO13181" s="4"/>
    </row>
    <row r="13182" spans="212:691" x14ac:dyDescent="0.3">
      <c r="HD13182" s="4"/>
      <c r="KH13182" s="4"/>
      <c r="LW13182" s="4"/>
      <c r="NL13182" s="4"/>
      <c r="PA13182" s="4"/>
      <c r="QP13182" s="4"/>
      <c r="SQ13182" s="4"/>
      <c r="UJ13182" s="4"/>
      <c r="WC13182" s="4"/>
      <c r="XV13182" s="4"/>
      <c r="ZO13182" s="4"/>
    </row>
    <row r="13183" spans="212:691" x14ac:dyDescent="0.3">
      <c r="HD13183" s="4"/>
      <c r="KH13183" s="4"/>
      <c r="LW13183" s="4"/>
      <c r="NL13183" s="4"/>
      <c r="PA13183" s="4"/>
      <c r="QP13183" s="4"/>
      <c r="SQ13183" s="4"/>
      <c r="UJ13183" s="4"/>
      <c r="WC13183" s="4"/>
      <c r="XV13183" s="4"/>
      <c r="ZO13183" s="4"/>
    </row>
    <row r="13184" spans="212:691" x14ac:dyDescent="0.3">
      <c r="HD13184" s="4"/>
      <c r="KH13184" s="4"/>
      <c r="LW13184" s="4"/>
      <c r="NL13184" s="4"/>
      <c r="PA13184" s="4"/>
      <c r="QP13184" s="4"/>
      <c r="SQ13184" s="4"/>
      <c r="UJ13184" s="4"/>
      <c r="WC13184" s="4"/>
      <c r="XV13184" s="4"/>
      <c r="ZO13184" s="4"/>
    </row>
    <row r="13185" spans="212:691" x14ac:dyDescent="0.3">
      <c r="HD13185" s="4"/>
      <c r="KH13185" s="4"/>
      <c r="LW13185" s="4"/>
      <c r="NL13185" s="4"/>
      <c r="PA13185" s="4"/>
      <c r="QP13185" s="4"/>
      <c r="SQ13185" s="4"/>
      <c r="UJ13185" s="4"/>
      <c r="WC13185" s="4"/>
      <c r="XV13185" s="4"/>
      <c r="ZO13185" s="4"/>
    </row>
    <row r="13186" spans="212:691" x14ac:dyDescent="0.3">
      <c r="HD13186" s="4"/>
      <c r="KH13186" s="4"/>
      <c r="LW13186" s="4"/>
      <c r="NL13186" s="4"/>
      <c r="PA13186" s="4"/>
      <c r="QP13186" s="4"/>
      <c r="SQ13186" s="4"/>
      <c r="UJ13186" s="4"/>
      <c r="WC13186" s="4"/>
      <c r="XV13186" s="4"/>
      <c r="ZO13186" s="4"/>
    </row>
    <row r="13187" spans="212:691" x14ac:dyDescent="0.3">
      <c r="HD13187" s="4"/>
      <c r="KH13187" s="4"/>
      <c r="LW13187" s="4"/>
      <c r="NL13187" s="4"/>
      <c r="PA13187" s="4"/>
      <c r="QP13187" s="4"/>
      <c r="SQ13187" s="4"/>
      <c r="UJ13187" s="4"/>
      <c r="WC13187" s="4"/>
      <c r="XV13187" s="4"/>
      <c r="ZO13187" s="4"/>
    </row>
    <row r="13188" spans="212:691" x14ac:dyDescent="0.3">
      <c r="HD13188" s="4"/>
      <c r="KH13188" s="4"/>
      <c r="LW13188" s="4"/>
      <c r="NL13188" s="4"/>
      <c r="PA13188" s="4"/>
      <c r="QP13188" s="4"/>
      <c r="SQ13188" s="4"/>
      <c r="UJ13188" s="4"/>
      <c r="WC13188" s="4"/>
      <c r="XV13188" s="4"/>
      <c r="ZO13188" s="4"/>
    </row>
    <row r="13189" spans="212:691" x14ac:dyDescent="0.3">
      <c r="HD13189" s="4"/>
      <c r="KH13189" s="4"/>
      <c r="LW13189" s="4"/>
      <c r="NL13189" s="4"/>
      <c r="PA13189" s="4"/>
      <c r="QP13189" s="4"/>
      <c r="SQ13189" s="4"/>
      <c r="UJ13189" s="4"/>
      <c r="WC13189" s="4"/>
      <c r="XV13189" s="4"/>
      <c r="ZO13189" s="4"/>
    </row>
    <row r="13190" spans="212:691" x14ac:dyDescent="0.3">
      <c r="HD13190" s="4"/>
      <c r="KH13190" s="4"/>
      <c r="LW13190" s="4"/>
      <c r="NL13190" s="4"/>
      <c r="PA13190" s="4"/>
      <c r="QP13190" s="4"/>
      <c r="SQ13190" s="4"/>
      <c r="UJ13190" s="4"/>
      <c r="WC13190" s="4"/>
      <c r="XV13190" s="4"/>
      <c r="ZO13190" s="4"/>
    </row>
    <row r="13191" spans="212:691" x14ac:dyDescent="0.3">
      <c r="HD13191" s="4"/>
      <c r="KH13191" s="4"/>
      <c r="LW13191" s="4"/>
      <c r="NL13191" s="4"/>
      <c r="PA13191" s="4"/>
      <c r="QP13191" s="4"/>
      <c r="SQ13191" s="4"/>
      <c r="UJ13191" s="4"/>
      <c r="WC13191" s="4"/>
      <c r="XV13191" s="4"/>
      <c r="ZO13191" s="4"/>
    </row>
    <row r="13192" spans="212:691" x14ac:dyDescent="0.3">
      <c r="HD13192" s="4"/>
      <c r="KH13192" s="4"/>
      <c r="LW13192" s="4"/>
      <c r="NL13192" s="4"/>
      <c r="PA13192" s="4"/>
      <c r="QP13192" s="4"/>
      <c r="SQ13192" s="4"/>
      <c r="UJ13192" s="4"/>
      <c r="WC13192" s="4"/>
      <c r="XV13192" s="4"/>
      <c r="ZO13192" s="4"/>
    </row>
    <row r="13193" spans="212:691" x14ac:dyDescent="0.3">
      <c r="HD13193" s="4"/>
      <c r="KH13193" s="4"/>
      <c r="LW13193" s="4"/>
      <c r="NL13193" s="4"/>
      <c r="PA13193" s="4"/>
      <c r="QP13193" s="4"/>
      <c r="SQ13193" s="4"/>
      <c r="UJ13193" s="4"/>
      <c r="WC13193" s="4"/>
      <c r="XV13193" s="4"/>
      <c r="ZO13193" s="4"/>
    </row>
    <row r="13194" spans="212:691" x14ac:dyDescent="0.3">
      <c r="HD13194" s="4"/>
      <c r="KH13194" s="4"/>
      <c r="LW13194" s="4"/>
      <c r="NL13194" s="4"/>
      <c r="PA13194" s="4"/>
      <c r="QP13194" s="4"/>
      <c r="SQ13194" s="4"/>
      <c r="UJ13194" s="4"/>
      <c r="WC13194" s="4"/>
      <c r="XV13194" s="4"/>
      <c r="ZO13194" s="4"/>
    </row>
    <row r="13195" spans="212:691" x14ac:dyDescent="0.3">
      <c r="HD13195" s="4"/>
      <c r="KH13195" s="4"/>
      <c r="LW13195" s="4"/>
      <c r="NL13195" s="4"/>
      <c r="PA13195" s="4"/>
      <c r="QP13195" s="4"/>
      <c r="SQ13195" s="4"/>
      <c r="UJ13195" s="4"/>
      <c r="WC13195" s="4"/>
      <c r="XV13195" s="4"/>
      <c r="ZO13195" s="4"/>
    </row>
    <row r="13196" spans="212:691" x14ac:dyDescent="0.3">
      <c r="HD13196" s="4"/>
      <c r="KH13196" s="4"/>
      <c r="LW13196" s="4"/>
      <c r="NL13196" s="4"/>
      <c r="PA13196" s="4"/>
      <c r="QP13196" s="4"/>
      <c r="SQ13196" s="4"/>
      <c r="UJ13196" s="4"/>
      <c r="WC13196" s="4"/>
      <c r="XV13196" s="4"/>
      <c r="ZO13196" s="4"/>
    </row>
    <row r="13197" spans="212:691" x14ac:dyDescent="0.3">
      <c r="HD13197" s="4"/>
      <c r="KH13197" s="4"/>
      <c r="LW13197" s="4"/>
      <c r="NL13197" s="4"/>
      <c r="PA13197" s="4"/>
      <c r="QP13197" s="4"/>
      <c r="SQ13197" s="4"/>
      <c r="UJ13197" s="4"/>
      <c r="WC13197" s="4"/>
      <c r="XV13197" s="4"/>
      <c r="ZO13197" s="4"/>
    </row>
    <row r="13198" spans="212:691" x14ac:dyDescent="0.3">
      <c r="HD13198" s="4"/>
      <c r="KH13198" s="4"/>
      <c r="LW13198" s="4"/>
      <c r="NL13198" s="4"/>
      <c r="PA13198" s="4"/>
      <c r="QP13198" s="4"/>
      <c r="SQ13198" s="4"/>
      <c r="UJ13198" s="4"/>
      <c r="WC13198" s="4"/>
      <c r="XV13198" s="4"/>
      <c r="ZO13198" s="4"/>
    </row>
    <row r="13199" spans="212:691" x14ac:dyDescent="0.3">
      <c r="HD13199" s="4"/>
      <c r="KH13199" s="4"/>
      <c r="LW13199" s="4"/>
      <c r="NL13199" s="4"/>
      <c r="PA13199" s="4"/>
      <c r="QP13199" s="4"/>
      <c r="SQ13199" s="4"/>
      <c r="UJ13199" s="4"/>
      <c r="WC13199" s="4"/>
      <c r="XV13199" s="4"/>
      <c r="ZO13199" s="4"/>
    </row>
    <row r="13200" spans="212:691" x14ac:dyDescent="0.3">
      <c r="HD13200" s="4"/>
      <c r="KH13200" s="4"/>
      <c r="LW13200" s="4"/>
      <c r="NL13200" s="4"/>
      <c r="PA13200" s="4"/>
      <c r="QP13200" s="4"/>
      <c r="SQ13200" s="4"/>
      <c r="UJ13200" s="4"/>
      <c r="WC13200" s="4"/>
      <c r="XV13200" s="4"/>
      <c r="ZO13200" s="4"/>
    </row>
    <row r="13201" spans="212:691" x14ac:dyDescent="0.3">
      <c r="HD13201" s="4"/>
      <c r="KH13201" s="4"/>
      <c r="LW13201" s="4"/>
      <c r="NL13201" s="4"/>
      <c r="PA13201" s="4"/>
      <c r="QP13201" s="4"/>
      <c r="SQ13201" s="4"/>
      <c r="UJ13201" s="4"/>
      <c r="WC13201" s="4"/>
      <c r="XV13201" s="4"/>
      <c r="ZO13201" s="4"/>
    </row>
    <row r="13202" spans="212:691" x14ac:dyDescent="0.3">
      <c r="HD13202" s="4"/>
      <c r="KH13202" s="4"/>
      <c r="LW13202" s="4"/>
      <c r="NL13202" s="4"/>
      <c r="PA13202" s="4"/>
      <c r="QP13202" s="4"/>
      <c r="SQ13202" s="4"/>
      <c r="UJ13202" s="4"/>
      <c r="WC13202" s="4"/>
      <c r="XV13202" s="4"/>
      <c r="ZO13202" s="4"/>
    </row>
    <row r="13203" spans="212:691" x14ac:dyDescent="0.3">
      <c r="HD13203" s="4"/>
      <c r="KH13203" s="4"/>
      <c r="LW13203" s="4"/>
      <c r="NL13203" s="4"/>
      <c r="PA13203" s="4"/>
      <c r="QP13203" s="4"/>
      <c r="SQ13203" s="4"/>
      <c r="UJ13203" s="4"/>
      <c r="WC13203" s="4"/>
      <c r="XV13203" s="4"/>
      <c r="ZO13203" s="4"/>
    </row>
    <row r="13204" spans="212:691" x14ac:dyDescent="0.3">
      <c r="HD13204" s="4"/>
      <c r="KH13204" s="4"/>
      <c r="LW13204" s="4"/>
      <c r="NL13204" s="4"/>
      <c r="PA13204" s="4"/>
      <c r="QP13204" s="4"/>
      <c r="SQ13204" s="4"/>
      <c r="UJ13204" s="4"/>
      <c r="WC13204" s="4"/>
      <c r="XV13204" s="4"/>
      <c r="ZO13204" s="4"/>
    </row>
    <row r="13205" spans="212:691" x14ac:dyDescent="0.3">
      <c r="HD13205" s="4"/>
      <c r="KH13205" s="4"/>
      <c r="LW13205" s="4"/>
      <c r="NL13205" s="4"/>
      <c r="PA13205" s="4"/>
      <c r="QP13205" s="4"/>
      <c r="SQ13205" s="4"/>
      <c r="UJ13205" s="4"/>
      <c r="WC13205" s="4"/>
      <c r="XV13205" s="4"/>
      <c r="ZO13205" s="4"/>
    </row>
    <row r="13206" spans="212:691" x14ac:dyDescent="0.3">
      <c r="HD13206" s="4"/>
      <c r="KH13206" s="4"/>
      <c r="LW13206" s="4"/>
      <c r="NL13206" s="4"/>
      <c r="PA13206" s="4"/>
      <c r="QP13206" s="4"/>
      <c r="SQ13206" s="4"/>
      <c r="UJ13206" s="4"/>
      <c r="WC13206" s="4"/>
      <c r="XV13206" s="4"/>
      <c r="ZO13206" s="4"/>
    </row>
    <row r="13207" spans="212:691" x14ac:dyDescent="0.3">
      <c r="HD13207" s="4"/>
      <c r="KH13207" s="4"/>
      <c r="LW13207" s="4"/>
      <c r="NL13207" s="4"/>
      <c r="PA13207" s="4"/>
      <c r="QP13207" s="4"/>
      <c r="SQ13207" s="4"/>
      <c r="UJ13207" s="4"/>
      <c r="WC13207" s="4"/>
      <c r="XV13207" s="4"/>
      <c r="ZO13207" s="4"/>
    </row>
    <row r="13208" spans="212:691" x14ac:dyDescent="0.3">
      <c r="HD13208" s="4"/>
      <c r="KH13208" s="4"/>
      <c r="LW13208" s="4"/>
      <c r="NL13208" s="4"/>
      <c r="PA13208" s="4"/>
      <c r="QP13208" s="4"/>
      <c r="SQ13208" s="4"/>
      <c r="UJ13208" s="4"/>
      <c r="WC13208" s="4"/>
      <c r="XV13208" s="4"/>
      <c r="ZO13208" s="4"/>
    </row>
    <row r="13209" spans="212:691" x14ac:dyDescent="0.3">
      <c r="HD13209" s="4"/>
      <c r="KH13209" s="4"/>
      <c r="LW13209" s="4"/>
      <c r="NL13209" s="4"/>
      <c r="PA13209" s="4"/>
      <c r="QP13209" s="4"/>
      <c r="SQ13209" s="4"/>
      <c r="UJ13209" s="4"/>
      <c r="WC13209" s="4"/>
      <c r="XV13209" s="4"/>
      <c r="ZO13209" s="4"/>
    </row>
    <row r="13210" spans="212:691" x14ac:dyDescent="0.3">
      <c r="HD13210" s="4"/>
      <c r="KH13210" s="4"/>
      <c r="LW13210" s="4"/>
      <c r="NL13210" s="4"/>
      <c r="PA13210" s="4"/>
      <c r="QP13210" s="4"/>
      <c r="SQ13210" s="4"/>
      <c r="UJ13210" s="4"/>
      <c r="WC13210" s="4"/>
      <c r="XV13210" s="4"/>
      <c r="ZO13210" s="4"/>
    </row>
    <row r="13211" spans="212:691" x14ac:dyDescent="0.3">
      <c r="HD13211" s="4"/>
      <c r="KH13211" s="4"/>
      <c r="LW13211" s="4"/>
      <c r="NL13211" s="4"/>
      <c r="PA13211" s="4"/>
      <c r="QP13211" s="4"/>
      <c r="SQ13211" s="4"/>
      <c r="UJ13211" s="4"/>
      <c r="WC13211" s="4"/>
      <c r="XV13211" s="4"/>
      <c r="ZO13211" s="4"/>
    </row>
    <row r="13212" spans="212:691" x14ac:dyDescent="0.3">
      <c r="HD13212" s="4"/>
      <c r="KH13212" s="4"/>
      <c r="LW13212" s="4"/>
      <c r="NL13212" s="4"/>
      <c r="PA13212" s="4"/>
      <c r="QP13212" s="4"/>
      <c r="SQ13212" s="4"/>
      <c r="UJ13212" s="4"/>
      <c r="WC13212" s="4"/>
      <c r="XV13212" s="4"/>
      <c r="ZO13212" s="4"/>
    </row>
    <row r="13213" spans="212:691" x14ac:dyDescent="0.3">
      <c r="HD13213" s="4"/>
      <c r="KH13213" s="4"/>
      <c r="LW13213" s="4"/>
      <c r="NL13213" s="4"/>
      <c r="PA13213" s="4"/>
      <c r="QP13213" s="4"/>
      <c r="SQ13213" s="4"/>
      <c r="UJ13213" s="4"/>
      <c r="WC13213" s="4"/>
      <c r="XV13213" s="4"/>
      <c r="ZO13213" s="4"/>
    </row>
    <row r="13214" spans="212:691" x14ac:dyDescent="0.3">
      <c r="HD13214" s="4"/>
      <c r="KH13214" s="4"/>
      <c r="LW13214" s="4"/>
      <c r="NL13214" s="4"/>
      <c r="PA13214" s="4"/>
      <c r="QP13214" s="4"/>
      <c r="SQ13214" s="4"/>
      <c r="UJ13214" s="4"/>
      <c r="WC13214" s="4"/>
      <c r="XV13214" s="4"/>
      <c r="ZO13214" s="4"/>
    </row>
    <row r="13215" spans="212:691" x14ac:dyDescent="0.3">
      <c r="HD13215" s="4"/>
      <c r="KH13215" s="4"/>
      <c r="LW13215" s="4"/>
      <c r="NL13215" s="4"/>
      <c r="PA13215" s="4"/>
      <c r="QP13215" s="4"/>
      <c r="SQ13215" s="4"/>
      <c r="UJ13215" s="4"/>
      <c r="WC13215" s="4"/>
      <c r="XV13215" s="4"/>
      <c r="ZO13215" s="4"/>
    </row>
    <row r="13216" spans="212:691" x14ac:dyDescent="0.3">
      <c r="HD13216" s="4"/>
      <c r="KH13216" s="4"/>
      <c r="LW13216" s="4"/>
      <c r="NL13216" s="4"/>
      <c r="PA13216" s="4"/>
      <c r="QP13216" s="4"/>
      <c r="SQ13216" s="4"/>
      <c r="UJ13216" s="4"/>
      <c r="WC13216" s="4"/>
      <c r="XV13216" s="4"/>
      <c r="ZO13216" s="4"/>
    </row>
    <row r="13217" spans="212:691" x14ac:dyDescent="0.3">
      <c r="HD13217" s="4"/>
      <c r="KH13217" s="4"/>
      <c r="LW13217" s="4"/>
      <c r="NL13217" s="4"/>
      <c r="PA13217" s="4"/>
      <c r="QP13217" s="4"/>
      <c r="SQ13217" s="4"/>
      <c r="UJ13217" s="4"/>
      <c r="WC13217" s="4"/>
      <c r="XV13217" s="4"/>
      <c r="ZO13217" s="4"/>
    </row>
    <row r="13218" spans="212:691" x14ac:dyDescent="0.3">
      <c r="HD13218" s="4"/>
      <c r="KH13218" s="4"/>
      <c r="LW13218" s="4"/>
      <c r="NL13218" s="4"/>
      <c r="PA13218" s="4"/>
      <c r="QP13218" s="4"/>
      <c r="SQ13218" s="4"/>
      <c r="UJ13218" s="4"/>
      <c r="WC13218" s="4"/>
      <c r="XV13218" s="4"/>
      <c r="ZO13218" s="4"/>
    </row>
    <row r="13219" spans="212:691" x14ac:dyDescent="0.3">
      <c r="HD13219" s="4"/>
      <c r="KH13219" s="4"/>
      <c r="LW13219" s="4"/>
      <c r="NL13219" s="4"/>
      <c r="PA13219" s="4"/>
      <c r="QP13219" s="4"/>
      <c r="SQ13219" s="4"/>
      <c r="UJ13219" s="4"/>
      <c r="WC13219" s="4"/>
      <c r="XV13219" s="4"/>
      <c r="ZO13219" s="4"/>
    </row>
    <row r="13220" spans="212:691" x14ac:dyDescent="0.3">
      <c r="HD13220" s="4"/>
      <c r="KH13220" s="4"/>
      <c r="LW13220" s="4"/>
      <c r="NL13220" s="4"/>
      <c r="PA13220" s="4"/>
      <c r="QP13220" s="4"/>
      <c r="SQ13220" s="4"/>
      <c r="UJ13220" s="4"/>
      <c r="WC13220" s="4"/>
      <c r="XV13220" s="4"/>
      <c r="ZO13220" s="4"/>
    </row>
    <row r="13221" spans="212:691" x14ac:dyDescent="0.3">
      <c r="HD13221" s="4"/>
      <c r="KH13221" s="4"/>
      <c r="LW13221" s="4"/>
      <c r="NL13221" s="4"/>
      <c r="PA13221" s="4"/>
      <c r="QP13221" s="4"/>
      <c r="SQ13221" s="4"/>
      <c r="UJ13221" s="4"/>
      <c r="WC13221" s="4"/>
      <c r="XV13221" s="4"/>
      <c r="ZO13221" s="4"/>
    </row>
    <row r="13222" spans="212:691" x14ac:dyDescent="0.3">
      <c r="HD13222" s="4"/>
      <c r="KH13222" s="4"/>
      <c r="LW13222" s="4"/>
      <c r="NL13222" s="4"/>
      <c r="PA13222" s="4"/>
      <c r="QP13222" s="4"/>
      <c r="SQ13222" s="4"/>
      <c r="UJ13222" s="4"/>
      <c r="WC13222" s="4"/>
      <c r="XV13222" s="4"/>
      <c r="ZO13222" s="4"/>
    </row>
    <row r="13223" spans="212:691" x14ac:dyDescent="0.3">
      <c r="HD13223" s="4"/>
      <c r="KH13223" s="4"/>
      <c r="LW13223" s="4"/>
      <c r="NL13223" s="4"/>
      <c r="PA13223" s="4"/>
      <c r="QP13223" s="4"/>
      <c r="SQ13223" s="4"/>
      <c r="UJ13223" s="4"/>
      <c r="WC13223" s="4"/>
      <c r="XV13223" s="4"/>
      <c r="ZO13223" s="4"/>
    </row>
    <row r="13224" spans="212:691" x14ac:dyDescent="0.3">
      <c r="HD13224" s="4"/>
      <c r="KH13224" s="4"/>
      <c r="LW13224" s="4"/>
      <c r="NL13224" s="4"/>
      <c r="PA13224" s="4"/>
      <c r="QP13224" s="4"/>
      <c r="SQ13224" s="4"/>
      <c r="UJ13224" s="4"/>
      <c r="WC13224" s="4"/>
      <c r="XV13224" s="4"/>
      <c r="ZO13224" s="4"/>
    </row>
    <row r="13225" spans="212:691" x14ac:dyDescent="0.3">
      <c r="HD13225" s="4"/>
      <c r="KH13225" s="4"/>
      <c r="LW13225" s="4"/>
      <c r="NL13225" s="4"/>
      <c r="PA13225" s="4"/>
      <c r="QP13225" s="4"/>
      <c r="SQ13225" s="4"/>
      <c r="UJ13225" s="4"/>
      <c r="WC13225" s="4"/>
      <c r="XV13225" s="4"/>
      <c r="ZO13225" s="4"/>
    </row>
    <row r="13226" spans="212:691" x14ac:dyDescent="0.3">
      <c r="HD13226" s="4"/>
      <c r="KH13226" s="4"/>
      <c r="LW13226" s="4"/>
      <c r="NL13226" s="4"/>
      <c r="PA13226" s="4"/>
      <c r="QP13226" s="4"/>
      <c r="SQ13226" s="4"/>
      <c r="UJ13226" s="4"/>
      <c r="WC13226" s="4"/>
      <c r="XV13226" s="4"/>
      <c r="ZO13226" s="4"/>
    </row>
    <row r="13227" spans="212:691" x14ac:dyDescent="0.3">
      <c r="HD13227" s="4"/>
      <c r="KH13227" s="4"/>
      <c r="LW13227" s="4"/>
      <c r="NL13227" s="4"/>
      <c r="PA13227" s="4"/>
      <c r="QP13227" s="4"/>
      <c r="SQ13227" s="4"/>
      <c r="UJ13227" s="4"/>
      <c r="WC13227" s="4"/>
      <c r="XV13227" s="4"/>
      <c r="ZO13227" s="4"/>
    </row>
    <row r="13228" spans="212:691" x14ac:dyDescent="0.3">
      <c r="HD13228" s="4"/>
      <c r="KH13228" s="4"/>
      <c r="LW13228" s="4"/>
      <c r="NL13228" s="4"/>
      <c r="PA13228" s="4"/>
      <c r="QP13228" s="4"/>
      <c r="SQ13228" s="4"/>
      <c r="UJ13228" s="4"/>
      <c r="WC13228" s="4"/>
      <c r="XV13228" s="4"/>
      <c r="ZO13228" s="4"/>
    </row>
    <row r="13229" spans="212:691" x14ac:dyDescent="0.3">
      <c r="HD13229" s="4"/>
      <c r="KH13229" s="4"/>
      <c r="LW13229" s="4"/>
      <c r="NL13229" s="4"/>
      <c r="PA13229" s="4"/>
      <c r="QP13229" s="4"/>
      <c r="SQ13229" s="4"/>
      <c r="UJ13229" s="4"/>
      <c r="WC13229" s="4"/>
      <c r="XV13229" s="4"/>
      <c r="ZO13229" s="4"/>
    </row>
    <row r="13230" spans="212:691" x14ac:dyDescent="0.3">
      <c r="HD13230" s="4"/>
      <c r="KH13230" s="4"/>
      <c r="LW13230" s="4"/>
      <c r="NL13230" s="4"/>
      <c r="PA13230" s="4"/>
      <c r="QP13230" s="4"/>
      <c r="SQ13230" s="4"/>
      <c r="UJ13230" s="4"/>
      <c r="WC13230" s="4"/>
      <c r="XV13230" s="4"/>
      <c r="ZO13230" s="4"/>
    </row>
    <row r="13231" spans="212:691" x14ac:dyDescent="0.3">
      <c r="HD13231" s="4"/>
      <c r="KH13231" s="4"/>
      <c r="LW13231" s="4"/>
      <c r="NL13231" s="4"/>
      <c r="PA13231" s="4"/>
      <c r="QP13231" s="4"/>
      <c r="SQ13231" s="4"/>
      <c r="UJ13231" s="4"/>
      <c r="WC13231" s="4"/>
      <c r="XV13231" s="4"/>
      <c r="ZO13231" s="4"/>
    </row>
    <row r="13232" spans="212:691" x14ac:dyDescent="0.3">
      <c r="HD13232" s="4"/>
      <c r="KH13232" s="4"/>
      <c r="LW13232" s="4"/>
      <c r="NL13232" s="4"/>
      <c r="PA13232" s="4"/>
      <c r="QP13232" s="4"/>
      <c r="SQ13232" s="4"/>
      <c r="UJ13232" s="4"/>
      <c r="WC13232" s="4"/>
      <c r="XV13232" s="4"/>
      <c r="ZO13232" s="4"/>
    </row>
    <row r="13233" spans="212:691" x14ac:dyDescent="0.3">
      <c r="HD13233" s="4"/>
      <c r="KH13233" s="4"/>
      <c r="LW13233" s="4"/>
      <c r="NL13233" s="4"/>
      <c r="PA13233" s="4"/>
      <c r="QP13233" s="4"/>
      <c r="SQ13233" s="4"/>
      <c r="UJ13233" s="4"/>
      <c r="WC13233" s="4"/>
      <c r="XV13233" s="4"/>
      <c r="ZO13233" s="4"/>
    </row>
    <row r="13234" spans="212:691" x14ac:dyDescent="0.3">
      <c r="HD13234" s="4"/>
      <c r="KH13234" s="4"/>
      <c r="LW13234" s="4"/>
      <c r="NL13234" s="4"/>
      <c r="PA13234" s="4"/>
      <c r="QP13234" s="4"/>
      <c r="SQ13234" s="4"/>
      <c r="UJ13234" s="4"/>
      <c r="WC13234" s="4"/>
      <c r="XV13234" s="4"/>
      <c r="ZO13234" s="4"/>
    </row>
    <row r="13235" spans="212:691" x14ac:dyDescent="0.3">
      <c r="HD13235" s="4"/>
      <c r="KH13235" s="4"/>
      <c r="LW13235" s="4"/>
      <c r="NL13235" s="4"/>
      <c r="PA13235" s="4"/>
      <c r="QP13235" s="4"/>
      <c r="SQ13235" s="4"/>
      <c r="UJ13235" s="4"/>
      <c r="WC13235" s="4"/>
      <c r="XV13235" s="4"/>
      <c r="ZO13235" s="4"/>
    </row>
    <row r="13236" spans="212:691" x14ac:dyDescent="0.3">
      <c r="HD13236" s="4"/>
      <c r="KH13236" s="4"/>
      <c r="LW13236" s="4"/>
      <c r="NL13236" s="4"/>
      <c r="PA13236" s="4"/>
      <c r="QP13236" s="4"/>
      <c r="SQ13236" s="4"/>
      <c r="UJ13236" s="4"/>
      <c r="WC13236" s="4"/>
      <c r="XV13236" s="4"/>
      <c r="ZO13236" s="4"/>
    </row>
    <row r="13237" spans="212:691" x14ac:dyDescent="0.3">
      <c r="HD13237" s="4"/>
      <c r="KH13237" s="4"/>
      <c r="LW13237" s="4"/>
      <c r="NL13237" s="4"/>
      <c r="PA13237" s="4"/>
      <c r="QP13237" s="4"/>
      <c r="SQ13237" s="4"/>
      <c r="UJ13237" s="4"/>
      <c r="WC13237" s="4"/>
      <c r="XV13237" s="4"/>
      <c r="ZO13237" s="4"/>
    </row>
    <row r="13238" spans="212:691" x14ac:dyDescent="0.3">
      <c r="HD13238" s="4"/>
      <c r="KH13238" s="4"/>
      <c r="LW13238" s="4"/>
      <c r="NL13238" s="4"/>
      <c r="PA13238" s="4"/>
      <c r="QP13238" s="4"/>
      <c r="SQ13238" s="4"/>
      <c r="UJ13238" s="4"/>
      <c r="WC13238" s="4"/>
      <c r="XV13238" s="4"/>
      <c r="ZO13238" s="4"/>
    </row>
    <row r="13239" spans="212:691" x14ac:dyDescent="0.3">
      <c r="HD13239" s="4"/>
      <c r="KH13239" s="4"/>
      <c r="LW13239" s="4"/>
      <c r="NL13239" s="4"/>
      <c r="PA13239" s="4"/>
      <c r="QP13239" s="4"/>
      <c r="SQ13239" s="4"/>
      <c r="UJ13239" s="4"/>
      <c r="WC13239" s="4"/>
      <c r="XV13239" s="4"/>
      <c r="ZO13239" s="4"/>
    </row>
    <row r="13240" spans="212:691" x14ac:dyDescent="0.3">
      <c r="HD13240" s="4"/>
      <c r="KH13240" s="4"/>
      <c r="LW13240" s="4"/>
      <c r="NL13240" s="4"/>
      <c r="PA13240" s="4"/>
      <c r="QP13240" s="4"/>
      <c r="SQ13240" s="4"/>
      <c r="UJ13240" s="4"/>
      <c r="WC13240" s="4"/>
      <c r="XV13240" s="4"/>
      <c r="ZO13240" s="4"/>
    </row>
    <row r="13241" spans="212:691" x14ac:dyDescent="0.3">
      <c r="HD13241" s="4"/>
      <c r="KH13241" s="4"/>
      <c r="LW13241" s="4"/>
      <c r="NL13241" s="4"/>
      <c r="PA13241" s="4"/>
      <c r="QP13241" s="4"/>
      <c r="SQ13241" s="4"/>
      <c r="UJ13241" s="4"/>
      <c r="WC13241" s="4"/>
      <c r="XV13241" s="4"/>
      <c r="ZO13241" s="4"/>
    </row>
    <row r="13242" spans="212:691" x14ac:dyDescent="0.3">
      <c r="HD13242" s="4"/>
      <c r="KH13242" s="4"/>
      <c r="LW13242" s="4"/>
      <c r="NL13242" s="4"/>
      <c r="PA13242" s="4"/>
      <c r="QP13242" s="4"/>
      <c r="SQ13242" s="4"/>
      <c r="UJ13242" s="4"/>
      <c r="WC13242" s="4"/>
      <c r="XV13242" s="4"/>
      <c r="ZO13242" s="4"/>
    </row>
    <row r="13243" spans="212:691" x14ac:dyDescent="0.3">
      <c r="HD13243" s="4"/>
      <c r="KH13243" s="4"/>
      <c r="LW13243" s="4"/>
      <c r="NL13243" s="4"/>
      <c r="PA13243" s="4"/>
      <c r="QP13243" s="4"/>
      <c r="SQ13243" s="4"/>
      <c r="UJ13243" s="4"/>
      <c r="WC13243" s="4"/>
      <c r="XV13243" s="4"/>
      <c r="ZO13243" s="4"/>
    </row>
    <row r="13244" spans="212:691" x14ac:dyDescent="0.3">
      <c r="HD13244" s="4"/>
      <c r="KH13244" s="4"/>
      <c r="LW13244" s="4"/>
      <c r="NL13244" s="4"/>
      <c r="PA13244" s="4"/>
      <c r="QP13244" s="4"/>
      <c r="SQ13244" s="4"/>
      <c r="UJ13244" s="4"/>
      <c r="WC13244" s="4"/>
      <c r="XV13244" s="4"/>
      <c r="ZO13244" s="4"/>
    </row>
    <row r="13245" spans="212:691" x14ac:dyDescent="0.3">
      <c r="HD13245" s="4"/>
      <c r="KH13245" s="4"/>
      <c r="LW13245" s="4"/>
      <c r="NL13245" s="4"/>
      <c r="PA13245" s="4"/>
      <c r="QP13245" s="4"/>
      <c r="SQ13245" s="4"/>
      <c r="UJ13245" s="4"/>
      <c r="WC13245" s="4"/>
      <c r="XV13245" s="4"/>
      <c r="ZO13245" s="4"/>
    </row>
    <row r="13246" spans="212:691" x14ac:dyDescent="0.3">
      <c r="HD13246" s="4"/>
      <c r="KH13246" s="4"/>
      <c r="LW13246" s="4"/>
      <c r="NL13246" s="4"/>
      <c r="PA13246" s="4"/>
      <c r="QP13246" s="4"/>
      <c r="SQ13246" s="4"/>
      <c r="UJ13246" s="4"/>
      <c r="WC13246" s="4"/>
      <c r="XV13246" s="4"/>
      <c r="ZO13246" s="4"/>
    </row>
    <row r="13247" spans="212:691" x14ac:dyDescent="0.3">
      <c r="HD13247" s="4"/>
      <c r="KH13247" s="4"/>
      <c r="LW13247" s="4"/>
      <c r="NL13247" s="4"/>
      <c r="PA13247" s="4"/>
      <c r="QP13247" s="4"/>
      <c r="SQ13247" s="4"/>
      <c r="UJ13247" s="4"/>
      <c r="WC13247" s="4"/>
      <c r="XV13247" s="4"/>
      <c r="ZO13247" s="4"/>
    </row>
    <row r="13248" spans="212:691" x14ac:dyDescent="0.3">
      <c r="HD13248" s="4"/>
      <c r="KH13248" s="4"/>
      <c r="LW13248" s="4"/>
      <c r="NL13248" s="4"/>
      <c r="PA13248" s="4"/>
      <c r="QP13248" s="4"/>
      <c r="SQ13248" s="4"/>
      <c r="UJ13248" s="4"/>
      <c r="WC13248" s="4"/>
      <c r="XV13248" s="4"/>
      <c r="ZO13248" s="4"/>
    </row>
    <row r="13249" spans="212:691" x14ac:dyDescent="0.3">
      <c r="HD13249" s="4"/>
      <c r="KH13249" s="4"/>
      <c r="LW13249" s="4"/>
      <c r="NL13249" s="4"/>
      <c r="PA13249" s="4"/>
      <c r="QP13249" s="4"/>
      <c r="SQ13249" s="4"/>
      <c r="UJ13249" s="4"/>
      <c r="WC13249" s="4"/>
      <c r="XV13249" s="4"/>
      <c r="ZO13249" s="4"/>
    </row>
    <row r="13250" spans="212:691" x14ac:dyDescent="0.3">
      <c r="HD13250" s="4"/>
      <c r="KH13250" s="4"/>
      <c r="LW13250" s="4"/>
      <c r="NL13250" s="4"/>
      <c r="PA13250" s="4"/>
      <c r="QP13250" s="4"/>
      <c r="SQ13250" s="4"/>
      <c r="UJ13250" s="4"/>
      <c r="WC13250" s="4"/>
      <c r="XV13250" s="4"/>
      <c r="ZO13250" s="4"/>
    </row>
    <row r="13251" spans="212:691" x14ac:dyDescent="0.3">
      <c r="HD13251" s="4"/>
      <c r="KH13251" s="4"/>
      <c r="LW13251" s="4"/>
      <c r="NL13251" s="4"/>
      <c r="PA13251" s="4"/>
      <c r="QP13251" s="4"/>
      <c r="SQ13251" s="4"/>
      <c r="UJ13251" s="4"/>
      <c r="WC13251" s="4"/>
      <c r="XV13251" s="4"/>
      <c r="ZO13251" s="4"/>
    </row>
    <row r="13252" spans="212:691" x14ac:dyDescent="0.3">
      <c r="HD13252" s="4"/>
      <c r="KH13252" s="4"/>
      <c r="LW13252" s="4"/>
      <c r="NL13252" s="4"/>
      <c r="PA13252" s="4"/>
      <c r="QP13252" s="4"/>
      <c r="SQ13252" s="4"/>
      <c r="UJ13252" s="4"/>
      <c r="WC13252" s="4"/>
      <c r="XV13252" s="4"/>
      <c r="ZO13252" s="4"/>
    </row>
    <row r="13253" spans="212:691" x14ac:dyDescent="0.3">
      <c r="HD13253" s="4"/>
      <c r="KH13253" s="4"/>
      <c r="LW13253" s="4"/>
      <c r="NL13253" s="4"/>
      <c r="PA13253" s="4"/>
      <c r="QP13253" s="4"/>
      <c r="SQ13253" s="4"/>
      <c r="UJ13253" s="4"/>
      <c r="WC13253" s="4"/>
      <c r="XV13253" s="4"/>
      <c r="ZO13253" s="4"/>
    </row>
    <row r="13254" spans="212:691" x14ac:dyDescent="0.3">
      <c r="HD13254" s="4"/>
      <c r="KH13254" s="4"/>
      <c r="LW13254" s="4"/>
      <c r="NL13254" s="4"/>
      <c r="PA13254" s="4"/>
      <c r="QP13254" s="4"/>
      <c r="SQ13254" s="4"/>
      <c r="UJ13254" s="4"/>
      <c r="WC13254" s="4"/>
      <c r="XV13254" s="4"/>
      <c r="ZO13254" s="4"/>
    </row>
    <row r="13255" spans="212:691" x14ac:dyDescent="0.3">
      <c r="HD13255" s="4"/>
      <c r="KH13255" s="4"/>
      <c r="LW13255" s="4"/>
      <c r="NL13255" s="4"/>
      <c r="PA13255" s="4"/>
      <c r="QP13255" s="4"/>
      <c r="SQ13255" s="4"/>
      <c r="UJ13255" s="4"/>
      <c r="WC13255" s="4"/>
      <c r="XV13255" s="4"/>
      <c r="ZO13255" s="4"/>
    </row>
    <row r="13256" spans="212:691" x14ac:dyDescent="0.3">
      <c r="HD13256" s="4"/>
      <c r="KH13256" s="4"/>
      <c r="LW13256" s="4"/>
      <c r="NL13256" s="4"/>
      <c r="PA13256" s="4"/>
      <c r="QP13256" s="4"/>
      <c r="SQ13256" s="4"/>
      <c r="UJ13256" s="4"/>
      <c r="WC13256" s="4"/>
      <c r="XV13256" s="4"/>
      <c r="ZO13256" s="4"/>
    </row>
    <row r="13257" spans="212:691" x14ac:dyDescent="0.3">
      <c r="HD13257" s="4"/>
      <c r="KH13257" s="4"/>
      <c r="LW13257" s="4"/>
      <c r="NL13257" s="4"/>
      <c r="PA13257" s="4"/>
      <c r="QP13257" s="4"/>
      <c r="SQ13257" s="4"/>
      <c r="UJ13257" s="4"/>
      <c r="WC13257" s="4"/>
      <c r="XV13257" s="4"/>
      <c r="ZO13257" s="4"/>
    </row>
    <row r="13258" spans="212:691" x14ac:dyDescent="0.3">
      <c r="HD13258" s="4"/>
      <c r="KH13258" s="4"/>
      <c r="LW13258" s="4"/>
      <c r="NL13258" s="4"/>
      <c r="PA13258" s="4"/>
      <c r="QP13258" s="4"/>
      <c r="SQ13258" s="4"/>
      <c r="UJ13258" s="4"/>
      <c r="WC13258" s="4"/>
      <c r="XV13258" s="4"/>
      <c r="ZO13258" s="4"/>
    </row>
    <row r="13259" spans="212:691" x14ac:dyDescent="0.3">
      <c r="HD13259" s="4"/>
      <c r="KH13259" s="4"/>
      <c r="LW13259" s="4"/>
      <c r="NL13259" s="4"/>
      <c r="PA13259" s="4"/>
      <c r="QP13259" s="4"/>
      <c r="SQ13259" s="4"/>
      <c r="UJ13259" s="4"/>
      <c r="WC13259" s="4"/>
      <c r="XV13259" s="4"/>
      <c r="ZO13259" s="4"/>
    </row>
    <row r="13260" spans="212:691" x14ac:dyDescent="0.3">
      <c r="HD13260" s="4"/>
      <c r="KH13260" s="4"/>
      <c r="LW13260" s="4"/>
      <c r="NL13260" s="4"/>
      <c r="PA13260" s="4"/>
      <c r="QP13260" s="4"/>
      <c r="SQ13260" s="4"/>
      <c r="UJ13260" s="4"/>
      <c r="WC13260" s="4"/>
      <c r="XV13260" s="4"/>
      <c r="ZO13260" s="4"/>
    </row>
    <row r="13261" spans="212:691" x14ac:dyDescent="0.3">
      <c r="HD13261" s="4"/>
      <c r="KH13261" s="4"/>
      <c r="LW13261" s="4"/>
      <c r="NL13261" s="4"/>
      <c r="PA13261" s="4"/>
      <c r="QP13261" s="4"/>
      <c r="SQ13261" s="4"/>
      <c r="UJ13261" s="4"/>
      <c r="WC13261" s="4"/>
      <c r="XV13261" s="4"/>
      <c r="ZO13261" s="4"/>
    </row>
    <row r="13262" spans="212:691" x14ac:dyDescent="0.3">
      <c r="HD13262" s="4"/>
      <c r="KH13262" s="4"/>
      <c r="LW13262" s="4"/>
      <c r="NL13262" s="4"/>
      <c r="PA13262" s="4"/>
      <c r="QP13262" s="4"/>
      <c r="SQ13262" s="4"/>
      <c r="UJ13262" s="4"/>
      <c r="WC13262" s="4"/>
      <c r="XV13262" s="4"/>
      <c r="ZO13262" s="4"/>
    </row>
    <row r="13263" spans="212:691" x14ac:dyDescent="0.3">
      <c r="HD13263" s="4"/>
      <c r="KH13263" s="4"/>
      <c r="LW13263" s="4"/>
      <c r="NL13263" s="4"/>
      <c r="PA13263" s="4"/>
      <c r="QP13263" s="4"/>
      <c r="SQ13263" s="4"/>
      <c r="UJ13263" s="4"/>
      <c r="WC13263" s="4"/>
      <c r="XV13263" s="4"/>
      <c r="ZO13263" s="4"/>
    </row>
    <row r="13264" spans="212:691" x14ac:dyDescent="0.3">
      <c r="HD13264" s="4"/>
      <c r="KH13264" s="4"/>
      <c r="LW13264" s="4"/>
      <c r="NL13264" s="4"/>
      <c r="PA13264" s="4"/>
      <c r="QP13264" s="4"/>
      <c r="SQ13264" s="4"/>
      <c r="UJ13264" s="4"/>
      <c r="WC13264" s="4"/>
      <c r="XV13264" s="4"/>
      <c r="ZO13264" s="4"/>
    </row>
    <row r="13265" spans="212:691" x14ac:dyDescent="0.3">
      <c r="HD13265" s="4"/>
      <c r="KH13265" s="4"/>
      <c r="LW13265" s="4"/>
      <c r="NL13265" s="4"/>
      <c r="PA13265" s="4"/>
      <c r="QP13265" s="4"/>
      <c r="SQ13265" s="4"/>
      <c r="UJ13265" s="4"/>
      <c r="WC13265" s="4"/>
      <c r="XV13265" s="4"/>
      <c r="ZO13265" s="4"/>
    </row>
    <row r="13266" spans="212:691" x14ac:dyDescent="0.3">
      <c r="HD13266" s="4"/>
      <c r="KH13266" s="4"/>
      <c r="LW13266" s="4"/>
      <c r="NL13266" s="4"/>
      <c r="PA13266" s="4"/>
      <c r="QP13266" s="4"/>
      <c r="SQ13266" s="4"/>
      <c r="UJ13266" s="4"/>
      <c r="WC13266" s="4"/>
      <c r="XV13266" s="4"/>
      <c r="ZO13266" s="4"/>
    </row>
    <row r="13267" spans="212:691" x14ac:dyDescent="0.3">
      <c r="HD13267" s="4"/>
      <c r="KH13267" s="4"/>
      <c r="LW13267" s="4"/>
      <c r="NL13267" s="4"/>
      <c r="PA13267" s="4"/>
      <c r="QP13267" s="4"/>
      <c r="SQ13267" s="4"/>
      <c r="UJ13267" s="4"/>
      <c r="WC13267" s="4"/>
      <c r="XV13267" s="4"/>
      <c r="ZO13267" s="4"/>
    </row>
    <row r="13268" spans="212:691" x14ac:dyDescent="0.3">
      <c r="HD13268" s="4"/>
      <c r="KH13268" s="4"/>
      <c r="LW13268" s="4"/>
      <c r="NL13268" s="4"/>
      <c r="PA13268" s="4"/>
      <c r="QP13268" s="4"/>
      <c r="SQ13268" s="4"/>
      <c r="UJ13268" s="4"/>
      <c r="WC13268" s="4"/>
      <c r="XV13268" s="4"/>
      <c r="ZO13268" s="4"/>
    </row>
    <row r="13269" spans="212:691" x14ac:dyDescent="0.3">
      <c r="HD13269" s="4"/>
      <c r="KH13269" s="4"/>
      <c r="LW13269" s="4"/>
      <c r="NL13269" s="4"/>
      <c r="PA13269" s="4"/>
      <c r="QP13269" s="4"/>
      <c r="SQ13269" s="4"/>
      <c r="UJ13269" s="4"/>
      <c r="WC13269" s="4"/>
      <c r="XV13269" s="4"/>
      <c r="ZO13269" s="4"/>
    </row>
    <row r="13270" spans="212:691" x14ac:dyDescent="0.3">
      <c r="HD13270" s="4"/>
      <c r="KH13270" s="4"/>
      <c r="LW13270" s="4"/>
      <c r="NL13270" s="4"/>
      <c r="PA13270" s="4"/>
      <c r="QP13270" s="4"/>
      <c r="SQ13270" s="4"/>
      <c r="UJ13270" s="4"/>
      <c r="WC13270" s="4"/>
      <c r="XV13270" s="4"/>
      <c r="ZO13270" s="4"/>
    </row>
    <row r="13271" spans="212:691" x14ac:dyDescent="0.3">
      <c r="HD13271" s="4"/>
      <c r="KH13271" s="4"/>
      <c r="LW13271" s="4"/>
      <c r="NL13271" s="4"/>
      <c r="PA13271" s="4"/>
      <c r="QP13271" s="4"/>
      <c r="SQ13271" s="4"/>
      <c r="UJ13271" s="4"/>
      <c r="WC13271" s="4"/>
      <c r="XV13271" s="4"/>
      <c r="ZO13271" s="4"/>
    </row>
    <row r="13272" spans="212:691" x14ac:dyDescent="0.3">
      <c r="HD13272" s="4"/>
      <c r="KH13272" s="4"/>
      <c r="LW13272" s="4"/>
      <c r="NL13272" s="4"/>
      <c r="PA13272" s="4"/>
      <c r="QP13272" s="4"/>
      <c r="SQ13272" s="4"/>
      <c r="UJ13272" s="4"/>
      <c r="WC13272" s="4"/>
      <c r="XV13272" s="4"/>
      <c r="ZO13272" s="4"/>
    </row>
    <row r="13273" spans="212:691" x14ac:dyDescent="0.3">
      <c r="HD13273" s="4"/>
      <c r="KH13273" s="4"/>
      <c r="LW13273" s="4"/>
      <c r="NL13273" s="4"/>
      <c r="PA13273" s="4"/>
      <c r="QP13273" s="4"/>
      <c r="SQ13273" s="4"/>
      <c r="UJ13273" s="4"/>
      <c r="WC13273" s="4"/>
      <c r="XV13273" s="4"/>
      <c r="ZO13273" s="4"/>
    </row>
    <row r="13274" spans="212:691" x14ac:dyDescent="0.3">
      <c r="HD13274" s="4"/>
      <c r="KH13274" s="4"/>
      <c r="LW13274" s="4"/>
      <c r="NL13274" s="4"/>
      <c r="PA13274" s="4"/>
      <c r="QP13274" s="4"/>
      <c r="SQ13274" s="4"/>
      <c r="UJ13274" s="4"/>
      <c r="WC13274" s="4"/>
      <c r="XV13274" s="4"/>
      <c r="ZO13274" s="4"/>
    </row>
    <row r="13275" spans="212:691" x14ac:dyDescent="0.3">
      <c r="HD13275" s="4"/>
      <c r="KH13275" s="4"/>
      <c r="LW13275" s="4"/>
      <c r="NL13275" s="4"/>
      <c r="PA13275" s="4"/>
      <c r="QP13275" s="4"/>
      <c r="SQ13275" s="4"/>
      <c r="UJ13275" s="4"/>
      <c r="WC13275" s="4"/>
      <c r="XV13275" s="4"/>
      <c r="ZO13275" s="4"/>
    </row>
    <row r="13276" spans="212:691" x14ac:dyDescent="0.3">
      <c r="HD13276" s="4"/>
      <c r="KH13276" s="4"/>
      <c r="LW13276" s="4"/>
      <c r="NL13276" s="4"/>
      <c r="PA13276" s="4"/>
      <c r="QP13276" s="4"/>
      <c r="SQ13276" s="4"/>
      <c r="UJ13276" s="4"/>
      <c r="WC13276" s="4"/>
      <c r="XV13276" s="4"/>
      <c r="ZO13276" s="4"/>
    </row>
    <row r="13277" spans="212:691" x14ac:dyDescent="0.3">
      <c r="HD13277" s="4"/>
      <c r="KH13277" s="4"/>
      <c r="LW13277" s="4"/>
      <c r="NL13277" s="4"/>
      <c r="PA13277" s="4"/>
      <c r="QP13277" s="4"/>
      <c r="SQ13277" s="4"/>
      <c r="UJ13277" s="4"/>
      <c r="WC13277" s="4"/>
      <c r="XV13277" s="4"/>
      <c r="ZO13277" s="4"/>
    </row>
    <row r="13278" spans="212:691" x14ac:dyDescent="0.3">
      <c r="HD13278" s="4"/>
      <c r="KH13278" s="4"/>
      <c r="LW13278" s="4"/>
      <c r="NL13278" s="4"/>
      <c r="PA13278" s="4"/>
      <c r="QP13278" s="4"/>
      <c r="SQ13278" s="4"/>
      <c r="UJ13278" s="4"/>
      <c r="WC13278" s="4"/>
      <c r="XV13278" s="4"/>
      <c r="ZO13278" s="4"/>
    </row>
    <row r="13279" spans="212:691" x14ac:dyDescent="0.3">
      <c r="HD13279" s="4"/>
      <c r="KH13279" s="4"/>
      <c r="LW13279" s="4"/>
      <c r="NL13279" s="4"/>
      <c r="PA13279" s="4"/>
      <c r="QP13279" s="4"/>
      <c r="SQ13279" s="4"/>
      <c r="UJ13279" s="4"/>
      <c r="WC13279" s="4"/>
      <c r="XV13279" s="4"/>
      <c r="ZO13279" s="4"/>
    </row>
    <row r="13280" spans="212:691" x14ac:dyDescent="0.3">
      <c r="HD13280" s="4"/>
      <c r="KH13280" s="4"/>
      <c r="LW13280" s="4"/>
      <c r="NL13280" s="4"/>
      <c r="PA13280" s="4"/>
      <c r="QP13280" s="4"/>
      <c r="SQ13280" s="4"/>
      <c r="UJ13280" s="4"/>
      <c r="WC13280" s="4"/>
      <c r="XV13280" s="4"/>
      <c r="ZO13280" s="4"/>
    </row>
    <row r="13281" spans="212:691" x14ac:dyDescent="0.3">
      <c r="HD13281" s="4"/>
      <c r="KH13281" s="4"/>
      <c r="LW13281" s="4"/>
      <c r="NL13281" s="4"/>
      <c r="PA13281" s="4"/>
      <c r="QP13281" s="4"/>
      <c r="SQ13281" s="4"/>
      <c r="UJ13281" s="4"/>
      <c r="WC13281" s="4"/>
      <c r="XV13281" s="4"/>
      <c r="ZO13281" s="4"/>
    </row>
    <row r="13282" spans="212:691" x14ac:dyDescent="0.3">
      <c r="HD13282" s="4"/>
      <c r="KH13282" s="4"/>
      <c r="LW13282" s="4"/>
      <c r="NL13282" s="4"/>
      <c r="PA13282" s="4"/>
      <c r="QP13282" s="4"/>
      <c r="SQ13282" s="4"/>
      <c r="UJ13282" s="4"/>
      <c r="WC13282" s="4"/>
      <c r="XV13282" s="4"/>
      <c r="ZO13282" s="4"/>
    </row>
    <row r="13283" spans="212:691" x14ac:dyDescent="0.3">
      <c r="HD13283" s="4"/>
      <c r="KH13283" s="4"/>
      <c r="LW13283" s="4"/>
      <c r="NL13283" s="4"/>
      <c r="PA13283" s="4"/>
      <c r="QP13283" s="4"/>
      <c r="SQ13283" s="4"/>
      <c r="UJ13283" s="4"/>
      <c r="WC13283" s="4"/>
      <c r="XV13283" s="4"/>
      <c r="ZO13283" s="4"/>
    </row>
    <row r="13284" spans="212:691" x14ac:dyDescent="0.3">
      <c r="HD13284" s="4"/>
      <c r="KH13284" s="4"/>
      <c r="LW13284" s="4"/>
      <c r="NL13284" s="4"/>
      <c r="PA13284" s="4"/>
      <c r="QP13284" s="4"/>
      <c r="SQ13284" s="4"/>
      <c r="UJ13284" s="4"/>
      <c r="WC13284" s="4"/>
      <c r="XV13284" s="4"/>
      <c r="ZO13284" s="4"/>
    </row>
    <row r="13285" spans="212:691" x14ac:dyDescent="0.3">
      <c r="HD13285" s="4"/>
      <c r="KH13285" s="4"/>
      <c r="LW13285" s="4"/>
      <c r="NL13285" s="4"/>
      <c r="PA13285" s="4"/>
      <c r="QP13285" s="4"/>
      <c r="SQ13285" s="4"/>
      <c r="UJ13285" s="4"/>
      <c r="WC13285" s="4"/>
      <c r="XV13285" s="4"/>
      <c r="ZO13285" s="4"/>
    </row>
    <row r="13286" spans="212:691" x14ac:dyDescent="0.3">
      <c r="HD13286" s="4"/>
      <c r="KH13286" s="4"/>
      <c r="LW13286" s="4"/>
      <c r="NL13286" s="4"/>
      <c r="PA13286" s="4"/>
      <c r="QP13286" s="4"/>
      <c r="SQ13286" s="4"/>
      <c r="UJ13286" s="4"/>
      <c r="WC13286" s="4"/>
      <c r="XV13286" s="4"/>
      <c r="ZO13286" s="4"/>
    </row>
    <row r="13287" spans="212:691" x14ac:dyDescent="0.3">
      <c r="HD13287" s="4"/>
      <c r="KH13287" s="4"/>
      <c r="LW13287" s="4"/>
      <c r="NL13287" s="4"/>
      <c r="PA13287" s="4"/>
      <c r="QP13287" s="4"/>
      <c r="SQ13287" s="4"/>
      <c r="UJ13287" s="4"/>
      <c r="WC13287" s="4"/>
      <c r="XV13287" s="4"/>
      <c r="ZO13287" s="4"/>
    </row>
    <row r="13288" spans="212:691" x14ac:dyDescent="0.3">
      <c r="HD13288" s="4"/>
      <c r="KH13288" s="4"/>
      <c r="LW13288" s="4"/>
      <c r="NL13288" s="4"/>
      <c r="PA13288" s="4"/>
      <c r="QP13288" s="4"/>
      <c r="SQ13288" s="4"/>
      <c r="UJ13288" s="4"/>
      <c r="WC13288" s="4"/>
      <c r="XV13288" s="4"/>
      <c r="ZO13288" s="4"/>
    </row>
    <row r="13289" spans="212:691" x14ac:dyDescent="0.3">
      <c r="HD13289" s="4"/>
      <c r="KH13289" s="4"/>
      <c r="LW13289" s="4"/>
      <c r="NL13289" s="4"/>
      <c r="PA13289" s="4"/>
      <c r="QP13289" s="4"/>
      <c r="SQ13289" s="4"/>
      <c r="UJ13289" s="4"/>
      <c r="WC13289" s="4"/>
      <c r="XV13289" s="4"/>
      <c r="ZO13289" s="4"/>
    </row>
    <row r="13290" spans="212:691" x14ac:dyDescent="0.3">
      <c r="HD13290" s="4"/>
      <c r="KH13290" s="4"/>
      <c r="LW13290" s="4"/>
      <c r="NL13290" s="4"/>
      <c r="PA13290" s="4"/>
      <c r="QP13290" s="4"/>
      <c r="SQ13290" s="4"/>
      <c r="UJ13290" s="4"/>
      <c r="WC13290" s="4"/>
      <c r="XV13290" s="4"/>
      <c r="ZO13290" s="4"/>
    </row>
    <row r="13291" spans="212:691" x14ac:dyDescent="0.3">
      <c r="HD13291" s="4"/>
      <c r="KH13291" s="4"/>
      <c r="LW13291" s="4"/>
      <c r="NL13291" s="4"/>
      <c r="PA13291" s="4"/>
      <c r="QP13291" s="4"/>
      <c r="SQ13291" s="4"/>
      <c r="UJ13291" s="4"/>
      <c r="WC13291" s="4"/>
      <c r="XV13291" s="4"/>
      <c r="ZO13291" s="4"/>
    </row>
    <row r="13292" spans="212:691" x14ac:dyDescent="0.3">
      <c r="HD13292" s="4"/>
      <c r="KH13292" s="4"/>
      <c r="LW13292" s="4"/>
      <c r="NL13292" s="4"/>
      <c r="PA13292" s="4"/>
      <c r="QP13292" s="4"/>
      <c r="SQ13292" s="4"/>
      <c r="UJ13292" s="4"/>
      <c r="WC13292" s="4"/>
      <c r="XV13292" s="4"/>
      <c r="ZO13292" s="4"/>
    </row>
    <row r="13293" spans="212:691" x14ac:dyDescent="0.3">
      <c r="HD13293" s="4"/>
      <c r="KH13293" s="4"/>
      <c r="LW13293" s="4"/>
      <c r="NL13293" s="4"/>
      <c r="PA13293" s="4"/>
      <c r="QP13293" s="4"/>
      <c r="SQ13293" s="4"/>
      <c r="UJ13293" s="4"/>
      <c r="WC13293" s="4"/>
      <c r="XV13293" s="4"/>
      <c r="ZO13293" s="4"/>
    </row>
    <row r="13294" spans="212:691" x14ac:dyDescent="0.3">
      <c r="HD13294" s="4"/>
      <c r="KH13294" s="4"/>
      <c r="LW13294" s="4"/>
      <c r="NL13294" s="4"/>
      <c r="PA13294" s="4"/>
      <c r="QP13294" s="4"/>
      <c r="SQ13294" s="4"/>
      <c r="UJ13294" s="4"/>
      <c r="WC13294" s="4"/>
      <c r="XV13294" s="4"/>
      <c r="ZO13294" s="4"/>
    </row>
    <row r="13295" spans="212:691" x14ac:dyDescent="0.3">
      <c r="HD13295" s="4"/>
      <c r="KH13295" s="4"/>
      <c r="LW13295" s="4"/>
      <c r="NL13295" s="4"/>
      <c r="PA13295" s="4"/>
      <c r="QP13295" s="4"/>
      <c r="SQ13295" s="4"/>
      <c r="UJ13295" s="4"/>
      <c r="WC13295" s="4"/>
      <c r="XV13295" s="4"/>
      <c r="ZO13295" s="4"/>
    </row>
    <row r="13296" spans="212:691" x14ac:dyDescent="0.3">
      <c r="HD13296" s="4"/>
      <c r="KH13296" s="4"/>
      <c r="LW13296" s="4"/>
      <c r="NL13296" s="4"/>
      <c r="PA13296" s="4"/>
      <c r="QP13296" s="4"/>
      <c r="SQ13296" s="4"/>
      <c r="UJ13296" s="4"/>
      <c r="WC13296" s="4"/>
      <c r="XV13296" s="4"/>
      <c r="ZO13296" s="4"/>
    </row>
    <row r="13297" spans="212:691" x14ac:dyDescent="0.3">
      <c r="HD13297" s="4"/>
      <c r="KH13297" s="4"/>
      <c r="LW13297" s="4"/>
      <c r="NL13297" s="4"/>
      <c r="PA13297" s="4"/>
      <c r="QP13297" s="4"/>
      <c r="SQ13297" s="4"/>
      <c r="UJ13297" s="4"/>
      <c r="WC13297" s="4"/>
      <c r="XV13297" s="4"/>
      <c r="ZO13297" s="4"/>
    </row>
    <row r="13298" spans="212:691" x14ac:dyDescent="0.3">
      <c r="HD13298" s="4"/>
      <c r="KH13298" s="4"/>
      <c r="LW13298" s="4"/>
      <c r="NL13298" s="4"/>
      <c r="PA13298" s="4"/>
      <c r="QP13298" s="4"/>
      <c r="SQ13298" s="4"/>
      <c r="UJ13298" s="4"/>
      <c r="WC13298" s="4"/>
      <c r="XV13298" s="4"/>
      <c r="ZO13298" s="4"/>
    </row>
    <row r="13299" spans="212:691" x14ac:dyDescent="0.3">
      <c r="HD13299" s="4"/>
      <c r="KH13299" s="4"/>
      <c r="LW13299" s="4"/>
      <c r="NL13299" s="4"/>
      <c r="PA13299" s="4"/>
      <c r="QP13299" s="4"/>
      <c r="SQ13299" s="4"/>
      <c r="UJ13299" s="4"/>
      <c r="WC13299" s="4"/>
      <c r="XV13299" s="4"/>
      <c r="ZO13299" s="4"/>
    </row>
    <row r="13300" spans="212:691" x14ac:dyDescent="0.3">
      <c r="HD13300" s="4"/>
      <c r="KH13300" s="4"/>
      <c r="LW13300" s="4"/>
      <c r="NL13300" s="4"/>
      <c r="PA13300" s="4"/>
      <c r="QP13300" s="4"/>
      <c r="SQ13300" s="4"/>
      <c r="UJ13300" s="4"/>
      <c r="WC13300" s="4"/>
      <c r="XV13300" s="4"/>
      <c r="ZO13300" s="4"/>
    </row>
    <row r="13301" spans="212:691" x14ac:dyDescent="0.3">
      <c r="HD13301" s="4"/>
      <c r="KH13301" s="4"/>
      <c r="LW13301" s="4"/>
      <c r="NL13301" s="4"/>
      <c r="PA13301" s="4"/>
      <c r="QP13301" s="4"/>
      <c r="SQ13301" s="4"/>
      <c r="UJ13301" s="4"/>
      <c r="WC13301" s="4"/>
      <c r="XV13301" s="4"/>
      <c r="ZO13301" s="4"/>
    </row>
    <row r="13302" spans="212:691" x14ac:dyDescent="0.3">
      <c r="HD13302" s="4"/>
      <c r="KH13302" s="4"/>
      <c r="LW13302" s="4"/>
      <c r="NL13302" s="4"/>
      <c r="PA13302" s="4"/>
      <c r="QP13302" s="4"/>
      <c r="SQ13302" s="4"/>
      <c r="UJ13302" s="4"/>
      <c r="WC13302" s="4"/>
      <c r="XV13302" s="4"/>
      <c r="ZO13302" s="4"/>
    </row>
    <row r="13303" spans="212:691" x14ac:dyDescent="0.3">
      <c r="HD13303" s="4"/>
      <c r="KH13303" s="4"/>
      <c r="LW13303" s="4"/>
      <c r="NL13303" s="4"/>
      <c r="PA13303" s="4"/>
      <c r="QP13303" s="4"/>
      <c r="SQ13303" s="4"/>
      <c r="UJ13303" s="4"/>
      <c r="WC13303" s="4"/>
      <c r="XV13303" s="4"/>
      <c r="ZO13303" s="4"/>
    </row>
    <row r="13304" spans="212:691" x14ac:dyDescent="0.3">
      <c r="HD13304" s="4"/>
      <c r="KH13304" s="4"/>
      <c r="LW13304" s="4"/>
      <c r="NL13304" s="4"/>
      <c r="PA13304" s="4"/>
      <c r="QP13304" s="4"/>
      <c r="SQ13304" s="4"/>
      <c r="UJ13304" s="4"/>
      <c r="WC13304" s="4"/>
      <c r="XV13304" s="4"/>
      <c r="ZO13304" s="4"/>
    </row>
    <row r="13305" spans="212:691" x14ac:dyDescent="0.3">
      <c r="HD13305" s="4"/>
      <c r="KH13305" s="4"/>
      <c r="LW13305" s="4"/>
      <c r="NL13305" s="4"/>
      <c r="PA13305" s="4"/>
      <c r="QP13305" s="4"/>
      <c r="SQ13305" s="4"/>
      <c r="UJ13305" s="4"/>
      <c r="WC13305" s="4"/>
      <c r="XV13305" s="4"/>
      <c r="ZO13305" s="4"/>
    </row>
    <row r="13306" spans="212:691" x14ac:dyDescent="0.3">
      <c r="HD13306" s="4"/>
      <c r="KH13306" s="4"/>
      <c r="LW13306" s="4"/>
      <c r="NL13306" s="4"/>
      <c r="PA13306" s="4"/>
      <c r="QP13306" s="4"/>
      <c r="SQ13306" s="4"/>
      <c r="UJ13306" s="4"/>
      <c r="WC13306" s="4"/>
      <c r="XV13306" s="4"/>
      <c r="ZO13306" s="4"/>
    </row>
    <row r="13307" spans="212:691" x14ac:dyDescent="0.3">
      <c r="HD13307" s="4"/>
      <c r="KH13307" s="4"/>
      <c r="LW13307" s="4"/>
      <c r="NL13307" s="4"/>
      <c r="PA13307" s="4"/>
      <c r="QP13307" s="4"/>
      <c r="SQ13307" s="4"/>
      <c r="UJ13307" s="4"/>
      <c r="WC13307" s="4"/>
      <c r="XV13307" s="4"/>
      <c r="ZO13307" s="4"/>
    </row>
    <row r="13308" spans="212:691" x14ac:dyDescent="0.3">
      <c r="HD13308" s="4"/>
      <c r="KH13308" s="4"/>
      <c r="LW13308" s="4"/>
      <c r="NL13308" s="4"/>
      <c r="PA13308" s="4"/>
      <c r="QP13308" s="4"/>
      <c r="SQ13308" s="4"/>
      <c r="UJ13308" s="4"/>
      <c r="WC13308" s="4"/>
      <c r="XV13308" s="4"/>
      <c r="ZO13308" s="4"/>
    </row>
    <row r="13309" spans="212:691" x14ac:dyDescent="0.3">
      <c r="HD13309" s="4"/>
      <c r="KH13309" s="4"/>
      <c r="LW13309" s="4"/>
      <c r="NL13309" s="4"/>
      <c r="PA13309" s="4"/>
      <c r="QP13309" s="4"/>
      <c r="SQ13309" s="4"/>
      <c r="UJ13309" s="4"/>
      <c r="WC13309" s="4"/>
      <c r="XV13309" s="4"/>
      <c r="ZO13309" s="4"/>
    </row>
    <row r="13310" spans="212:691" x14ac:dyDescent="0.3">
      <c r="HD13310" s="4"/>
      <c r="KH13310" s="4"/>
      <c r="LW13310" s="4"/>
      <c r="NL13310" s="4"/>
      <c r="PA13310" s="4"/>
      <c r="QP13310" s="4"/>
      <c r="SQ13310" s="4"/>
      <c r="UJ13310" s="4"/>
      <c r="WC13310" s="4"/>
      <c r="XV13310" s="4"/>
      <c r="ZO13310" s="4"/>
    </row>
    <row r="13311" spans="212:691" x14ac:dyDescent="0.3">
      <c r="HD13311" s="4"/>
      <c r="KH13311" s="4"/>
      <c r="LW13311" s="4"/>
      <c r="NL13311" s="4"/>
      <c r="PA13311" s="4"/>
      <c r="QP13311" s="4"/>
      <c r="SQ13311" s="4"/>
      <c r="UJ13311" s="4"/>
      <c r="WC13311" s="4"/>
      <c r="XV13311" s="4"/>
      <c r="ZO13311" s="4"/>
    </row>
    <row r="13312" spans="212:691" x14ac:dyDescent="0.3">
      <c r="HD13312" s="4"/>
      <c r="KH13312" s="4"/>
      <c r="LW13312" s="4"/>
      <c r="NL13312" s="4"/>
      <c r="PA13312" s="4"/>
      <c r="QP13312" s="4"/>
      <c r="SQ13312" s="4"/>
      <c r="UJ13312" s="4"/>
      <c r="WC13312" s="4"/>
      <c r="XV13312" s="4"/>
      <c r="ZO13312" s="4"/>
    </row>
    <row r="13313" spans="212:691" x14ac:dyDescent="0.3">
      <c r="HD13313" s="4"/>
      <c r="KH13313" s="4"/>
      <c r="LW13313" s="4"/>
      <c r="NL13313" s="4"/>
      <c r="PA13313" s="4"/>
      <c r="QP13313" s="4"/>
      <c r="SQ13313" s="4"/>
      <c r="UJ13313" s="4"/>
      <c r="WC13313" s="4"/>
      <c r="XV13313" s="4"/>
      <c r="ZO13313" s="4"/>
    </row>
    <row r="13314" spans="212:691" x14ac:dyDescent="0.3">
      <c r="HD13314" s="4"/>
      <c r="KH13314" s="4"/>
      <c r="LW13314" s="4"/>
      <c r="NL13314" s="4"/>
      <c r="PA13314" s="4"/>
      <c r="QP13314" s="4"/>
      <c r="SQ13314" s="4"/>
      <c r="UJ13314" s="4"/>
      <c r="WC13314" s="4"/>
      <c r="XV13314" s="4"/>
      <c r="ZO13314" s="4"/>
    </row>
    <row r="13315" spans="212:691" x14ac:dyDescent="0.3">
      <c r="HD13315" s="4"/>
      <c r="KH13315" s="4"/>
      <c r="LW13315" s="4"/>
      <c r="NL13315" s="4"/>
      <c r="PA13315" s="4"/>
      <c r="QP13315" s="4"/>
      <c r="SQ13315" s="4"/>
      <c r="UJ13315" s="4"/>
      <c r="WC13315" s="4"/>
      <c r="XV13315" s="4"/>
      <c r="ZO13315" s="4"/>
    </row>
    <row r="13316" spans="212:691" x14ac:dyDescent="0.3">
      <c r="HD13316" s="4"/>
      <c r="KH13316" s="4"/>
      <c r="LW13316" s="4"/>
      <c r="NL13316" s="4"/>
      <c r="PA13316" s="4"/>
      <c r="QP13316" s="4"/>
      <c r="SQ13316" s="4"/>
      <c r="UJ13316" s="4"/>
      <c r="WC13316" s="4"/>
      <c r="XV13316" s="4"/>
      <c r="ZO13316" s="4"/>
    </row>
    <row r="13317" spans="212:691" x14ac:dyDescent="0.3">
      <c r="HD13317" s="4"/>
      <c r="KH13317" s="4"/>
      <c r="LW13317" s="4"/>
      <c r="NL13317" s="4"/>
      <c r="PA13317" s="4"/>
      <c r="QP13317" s="4"/>
      <c r="SQ13317" s="4"/>
      <c r="UJ13317" s="4"/>
      <c r="WC13317" s="4"/>
      <c r="XV13317" s="4"/>
      <c r="ZO13317" s="4"/>
    </row>
    <row r="13318" spans="212:691" x14ac:dyDescent="0.3">
      <c r="HD13318" s="4"/>
      <c r="KH13318" s="4"/>
      <c r="LW13318" s="4"/>
      <c r="NL13318" s="4"/>
      <c r="PA13318" s="4"/>
      <c r="QP13318" s="4"/>
      <c r="SQ13318" s="4"/>
      <c r="UJ13318" s="4"/>
      <c r="WC13318" s="4"/>
      <c r="XV13318" s="4"/>
      <c r="ZO13318" s="4"/>
    </row>
    <row r="13319" spans="212:691" x14ac:dyDescent="0.3">
      <c r="HD13319" s="4"/>
      <c r="KH13319" s="4"/>
      <c r="LW13319" s="4"/>
      <c r="NL13319" s="4"/>
      <c r="PA13319" s="4"/>
      <c r="QP13319" s="4"/>
      <c r="SQ13319" s="4"/>
      <c r="UJ13319" s="4"/>
      <c r="WC13319" s="4"/>
      <c r="XV13319" s="4"/>
      <c r="ZO13319" s="4"/>
    </row>
    <row r="13320" spans="212:691" x14ac:dyDescent="0.3">
      <c r="HD13320" s="4"/>
      <c r="KH13320" s="4"/>
      <c r="LW13320" s="4"/>
      <c r="NL13320" s="4"/>
      <c r="PA13320" s="4"/>
      <c r="QP13320" s="4"/>
      <c r="SQ13320" s="4"/>
      <c r="UJ13320" s="4"/>
      <c r="WC13320" s="4"/>
      <c r="XV13320" s="4"/>
      <c r="ZO13320" s="4"/>
    </row>
    <row r="13321" spans="212:691" x14ac:dyDescent="0.3">
      <c r="HD13321" s="4"/>
      <c r="KH13321" s="4"/>
      <c r="LW13321" s="4"/>
      <c r="NL13321" s="4"/>
      <c r="PA13321" s="4"/>
      <c r="QP13321" s="4"/>
      <c r="SQ13321" s="4"/>
      <c r="UJ13321" s="4"/>
      <c r="WC13321" s="4"/>
      <c r="XV13321" s="4"/>
      <c r="ZO13321" s="4"/>
    </row>
    <row r="13322" spans="212:691" x14ac:dyDescent="0.3">
      <c r="HD13322" s="4"/>
      <c r="KH13322" s="4"/>
      <c r="LW13322" s="4"/>
      <c r="NL13322" s="4"/>
      <c r="PA13322" s="4"/>
      <c r="QP13322" s="4"/>
      <c r="SQ13322" s="4"/>
      <c r="UJ13322" s="4"/>
      <c r="WC13322" s="4"/>
      <c r="XV13322" s="4"/>
      <c r="ZO13322" s="4"/>
    </row>
    <row r="13323" spans="212:691" x14ac:dyDescent="0.3">
      <c r="HD13323" s="4"/>
      <c r="KH13323" s="4"/>
      <c r="LW13323" s="4"/>
      <c r="NL13323" s="4"/>
      <c r="PA13323" s="4"/>
      <c r="QP13323" s="4"/>
      <c r="SQ13323" s="4"/>
      <c r="UJ13323" s="4"/>
      <c r="WC13323" s="4"/>
      <c r="XV13323" s="4"/>
      <c r="ZO13323" s="4"/>
    </row>
    <row r="13324" spans="212:691" x14ac:dyDescent="0.3">
      <c r="HD13324" s="4"/>
      <c r="KH13324" s="4"/>
      <c r="LW13324" s="4"/>
      <c r="NL13324" s="4"/>
      <c r="PA13324" s="4"/>
      <c r="QP13324" s="4"/>
      <c r="SQ13324" s="4"/>
      <c r="UJ13324" s="4"/>
      <c r="WC13324" s="4"/>
      <c r="XV13324" s="4"/>
      <c r="ZO13324" s="4"/>
    </row>
    <row r="13325" spans="212:691" x14ac:dyDescent="0.3">
      <c r="HD13325" s="4"/>
      <c r="KH13325" s="4"/>
      <c r="LW13325" s="4"/>
      <c r="NL13325" s="4"/>
      <c r="PA13325" s="4"/>
      <c r="QP13325" s="4"/>
      <c r="SQ13325" s="4"/>
      <c r="UJ13325" s="4"/>
      <c r="WC13325" s="4"/>
      <c r="XV13325" s="4"/>
      <c r="ZO13325" s="4"/>
    </row>
    <row r="13326" spans="212:691" x14ac:dyDescent="0.3">
      <c r="HD13326" s="4"/>
      <c r="KH13326" s="4"/>
      <c r="LW13326" s="4"/>
      <c r="NL13326" s="4"/>
      <c r="PA13326" s="4"/>
      <c r="QP13326" s="4"/>
      <c r="SQ13326" s="4"/>
      <c r="UJ13326" s="4"/>
      <c r="WC13326" s="4"/>
      <c r="XV13326" s="4"/>
      <c r="ZO13326" s="4"/>
    </row>
    <row r="13327" spans="212:691" x14ac:dyDescent="0.3">
      <c r="HD13327" s="4"/>
      <c r="KH13327" s="4"/>
      <c r="LW13327" s="4"/>
      <c r="NL13327" s="4"/>
      <c r="PA13327" s="4"/>
      <c r="QP13327" s="4"/>
      <c r="SQ13327" s="4"/>
      <c r="UJ13327" s="4"/>
      <c r="WC13327" s="4"/>
      <c r="XV13327" s="4"/>
      <c r="ZO13327" s="4"/>
    </row>
    <row r="13328" spans="212:691" x14ac:dyDescent="0.3">
      <c r="HD13328" s="4"/>
      <c r="KH13328" s="4"/>
      <c r="LW13328" s="4"/>
      <c r="NL13328" s="4"/>
      <c r="PA13328" s="4"/>
      <c r="QP13328" s="4"/>
      <c r="SQ13328" s="4"/>
      <c r="UJ13328" s="4"/>
      <c r="WC13328" s="4"/>
      <c r="XV13328" s="4"/>
      <c r="ZO13328" s="4"/>
    </row>
    <row r="13329" spans="212:691" x14ac:dyDescent="0.3">
      <c r="HD13329" s="4"/>
      <c r="KH13329" s="4"/>
      <c r="LW13329" s="4"/>
      <c r="NL13329" s="4"/>
      <c r="PA13329" s="4"/>
      <c r="QP13329" s="4"/>
      <c r="SQ13329" s="4"/>
      <c r="UJ13329" s="4"/>
      <c r="WC13329" s="4"/>
      <c r="XV13329" s="4"/>
      <c r="ZO13329" s="4"/>
    </row>
    <row r="13330" spans="212:691" x14ac:dyDescent="0.3">
      <c r="HD13330" s="4"/>
      <c r="KH13330" s="4"/>
      <c r="LW13330" s="4"/>
      <c r="NL13330" s="4"/>
      <c r="PA13330" s="4"/>
      <c r="QP13330" s="4"/>
      <c r="SQ13330" s="4"/>
      <c r="UJ13330" s="4"/>
      <c r="WC13330" s="4"/>
      <c r="XV13330" s="4"/>
      <c r="ZO13330" s="4"/>
    </row>
    <row r="13331" spans="212:691" x14ac:dyDescent="0.3">
      <c r="HD13331" s="4"/>
      <c r="KH13331" s="4"/>
      <c r="LW13331" s="4"/>
      <c r="NL13331" s="4"/>
      <c r="PA13331" s="4"/>
      <c r="QP13331" s="4"/>
      <c r="SQ13331" s="4"/>
      <c r="UJ13331" s="4"/>
      <c r="WC13331" s="4"/>
      <c r="XV13331" s="4"/>
      <c r="ZO13331" s="4"/>
    </row>
    <row r="13332" spans="212:691" x14ac:dyDescent="0.3">
      <c r="HD13332" s="4"/>
      <c r="KH13332" s="4"/>
      <c r="LW13332" s="4"/>
      <c r="NL13332" s="4"/>
      <c r="PA13332" s="4"/>
      <c r="QP13332" s="4"/>
      <c r="SQ13332" s="4"/>
      <c r="UJ13332" s="4"/>
      <c r="WC13332" s="4"/>
      <c r="XV13332" s="4"/>
      <c r="ZO13332" s="4"/>
    </row>
    <row r="13333" spans="212:691" x14ac:dyDescent="0.3">
      <c r="HD13333" s="4"/>
      <c r="KH13333" s="4"/>
      <c r="LW13333" s="4"/>
      <c r="NL13333" s="4"/>
      <c r="PA13333" s="4"/>
      <c r="QP13333" s="4"/>
      <c r="SQ13333" s="4"/>
      <c r="UJ13333" s="4"/>
      <c r="WC13333" s="4"/>
      <c r="XV13333" s="4"/>
      <c r="ZO13333" s="4"/>
    </row>
    <row r="13334" spans="212:691" x14ac:dyDescent="0.3">
      <c r="HD13334" s="4"/>
      <c r="KH13334" s="4"/>
      <c r="LW13334" s="4"/>
      <c r="NL13334" s="4"/>
      <c r="PA13334" s="4"/>
      <c r="QP13334" s="4"/>
      <c r="SQ13334" s="4"/>
      <c r="UJ13334" s="4"/>
      <c r="WC13334" s="4"/>
      <c r="XV13334" s="4"/>
      <c r="ZO13334" s="4"/>
    </row>
    <row r="13335" spans="212:691" x14ac:dyDescent="0.3">
      <c r="HD13335" s="4"/>
      <c r="KH13335" s="4"/>
      <c r="LW13335" s="4"/>
      <c r="NL13335" s="4"/>
      <c r="PA13335" s="4"/>
      <c r="QP13335" s="4"/>
      <c r="SQ13335" s="4"/>
      <c r="UJ13335" s="4"/>
      <c r="WC13335" s="4"/>
      <c r="XV13335" s="4"/>
      <c r="ZO13335" s="4"/>
    </row>
    <row r="13336" spans="212:691" x14ac:dyDescent="0.3">
      <c r="HD13336" s="4"/>
      <c r="KH13336" s="4"/>
      <c r="LW13336" s="4"/>
      <c r="NL13336" s="4"/>
      <c r="PA13336" s="4"/>
      <c r="QP13336" s="4"/>
      <c r="SQ13336" s="4"/>
      <c r="UJ13336" s="4"/>
      <c r="WC13336" s="4"/>
      <c r="XV13336" s="4"/>
      <c r="ZO13336" s="4"/>
    </row>
    <row r="13337" spans="212:691" x14ac:dyDescent="0.3">
      <c r="HD13337" s="4"/>
      <c r="KH13337" s="4"/>
      <c r="LW13337" s="4"/>
      <c r="NL13337" s="4"/>
      <c r="PA13337" s="4"/>
      <c r="QP13337" s="4"/>
      <c r="SQ13337" s="4"/>
      <c r="UJ13337" s="4"/>
      <c r="WC13337" s="4"/>
      <c r="XV13337" s="4"/>
      <c r="ZO13337" s="4"/>
    </row>
    <row r="13338" spans="212:691" x14ac:dyDescent="0.3">
      <c r="HD13338" s="4"/>
      <c r="KH13338" s="4"/>
      <c r="LW13338" s="4"/>
      <c r="NL13338" s="4"/>
      <c r="PA13338" s="4"/>
      <c r="QP13338" s="4"/>
      <c r="SQ13338" s="4"/>
      <c r="UJ13338" s="4"/>
      <c r="WC13338" s="4"/>
      <c r="XV13338" s="4"/>
      <c r="ZO13338" s="4"/>
    </row>
    <row r="13339" spans="212:691" x14ac:dyDescent="0.3">
      <c r="HD13339" s="4"/>
      <c r="KH13339" s="4"/>
      <c r="LW13339" s="4"/>
      <c r="NL13339" s="4"/>
      <c r="PA13339" s="4"/>
      <c r="QP13339" s="4"/>
      <c r="SQ13339" s="4"/>
      <c r="UJ13339" s="4"/>
      <c r="WC13339" s="4"/>
      <c r="XV13339" s="4"/>
      <c r="ZO13339" s="4"/>
    </row>
    <row r="13340" spans="212:691" x14ac:dyDescent="0.3">
      <c r="HD13340" s="4"/>
      <c r="KH13340" s="4"/>
      <c r="LW13340" s="4"/>
      <c r="NL13340" s="4"/>
      <c r="PA13340" s="4"/>
      <c r="QP13340" s="4"/>
      <c r="SQ13340" s="4"/>
      <c r="UJ13340" s="4"/>
      <c r="WC13340" s="4"/>
      <c r="XV13340" s="4"/>
      <c r="ZO13340" s="4"/>
    </row>
    <row r="13341" spans="212:691" x14ac:dyDescent="0.3">
      <c r="HD13341" s="4"/>
      <c r="KH13341" s="4"/>
      <c r="LW13341" s="4"/>
      <c r="NL13341" s="4"/>
      <c r="PA13341" s="4"/>
      <c r="QP13341" s="4"/>
      <c r="SQ13341" s="4"/>
      <c r="UJ13341" s="4"/>
      <c r="WC13341" s="4"/>
      <c r="XV13341" s="4"/>
      <c r="ZO13341" s="4"/>
    </row>
    <row r="13342" spans="212:691" x14ac:dyDescent="0.3">
      <c r="HD13342" s="4"/>
      <c r="KH13342" s="4"/>
      <c r="LW13342" s="4"/>
      <c r="NL13342" s="4"/>
      <c r="PA13342" s="4"/>
      <c r="QP13342" s="4"/>
      <c r="SQ13342" s="4"/>
      <c r="UJ13342" s="4"/>
      <c r="WC13342" s="4"/>
      <c r="XV13342" s="4"/>
      <c r="ZO13342" s="4"/>
    </row>
    <row r="13343" spans="212:691" x14ac:dyDescent="0.3">
      <c r="HD13343" s="4"/>
      <c r="KH13343" s="4"/>
      <c r="LW13343" s="4"/>
      <c r="NL13343" s="4"/>
      <c r="PA13343" s="4"/>
      <c r="QP13343" s="4"/>
      <c r="SQ13343" s="4"/>
      <c r="UJ13343" s="4"/>
      <c r="WC13343" s="4"/>
      <c r="XV13343" s="4"/>
      <c r="ZO13343" s="4"/>
    </row>
    <row r="13344" spans="212:691" x14ac:dyDescent="0.3">
      <c r="HD13344" s="4"/>
      <c r="KH13344" s="4"/>
      <c r="LW13344" s="4"/>
      <c r="NL13344" s="4"/>
      <c r="PA13344" s="4"/>
      <c r="QP13344" s="4"/>
      <c r="SQ13344" s="4"/>
      <c r="UJ13344" s="4"/>
      <c r="WC13344" s="4"/>
      <c r="XV13344" s="4"/>
      <c r="ZO13344" s="4"/>
    </row>
    <row r="13345" spans="212:691" x14ac:dyDescent="0.3">
      <c r="HD13345" s="4"/>
      <c r="KH13345" s="4"/>
      <c r="LW13345" s="4"/>
      <c r="NL13345" s="4"/>
      <c r="PA13345" s="4"/>
      <c r="QP13345" s="4"/>
      <c r="SQ13345" s="4"/>
      <c r="UJ13345" s="4"/>
      <c r="WC13345" s="4"/>
      <c r="XV13345" s="4"/>
      <c r="ZO13345" s="4"/>
    </row>
    <row r="13346" spans="212:691" x14ac:dyDescent="0.3">
      <c r="HD13346" s="4"/>
      <c r="KH13346" s="4"/>
      <c r="LW13346" s="4"/>
      <c r="NL13346" s="4"/>
      <c r="PA13346" s="4"/>
      <c r="QP13346" s="4"/>
      <c r="SQ13346" s="4"/>
      <c r="UJ13346" s="4"/>
      <c r="WC13346" s="4"/>
      <c r="XV13346" s="4"/>
      <c r="ZO13346" s="4"/>
    </row>
    <row r="13347" spans="212:691" x14ac:dyDescent="0.3">
      <c r="HD13347" s="4"/>
      <c r="KH13347" s="4"/>
      <c r="LW13347" s="4"/>
      <c r="NL13347" s="4"/>
      <c r="PA13347" s="4"/>
      <c r="QP13347" s="4"/>
      <c r="SQ13347" s="4"/>
      <c r="UJ13347" s="4"/>
      <c r="WC13347" s="4"/>
      <c r="XV13347" s="4"/>
      <c r="ZO13347" s="4"/>
    </row>
    <row r="13348" spans="212:691" x14ac:dyDescent="0.3">
      <c r="HD13348" s="4"/>
      <c r="KH13348" s="4"/>
      <c r="LW13348" s="4"/>
      <c r="NL13348" s="4"/>
      <c r="PA13348" s="4"/>
      <c r="QP13348" s="4"/>
      <c r="SQ13348" s="4"/>
      <c r="UJ13348" s="4"/>
      <c r="WC13348" s="4"/>
      <c r="XV13348" s="4"/>
      <c r="ZO13348" s="4"/>
    </row>
    <row r="13349" spans="212:691" x14ac:dyDescent="0.3">
      <c r="HD13349" s="4"/>
      <c r="KH13349" s="4"/>
      <c r="LW13349" s="4"/>
      <c r="NL13349" s="4"/>
      <c r="PA13349" s="4"/>
      <c r="QP13349" s="4"/>
      <c r="SQ13349" s="4"/>
      <c r="UJ13349" s="4"/>
      <c r="WC13349" s="4"/>
      <c r="XV13349" s="4"/>
      <c r="ZO13349" s="4"/>
    </row>
    <row r="13350" spans="212:691" x14ac:dyDescent="0.3">
      <c r="HD13350" s="4"/>
      <c r="KH13350" s="4"/>
      <c r="LW13350" s="4"/>
      <c r="NL13350" s="4"/>
      <c r="PA13350" s="4"/>
      <c r="QP13350" s="4"/>
      <c r="SQ13350" s="4"/>
      <c r="UJ13350" s="4"/>
      <c r="WC13350" s="4"/>
      <c r="XV13350" s="4"/>
      <c r="ZO13350" s="4"/>
    </row>
    <row r="13351" spans="212:691" x14ac:dyDescent="0.3">
      <c r="HD13351" s="4"/>
      <c r="KH13351" s="4"/>
      <c r="LW13351" s="4"/>
      <c r="NL13351" s="4"/>
      <c r="PA13351" s="4"/>
      <c r="QP13351" s="4"/>
      <c r="SQ13351" s="4"/>
      <c r="UJ13351" s="4"/>
      <c r="WC13351" s="4"/>
      <c r="XV13351" s="4"/>
      <c r="ZO13351" s="4"/>
    </row>
    <row r="13352" spans="212:691" x14ac:dyDescent="0.3">
      <c r="HD13352" s="4"/>
      <c r="KH13352" s="4"/>
      <c r="LW13352" s="4"/>
      <c r="NL13352" s="4"/>
      <c r="PA13352" s="4"/>
      <c r="QP13352" s="4"/>
      <c r="SQ13352" s="4"/>
      <c r="UJ13352" s="4"/>
      <c r="WC13352" s="4"/>
      <c r="XV13352" s="4"/>
      <c r="ZO13352" s="4"/>
    </row>
    <row r="13353" spans="212:691" x14ac:dyDescent="0.3">
      <c r="HD13353" s="4"/>
      <c r="KH13353" s="4"/>
      <c r="LW13353" s="4"/>
      <c r="NL13353" s="4"/>
      <c r="PA13353" s="4"/>
      <c r="QP13353" s="4"/>
      <c r="SQ13353" s="4"/>
      <c r="UJ13353" s="4"/>
      <c r="WC13353" s="4"/>
      <c r="XV13353" s="4"/>
      <c r="ZO13353" s="4"/>
    </row>
    <row r="13354" spans="212:691" x14ac:dyDescent="0.3">
      <c r="HD13354" s="4"/>
      <c r="KH13354" s="4"/>
      <c r="LW13354" s="4"/>
      <c r="NL13354" s="4"/>
      <c r="PA13354" s="4"/>
      <c r="QP13354" s="4"/>
      <c r="SQ13354" s="4"/>
      <c r="UJ13354" s="4"/>
      <c r="WC13354" s="4"/>
      <c r="XV13354" s="4"/>
      <c r="ZO13354" s="4"/>
    </row>
    <row r="13355" spans="212:691" x14ac:dyDescent="0.3">
      <c r="HD13355" s="4"/>
      <c r="KH13355" s="4"/>
      <c r="LW13355" s="4"/>
      <c r="NL13355" s="4"/>
      <c r="PA13355" s="4"/>
      <c r="QP13355" s="4"/>
      <c r="SQ13355" s="4"/>
      <c r="UJ13355" s="4"/>
      <c r="WC13355" s="4"/>
      <c r="XV13355" s="4"/>
      <c r="ZO13355" s="4"/>
    </row>
    <row r="13356" spans="212:691" x14ac:dyDescent="0.3">
      <c r="HD13356" s="4"/>
      <c r="KH13356" s="4"/>
      <c r="LW13356" s="4"/>
      <c r="NL13356" s="4"/>
      <c r="PA13356" s="4"/>
      <c r="QP13356" s="4"/>
      <c r="SQ13356" s="4"/>
      <c r="UJ13356" s="4"/>
      <c r="WC13356" s="4"/>
      <c r="XV13356" s="4"/>
      <c r="ZO13356" s="4"/>
    </row>
    <row r="13357" spans="212:691" x14ac:dyDescent="0.3">
      <c r="HD13357" s="4"/>
      <c r="KH13357" s="4"/>
      <c r="LW13357" s="4"/>
      <c r="NL13357" s="4"/>
      <c r="PA13357" s="4"/>
      <c r="QP13357" s="4"/>
      <c r="SQ13357" s="4"/>
      <c r="UJ13357" s="4"/>
      <c r="WC13357" s="4"/>
      <c r="XV13357" s="4"/>
      <c r="ZO13357" s="4"/>
    </row>
    <row r="13358" spans="212:691" x14ac:dyDescent="0.3">
      <c r="HD13358" s="4"/>
      <c r="KH13358" s="4"/>
      <c r="LW13358" s="4"/>
      <c r="NL13358" s="4"/>
      <c r="PA13358" s="4"/>
      <c r="QP13358" s="4"/>
      <c r="SQ13358" s="4"/>
      <c r="UJ13358" s="4"/>
      <c r="WC13358" s="4"/>
      <c r="XV13358" s="4"/>
      <c r="ZO13358" s="4"/>
    </row>
    <row r="13359" spans="212:691" x14ac:dyDescent="0.3">
      <c r="HD13359" s="4"/>
      <c r="KH13359" s="4"/>
      <c r="LW13359" s="4"/>
      <c r="NL13359" s="4"/>
      <c r="PA13359" s="4"/>
      <c r="QP13359" s="4"/>
      <c r="SQ13359" s="4"/>
      <c r="UJ13359" s="4"/>
      <c r="WC13359" s="4"/>
      <c r="XV13359" s="4"/>
      <c r="ZO13359" s="4"/>
    </row>
    <row r="13360" spans="212:691" x14ac:dyDescent="0.3">
      <c r="HD13360" s="4"/>
      <c r="KH13360" s="4"/>
      <c r="LW13360" s="4"/>
      <c r="NL13360" s="4"/>
      <c r="PA13360" s="4"/>
      <c r="QP13360" s="4"/>
      <c r="SQ13360" s="4"/>
      <c r="UJ13360" s="4"/>
      <c r="WC13360" s="4"/>
      <c r="XV13360" s="4"/>
      <c r="ZO13360" s="4"/>
    </row>
    <row r="13361" spans="212:691" x14ac:dyDescent="0.3">
      <c r="HD13361" s="4"/>
      <c r="KH13361" s="4"/>
      <c r="LW13361" s="4"/>
      <c r="NL13361" s="4"/>
      <c r="PA13361" s="4"/>
      <c r="QP13361" s="4"/>
      <c r="SQ13361" s="4"/>
      <c r="UJ13361" s="4"/>
      <c r="WC13361" s="4"/>
      <c r="XV13361" s="4"/>
      <c r="ZO13361" s="4"/>
    </row>
    <row r="13362" spans="212:691" x14ac:dyDescent="0.3">
      <c r="HD13362" s="4"/>
      <c r="KH13362" s="4"/>
      <c r="LW13362" s="4"/>
      <c r="NL13362" s="4"/>
      <c r="PA13362" s="4"/>
      <c r="QP13362" s="4"/>
      <c r="SQ13362" s="4"/>
      <c r="UJ13362" s="4"/>
      <c r="WC13362" s="4"/>
      <c r="XV13362" s="4"/>
      <c r="ZO13362" s="4"/>
    </row>
    <row r="13363" spans="212:691" x14ac:dyDescent="0.3">
      <c r="HD13363" s="4"/>
      <c r="KH13363" s="4"/>
      <c r="LW13363" s="4"/>
      <c r="NL13363" s="4"/>
      <c r="PA13363" s="4"/>
      <c r="QP13363" s="4"/>
      <c r="SQ13363" s="4"/>
      <c r="UJ13363" s="4"/>
      <c r="WC13363" s="4"/>
      <c r="XV13363" s="4"/>
      <c r="ZO13363" s="4"/>
    </row>
    <row r="13364" spans="212:691" x14ac:dyDescent="0.3">
      <c r="HD13364" s="4"/>
      <c r="KH13364" s="4"/>
      <c r="LW13364" s="4"/>
      <c r="NL13364" s="4"/>
      <c r="PA13364" s="4"/>
      <c r="QP13364" s="4"/>
      <c r="SQ13364" s="4"/>
      <c r="UJ13364" s="4"/>
      <c r="WC13364" s="4"/>
      <c r="XV13364" s="4"/>
      <c r="ZO13364" s="4"/>
    </row>
    <row r="13365" spans="212:691" x14ac:dyDescent="0.3">
      <c r="HD13365" s="4"/>
      <c r="KH13365" s="4"/>
      <c r="LW13365" s="4"/>
      <c r="NL13365" s="4"/>
      <c r="PA13365" s="4"/>
      <c r="QP13365" s="4"/>
      <c r="SQ13365" s="4"/>
      <c r="UJ13365" s="4"/>
      <c r="WC13365" s="4"/>
      <c r="XV13365" s="4"/>
      <c r="ZO13365" s="4"/>
    </row>
    <row r="13366" spans="212:691" x14ac:dyDescent="0.3">
      <c r="HD13366" s="4"/>
      <c r="KH13366" s="4"/>
      <c r="LW13366" s="4"/>
      <c r="NL13366" s="4"/>
      <c r="PA13366" s="4"/>
      <c r="QP13366" s="4"/>
      <c r="SQ13366" s="4"/>
      <c r="UJ13366" s="4"/>
      <c r="WC13366" s="4"/>
      <c r="XV13366" s="4"/>
      <c r="ZO13366" s="4"/>
    </row>
    <row r="13367" spans="212:691" x14ac:dyDescent="0.3">
      <c r="HD13367" s="4"/>
      <c r="KH13367" s="4"/>
      <c r="LW13367" s="4"/>
      <c r="NL13367" s="4"/>
      <c r="PA13367" s="4"/>
      <c r="QP13367" s="4"/>
      <c r="SQ13367" s="4"/>
      <c r="UJ13367" s="4"/>
      <c r="WC13367" s="4"/>
      <c r="XV13367" s="4"/>
      <c r="ZO13367" s="4"/>
    </row>
    <row r="13368" spans="212:691" x14ac:dyDescent="0.3">
      <c r="HD13368" s="4"/>
      <c r="KH13368" s="4"/>
      <c r="LW13368" s="4"/>
      <c r="NL13368" s="4"/>
      <c r="PA13368" s="4"/>
      <c r="QP13368" s="4"/>
      <c r="SQ13368" s="4"/>
      <c r="UJ13368" s="4"/>
      <c r="WC13368" s="4"/>
      <c r="XV13368" s="4"/>
      <c r="ZO13368" s="4"/>
    </row>
    <row r="13369" spans="212:691" x14ac:dyDescent="0.3">
      <c r="HD13369" s="4"/>
      <c r="KH13369" s="4"/>
      <c r="LW13369" s="4"/>
      <c r="NL13369" s="4"/>
      <c r="PA13369" s="4"/>
      <c r="QP13369" s="4"/>
      <c r="SQ13369" s="4"/>
      <c r="UJ13369" s="4"/>
      <c r="WC13369" s="4"/>
      <c r="XV13369" s="4"/>
      <c r="ZO13369" s="4"/>
    </row>
    <row r="13370" spans="212:691" x14ac:dyDescent="0.3">
      <c r="HD13370" s="4"/>
      <c r="KH13370" s="4"/>
      <c r="LW13370" s="4"/>
      <c r="NL13370" s="4"/>
      <c r="PA13370" s="4"/>
      <c r="QP13370" s="4"/>
      <c r="SQ13370" s="4"/>
      <c r="UJ13370" s="4"/>
      <c r="WC13370" s="4"/>
      <c r="XV13370" s="4"/>
      <c r="ZO13370" s="4"/>
    </row>
    <row r="13371" spans="212:691" x14ac:dyDescent="0.3">
      <c r="HD13371" s="4"/>
      <c r="KH13371" s="4"/>
      <c r="LW13371" s="4"/>
      <c r="NL13371" s="4"/>
      <c r="PA13371" s="4"/>
      <c r="QP13371" s="4"/>
      <c r="SQ13371" s="4"/>
      <c r="UJ13371" s="4"/>
      <c r="WC13371" s="4"/>
      <c r="XV13371" s="4"/>
      <c r="ZO13371" s="4"/>
    </row>
    <row r="13372" spans="212:691" x14ac:dyDescent="0.3">
      <c r="HD13372" s="4"/>
      <c r="KH13372" s="4"/>
      <c r="LW13372" s="4"/>
      <c r="NL13372" s="4"/>
      <c r="PA13372" s="4"/>
      <c r="QP13372" s="4"/>
      <c r="SQ13372" s="4"/>
      <c r="UJ13372" s="4"/>
      <c r="WC13372" s="4"/>
      <c r="XV13372" s="4"/>
      <c r="ZO13372" s="4"/>
    </row>
    <row r="13373" spans="212:691" x14ac:dyDescent="0.3">
      <c r="HD13373" s="4"/>
      <c r="KH13373" s="4"/>
      <c r="LW13373" s="4"/>
      <c r="NL13373" s="4"/>
      <c r="PA13373" s="4"/>
      <c r="QP13373" s="4"/>
      <c r="SQ13373" s="4"/>
      <c r="UJ13373" s="4"/>
      <c r="WC13373" s="4"/>
      <c r="XV13373" s="4"/>
      <c r="ZO13373" s="4"/>
    </row>
    <row r="13374" spans="212:691" x14ac:dyDescent="0.3">
      <c r="HD13374" s="4"/>
      <c r="KH13374" s="4"/>
      <c r="LW13374" s="4"/>
      <c r="NL13374" s="4"/>
      <c r="PA13374" s="4"/>
      <c r="QP13374" s="4"/>
      <c r="SQ13374" s="4"/>
      <c r="UJ13374" s="4"/>
      <c r="WC13374" s="4"/>
      <c r="XV13374" s="4"/>
      <c r="ZO13374" s="4"/>
    </row>
    <row r="13375" spans="212:691" x14ac:dyDescent="0.3">
      <c r="HD13375" s="4"/>
      <c r="KH13375" s="4"/>
      <c r="LW13375" s="4"/>
      <c r="NL13375" s="4"/>
      <c r="PA13375" s="4"/>
      <c r="QP13375" s="4"/>
      <c r="SQ13375" s="4"/>
      <c r="UJ13375" s="4"/>
      <c r="WC13375" s="4"/>
      <c r="XV13375" s="4"/>
      <c r="ZO13375" s="4"/>
    </row>
    <row r="13376" spans="212:691" x14ac:dyDescent="0.3">
      <c r="HD13376" s="4"/>
      <c r="KH13376" s="4"/>
      <c r="LW13376" s="4"/>
      <c r="NL13376" s="4"/>
      <c r="PA13376" s="4"/>
      <c r="QP13376" s="4"/>
      <c r="SQ13376" s="4"/>
      <c r="UJ13376" s="4"/>
      <c r="WC13376" s="4"/>
      <c r="XV13376" s="4"/>
      <c r="ZO13376" s="4"/>
    </row>
    <row r="13377" spans="212:691" x14ac:dyDescent="0.3">
      <c r="HD13377" s="4"/>
      <c r="KH13377" s="4"/>
      <c r="LW13377" s="4"/>
      <c r="NL13377" s="4"/>
      <c r="PA13377" s="4"/>
      <c r="QP13377" s="4"/>
      <c r="SQ13377" s="4"/>
      <c r="UJ13377" s="4"/>
      <c r="WC13377" s="4"/>
      <c r="XV13377" s="4"/>
      <c r="ZO13377" s="4"/>
    </row>
    <row r="13378" spans="212:691" x14ac:dyDescent="0.3">
      <c r="HD13378" s="4"/>
      <c r="KH13378" s="4"/>
      <c r="LW13378" s="4"/>
      <c r="NL13378" s="4"/>
      <c r="PA13378" s="4"/>
      <c r="QP13378" s="4"/>
      <c r="SQ13378" s="4"/>
      <c r="UJ13378" s="4"/>
      <c r="WC13378" s="4"/>
      <c r="XV13378" s="4"/>
      <c r="ZO13378" s="4"/>
    </row>
    <row r="13379" spans="212:691" x14ac:dyDescent="0.3">
      <c r="HD13379" s="4"/>
      <c r="KH13379" s="4"/>
      <c r="LW13379" s="4"/>
      <c r="NL13379" s="4"/>
      <c r="PA13379" s="4"/>
      <c r="QP13379" s="4"/>
      <c r="SQ13379" s="4"/>
      <c r="UJ13379" s="4"/>
      <c r="WC13379" s="4"/>
      <c r="XV13379" s="4"/>
      <c r="ZO13379" s="4"/>
    </row>
    <row r="13380" spans="212:691" x14ac:dyDescent="0.3">
      <c r="HD13380" s="4"/>
      <c r="KH13380" s="4"/>
      <c r="LW13380" s="4"/>
      <c r="NL13380" s="4"/>
      <c r="PA13380" s="4"/>
      <c r="QP13380" s="4"/>
      <c r="SQ13380" s="4"/>
      <c r="UJ13380" s="4"/>
      <c r="WC13380" s="4"/>
      <c r="XV13380" s="4"/>
      <c r="ZO13380" s="4"/>
    </row>
    <row r="13381" spans="212:691" x14ac:dyDescent="0.3">
      <c r="HD13381" s="4"/>
      <c r="KH13381" s="4"/>
      <c r="LW13381" s="4"/>
      <c r="NL13381" s="4"/>
      <c r="PA13381" s="4"/>
      <c r="QP13381" s="4"/>
      <c r="SQ13381" s="4"/>
      <c r="UJ13381" s="4"/>
      <c r="WC13381" s="4"/>
      <c r="XV13381" s="4"/>
      <c r="ZO13381" s="4"/>
    </row>
    <row r="13382" spans="212:691" x14ac:dyDescent="0.3">
      <c r="HD13382" s="4"/>
      <c r="KH13382" s="4"/>
      <c r="LW13382" s="4"/>
      <c r="NL13382" s="4"/>
      <c r="PA13382" s="4"/>
      <c r="QP13382" s="4"/>
      <c r="SQ13382" s="4"/>
      <c r="UJ13382" s="4"/>
      <c r="WC13382" s="4"/>
      <c r="XV13382" s="4"/>
      <c r="ZO13382" s="4"/>
    </row>
    <row r="13383" spans="212:691" x14ac:dyDescent="0.3">
      <c r="HD13383" s="4"/>
      <c r="KH13383" s="4"/>
      <c r="LW13383" s="4"/>
      <c r="NL13383" s="4"/>
      <c r="PA13383" s="4"/>
      <c r="QP13383" s="4"/>
      <c r="SQ13383" s="4"/>
      <c r="UJ13383" s="4"/>
      <c r="WC13383" s="4"/>
      <c r="XV13383" s="4"/>
      <c r="ZO13383" s="4"/>
    </row>
    <row r="13384" spans="212:691" x14ac:dyDescent="0.3">
      <c r="HD13384" s="4"/>
      <c r="KH13384" s="4"/>
      <c r="LW13384" s="4"/>
      <c r="NL13384" s="4"/>
      <c r="PA13384" s="4"/>
      <c r="QP13384" s="4"/>
      <c r="SQ13384" s="4"/>
      <c r="UJ13384" s="4"/>
      <c r="WC13384" s="4"/>
      <c r="XV13384" s="4"/>
      <c r="ZO13384" s="4"/>
    </row>
    <row r="13385" spans="212:691" x14ac:dyDescent="0.3">
      <c r="HD13385" s="4"/>
      <c r="KH13385" s="4"/>
      <c r="LW13385" s="4"/>
      <c r="NL13385" s="4"/>
      <c r="PA13385" s="4"/>
      <c r="QP13385" s="4"/>
      <c r="SQ13385" s="4"/>
      <c r="UJ13385" s="4"/>
      <c r="WC13385" s="4"/>
      <c r="XV13385" s="4"/>
      <c r="ZO13385" s="4"/>
    </row>
    <row r="13386" spans="212:691" x14ac:dyDescent="0.3">
      <c r="HD13386" s="4"/>
      <c r="KH13386" s="4"/>
      <c r="LW13386" s="4"/>
      <c r="NL13386" s="4"/>
      <c r="PA13386" s="4"/>
      <c r="QP13386" s="4"/>
      <c r="SQ13386" s="4"/>
      <c r="UJ13386" s="4"/>
      <c r="WC13386" s="4"/>
      <c r="XV13386" s="4"/>
      <c r="ZO13386" s="4"/>
    </row>
    <row r="13387" spans="212:691" x14ac:dyDescent="0.3">
      <c r="HD13387" s="4"/>
      <c r="KH13387" s="4"/>
      <c r="LW13387" s="4"/>
      <c r="NL13387" s="4"/>
      <c r="PA13387" s="4"/>
      <c r="QP13387" s="4"/>
      <c r="SQ13387" s="4"/>
      <c r="UJ13387" s="4"/>
      <c r="WC13387" s="4"/>
      <c r="XV13387" s="4"/>
      <c r="ZO13387" s="4"/>
    </row>
    <row r="13388" spans="212:691" x14ac:dyDescent="0.3">
      <c r="HD13388" s="4"/>
      <c r="KH13388" s="4"/>
      <c r="LW13388" s="4"/>
      <c r="NL13388" s="4"/>
      <c r="PA13388" s="4"/>
      <c r="QP13388" s="4"/>
      <c r="SQ13388" s="4"/>
      <c r="UJ13388" s="4"/>
      <c r="WC13388" s="4"/>
      <c r="XV13388" s="4"/>
      <c r="ZO13388" s="4"/>
    </row>
    <row r="13389" spans="212:691" x14ac:dyDescent="0.3">
      <c r="HD13389" s="4"/>
      <c r="KH13389" s="4"/>
      <c r="LW13389" s="4"/>
      <c r="NL13389" s="4"/>
      <c r="PA13389" s="4"/>
      <c r="QP13389" s="4"/>
      <c r="SQ13389" s="4"/>
      <c r="UJ13389" s="4"/>
      <c r="WC13389" s="4"/>
      <c r="XV13389" s="4"/>
      <c r="ZO13389" s="4"/>
    </row>
    <row r="13390" spans="212:691" x14ac:dyDescent="0.3">
      <c r="HD13390" s="4"/>
      <c r="KH13390" s="4"/>
      <c r="LW13390" s="4"/>
      <c r="NL13390" s="4"/>
      <c r="PA13390" s="4"/>
      <c r="QP13390" s="4"/>
      <c r="SQ13390" s="4"/>
      <c r="UJ13390" s="4"/>
      <c r="WC13390" s="4"/>
      <c r="XV13390" s="4"/>
      <c r="ZO13390" s="4"/>
    </row>
    <row r="13391" spans="212:691" x14ac:dyDescent="0.3">
      <c r="HD13391" s="4"/>
      <c r="KH13391" s="4"/>
      <c r="LW13391" s="4"/>
      <c r="NL13391" s="4"/>
      <c r="PA13391" s="4"/>
      <c r="QP13391" s="4"/>
      <c r="SQ13391" s="4"/>
      <c r="UJ13391" s="4"/>
      <c r="WC13391" s="4"/>
      <c r="XV13391" s="4"/>
      <c r="ZO13391" s="4"/>
    </row>
    <row r="13392" spans="212:691" x14ac:dyDescent="0.3">
      <c r="HD13392" s="4"/>
      <c r="KH13392" s="4"/>
      <c r="LW13392" s="4"/>
      <c r="NL13392" s="4"/>
      <c r="PA13392" s="4"/>
      <c r="QP13392" s="4"/>
      <c r="SQ13392" s="4"/>
      <c r="UJ13392" s="4"/>
      <c r="WC13392" s="4"/>
      <c r="XV13392" s="4"/>
      <c r="ZO13392" s="4"/>
    </row>
    <row r="13393" spans="212:691" x14ac:dyDescent="0.3">
      <c r="HD13393" s="4"/>
      <c r="KH13393" s="4"/>
      <c r="LW13393" s="4"/>
      <c r="NL13393" s="4"/>
      <c r="PA13393" s="4"/>
      <c r="QP13393" s="4"/>
      <c r="SQ13393" s="4"/>
      <c r="UJ13393" s="4"/>
      <c r="WC13393" s="4"/>
      <c r="XV13393" s="4"/>
      <c r="ZO13393" s="4"/>
    </row>
    <row r="13394" spans="212:691" x14ac:dyDescent="0.3">
      <c r="HD13394" s="4"/>
      <c r="KH13394" s="4"/>
      <c r="LW13394" s="4"/>
      <c r="NL13394" s="4"/>
      <c r="PA13394" s="4"/>
      <c r="QP13394" s="4"/>
      <c r="SQ13394" s="4"/>
      <c r="UJ13394" s="4"/>
      <c r="WC13394" s="4"/>
      <c r="XV13394" s="4"/>
      <c r="ZO13394" s="4"/>
    </row>
    <row r="13395" spans="212:691" x14ac:dyDescent="0.3">
      <c r="HD13395" s="4"/>
      <c r="KH13395" s="4"/>
      <c r="LW13395" s="4"/>
      <c r="NL13395" s="4"/>
      <c r="PA13395" s="4"/>
      <c r="QP13395" s="4"/>
      <c r="SQ13395" s="4"/>
      <c r="UJ13395" s="4"/>
      <c r="WC13395" s="4"/>
      <c r="XV13395" s="4"/>
      <c r="ZO13395" s="4"/>
    </row>
    <row r="13396" spans="212:691" x14ac:dyDescent="0.3">
      <c r="HD13396" s="4"/>
      <c r="KH13396" s="4"/>
      <c r="LW13396" s="4"/>
      <c r="NL13396" s="4"/>
      <c r="PA13396" s="4"/>
      <c r="QP13396" s="4"/>
      <c r="SQ13396" s="4"/>
      <c r="UJ13396" s="4"/>
      <c r="WC13396" s="4"/>
      <c r="XV13396" s="4"/>
      <c r="ZO13396" s="4"/>
    </row>
    <row r="13397" spans="212:691" x14ac:dyDescent="0.3">
      <c r="HD13397" s="4"/>
      <c r="KH13397" s="4"/>
      <c r="LW13397" s="4"/>
      <c r="NL13397" s="4"/>
      <c r="PA13397" s="4"/>
      <c r="QP13397" s="4"/>
      <c r="SQ13397" s="4"/>
      <c r="UJ13397" s="4"/>
      <c r="WC13397" s="4"/>
      <c r="XV13397" s="4"/>
      <c r="ZO13397" s="4"/>
    </row>
    <row r="13398" spans="212:691" x14ac:dyDescent="0.3">
      <c r="HD13398" s="4"/>
      <c r="KH13398" s="4"/>
      <c r="LW13398" s="4"/>
      <c r="NL13398" s="4"/>
      <c r="PA13398" s="4"/>
      <c r="QP13398" s="4"/>
      <c r="SQ13398" s="4"/>
      <c r="UJ13398" s="4"/>
      <c r="WC13398" s="4"/>
      <c r="XV13398" s="4"/>
      <c r="ZO13398" s="4"/>
    </row>
    <row r="13399" spans="212:691" x14ac:dyDescent="0.3">
      <c r="HD13399" s="4"/>
      <c r="KH13399" s="4"/>
      <c r="LW13399" s="4"/>
      <c r="NL13399" s="4"/>
      <c r="PA13399" s="4"/>
      <c r="QP13399" s="4"/>
      <c r="SQ13399" s="4"/>
      <c r="UJ13399" s="4"/>
      <c r="WC13399" s="4"/>
      <c r="XV13399" s="4"/>
      <c r="ZO13399" s="4"/>
    </row>
    <row r="13400" spans="212:691" x14ac:dyDescent="0.3">
      <c r="HD13400" s="4"/>
      <c r="KH13400" s="4"/>
      <c r="LW13400" s="4"/>
      <c r="NL13400" s="4"/>
      <c r="PA13400" s="4"/>
      <c r="QP13400" s="4"/>
      <c r="SQ13400" s="4"/>
      <c r="UJ13400" s="4"/>
      <c r="WC13400" s="4"/>
      <c r="XV13400" s="4"/>
      <c r="ZO13400" s="4"/>
    </row>
    <row r="13401" spans="212:691" x14ac:dyDescent="0.3">
      <c r="HD13401" s="4"/>
      <c r="KH13401" s="4"/>
      <c r="LW13401" s="4"/>
      <c r="NL13401" s="4"/>
      <c r="PA13401" s="4"/>
      <c r="QP13401" s="4"/>
      <c r="SQ13401" s="4"/>
      <c r="UJ13401" s="4"/>
      <c r="WC13401" s="4"/>
      <c r="XV13401" s="4"/>
      <c r="ZO13401" s="4"/>
    </row>
    <row r="13402" spans="212:691" x14ac:dyDescent="0.3">
      <c r="HD13402" s="4"/>
      <c r="KH13402" s="4"/>
      <c r="LW13402" s="4"/>
      <c r="NL13402" s="4"/>
      <c r="PA13402" s="4"/>
      <c r="QP13402" s="4"/>
      <c r="SQ13402" s="4"/>
      <c r="UJ13402" s="4"/>
      <c r="WC13402" s="4"/>
      <c r="XV13402" s="4"/>
      <c r="ZO13402" s="4"/>
    </row>
    <row r="13403" spans="212:691" x14ac:dyDescent="0.3">
      <c r="HD13403" s="4"/>
      <c r="KH13403" s="4"/>
      <c r="LW13403" s="4"/>
      <c r="NL13403" s="4"/>
      <c r="PA13403" s="4"/>
      <c r="QP13403" s="4"/>
      <c r="SQ13403" s="4"/>
      <c r="UJ13403" s="4"/>
      <c r="WC13403" s="4"/>
      <c r="XV13403" s="4"/>
      <c r="ZO13403" s="4"/>
    </row>
    <row r="13404" spans="212:691" x14ac:dyDescent="0.3">
      <c r="HD13404" s="4"/>
      <c r="KH13404" s="4"/>
      <c r="LW13404" s="4"/>
      <c r="NL13404" s="4"/>
      <c r="PA13404" s="4"/>
      <c r="QP13404" s="4"/>
      <c r="SQ13404" s="4"/>
      <c r="UJ13404" s="4"/>
      <c r="WC13404" s="4"/>
      <c r="XV13404" s="4"/>
      <c r="ZO13404" s="4"/>
    </row>
    <row r="13405" spans="212:691" x14ac:dyDescent="0.3">
      <c r="HD13405" s="4"/>
      <c r="KH13405" s="4"/>
      <c r="LW13405" s="4"/>
      <c r="NL13405" s="4"/>
      <c r="PA13405" s="4"/>
      <c r="QP13405" s="4"/>
      <c r="SQ13405" s="4"/>
      <c r="UJ13405" s="4"/>
      <c r="WC13405" s="4"/>
      <c r="XV13405" s="4"/>
      <c r="ZO13405" s="4"/>
    </row>
    <row r="13406" spans="212:691" x14ac:dyDescent="0.3">
      <c r="HD13406" s="4"/>
      <c r="KH13406" s="4"/>
      <c r="LW13406" s="4"/>
      <c r="NL13406" s="4"/>
      <c r="PA13406" s="4"/>
      <c r="QP13406" s="4"/>
      <c r="SQ13406" s="4"/>
      <c r="UJ13406" s="4"/>
      <c r="WC13406" s="4"/>
      <c r="XV13406" s="4"/>
      <c r="ZO13406" s="4"/>
    </row>
    <row r="13407" spans="212:691" x14ac:dyDescent="0.3">
      <c r="HD13407" s="4"/>
      <c r="KH13407" s="4"/>
      <c r="LW13407" s="4"/>
      <c r="NL13407" s="4"/>
      <c r="PA13407" s="4"/>
      <c r="QP13407" s="4"/>
      <c r="SQ13407" s="4"/>
      <c r="UJ13407" s="4"/>
      <c r="WC13407" s="4"/>
      <c r="XV13407" s="4"/>
      <c r="ZO13407" s="4"/>
    </row>
    <row r="13408" spans="212:691" x14ac:dyDescent="0.3">
      <c r="HD13408" s="4"/>
      <c r="KH13408" s="4"/>
      <c r="LW13408" s="4"/>
      <c r="NL13408" s="4"/>
      <c r="PA13408" s="4"/>
      <c r="QP13408" s="4"/>
      <c r="SQ13408" s="4"/>
      <c r="UJ13408" s="4"/>
      <c r="WC13408" s="4"/>
      <c r="XV13408" s="4"/>
      <c r="ZO13408" s="4"/>
    </row>
    <row r="13409" spans="212:691" x14ac:dyDescent="0.3">
      <c r="HD13409" s="4"/>
      <c r="KH13409" s="4"/>
      <c r="LW13409" s="4"/>
      <c r="NL13409" s="4"/>
      <c r="PA13409" s="4"/>
      <c r="QP13409" s="4"/>
      <c r="SQ13409" s="4"/>
      <c r="UJ13409" s="4"/>
      <c r="WC13409" s="4"/>
      <c r="XV13409" s="4"/>
      <c r="ZO13409" s="4"/>
    </row>
    <row r="13410" spans="212:691" x14ac:dyDescent="0.3">
      <c r="HD13410" s="4"/>
      <c r="KH13410" s="4"/>
      <c r="LW13410" s="4"/>
      <c r="NL13410" s="4"/>
      <c r="PA13410" s="4"/>
      <c r="QP13410" s="4"/>
      <c r="SQ13410" s="4"/>
      <c r="UJ13410" s="4"/>
      <c r="WC13410" s="4"/>
      <c r="XV13410" s="4"/>
      <c r="ZO13410" s="4"/>
    </row>
    <row r="13411" spans="212:691" x14ac:dyDescent="0.3">
      <c r="HD13411" s="4"/>
      <c r="KH13411" s="4"/>
      <c r="LW13411" s="4"/>
      <c r="NL13411" s="4"/>
      <c r="PA13411" s="4"/>
      <c r="QP13411" s="4"/>
      <c r="SQ13411" s="4"/>
      <c r="UJ13411" s="4"/>
      <c r="WC13411" s="4"/>
      <c r="XV13411" s="4"/>
      <c r="ZO13411" s="4"/>
    </row>
    <row r="13412" spans="212:691" x14ac:dyDescent="0.3">
      <c r="HD13412" s="4"/>
      <c r="KH13412" s="4"/>
      <c r="LW13412" s="4"/>
      <c r="NL13412" s="4"/>
      <c r="PA13412" s="4"/>
      <c r="QP13412" s="4"/>
      <c r="SQ13412" s="4"/>
      <c r="UJ13412" s="4"/>
      <c r="WC13412" s="4"/>
      <c r="XV13412" s="4"/>
      <c r="ZO13412" s="4"/>
    </row>
    <row r="13413" spans="212:691" x14ac:dyDescent="0.3">
      <c r="HD13413" s="4"/>
      <c r="KH13413" s="4"/>
      <c r="LW13413" s="4"/>
      <c r="NL13413" s="4"/>
      <c r="PA13413" s="4"/>
      <c r="QP13413" s="4"/>
      <c r="SQ13413" s="4"/>
      <c r="UJ13413" s="4"/>
      <c r="WC13413" s="4"/>
      <c r="XV13413" s="4"/>
      <c r="ZO13413" s="4"/>
    </row>
    <row r="13414" spans="212:691" x14ac:dyDescent="0.3">
      <c r="HD13414" s="4"/>
      <c r="KH13414" s="4"/>
      <c r="LW13414" s="4"/>
      <c r="NL13414" s="4"/>
      <c r="PA13414" s="4"/>
      <c r="QP13414" s="4"/>
      <c r="SQ13414" s="4"/>
      <c r="UJ13414" s="4"/>
      <c r="WC13414" s="4"/>
      <c r="XV13414" s="4"/>
      <c r="ZO13414" s="4"/>
    </row>
    <row r="13415" spans="212:691" x14ac:dyDescent="0.3">
      <c r="HD13415" s="4"/>
      <c r="KH13415" s="4"/>
      <c r="LW13415" s="4"/>
      <c r="NL13415" s="4"/>
      <c r="PA13415" s="4"/>
      <c r="QP13415" s="4"/>
      <c r="SQ13415" s="4"/>
      <c r="UJ13415" s="4"/>
      <c r="WC13415" s="4"/>
      <c r="XV13415" s="4"/>
      <c r="ZO13415" s="4"/>
    </row>
    <row r="13416" spans="212:691" x14ac:dyDescent="0.3">
      <c r="HD13416" s="4"/>
      <c r="KH13416" s="4"/>
      <c r="LW13416" s="4"/>
      <c r="NL13416" s="4"/>
      <c r="PA13416" s="4"/>
      <c r="QP13416" s="4"/>
      <c r="SQ13416" s="4"/>
      <c r="UJ13416" s="4"/>
      <c r="WC13416" s="4"/>
      <c r="XV13416" s="4"/>
      <c r="ZO13416" s="4"/>
    </row>
    <row r="13417" spans="212:691" x14ac:dyDescent="0.3">
      <c r="HD13417" s="4"/>
      <c r="KH13417" s="4"/>
      <c r="LW13417" s="4"/>
      <c r="NL13417" s="4"/>
      <c r="PA13417" s="4"/>
      <c r="QP13417" s="4"/>
      <c r="SQ13417" s="4"/>
      <c r="UJ13417" s="4"/>
      <c r="WC13417" s="4"/>
      <c r="XV13417" s="4"/>
      <c r="ZO13417" s="4"/>
    </row>
    <row r="13418" spans="212:691" x14ac:dyDescent="0.3">
      <c r="HD13418" s="4"/>
      <c r="KH13418" s="4"/>
      <c r="LW13418" s="4"/>
      <c r="NL13418" s="4"/>
      <c r="PA13418" s="4"/>
      <c r="QP13418" s="4"/>
      <c r="SQ13418" s="4"/>
      <c r="UJ13418" s="4"/>
      <c r="WC13418" s="4"/>
      <c r="XV13418" s="4"/>
      <c r="ZO13418" s="4"/>
    </row>
    <row r="13419" spans="212:691" x14ac:dyDescent="0.3">
      <c r="HD13419" s="4"/>
      <c r="KH13419" s="4"/>
      <c r="LW13419" s="4"/>
      <c r="NL13419" s="4"/>
      <c r="PA13419" s="4"/>
      <c r="QP13419" s="4"/>
      <c r="SQ13419" s="4"/>
      <c r="UJ13419" s="4"/>
      <c r="WC13419" s="4"/>
      <c r="XV13419" s="4"/>
      <c r="ZO13419" s="4"/>
    </row>
    <row r="13420" spans="212:691" x14ac:dyDescent="0.3">
      <c r="HD13420" s="4"/>
      <c r="KH13420" s="4"/>
      <c r="LW13420" s="4"/>
      <c r="NL13420" s="4"/>
      <c r="PA13420" s="4"/>
      <c r="QP13420" s="4"/>
      <c r="SQ13420" s="4"/>
      <c r="UJ13420" s="4"/>
      <c r="WC13420" s="4"/>
      <c r="XV13420" s="4"/>
      <c r="ZO13420" s="4"/>
    </row>
    <row r="13421" spans="212:691" x14ac:dyDescent="0.3">
      <c r="HD13421" s="4"/>
      <c r="KH13421" s="4"/>
      <c r="LW13421" s="4"/>
      <c r="NL13421" s="4"/>
      <c r="PA13421" s="4"/>
      <c r="QP13421" s="4"/>
      <c r="SQ13421" s="4"/>
      <c r="UJ13421" s="4"/>
      <c r="WC13421" s="4"/>
      <c r="XV13421" s="4"/>
      <c r="ZO13421" s="4"/>
    </row>
    <row r="13422" spans="212:691" x14ac:dyDescent="0.3">
      <c r="HD13422" s="4"/>
      <c r="KH13422" s="4"/>
      <c r="LW13422" s="4"/>
      <c r="NL13422" s="4"/>
      <c r="PA13422" s="4"/>
      <c r="QP13422" s="4"/>
      <c r="SQ13422" s="4"/>
      <c r="UJ13422" s="4"/>
      <c r="WC13422" s="4"/>
      <c r="XV13422" s="4"/>
      <c r="ZO13422" s="4"/>
    </row>
    <row r="13423" spans="212:691" x14ac:dyDescent="0.3">
      <c r="HD13423" s="4"/>
      <c r="KH13423" s="4"/>
      <c r="LW13423" s="4"/>
      <c r="NL13423" s="4"/>
      <c r="PA13423" s="4"/>
      <c r="QP13423" s="4"/>
      <c r="SQ13423" s="4"/>
      <c r="UJ13423" s="4"/>
      <c r="WC13423" s="4"/>
      <c r="XV13423" s="4"/>
      <c r="ZO13423" s="4"/>
    </row>
    <row r="13424" spans="212:691" x14ac:dyDescent="0.3">
      <c r="HD13424" s="4"/>
      <c r="KH13424" s="4"/>
      <c r="LW13424" s="4"/>
      <c r="NL13424" s="4"/>
      <c r="PA13424" s="4"/>
      <c r="QP13424" s="4"/>
      <c r="SQ13424" s="4"/>
      <c r="UJ13424" s="4"/>
      <c r="WC13424" s="4"/>
      <c r="XV13424" s="4"/>
      <c r="ZO13424" s="4"/>
    </row>
    <row r="13425" spans="212:691" x14ac:dyDescent="0.3">
      <c r="HD13425" s="4"/>
      <c r="KH13425" s="4"/>
      <c r="LW13425" s="4"/>
      <c r="NL13425" s="4"/>
      <c r="PA13425" s="4"/>
      <c r="QP13425" s="4"/>
      <c r="SQ13425" s="4"/>
      <c r="UJ13425" s="4"/>
      <c r="WC13425" s="4"/>
      <c r="XV13425" s="4"/>
      <c r="ZO13425" s="4"/>
    </row>
    <row r="13426" spans="212:691" x14ac:dyDescent="0.3">
      <c r="HD13426" s="4"/>
      <c r="KH13426" s="4"/>
      <c r="LW13426" s="4"/>
      <c r="NL13426" s="4"/>
      <c r="PA13426" s="4"/>
      <c r="QP13426" s="4"/>
      <c r="SQ13426" s="4"/>
      <c r="UJ13426" s="4"/>
      <c r="WC13426" s="4"/>
      <c r="XV13426" s="4"/>
      <c r="ZO13426" s="4"/>
    </row>
    <row r="13427" spans="212:691" x14ac:dyDescent="0.3">
      <c r="HD13427" s="4"/>
      <c r="KH13427" s="4"/>
      <c r="LW13427" s="4"/>
      <c r="NL13427" s="4"/>
      <c r="PA13427" s="4"/>
      <c r="QP13427" s="4"/>
      <c r="SQ13427" s="4"/>
      <c r="UJ13427" s="4"/>
      <c r="WC13427" s="4"/>
      <c r="XV13427" s="4"/>
      <c r="ZO13427" s="4"/>
    </row>
    <row r="13428" spans="212:691" x14ac:dyDescent="0.3">
      <c r="HD13428" s="4"/>
      <c r="KH13428" s="4"/>
      <c r="LW13428" s="4"/>
      <c r="NL13428" s="4"/>
      <c r="PA13428" s="4"/>
      <c r="QP13428" s="4"/>
      <c r="SQ13428" s="4"/>
      <c r="UJ13428" s="4"/>
      <c r="WC13428" s="4"/>
      <c r="XV13428" s="4"/>
      <c r="ZO13428" s="4"/>
    </row>
    <row r="13429" spans="212:691" x14ac:dyDescent="0.3">
      <c r="HD13429" s="4"/>
      <c r="KH13429" s="4"/>
      <c r="LW13429" s="4"/>
      <c r="NL13429" s="4"/>
      <c r="PA13429" s="4"/>
      <c r="QP13429" s="4"/>
      <c r="SQ13429" s="4"/>
      <c r="UJ13429" s="4"/>
      <c r="WC13429" s="4"/>
      <c r="XV13429" s="4"/>
      <c r="ZO13429" s="4"/>
    </row>
    <row r="13430" spans="212:691" x14ac:dyDescent="0.3">
      <c r="HD13430" s="4"/>
      <c r="KH13430" s="4"/>
      <c r="LW13430" s="4"/>
      <c r="NL13430" s="4"/>
      <c r="PA13430" s="4"/>
      <c r="QP13430" s="4"/>
      <c r="SQ13430" s="4"/>
      <c r="UJ13430" s="4"/>
      <c r="WC13430" s="4"/>
      <c r="XV13430" s="4"/>
      <c r="ZO13430" s="4"/>
    </row>
    <row r="13431" spans="212:691" x14ac:dyDescent="0.3">
      <c r="HD13431" s="4"/>
      <c r="KH13431" s="4"/>
      <c r="LW13431" s="4"/>
      <c r="NL13431" s="4"/>
      <c r="PA13431" s="4"/>
      <c r="QP13431" s="4"/>
      <c r="SQ13431" s="4"/>
      <c r="UJ13431" s="4"/>
      <c r="WC13431" s="4"/>
      <c r="XV13431" s="4"/>
      <c r="ZO13431" s="4"/>
    </row>
    <row r="13432" spans="212:691" x14ac:dyDescent="0.3">
      <c r="HD13432" s="4"/>
      <c r="KH13432" s="4"/>
      <c r="LW13432" s="4"/>
      <c r="NL13432" s="4"/>
      <c r="PA13432" s="4"/>
      <c r="QP13432" s="4"/>
      <c r="SQ13432" s="4"/>
      <c r="UJ13432" s="4"/>
      <c r="WC13432" s="4"/>
      <c r="XV13432" s="4"/>
      <c r="ZO13432" s="4"/>
    </row>
    <row r="13433" spans="212:691" x14ac:dyDescent="0.3">
      <c r="HD13433" s="4"/>
      <c r="KH13433" s="4"/>
      <c r="LW13433" s="4"/>
      <c r="NL13433" s="4"/>
      <c r="PA13433" s="4"/>
      <c r="QP13433" s="4"/>
      <c r="SQ13433" s="4"/>
      <c r="UJ13433" s="4"/>
      <c r="WC13433" s="4"/>
      <c r="XV13433" s="4"/>
      <c r="ZO13433" s="4"/>
    </row>
    <row r="13434" spans="212:691" x14ac:dyDescent="0.3">
      <c r="HD13434" s="4"/>
      <c r="KH13434" s="4"/>
      <c r="LW13434" s="4"/>
      <c r="NL13434" s="4"/>
      <c r="PA13434" s="4"/>
      <c r="QP13434" s="4"/>
      <c r="SQ13434" s="4"/>
      <c r="UJ13434" s="4"/>
      <c r="WC13434" s="4"/>
      <c r="XV13434" s="4"/>
      <c r="ZO13434" s="4"/>
    </row>
    <row r="13435" spans="212:691" x14ac:dyDescent="0.3">
      <c r="HD13435" s="4"/>
      <c r="KH13435" s="4"/>
      <c r="LW13435" s="4"/>
      <c r="NL13435" s="4"/>
      <c r="PA13435" s="4"/>
      <c r="QP13435" s="4"/>
      <c r="SQ13435" s="4"/>
      <c r="UJ13435" s="4"/>
      <c r="WC13435" s="4"/>
      <c r="XV13435" s="4"/>
      <c r="ZO13435" s="4"/>
    </row>
    <row r="13436" spans="212:691" x14ac:dyDescent="0.3">
      <c r="HD13436" s="4"/>
      <c r="KH13436" s="4"/>
      <c r="LW13436" s="4"/>
      <c r="NL13436" s="4"/>
      <c r="PA13436" s="4"/>
      <c r="QP13436" s="4"/>
      <c r="SQ13436" s="4"/>
      <c r="UJ13436" s="4"/>
      <c r="WC13436" s="4"/>
      <c r="XV13436" s="4"/>
      <c r="ZO13436" s="4"/>
    </row>
    <row r="13437" spans="212:691" x14ac:dyDescent="0.3">
      <c r="HD13437" s="4"/>
      <c r="KH13437" s="4"/>
      <c r="LW13437" s="4"/>
      <c r="NL13437" s="4"/>
      <c r="PA13437" s="4"/>
      <c r="QP13437" s="4"/>
      <c r="SQ13437" s="4"/>
      <c r="UJ13437" s="4"/>
      <c r="WC13437" s="4"/>
      <c r="XV13437" s="4"/>
      <c r="ZO13437" s="4"/>
    </row>
    <row r="13438" spans="212:691" x14ac:dyDescent="0.3">
      <c r="HD13438" s="4"/>
      <c r="KH13438" s="4"/>
      <c r="LW13438" s="4"/>
      <c r="NL13438" s="4"/>
      <c r="PA13438" s="4"/>
      <c r="QP13438" s="4"/>
      <c r="SQ13438" s="4"/>
      <c r="UJ13438" s="4"/>
      <c r="WC13438" s="4"/>
      <c r="XV13438" s="4"/>
      <c r="ZO13438" s="4"/>
    </row>
    <row r="13439" spans="212:691" x14ac:dyDescent="0.3">
      <c r="HD13439" s="4"/>
      <c r="KH13439" s="4"/>
      <c r="LW13439" s="4"/>
      <c r="NL13439" s="4"/>
      <c r="PA13439" s="4"/>
      <c r="QP13439" s="4"/>
      <c r="SQ13439" s="4"/>
      <c r="UJ13439" s="4"/>
      <c r="WC13439" s="4"/>
      <c r="XV13439" s="4"/>
      <c r="ZO13439" s="4"/>
    </row>
    <row r="13440" spans="212:691" x14ac:dyDescent="0.3">
      <c r="HD13440" s="4"/>
      <c r="KH13440" s="4"/>
      <c r="LW13440" s="4"/>
      <c r="NL13440" s="4"/>
      <c r="PA13440" s="4"/>
      <c r="QP13440" s="4"/>
      <c r="SQ13440" s="4"/>
      <c r="UJ13440" s="4"/>
      <c r="WC13440" s="4"/>
      <c r="XV13440" s="4"/>
      <c r="ZO13440" s="4"/>
    </row>
    <row r="13441" spans="212:691" x14ac:dyDescent="0.3">
      <c r="HD13441" s="4"/>
      <c r="KH13441" s="4"/>
      <c r="LW13441" s="4"/>
      <c r="NL13441" s="4"/>
      <c r="PA13441" s="4"/>
      <c r="QP13441" s="4"/>
      <c r="SQ13441" s="4"/>
      <c r="UJ13441" s="4"/>
      <c r="WC13441" s="4"/>
      <c r="XV13441" s="4"/>
      <c r="ZO13441" s="4"/>
    </row>
    <row r="13442" spans="212:691" x14ac:dyDescent="0.3">
      <c r="HD13442" s="4"/>
      <c r="KH13442" s="4"/>
      <c r="LW13442" s="4"/>
      <c r="NL13442" s="4"/>
      <c r="PA13442" s="4"/>
      <c r="QP13442" s="4"/>
      <c r="SQ13442" s="4"/>
      <c r="UJ13442" s="4"/>
      <c r="WC13442" s="4"/>
      <c r="XV13442" s="4"/>
      <c r="ZO13442" s="4"/>
    </row>
    <row r="13443" spans="212:691" x14ac:dyDescent="0.3">
      <c r="HD13443" s="4"/>
      <c r="KH13443" s="4"/>
      <c r="LW13443" s="4"/>
      <c r="NL13443" s="4"/>
      <c r="PA13443" s="4"/>
      <c r="QP13443" s="4"/>
      <c r="SQ13443" s="4"/>
      <c r="UJ13443" s="4"/>
      <c r="WC13443" s="4"/>
      <c r="XV13443" s="4"/>
      <c r="ZO13443" s="4"/>
    </row>
    <row r="13444" spans="212:691" x14ac:dyDescent="0.3">
      <c r="HD13444" s="4"/>
      <c r="KH13444" s="4"/>
      <c r="LW13444" s="4"/>
      <c r="NL13444" s="4"/>
      <c r="PA13444" s="4"/>
      <c r="QP13444" s="4"/>
      <c r="SQ13444" s="4"/>
      <c r="UJ13444" s="4"/>
      <c r="WC13444" s="4"/>
      <c r="XV13444" s="4"/>
      <c r="ZO13444" s="4"/>
    </row>
    <row r="13445" spans="212:691" x14ac:dyDescent="0.3">
      <c r="HD13445" s="4"/>
      <c r="KH13445" s="4"/>
      <c r="LW13445" s="4"/>
      <c r="NL13445" s="4"/>
      <c r="PA13445" s="4"/>
      <c r="QP13445" s="4"/>
      <c r="SQ13445" s="4"/>
      <c r="UJ13445" s="4"/>
      <c r="WC13445" s="4"/>
      <c r="XV13445" s="4"/>
      <c r="ZO13445" s="4"/>
    </row>
    <row r="13446" spans="212:691" x14ac:dyDescent="0.3">
      <c r="HD13446" s="4"/>
      <c r="KH13446" s="4"/>
      <c r="LW13446" s="4"/>
      <c r="NL13446" s="4"/>
      <c r="PA13446" s="4"/>
      <c r="QP13446" s="4"/>
      <c r="SQ13446" s="4"/>
      <c r="UJ13446" s="4"/>
      <c r="WC13446" s="4"/>
      <c r="XV13446" s="4"/>
      <c r="ZO13446" s="4"/>
    </row>
    <row r="13447" spans="212:691" x14ac:dyDescent="0.3">
      <c r="HD13447" s="4"/>
      <c r="KH13447" s="4"/>
      <c r="LW13447" s="4"/>
      <c r="NL13447" s="4"/>
      <c r="PA13447" s="4"/>
      <c r="QP13447" s="4"/>
      <c r="SQ13447" s="4"/>
      <c r="UJ13447" s="4"/>
      <c r="WC13447" s="4"/>
      <c r="XV13447" s="4"/>
      <c r="ZO13447" s="4"/>
    </row>
    <row r="13448" spans="212:691" x14ac:dyDescent="0.3">
      <c r="HD13448" s="4"/>
      <c r="KH13448" s="4"/>
      <c r="LW13448" s="4"/>
      <c r="NL13448" s="4"/>
      <c r="PA13448" s="4"/>
      <c r="QP13448" s="4"/>
      <c r="SQ13448" s="4"/>
      <c r="UJ13448" s="4"/>
      <c r="WC13448" s="4"/>
      <c r="XV13448" s="4"/>
      <c r="ZO13448" s="4"/>
    </row>
    <row r="13449" spans="212:691" x14ac:dyDescent="0.3">
      <c r="HD13449" s="4"/>
      <c r="KH13449" s="4"/>
      <c r="LW13449" s="4"/>
      <c r="NL13449" s="4"/>
      <c r="PA13449" s="4"/>
      <c r="QP13449" s="4"/>
      <c r="SQ13449" s="4"/>
      <c r="UJ13449" s="4"/>
      <c r="WC13449" s="4"/>
      <c r="XV13449" s="4"/>
      <c r="ZO13449" s="4"/>
    </row>
    <row r="13450" spans="212:691" x14ac:dyDescent="0.3">
      <c r="HD13450" s="4"/>
      <c r="KH13450" s="4"/>
      <c r="LW13450" s="4"/>
      <c r="NL13450" s="4"/>
      <c r="PA13450" s="4"/>
      <c r="QP13450" s="4"/>
      <c r="SQ13450" s="4"/>
      <c r="UJ13450" s="4"/>
      <c r="WC13450" s="4"/>
      <c r="XV13450" s="4"/>
      <c r="ZO13450" s="4"/>
    </row>
    <row r="13451" spans="212:691" x14ac:dyDescent="0.3">
      <c r="HD13451" s="4"/>
      <c r="KH13451" s="4"/>
      <c r="LW13451" s="4"/>
      <c r="NL13451" s="4"/>
      <c r="PA13451" s="4"/>
      <c r="QP13451" s="4"/>
      <c r="SQ13451" s="4"/>
      <c r="UJ13451" s="4"/>
      <c r="WC13451" s="4"/>
      <c r="XV13451" s="4"/>
      <c r="ZO13451" s="4"/>
    </row>
    <row r="13452" spans="212:691" x14ac:dyDescent="0.3">
      <c r="HD13452" s="4"/>
      <c r="KH13452" s="4"/>
      <c r="LW13452" s="4"/>
      <c r="NL13452" s="4"/>
      <c r="PA13452" s="4"/>
      <c r="QP13452" s="4"/>
      <c r="SQ13452" s="4"/>
      <c r="UJ13452" s="4"/>
      <c r="WC13452" s="4"/>
      <c r="XV13452" s="4"/>
      <c r="ZO13452" s="4"/>
    </row>
    <row r="13453" spans="212:691" x14ac:dyDescent="0.3">
      <c r="HD13453" s="4"/>
      <c r="KH13453" s="4"/>
      <c r="LW13453" s="4"/>
      <c r="NL13453" s="4"/>
      <c r="PA13453" s="4"/>
      <c r="QP13453" s="4"/>
      <c r="SQ13453" s="4"/>
      <c r="UJ13453" s="4"/>
      <c r="WC13453" s="4"/>
      <c r="XV13453" s="4"/>
      <c r="ZO13453" s="4"/>
    </row>
    <row r="13454" spans="212:691" x14ac:dyDescent="0.3">
      <c r="HD13454" s="4"/>
      <c r="KH13454" s="4"/>
      <c r="LW13454" s="4"/>
      <c r="NL13454" s="4"/>
      <c r="PA13454" s="4"/>
      <c r="QP13454" s="4"/>
      <c r="SQ13454" s="4"/>
      <c r="UJ13454" s="4"/>
      <c r="WC13454" s="4"/>
      <c r="XV13454" s="4"/>
      <c r="ZO13454" s="4"/>
    </row>
    <row r="13455" spans="212:691" x14ac:dyDescent="0.3">
      <c r="HD13455" s="4"/>
      <c r="KH13455" s="4"/>
      <c r="LW13455" s="4"/>
      <c r="NL13455" s="4"/>
      <c r="PA13455" s="4"/>
      <c r="QP13455" s="4"/>
      <c r="SQ13455" s="4"/>
      <c r="UJ13455" s="4"/>
      <c r="WC13455" s="4"/>
      <c r="XV13455" s="4"/>
      <c r="ZO13455" s="4"/>
    </row>
    <row r="13456" spans="212:691" x14ac:dyDescent="0.3">
      <c r="HD13456" s="4"/>
      <c r="KH13456" s="4"/>
      <c r="LW13456" s="4"/>
      <c r="NL13456" s="4"/>
      <c r="PA13456" s="4"/>
      <c r="QP13456" s="4"/>
      <c r="SQ13456" s="4"/>
      <c r="UJ13456" s="4"/>
      <c r="WC13456" s="4"/>
      <c r="XV13456" s="4"/>
      <c r="ZO13456" s="4"/>
    </row>
    <row r="13457" spans="212:691" x14ac:dyDescent="0.3">
      <c r="HD13457" s="4"/>
      <c r="KH13457" s="4"/>
      <c r="LW13457" s="4"/>
      <c r="NL13457" s="4"/>
      <c r="PA13457" s="4"/>
      <c r="QP13457" s="4"/>
      <c r="SQ13457" s="4"/>
      <c r="UJ13457" s="4"/>
      <c r="WC13457" s="4"/>
      <c r="XV13457" s="4"/>
      <c r="ZO13457" s="4"/>
    </row>
    <row r="13458" spans="212:691" x14ac:dyDescent="0.3">
      <c r="HD13458" s="4"/>
      <c r="KH13458" s="4"/>
      <c r="LW13458" s="4"/>
      <c r="NL13458" s="4"/>
      <c r="PA13458" s="4"/>
      <c r="QP13458" s="4"/>
      <c r="SQ13458" s="4"/>
      <c r="UJ13458" s="4"/>
      <c r="WC13458" s="4"/>
      <c r="XV13458" s="4"/>
      <c r="ZO13458" s="4"/>
    </row>
    <row r="13459" spans="212:691" x14ac:dyDescent="0.3">
      <c r="HD13459" s="4"/>
      <c r="KH13459" s="4"/>
      <c r="LW13459" s="4"/>
      <c r="NL13459" s="4"/>
      <c r="PA13459" s="4"/>
      <c r="QP13459" s="4"/>
      <c r="SQ13459" s="4"/>
      <c r="UJ13459" s="4"/>
      <c r="WC13459" s="4"/>
      <c r="XV13459" s="4"/>
      <c r="ZO13459" s="4"/>
    </row>
    <row r="13460" spans="212:691" x14ac:dyDescent="0.3">
      <c r="HD13460" s="4"/>
      <c r="KH13460" s="4"/>
      <c r="LW13460" s="4"/>
      <c r="NL13460" s="4"/>
      <c r="PA13460" s="4"/>
      <c r="QP13460" s="4"/>
      <c r="SQ13460" s="4"/>
      <c r="UJ13460" s="4"/>
      <c r="WC13460" s="4"/>
      <c r="XV13460" s="4"/>
      <c r="ZO13460" s="4"/>
    </row>
    <row r="13461" spans="212:691" x14ac:dyDescent="0.3">
      <c r="HD13461" s="4"/>
      <c r="KH13461" s="4"/>
      <c r="LW13461" s="4"/>
      <c r="NL13461" s="4"/>
      <c r="PA13461" s="4"/>
      <c r="QP13461" s="4"/>
      <c r="SQ13461" s="4"/>
      <c r="UJ13461" s="4"/>
      <c r="WC13461" s="4"/>
      <c r="XV13461" s="4"/>
      <c r="ZO13461" s="4"/>
    </row>
    <row r="13462" spans="212:691" x14ac:dyDescent="0.3">
      <c r="HD13462" s="4"/>
      <c r="KH13462" s="4"/>
      <c r="LW13462" s="4"/>
      <c r="NL13462" s="4"/>
      <c r="PA13462" s="4"/>
      <c r="QP13462" s="4"/>
      <c r="SQ13462" s="4"/>
      <c r="UJ13462" s="4"/>
      <c r="WC13462" s="4"/>
      <c r="XV13462" s="4"/>
      <c r="ZO13462" s="4"/>
    </row>
    <row r="13463" spans="212:691" x14ac:dyDescent="0.3">
      <c r="HD13463" s="4"/>
      <c r="KH13463" s="4"/>
      <c r="LW13463" s="4"/>
      <c r="NL13463" s="4"/>
      <c r="PA13463" s="4"/>
      <c r="QP13463" s="4"/>
      <c r="SQ13463" s="4"/>
      <c r="UJ13463" s="4"/>
      <c r="WC13463" s="4"/>
      <c r="XV13463" s="4"/>
      <c r="ZO13463" s="4"/>
    </row>
    <row r="13464" spans="212:691" x14ac:dyDescent="0.3">
      <c r="HD13464" s="4"/>
      <c r="KH13464" s="4"/>
      <c r="LW13464" s="4"/>
      <c r="NL13464" s="4"/>
      <c r="PA13464" s="4"/>
      <c r="QP13464" s="4"/>
      <c r="SQ13464" s="4"/>
      <c r="UJ13464" s="4"/>
      <c r="WC13464" s="4"/>
      <c r="XV13464" s="4"/>
      <c r="ZO13464" s="4"/>
    </row>
    <row r="13465" spans="212:691" x14ac:dyDescent="0.3">
      <c r="HD13465" s="4"/>
      <c r="KH13465" s="4"/>
      <c r="LW13465" s="4"/>
      <c r="NL13465" s="4"/>
      <c r="PA13465" s="4"/>
      <c r="QP13465" s="4"/>
      <c r="SQ13465" s="4"/>
      <c r="UJ13465" s="4"/>
      <c r="WC13465" s="4"/>
      <c r="XV13465" s="4"/>
      <c r="ZO13465" s="4"/>
    </row>
    <row r="13466" spans="212:691" x14ac:dyDescent="0.3">
      <c r="HD13466" s="4"/>
      <c r="KH13466" s="4"/>
      <c r="LW13466" s="4"/>
      <c r="NL13466" s="4"/>
      <c r="PA13466" s="4"/>
      <c r="QP13466" s="4"/>
      <c r="SQ13466" s="4"/>
      <c r="UJ13466" s="4"/>
      <c r="WC13466" s="4"/>
      <c r="XV13466" s="4"/>
      <c r="ZO13466" s="4"/>
    </row>
    <row r="13467" spans="212:691" x14ac:dyDescent="0.3">
      <c r="HD13467" s="4"/>
      <c r="KH13467" s="4"/>
      <c r="LW13467" s="4"/>
      <c r="NL13467" s="4"/>
      <c r="PA13467" s="4"/>
      <c r="QP13467" s="4"/>
      <c r="SQ13467" s="4"/>
      <c r="UJ13467" s="4"/>
      <c r="WC13467" s="4"/>
      <c r="XV13467" s="4"/>
      <c r="ZO13467" s="4"/>
    </row>
    <row r="13468" spans="212:691" x14ac:dyDescent="0.3">
      <c r="HD13468" s="4"/>
      <c r="KH13468" s="4"/>
      <c r="LW13468" s="4"/>
      <c r="NL13468" s="4"/>
      <c r="PA13468" s="4"/>
      <c r="QP13468" s="4"/>
      <c r="SQ13468" s="4"/>
      <c r="UJ13468" s="4"/>
      <c r="WC13468" s="4"/>
      <c r="XV13468" s="4"/>
      <c r="ZO13468" s="4"/>
    </row>
    <row r="13469" spans="212:691" x14ac:dyDescent="0.3">
      <c r="HD13469" s="4"/>
      <c r="KH13469" s="4"/>
      <c r="LW13469" s="4"/>
      <c r="NL13469" s="4"/>
      <c r="PA13469" s="4"/>
      <c r="QP13469" s="4"/>
      <c r="SQ13469" s="4"/>
      <c r="UJ13469" s="4"/>
      <c r="WC13469" s="4"/>
      <c r="XV13469" s="4"/>
      <c r="ZO13469" s="4"/>
    </row>
    <row r="13470" spans="212:691" x14ac:dyDescent="0.3">
      <c r="HD13470" s="4"/>
      <c r="KH13470" s="4"/>
      <c r="LW13470" s="4"/>
      <c r="NL13470" s="4"/>
      <c r="PA13470" s="4"/>
      <c r="QP13470" s="4"/>
      <c r="SQ13470" s="4"/>
      <c r="UJ13470" s="4"/>
      <c r="WC13470" s="4"/>
      <c r="XV13470" s="4"/>
      <c r="ZO13470" s="4"/>
    </row>
    <row r="13471" spans="212:691" x14ac:dyDescent="0.3">
      <c r="HD13471" s="4"/>
      <c r="KH13471" s="4"/>
      <c r="LW13471" s="4"/>
      <c r="NL13471" s="4"/>
      <c r="PA13471" s="4"/>
      <c r="QP13471" s="4"/>
      <c r="SQ13471" s="4"/>
      <c r="UJ13471" s="4"/>
      <c r="WC13471" s="4"/>
      <c r="XV13471" s="4"/>
      <c r="ZO13471" s="4"/>
    </row>
    <row r="13472" spans="212:691" x14ac:dyDescent="0.3">
      <c r="HD13472" s="4"/>
      <c r="KH13472" s="4"/>
      <c r="LW13472" s="4"/>
      <c r="NL13472" s="4"/>
      <c r="PA13472" s="4"/>
      <c r="QP13472" s="4"/>
      <c r="SQ13472" s="4"/>
      <c r="UJ13472" s="4"/>
      <c r="WC13472" s="4"/>
      <c r="XV13472" s="4"/>
      <c r="ZO13472" s="4"/>
    </row>
    <row r="13473" spans="212:691" x14ac:dyDescent="0.3">
      <c r="HD13473" s="4"/>
      <c r="KH13473" s="4"/>
      <c r="LW13473" s="4"/>
      <c r="NL13473" s="4"/>
      <c r="PA13473" s="4"/>
      <c r="QP13473" s="4"/>
      <c r="SQ13473" s="4"/>
      <c r="UJ13473" s="4"/>
      <c r="WC13473" s="4"/>
      <c r="XV13473" s="4"/>
      <c r="ZO13473" s="4"/>
    </row>
    <row r="13474" spans="212:691" x14ac:dyDescent="0.3">
      <c r="HD13474" s="4"/>
      <c r="KH13474" s="4"/>
      <c r="LW13474" s="4"/>
      <c r="NL13474" s="4"/>
      <c r="PA13474" s="4"/>
      <c r="QP13474" s="4"/>
      <c r="SQ13474" s="4"/>
      <c r="UJ13474" s="4"/>
      <c r="WC13474" s="4"/>
      <c r="XV13474" s="4"/>
      <c r="ZO13474" s="4"/>
    </row>
    <row r="13475" spans="212:691" x14ac:dyDescent="0.3">
      <c r="HD13475" s="4"/>
      <c r="KH13475" s="4"/>
      <c r="LW13475" s="4"/>
      <c r="NL13475" s="4"/>
      <c r="PA13475" s="4"/>
      <c r="QP13475" s="4"/>
      <c r="SQ13475" s="4"/>
      <c r="UJ13475" s="4"/>
      <c r="WC13475" s="4"/>
      <c r="XV13475" s="4"/>
      <c r="ZO13475" s="4"/>
    </row>
    <row r="13476" spans="212:691" x14ac:dyDescent="0.3">
      <c r="HD13476" s="4"/>
      <c r="KH13476" s="4"/>
      <c r="LW13476" s="4"/>
      <c r="NL13476" s="4"/>
      <c r="PA13476" s="4"/>
      <c r="QP13476" s="4"/>
      <c r="SQ13476" s="4"/>
      <c r="UJ13476" s="4"/>
      <c r="WC13476" s="4"/>
      <c r="XV13476" s="4"/>
      <c r="ZO13476" s="4"/>
    </row>
    <row r="13477" spans="212:691" x14ac:dyDescent="0.3">
      <c r="HD13477" s="4"/>
      <c r="KH13477" s="4"/>
      <c r="LW13477" s="4"/>
      <c r="NL13477" s="4"/>
      <c r="PA13477" s="4"/>
      <c r="QP13477" s="4"/>
      <c r="SQ13477" s="4"/>
      <c r="UJ13477" s="4"/>
      <c r="WC13477" s="4"/>
      <c r="XV13477" s="4"/>
      <c r="ZO13477" s="4"/>
    </row>
    <row r="13478" spans="212:691" x14ac:dyDescent="0.3">
      <c r="HD13478" s="4"/>
      <c r="KH13478" s="4"/>
      <c r="LW13478" s="4"/>
      <c r="NL13478" s="4"/>
      <c r="PA13478" s="4"/>
      <c r="QP13478" s="4"/>
      <c r="SQ13478" s="4"/>
      <c r="UJ13478" s="4"/>
      <c r="WC13478" s="4"/>
      <c r="XV13478" s="4"/>
      <c r="ZO13478" s="4"/>
    </row>
    <row r="13479" spans="212:691" x14ac:dyDescent="0.3">
      <c r="HD13479" s="4"/>
      <c r="KH13479" s="4"/>
      <c r="LW13479" s="4"/>
      <c r="NL13479" s="4"/>
      <c r="PA13479" s="4"/>
      <c r="QP13479" s="4"/>
      <c r="SQ13479" s="4"/>
      <c r="UJ13479" s="4"/>
      <c r="WC13479" s="4"/>
      <c r="XV13479" s="4"/>
      <c r="ZO13479" s="4"/>
    </row>
    <row r="13480" spans="212:691" x14ac:dyDescent="0.3">
      <c r="HD13480" s="4"/>
      <c r="KH13480" s="4"/>
      <c r="LW13480" s="4"/>
      <c r="NL13480" s="4"/>
      <c r="PA13480" s="4"/>
      <c r="QP13480" s="4"/>
      <c r="SQ13480" s="4"/>
      <c r="UJ13480" s="4"/>
      <c r="WC13480" s="4"/>
      <c r="XV13480" s="4"/>
      <c r="ZO13480" s="4"/>
    </row>
    <row r="13481" spans="212:691" x14ac:dyDescent="0.3">
      <c r="HD13481" s="4"/>
      <c r="KH13481" s="4"/>
      <c r="LW13481" s="4"/>
      <c r="NL13481" s="4"/>
      <c r="PA13481" s="4"/>
      <c r="QP13481" s="4"/>
      <c r="SQ13481" s="4"/>
      <c r="UJ13481" s="4"/>
      <c r="WC13481" s="4"/>
      <c r="XV13481" s="4"/>
      <c r="ZO13481" s="4"/>
    </row>
    <row r="13482" spans="212:691" x14ac:dyDescent="0.3">
      <c r="HD13482" s="4"/>
      <c r="KH13482" s="4"/>
      <c r="LW13482" s="4"/>
      <c r="NL13482" s="4"/>
      <c r="PA13482" s="4"/>
      <c r="QP13482" s="4"/>
      <c r="SQ13482" s="4"/>
      <c r="UJ13482" s="4"/>
      <c r="WC13482" s="4"/>
      <c r="XV13482" s="4"/>
      <c r="ZO13482" s="4"/>
    </row>
    <row r="13483" spans="212:691" x14ac:dyDescent="0.3">
      <c r="HD13483" s="4"/>
      <c r="KH13483" s="4"/>
      <c r="LW13483" s="4"/>
      <c r="NL13483" s="4"/>
      <c r="PA13483" s="4"/>
      <c r="QP13483" s="4"/>
      <c r="SQ13483" s="4"/>
      <c r="UJ13483" s="4"/>
      <c r="WC13483" s="4"/>
      <c r="XV13483" s="4"/>
      <c r="ZO13483" s="4"/>
    </row>
    <row r="13484" spans="212:691" x14ac:dyDescent="0.3">
      <c r="HD13484" s="4"/>
      <c r="KH13484" s="4"/>
      <c r="LW13484" s="4"/>
      <c r="NL13484" s="4"/>
      <c r="PA13484" s="4"/>
      <c r="QP13484" s="4"/>
      <c r="SQ13484" s="4"/>
      <c r="UJ13484" s="4"/>
      <c r="WC13484" s="4"/>
      <c r="XV13484" s="4"/>
      <c r="ZO13484" s="4"/>
    </row>
    <row r="13485" spans="212:691" x14ac:dyDescent="0.3">
      <c r="HD13485" s="4"/>
      <c r="KH13485" s="4"/>
      <c r="LW13485" s="4"/>
      <c r="NL13485" s="4"/>
      <c r="PA13485" s="4"/>
      <c r="QP13485" s="4"/>
      <c r="SQ13485" s="4"/>
      <c r="UJ13485" s="4"/>
      <c r="WC13485" s="4"/>
      <c r="XV13485" s="4"/>
      <c r="ZO13485" s="4"/>
    </row>
    <row r="13486" spans="212:691" x14ac:dyDescent="0.3">
      <c r="HD13486" s="4"/>
      <c r="KH13486" s="4"/>
      <c r="LW13486" s="4"/>
      <c r="NL13486" s="4"/>
      <c r="PA13486" s="4"/>
      <c r="QP13486" s="4"/>
      <c r="SQ13486" s="4"/>
      <c r="UJ13486" s="4"/>
      <c r="WC13486" s="4"/>
      <c r="XV13486" s="4"/>
      <c r="ZO13486" s="4"/>
    </row>
    <row r="13487" spans="212:691" x14ac:dyDescent="0.3">
      <c r="HD13487" s="4"/>
      <c r="KH13487" s="4"/>
      <c r="LW13487" s="4"/>
      <c r="NL13487" s="4"/>
      <c r="PA13487" s="4"/>
      <c r="QP13487" s="4"/>
      <c r="SQ13487" s="4"/>
      <c r="UJ13487" s="4"/>
      <c r="WC13487" s="4"/>
      <c r="XV13487" s="4"/>
      <c r="ZO13487" s="4"/>
    </row>
    <row r="13488" spans="212:691" x14ac:dyDescent="0.3">
      <c r="HD13488" s="4"/>
      <c r="KH13488" s="4"/>
      <c r="LW13488" s="4"/>
      <c r="NL13488" s="4"/>
      <c r="PA13488" s="4"/>
      <c r="QP13488" s="4"/>
      <c r="SQ13488" s="4"/>
      <c r="UJ13488" s="4"/>
      <c r="WC13488" s="4"/>
      <c r="XV13488" s="4"/>
      <c r="ZO13488" s="4"/>
    </row>
    <row r="13489" spans="212:691" x14ac:dyDescent="0.3">
      <c r="HD13489" s="4"/>
      <c r="KH13489" s="4"/>
      <c r="LW13489" s="4"/>
      <c r="NL13489" s="4"/>
      <c r="PA13489" s="4"/>
      <c r="QP13489" s="4"/>
      <c r="SQ13489" s="4"/>
      <c r="UJ13489" s="4"/>
      <c r="WC13489" s="4"/>
      <c r="XV13489" s="4"/>
      <c r="ZO13489" s="4"/>
    </row>
    <row r="13490" spans="212:691" x14ac:dyDescent="0.3">
      <c r="HD13490" s="4"/>
      <c r="KH13490" s="4"/>
      <c r="LW13490" s="4"/>
      <c r="NL13490" s="4"/>
      <c r="PA13490" s="4"/>
      <c r="QP13490" s="4"/>
      <c r="SQ13490" s="4"/>
      <c r="UJ13490" s="4"/>
      <c r="WC13490" s="4"/>
      <c r="XV13490" s="4"/>
      <c r="ZO13490" s="4"/>
    </row>
    <row r="13491" spans="212:691" x14ac:dyDescent="0.3">
      <c r="HD13491" s="4"/>
      <c r="KH13491" s="4"/>
      <c r="LW13491" s="4"/>
      <c r="NL13491" s="4"/>
      <c r="PA13491" s="4"/>
      <c r="QP13491" s="4"/>
      <c r="SQ13491" s="4"/>
      <c r="UJ13491" s="4"/>
      <c r="WC13491" s="4"/>
      <c r="XV13491" s="4"/>
      <c r="ZO13491" s="4"/>
    </row>
    <row r="13492" spans="212:691" x14ac:dyDescent="0.3">
      <c r="HD13492" s="4"/>
      <c r="KH13492" s="4"/>
      <c r="LW13492" s="4"/>
      <c r="NL13492" s="4"/>
      <c r="PA13492" s="4"/>
      <c r="QP13492" s="4"/>
      <c r="SQ13492" s="4"/>
      <c r="UJ13492" s="4"/>
      <c r="WC13492" s="4"/>
      <c r="XV13492" s="4"/>
      <c r="ZO13492" s="4"/>
    </row>
    <row r="13493" spans="212:691" x14ac:dyDescent="0.3">
      <c r="HD13493" s="4"/>
      <c r="KH13493" s="4"/>
      <c r="LW13493" s="4"/>
      <c r="NL13493" s="4"/>
      <c r="PA13493" s="4"/>
      <c r="QP13493" s="4"/>
      <c r="SQ13493" s="4"/>
      <c r="UJ13493" s="4"/>
      <c r="WC13493" s="4"/>
      <c r="XV13493" s="4"/>
      <c r="ZO13493" s="4"/>
    </row>
    <row r="13494" spans="212:691" x14ac:dyDescent="0.3">
      <c r="HD13494" s="4"/>
      <c r="KH13494" s="4"/>
      <c r="LW13494" s="4"/>
      <c r="NL13494" s="4"/>
      <c r="PA13494" s="4"/>
      <c r="QP13494" s="4"/>
      <c r="SQ13494" s="4"/>
      <c r="UJ13494" s="4"/>
      <c r="WC13494" s="4"/>
      <c r="XV13494" s="4"/>
      <c r="ZO13494" s="4"/>
    </row>
    <row r="13495" spans="212:691" x14ac:dyDescent="0.3">
      <c r="HD13495" s="4"/>
      <c r="KH13495" s="4"/>
      <c r="LW13495" s="4"/>
      <c r="NL13495" s="4"/>
      <c r="PA13495" s="4"/>
      <c r="QP13495" s="4"/>
      <c r="SQ13495" s="4"/>
      <c r="UJ13495" s="4"/>
      <c r="WC13495" s="4"/>
      <c r="XV13495" s="4"/>
      <c r="ZO13495" s="4"/>
    </row>
    <row r="13496" spans="212:691" x14ac:dyDescent="0.3">
      <c r="HD13496" s="4"/>
      <c r="KH13496" s="4"/>
      <c r="LW13496" s="4"/>
      <c r="NL13496" s="4"/>
      <c r="PA13496" s="4"/>
      <c r="QP13496" s="4"/>
      <c r="SQ13496" s="4"/>
      <c r="UJ13496" s="4"/>
      <c r="WC13496" s="4"/>
      <c r="XV13496" s="4"/>
      <c r="ZO13496" s="4"/>
    </row>
    <row r="13497" spans="212:691" x14ac:dyDescent="0.3">
      <c r="HD13497" s="4"/>
      <c r="KH13497" s="4"/>
      <c r="LW13497" s="4"/>
      <c r="NL13497" s="4"/>
      <c r="PA13497" s="4"/>
      <c r="QP13497" s="4"/>
      <c r="SQ13497" s="4"/>
      <c r="UJ13497" s="4"/>
      <c r="WC13497" s="4"/>
      <c r="XV13497" s="4"/>
      <c r="ZO13497" s="4"/>
    </row>
    <row r="13498" spans="212:691" x14ac:dyDescent="0.3">
      <c r="HD13498" s="4"/>
      <c r="KH13498" s="4"/>
      <c r="LW13498" s="4"/>
      <c r="NL13498" s="4"/>
      <c r="PA13498" s="4"/>
      <c r="QP13498" s="4"/>
      <c r="SQ13498" s="4"/>
      <c r="UJ13498" s="4"/>
      <c r="WC13498" s="4"/>
      <c r="XV13498" s="4"/>
      <c r="ZO13498" s="4"/>
    </row>
    <row r="13499" spans="212:691" x14ac:dyDescent="0.3">
      <c r="HD13499" s="4"/>
      <c r="KH13499" s="4"/>
      <c r="LW13499" s="4"/>
      <c r="NL13499" s="4"/>
      <c r="PA13499" s="4"/>
      <c r="QP13499" s="4"/>
      <c r="SQ13499" s="4"/>
      <c r="UJ13499" s="4"/>
      <c r="WC13499" s="4"/>
      <c r="XV13499" s="4"/>
      <c r="ZO13499" s="4"/>
    </row>
    <row r="13500" spans="212:691" x14ac:dyDescent="0.3">
      <c r="HD13500" s="4"/>
      <c r="KH13500" s="4"/>
      <c r="LW13500" s="4"/>
      <c r="NL13500" s="4"/>
      <c r="PA13500" s="4"/>
      <c r="QP13500" s="4"/>
      <c r="SQ13500" s="4"/>
      <c r="UJ13500" s="4"/>
      <c r="WC13500" s="4"/>
      <c r="XV13500" s="4"/>
      <c r="ZO13500" s="4"/>
    </row>
    <row r="13501" spans="212:691" x14ac:dyDescent="0.3">
      <c r="HD13501" s="4"/>
      <c r="KH13501" s="4"/>
      <c r="LW13501" s="4"/>
      <c r="NL13501" s="4"/>
      <c r="PA13501" s="4"/>
      <c r="QP13501" s="4"/>
      <c r="SQ13501" s="4"/>
      <c r="UJ13501" s="4"/>
      <c r="WC13501" s="4"/>
      <c r="XV13501" s="4"/>
      <c r="ZO13501" s="4"/>
    </row>
    <row r="13502" spans="212:691" x14ac:dyDescent="0.3">
      <c r="HD13502" s="4"/>
      <c r="KH13502" s="4"/>
      <c r="LW13502" s="4"/>
      <c r="NL13502" s="4"/>
      <c r="PA13502" s="4"/>
      <c r="QP13502" s="4"/>
      <c r="SQ13502" s="4"/>
      <c r="UJ13502" s="4"/>
      <c r="WC13502" s="4"/>
      <c r="XV13502" s="4"/>
      <c r="ZO13502" s="4"/>
    </row>
    <row r="13503" spans="212:691" x14ac:dyDescent="0.3">
      <c r="HD13503" s="4"/>
      <c r="KH13503" s="4"/>
      <c r="LW13503" s="4"/>
      <c r="NL13503" s="4"/>
      <c r="PA13503" s="4"/>
      <c r="QP13503" s="4"/>
      <c r="SQ13503" s="4"/>
      <c r="UJ13503" s="4"/>
      <c r="WC13503" s="4"/>
      <c r="XV13503" s="4"/>
      <c r="ZO13503" s="4"/>
    </row>
    <row r="13504" spans="212:691" x14ac:dyDescent="0.3">
      <c r="HD13504" s="4"/>
      <c r="KH13504" s="4"/>
      <c r="LW13504" s="4"/>
      <c r="NL13504" s="4"/>
      <c r="PA13504" s="4"/>
      <c r="QP13504" s="4"/>
      <c r="SQ13504" s="4"/>
      <c r="UJ13504" s="4"/>
      <c r="WC13504" s="4"/>
      <c r="XV13504" s="4"/>
      <c r="ZO13504" s="4"/>
    </row>
    <row r="13505" spans="212:691" x14ac:dyDescent="0.3">
      <c r="HD13505" s="4"/>
      <c r="KH13505" s="4"/>
      <c r="LW13505" s="4"/>
      <c r="NL13505" s="4"/>
      <c r="PA13505" s="4"/>
      <c r="QP13505" s="4"/>
      <c r="SQ13505" s="4"/>
      <c r="UJ13505" s="4"/>
      <c r="WC13505" s="4"/>
      <c r="XV13505" s="4"/>
      <c r="ZO13505" s="4"/>
    </row>
    <row r="13506" spans="212:691" x14ac:dyDescent="0.3">
      <c r="HD13506" s="4"/>
      <c r="KH13506" s="4"/>
      <c r="LW13506" s="4"/>
      <c r="NL13506" s="4"/>
      <c r="PA13506" s="4"/>
      <c r="QP13506" s="4"/>
      <c r="SQ13506" s="4"/>
      <c r="UJ13506" s="4"/>
      <c r="WC13506" s="4"/>
      <c r="XV13506" s="4"/>
      <c r="ZO13506" s="4"/>
    </row>
    <row r="13507" spans="212:691" x14ac:dyDescent="0.3">
      <c r="HD13507" s="4"/>
      <c r="KH13507" s="4"/>
      <c r="LW13507" s="4"/>
      <c r="NL13507" s="4"/>
      <c r="PA13507" s="4"/>
      <c r="QP13507" s="4"/>
      <c r="SQ13507" s="4"/>
      <c r="UJ13507" s="4"/>
      <c r="WC13507" s="4"/>
      <c r="XV13507" s="4"/>
      <c r="ZO13507" s="4"/>
    </row>
    <row r="13508" spans="212:691" x14ac:dyDescent="0.3">
      <c r="HD13508" s="4"/>
      <c r="KH13508" s="4"/>
      <c r="LW13508" s="4"/>
      <c r="NL13508" s="4"/>
      <c r="PA13508" s="4"/>
      <c r="QP13508" s="4"/>
      <c r="SQ13508" s="4"/>
      <c r="UJ13508" s="4"/>
      <c r="WC13508" s="4"/>
      <c r="XV13508" s="4"/>
      <c r="ZO13508" s="4"/>
    </row>
    <row r="13509" spans="212:691" x14ac:dyDescent="0.3">
      <c r="HD13509" s="4"/>
      <c r="KH13509" s="4"/>
      <c r="LW13509" s="4"/>
      <c r="NL13509" s="4"/>
      <c r="PA13509" s="4"/>
      <c r="QP13509" s="4"/>
      <c r="SQ13509" s="4"/>
      <c r="UJ13509" s="4"/>
      <c r="WC13509" s="4"/>
      <c r="XV13509" s="4"/>
      <c r="ZO13509" s="4"/>
    </row>
    <row r="13510" spans="212:691" x14ac:dyDescent="0.3">
      <c r="HD13510" s="4"/>
      <c r="KH13510" s="4"/>
      <c r="LW13510" s="4"/>
      <c r="NL13510" s="4"/>
      <c r="PA13510" s="4"/>
      <c r="QP13510" s="4"/>
      <c r="SQ13510" s="4"/>
      <c r="UJ13510" s="4"/>
      <c r="WC13510" s="4"/>
      <c r="XV13510" s="4"/>
      <c r="ZO13510" s="4"/>
    </row>
    <row r="13511" spans="212:691" x14ac:dyDescent="0.3">
      <c r="HD13511" s="4"/>
      <c r="KH13511" s="4"/>
      <c r="LW13511" s="4"/>
      <c r="NL13511" s="4"/>
      <c r="PA13511" s="4"/>
      <c r="QP13511" s="4"/>
      <c r="SQ13511" s="4"/>
      <c r="UJ13511" s="4"/>
      <c r="WC13511" s="4"/>
      <c r="XV13511" s="4"/>
      <c r="ZO13511" s="4"/>
    </row>
    <row r="13512" spans="212:691" x14ac:dyDescent="0.3">
      <c r="HD13512" s="4"/>
      <c r="KH13512" s="4"/>
      <c r="LW13512" s="4"/>
      <c r="NL13512" s="4"/>
      <c r="PA13512" s="4"/>
      <c r="QP13512" s="4"/>
      <c r="SQ13512" s="4"/>
      <c r="UJ13512" s="4"/>
      <c r="WC13512" s="4"/>
      <c r="XV13512" s="4"/>
      <c r="ZO13512" s="4"/>
    </row>
    <row r="13513" spans="212:691" x14ac:dyDescent="0.3">
      <c r="HD13513" s="4"/>
      <c r="KH13513" s="4"/>
      <c r="LW13513" s="4"/>
      <c r="NL13513" s="4"/>
      <c r="PA13513" s="4"/>
      <c r="QP13513" s="4"/>
      <c r="SQ13513" s="4"/>
      <c r="UJ13513" s="4"/>
      <c r="WC13513" s="4"/>
      <c r="XV13513" s="4"/>
      <c r="ZO13513" s="4"/>
    </row>
    <row r="13514" spans="212:691" x14ac:dyDescent="0.3">
      <c r="HD13514" s="4"/>
      <c r="KH13514" s="4"/>
      <c r="LW13514" s="4"/>
      <c r="NL13514" s="4"/>
      <c r="PA13514" s="4"/>
      <c r="QP13514" s="4"/>
      <c r="SQ13514" s="4"/>
      <c r="UJ13514" s="4"/>
      <c r="WC13514" s="4"/>
      <c r="XV13514" s="4"/>
      <c r="ZO13514" s="4"/>
    </row>
    <row r="13515" spans="212:691" x14ac:dyDescent="0.3">
      <c r="HD13515" s="4"/>
      <c r="KH13515" s="4"/>
      <c r="LW13515" s="4"/>
      <c r="NL13515" s="4"/>
      <c r="PA13515" s="4"/>
      <c r="QP13515" s="4"/>
      <c r="SQ13515" s="4"/>
      <c r="UJ13515" s="4"/>
      <c r="WC13515" s="4"/>
      <c r="XV13515" s="4"/>
      <c r="ZO13515" s="4"/>
    </row>
    <row r="13516" spans="212:691" x14ac:dyDescent="0.3">
      <c r="HD13516" s="4"/>
      <c r="KH13516" s="4"/>
      <c r="LW13516" s="4"/>
      <c r="NL13516" s="4"/>
      <c r="PA13516" s="4"/>
      <c r="QP13516" s="4"/>
      <c r="SQ13516" s="4"/>
      <c r="UJ13516" s="4"/>
      <c r="WC13516" s="4"/>
      <c r="XV13516" s="4"/>
      <c r="ZO13516" s="4"/>
    </row>
    <row r="13517" spans="212:691" x14ac:dyDescent="0.3">
      <c r="HD13517" s="4"/>
      <c r="KH13517" s="4"/>
      <c r="LW13517" s="4"/>
      <c r="NL13517" s="4"/>
      <c r="PA13517" s="4"/>
      <c r="QP13517" s="4"/>
      <c r="SQ13517" s="4"/>
      <c r="UJ13517" s="4"/>
      <c r="WC13517" s="4"/>
      <c r="XV13517" s="4"/>
      <c r="ZO13517" s="4"/>
    </row>
    <row r="13518" spans="212:691" x14ac:dyDescent="0.3">
      <c r="HD13518" s="4"/>
      <c r="KH13518" s="4"/>
      <c r="LW13518" s="4"/>
      <c r="NL13518" s="4"/>
      <c r="PA13518" s="4"/>
      <c r="QP13518" s="4"/>
      <c r="SQ13518" s="4"/>
      <c r="UJ13518" s="4"/>
      <c r="WC13518" s="4"/>
      <c r="XV13518" s="4"/>
      <c r="ZO13518" s="4"/>
    </row>
    <row r="13519" spans="212:691" x14ac:dyDescent="0.3">
      <c r="HD13519" s="4"/>
      <c r="KH13519" s="4"/>
      <c r="LW13519" s="4"/>
      <c r="NL13519" s="4"/>
      <c r="PA13519" s="4"/>
      <c r="QP13519" s="4"/>
      <c r="SQ13519" s="4"/>
      <c r="UJ13519" s="4"/>
      <c r="WC13519" s="4"/>
      <c r="XV13519" s="4"/>
      <c r="ZO13519" s="4"/>
    </row>
    <row r="13520" spans="212:691" x14ac:dyDescent="0.3">
      <c r="HD13520" s="4"/>
      <c r="KH13520" s="4"/>
      <c r="LW13520" s="4"/>
      <c r="NL13520" s="4"/>
      <c r="PA13520" s="4"/>
      <c r="QP13520" s="4"/>
      <c r="SQ13520" s="4"/>
      <c r="UJ13520" s="4"/>
      <c r="WC13520" s="4"/>
      <c r="XV13520" s="4"/>
      <c r="ZO13520" s="4"/>
    </row>
    <row r="13521" spans="212:691" x14ac:dyDescent="0.3">
      <c r="HD13521" s="4"/>
      <c r="KH13521" s="4"/>
      <c r="LW13521" s="4"/>
      <c r="NL13521" s="4"/>
      <c r="PA13521" s="4"/>
      <c r="QP13521" s="4"/>
      <c r="SQ13521" s="4"/>
      <c r="UJ13521" s="4"/>
      <c r="WC13521" s="4"/>
      <c r="XV13521" s="4"/>
      <c r="ZO13521" s="4"/>
    </row>
    <row r="13522" spans="212:691" x14ac:dyDescent="0.3">
      <c r="HD13522" s="4"/>
      <c r="KH13522" s="4"/>
      <c r="LW13522" s="4"/>
      <c r="NL13522" s="4"/>
      <c r="PA13522" s="4"/>
      <c r="QP13522" s="4"/>
      <c r="SQ13522" s="4"/>
      <c r="UJ13522" s="4"/>
      <c r="WC13522" s="4"/>
      <c r="XV13522" s="4"/>
      <c r="ZO13522" s="4"/>
    </row>
    <row r="13523" spans="212:691" x14ac:dyDescent="0.3">
      <c r="HD13523" s="4"/>
      <c r="KH13523" s="4"/>
      <c r="LW13523" s="4"/>
      <c r="NL13523" s="4"/>
      <c r="PA13523" s="4"/>
      <c r="QP13523" s="4"/>
      <c r="SQ13523" s="4"/>
      <c r="UJ13523" s="4"/>
      <c r="WC13523" s="4"/>
      <c r="XV13523" s="4"/>
      <c r="ZO13523" s="4"/>
    </row>
    <row r="13524" spans="212:691" x14ac:dyDescent="0.3">
      <c r="HD13524" s="4"/>
      <c r="KH13524" s="4"/>
      <c r="LW13524" s="4"/>
      <c r="NL13524" s="4"/>
      <c r="PA13524" s="4"/>
      <c r="QP13524" s="4"/>
      <c r="SQ13524" s="4"/>
      <c r="UJ13524" s="4"/>
      <c r="WC13524" s="4"/>
      <c r="XV13524" s="4"/>
      <c r="ZO13524" s="4"/>
    </row>
    <row r="13525" spans="212:691" x14ac:dyDescent="0.3">
      <c r="HD13525" s="4"/>
      <c r="KH13525" s="4"/>
      <c r="LW13525" s="4"/>
      <c r="NL13525" s="4"/>
      <c r="PA13525" s="4"/>
      <c r="QP13525" s="4"/>
      <c r="SQ13525" s="4"/>
      <c r="UJ13525" s="4"/>
      <c r="WC13525" s="4"/>
      <c r="XV13525" s="4"/>
      <c r="ZO13525" s="4"/>
    </row>
    <row r="13526" spans="212:691" x14ac:dyDescent="0.3">
      <c r="HD13526" s="4"/>
      <c r="KH13526" s="4"/>
      <c r="LW13526" s="4"/>
      <c r="NL13526" s="4"/>
      <c r="PA13526" s="4"/>
      <c r="QP13526" s="4"/>
      <c r="SQ13526" s="4"/>
      <c r="UJ13526" s="4"/>
      <c r="WC13526" s="4"/>
      <c r="XV13526" s="4"/>
      <c r="ZO13526" s="4"/>
    </row>
    <row r="13527" spans="212:691" x14ac:dyDescent="0.3">
      <c r="HD13527" s="4"/>
      <c r="KH13527" s="4"/>
      <c r="LW13527" s="4"/>
      <c r="NL13527" s="4"/>
      <c r="PA13527" s="4"/>
      <c r="QP13527" s="4"/>
      <c r="SQ13527" s="4"/>
      <c r="UJ13527" s="4"/>
      <c r="WC13527" s="4"/>
      <c r="XV13527" s="4"/>
      <c r="ZO13527" s="4"/>
    </row>
    <row r="13528" spans="212:691" x14ac:dyDescent="0.3">
      <c r="HD13528" s="4"/>
      <c r="KH13528" s="4"/>
      <c r="LW13528" s="4"/>
      <c r="NL13528" s="4"/>
      <c r="PA13528" s="4"/>
      <c r="QP13528" s="4"/>
      <c r="SQ13528" s="4"/>
      <c r="UJ13528" s="4"/>
      <c r="WC13528" s="4"/>
      <c r="XV13528" s="4"/>
      <c r="ZO13528" s="4"/>
    </row>
    <row r="13529" spans="212:691" x14ac:dyDescent="0.3">
      <c r="HD13529" s="4"/>
      <c r="KH13529" s="4"/>
      <c r="LW13529" s="4"/>
      <c r="NL13529" s="4"/>
      <c r="PA13529" s="4"/>
      <c r="QP13529" s="4"/>
      <c r="SQ13529" s="4"/>
      <c r="UJ13529" s="4"/>
      <c r="WC13529" s="4"/>
      <c r="XV13529" s="4"/>
      <c r="ZO13529" s="4"/>
    </row>
    <row r="13530" spans="212:691" x14ac:dyDescent="0.3">
      <c r="HD13530" s="4"/>
      <c r="KH13530" s="4"/>
      <c r="LW13530" s="4"/>
      <c r="NL13530" s="4"/>
      <c r="PA13530" s="4"/>
      <c r="QP13530" s="4"/>
      <c r="SQ13530" s="4"/>
      <c r="UJ13530" s="4"/>
      <c r="WC13530" s="4"/>
      <c r="XV13530" s="4"/>
      <c r="ZO13530" s="4"/>
    </row>
    <row r="13531" spans="212:691" x14ac:dyDescent="0.3">
      <c r="HD13531" s="4"/>
      <c r="KH13531" s="4"/>
      <c r="LW13531" s="4"/>
      <c r="NL13531" s="4"/>
      <c r="PA13531" s="4"/>
      <c r="QP13531" s="4"/>
      <c r="SQ13531" s="4"/>
      <c r="UJ13531" s="4"/>
      <c r="WC13531" s="4"/>
      <c r="XV13531" s="4"/>
      <c r="ZO13531" s="4"/>
    </row>
    <row r="13532" spans="212:691" x14ac:dyDescent="0.3">
      <c r="HD13532" s="4"/>
      <c r="KH13532" s="4"/>
      <c r="LW13532" s="4"/>
      <c r="NL13532" s="4"/>
      <c r="PA13532" s="4"/>
      <c r="QP13532" s="4"/>
      <c r="SQ13532" s="4"/>
      <c r="UJ13532" s="4"/>
      <c r="WC13532" s="4"/>
      <c r="XV13532" s="4"/>
      <c r="ZO13532" s="4"/>
    </row>
    <row r="13533" spans="212:691" x14ac:dyDescent="0.3">
      <c r="HD13533" s="4"/>
      <c r="KH13533" s="4"/>
      <c r="LW13533" s="4"/>
      <c r="NL13533" s="4"/>
      <c r="PA13533" s="4"/>
      <c r="QP13533" s="4"/>
      <c r="SQ13533" s="4"/>
      <c r="UJ13533" s="4"/>
      <c r="WC13533" s="4"/>
      <c r="XV13533" s="4"/>
      <c r="ZO13533" s="4"/>
    </row>
    <row r="13534" spans="212:691" x14ac:dyDescent="0.3">
      <c r="HD13534" s="4"/>
      <c r="KH13534" s="4"/>
      <c r="LW13534" s="4"/>
      <c r="NL13534" s="4"/>
      <c r="PA13534" s="4"/>
      <c r="QP13534" s="4"/>
      <c r="SQ13534" s="4"/>
      <c r="UJ13534" s="4"/>
      <c r="WC13534" s="4"/>
      <c r="XV13534" s="4"/>
      <c r="ZO13534" s="4"/>
    </row>
    <row r="13535" spans="212:691" x14ac:dyDescent="0.3">
      <c r="HD13535" s="4"/>
      <c r="KH13535" s="4"/>
      <c r="LW13535" s="4"/>
      <c r="NL13535" s="4"/>
      <c r="PA13535" s="4"/>
      <c r="QP13535" s="4"/>
      <c r="SQ13535" s="4"/>
      <c r="UJ13535" s="4"/>
      <c r="WC13535" s="4"/>
      <c r="XV13535" s="4"/>
      <c r="ZO13535" s="4"/>
    </row>
    <row r="13536" spans="212:691" x14ac:dyDescent="0.3">
      <c r="HD13536" s="4"/>
      <c r="KH13536" s="4"/>
      <c r="LW13536" s="4"/>
      <c r="NL13536" s="4"/>
      <c r="PA13536" s="4"/>
      <c r="QP13536" s="4"/>
      <c r="SQ13536" s="4"/>
      <c r="UJ13536" s="4"/>
      <c r="WC13536" s="4"/>
      <c r="XV13536" s="4"/>
      <c r="ZO13536" s="4"/>
    </row>
    <row r="13537" spans="212:691" x14ac:dyDescent="0.3">
      <c r="HD13537" s="4"/>
      <c r="KH13537" s="4"/>
      <c r="LW13537" s="4"/>
      <c r="NL13537" s="4"/>
      <c r="PA13537" s="4"/>
      <c r="QP13537" s="4"/>
      <c r="SQ13537" s="4"/>
      <c r="UJ13537" s="4"/>
      <c r="WC13537" s="4"/>
      <c r="XV13537" s="4"/>
      <c r="ZO13537" s="4"/>
    </row>
    <row r="13538" spans="212:691" x14ac:dyDescent="0.3">
      <c r="HD13538" s="4"/>
      <c r="KH13538" s="4"/>
      <c r="LW13538" s="4"/>
      <c r="NL13538" s="4"/>
      <c r="PA13538" s="4"/>
      <c r="QP13538" s="4"/>
      <c r="SQ13538" s="4"/>
      <c r="UJ13538" s="4"/>
      <c r="WC13538" s="4"/>
      <c r="XV13538" s="4"/>
      <c r="ZO13538" s="4"/>
    </row>
    <row r="13539" spans="212:691" x14ac:dyDescent="0.3">
      <c r="HD13539" s="4"/>
      <c r="KH13539" s="4"/>
      <c r="LW13539" s="4"/>
      <c r="NL13539" s="4"/>
      <c r="PA13539" s="4"/>
      <c r="QP13539" s="4"/>
      <c r="SQ13539" s="4"/>
      <c r="UJ13539" s="4"/>
      <c r="WC13539" s="4"/>
      <c r="XV13539" s="4"/>
      <c r="ZO13539" s="4"/>
    </row>
    <row r="13540" spans="212:691" x14ac:dyDescent="0.3">
      <c r="HD13540" s="4"/>
      <c r="KH13540" s="4"/>
      <c r="LW13540" s="4"/>
      <c r="NL13540" s="4"/>
      <c r="PA13540" s="4"/>
      <c r="QP13540" s="4"/>
      <c r="SQ13540" s="4"/>
      <c r="UJ13540" s="4"/>
      <c r="WC13540" s="4"/>
      <c r="XV13540" s="4"/>
      <c r="ZO13540" s="4"/>
    </row>
    <row r="13541" spans="212:691" x14ac:dyDescent="0.3">
      <c r="HD13541" s="4"/>
      <c r="KH13541" s="4"/>
      <c r="LW13541" s="4"/>
      <c r="NL13541" s="4"/>
      <c r="PA13541" s="4"/>
      <c r="QP13541" s="4"/>
      <c r="SQ13541" s="4"/>
      <c r="UJ13541" s="4"/>
      <c r="WC13541" s="4"/>
      <c r="XV13541" s="4"/>
      <c r="ZO13541" s="4"/>
    </row>
    <row r="13542" spans="212:691" x14ac:dyDescent="0.3">
      <c r="HD13542" s="4"/>
      <c r="KH13542" s="4"/>
      <c r="LW13542" s="4"/>
      <c r="NL13542" s="4"/>
      <c r="PA13542" s="4"/>
      <c r="QP13542" s="4"/>
      <c r="SQ13542" s="4"/>
      <c r="UJ13542" s="4"/>
      <c r="WC13542" s="4"/>
      <c r="XV13542" s="4"/>
      <c r="ZO13542" s="4"/>
    </row>
    <row r="13543" spans="212:691" x14ac:dyDescent="0.3">
      <c r="HD13543" s="4"/>
      <c r="KH13543" s="4"/>
      <c r="LW13543" s="4"/>
      <c r="NL13543" s="4"/>
      <c r="PA13543" s="4"/>
      <c r="QP13543" s="4"/>
      <c r="SQ13543" s="4"/>
      <c r="UJ13543" s="4"/>
      <c r="WC13543" s="4"/>
      <c r="XV13543" s="4"/>
      <c r="ZO13543" s="4"/>
    </row>
    <row r="13544" spans="212:691" x14ac:dyDescent="0.3">
      <c r="HD13544" s="4"/>
      <c r="KH13544" s="4"/>
      <c r="LW13544" s="4"/>
      <c r="NL13544" s="4"/>
      <c r="PA13544" s="4"/>
      <c r="QP13544" s="4"/>
      <c r="SQ13544" s="4"/>
      <c r="UJ13544" s="4"/>
      <c r="WC13544" s="4"/>
      <c r="XV13544" s="4"/>
      <c r="ZO13544" s="4"/>
    </row>
    <row r="13545" spans="212:691" x14ac:dyDescent="0.3">
      <c r="HD13545" s="4"/>
      <c r="KH13545" s="4"/>
      <c r="LW13545" s="4"/>
      <c r="NL13545" s="4"/>
      <c r="PA13545" s="4"/>
      <c r="QP13545" s="4"/>
      <c r="SQ13545" s="4"/>
      <c r="UJ13545" s="4"/>
      <c r="WC13545" s="4"/>
      <c r="XV13545" s="4"/>
      <c r="ZO13545" s="4"/>
    </row>
    <row r="13546" spans="212:691" x14ac:dyDescent="0.3">
      <c r="HD13546" s="4"/>
      <c r="KH13546" s="4"/>
      <c r="LW13546" s="4"/>
      <c r="NL13546" s="4"/>
      <c r="PA13546" s="4"/>
      <c r="QP13546" s="4"/>
      <c r="SQ13546" s="4"/>
      <c r="UJ13546" s="4"/>
      <c r="WC13546" s="4"/>
      <c r="XV13546" s="4"/>
      <c r="ZO13546" s="4"/>
    </row>
    <row r="13547" spans="212:691" x14ac:dyDescent="0.3">
      <c r="HD13547" s="4"/>
      <c r="KH13547" s="4"/>
      <c r="LW13547" s="4"/>
      <c r="NL13547" s="4"/>
      <c r="PA13547" s="4"/>
      <c r="QP13547" s="4"/>
      <c r="SQ13547" s="4"/>
      <c r="UJ13547" s="4"/>
      <c r="WC13547" s="4"/>
      <c r="XV13547" s="4"/>
      <c r="ZO13547" s="4"/>
    </row>
    <row r="13548" spans="212:691" x14ac:dyDescent="0.3">
      <c r="HD13548" s="4"/>
      <c r="KH13548" s="4"/>
      <c r="LW13548" s="4"/>
      <c r="NL13548" s="4"/>
      <c r="PA13548" s="4"/>
      <c r="QP13548" s="4"/>
      <c r="SQ13548" s="4"/>
      <c r="UJ13548" s="4"/>
      <c r="WC13548" s="4"/>
      <c r="XV13548" s="4"/>
      <c r="ZO13548" s="4"/>
    </row>
    <row r="13549" spans="212:691" x14ac:dyDescent="0.3">
      <c r="HD13549" s="4"/>
      <c r="KH13549" s="4"/>
      <c r="LW13549" s="4"/>
      <c r="NL13549" s="4"/>
      <c r="PA13549" s="4"/>
      <c r="QP13549" s="4"/>
      <c r="SQ13549" s="4"/>
      <c r="UJ13549" s="4"/>
      <c r="WC13549" s="4"/>
      <c r="XV13549" s="4"/>
      <c r="ZO13549" s="4"/>
    </row>
    <row r="13550" spans="212:691" x14ac:dyDescent="0.3">
      <c r="HD13550" s="4"/>
      <c r="KH13550" s="4"/>
      <c r="LW13550" s="4"/>
      <c r="NL13550" s="4"/>
      <c r="PA13550" s="4"/>
      <c r="QP13550" s="4"/>
      <c r="SQ13550" s="4"/>
      <c r="UJ13550" s="4"/>
      <c r="WC13550" s="4"/>
      <c r="XV13550" s="4"/>
      <c r="ZO13550" s="4"/>
    </row>
    <row r="13551" spans="212:691" x14ac:dyDescent="0.3">
      <c r="HD13551" s="4"/>
      <c r="KH13551" s="4"/>
      <c r="LW13551" s="4"/>
      <c r="NL13551" s="4"/>
      <c r="PA13551" s="4"/>
      <c r="QP13551" s="4"/>
      <c r="SQ13551" s="4"/>
      <c r="UJ13551" s="4"/>
      <c r="WC13551" s="4"/>
      <c r="XV13551" s="4"/>
      <c r="ZO13551" s="4"/>
    </row>
    <row r="13552" spans="212:691" x14ac:dyDescent="0.3">
      <c r="HD13552" s="4"/>
      <c r="KH13552" s="4"/>
      <c r="LW13552" s="4"/>
      <c r="NL13552" s="4"/>
      <c r="PA13552" s="4"/>
      <c r="QP13552" s="4"/>
      <c r="SQ13552" s="4"/>
      <c r="UJ13552" s="4"/>
      <c r="WC13552" s="4"/>
      <c r="XV13552" s="4"/>
      <c r="ZO13552" s="4"/>
    </row>
    <row r="13553" spans="212:691" x14ac:dyDescent="0.3">
      <c r="HD13553" s="4"/>
      <c r="KH13553" s="4"/>
      <c r="LW13553" s="4"/>
      <c r="NL13553" s="4"/>
      <c r="PA13553" s="4"/>
      <c r="QP13553" s="4"/>
      <c r="SQ13553" s="4"/>
      <c r="UJ13553" s="4"/>
      <c r="WC13553" s="4"/>
      <c r="XV13553" s="4"/>
      <c r="ZO13553" s="4"/>
    </row>
    <row r="13554" spans="212:691" x14ac:dyDescent="0.3">
      <c r="HD13554" s="4"/>
      <c r="KH13554" s="4"/>
      <c r="LW13554" s="4"/>
      <c r="NL13554" s="4"/>
      <c r="PA13554" s="4"/>
      <c r="QP13554" s="4"/>
      <c r="SQ13554" s="4"/>
      <c r="UJ13554" s="4"/>
      <c r="WC13554" s="4"/>
      <c r="XV13554" s="4"/>
      <c r="ZO13554" s="4"/>
    </row>
    <row r="13555" spans="212:691" x14ac:dyDescent="0.3">
      <c r="HD13555" s="4"/>
      <c r="KH13555" s="4"/>
      <c r="LW13555" s="4"/>
      <c r="NL13555" s="4"/>
      <c r="PA13555" s="4"/>
      <c r="QP13555" s="4"/>
      <c r="SQ13555" s="4"/>
      <c r="UJ13555" s="4"/>
      <c r="WC13555" s="4"/>
      <c r="XV13555" s="4"/>
      <c r="ZO13555" s="4"/>
    </row>
    <row r="13556" spans="212:691" x14ac:dyDescent="0.3">
      <c r="HD13556" s="4"/>
      <c r="KH13556" s="4"/>
      <c r="LW13556" s="4"/>
      <c r="NL13556" s="4"/>
      <c r="PA13556" s="4"/>
      <c r="QP13556" s="4"/>
      <c r="SQ13556" s="4"/>
      <c r="UJ13556" s="4"/>
      <c r="WC13556" s="4"/>
      <c r="XV13556" s="4"/>
      <c r="ZO13556" s="4"/>
    </row>
    <row r="13557" spans="212:691" x14ac:dyDescent="0.3">
      <c r="HD13557" s="4"/>
      <c r="KH13557" s="4"/>
      <c r="LW13557" s="4"/>
      <c r="NL13557" s="4"/>
      <c r="PA13557" s="4"/>
      <c r="QP13557" s="4"/>
      <c r="SQ13557" s="4"/>
      <c r="UJ13557" s="4"/>
      <c r="WC13557" s="4"/>
      <c r="XV13557" s="4"/>
      <c r="ZO13557" s="4"/>
    </row>
    <row r="13558" spans="212:691" x14ac:dyDescent="0.3">
      <c r="HD13558" s="4"/>
      <c r="KH13558" s="4"/>
      <c r="LW13558" s="4"/>
      <c r="NL13558" s="4"/>
      <c r="PA13558" s="4"/>
      <c r="QP13558" s="4"/>
      <c r="SQ13558" s="4"/>
      <c r="UJ13558" s="4"/>
      <c r="WC13558" s="4"/>
      <c r="XV13558" s="4"/>
      <c r="ZO13558" s="4"/>
    </row>
    <row r="13559" spans="212:691" x14ac:dyDescent="0.3">
      <c r="HD13559" s="4"/>
      <c r="KH13559" s="4"/>
      <c r="LW13559" s="4"/>
      <c r="NL13559" s="4"/>
      <c r="PA13559" s="4"/>
      <c r="QP13559" s="4"/>
      <c r="SQ13559" s="4"/>
      <c r="UJ13559" s="4"/>
      <c r="WC13559" s="4"/>
      <c r="XV13559" s="4"/>
      <c r="ZO13559" s="4"/>
    </row>
    <row r="13560" spans="212:691" x14ac:dyDescent="0.3">
      <c r="HD13560" s="4"/>
      <c r="KH13560" s="4"/>
      <c r="LW13560" s="4"/>
      <c r="NL13560" s="4"/>
      <c r="PA13560" s="4"/>
      <c r="QP13560" s="4"/>
      <c r="SQ13560" s="4"/>
      <c r="UJ13560" s="4"/>
      <c r="WC13560" s="4"/>
      <c r="XV13560" s="4"/>
      <c r="ZO13560" s="4"/>
    </row>
    <row r="13561" spans="212:691" x14ac:dyDescent="0.3">
      <c r="HD13561" s="4"/>
      <c r="KH13561" s="4"/>
      <c r="LW13561" s="4"/>
      <c r="NL13561" s="4"/>
      <c r="PA13561" s="4"/>
      <c r="QP13561" s="4"/>
      <c r="SQ13561" s="4"/>
      <c r="UJ13561" s="4"/>
      <c r="WC13561" s="4"/>
      <c r="XV13561" s="4"/>
      <c r="ZO13561" s="4"/>
    </row>
    <row r="13562" spans="212:691" x14ac:dyDescent="0.3">
      <c r="HD13562" s="4"/>
      <c r="KH13562" s="4"/>
      <c r="LW13562" s="4"/>
      <c r="NL13562" s="4"/>
      <c r="PA13562" s="4"/>
      <c r="QP13562" s="4"/>
      <c r="SQ13562" s="4"/>
      <c r="UJ13562" s="4"/>
      <c r="WC13562" s="4"/>
      <c r="XV13562" s="4"/>
      <c r="ZO13562" s="4"/>
    </row>
    <row r="13563" spans="212:691" x14ac:dyDescent="0.3">
      <c r="HD13563" s="4"/>
      <c r="KH13563" s="4"/>
      <c r="LW13563" s="4"/>
      <c r="NL13563" s="4"/>
      <c r="PA13563" s="4"/>
      <c r="QP13563" s="4"/>
      <c r="SQ13563" s="4"/>
      <c r="UJ13563" s="4"/>
      <c r="WC13563" s="4"/>
      <c r="XV13563" s="4"/>
      <c r="ZO13563" s="4"/>
    </row>
    <row r="13564" spans="212:691" x14ac:dyDescent="0.3">
      <c r="HD13564" s="4"/>
      <c r="KH13564" s="4"/>
      <c r="LW13564" s="4"/>
      <c r="NL13564" s="4"/>
      <c r="PA13564" s="4"/>
      <c r="QP13564" s="4"/>
      <c r="SQ13564" s="4"/>
      <c r="UJ13564" s="4"/>
      <c r="WC13564" s="4"/>
      <c r="XV13564" s="4"/>
      <c r="ZO13564" s="4"/>
    </row>
    <row r="13565" spans="212:691" x14ac:dyDescent="0.3">
      <c r="HD13565" s="4"/>
      <c r="KH13565" s="4"/>
      <c r="LW13565" s="4"/>
      <c r="NL13565" s="4"/>
      <c r="PA13565" s="4"/>
      <c r="QP13565" s="4"/>
      <c r="SQ13565" s="4"/>
      <c r="UJ13565" s="4"/>
      <c r="WC13565" s="4"/>
      <c r="XV13565" s="4"/>
      <c r="ZO13565" s="4"/>
    </row>
    <row r="13566" spans="212:691" x14ac:dyDescent="0.3">
      <c r="HD13566" s="4"/>
      <c r="KH13566" s="4"/>
      <c r="LW13566" s="4"/>
      <c r="NL13566" s="4"/>
      <c r="PA13566" s="4"/>
      <c r="QP13566" s="4"/>
      <c r="SQ13566" s="4"/>
      <c r="UJ13566" s="4"/>
      <c r="WC13566" s="4"/>
      <c r="XV13566" s="4"/>
      <c r="ZO13566" s="4"/>
    </row>
    <row r="13567" spans="212:691" x14ac:dyDescent="0.3">
      <c r="HD13567" s="4"/>
      <c r="KH13567" s="4"/>
      <c r="LW13567" s="4"/>
      <c r="NL13567" s="4"/>
      <c r="PA13567" s="4"/>
      <c r="QP13567" s="4"/>
      <c r="SQ13567" s="4"/>
      <c r="UJ13567" s="4"/>
      <c r="WC13567" s="4"/>
      <c r="XV13567" s="4"/>
      <c r="ZO13567" s="4"/>
    </row>
    <row r="13568" spans="212:691" x14ac:dyDescent="0.3">
      <c r="HD13568" s="4"/>
      <c r="KH13568" s="4"/>
      <c r="LW13568" s="4"/>
      <c r="NL13568" s="4"/>
      <c r="PA13568" s="4"/>
      <c r="QP13568" s="4"/>
      <c r="SQ13568" s="4"/>
      <c r="UJ13568" s="4"/>
      <c r="WC13568" s="4"/>
      <c r="XV13568" s="4"/>
      <c r="ZO13568" s="4"/>
    </row>
    <row r="13569" spans="212:691" x14ac:dyDescent="0.3">
      <c r="HD13569" s="4"/>
      <c r="KH13569" s="4"/>
      <c r="LW13569" s="4"/>
      <c r="NL13569" s="4"/>
      <c r="PA13569" s="4"/>
      <c r="QP13569" s="4"/>
      <c r="SQ13569" s="4"/>
      <c r="UJ13569" s="4"/>
      <c r="WC13569" s="4"/>
      <c r="XV13569" s="4"/>
      <c r="ZO13569" s="4"/>
    </row>
    <row r="13570" spans="212:691" x14ac:dyDescent="0.3">
      <c r="HD13570" s="4"/>
      <c r="KH13570" s="4"/>
      <c r="LW13570" s="4"/>
      <c r="NL13570" s="4"/>
      <c r="PA13570" s="4"/>
      <c r="QP13570" s="4"/>
      <c r="SQ13570" s="4"/>
      <c r="UJ13570" s="4"/>
      <c r="WC13570" s="4"/>
      <c r="XV13570" s="4"/>
      <c r="ZO13570" s="4"/>
    </row>
    <row r="13571" spans="212:691" x14ac:dyDescent="0.3">
      <c r="HD13571" s="4"/>
      <c r="KH13571" s="4"/>
      <c r="LW13571" s="4"/>
      <c r="NL13571" s="4"/>
      <c r="PA13571" s="4"/>
      <c r="QP13571" s="4"/>
      <c r="SQ13571" s="4"/>
      <c r="UJ13571" s="4"/>
      <c r="WC13571" s="4"/>
      <c r="XV13571" s="4"/>
      <c r="ZO13571" s="4"/>
    </row>
    <row r="13572" spans="212:691" x14ac:dyDescent="0.3">
      <c r="HD13572" s="4"/>
      <c r="KH13572" s="4"/>
      <c r="LW13572" s="4"/>
      <c r="NL13572" s="4"/>
      <c r="PA13572" s="4"/>
      <c r="QP13572" s="4"/>
      <c r="SQ13572" s="4"/>
      <c r="UJ13572" s="4"/>
      <c r="WC13572" s="4"/>
      <c r="XV13572" s="4"/>
      <c r="ZO13572" s="4"/>
    </row>
    <row r="13573" spans="212:691" x14ac:dyDescent="0.3">
      <c r="HD13573" s="4"/>
      <c r="KH13573" s="4"/>
      <c r="LW13573" s="4"/>
      <c r="NL13573" s="4"/>
      <c r="PA13573" s="4"/>
      <c r="QP13573" s="4"/>
      <c r="SQ13573" s="4"/>
      <c r="UJ13573" s="4"/>
      <c r="WC13573" s="4"/>
      <c r="XV13573" s="4"/>
      <c r="ZO13573" s="4"/>
    </row>
    <row r="13574" spans="212:691" x14ac:dyDescent="0.3">
      <c r="HD13574" s="4"/>
      <c r="KH13574" s="4"/>
      <c r="LW13574" s="4"/>
      <c r="NL13574" s="4"/>
      <c r="PA13574" s="4"/>
      <c r="QP13574" s="4"/>
      <c r="SQ13574" s="4"/>
      <c r="UJ13574" s="4"/>
      <c r="WC13574" s="4"/>
      <c r="XV13574" s="4"/>
      <c r="ZO13574" s="4"/>
    </row>
    <row r="13575" spans="212:691" x14ac:dyDescent="0.3">
      <c r="HD13575" s="4"/>
      <c r="KH13575" s="4"/>
      <c r="LW13575" s="4"/>
      <c r="NL13575" s="4"/>
      <c r="PA13575" s="4"/>
      <c r="QP13575" s="4"/>
      <c r="SQ13575" s="4"/>
      <c r="UJ13575" s="4"/>
      <c r="WC13575" s="4"/>
      <c r="XV13575" s="4"/>
      <c r="ZO13575" s="4"/>
    </row>
    <row r="13576" spans="212:691" x14ac:dyDescent="0.3">
      <c r="HD13576" s="4"/>
      <c r="KH13576" s="4"/>
      <c r="LW13576" s="4"/>
      <c r="NL13576" s="4"/>
      <c r="PA13576" s="4"/>
      <c r="QP13576" s="4"/>
      <c r="SQ13576" s="4"/>
      <c r="UJ13576" s="4"/>
      <c r="WC13576" s="4"/>
      <c r="XV13576" s="4"/>
      <c r="ZO13576" s="4"/>
    </row>
    <row r="13577" spans="212:691" x14ac:dyDescent="0.3">
      <c r="HD13577" s="4"/>
      <c r="KH13577" s="4"/>
      <c r="LW13577" s="4"/>
      <c r="NL13577" s="4"/>
      <c r="PA13577" s="4"/>
      <c r="QP13577" s="4"/>
      <c r="SQ13577" s="4"/>
      <c r="UJ13577" s="4"/>
      <c r="WC13577" s="4"/>
      <c r="XV13577" s="4"/>
      <c r="ZO13577" s="4"/>
    </row>
    <row r="13578" spans="212:691" x14ac:dyDescent="0.3">
      <c r="HD13578" s="4"/>
      <c r="KH13578" s="4"/>
      <c r="LW13578" s="4"/>
      <c r="NL13578" s="4"/>
      <c r="PA13578" s="4"/>
      <c r="QP13578" s="4"/>
      <c r="SQ13578" s="4"/>
      <c r="UJ13578" s="4"/>
      <c r="WC13578" s="4"/>
      <c r="XV13578" s="4"/>
      <c r="ZO13578" s="4"/>
    </row>
    <row r="13579" spans="212:691" x14ac:dyDescent="0.3">
      <c r="HD13579" s="4"/>
      <c r="KH13579" s="4"/>
      <c r="LW13579" s="4"/>
      <c r="NL13579" s="4"/>
      <c r="PA13579" s="4"/>
      <c r="QP13579" s="4"/>
      <c r="SQ13579" s="4"/>
      <c r="UJ13579" s="4"/>
      <c r="WC13579" s="4"/>
      <c r="XV13579" s="4"/>
      <c r="ZO13579" s="4"/>
    </row>
    <row r="13580" spans="212:691" x14ac:dyDescent="0.3">
      <c r="HD13580" s="4"/>
      <c r="KH13580" s="4"/>
      <c r="LW13580" s="4"/>
      <c r="NL13580" s="4"/>
      <c r="PA13580" s="4"/>
      <c r="QP13580" s="4"/>
      <c r="SQ13580" s="4"/>
      <c r="UJ13580" s="4"/>
      <c r="WC13580" s="4"/>
      <c r="XV13580" s="4"/>
      <c r="ZO13580" s="4"/>
    </row>
    <row r="13581" spans="212:691" x14ac:dyDescent="0.3">
      <c r="HD13581" s="4"/>
      <c r="KH13581" s="4"/>
      <c r="LW13581" s="4"/>
      <c r="NL13581" s="4"/>
      <c r="PA13581" s="4"/>
      <c r="QP13581" s="4"/>
      <c r="SQ13581" s="4"/>
      <c r="UJ13581" s="4"/>
      <c r="WC13581" s="4"/>
      <c r="XV13581" s="4"/>
      <c r="ZO13581" s="4"/>
    </row>
    <row r="13582" spans="212:691" x14ac:dyDescent="0.3">
      <c r="HD13582" s="4"/>
      <c r="KH13582" s="4"/>
      <c r="LW13582" s="4"/>
      <c r="NL13582" s="4"/>
      <c r="PA13582" s="4"/>
      <c r="QP13582" s="4"/>
      <c r="SQ13582" s="4"/>
      <c r="UJ13582" s="4"/>
      <c r="WC13582" s="4"/>
      <c r="XV13582" s="4"/>
      <c r="ZO13582" s="4"/>
    </row>
    <row r="13583" spans="212:691" x14ac:dyDescent="0.3">
      <c r="HD13583" s="4"/>
      <c r="KH13583" s="4"/>
      <c r="LW13583" s="4"/>
      <c r="NL13583" s="4"/>
      <c r="PA13583" s="4"/>
      <c r="QP13583" s="4"/>
      <c r="SQ13583" s="4"/>
      <c r="UJ13583" s="4"/>
      <c r="WC13583" s="4"/>
      <c r="XV13583" s="4"/>
      <c r="ZO13583" s="4"/>
    </row>
    <row r="13584" spans="212:691" x14ac:dyDescent="0.3">
      <c r="HD13584" s="4"/>
      <c r="KH13584" s="4"/>
      <c r="LW13584" s="4"/>
      <c r="NL13584" s="4"/>
      <c r="PA13584" s="4"/>
      <c r="QP13584" s="4"/>
      <c r="SQ13584" s="4"/>
      <c r="UJ13584" s="4"/>
      <c r="WC13584" s="4"/>
      <c r="XV13584" s="4"/>
      <c r="ZO13584" s="4"/>
    </row>
    <row r="13585" spans="212:691" x14ac:dyDescent="0.3">
      <c r="HD13585" s="4"/>
      <c r="KH13585" s="4"/>
      <c r="LW13585" s="4"/>
      <c r="NL13585" s="4"/>
      <c r="PA13585" s="4"/>
      <c r="QP13585" s="4"/>
      <c r="SQ13585" s="4"/>
      <c r="UJ13585" s="4"/>
      <c r="WC13585" s="4"/>
      <c r="XV13585" s="4"/>
      <c r="ZO13585" s="4"/>
    </row>
    <row r="13586" spans="212:691" x14ac:dyDescent="0.3">
      <c r="HD13586" s="4"/>
      <c r="KH13586" s="4"/>
      <c r="LW13586" s="4"/>
      <c r="NL13586" s="4"/>
      <c r="PA13586" s="4"/>
      <c r="QP13586" s="4"/>
      <c r="SQ13586" s="4"/>
      <c r="UJ13586" s="4"/>
      <c r="WC13586" s="4"/>
      <c r="XV13586" s="4"/>
      <c r="ZO13586" s="4"/>
    </row>
    <row r="13587" spans="212:691" x14ac:dyDescent="0.3">
      <c r="HD13587" s="4"/>
      <c r="KH13587" s="4"/>
      <c r="LW13587" s="4"/>
      <c r="NL13587" s="4"/>
      <c r="PA13587" s="4"/>
      <c r="QP13587" s="4"/>
      <c r="SQ13587" s="4"/>
      <c r="UJ13587" s="4"/>
      <c r="WC13587" s="4"/>
      <c r="XV13587" s="4"/>
      <c r="ZO13587" s="4"/>
    </row>
    <row r="13588" spans="212:691" x14ac:dyDescent="0.3">
      <c r="HD13588" s="4"/>
      <c r="KH13588" s="4"/>
      <c r="LW13588" s="4"/>
      <c r="NL13588" s="4"/>
      <c r="PA13588" s="4"/>
      <c r="QP13588" s="4"/>
      <c r="SQ13588" s="4"/>
      <c r="UJ13588" s="4"/>
      <c r="WC13588" s="4"/>
      <c r="XV13588" s="4"/>
      <c r="ZO13588" s="4"/>
    </row>
    <row r="13589" spans="212:691" x14ac:dyDescent="0.3">
      <c r="HD13589" s="4"/>
      <c r="KH13589" s="4"/>
      <c r="LW13589" s="4"/>
      <c r="NL13589" s="4"/>
      <c r="PA13589" s="4"/>
      <c r="QP13589" s="4"/>
      <c r="SQ13589" s="4"/>
      <c r="UJ13589" s="4"/>
      <c r="WC13589" s="4"/>
      <c r="XV13589" s="4"/>
      <c r="ZO13589" s="4"/>
    </row>
    <row r="13590" spans="212:691" x14ac:dyDescent="0.3">
      <c r="HD13590" s="4"/>
      <c r="KH13590" s="4"/>
      <c r="LW13590" s="4"/>
      <c r="NL13590" s="4"/>
      <c r="PA13590" s="4"/>
      <c r="QP13590" s="4"/>
      <c r="SQ13590" s="4"/>
      <c r="UJ13590" s="4"/>
      <c r="WC13590" s="4"/>
      <c r="XV13590" s="4"/>
      <c r="ZO13590" s="4"/>
    </row>
    <row r="13591" spans="212:691" x14ac:dyDescent="0.3">
      <c r="HD13591" s="4"/>
      <c r="KH13591" s="4"/>
      <c r="LW13591" s="4"/>
      <c r="NL13591" s="4"/>
      <c r="PA13591" s="4"/>
      <c r="QP13591" s="4"/>
      <c r="SQ13591" s="4"/>
      <c r="UJ13591" s="4"/>
      <c r="WC13591" s="4"/>
      <c r="XV13591" s="4"/>
      <c r="ZO13591" s="4"/>
    </row>
    <row r="13592" spans="212:691" x14ac:dyDescent="0.3">
      <c r="HD13592" s="4"/>
      <c r="KH13592" s="4"/>
      <c r="LW13592" s="4"/>
      <c r="NL13592" s="4"/>
      <c r="PA13592" s="4"/>
      <c r="QP13592" s="4"/>
      <c r="SQ13592" s="4"/>
      <c r="UJ13592" s="4"/>
      <c r="WC13592" s="4"/>
      <c r="XV13592" s="4"/>
      <c r="ZO13592" s="4"/>
    </row>
    <row r="13593" spans="212:691" x14ac:dyDescent="0.3">
      <c r="HD13593" s="4"/>
      <c r="KH13593" s="4"/>
      <c r="LW13593" s="4"/>
      <c r="NL13593" s="4"/>
      <c r="PA13593" s="4"/>
      <c r="QP13593" s="4"/>
      <c r="SQ13593" s="4"/>
      <c r="UJ13593" s="4"/>
      <c r="WC13593" s="4"/>
      <c r="XV13593" s="4"/>
      <c r="ZO13593" s="4"/>
    </row>
    <row r="13594" spans="212:691" x14ac:dyDescent="0.3">
      <c r="HD13594" s="4"/>
      <c r="KH13594" s="4"/>
      <c r="LW13594" s="4"/>
      <c r="NL13594" s="4"/>
      <c r="PA13594" s="4"/>
      <c r="QP13594" s="4"/>
      <c r="SQ13594" s="4"/>
      <c r="UJ13594" s="4"/>
      <c r="WC13594" s="4"/>
      <c r="XV13594" s="4"/>
      <c r="ZO13594" s="4"/>
    </row>
    <row r="13595" spans="212:691" x14ac:dyDescent="0.3">
      <c r="HD13595" s="4"/>
      <c r="KH13595" s="4"/>
      <c r="LW13595" s="4"/>
      <c r="NL13595" s="4"/>
      <c r="PA13595" s="4"/>
      <c r="QP13595" s="4"/>
      <c r="SQ13595" s="4"/>
      <c r="UJ13595" s="4"/>
      <c r="WC13595" s="4"/>
      <c r="XV13595" s="4"/>
      <c r="ZO13595" s="4"/>
    </row>
    <row r="13596" spans="212:691" x14ac:dyDescent="0.3">
      <c r="HD13596" s="4"/>
      <c r="KH13596" s="4"/>
      <c r="LW13596" s="4"/>
      <c r="NL13596" s="4"/>
      <c r="PA13596" s="4"/>
      <c r="QP13596" s="4"/>
      <c r="SQ13596" s="4"/>
      <c r="UJ13596" s="4"/>
      <c r="WC13596" s="4"/>
      <c r="XV13596" s="4"/>
      <c r="ZO13596" s="4"/>
    </row>
    <row r="13597" spans="212:691" x14ac:dyDescent="0.3">
      <c r="HD13597" s="4"/>
      <c r="KH13597" s="4"/>
      <c r="LW13597" s="4"/>
      <c r="NL13597" s="4"/>
      <c r="PA13597" s="4"/>
      <c r="QP13597" s="4"/>
      <c r="SQ13597" s="4"/>
      <c r="UJ13597" s="4"/>
      <c r="WC13597" s="4"/>
      <c r="XV13597" s="4"/>
      <c r="ZO13597" s="4"/>
    </row>
    <row r="13598" spans="212:691" x14ac:dyDescent="0.3">
      <c r="HD13598" s="4"/>
      <c r="KH13598" s="4"/>
      <c r="LW13598" s="4"/>
      <c r="NL13598" s="4"/>
      <c r="PA13598" s="4"/>
      <c r="QP13598" s="4"/>
      <c r="SQ13598" s="4"/>
      <c r="UJ13598" s="4"/>
      <c r="WC13598" s="4"/>
      <c r="XV13598" s="4"/>
      <c r="ZO13598" s="4"/>
    </row>
    <row r="13599" spans="212:691" x14ac:dyDescent="0.3">
      <c r="HD13599" s="4"/>
      <c r="KH13599" s="4"/>
      <c r="LW13599" s="4"/>
      <c r="NL13599" s="4"/>
      <c r="PA13599" s="4"/>
      <c r="QP13599" s="4"/>
      <c r="SQ13599" s="4"/>
      <c r="UJ13599" s="4"/>
      <c r="WC13599" s="4"/>
      <c r="XV13599" s="4"/>
      <c r="ZO13599" s="4"/>
    </row>
    <row r="13600" spans="212:691" x14ac:dyDescent="0.3">
      <c r="HD13600" s="4"/>
      <c r="KH13600" s="4"/>
      <c r="LW13600" s="4"/>
      <c r="NL13600" s="4"/>
      <c r="PA13600" s="4"/>
      <c r="QP13600" s="4"/>
      <c r="SQ13600" s="4"/>
      <c r="UJ13600" s="4"/>
      <c r="WC13600" s="4"/>
      <c r="XV13600" s="4"/>
      <c r="ZO13600" s="4"/>
    </row>
    <row r="13601" spans="212:691" x14ac:dyDescent="0.3">
      <c r="HD13601" s="4"/>
      <c r="KH13601" s="4"/>
      <c r="LW13601" s="4"/>
      <c r="NL13601" s="4"/>
      <c r="PA13601" s="4"/>
      <c r="QP13601" s="4"/>
      <c r="SQ13601" s="4"/>
      <c r="UJ13601" s="4"/>
      <c r="WC13601" s="4"/>
      <c r="XV13601" s="4"/>
      <c r="ZO13601" s="4"/>
    </row>
    <row r="13602" spans="212:691" x14ac:dyDescent="0.3">
      <c r="HD13602" s="4"/>
      <c r="KH13602" s="4"/>
      <c r="LW13602" s="4"/>
      <c r="NL13602" s="4"/>
      <c r="PA13602" s="4"/>
      <c r="QP13602" s="4"/>
      <c r="SQ13602" s="4"/>
      <c r="UJ13602" s="4"/>
      <c r="WC13602" s="4"/>
      <c r="XV13602" s="4"/>
      <c r="ZO13602" s="4"/>
    </row>
    <row r="13603" spans="212:691" x14ac:dyDescent="0.3">
      <c r="HD13603" s="4"/>
      <c r="KH13603" s="4"/>
      <c r="LW13603" s="4"/>
      <c r="NL13603" s="4"/>
      <c r="PA13603" s="4"/>
      <c r="QP13603" s="4"/>
      <c r="SQ13603" s="4"/>
      <c r="UJ13603" s="4"/>
      <c r="WC13603" s="4"/>
      <c r="XV13603" s="4"/>
      <c r="ZO13603" s="4"/>
    </row>
    <row r="13604" spans="212:691" x14ac:dyDescent="0.3">
      <c r="HD13604" s="4"/>
      <c r="KH13604" s="4"/>
      <c r="LW13604" s="4"/>
      <c r="NL13604" s="4"/>
      <c r="PA13604" s="4"/>
      <c r="QP13604" s="4"/>
      <c r="SQ13604" s="4"/>
      <c r="UJ13604" s="4"/>
      <c r="WC13604" s="4"/>
      <c r="XV13604" s="4"/>
      <c r="ZO13604" s="4"/>
    </row>
    <row r="13605" spans="212:691" x14ac:dyDescent="0.3">
      <c r="HD13605" s="4"/>
      <c r="KH13605" s="4"/>
      <c r="LW13605" s="4"/>
      <c r="NL13605" s="4"/>
      <c r="PA13605" s="4"/>
      <c r="QP13605" s="4"/>
      <c r="SQ13605" s="4"/>
      <c r="UJ13605" s="4"/>
      <c r="WC13605" s="4"/>
      <c r="XV13605" s="4"/>
      <c r="ZO13605" s="4"/>
    </row>
    <row r="13606" spans="212:691" x14ac:dyDescent="0.3">
      <c r="HD13606" s="4"/>
      <c r="KH13606" s="4"/>
      <c r="LW13606" s="4"/>
      <c r="NL13606" s="4"/>
      <c r="PA13606" s="4"/>
      <c r="QP13606" s="4"/>
      <c r="SQ13606" s="4"/>
      <c r="UJ13606" s="4"/>
      <c r="WC13606" s="4"/>
      <c r="XV13606" s="4"/>
      <c r="ZO13606" s="4"/>
    </row>
    <row r="13607" spans="212:691" x14ac:dyDescent="0.3">
      <c r="HD13607" s="4"/>
      <c r="KH13607" s="4"/>
      <c r="LW13607" s="4"/>
      <c r="NL13607" s="4"/>
      <c r="PA13607" s="4"/>
      <c r="QP13607" s="4"/>
      <c r="SQ13607" s="4"/>
      <c r="UJ13607" s="4"/>
      <c r="WC13607" s="4"/>
      <c r="XV13607" s="4"/>
      <c r="ZO13607" s="4"/>
    </row>
    <row r="13608" spans="212:691" x14ac:dyDescent="0.3">
      <c r="HD13608" s="4"/>
      <c r="KH13608" s="4"/>
      <c r="LW13608" s="4"/>
      <c r="NL13608" s="4"/>
      <c r="PA13608" s="4"/>
      <c r="QP13608" s="4"/>
      <c r="SQ13608" s="4"/>
      <c r="UJ13608" s="4"/>
      <c r="WC13608" s="4"/>
      <c r="XV13608" s="4"/>
      <c r="ZO13608" s="4"/>
    </row>
    <row r="13609" spans="212:691" x14ac:dyDescent="0.3">
      <c r="HD13609" s="4"/>
      <c r="KH13609" s="4"/>
      <c r="LW13609" s="4"/>
      <c r="NL13609" s="4"/>
      <c r="PA13609" s="4"/>
      <c r="QP13609" s="4"/>
      <c r="SQ13609" s="4"/>
      <c r="UJ13609" s="4"/>
      <c r="WC13609" s="4"/>
      <c r="XV13609" s="4"/>
      <c r="ZO13609" s="4"/>
    </row>
    <row r="13610" spans="212:691" x14ac:dyDescent="0.3">
      <c r="HD13610" s="4"/>
      <c r="KH13610" s="4"/>
      <c r="LW13610" s="4"/>
      <c r="NL13610" s="4"/>
      <c r="PA13610" s="4"/>
      <c r="QP13610" s="4"/>
      <c r="SQ13610" s="4"/>
      <c r="UJ13610" s="4"/>
      <c r="WC13610" s="4"/>
      <c r="XV13610" s="4"/>
      <c r="ZO13610" s="4"/>
    </row>
    <row r="13611" spans="212:691" x14ac:dyDescent="0.3">
      <c r="HD13611" s="4"/>
      <c r="KH13611" s="4"/>
      <c r="LW13611" s="4"/>
      <c r="NL13611" s="4"/>
      <c r="PA13611" s="4"/>
      <c r="QP13611" s="4"/>
      <c r="SQ13611" s="4"/>
      <c r="UJ13611" s="4"/>
      <c r="WC13611" s="4"/>
      <c r="XV13611" s="4"/>
      <c r="ZO13611" s="4"/>
    </row>
    <row r="13612" spans="212:691" x14ac:dyDescent="0.3">
      <c r="HD13612" s="4"/>
      <c r="KH13612" s="4"/>
      <c r="LW13612" s="4"/>
      <c r="NL13612" s="4"/>
      <c r="PA13612" s="4"/>
      <c r="QP13612" s="4"/>
      <c r="SQ13612" s="4"/>
      <c r="UJ13612" s="4"/>
      <c r="WC13612" s="4"/>
      <c r="XV13612" s="4"/>
      <c r="ZO13612" s="4"/>
    </row>
    <row r="13613" spans="212:691" x14ac:dyDescent="0.3">
      <c r="HD13613" s="4"/>
      <c r="KH13613" s="4"/>
      <c r="LW13613" s="4"/>
      <c r="NL13613" s="4"/>
      <c r="PA13613" s="4"/>
      <c r="QP13613" s="4"/>
      <c r="SQ13613" s="4"/>
      <c r="UJ13613" s="4"/>
      <c r="WC13613" s="4"/>
      <c r="XV13613" s="4"/>
      <c r="ZO13613" s="4"/>
    </row>
    <row r="13614" spans="212:691" x14ac:dyDescent="0.3">
      <c r="HD13614" s="4"/>
      <c r="KH13614" s="4"/>
      <c r="LW13614" s="4"/>
      <c r="NL13614" s="4"/>
      <c r="PA13614" s="4"/>
      <c r="QP13614" s="4"/>
      <c r="SQ13614" s="4"/>
      <c r="UJ13614" s="4"/>
      <c r="WC13614" s="4"/>
      <c r="XV13614" s="4"/>
      <c r="ZO13614" s="4"/>
    </row>
    <row r="13615" spans="212:691" x14ac:dyDescent="0.3">
      <c r="HD13615" s="4"/>
      <c r="KH13615" s="4"/>
      <c r="LW13615" s="4"/>
      <c r="NL13615" s="4"/>
      <c r="PA13615" s="4"/>
      <c r="QP13615" s="4"/>
      <c r="SQ13615" s="4"/>
      <c r="UJ13615" s="4"/>
      <c r="WC13615" s="4"/>
      <c r="XV13615" s="4"/>
      <c r="ZO13615" s="4"/>
    </row>
    <row r="13616" spans="212:691" x14ac:dyDescent="0.3">
      <c r="HD13616" s="4"/>
      <c r="KH13616" s="4"/>
      <c r="LW13616" s="4"/>
      <c r="NL13616" s="4"/>
      <c r="PA13616" s="4"/>
      <c r="QP13616" s="4"/>
      <c r="SQ13616" s="4"/>
      <c r="UJ13616" s="4"/>
      <c r="WC13616" s="4"/>
      <c r="XV13616" s="4"/>
      <c r="ZO13616" s="4"/>
    </row>
    <row r="13617" spans="212:691" x14ac:dyDescent="0.3">
      <c r="HD13617" s="4"/>
      <c r="KH13617" s="4"/>
      <c r="LW13617" s="4"/>
      <c r="NL13617" s="4"/>
      <c r="PA13617" s="4"/>
      <c r="QP13617" s="4"/>
      <c r="SQ13617" s="4"/>
      <c r="UJ13617" s="4"/>
      <c r="WC13617" s="4"/>
      <c r="XV13617" s="4"/>
      <c r="ZO13617" s="4"/>
    </row>
    <row r="13618" spans="212:691" x14ac:dyDescent="0.3">
      <c r="HD13618" s="4"/>
      <c r="KH13618" s="4"/>
      <c r="LW13618" s="4"/>
      <c r="NL13618" s="4"/>
      <c r="PA13618" s="4"/>
      <c r="QP13618" s="4"/>
      <c r="SQ13618" s="4"/>
      <c r="UJ13618" s="4"/>
      <c r="WC13618" s="4"/>
      <c r="XV13618" s="4"/>
      <c r="ZO13618" s="4"/>
    </row>
    <row r="13619" spans="212:691" x14ac:dyDescent="0.3">
      <c r="HD13619" s="4"/>
      <c r="KH13619" s="4"/>
      <c r="LW13619" s="4"/>
      <c r="NL13619" s="4"/>
      <c r="PA13619" s="4"/>
      <c r="QP13619" s="4"/>
      <c r="SQ13619" s="4"/>
      <c r="UJ13619" s="4"/>
      <c r="WC13619" s="4"/>
      <c r="XV13619" s="4"/>
      <c r="ZO13619" s="4"/>
    </row>
    <row r="13620" spans="212:691" x14ac:dyDescent="0.3">
      <c r="HD13620" s="4"/>
      <c r="KH13620" s="4"/>
      <c r="LW13620" s="4"/>
      <c r="NL13620" s="4"/>
      <c r="PA13620" s="4"/>
      <c r="QP13620" s="4"/>
      <c r="SQ13620" s="4"/>
      <c r="UJ13620" s="4"/>
      <c r="WC13620" s="4"/>
      <c r="XV13620" s="4"/>
      <c r="ZO13620" s="4"/>
    </row>
    <row r="13621" spans="212:691" x14ac:dyDescent="0.3">
      <c r="HD13621" s="4"/>
      <c r="KH13621" s="4"/>
      <c r="LW13621" s="4"/>
      <c r="NL13621" s="4"/>
      <c r="PA13621" s="4"/>
      <c r="QP13621" s="4"/>
      <c r="SQ13621" s="4"/>
      <c r="UJ13621" s="4"/>
      <c r="WC13621" s="4"/>
      <c r="XV13621" s="4"/>
      <c r="ZO13621" s="4"/>
    </row>
    <row r="13622" spans="212:691" x14ac:dyDescent="0.3">
      <c r="HD13622" s="4"/>
      <c r="KH13622" s="4"/>
      <c r="LW13622" s="4"/>
      <c r="NL13622" s="4"/>
      <c r="PA13622" s="4"/>
      <c r="QP13622" s="4"/>
      <c r="SQ13622" s="4"/>
      <c r="UJ13622" s="4"/>
      <c r="WC13622" s="4"/>
      <c r="XV13622" s="4"/>
      <c r="ZO13622" s="4"/>
    </row>
    <row r="13623" spans="212:691" x14ac:dyDescent="0.3">
      <c r="HD13623" s="4"/>
      <c r="KH13623" s="4"/>
      <c r="LW13623" s="4"/>
      <c r="NL13623" s="4"/>
      <c r="PA13623" s="4"/>
      <c r="QP13623" s="4"/>
      <c r="SQ13623" s="4"/>
      <c r="UJ13623" s="4"/>
      <c r="WC13623" s="4"/>
      <c r="XV13623" s="4"/>
      <c r="ZO13623" s="4"/>
    </row>
    <row r="13624" spans="212:691" x14ac:dyDescent="0.3">
      <c r="HD13624" s="4"/>
      <c r="KH13624" s="4"/>
      <c r="LW13624" s="4"/>
      <c r="NL13624" s="4"/>
      <c r="PA13624" s="4"/>
      <c r="QP13624" s="4"/>
      <c r="SQ13624" s="4"/>
      <c r="UJ13624" s="4"/>
      <c r="WC13624" s="4"/>
      <c r="XV13624" s="4"/>
      <c r="ZO13624" s="4"/>
    </row>
    <row r="13625" spans="212:691" x14ac:dyDescent="0.3">
      <c r="HD13625" s="4"/>
      <c r="KH13625" s="4"/>
      <c r="LW13625" s="4"/>
      <c r="NL13625" s="4"/>
      <c r="PA13625" s="4"/>
      <c r="QP13625" s="4"/>
      <c r="SQ13625" s="4"/>
      <c r="UJ13625" s="4"/>
      <c r="WC13625" s="4"/>
      <c r="XV13625" s="4"/>
      <c r="ZO13625" s="4"/>
    </row>
    <row r="13626" spans="212:691" x14ac:dyDescent="0.3">
      <c r="HD13626" s="4"/>
      <c r="KH13626" s="4"/>
      <c r="LW13626" s="4"/>
      <c r="NL13626" s="4"/>
      <c r="PA13626" s="4"/>
      <c r="QP13626" s="4"/>
      <c r="SQ13626" s="4"/>
      <c r="UJ13626" s="4"/>
      <c r="WC13626" s="4"/>
      <c r="XV13626" s="4"/>
      <c r="ZO13626" s="4"/>
    </row>
    <row r="13627" spans="212:691" x14ac:dyDescent="0.3">
      <c r="HD13627" s="4"/>
      <c r="KH13627" s="4"/>
      <c r="LW13627" s="4"/>
      <c r="NL13627" s="4"/>
      <c r="PA13627" s="4"/>
      <c r="QP13627" s="4"/>
      <c r="SQ13627" s="4"/>
      <c r="UJ13627" s="4"/>
      <c r="WC13627" s="4"/>
      <c r="XV13627" s="4"/>
      <c r="ZO13627" s="4"/>
    </row>
    <row r="13628" spans="212:691" x14ac:dyDescent="0.3">
      <c r="HD13628" s="4"/>
      <c r="KH13628" s="4"/>
      <c r="LW13628" s="4"/>
      <c r="NL13628" s="4"/>
      <c r="PA13628" s="4"/>
      <c r="QP13628" s="4"/>
      <c r="SQ13628" s="4"/>
      <c r="UJ13628" s="4"/>
      <c r="WC13628" s="4"/>
      <c r="XV13628" s="4"/>
      <c r="ZO13628" s="4"/>
    </row>
    <row r="13629" spans="212:691" x14ac:dyDescent="0.3">
      <c r="HD13629" s="4"/>
      <c r="KH13629" s="4"/>
      <c r="LW13629" s="4"/>
      <c r="NL13629" s="4"/>
      <c r="PA13629" s="4"/>
      <c r="QP13629" s="4"/>
      <c r="SQ13629" s="4"/>
      <c r="UJ13629" s="4"/>
      <c r="WC13629" s="4"/>
      <c r="XV13629" s="4"/>
      <c r="ZO13629" s="4"/>
    </row>
    <row r="13630" spans="212:691" x14ac:dyDescent="0.3">
      <c r="HD13630" s="4"/>
      <c r="KH13630" s="4"/>
      <c r="LW13630" s="4"/>
      <c r="NL13630" s="4"/>
      <c r="PA13630" s="4"/>
      <c r="QP13630" s="4"/>
      <c r="SQ13630" s="4"/>
      <c r="UJ13630" s="4"/>
      <c r="WC13630" s="4"/>
      <c r="XV13630" s="4"/>
      <c r="ZO13630" s="4"/>
    </row>
    <row r="13631" spans="212:691" x14ac:dyDescent="0.3">
      <c r="HD13631" s="4"/>
      <c r="KH13631" s="4"/>
      <c r="LW13631" s="4"/>
      <c r="NL13631" s="4"/>
      <c r="PA13631" s="4"/>
      <c r="QP13631" s="4"/>
      <c r="SQ13631" s="4"/>
      <c r="UJ13631" s="4"/>
      <c r="WC13631" s="4"/>
      <c r="XV13631" s="4"/>
      <c r="ZO13631" s="4"/>
    </row>
    <row r="13632" spans="212:691" x14ac:dyDescent="0.3">
      <c r="HD13632" s="4"/>
      <c r="KH13632" s="4"/>
      <c r="LW13632" s="4"/>
      <c r="NL13632" s="4"/>
      <c r="PA13632" s="4"/>
      <c r="QP13632" s="4"/>
      <c r="SQ13632" s="4"/>
      <c r="UJ13632" s="4"/>
      <c r="WC13632" s="4"/>
      <c r="XV13632" s="4"/>
      <c r="ZO13632" s="4"/>
    </row>
    <row r="13633" spans="212:691" x14ac:dyDescent="0.3">
      <c r="HD13633" s="4"/>
      <c r="KH13633" s="4"/>
      <c r="LW13633" s="4"/>
      <c r="NL13633" s="4"/>
      <c r="PA13633" s="4"/>
      <c r="QP13633" s="4"/>
      <c r="SQ13633" s="4"/>
      <c r="UJ13633" s="4"/>
      <c r="WC13633" s="4"/>
      <c r="XV13633" s="4"/>
      <c r="ZO13633" s="4"/>
    </row>
    <row r="13634" spans="212:691" x14ac:dyDescent="0.3">
      <c r="HD13634" s="4"/>
      <c r="KH13634" s="4"/>
      <c r="LW13634" s="4"/>
      <c r="NL13634" s="4"/>
      <c r="PA13634" s="4"/>
      <c r="QP13634" s="4"/>
      <c r="SQ13634" s="4"/>
      <c r="UJ13634" s="4"/>
      <c r="WC13634" s="4"/>
      <c r="XV13634" s="4"/>
      <c r="ZO13634" s="4"/>
    </row>
    <row r="13635" spans="212:691" x14ac:dyDescent="0.3">
      <c r="HD13635" s="4"/>
      <c r="KH13635" s="4"/>
      <c r="LW13635" s="4"/>
      <c r="NL13635" s="4"/>
      <c r="PA13635" s="4"/>
      <c r="QP13635" s="4"/>
      <c r="SQ13635" s="4"/>
      <c r="UJ13635" s="4"/>
      <c r="WC13635" s="4"/>
      <c r="XV13635" s="4"/>
      <c r="ZO13635" s="4"/>
    </row>
    <row r="13636" spans="212:691" x14ac:dyDescent="0.3">
      <c r="HD13636" s="4"/>
      <c r="KH13636" s="4"/>
      <c r="LW13636" s="4"/>
      <c r="NL13636" s="4"/>
      <c r="PA13636" s="4"/>
      <c r="QP13636" s="4"/>
      <c r="SQ13636" s="4"/>
      <c r="UJ13636" s="4"/>
      <c r="WC13636" s="4"/>
      <c r="XV13636" s="4"/>
      <c r="ZO13636" s="4"/>
    </row>
    <row r="13637" spans="212:691" x14ac:dyDescent="0.3">
      <c r="HD13637" s="4"/>
      <c r="KH13637" s="4"/>
      <c r="LW13637" s="4"/>
      <c r="NL13637" s="4"/>
      <c r="PA13637" s="4"/>
      <c r="QP13637" s="4"/>
      <c r="SQ13637" s="4"/>
      <c r="UJ13637" s="4"/>
      <c r="WC13637" s="4"/>
      <c r="XV13637" s="4"/>
      <c r="ZO13637" s="4"/>
    </row>
    <row r="13638" spans="212:691" x14ac:dyDescent="0.3">
      <c r="HD13638" s="4"/>
      <c r="KH13638" s="4"/>
      <c r="LW13638" s="4"/>
      <c r="NL13638" s="4"/>
      <c r="PA13638" s="4"/>
      <c r="QP13638" s="4"/>
      <c r="SQ13638" s="4"/>
      <c r="UJ13638" s="4"/>
      <c r="WC13638" s="4"/>
      <c r="XV13638" s="4"/>
      <c r="ZO13638" s="4"/>
    </row>
    <row r="13639" spans="212:691" x14ac:dyDescent="0.3">
      <c r="HD13639" s="4"/>
      <c r="KH13639" s="4"/>
      <c r="LW13639" s="4"/>
      <c r="NL13639" s="4"/>
      <c r="PA13639" s="4"/>
      <c r="QP13639" s="4"/>
      <c r="SQ13639" s="4"/>
      <c r="UJ13639" s="4"/>
      <c r="WC13639" s="4"/>
      <c r="XV13639" s="4"/>
      <c r="ZO13639" s="4"/>
    </row>
    <row r="13640" spans="212:691" x14ac:dyDescent="0.3">
      <c r="HD13640" s="4"/>
      <c r="KH13640" s="4"/>
      <c r="LW13640" s="4"/>
      <c r="NL13640" s="4"/>
      <c r="PA13640" s="4"/>
      <c r="QP13640" s="4"/>
      <c r="SQ13640" s="4"/>
      <c r="UJ13640" s="4"/>
      <c r="WC13640" s="4"/>
      <c r="XV13640" s="4"/>
      <c r="ZO13640" s="4"/>
    </row>
    <row r="13641" spans="212:691" x14ac:dyDescent="0.3">
      <c r="HD13641" s="4"/>
      <c r="KH13641" s="4"/>
      <c r="LW13641" s="4"/>
      <c r="NL13641" s="4"/>
      <c r="PA13641" s="4"/>
      <c r="QP13641" s="4"/>
      <c r="SQ13641" s="4"/>
      <c r="UJ13641" s="4"/>
      <c r="WC13641" s="4"/>
      <c r="XV13641" s="4"/>
      <c r="ZO13641" s="4"/>
    </row>
    <row r="13642" spans="212:691" x14ac:dyDescent="0.3">
      <c r="HD13642" s="4"/>
      <c r="KH13642" s="4"/>
      <c r="LW13642" s="4"/>
      <c r="NL13642" s="4"/>
      <c r="PA13642" s="4"/>
      <c r="QP13642" s="4"/>
      <c r="SQ13642" s="4"/>
      <c r="UJ13642" s="4"/>
      <c r="WC13642" s="4"/>
      <c r="XV13642" s="4"/>
      <c r="ZO13642" s="4"/>
    </row>
    <row r="13643" spans="212:691" x14ac:dyDescent="0.3">
      <c r="HD13643" s="4"/>
      <c r="KH13643" s="4"/>
      <c r="LW13643" s="4"/>
      <c r="NL13643" s="4"/>
      <c r="PA13643" s="4"/>
      <c r="QP13643" s="4"/>
      <c r="SQ13643" s="4"/>
      <c r="UJ13643" s="4"/>
      <c r="WC13643" s="4"/>
      <c r="XV13643" s="4"/>
      <c r="ZO13643" s="4"/>
    </row>
    <row r="13644" spans="212:691" x14ac:dyDescent="0.3">
      <c r="HD13644" s="4"/>
      <c r="KH13644" s="4"/>
      <c r="LW13644" s="4"/>
      <c r="NL13644" s="4"/>
      <c r="PA13644" s="4"/>
      <c r="QP13644" s="4"/>
      <c r="SQ13644" s="4"/>
      <c r="UJ13644" s="4"/>
      <c r="WC13644" s="4"/>
      <c r="XV13644" s="4"/>
      <c r="ZO13644" s="4"/>
    </row>
    <row r="13645" spans="212:691" x14ac:dyDescent="0.3">
      <c r="HD13645" s="4"/>
      <c r="KH13645" s="4"/>
      <c r="LW13645" s="4"/>
      <c r="NL13645" s="4"/>
      <c r="PA13645" s="4"/>
      <c r="QP13645" s="4"/>
      <c r="SQ13645" s="4"/>
      <c r="UJ13645" s="4"/>
      <c r="WC13645" s="4"/>
      <c r="XV13645" s="4"/>
      <c r="ZO13645" s="4"/>
    </row>
    <row r="13646" spans="212:691" x14ac:dyDescent="0.3">
      <c r="HD13646" s="4"/>
      <c r="KH13646" s="4"/>
      <c r="LW13646" s="4"/>
      <c r="NL13646" s="4"/>
      <c r="PA13646" s="4"/>
      <c r="QP13646" s="4"/>
      <c r="SQ13646" s="4"/>
      <c r="UJ13646" s="4"/>
      <c r="WC13646" s="4"/>
      <c r="XV13646" s="4"/>
      <c r="ZO13646" s="4"/>
    </row>
    <row r="13647" spans="212:691" x14ac:dyDescent="0.3">
      <c r="HD13647" s="4"/>
      <c r="KH13647" s="4"/>
      <c r="LW13647" s="4"/>
      <c r="NL13647" s="4"/>
      <c r="PA13647" s="4"/>
      <c r="QP13647" s="4"/>
      <c r="SQ13647" s="4"/>
      <c r="UJ13647" s="4"/>
      <c r="WC13647" s="4"/>
      <c r="XV13647" s="4"/>
      <c r="ZO13647" s="4"/>
    </row>
    <row r="13648" spans="212:691" x14ac:dyDescent="0.3">
      <c r="HD13648" s="4"/>
      <c r="KH13648" s="4"/>
      <c r="LW13648" s="4"/>
      <c r="NL13648" s="4"/>
      <c r="PA13648" s="4"/>
      <c r="QP13648" s="4"/>
      <c r="SQ13648" s="4"/>
      <c r="UJ13648" s="4"/>
      <c r="WC13648" s="4"/>
      <c r="XV13648" s="4"/>
      <c r="ZO13648" s="4"/>
    </row>
    <row r="13649" spans="212:691" x14ac:dyDescent="0.3">
      <c r="HD13649" s="4"/>
      <c r="KH13649" s="4"/>
      <c r="LW13649" s="4"/>
      <c r="NL13649" s="4"/>
      <c r="PA13649" s="4"/>
      <c r="QP13649" s="4"/>
      <c r="SQ13649" s="4"/>
      <c r="UJ13649" s="4"/>
      <c r="WC13649" s="4"/>
      <c r="XV13649" s="4"/>
      <c r="ZO13649" s="4"/>
    </row>
    <row r="13650" spans="212:691" x14ac:dyDescent="0.3">
      <c r="HD13650" s="4"/>
      <c r="KH13650" s="4"/>
      <c r="LW13650" s="4"/>
      <c r="NL13650" s="4"/>
      <c r="PA13650" s="4"/>
      <c r="QP13650" s="4"/>
      <c r="SQ13650" s="4"/>
      <c r="UJ13650" s="4"/>
      <c r="WC13650" s="4"/>
      <c r="XV13650" s="4"/>
      <c r="ZO13650" s="4"/>
    </row>
    <row r="13651" spans="212:691" x14ac:dyDescent="0.3">
      <c r="HD13651" s="4"/>
      <c r="KH13651" s="4"/>
      <c r="LW13651" s="4"/>
      <c r="NL13651" s="4"/>
      <c r="PA13651" s="4"/>
      <c r="QP13651" s="4"/>
      <c r="SQ13651" s="4"/>
      <c r="UJ13651" s="4"/>
      <c r="WC13651" s="4"/>
      <c r="XV13651" s="4"/>
      <c r="ZO13651" s="4"/>
    </row>
    <row r="13652" spans="212:691" x14ac:dyDescent="0.3">
      <c r="HD13652" s="4"/>
      <c r="KH13652" s="4"/>
      <c r="LW13652" s="4"/>
      <c r="NL13652" s="4"/>
      <c r="PA13652" s="4"/>
      <c r="QP13652" s="4"/>
      <c r="SQ13652" s="4"/>
      <c r="UJ13652" s="4"/>
      <c r="WC13652" s="4"/>
      <c r="XV13652" s="4"/>
      <c r="ZO13652" s="4"/>
    </row>
    <row r="13653" spans="212:691" x14ac:dyDescent="0.3">
      <c r="HD13653" s="4"/>
      <c r="KH13653" s="4"/>
      <c r="LW13653" s="4"/>
      <c r="NL13653" s="4"/>
      <c r="PA13653" s="4"/>
      <c r="QP13653" s="4"/>
      <c r="SQ13653" s="4"/>
      <c r="UJ13653" s="4"/>
      <c r="WC13653" s="4"/>
      <c r="XV13653" s="4"/>
      <c r="ZO13653" s="4"/>
    </row>
    <row r="13654" spans="212:691" x14ac:dyDescent="0.3">
      <c r="HD13654" s="4"/>
      <c r="KH13654" s="4"/>
      <c r="LW13654" s="4"/>
      <c r="NL13654" s="4"/>
      <c r="PA13654" s="4"/>
      <c r="QP13654" s="4"/>
      <c r="SQ13654" s="4"/>
      <c r="UJ13654" s="4"/>
      <c r="WC13654" s="4"/>
      <c r="XV13654" s="4"/>
      <c r="ZO13654" s="4"/>
    </row>
    <row r="13655" spans="212:691" x14ac:dyDescent="0.3">
      <c r="HD13655" s="4"/>
      <c r="KH13655" s="4"/>
      <c r="LW13655" s="4"/>
      <c r="NL13655" s="4"/>
      <c r="PA13655" s="4"/>
      <c r="QP13655" s="4"/>
      <c r="SQ13655" s="4"/>
      <c r="UJ13655" s="4"/>
      <c r="WC13655" s="4"/>
      <c r="XV13655" s="4"/>
      <c r="ZO13655" s="4"/>
    </row>
    <row r="13656" spans="212:691" x14ac:dyDescent="0.3">
      <c r="HD13656" s="4"/>
      <c r="KH13656" s="4"/>
      <c r="LW13656" s="4"/>
      <c r="NL13656" s="4"/>
      <c r="PA13656" s="4"/>
      <c r="QP13656" s="4"/>
      <c r="SQ13656" s="4"/>
      <c r="UJ13656" s="4"/>
      <c r="WC13656" s="4"/>
      <c r="XV13656" s="4"/>
      <c r="ZO13656" s="4"/>
    </row>
    <row r="13657" spans="212:691" x14ac:dyDescent="0.3">
      <c r="HD13657" s="4"/>
      <c r="KH13657" s="4"/>
      <c r="LW13657" s="4"/>
      <c r="NL13657" s="4"/>
      <c r="PA13657" s="4"/>
      <c r="QP13657" s="4"/>
      <c r="SQ13657" s="4"/>
      <c r="UJ13657" s="4"/>
      <c r="WC13657" s="4"/>
      <c r="XV13657" s="4"/>
      <c r="ZO13657" s="4"/>
    </row>
    <row r="13658" spans="212:691" x14ac:dyDescent="0.3">
      <c r="HD13658" s="4"/>
      <c r="KH13658" s="4"/>
      <c r="LW13658" s="4"/>
      <c r="NL13658" s="4"/>
      <c r="PA13658" s="4"/>
      <c r="QP13658" s="4"/>
      <c r="SQ13658" s="4"/>
      <c r="UJ13658" s="4"/>
      <c r="WC13658" s="4"/>
      <c r="XV13658" s="4"/>
      <c r="ZO13658" s="4"/>
    </row>
    <row r="13659" spans="212:691" x14ac:dyDescent="0.3">
      <c r="HD13659" s="4"/>
      <c r="KH13659" s="4"/>
      <c r="LW13659" s="4"/>
      <c r="NL13659" s="4"/>
      <c r="PA13659" s="4"/>
      <c r="QP13659" s="4"/>
      <c r="SQ13659" s="4"/>
      <c r="UJ13659" s="4"/>
      <c r="WC13659" s="4"/>
      <c r="XV13659" s="4"/>
      <c r="ZO13659" s="4"/>
    </row>
    <row r="13660" spans="212:691" x14ac:dyDescent="0.3">
      <c r="HD13660" s="4"/>
      <c r="KH13660" s="4"/>
      <c r="LW13660" s="4"/>
      <c r="NL13660" s="4"/>
      <c r="PA13660" s="4"/>
      <c r="QP13660" s="4"/>
      <c r="SQ13660" s="4"/>
      <c r="UJ13660" s="4"/>
      <c r="WC13660" s="4"/>
      <c r="XV13660" s="4"/>
      <c r="ZO13660" s="4"/>
    </row>
    <row r="13661" spans="212:691" x14ac:dyDescent="0.3">
      <c r="HD13661" s="4"/>
      <c r="KH13661" s="4"/>
      <c r="LW13661" s="4"/>
      <c r="NL13661" s="4"/>
      <c r="PA13661" s="4"/>
      <c r="QP13661" s="4"/>
      <c r="SQ13661" s="4"/>
      <c r="UJ13661" s="4"/>
      <c r="WC13661" s="4"/>
      <c r="XV13661" s="4"/>
      <c r="ZO13661" s="4"/>
    </row>
    <row r="13662" spans="212:691" x14ac:dyDescent="0.3">
      <c r="HD13662" s="4"/>
      <c r="KH13662" s="4"/>
      <c r="LW13662" s="4"/>
      <c r="NL13662" s="4"/>
      <c r="PA13662" s="4"/>
      <c r="QP13662" s="4"/>
      <c r="SQ13662" s="4"/>
      <c r="UJ13662" s="4"/>
      <c r="WC13662" s="4"/>
      <c r="XV13662" s="4"/>
      <c r="ZO13662" s="4"/>
    </row>
    <row r="13663" spans="212:691" x14ac:dyDescent="0.3">
      <c r="HD13663" s="4"/>
      <c r="KH13663" s="4"/>
      <c r="LW13663" s="4"/>
      <c r="NL13663" s="4"/>
      <c r="PA13663" s="4"/>
      <c r="QP13663" s="4"/>
      <c r="SQ13663" s="4"/>
      <c r="UJ13663" s="4"/>
      <c r="WC13663" s="4"/>
      <c r="XV13663" s="4"/>
      <c r="ZO13663" s="4"/>
    </row>
    <row r="13664" spans="212:691" x14ac:dyDescent="0.3">
      <c r="HD13664" s="4"/>
      <c r="KH13664" s="4"/>
      <c r="LW13664" s="4"/>
      <c r="NL13664" s="4"/>
      <c r="PA13664" s="4"/>
      <c r="QP13664" s="4"/>
      <c r="SQ13664" s="4"/>
      <c r="UJ13664" s="4"/>
      <c r="WC13664" s="4"/>
      <c r="XV13664" s="4"/>
      <c r="ZO13664" s="4"/>
    </row>
    <row r="13665" spans="212:691" x14ac:dyDescent="0.3">
      <c r="HD13665" s="4"/>
      <c r="KH13665" s="4"/>
      <c r="LW13665" s="4"/>
      <c r="NL13665" s="4"/>
      <c r="PA13665" s="4"/>
      <c r="QP13665" s="4"/>
      <c r="SQ13665" s="4"/>
      <c r="UJ13665" s="4"/>
      <c r="WC13665" s="4"/>
      <c r="XV13665" s="4"/>
      <c r="ZO13665" s="4"/>
    </row>
    <row r="13666" spans="212:691" x14ac:dyDescent="0.3">
      <c r="HD13666" s="4"/>
      <c r="KH13666" s="4"/>
      <c r="LW13666" s="4"/>
      <c r="NL13666" s="4"/>
      <c r="PA13666" s="4"/>
      <c r="QP13666" s="4"/>
      <c r="SQ13666" s="4"/>
      <c r="UJ13666" s="4"/>
      <c r="WC13666" s="4"/>
      <c r="XV13666" s="4"/>
      <c r="ZO13666" s="4"/>
    </row>
    <row r="13667" spans="212:691" x14ac:dyDescent="0.3">
      <c r="HD13667" s="4"/>
      <c r="KH13667" s="4"/>
      <c r="LW13667" s="4"/>
      <c r="NL13667" s="4"/>
      <c r="PA13667" s="4"/>
      <c r="QP13667" s="4"/>
      <c r="SQ13667" s="4"/>
      <c r="UJ13667" s="4"/>
      <c r="WC13667" s="4"/>
      <c r="XV13667" s="4"/>
      <c r="ZO13667" s="4"/>
    </row>
    <row r="13668" spans="212:691" x14ac:dyDescent="0.3">
      <c r="HD13668" s="4"/>
      <c r="KH13668" s="4"/>
      <c r="LW13668" s="4"/>
      <c r="NL13668" s="4"/>
      <c r="PA13668" s="4"/>
      <c r="QP13668" s="4"/>
      <c r="SQ13668" s="4"/>
      <c r="UJ13668" s="4"/>
      <c r="WC13668" s="4"/>
      <c r="XV13668" s="4"/>
      <c r="ZO13668" s="4"/>
    </row>
    <row r="13669" spans="212:691" x14ac:dyDescent="0.3">
      <c r="HD13669" s="4"/>
      <c r="KH13669" s="4"/>
      <c r="LW13669" s="4"/>
      <c r="NL13669" s="4"/>
      <c r="PA13669" s="4"/>
      <c r="QP13669" s="4"/>
      <c r="SQ13669" s="4"/>
      <c r="UJ13669" s="4"/>
      <c r="WC13669" s="4"/>
      <c r="XV13669" s="4"/>
      <c r="ZO13669" s="4"/>
    </row>
    <row r="13670" spans="212:691" x14ac:dyDescent="0.3">
      <c r="HD13670" s="4"/>
      <c r="KH13670" s="4"/>
      <c r="LW13670" s="4"/>
      <c r="NL13670" s="4"/>
      <c r="PA13670" s="4"/>
      <c r="QP13670" s="4"/>
      <c r="SQ13670" s="4"/>
      <c r="UJ13670" s="4"/>
      <c r="WC13670" s="4"/>
      <c r="XV13670" s="4"/>
      <c r="ZO13670" s="4"/>
    </row>
    <row r="13671" spans="212:691" x14ac:dyDescent="0.3">
      <c r="HD13671" s="4"/>
      <c r="KH13671" s="4"/>
      <c r="LW13671" s="4"/>
      <c r="NL13671" s="4"/>
      <c r="PA13671" s="4"/>
      <c r="QP13671" s="4"/>
      <c r="SQ13671" s="4"/>
      <c r="UJ13671" s="4"/>
      <c r="WC13671" s="4"/>
      <c r="XV13671" s="4"/>
      <c r="ZO13671" s="4"/>
    </row>
    <row r="13672" spans="212:691" x14ac:dyDescent="0.3">
      <c r="HD13672" s="4"/>
      <c r="KH13672" s="4"/>
      <c r="LW13672" s="4"/>
      <c r="NL13672" s="4"/>
      <c r="PA13672" s="4"/>
      <c r="QP13672" s="4"/>
      <c r="SQ13672" s="4"/>
      <c r="UJ13672" s="4"/>
      <c r="WC13672" s="4"/>
      <c r="XV13672" s="4"/>
      <c r="ZO13672" s="4"/>
    </row>
    <row r="13673" spans="212:691" x14ac:dyDescent="0.3">
      <c r="HD13673" s="4"/>
      <c r="KH13673" s="4"/>
      <c r="LW13673" s="4"/>
      <c r="NL13673" s="4"/>
      <c r="PA13673" s="4"/>
      <c r="QP13673" s="4"/>
      <c r="SQ13673" s="4"/>
      <c r="UJ13673" s="4"/>
      <c r="WC13673" s="4"/>
      <c r="XV13673" s="4"/>
      <c r="ZO13673" s="4"/>
    </row>
    <row r="13674" spans="212:691" x14ac:dyDescent="0.3">
      <c r="HD13674" s="4"/>
      <c r="KH13674" s="4"/>
      <c r="LW13674" s="4"/>
      <c r="NL13674" s="4"/>
      <c r="PA13674" s="4"/>
      <c r="QP13674" s="4"/>
      <c r="SQ13674" s="4"/>
      <c r="UJ13674" s="4"/>
      <c r="WC13674" s="4"/>
      <c r="XV13674" s="4"/>
      <c r="ZO13674" s="4"/>
    </row>
    <row r="13675" spans="212:691" x14ac:dyDescent="0.3">
      <c r="HD13675" s="4"/>
      <c r="KH13675" s="4"/>
      <c r="LW13675" s="4"/>
      <c r="NL13675" s="4"/>
      <c r="PA13675" s="4"/>
      <c r="QP13675" s="4"/>
      <c r="SQ13675" s="4"/>
      <c r="UJ13675" s="4"/>
      <c r="WC13675" s="4"/>
      <c r="XV13675" s="4"/>
      <c r="ZO13675" s="4"/>
    </row>
    <row r="13676" spans="212:691" x14ac:dyDescent="0.3">
      <c r="HD13676" s="4"/>
      <c r="KH13676" s="4"/>
      <c r="LW13676" s="4"/>
      <c r="NL13676" s="4"/>
      <c r="PA13676" s="4"/>
      <c r="QP13676" s="4"/>
      <c r="SQ13676" s="4"/>
      <c r="UJ13676" s="4"/>
      <c r="WC13676" s="4"/>
      <c r="XV13676" s="4"/>
      <c r="ZO13676" s="4"/>
    </row>
    <row r="13677" spans="212:691" x14ac:dyDescent="0.3">
      <c r="HD13677" s="4"/>
      <c r="KH13677" s="4"/>
      <c r="LW13677" s="4"/>
      <c r="NL13677" s="4"/>
      <c r="PA13677" s="4"/>
      <c r="QP13677" s="4"/>
      <c r="SQ13677" s="4"/>
      <c r="UJ13677" s="4"/>
      <c r="WC13677" s="4"/>
      <c r="XV13677" s="4"/>
      <c r="ZO13677" s="4"/>
    </row>
    <row r="13678" spans="212:691" x14ac:dyDescent="0.3">
      <c r="HD13678" s="4"/>
      <c r="KH13678" s="4"/>
      <c r="LW13678" s="4"/>
      <c r="NL13678" s="4"/>
      <c r="PA13678" s="4"/>
      <c r="QP13678" s="4"/>
      <c r="SQ13678" s="4"/>
      <c r="UJ13678" s="4"/>
      <c r="WC13678" s="4"/>
      <c r="XV13678" s="4"/>
      <c r="ZO13678" s="4"/>
    </row>
    <row r="13679" spans="212:691" x14ac:dyDescent="0.3">
      <c r="HD13679" s="4"/>
      <c r="KH13679" s="4"/>
      <c r="LW13679" s="4"/>
      <c r="NL13679" s="4"/>
      <c r="PA13679" s="4"/>
      <c r="QP13679" s="4"/>
      <c r="SQ13679" s="4"/>
      <c r="UJ13679" s="4"/>
      <c r="WC13679" s="4"/>
      <c r="XV13679" s="4"/>
      <c r="ZO13679" s="4"/>
    </row>
    <row r="13680" spans="212:691" x14ac:dyDescent="0.3">
      <c r="HD13680" s="4"/>
      <c r="KH13680" s="4"/>
      <c r="LW13680" s="4"/>
      <c r="NL13680" s="4"/>
      <c r="PA13680" s="4"/>
      <c r="QP13680" s="4"/>
      <c r="SQ13680" s="4"/>
      <c r="UJ13680" s="4"/>
      <c r="WC13680" s="4"/>
      <c r="XV13680" s="4"/>
      <c r="ZO13680" s="4"/>
    </row>
    <row r="13681" spans="212:691" x14ac:dyDescent="0.3">
      <c r="HD13681" s="4"/>
      <c r="KH13681" s="4"/>
      <c r="LW13681" s="4"/>
      <c r="NL13681" s="4"/>
      <c r="PA13681" s="4"/>
      <c r="QP13681" s="4"/>
      <c r="SQ13681" s="4"/>
      <c r="UJ13681" s="4"/>
      <c r="WC13681" s="4"/>
      <c r="XV13681" s="4"/>
      <c r="ZO13681" s="4"/>
    </row>
    <row r="13682" spans="212:691" x14ac:dyDescent="0.3">
      <c r="HD13682" s="4"/>
      <c r="KH13682" s="4"/>
      <c r="LW13682" s="4"/>
      <c r="NL13682" s="4"/>
      <c r="PA13682" s="4"/>
      <c r="QP13682" s="4"/>
      <c r="SQ13682" s="4"/>
      <c r="UJ13682" s="4"/>
      <c r="WC13682" s="4"/>
      <c r="XV13682" s="4"/>
      <c r="ZO13682" s="4"/>
    </row>
    <row r="13683" spans="212:691" x14ac:dyDescent="0.3">
      <c r="HD13683" s="4"/>
      <c r="KH13683" s="4"/>
      <c r="LW13683" s="4"/>
      <c r="NL13683" s="4"/>
      <c r="PA13683" s="4"/>
      <c r="QP13683" s="4"/>
      <c r="SQ13683" s="4"/>
      <c r="UJ13683" s="4"/>
      <c r="WC13683" s="4"/>
      <c r="XV13683" s="4"/>
      <c r="ZO13683" s="4"/>
    </row>
    <row r="13684" spans="212:691" x14ac:dyDescent="0.3">
      <c r="HD13684" s="4"/>
      <c r="KH13684" s="4"/>
      <c r="LW13684" s="4"/>
      <c r="NL13684" s="4"/>
      <c r="PA13684" s="4"/>
      <c r="QP13684" s="4"/>
      <c r="SQ13684" s="4"/>
      <c r="UJ13684" s="4"/>
      <c r="WC13684" s="4"/>
      <c r="XV13684" s="4"/>
      <c r="ZO13684" s="4"/>
    </row>
    <row r="13685" spans="212:691" x14ac:dyDescent="0.3">
      <c r="HD13685" s="4"/>
      <c r="KH13685" s="4"/>
      <c r="LW13685" s="4"/>
      <c r="NL13685" s="4"/>
      <c r="PA13685" s="4"/>
      <c r="QP13685" s="4"/>
      <c r="SQ13685" s="4"/>
      <c r="UJ13685" s="4"/>
      <c r="WC13685" s="4"/>
      <c r="XV13685" s="4"/>
      <c r="ZO13685" s="4"/>
    </row>
    <row r="13686" spans="212:691" x14ac:dyDescent="0.3">
      <c r="HD13686" s="4"/>
      <c r="KH13686" s="4"/>
      <c r="LW13686" s="4"/>
      <c r="NL13686" s="4"/>
      <c r="PA13686" s="4"/>
      <c r="QP13686" s="4"/>
      <c r="SQ13686" s="4"/>
      <c r="UJ13686" s="4"/>
      <c r="WC13686" s="4"/>
      <c r="XV13686" s="4"/>
      <c r="ZO13686" s="4"/>
    </row>
    <row r="13687" spans="212:691" x14ac:dyDescent="0.3">
      <c r="HD13687" s="4"/>
      <c r="KH13687" s="4"/>
      <c r="LW13687" s="4"/>
      <c r="NL13687" s="4"/>
      <c r="PA13687" s="4"/>
      <c r="QP13687" s="4"/>
      <c r="SQ13687" s="4"/>
      <c r="UJ13687" s="4"/>
      <c r="WC13687" s="4"/>
      <c r="XV13687" s="4"/>
      <c r="ZO13687" s="4"/>
    </row>
    <row r="13688" spans="212:691" x14ac:dyDescent="0.3">
      <c r="HD13688" s="4"/>
      <c r="KH13688" s="4"/>
      <c r="LW13688" s="4"/>
      <c r="NL13688" s="4"/>
      <c r="PA13688" s="4"/>
      <c r="QP13688" s="4"/>
      <c r="SQ13688" s="4"/>
      <c r="UJ13688" s="4"/>
      <c r="WC13688" s="4"/>
      <c r="XV13688" s="4"/>
      <c r="ZO13688" s="4"/>
    </row>
    <row r="13689" spans="212:691" x14ac:dyDescent="0.3">
      <c r="HD13689" s="4"/>
      <c r="KH13689" s="4"/>
      <c r="LW13689" s="4"/>
      <c r="NL13689" s="4"/>
      <c r="PA13689" s="4"/>
      <c r="QP13689" s="4"/>
      <c r="SQ13689" s="4"/>
      <c r="UJ13689" s="4"/>
      <c r="WC13689" s="4"/>
      <c r="XV13689" s="4"/>
      <c r="ZO13689" s="4"/>
    </row>
    <row r="13690" spans="212:691" x14ac:dyDescent="0.3">
      <c r="HD13690" s="4"/>
      <c r="KH13690" s="4"/>
      <c r="LW13690" s="4"/>
      <c r="NL13690" s="4"/>
      <c r="PA13690" s="4"/>
      <c r="QP13690" s="4"/>
      <c r="SQ13690" s="4"/>
      <c r="UJ13690" s="4"/>
      <c r="WC13690" s="4"/>
      <c r="XV13690" s="4"/>
      <c r="ZO13690" s="4"/>
    </row>
    <row r="13691" spans="212:691" x14ac:dyDescent="0.3">
      <c r="HD13691" s="4"/>
      <c r="KH13691" s="4"/>
      <c r="LW13691" s="4"/>
      <c r="NL13691" s="4"/>
      <c r="PA13691" s="4"/>
      <c r="QP13691" s="4"/>
      <c r="SQ13691" s="4"/>
      <c r="UJ13691" s="4"/>
      <c r="WC13691" s="4"/>
      <c r="XV13691" s="4"/>
      <c r="ZO13691" s="4"/>
    </row>
    <row r="13692" spans="212:691" x14ac:dyDescent="0.3">
      <c r="HD13692" s="4"/>
      <c r="KH13692" s="4"/>
      <c r="LW13692" s="4"/>
      <c r="NL13692" s="4"/>
      <c r="PA13692" s="4"/>
      <c r="QP13692" s="4"/>
      <c r="SQ13692" s="4"/>
      <c r="UJ13692" s="4"/>
      <c r="WC13692" s="4"/>
      <c r="XV13692" s="4"/>
      <c r="ZO13692" s="4"/>
    </row>
    <row r="13693" spans="212:691" x14ac:dyDescent="0.3">
      <c r="HD13693" s="4"/>
      <c r="KH13693" s="4"/>
      <c r="LW13693" s="4"/>
      <c r="NL13693" s="4"/>
      <c r="PA13693" s="4"/>
      <c r="QP13693" s="4"/>
      <c r="SQ13693" s="4"/>
      <c r="UJ13693" s="4"/>
      <c r="WC13693" s="4"/>
      <c r="XV13693" s="4"/>
      <c r="ZO13693" s="4"/>
    </row>
    <row r="13694" spans="212:691" x14ac:dyDescent="0.3">
      <c r="HD13694" s="4"/>
      <c r="KH13694" s="4"/>
      <c r="LW13694" s="4"/>
      <c r="NL13694" s="4"/>
      <c r="PA13694" s="4"/>
      <c r="QP13694" s="4"/>
      <c r="SQ13694" s="4"/>
      <c r="UJ13694" s="4"/>
      <c r="WC13694" s="4"/>
      <c r="XV13694" s="4"/>
      <c r="ZO13694" s="4"/>
    </row>
    <row r="13695" spans="212:691" x14ac:dyDescent="0.3">
      <c r="HD13695" s="4"/>
      <c r="KH13695" s="4"/>
      <c r="LW13695" s="4"/>
      <c r="NL13695" s="4"/>
      <c r="PA13695" s="4"/>
      <c r="QP13695" s="4"/>
      <c r="SQ13695" s="4"/>
      <c r="UJ13695" s="4"/>
      <c r="WC13695" s="4"/>
      <c r="XV13695" s="4"/>
      <c r="ZO13695" s="4"/>
    </row>
    <row r="13696" spans="212:691" x14ac:dyDescent="0.3">
      <c r="HD13696" s="4"/>
      <c r="KH13696" s="4"/>
      <c r="LW13696" s="4"/>
      <c r="NL13696" s="4"/>
      <c r="PA13696" s="4"/>
      <c r="QP13696" s="4"/>
      <c r="SQ13696" s="4"/>
      <c r="UJ13696" s="4"/>
      <c r="WC13696" s="4"/>
      <c r="XV13696" s="4"/>
      <c r="ZO13696" s="4"/>
    </row>
    <row r="13697" spans="212:691" x14ac:dyDescent="0.3">
      <c r="HD13697" s="4"/>
      <c r="KH13697" s="4"/>
      <c r="LW13697" s="4"/>
      <c r="NL13697" s="4"/>
      <c r="PA13697" s="4"/>
      <c r="QP13697" s="4"/>
      <c r="SQ13697" s="4"/>
      <c r="UJ13697" s="4"/>
      <c r="WC13697" s="4"/>
      <c r="XV13697" s="4"/>
      <c r="ZO13697" s="4"/>
    </row>
    <row r="13698" spans="212:691" x14ac:dyDescent="0.3">
      <c r="HD13698" s="4"/>
      <c r="KH13698" s="4"/>
      <c r="LW13698" s="4"/>
      <c r="NL13698" s="4"/>
      <c r="PA13698" s="4"/>
      <c r="QP13698" s="4"/>
      <c r="SQ13698" s="4"/>
      <c r="UJ13698" s="4"/>
      <c r="WC13698" s="4"/>
      <c r="XV13698" s="4"/>
      <c r="ZO13698" s="4"/>
    </row>
    <row r="13699" spans="212:691" x14ac:dyDescent="0.3">
      <c r="HD13699" s="4"/>
      <c r="KH13699" s="4"/>
      <c r="LW13699" s="4"/>
      <c r="NL13699" s="4"/>
      <c r="PA13699" s="4"/>
      <c r="QP13699" s="4"/>
      <c r="SQ13699" s="4"/>
      <c r="UJ13699" s="4"/>
      <c r="WC13699" s="4"/>
      <c r="XV13699" s="4"/>
      <c r="ZO13699" s="4"/>
    </row>
    <row r="13700" spans="212:691" x14ac:dyDescent="0.3">
      <c r="HD13700" s="4"/>
      <c r="KH13700" s="4"/>
      <c r="LW13700" s="4"/>
      <c r="NL13700" s="4"/>
      <c r="PA13700" s="4"/>
      <c r="QP13700" s="4"/>
      <c r="SQ13700" s="4"/>
      <c r="UJ13700" s="4"/>
      <c r="WC13700" s="4"/>
      <c r="XV13700" s="4"/>
      <c r="ZO13700" s="4"/>
    </row>
    <row r="13701" spans="212:691" x14ac:dyDescent="0.3">
      <c r="HD13701" s="4"/>
      <c r="KH13701" s="4"/>
      <c r="LW13701" s="4"/>
      <c r="NL13701" s="4"/>
      <c r="PA13701" s="4"/>
      <c r="QP13701" s="4"/>
      <c r="SQ13701" s="4"/>
      <c r="UJ13701" s="4"/>
      <c r="WC13701" s="4"/>
      <c r="XV13701" s="4"/>
      <c r="ZO13701" s="4"/>
    </row>
    <row r="13702" spans="212:691" x14ac:dyDescent="0.3">
      <c r="HD13702" s="4"/>
      <c r="KH13702" s="4"/>
      <c r="LW13702" s="4"/>
      <c r="NL13702" s="4"/>
      <c r="PA13702" s="4"/>
      <c r="QP13702" s="4"/>
      <c r="SQ13702" s="4"/>
      <c r="UJ13702" s="4"/>
      <c r="WC13702" s="4"/>
      <c r="XV13702" s="4"/>
      <c r="ZO13702" s="4"/>
    </row>
    <row r="13703" spans="212:691" x14ac:dyDescent="0.3">
      <c r="HD13703" s="4"/>
      <c r="KH13703" s="4"/>
      <c r="LW13703" s="4"/>
      <c r="NL13703" s="4"/>
      <c r="PA13703" s="4"/>
      <c r="QP13703" s="4"/>
      <c r="SQ13703" s="4"/>
      <c r="UJ13703" s="4"/>
      <c r="WC13703" s="4"/>
      <c r="XV13703" s="4"/>
      <c r="ZO13703" s="4"/>
    </row>
    <row r="13704" spans="212:691" x14ac:dyDescent="0.3">
      <c r="HD13704" s="4"/>
      <c r="KH13704" s="4"/>
      <c r="LW13704" s="4"/>
      <c r="NL13704" s="4"/>
      <c r="PA13704" s="4"/>
      <c r="QP13704" s="4"/>
      <c r="SQ13704" s="4"/>
      <c r="UJ13704" s="4"/>
      <c r="WC13704" s="4"/>
      <c r="XV13704" s="4"/>
      <c r="ZO13704" s="4"/>
    </row>
    <row r="13705" spans="212:691" x14ac:dyDescent="0.3">
      <c r="HD13705" s="4"/>
      <c r="KH13705" s="4"/>
      <c r="LW13705" s="4"/>
      <c r="NL13705" s="4"/>
      <c r="PA13705" s="4"/>
      <c r="QP13705" s="4"/>
      <c r="SQ13705" s="4"/>
      <c r="UJ13705" s="4"/>
      <c r="WC13705" s="4"/>
      <c r="XV13705" s="4"/>
      <c r="ZO13705" s="4"/>
    </row>
    <row r="13706" spans="212:691" x14ac:dyDescent="0.3">
      <c r="HD13706" s="4"/>
      <c r="KH13706" s="4"/>
      <c r="LW13706" s="4"/>
      <c r="NL13706" s="4"/>
      <c r="PA13706" s="4"/>
      <c r="QP13706" s="4"/>
      <c r="SQ13706" s="4"/>
      <c r="UJ13706" s="4"/>
      <c r="WC13706" s="4"/>
      <c r="XV13706" s="4"/>
      <c r="ZO13706" s="4"/>
    </row>
    <row r="13707" spans="212:691" x14ac:dyDescent="0.3">
      <c r="HD13707" s="4"/>
      <c r="KH13707" s="4"/>
      <c r="LW13707" s="4"/>
      <c r="NL13707" s="4"/>
      <c r="PA13707" s="4"/>
      <c r="QP13707" s="4"/>
      <c r="SQ13707" s="4"/>
      <c r="UJ13707" s="4"/>
      <c r="WC13707" s="4"/>
      <c r="XV13707" s="4"/>
      <c r="ZO13707" s="4"/>
    </row>
    <row r="13708" spans="212:691" x14ac:dyDescent="0.3">
      <c r="HD13708" s="4"/>
      <c r="KH13708" s="4"/>
      <c r="LW13708" s="4"/>
      <c r="NL13708" s="4"/>
      <c r="PA13708" s="4"/>
      <c r="QP13708" s="4"/>
      <c r="SQ13708" s="4"/>
      <c r="UJ13708" s="4"/>
      <c r="WC13708" s="4"/>
      <c r="XV13708" s="4"/>
      <c r="ZO13708" s="4"/>
    </row>
    <row r="13709" spans="212:691" x14ac:dyDescent="0.3">
      <c r="HD13709" s="4"/>
      <c r="KH13709" s="4"/>
      <c r="LW13709" s="4"/>
      <c r="NL13709" s="4"/>
      <c r="PA13709" s="4"/>
      <c r="QP13709" s="4"/>
      <c r="SQ13709" s="4"/>
      <c r="UJ13709" s="4"/>
      <c r="WC13709" s="4"/>
      <c r="XV13709" s="4"/>
      <c r="ZO13709" s="4"/>
    </row>
    <row r="13710" spans="212:691" x14ac:dyDescent="0.3">
      <c r="HD13710" s="4"/>
      <c r="KH13710" s="4"/>
      <c r="LW13710" s="4"/>
      <c r="NL13710" s="4"/>
      <c r="PA13710" s="4"/>
      <c r="QP13710" s="4"/>
      <c r="SQ13710" s="4"/>
      <c r="UJ13710" s="4"/>
      <c r="WC13710" s="4"/>
      <c r="XV13710" s="4"/>
      <c r="ZO13710" s="4"/>
    </row>
    <row r="13711" spans="212:691" x14ac:dyDescent="0.3">
      <c r="HD13711" s="4"/>
      <c r="KH13711" s="4"/>
      <c r="LW13711" s="4"/>
      <c r="NL13711" s="4"/>
      <c r="PA13711" s="4"/>
      <c r="QP13711" s="4"/>
      <c r="SQ13711" s="4"/>
      <c r="UJ13711" s="4"/>
      <c r="WC13711" s="4"/>
      <c r="XV13711" s="4"/>
      <c r="ZO13711" s="4"/>
    </row>
    <row r="13712" spans="212:691" x14ac:dyDescent="0.3">
      <c r="HD13712" s="4"/>
      <c r="KH13712" s="4"/>
      <c r="LW13712" s="4"/>
      <c r="NL13712" s="4"/>
      <c r="PA13712" s="4"/>
      <c r="QP13712" s="4"/>
      <c r="SQ13712" s="4"/>
      <c r="UJ13712" s="4"/>
      <c r="WC13712" s="4"/>
      <c r="XV13712" s="4"/>
      <c r="ZO13712" s="4"/>
    </row>
    <row r="13713" spans="212:691" x14ac:dyDescent="0.3">
      <c r="HD13713" s="4"/>
      <c r="KH13713" s="4"/>
      <c r="LW13713" s="4"/>
      <c r="NL13713" s="4"/>
      <c r="PA13713" s="4"/>
      <c r="QP13713" s="4"/>
      <c r="SQ13713" s="4"/>
      <c r="UJ13713" s="4"/>
      <c r="WC13713" s="4"/>
      <c r="XV13713" s="4"/>
      <c r="ZO13713" s="4"/>
    </row>
    <row r="13714" spans="212:691" x14ac:dyDescent="0.3">
      <c r="HD13714" s="4"/>
      <c r="KH13714" s="4"/>
      <c r="LW13714" s="4"/>
      <c r="NL13714" s="4"/>
      <c r="PA13714" s="4"/>
      <c r="QP13714" s="4"/>
      <c r="SQ13714" s="4"/>
      <c r="UJ13714" s="4"/>
      <c r="WC13714" s="4"/>
      <c r="XV13714" s="4"/>
      <c r="ZO13714" s="4"/>
    </row>
    <row r="13715" spans="212:691" x14ac:dyDescent="0.3">
      <c r="HD13715" s="4"/>
      <c r="KH13715" s="4"/>
      <c r="LW13715" s="4"/>
      <c r="NL13715" s="4"/>
      <c r="PA13715" s="4"/>
      <c r="QP13715" s="4"/>
      <c r="SQ13715" s="4"/>
      <c r="UJ13715" s="4"/>
      <c r="WC13715" s="4"/>
      <c r="XV13715" s="4"/>
      <c r="ZO13715" s="4"/>
    </row>
    <row r="13716" spans="212:691" x14ac:dyDescent="0.3">
      <c r="HD13716" s="4"/>
      <c r="KH13716" s="4"/>
      <c r="LW13716" s="4"/>
      <c r="NL13716" s="4"/>
      <c r="PA13716" s="4"/>
      <c r="QP13716" s="4"/>
      <c r="SQ13716" s="4"/>
      <c r="UJ13716" s="4"/>
      <c r="WC13716" s="4"/>
      <c r="XV13716" s="4"/>
      <c r="ZO13716" s="4"/>
    </row>
    <row r="13717" spans="212:691" x14ac:dyDescent="0.3">
      <c r="HD13717" s="4"/>
      <c r="KH13717" s="4"/>
      <c r="LW13717" s="4"/>
      <c r="NL13717" s="4"/>
      <c r="PA13717" s="4"/>
      <c r="QP13717" s="4"/>
      <c r="SQ13717" s="4"/>
      <c r="UJ13717" s="4"/>
      <c r="WC13717" s="4"/>
      <c r="XV13717" s="4"/>
      <c r="ZO13717" s="4"/>
    </row>
    <row r="13718" spans="212:691" x14ac:dyDescent="0.3">
      <c r="HD13718" s="4"/>
      <c r="KH13718" s="4"/>
      <c r="LW13718" s="4"/>
      <c r="NL13718" s="4"/>
      <c r="PA13718" s="4"/>
      <c r="QP13718" s="4"/>
      <c r="SQ13718" s="4"/>
      <c r="UJ13718" s="4"/>
      <c r="WC13718" s="4"/>
      <c r="XV13718" s="4"/>
      <c r="ZO13718" s="4"/>
    </row>
    <row r="13719" spans="212:691" x14ac:dyDescent="0.3">
      <c r="HD13719" s="4"/>
      <c r="KH13719" s="4"/>
      <c r="LW13719" s="4"/>
      <c r="NL13719" s="4"/>
      <c r="PA13719" s="4"/>
      <c r="QP13719" s="4"/>
      <c r="SQ13719" s="4"/>
      <c r="UJ13719" s="4"/>
      <c r="WC13719" s="4"/>
      <c r="XV13719" s="4"/>
      <c r="ZO13719" s="4"/>
    </row>
    <row r="13720" spans="212:691" x14ac:dyDescent="0.3">
      <c r="HD13720" s="4"/>
      <c r="KH13720" s="4"/>
      <c r="LW13720" s="4"/>
      <c r="NL13720" s="4"/>
      <c r="PA13720" s="4"/>
      <c r="QP13720" s="4"/>
      <c r="SQ13720" s="4"/>
      <c r="UJ13720" s="4"/>
      <c r="WC13720" s="4"/>
      <c r="XV13720" s="4"/>
      <c r="ZO13720" s="4"/>
    </row>
    <row r="13721" spans="212:691" x14ac:dyDescent="0.3">
      <c r="HD13721" s="4"/>
      <c r="KH13721" s="4"/>
      <c r="LW13721" s="4"/>
      <c r="NL13721" s="4"/>
      <c r="PA13721" s="4"/>
      <c r="QP13721" s="4"/>
      <c r="SQ13721" s="4"/>
      <c r="UJ13721" s="4"/>
      <c r="WC13721" s="4"/>
      <c r="XV13721" s="4"/>
      <c r="ZO13721" s="4"/>
    </row>
    <row r="13722" spans="212:691" x14ac:dyDescent="0.3">
      <c r="HD13722" s="4"/>
      <c r="KH13722" s="4"/>
      <c r="LW13722" s="4"/>
      <c r="NL13722" s="4"/>
      <c r="PA13722" s="4"/>
      <c r="QP13722" s="4"/>
      <c r="SQ13722" s="4"/>
      <c r="UJ13722" s="4"/>
      <c r="WC13722" s="4"/>
      <c r="XV13722" s="4"/>
      <c r="ZO13722" s="4"/>
    </row>
    <row r="13723" spans="212:691" x14ac:dyDescent="0.3">
      <c r="HD13723" s="4"/>
      <c r="KH13723" s="4"/>
      <c r="LW13723" s="4"/>
      <c r="NL13723" s="4"/>
      <c r="PA13723" s="4"/>
      <c r="QP13723" s="4"/>
      <c r="SQ13723" s="4"/>
      <c r="UJ13723" s="4"/>
      <c r="WC13723" s="4"/>
      <c r="XV13723" s="4"/>
      <c r="ZO13723" s="4"/>
    </row>
    <row r="13724" spans="212:691" x14ac:dyDescent="0.3">
      <c r="HD13724" s="4"/>
      <c r="KH13724" s="4"/>
      <c r="LW13724" s="4"/>
      <c r="NL13724" s="4"/>
      <c r="PA13724" s="4"/>
      <c r="QP13724" s="4"/>
      <c r="SQ13724" s="4"/>
      <c r="UJ13724" s="4"/>
      <c r="WC13724" s="4"/>
      <c r="XV13724" s="4"/>
      <c r="ZO13724" s="4"/>
    </row>
    <row r="13725" spans="212:691" x14ac:dyDescent="0.3">
      <c r="HD13725" s="4"/>
      <c r="KH13725" s="4"/>
      <c r="LW13725" s="4"/>
      <c r="NL13725" s="4"/>
      <c r="PA13725" s="4"/>
      <c r="QP13725" s="4"/>
      <c r="SQ13725" s="4"/>
      <c r="UJ13725" s="4"/>
      <c r="WC13725" s="4"/>
      <c r="XV13725" s="4"/>
      <c r="ZO13725" s="4"/>
    </row>
    <row r="13726" spans="212:691" x14ac:dyDescent="0.3">
      <c r="HD13726" s="4"/>
      <c r="KH13726" s="4"/>
      <c r="LW13726" s="4"/>
      <c r="NL13726" s="4"/>
      <c r="PA13726" s="4"/>
      <c r="QP13726" s="4"/>
      <c r="SQ13726" s="4"/>
      <c r="UJ13726" s="4"/>
      <c r="WC13726" s="4"/>
      <c r="XV13726" s="4"/>
      <c r="ZO13726" s="4"/>
    </row>
    <row r="13727" spans="212:691" x14ac:dyDescent="0.3">
      <c r="HD13727" s="4"/>
      <c r="KH13727" s="4"/>
      <c r="LW13727" s="4"/>
      <c r="NL13727" s="4"/>
      <c r="PA13727" s="4"/>
      <c r="QP13727" s="4"/>
      <c r="SQ13727" s="4"/>
      <c r="UJ13727" s="4"/>
      <c r="WC13727" s="4"/>
      <c r="XV13727" s="4"/>
      <c r="ZO13727" s="4"/>
    </row>
    <row r="13728" spans="212:691" x14ac:dyDescent="0.3">
      <c r="HD13728" s="4"/>
      <c r="KH13728" s="4"/>
      <c r="LW13728" s="4"/>
      <c r="NL13728" s="4"/>
      <c r="PA13728" s="4"/>
      <c r="QP13728" s="4"/>
      <c r="SQ13728" s="4"/>
      <c r="UJ13728" s="4"/>
      <c r="WC13728" s="4"/>
      <c r="XV13728" s="4"/>
      <c r="ZO13728" s="4"/>
    </row>
    <row r="13729" spans="212:691" x14ac:dyDescent="0.3">
      <c r="HD13729" s="4"/>
      <c r="KH13729" s="4"/>
      <c r="LW13729" s="4"/>
      <c r="NL13729" s="4"/>
      <c r="PA13729" s="4"/>
      <c r="QP13729" s="4"/>
      <c r="SQ13729" s="4"/>
      <c r="UJ13729" s="4"/>
      <c r="WC13729" s="4"/>
      <c r="XV13729" s="4"/>
      <c r="ZO13729" s="4"/>
    </row>
    <row r="13730" spans="212:691" x14ac:dyDescent="0.3">
      <c r="HD13730" s="4"/>
      <c r="KH13730" s="4"/>
      <c r="LW13730" s="4"/>
      <c r="NL13730" s="4"/>
      <c r="PA13730" s="4"/>
      <c r="QP13730" s="4"/>
      <c r="SQ13730" s="4"/>
      <c r="UJ13730" s="4"/>
      <c r="WC13730" s="4"/>
      <c r="XV13730" s="4"/>
      <c r="ZO13730" s="4"/>
    </row>
    <row r="13731" spans="212:691" x14ac:dyDescent="0.3">
      <c r="HD13731" s="4"/>
      <c r="KH13731" s="4"/>
      <c r="LW13731" s="4"/>
      <c r="NL13731" s="4"/>
      <c r="PA13731" s="4"/>
      <c r="QP13731" s="4"/>
      <c r="SQ13731" s="4"/>
      <c r="UJ13731" s="4"/>
      <c r="WC13731" s="4"/>
      <c r="XV13731" s="4"/>
      <c r="ZO13731" s="4"/>
    </row>
    <row r="13732" spans="212:691" x14ac:dyDescent="0.3">
      <c r="HD13732" s="4"/>
      <c r="KH13732" s="4"/>
      <c r="LW13732" s="4"/>
      <c r="NL13732" s="4"/>
      <c r="PA13732" s="4"/>
      <c r="QP13732" s="4"/>
      <c r="SQ13732" s="4"/>
      <c r="UJ13732" s="4"/>
      <c r="WC13732" s="4"/>
      <c r="XV13732" s="4"/>
      <c r="ZO13732" s="4"/>
    </row>
    <row r="13733" spans="212:691" x14ac:dyDescent="0.3">
      <c r="HD13733" s="4"/>
      <c r="KH13733" s="4"/>
      <c r="LW13733" s="4"/>
      <c r="NL13733" s="4"/>
      <c r="PA13733" s="4"/>
      <c r="QP13733" s="4"/>
      <c r="SQ13733" s="4"/>
      <c r="UJ13733" s="4"/>
      <c r="WC13733" s="4"/>
      <c r="XV13733" s="4"/>
      <c r="ZO13733" s="4"/>
    </row>
    <row r="13734" spans="212:691" x14ac:dyDescent="0.3">
      <c r="HD13734" s="4"/>
      <c r="KH13734" s="4"/>
      <c r="LW13734" s="4"/>
      <c r="NL13734" s="4"/>
      <c r="PA13734" s="4"/>
      <c r="QP13734" s="4"/>
      <c r="SQ13734" s="4"/>
      <c r="UJ13734" s="4"/>
      <c r="WC13734" s="4"/>
      <c r="XV13734" s="4"/>
      <c r="ZO13734" s="4"/>
    </row>
    <row r="13735" spans="212:691" x14ac:dyDescent="0.3">
      <c r="HD13735" s="4"/>
      <c r="KH13735" s="4"/>
      <c r="LW13735" s="4"/>
      <c r="NL13735" s="4"/>
      <c r="PA13735" s="4"/>
      <c r="QP13735" s="4"/>
      <c r="SQ13735" s="4"/>
      <c r="UJ13735" s="4"/>
      <c r="WC13735" s="4"/>
      <c r="XV13735" s="4"/>
      <c r="ZO13735" s="4"/>
    </row>
    <row r="13736" spans="212:691" x14ac:dyDescent="0.3">
      <c r="HD13736" s="4"/>
      <c r="KH13736" s="4"/>
      <c r="LW13736" s="4"/>
      <c r="NL13736" s="4"/>
      <c r="PA13736" s="4"/>
      <c r="QP13736" s="4"/>
      <c r="SQ13736" s="4"/>
      <c r="UJ13736" s="4"/>
      <c r="WC13736" s="4"/>
      <c r="XV13736" s="4"/>
      <c r="ZO13736" s="4"/>
    </row>
    <row r="13737" spans="212:691" x14ac:dyDescent="0.3">
      <c r="HD13737" s="4"/>
      <c r="KH13737" s="4"/>
      <c r="LW13737" s="4"/>
      <c r="NL13737" s="4"/>
      <c r="PA13737" s="4"/>
      <c r="QP13737" s="4"/>
      <c r="SQ13737" s="4"/>
      <c r="UJ13737" s="4"/>
      <c r="WC13737" s="4"/>
      <c r="XV13737" s="4"/>
      <c r="ZO13737" s="4"/>
    </row>
    <row r="13738" spans="212:691" x14ac:dyDescent="0.3">
      <c r="HD13738" s="4"/>
      <c r="KH13738" s="4"/>
      <c r="LW13738" s="4"/>
      <c r="NL13738" s="4"/>
      <c r="PA13738" s="4"/>
      <c r="QP13738" s="4"/>
      <c r="SQ13738" s="4"/>
      <c r="UJ13738" s="4"/>
      <c r="WC13738" s="4"/>
      <c r="XV13738" s="4"/>
      <c r="ZO13738" s="4"/>
    </row>
    <row r="13739" spans="212:691" x14ac:dyDescent="0.3">
      <c r="HD13739" s="4"/>
      <c r="KH13739" s="4"/>
      <c r="LW13739" s="4"/>
      <c r="NL13739" s="4"/>
      <c r="PA13739" s="4"/>
      <c r="QP13739" s="4"/>
      <c r="SQ13739" s="4"/>
      <c r="UJ13739" s="4"/>
      <c r="WC13739" s="4"/>
      <c r="XV13739" s="4"/>
      <c r="ZO13739" s="4"/>
    </row>
    <row r="13740" spans="212:691" x14ac:dyDescent="0.3">
      <c r="HD13740" s="4"/>
      <c r="KH13740" s="4"/>
      <c r="LW13740" s="4"/>
      <c r="NL13740" s="4"/>
      <c r="PA13740" s="4"/>
      <c r="QP13740" s="4"/>
      <c r="SQ13740" s="4"/>
      <c r="UJ13740" s="4"/>
      <c r="WC13740" s="4"/>
      <c r="XV13740" s="4"/>
      <c r="ZO13740" s="4"/>
    </row>
    <row r="13741" spans="212:691" x14ac:dyDescent="0.3">
      <c r="HD13741" s="4"/>
      <c r="KH13741" s="4"/>
      <c r="LW13741" s="4"/>
      <c r="NL13741" s="4"/>
      <c r="PA13741" s="4"/>
      <c r="QP13741" s="4"/>
      <c r="SQ13741" s="4"/>
      <c r="UJ13741" s="4"/>
      <c r="WC13741" s="4"/>
      <c r="XV13741" s="4"/>
      <c r="ZO13741" s="4"/>
    </row>
    <row r="13742" spans="212:691" x14ac:dyDescent="0.3">
      <c r="HD13742" s="4"/>
      <c r="KH13742" s="4"/>
      <c r="LW13742" s="4"/>
      <c r="NL13742" s="4"/>
      <c r="PA13742" s="4"/>
      <c r="QP13742" s="4"/>
      <c r="SQ13742" s="4"/>
      <c r="UJ13742" s="4"/>
      <c r="WC13742" s="4"/>
      <c r="XV13742" s="4"/>
      <c r="ZO13742" s="4"/>
    </row>
    <row r="13743" spans="212:691" x14ac:dyDescent="0.3">
      <c r="HD13743" s="4"/>
      <c r="KH13743" s="4"/>
      <c r="LW13743" s="4"/>
      <c r="NL13743" s="4"/>
      <c r="PA13743" s="4"/>
      <c r="QP13743" s="4"/>
      <c r="SQ13743" s="4"/>
      <c r="UJ13743" s="4"/>
      <c r="WC13743" s="4"/>
      <c r="XV13743" s="4"/>
      <c r="ZO13743" s="4"/>
    </row>
    <row r="13744" spans="212:691" x14ac:dyDescent="0.3">
      <c r="HD13744" s="4"/>
      <c r="KH13744" s="4"/>
      <c r="LW13744" s="4"/>
      <c r="NL13744" s="4"/>
      <c r="PA13744" s="4"/>
      <c r="QP13744" s="4"/>
      <c r="SQ13744" s="4"/>
      <c r="UJ13744" s="4"/>
      <c r="WC13744" s="4"/>
      <c r="XV13744" s="4"/>
      <c r="ZO13744" s="4"/>
    </row>
    <row r="13745" spans="212:691" x14ac:dyDescent="0.3">
      <c r="HD13745" s="4"/>
      <c r="KH13745" s="4"/>
      <c r="LW13745" s="4"/>
      <c r="NL13745" s="4"/>
      <c r="PA13745" s="4"/>
      <c r="QP13745" s="4"/>
      <c r="SQ13745" s="4"/>
      <c r="UJ13745" s="4"/>
      <c r="WC13745" s="4"/>
      <c r="XV13745" s="4"/>
      <c r="ZO13745" s="4"/>
    </row>
    <row r="13746" spans="212:691" x14ac:dyDescent="0.3">
      <c r="HD13746" s="4"/>
      <c r="KH13746" s="4"/>
      <c r="LW13746" s="4"/>
      <c r="NL13746" s="4"/>
      <c r="PA13746" s="4"/>
      <c r="QP13746" s="4"/>
      <c r="SQ13746" s="4"/>
      <c r="UJ13746" s="4"/>
      <c r="WC13746" s="4"/>
      <c r="XV13746" s="4"/>
      <c r="ZO13746" s="4"/>
    </row>
    <row r="13747" spans="212:691" x14ac:dyDescent="0.3">
      <c r="HD13747" s="4"/>
      <c r="KH13747" s="4"/>
      <c r="LW13747" s="4"/>
      <c r="NL13747" s="4"/>
      <c r="PA13747" s="4"/>
      <c r="QP13747" s="4"/>
      <c r="SQ13747" s="4"/>
      <c r="UJ13747" s="4"/>
      <c r="WC13747" s="4"/>
      <c r="XV13747" s="4"/>
      <c r="ZO13747" s="4"/>
    </row>
    <row r="13748" spans="212:691" x14ac:dyDescent="0.3">
      <c r="HD13748" s="4"/>
      <c r="KH13748" s="4"/>
      <c r="LW13748" s="4"/>
      <c r="NL13748" s="4"/>
      <c r="PA13748" s="4"/>
      <c r="QP13748" s="4"/>
      <c r="SQ13748" s="4"/>
      <c r="UJ13748" s="4"/>
      <c r="WC13748" s="4"/>
      <c r="XV13748" s="4"/>
      <c r="ZO13748" s="4"/>
    </row>
    <row r="13749" spans="212:691" x14ac:dyDescent="0.3">
      <c r="HD13749" s="4"/>
      <c r="KH13749" s="4"/>
      <c r="LW13749" s="4"/>
      <c r="NL13749" s="4"/>
      <c r="PA13749" s="4"/>
      <c r="QP13749" s="4"/>
      <c r="SQ13749" s="4"/>
      <c r="UJ13749" s="4"/>
      <c r="WC13749" s="4"/>
      <c r="XV13749" s="4"/>
      <c r="ZO13749" s="4"/>
    </row>
    <row r="13750" spans="212:691" x14ac:dyDescent="0.3">
      <c r="HD13750" s="4"/>
      <c r="KH13750" s="4"/>
      <c r="LW13750" s="4"/>
      <c r="NL13750" s="4"/>
      <c r="PA13750" s="4"/>
      <c r="QP13750" s="4"/>
      <c r="SQ13750" s="4"/>
      <c r="UJ13750" s="4"/>
      <c r="WC13750" s="4"/>
      <c r="XV13750" s="4"/>
      <c r="ZO13750" s="4"/>
    </row>
    <row r="13751" spans="212:691" x14ac:dyDescent="0.3">
      <c r="HD13751" s="4"/>
      <c r="KH13751" s="4"/>
      <c r="LW13751" s="4"/>
      <c r="NL13751" s="4"/>
      <c r="PA13751" s="4"/>
      <c r="QP13751" s="4"/>
      <c r="SQ13751" s="4"/>
      <c r="UJ13751" s="4"/>
      <c r="WC13751" s="4"/>
      <c r="XV13751" s="4"/>
      <c r="ZO13751" s="4"/>
    </row>
    <row r="13752" spans="212:691" x14ac:dyDescent="0.3">
      <c r="HD13752" s="4"/>
      <c r="KH13752" s="4"/>
      <c r="LW13752" s="4"/>
      <c r="NL13752" s="4"/>
      <c r="PA13752" s="4"/>
      <c r="QP13752" s="4"/>
      <c r="SQ13752" s="4"/>
      <c r="UJ13752" s="4"/>
      <c r="WC13752" s="4"/>
      <c r="XV13752" s="4"/>
      <c r="ZO13752" s="4"/>
    </row>
    <row r="13753" spans="212:691" x14ac:dyDescent="0.3">
      <c r="HD13753" s="4"/>
      <c r="KH13753" s="4"/>
      <c r="LW13753" s="4"/>
      <c r="NL13753" s="4"/>
      <c r="PA13753" s="4"/>
      <c r="QP13753" s="4"/>
      <c r="SQ13753" s="4"/>
      <c r="UJ13753" s="4"/>
      <c r="WC13753" s="4"/>
      <c r="XV13753" s="4"/>
      <c r="ZO13753" s="4"/>
    </row>
    <row r="13754" spans="212:691" x14ac:dyDescent="0.3">
      <c r="HD13754" s="4"/>
      <c r="KH13754" s="4"/>
      <c r="LW13754" s="4"/>
      <c r="NL13754" s="4"/>
      <c r="PA13754" s="4"/>
      <c r="QP13754" s="4"/>
      <c r="SQ13754" s="4"/>
      <c r="UJ13754" s="4"/>
      <c r="WC13754" s="4"/>
      <c r="XV13754" s="4"/>
      <c r="ZO13754" s="4"/>
    </row>
    <row r="13755" spans="212:691" x14ac:dyDescent="0.3">
      <c r="HD13755" s="4"/>
      <c r="KH13755" s="4"/>
      <c r="LW13755" s="4"/>
      <c r="NL13755" s="4"/>
      <c r="PA13755" s="4"/>
      <c r="QP13755" s="4"/>
      <c r="SQ13755" s="4"/>
      <c r="UJ13755" s="4"/>
      <c r="WC13755" s="4"/>
      <c r="XV13755" s="4"/>
      <c r="ZO13755" s="4"/>
    </row>
    <row r="13756" spans="212:691" x14ac:dyDescent="0.3">
      <c r="HD13756" s="4"/>
      <c r="KH13756" s="4"/>
      <c r="LW13756" s="4"/>
      <c r="NL13756" s="4"/>
      <c r="PA13756" s="4"/>
      <c r="QP13756" s="4"/>
      <c r="SQ13756" s="4"/>
      <c r="UJ13756" s="4"/>
      <c r="WC13756" s="4"/>
      <c r="XV13756" s="4"/>
      <c r="ZO13756" s="4"/>
    </row>
    <row r="13757" spans="212:691" x14ac:dyDescent="0.3">
      <c r="HD13757" s="4"/>
      <c r="KH13757" s="4"/>
      <c r="LW13757" s="4"/>
      <c r="NL13757" s="4"/>
      <c r="PA13757" s="4"/>
      <c r="QP13757" s="4"/>
      <c r="SQ13757" s="4"/>
      <c r="UJ13757" s="4"/>
      <c r="WC13757" s="4"/>
      <c r="XV13757" s="4"/>
      <c r="ZO13757" s="4"/>
    </row>
    <row r="13758" spans="212:691" x14ac:dyDescent="0.3">
      <c r="HD13758" s="4"/>
      <c r="KH13758" s="4"/>
      <c r="LW13758" s="4"/>
      <c r="NL13758" s="4"/>
      <c r="PA13758" s="4"/>
      <c r="QP13758" s="4"/>
      <c r="SQ13758" s="4"/>
      <c r="UJ13758" s="4"/>
      <c r="WC13758" s="4"/>
      <c r="XV13758" s="4"/>
      <c r="ZO13758" s="4"/>
    </row>
    <row r="13759" spans="212:691" x14ac:dyDescent="0.3">
      <c r="HD13759" s="4"/>
      <c r="KH13759" s="4"/>
      <c r="LW13759" s="4"/>
      <c r="NL13759" s="4"/>
      <c r="PA13759" s="4"/>
      <c r="QP13759" s="4"/>
      <c r="SQ13759" s="4"/>
      <c r="UJ13759" s="4"/>
      <c r="WC13759" s="4"/>
      <c r="XV13759" s="4"/>
      <c r="ZO13759" s="4"/>
    </row>
    <row r="13760" spans="212:691" x14ac:dyDescent="0.3">
      <c r="HD13760" s="4"/>
      <c r="KH13760" s="4"/>
      <c r="LW13760" s="4"/>
      <c r="NL13760" s="4"/>
      <c r="PA13760" s="4"/>
      <c r="QP13760" s="4"/>
      <c r="SQ13760" s="4"/>
      <c r="UJ13760" s="4"/>
      <c r="WC13760" s="4"/>
      <c r="XV13760" s="4"/>
      <c r="ZO13760" s="4"/>
    </row>
    <row r="13761" spans="212:691" x14ac:dyDescent="0.3">
      <c r="HD13761" s="4"/>
      <c r="KH13761" s="4"/>
      <c r="LW13761" s="4"/>
      <c r="NL13761" s="4"/>
      <c r="PA13761" s="4"/>
      <c r="QP13761" s="4"/>
      <c r="SQ13761" s="4"/>
      <c r="UJ13761" s="4"/>
      <c r="WC13761" s="4"/>
      <c r="XV13761" s="4"/>
      <c r="ZO13761" s="4"/>
    </row>
    <row r="13762" spans="212:691" x14ac:dyDescent="0.3">
      <c r="HD13762" s="4"/>
      <c r="KH13762" s="4"/>
      <c r="LW13762" s="4"/>
      <c r="NL13762" s="4"/>
      <c r="PA13762" s="4"/>
      <c r="QP13762" s="4"/>
      <c r="SQ13762" s="4"/>
      <c r="UJ13762" s="4"/>
      <c r="WC13762" s="4"/>
      <c r="XV13762" s="4"/>
      <c r="ZO13762" s="4"/>
    </row>
    <row r="13763" spans="212:691" x14ac:dyDescent="0.3">
      <c r="HD13763" s="4"/>
      <c r="KH13763" s="4"/>
      <c r="LW13763" s="4"/>
      <c r="NL13763" s="4"/>
      <c r="PA13763" s="4"/>
      <c r="QP13763" s="4"/>
      <c r="SQ13763" s="4"/>
      <c r="UJ13763" s="4"/>
      <c r="WC13763" s="4"/>
      <c r="XV13763" s="4"/>
      <c r="ZO13763" s="4"/>
    </row>
    <row r="13764" spans="212:691" x14ac:dyDescent="0.3">
      <c r="HD13764" s="4"/>
      <c r="KH13764" s="4"/>
      <c r="LW13764" s="4"/>
      <c r="NL13764" s="4"/>
      <c r="PA13764" s="4"/>
      <c r="QP13764" s="4"/>
      <c r="SQ13764" s="4"/>
      <c r="UJ13764" s="4"/>
      <c r="WC13764" s="4"/>
      <c r="XV13764" s="4"/>
      <c r="ZO13764" s="4"/>
    </row>
    <row r="13765" spans="212:691" x14ac:dyDescent="0.3">
      <c r="HD13765" s="4"/>
      <c r="KH13765" s="4"/>
      <c r="LW13765" s="4"/>
      <c r="NL13765" s="4"/>
      <c r="PA13765" s="4"/>
      <c r="QP13765" s="4"/>
      <c r="SQ13765" s="4"/>
      <c r="UJ13765" s="4"/>
      <c r="WC13765" s="4"/>
      <c r="XV13765" s="4"/>
      <c r="ZO13765" s="4"/>
    </row>
    <row r="13766" spans="212:691" x14ac:dyDescent="0.3">
      <c r="HD13766" s="4"/>
      <c r="KH13766" s="4"/>
      <c r="LW13766" s="4"/>
      <c r="NL13766" s="4"/>
      <c r="PA13766" s="4"/>
      <c r="QP13766" s="4"/>
      <c r="SQ13766" s="4"/>
      <c r="UJ13766" s="4"/>
      <c r="WC13766" s="4"/>
      <c r="XV13766" s="4"/>
      <c r="ZO13766" s="4"/>
    </row>
    <row r="13767" spans="212:691" x14ac:dyDescent="0.3">
      <c r="HD13767" s="4"/>
      <c r="KH13767" s="4"/>
      <c r="LW13767" s="4"/>
      <c r="NL13767" s="4"/>
      <c r="PA13767" s="4"/>
      <c r="QP13767" s="4"/>
      <c r="SQ13767" s="4"/>
      <c r="UJ13767" s="4"/>
      <c r="WC13767" s="4"/>
      <c r="XV13767" s="4"/>
      <c r="ZO13767" s="4"/>
    </row>
    <row r="13768" spans="212:691" x14ac:dyDescent="0.3">
      <c r="HD13768" s="4"/>
      <c r="KH13768" s="4"/>
      <c r="LW13768" s="4"/>
      <c r="NL13768" s="4"/>
      <c r="PA13768" s="4"/>
      <c r="QP13768" s="4"/>
      <c r="SQ13768" s="4"/>
      <c r="UJ13768" s="4"/>
      <c r="WC13768" s="4"/>
      <c r="XV13768" s="4"/>
      <c r="ZO13768" s="4"/>
    </row>
    <row r="13769" spans="212:691" x14ac:dyDescent="0.3">
      <c r="HD13769" s="4"/>
      <c r="KH13769" s="4"/>
      <c r="LW13769" s="4"/>
      <c r="NL13769" s="4"/>
      <c r="PA13769" s="4"/>
      <c r="QP13769" s="4"/>
      <c r="SQ13769" s="4"/>
      <c r="UJ13769" s="4"/>
      <c r="WC13769" s="4"/>
      <c r="XV13769" s="4"/>
      <c r="ZO13769" s="4"/>
    </row>
    <row r="13770" spans="212:691" x14ac:dyDescent="0.3">
      <c r="HD13770" s="4"/>
      <c r="KH13770" s="4"/>
      <c r="LW13770" s="4"/>
      <c r="NL13770" s="4"/>
      <c r="PA13770" s="4"/>
      <c r="QP13770" s="4"/>
      <c r="SQ13770" s="4"/>
      <c r="UJ13770" s="4"/>
      <c r="WC13770" s="4"/>
      <c r="XV13770" s="4"/>
      <c r="ZO13770" s="4"/>
    </row>
    <row r="13771" spans="212:691" x14ac:dyDescent="0.3">
      <c r="HD13771" s="4"/>
      <c r="KH13771" s="4"/>
      <c r="LW13771" s="4"/>
      <c r="NL13771" s="4"/>
      <c r="PA13771" s="4"/>
      <c r="QP13771" s="4"/>
      <c r="SQ13771" s="4"/>
      <c r="UJ13771" s="4"/>
      <c r="WC13771" s="4"/>
      <c r="XV13771" s="4"/>
      <c r="ZO13771" s="4"/>
    </row>
    <row r="13772" spans="212:691" x14ac:dyDescent="0.3">
      <c r="HD13772" s="4"/>
      <c r="KH13772" s="4"/>
      <c r="LW13772" s="4"/>
      <c r="NL13772" s="4"/>
      <c r="PA13772" s="4"/>
      <c r="QP13772" s="4"/>
      <c r="SQ13772" s="4"/>
      <c r="UJ13772" s="4"/>
      <c r="WC13772" s="4"/>
      <c r="XV13772" s="4"/>
      <c r="ZO13772" s="4"/>
    </row>
    <row r="13773" spans="212:691" x14ac:dyDescent="0.3">
      <c r="HD13773" s="4"/>
      <c r="KH13773" s="4"/>
      <c r="LW13773" s="4"/>
      <c r="NL13773" s="4"/>
      <c r="PA13773" s="4"/>
      <c r="QP13773" s="4"/>
      <c r="SQ13773" s="4"/>
      <c r="UJ13773" s="4"/>
      <c r="WC13773" s="4"/>
      <c r="XV13773" s="4"/>
      <c r="ZO13773" s="4"/>
    </row>
    <row r="13774" spans="212:691" x14ac:dyDescent="0.3">
      <c r="HD13774" s="4"/>
      <c r="KH13774" s="4"/>
      <c r="LW13774" s="4"/>
      <c r="NL13774" s="4"/>
      <c r="PA13774" s="4"/>
      <c r="QP13774" s="4"/>
      <c r="SQ13774" s="4"/>
      <c r="UJ13774" s="4"/>
      <c r="WC13774" s="4"/>
      <c r="XV13774" s="4"/>
      <c r="ZO13774" s="4"/>
    </row>
    <row r="13775" spans="212:691" x14ac:dyDescent="0.3">
      <c r="HD13775" s="4"/>
      <c r="KH13775" s="4"/>
      <c r="LW13775" s="4"/>
      <c r="NL13775" s="4"/>
      <c r="PA13775" s="4"/>
      <c r="QP13775" s="4"/>
      <c r="SQ13775" s="4"/>
      <c r="UJ13775" s="4"/>
      <c r="WC13775" s="4"/>
      <c r="XV13775" s="4"/>
      <c r="ZO13775" s="4"/>
    </row>
    <row r="13776" spans="212:691" x14ac:dyDescent="0.3">
      <c r="HD13776" s="4"/>
      <c r="KH13776" s="4"/>
      <c r="LW13776" s="4"/>
      <c r="NL13776" s="4"/>
      <c r="PA13776" s="4"/>
      <c r="QP13776" s="4"/>
      <c r="SQ13776" s="4"/>
      <c r="UJ13776" s="4"/>
      <c r="WC13776" s="4"/>
      <c r="XV13776" s="4"/>
      <c r="ZO13776" s="4"/>
    </row>
    <row r="13777" spans="212:691" x14ac:dyDescent="0.3">
      <c r="HD13777" s="4"/>
      <c r="KH13777" s="4"/>
      <c r="LW13777" s="4"/>
      <c r="NL13777" s="4"/>
      <c r="PA13777" s="4"/>
      <c r="QP13777" s="4"/>
      <c r="SQ13777" s="4"/>
      <c r="UJ13777" s="4"/>
      <c r="WC13777" s="4"/>
      <c r="XV13777" s="4"/>
      <c r="ZO13777" s="4"/>
    </row>
    <row r="13778" spans="212:691" x14ac:dyDescent="0.3">
      <c r="HD13778" s="4"/>
      <c r="KH13778" s="4"/>
      <c r="LW13778" s="4"/>
      <c r="NL13778" s="4"/>
      <c r="PA13778" s="4"/>
      <c r="QP13778" s="4"/>
      <c r="SQ13778" s="4"/>
      <c r="UJ13778" s="4"/>
      <c r="WC13778" s="4"/>
      <c r="XV13778" s="4"/>
      <c r="ZO13778" s="4"/>
    </row>
    <row r="13779" spans="212:691" x14ac:dyDescent="0.3">
      <c r="HD13779" s="4"/>
      <c r="KH13779" s="4"/>
      <c r="LW13779" s="4"/>
      <c r="NL13779" s="4"/>
      <c r="PA13779" s="4"/>
      <c r="QP13779" s="4"/>
      <c r="SQ13779" s="4"/>
      <c r="UJ13779" s="4"/>
      <c r="WC13779" s="4"/>
      <c r="XV13779" s="4"/>
      <c r="ZO13779" s="4"/>
    </row>
    <row r="13780" spans="212:691" x14ac:dyDescent="0.3">
      <c r="HD13780" s="4"/>
      <c r="KH13780" s="4"/>
      <c r="LW13780" s="4"/>
      <c r="NL13780" s="4"/>
      <c r="PA13780" s="4"/>
      <c r="QP13780" s="4"/>
      <c r="SQ13780" s="4"/>
      <c r="UJ13780" s="4"/>
      <c r="WC13780" s="4"/>
      <c r="XV13780" s="4"/>
      <c r="ZO13780" s="4"/>
    </row>
    <row r="13781" spans="212:691" x14ac:dyDescent="0.3">
      <c r="HD13781" s="4"/>
      <c r="KH13781" s="4"/>
      <c r="LW13781" s="4"/>
      <c r="NL13781" s="4"/>
      <c r="PA13781" s="4"/>
      <c r="QP13781" s="4"/>
      <c r="SQ13781" s="4"/>
      <c r="UJ13781" s="4"/>
      <c r="WC13781" s="4"/>
      <c r="XV13781" s="4"/>
      <c r="ZO13781" s="4"/>
    </row>
    <row r="13782" spans="212:691" x14ac:dyDescent="0.3">
      <c r="HD13782" s="4"/>
      <c r="KH13782" s="4"/>
      <c r="LW13782" s="4"/>
      <c r="NL13782" s="4"/>
      <c r="PA13782" s="4"/>
      <c r="QP13782" s="4"/>
      <c r="SQ13782" s="4"/>
      <c r="UJ13782" s="4"/>
      <c r="WC13782" s="4"/>
      <c r="XV13782" s="4"/>
      <c r="ZO13782" s="4"/>
    </row>
    <row r="13783" spans="212:691" x14ac:dyDescent="0.3">
      <c r="HD13783" s="4"/>
      <c r="KH13783" s="4"/>
      <c r="LW13783" s="4"/>
      <c r="NL13783" s="4"/>
      <c r="PA13783" s="4"/>
      <c r="QP13783" s="4"/>
      <c r="SQ13783" s="4"/>
      <c r="UJ13783" s="4"/>
      <c r="WC13783" s="4"/>
      <c r="XV13783" s="4"/>
      <c r="ZO13783" s="4"/>
    </row>
    <row r="13784" spans="212:691" x14ac:dyDescent="0.3">
      <c r="HD13784" s="4"/>
      <c r="KH13784" s="4"/>
      <c r="LW13784" s="4"/>
      <c r="NL13784" s="4"/>
      <c r="PA13784" s="4"/>
      <c r="QP13784" s="4"/>
      <c r="SQ13784" s="4"/>
      <c r="UJ13784" s="4"/>
      <c r="WC13784" s="4"/>
      <c r="XV13784" s="4"/>
      <c r="ZO13784" s="4"/>
    </row>
    <row r="13785" spans="212:691" x14ac:dyDescent="0.3">
      <c r="HD13785" s="4"/>
      <c r="KH13785" s="4"/>
      <c r="LW13785" s="4"/>
      <c r="NL13785" s="4"/>
      <c r="PA13785" s="4"/>
      <c r="QP13785" s="4"/>
      <c r="SQ13785" s="4"/>
      <c r="UJ13785" s="4"/>
      <c r="WC13785" s="4"/>
      <c r="XV13785" s="4"/>
      <c r="ZO13785" s="4"/>
    </row>
    <row r="13786" spans="212:691" x14ac:dyDescent="0.3">
      <c r="HD13786" s="4"/>
      <c r="KH13786" s="4"/>
      <c r="LW13786" s="4"/>
      <c r="NL13786" s="4"/>
      <c r="PA13786" s="4"/>
      <c r="QP13786" s="4"/>
      <c r="SQ13786" s="4"/>
      <c r="UJ13786" s="4"/>
      <c r="WC13786" s="4"/>
      <c r="XV13786" s="4"/>
      <c r="ZO13786" s="4"/>
    </row>
    <row r="13787" spans="212:691" x14ac:dyDescent="0.3">
      <c r="HD13787" s="4"/>
      <c r="KH13787" s="4"/>
      <c r="LW13787" s="4"/>
      <c r="NL13787" s="4"/>
      <c r="PA13787" s="4"/>
      <c r="QP13787" s="4"/>
      <c r="SQ13787" s="4"/>
      <c r="UJ13787" s="4"/>
      <c r="WC13787" s="4"/>
      <c r="XV13787" s="4"/>
      <c r="ZO13787" s="4"/>
    </row>
    <row r="13788" spans="212:691" x14ac:dyDescent="0.3">
      <c r="HD13788" s="4"/>
      <c r="KH13788" s="4"/>
      <c r="LW13788" s="4"/>
      <c r="NL13788" s="4"/>
      <c r="PA13788" s="4"/>
      <c r="QP13788" s="4"/>
      <c r="SQ13788" s="4"/>
      <c r="UJ13788" s="4"/>
      <c r="WC13788" s="4"/>
      <c r="XV13788" s="4"/>
      <c r="ZO13788" s="4"/>
    </row>
    <row r="13789" spans="212:691" x14ac:dyDescent="0.3">
      <c r="HD13789" s="4"/>
      <c r="KH13789" s="4"/>
      <c r="LW13789" s="4"/>
      <c r="NL13789" s="4"/>
      <c r="PA13789" s="4"/>
      <c r="QP13789" s="4"/>
      <c r="SQ13789" s="4"/>
      <c r="UJ13789" s="4"/>
      <c r="WC13789" s="4"/>
      <c r="XV13789" s="4"/>
      <c r="ZO13789" s="4"/>
    </row>
    <row r="13790" spans="212:691" x14ac:dyDescent="0.3">
      <c r="HD13790" s="4"/>
      <c r="KH13790" s="4"/>
      <c r="LW13790" s="4"/>
      <c r="NL13790" s="4"/>
      <c r="PA13790" s="4"/>
      <c r="QP13790" s="4"/>
      <c r="SQ13790" s="4"/>
      <c r="UJ13790" s="4"/>
      <c r="WC13790" s="4"/>
      <c r="XV13790" s="4"/>
      <c r="ZO13790" s="4"/>
    </row>
    <row r="13791" spans="212:691" x14ac:dyDescent="0.3">
      <c r="HD13791" s="4"/>
      <c r="KH13791" s="4"/>
      <c r="LW13791" s="4"/>
      <c r="NL13791" s="4"/>
      <c r="PA13791" s="4"/>
      <c r="QP13791" s="4"/>
      <c r="SQ13791" s="4"/>
      <c r="UJ13791" s="4"/>
      <c r="WC13791" s="4"/>
      <c r="XV13791" s="4"/>
      <c r="ZO13791" s="4"/>
    </row>
    <row r="13792" spans="212:691" x14ac:dyDescent="0.3">
      <c r="HD13792" s="4"/>
      <c r="KH13792" s="4"/>
      <c r="LW13792" s="4"/>
      <c r="NL13792" s="4"/>
      <c r="PA13792" s="4"/>
      <c r="QP13792" s="4"/>
      <c r="SQ13792" s="4"/>
      <c r="UJ13792" s="4"/>
      <c r="WC13792" s="4"/>
      <c r="XV13792" s="4"/>
      <c r="ZO13792" s="4"/>
    </row>
    <row r="13793" spans="212:691" x14ac:dyDescent="0.3">
      <c r="HD13793" s="4"/>
      <c r="KH13793" s="4"/>
      <c r="LW13793" s="4"/>
      <c r="NL13793" s="4"/>
      <c r="PA13793" s="4"/>
      <c r="QP13793" s="4"/>
      <c r="SQ13793" s="4"/>
      <c r="UJ13793" s="4"/>
      <c r="WC13793" s="4"/>
      <c r="XV13793" s="4"/>
      <c r="ZO13793" s="4"/>
    </row>
    <row r="13794" spans="212:691" x14ac:dyDescent="0.3">
      <c r="HD13794" s="4"/>
      <c r="KH13794" s="4"/>
      <c r="LW13794" s="4"/>
      <c r="NL13794" s="4"/>
      <c r="PA13794" s="4"/>
      <c r="QP13794" s="4"/>
      <c r="SQ13794" s="4"/>
      <c r="UJ13794" s="4"/>
      <c r="WC13794" s="4"/>
      <c r="XV13794" s="4"/>
      <c r="ZO13794" s="4"/>
    </row>
    <row r="13795" spans="212:691" x14ac:dyDescent="0.3">
      <c r="HD13795" s="4"/>
      <c r="KH13795" s="4"/>
      <c r="LW13795" s="4"/>
      <c r="NL13795" s="4"/>
      <c r="PA13795" s="4"/>
      <c r="QP13795" s="4"/>
      <c r="SQ13795" s="4"/>
      <c r="UJ13795" s="4"/>
      <c r="WC13795" s="4"/>
      <c r="XV13795" s="4"/>
      <c r="ZO13795" s="4"/>
    </row>
    <row r="13796" spans="212:691" x14ac:dyDescent="0.3">
      <c r="HD13796" s="4"/>
      <c r="KH13796" s="4"/>
      <c r="LW13796" s="4"/>
      <c r="NL13796" s="4"/>
      <c r="PA13796" s="4"/>
      <c r="QP13796" s="4"/>
      <c r="SQ13796" s="4"/>
      <c r="UJ13796" s="4"/>
      <c r="WC13796" s="4"/>
      <c r="XV13796" s="4"/>
      <c r="ZO13796" s="4"/>
    </row>
    <row r="13797" spans="212:691" x14ac:dyDescent="0.3">
      <c r="HD13797" s="4"/>
      <c r="KH13797" s="4"/>
      <c r="LW13797" s="4"/>
      <c r="NL13797" s="4"/>
      <c r="PA13797" s="4"/>
      <c r="QP13797" s="4"/>
      <c r="SQ13797" s="4"/>
      <c r="UJ13797" s="4"/>
      <c r="WC13797" s="4"/>
      <c r="XV13797" s="4"/>
      <c r="ZO13797" s="4"/>
    </row>
    <row r="13798" spans="212:691" x14ac:dyDescent="0.3">
      <c r="HD13798" s="4"/>
      <c r="KH13798" s="4"/>
      <c r="LW13798" s="4"/>
      <c r="NL13798" s="4"/>
      <c r="PA13798" s="4"/>
      <c r="QP13798" s="4"/>
      <c r="SQ13798" s="4"/>
      <c r="UJ13798" s="4"/>
      <c r="WC13798" s="4"/>
      <c r="XV13798" s="4"/>
      <c r="ZO13798" s="4"/>
    </row>
    <row r="13799" spans="212:691" x14ac:dyDescent="0.3">
      <c r="HD13799" s="4"/>
      <c r="KH13799" s="4"/>
      <c r="LW13799" s="4"/>
      <c r="NL13799" s="4"/>
      <c r="PA13799" s="4"/>
      <c r="QP13799" s="4"/>
      <c r="SQ13799" s="4"/>
      <c r="UJ13799" s="4"/>
      <c r="WC13799" s="4"/>
      <c r="XV13799" s="4"/>
      <c r="ZO13799" s="4"/>
    </row>
    <row r="13800" spans="212:691" x14ac:dyDescent="0.3">
      <c r="HD13800" s="4"/>
      <c r="KH13800" s="4"/>
      <c r="LW13800" s="4"/>
      <c r="NL13800" s="4"/>
      <c r="PA13800" s="4"/>
      <c r="QP13800" s="4"/>
      <c r="SQ13800" s="4"/>
      <c r="UJ13800" s="4"/>
      <c r="WC13800" s="4"/>
      <c r="XV13800" s="4"/>
      <c r="ZO13800" s="4"/>
    </row>
    <row r="13801" spans="212:691" x14ac:dyDescent="0.3">
      <c r="HD13801" s="4"/>
      <c r="KH13801" s="4"/>
      <c r="LW13801" s="4"/>
      <c r="NL13801" s="4"/>
      <c r="PA13801" s="4"/>
      <c r="QP13801" s="4"/>
      <c r="SQ13801" s="4"/>
      <c r="UJ13801" s="4"/>
      <c r="WC13801" s="4"/>
      <c r="XV13801" s="4"/>
      <c r="ZO13801" s="4"/>
    </row>
    <row r="13802" spans="212:691" x14ac:dyDescent="0.3">
      <c r="HD13802" s="4"/>
      <c r="KH13802" s="4"/>
      <c r="LW13802" s="4"/>
      <c r="NL13802" s="4"/>
      <c r="PA13802" s="4"/>
      <c r="QP13802" s="4"/>
      <c r="SQ13802" s="4"/>
      <c r="UJ13802" s="4"/>
      <c r="WC13802" s="4"/>
      <c r="XV13802" s="4"/>
      <c r="ZO13802" s="4"/>
    </row>
    <row r="13803" spans="212:691" x14ac:dyDescent="0.3">
      <c r="HD13803" s="4"/>
      <c r="KH13803" s="4"/>
      <c r="LW13803" s="4"/>
      <c r="NL13803" s="4"/>
      <c r="PA13803" s="4"/>
      <c r="QP13803" s="4"/>
      <c r="SQ13803" s="4"/>
      <c r="UJ13803" s="4"/>
      <c r="WC13803" s="4"/>
      <c r="XV13803" s="4"/>
      <c r="ZO13803" s="4"/>
    </row>
    <row r="13804" spans="212:691" x14ac:dyDescent="0.3">
      <c r="HD13804" s="4"/>
      <c r="KH13804" s="4"/>
      <c r="LW13804" s="4"/>
      <c r="NL13804" s="4"/>
      <c r="PA13804" s="4"/>
      <c r="QP13804" s="4"/>
      <c r="SQ13804" s="4"/>
      <c r="UJ13804" s="4"/>
      <c r="WC13804" s="4"/>
      <c r="XV13804" s="4"/>
      <c r="ZO13804" s="4"/>
    </row>
    <row r="13805" spans="212:691" x14ac:dyDescent="0.3">
      <c r="HD13805" s="4"/>
      <c r="KH13805" s="4"/>
      <c r="LW13805" s="4"/>
      <c r="NL13805" s="4"/>
      <c r="PA13805" s="4"/>
      <c r="QP13805" s="4"/>
      <c r="SQ13805" s="4"/>
      <c r="UJ13805" s="4"/>
      <c r="WC13805" s="4"/>
      <c r="XV13805" s="4"/>
      <c r="ZO13805" s="4"/>
    </row>
    <row r="13806" spans="212:691" x14ac:dyDescent="0.3">
      <c r="HD13806" s="4"/>
      <c r="KH13806" s="4"/>
      <c r="LW13806" s="4"/>
      <c r="NL13806" s="4"/>
      <c r="PA13806" s="4"/>
      <c r="QP13806" s="4"/>
      <c r="SQ13806" s="4"/>
      <c r="UJ13806" s="4"/>
      <c r="WC13806" s="4"/>
      <c r="XV13806" s="4"/>
      <c r="ZO13806" s="4"/>
    </row>
    <row r="13807" spans="212:691" x14ac:dyDescent="0.3">
      <c r="HD13807" s="4"/>
      <c r="KH13807" s="4"/>
      <c r="LW13807" s="4"/>
      <c r="NL13807" s="4"/>
      <c r="PA13807" s="4"/>
      <c r="QP13807" s="4"/>
      <c r="SQ13807" s="4"/>
      <c r="UJ13807" s="4"/>
      <c r="WC13807" s="4"/>
      <c r="XV13807" s="4"/>
      <c r="ZO13807" s="4"/>
    </row>
    <row r="13808" spans="212:691" x14ac:dyDescent="0.3">
      <c r="HD13808" s="4"/>
      <c r="KH13808" s="4"/>
      <c r="LW13808" s="4"/>
      <c r="NL13808" s="4"/>
      <c r="PA13808" s="4"/>
      <c r="QP13808" s="4"/>
      <c r="SQ13808" s="4"/>
      <c r="UJ13808" s="4"/>
      <c r="WC13808" s="4"/>
      <c r="XV13808" s="4"/>
      <c r="ZO13808" s="4"/>
    </row>
    <row r="13809" spans="212:691" x14ac:dyDescent="0.3">
      <c r="HD13809" s="4"/>
      <c r="KH13809" s="4"/>
      <c r="LW13809" s="4"/>
      <c r="NL13809" s="4"/>
      <c r="PA13809" s="4"/>
      <c r="QP13809" s="4"/>
      <c r="SQ13809" s="4"/>
      <c r="UJ13809" s="4"/>
      <c r="WC13809" s="4"/>
      <c r="XV13809" s="4"/>
      <c r="ZO13809" s="4"/>
    </row>
    <row r="13810" spans="212:691" x14ac:dyDescent="0.3">
      <c r="HD13810" s="4"/>
      <c r="KH13810" s="4"/>
      <c r="LW13810" s="4"/>
      <c r="NL13810" s="4"/>
      <c r="PA13810" s="4"/>
      <c r="QP13810" s="4"/>
      <c r="SQ13810" s="4"/>
      <c r="UJ13810" s="4"/>
      <c r="WC13810" s="4"/>
      <c r="XV13810" s="4"/>
      <c r="ZO13810" s="4"/>
    </row>
    <row r="13811" spans="212:691" x14ac:dyDescent="0.3">
      <c r="HD13811" s="4"/>
      <c r="KH13811" s="4"/>
      <c r="LW13811" s="4"/>
      <c r="NL13811" s="4"/>
      <c r="PA13811" s="4"/>
      <c r="QP13811" s="4"/>
      <c r="SQ13811" s="4"/>
      <c r="UJ13811" s="4"/>
      <c r="WC13811" s="4"/>
      <c r="XV13811" s="4"/>
      <c r="ZO13811" s="4"/>
    </row>
    <row r="13812" spans="212:691" x14ac:dyDescent="0.3">
      <c r="HD13812" s="4"/>
      <c r="KH13812" s="4"/>
      <c r="LW13812" s="4"/>
      <c r="NL13812" s="4"/>
      <c r="PA13812" s="4"/>
      <c r="QP13812" s="4"/>
      <c r="SQ13812" s="4"/>
      <c r="UJ13812" s="4"/>
      <c r="WC13812" s="4"/>
      <c r="XV13812" s="4"/>
      <c r="ZO13812" s="4"/>
    </row>
    <row r="13813" spans="212:691" x14ac:dyDescent="0.3">
      <c r="HD13813" s="4"/>
      <c r="KH13813" s="4"/>
      <c r="LW13813" s="4"/>
      <c r="NL13813" s="4"/>
      <c r="PA13813" s="4"/>
      <c r="QP13813" s="4"/>
      <c r="SQ13813" s="4"/>
      <c r="UJ13813" s="4"/>
      <c r="WC13813" s="4"/>
      <c r="XV13813" s="4"/>
      <c r="ZO13813" s="4"/>
    </row>
    <row r="13814" spans="212:691" x14ac:dyDescent="0.3">
      <c r="HD13814" s="4"/>
      <c r="KH13814" s="4"/>
      <c r="LW13814" s="4"/>
      <c r="NL13814" s="4"/>
      <c r="PA13814" s="4"/>
      <c r="QP13814" s="4"/>
      <c r="SQ13814" s="4"/>
      <c r="UJ13814" s="4"/>
      <c r="WC13814" s="4"/>
      <c r="XV13814" s="4"/>
      <c r="ZO13814" s="4"/>
    </row>
    <row r="13815" spans="212:691" x14ac:dyDescent="0.3">
      <c r="HD13815" s="4"/>
      <c r="KH13815" s="4"/>
      <c r="LW13815" s="4"/>
      <c r="NL13815" s="4"/>
      <c r="PA13815" s="4"/>
      <c r="QP13815" s="4"/>
      <c r="SQ13815" s="4"/>
      <c r="UJ13815" s="4"/>
      <c r="WC13815" s="4"/>
      <c r="XV13815" s="4"/>
      <c r="ZO13815" s="4"/>
    </row>
    <row r="13816" spans="212:691" x14ac:dyDescent="0.3">
      <c r="HD13816" s="4"/>
      <c r="KH13816" s="4"/>
      <c r="LW13816" s="4"/>
      <c r="NL13816" s="4"/>
      <c r="PA13816" s="4"/>
      <c r="QP13816" s="4"/>
      <c r="SQ13816" s="4"/>
      <c r="UJ13816" s="4"/>
      <c r="WC13816" s="4"/>
      <c r="XV13816" s="4"/>
      <c r="ZO13816" s="4"/>
    </row>
    <row r="13817" spans="212:691" x14ac:dyDescent="0.3">
      <c r="HD13817" s="4"/>
      <c r="KH13817" s="4"/>
      <c r="LW13817" s="4"/>
      <c r="NL13817" s="4"/>
      <c r="PA13817" s="4"/>
      <c r="QP13817" s="4"/>
      <c r="SQ13817" s="4"/>
      <c r="UJ13817" s="4"/>
      <c r="WC13817" s="4"/>
      <c r="XV13817" s="4"/>
      <c r="ZO13817" s="4"/>
    </row>
    <row r="13818" spans="212:691" x14ac:dyDescent="0.3">
      <c r="HD13818" s="4"/>
      <c r="KH13818" s="4"/>
      <c r="LW13818" s="4"/>
      <c r="NL13818" s="4"/>
      <c r="PA13818" s="4"/>
      <c r="QP13818" s="4"/>
      <c r="SQ13818" s="4"/>
      <c r="UJ13818" s="4"/>
      <c r="WC13818" s="4"/>
      <c r="XV13818" s="4"/>
      <c r="ZO13818" s="4"/>
    </row>
    <row r="13819" spans="212:691" x14ac:dyDescent="0.3">
      <c r="HD13819" s="4"/>
      <c r="KH13819" s="4"/>
      <c r="LW13819" s="4"/>
      <c r="NL13819" s="4"/>
      <c r="PA13819" s="4"/>
      <c r="QP13819" s="4"/>
      <c r="SQ13819" s="4"/>
      <c r="UJ13819" s="4"/>
      <c r="WC13819" s="4"/>
      <c r="XV13819" s="4"/>
      <c r="ZO13819" s="4"/>
    </row>
    <row r="13820" spans="212:691" x14ac:dyDescent="0.3">
      <c r="HD13820" s="4"/>
      <c r="KH13820" s="4"/>
      <c r="LW13820" s="4"/>
      <c r="NL13820" s="4"/>
      <c r="PA13820" s="4"/>
      <c r="QP13820" s="4"/>
      <c r="SQ13820" s="4"/>
      <c r="UJ13820" s="4"/>
      <c r="WC13820" s="4"/>
      <c r="XV13820" s="4"/>
      <c r="ZO13820" s="4"/>
    </row>
    <row r="13821" spans="212:691" x14ac:dyDescent="0.3">
      <c r="HD13821" s="4"/>
      <c r="KH13821" s="4"/>
      <c r="LW13821" s="4"/>
      <c r="NL13821" s="4"/>
      <c r="PA13821" s="4"/>
      <c r="QP13821" s="4"/>
      <c r="SQ13821" s="4"/>
      <c r="UJ13821" s="4"/>
      <c r="WC13821" s="4"/>
      <c r="XV13821" s="4"/>
      <c r="ZO13821" s="4"/>
    </row>
    <row r="13822" spans="212:691" x14ac:dyDescent="0.3">
      <c r="HD13822" s="4"/>
      <c r="KH13822" s="4"/>
      <c r="LW13822" s="4"/>
      <c r="NL13822" s="4"/>
      <c r="PA13822" s="4"/>
      <c r="QP13822" s="4"/>
      <c r="SQ13822" s="4"/>
      <c r="UJ13822" s="4"/>
      <c r="WC13822" s="4"/>
      <c r="XV13822" s="4"/>
      <c r="ZO13822" s="4"/>
    </row>
    <row r="13823" spans="212:691" x14ac:dyDescent="0.3">
      <c r="HD13823" s="4"/>
      <c r="KH13823" s="4"/>
      <c r="LW13823" s="4"/>
      <c r="NL13823" s="4"/>
      <c r="PA13823" s="4"/>
      <c r="QP13823" s="4"/>
      <c r="SQ13823" s="4"/>
      <c r="UJ13823" s="4"/>
      <c r="WC13823" s="4"/>
      <c r="XV13823" s="4"/>
      <c r="ZO13823" s="4"/>
    </row>
    <row r="13824" spans="212:691" x14ac:dyDescent="0.3">
      <c r="HD13824" s="4"/>
      <c r="KH13824" s="4"/>
      <c r="LW13824" s="4"/>
      <c r="NL13824" s="4"/>
      <c r="PA13824" s="4"/>
      <c r="QP13824" s="4"/>
      <c r="SQ13824" s="4"/>
      <c r="UJ13824" s="4"/>
      <c r="WC13824" s="4"/>
      <c r="XV13824" s="4"/>
      <c r="ZO13824" s="4"/>
    </row>
    <row r="13825" spans="212:691" x14ac:dyDescent="0.3">
      <c r="HD13825" s="4"/>
      <c r="KH13825" s="4"/>
      <c r="LW13825" s="4"/>
      <c r="NL13825" s="4"/>
      <c r="PA13825" s="4"/>
      <c r="QP13825" s="4"/>
      <c r="SQ13825" s="4"/>
      <c r="UJ13825" s="4"/>
      <c r="WC13825" s="4"/>
      <c r="XV13825" s="4"/>
      <c r="ZO13825" s="4"/>
    </row>
    <row r="13826" spans="212:691" x14ac:dyDescent="0.3">
      <c r="HD13826" s="4"/>
      <c r="KH13826" s="4"/>
      <c r="LW13826" s="4"/>
      <c r="NL13826" s="4"/>
      <c r="PA13826" s="4"/>
      <c r="QP13826" s="4"/>
      <c r="SQ13826" s="4"/>
      <c r="UJ13826" s="4"/>
      <c r="WC13826" s="4"/>
      <c r="XV13826" s="4"/>
      <c r="ZO13826" s="4"/>
    </row>
    <row r="13827" spans="212:691" x14ac:dyDescent="0.3">
      <c r="HD13827" s="4"/>
      <c r="KH13827" s="4"/>
      <c r="LW13827" s="4"/>
      <c r="NL13827" s="4"/>
      <c r="PA13827" s="4"/>
      <c r="QP13827" s="4"/>
      <c r="SQ13827" s="4"/>
      <c r="UJ13827" s="4"/>
      <c r="WC13827" s="4"/>
      <c r="XV13827" s="4"/>
      <c r="ZO13827" s="4"/>
    </row>
    <row r="13828" spans="212:691" x14ac:dyDescent="0.3">
      <c r="HD13828" s="4"/>
      <c r="KH13828" s="4"/>
      <c r="LW13828" s="4"/>
      <c r="NL13828" s="4"/>
      <c r="PA13828" s="4"/>
      <c r="QP13828" s="4"/>
      <c r="SQ13828" s="4"/>
      <c r="UJ13828" s="4"/>
      <c r="WC13828" s="4"/>
      <c r="XV13828" s="4"/>
      <c r="ZO13828" s="4"/>
    </row>
    <row r="13829" spans="212:691" x14ac:dyDescent="0.3">
      <c r="HD13829" s="4"/>
      <c r="KH13829" s="4"/>
      <c r="LW13829" s="4"/>
      <c r="NL13829" s="4"/>
      <c r="PA13829" s="4"/>
      <c r="QP13829" s="4"/>
      <c r="SQ13829" s="4"/>
      <c r="UJ13829" s="4"/>
      <c r="WC13829" s="4"/>
      <c r="XV13829" s="4"/>
      <c r="ZO13829" s="4"/>
    </row>
    <row r="13830" spans="212:691" x14ac:dyDescent="0.3">
      <c r="HD13830" s="4"/>
      <c r="KH13830" s="4"/>
      <c r="LW13830" s="4"/>
      <c r="NL13830" s="4"/>
      <c r="PA13830" s="4"/>
      <c r="QP13830" s="4"/>
      <c r="SQ13830" s="4"/>
      <c r="UJ13830" s="4"/>
      <c r="WC13830" s="4"/>
      <c r="XV13830" s="4"/>
      <c r="ZO13830" s="4"/>
    </row>
    <row r="13831" spans="212:691" x14ac:dyDescent="0.3">
      <c r="HD13831" s="4"/>
      <c r="KH13831" s="4"/>
      <c r="LW13831" s="4"/>
      <c r="NL13831" s="4"/>
      <c r="PA13831" s="4"/>
      <c r="QP13831" s="4"/>
      <c r="SQ13831" s="4"/>
      <c r="UJ13831" s="4"/>
      <c r="WC13831" s="4"/>
      <c r="XV13831" s="4"/>
      <c r="ZO13831" s="4"/>
    </row>
    <row r="13832" spans="212:691" x14ac:dyDescent="0.3">
      <c r="HD13832" s="4"/>
      <c r="KH13832" s="4"/>
      <c r="LW13832" s="4"/>
      <c r="NL13832" s="4"/>
      <c r="PA13832" s="4"/>
      <c r="QP13832" s="4"/>
      <c r="SQ13832" s="4"/>
      <c r="UJ13832" s="4"/>
      <c r="WC13832" s="4"/>
      <c r="XV13832" s="4"/>
      <c r="ZO13832" s="4"/>
    </row>
    <row r="13833" spans="212:691" x14ac:dyDescent="0.3">
      <c r="HD13833" s="4"/>
      <c r="KH13833" s="4"/>
      <c r="LW13833" s="4"/>
      <c r="NL13833" s="4"/>
      <c r="PA13833" s="4"/>
      <c r="QP13833" s="4"/>
      <c r="SQ13833" s="4"/>
      <c r="UJ13833" s="4"/>
      <c r="WC13833" s="4"/>
      <c r="XV13833" s="4"/>
      <c r="ZO13833" s="4"/>
    </row>
    <row r="13834" spans="212:691" x14ac:dyDescent="0.3">
      <c r="HD13834" s="4"/>
      <c r="KH13834" s="4"/>
      <c r="LW13834" s="4"/>
      <c r="NL13834" s="4"/>
      <c r="PA13834" s="4"/>
      <c r="QP13834" s="4"/>
      <c r="SQ13834" s="4"/>
      <c r="UJ13834" s="4"/>
      <c r="WC13834" s="4"/>
      <c r="XV13834" s="4"/>
      <c r="ZO13834" s="4"/>
    </row>
    <row r="13835" spans="212:691" x14ac:dyDescent="0.3">
      <c r="HD13835" s="4"/>
      <c r="KH13835" s="4"/>
      <c r="LW13835" s="4"/>
      <c r="NL13835" s="4"/>
      <c r="PA13835" s="4"/>
      <c r="QP13835" s="4"/>
      <c r="SQ13835" s="4"/>
      <c r="UJ13835" s="4"/>
      <c r="WC13835" s="4"/>
      <c r="XV13835" s="4"/>
      <c r="ZO13835" s="4"/>
    </row>
    <row r="13836" spans="212:691" x14ac:dyDescent="0.3">
      <c r="HD13836" s="4"/>
      <c r="KH13836" s="4"/>
      <c r="LW13836" s="4"/>
      <c r="NL13836" s="4"/>
      <c r="PA13836" s="4"/>
      <c r="QP13836" s="4"/>
      <c r="SQ13836" s="4"/>
      <c r="UJ13836" s="4"/>
      <c r="WC13836" s="4"/>
      <c r="XV13836" s="4"/>
      <c r="ZO13836" s="4"/>
    </row>
    <row r="13837" spans="212:691" x14ac:dyDescent="0.3">
      <c r="HD13837" s="4"/>
      <c r="KH13837" s="4"/>
      <c r="LW13837" s="4"/>
      <c r="NL13837" s="4"/>
      <c r="PA13837" s="4"/>
      <c r="QP13837" s="4"/>
      <c r="SQ13837" s="4"/>
      <c r="UJ13837" s="4"/>
      <c r="WC13837" s="4"/>
      <c r="XV13837" s="4"/>
      <c r="ZO13837" s="4"/>
    </row>
    <row r="13838" spans="212:691" x14ac:dyDescent="0.3">
      <c r="HD13838" s="4"/>
      <c r="KH13838" s="4"/>
      <c r="LW13838" s="4"/>
      <c r="NL13838" s="4"/>
      <c r="PA13838" s="4"/>
      <c r="QP13838" s="4"/>
      <c r="SQ13838" s="4"/>
      <c r="UJ13838" s="4"/>
      <c r="WC13838" s="4"/>
      <c r="XV13838" s="4"/>
      <c r="ZO13838" s="4"/>
    </row>
    <row r="13839" spans="212:691" x14ac:dyDescent="0.3">
      <c r="HD13839" s="4"/>
      <c r="KH13839" s="4"/>
      <c r="LW13839" s="4"/>
      <c r="NL13839" s="4"/>
      <c r="PA13839" s="4"/>
      <c r="QP13839" s="4"/>
      <c r="SQ13839" s="4"/>
      <c r="UJ13839" s="4"/>
      <c r="WC13839" s="4"/>
      <c r="XV13839" s="4"/>
      <c r="ZO13839" s="4"/>
    </row>
    <row r="13840" spans="212:691" x14ac:dyDescent="0.3">
      <c r="HD13840" s="4"/>
      <c r="KH13840" s="4"/>
      <c r="LW13840" s="4"/>
      <c r="NL13840" s="4"/>
      <c r="PA13840" s="4"/>
      <c r="QP13840" s="4"/>
      <c r="SQ13840" s="4"/>
      <c r="UJ13840" s="4"/>
      <c r="WC13840" s="4"/>
      <c r="XV13840" s="4"/>
      <c r="ZO13840" s="4"/>
    </row>
    <row r="13841" spans="212:704" x14ac:dyDescent="0.3">
      <c r="HD13841" s="4"/>
      <c r="KH13841" s="4"/>
      <c r="LW13841" s="4"/>
      <c r="NL13841" s="4"/>
      <c r="PA13841" s="4"/>
      <c r="QP13841" s="4"/>
      <c r="SQ13841" s="4"/>
      <c r="UJ13841" s="4"/>
      <c r="WC13841" s="4"/>
      <c r="XV13841" s="4"/>
      <c r="ZO13841" s="4"/>
    </row>
    <row r="13842" spans="212:704" x14ac:dyDescent="0.3">
      <c r="HD13842" s="4"/>
      <c r="KH13842" s="4"/>
      <c r="LW13842" s="4"/>
      <c r="NL13842" s="4"/>
      <c r="PA13842" s="4"/>
      <c r="QP13842" s="4"/>
      <c r="SQ13842" s="4"/>
      <c r="UJ13842" s="4"/>
      <c r="WC13842" s="4"/>
      <c r="XV13842" s="4"/>
      <c r="ZO13842" s="4"/>
    </row>
    <row r="13843" spans="212:704" x14ac:dyDescent="0.3">
      <c r="HD13843" s="4"/>
      <c r="KH13843" s="4"/>
      <c r="LW13843" s="4"/>
      <c r="NL13843" s="4"/>
      <c r="PA13843" s="4"/>
      <c r="QP13843" s="4"/>
      <c r="SQ13843" s="4"/>
      <c r="UJ13843" s="4"/>
      <c r="WC13843" s="4"/>
      <c r="XV13843" s="4"/>
      <c r="ZO13843" s="4"/>
    </row>
    <row r="13844" spans="212:704" x14ac:dyDescent="0.3">
      <c r="HD13844" s="4"/>
      <c r="KH13844" s="4"/>
      <c r="LW13844" s="4"/>
      <c r="NL13844" s="4"/>
      <c r="PA13844" s="4"/>
      <c r="QP13844" s="4"/>
      <c r="SQ13844" s="4"/>
      <c r="UJ13844" s="4"/>
      <c r="WC13844" s="4"/>
      <c r="XV13844" s="4"/>
      <c r="ZO13844" s="4"/>
    </row>
    <row r="13845" spans="212:704" x14ac:dyDescent="0.3">
      <c r="HD13845" s="4"/>
      <c r="KH13845" s="4"/>
      <c r="LW13845" s="4"/>
      <c r="NL13845" s="4"/>
      <c r="PA13845" s="4"/>
      <c r="QP13845" s="4"/>
      <c r="SQ13845" s="4"/>
      <c r="UJ13845" s="4"/>
      <c r="WC13845" s="4"/>
      <c r="XV13845" s="4"/>
      <c r="ZO13845" s="4"/>
    </row>
    <row r="13846" spans="212:704" x14ac:dyDescent="0.3">
      <c r="HD13846" s="4"/>
      <c r="HO13846" s="5"/>
      <c r="KH13846" s="4"/>
      <c r="KS13846" s="5"/>
      <c r="LW13846" s="4"/>
      <c r="MH13846" s="5"/>
      <c r="NL13846" s="4"/>
      <c r="NW13846" s="5"/>
      <c r="PA13846" s="4"/>
      <c r="PL13846" s="5"/>
      <c r="QP13846" s="4"/>
      <c r="RC13846" s="5"/>
      <c r="SQ13846" s="4"/>
      <c r="TD13846" s="5"/>
      <c r="UJ13846" s="4"/>
      <c r="UW13846" s="5"/>
      <c r="WC13846" s="4"/>
      <c r="WP13846" s="5"/>
      <c r="XV13846" s="4"/>
      <c r="YI13846" s="5"/>
      <c r="ZO13846" s="4"/>
      <c r="AAB13846" s="5"/>
    </row>
    <row r="13847" spans="212:704" x14ac:dyDescent="0.3">
      <c r="HD13847" s="4"/>
      <c r="HO13847" s="5"/>
      <c r="KH13847" s="4"/>
      <c r="KS13847" s="5"/>
      <c r="LW13847" s="4"/>
      <c r="MH13847" s="5"/>
      <c r="NL13847" s="4"/>
      <c r="NW13847" s="5"/>
      <c r="PA13847" s="4"/>
      <c r="PL13847" s="5"/>
      <c r="QP13847" s="4"/>
      <c r="RC13847" s="5"/>
      <c r="SQ13847" s="4"/>
      <c r="TD13847" s="5"/>
      <c r="UJ13847" s="4"/>
      <c r="UW13847" s="5"/>
      <c r="WC13847" s="4"/>
      <c r="WP13847" s="5"/>
      <c r="XV13847" s="4"/>
      <c r="YI13847" s="5"/>
      <c r="ZO13847" s="4"/>
      <c r="AAB13847" s="5"/>
    </row>
    <row r="13848" spans="212:704" x14ac:dyDescent="0.3">
      <c r="HD13848" s="4"/>
      <c r="HO13848" s="5"/>
      <c r="KH13848" s="4"/>
      <c r="KS13848" s="5"/>
      <c r="LW13848" s="4"/>
      <c r="MH13848" s="5"/>
      <c r="NL13848" s="4"/>
      <c r="NW13848" s="5"/>
      <c r="PA13848" s="4"/>
      <c r="PL13848" s="5"/>
      <c r="QP13848" s="4"/>
      <c r="RC13848" s="5"/>
      <c r="SQ13848" s="4"/>
      <c r="TD13848" s="5"/>
      <c r="UJ13848" s="4"/>
      <c r="UW13848" s="5"/>
      <c r="WC13848" s="4"/>
      <c r="WP13848" s="5"/>
      <c r="XV13848" s="4"/>
      <c r="YI13848" s="5"/>
      <c r="ZO13848" s="4"/>
      <c r="AAB13848" s="5"/>
    </row>
    <row r="13849" spans="212:704" x14ac:dyDescent="0.3">
      <c r="HD13849" s="4"/>
      <c r="KH13849" s="4"/>
      <c r="LW13849" s="4"/>
      <c r="NL13849" s="4"/>
      <c r="PA13849" s="4"/>
      <c r="QP13849" s="4"/>
      <c r="RC13849" s="5"/>
      <c r="SQ13849" s="4"/>
      <c r="UJ13849" s="4"/>
      <c r="WC13849" s="4"/>
      <c r="XV13849" s="4"/>
      <c r="ZO13849" s="4"/>
    </row>
    <row r="13850" spans="212:704" x14ac:dyDescent="0.3">
      <c r="HD13850" s="4"/>
      <c r="KH13850" s="4"/>
      <c r="LW13850" s="4"/>
      <c r="NL13850" s="4"/>
      <c r="PA13850" s="4"/>
      <c r="QP13850" s="4"/>
      <c r="SQ13850" s="4"/>
      <c r="UJ13850" s="4"/>
      <c r="WC13850" s="4"/>
      <c r="XV13850" s="4"/>
      <c r="ZO13850" s="4"/>
    </row>
    <row r="13851" spans="212:704" x14ac:dyDescent="0.3">
      <c r="HD13851" s="4"/>
      <c r="HO13851" s="5"/>
      <c r="KH13851" s="4"/>
      <c r="KS13851" s="5"/>
      <c r="LW13851" s="4"/>
      <c r="MH13851" s="5"/>
      <c r="NL13851" s="4"/>
      <c r="NW13851" s="5"/>
      <c r="PA13851" s="4"/>
      <c r="PL13851" s="5"/>
      <c r="QP13851" s="4"/>
      <c r="RC13851" s="5"/>
      <c r="SQ13851" s="4"/>
      <c r="TD13851" s="5"/>
      <c r="UJ13851" s="4"/>
      <c r="UW13851" s="5"/>
      <c r="WC13851" s="4"/>
      <c r="WP13851" s="5"/>
      <c r="XV13851" s="4"/>
      <c r="YI13851" s="5"/>
      <c r="ZO13851" s="4"/>
      <c r="AAB13851" s="5"/>
    </row>
    <row r="13852" spans="212:704" x14ac:dyDescent="0.3">
      <c r="HD13852" s="4"/>
      <c r="KH13852" s="4"/>
      <c r="LW13852" s="4"/>
      <c r="NL13852" s="4"/>
      <c r="PA13852" s="4"/>
      <c r="QP13852" s="4"/>
      <c r="RC13852" s="5"/>
      <c r="SQ13852" s="4"/>
      <c r="UJ13852" s="4"/>
      <c r="WC13852" s="4"/>
      <c r="XV13852" s="4"/>
      <c r="ZO13852" s="4"/>
    </row>
    <row r="13853" spans="212:704" x14ac:dyDescent="0.3">
      <c r="HD13853" s="4"/>
      <c r="KH13853" s="4"/>
      <c r="LW13853" s="4"/>
      <c r="NL13853" s="4"/>
      <c r="PA13853" s="4"/>
      <c r="QP13853" s="4"/>
      <c r="SQ13853" s="4"/>
      <c r="UJ13853" s="4"/>
      <c r="WC13853" s="4"/>
      <c r="XV13853" s="4"/>
      <c r="ZO13853" s="4"/>
    </row>
    <row r="13854" spans="212:704" x14ac:dyDescent="0.3">
      <c r="HD13854" s="4"/>
      <c r="KH13854" s="4"/>
      <c r="LW13854" s="4"/>
      <c r="NL13854" s="4"/>
      <c r="PA13854" s="4"/>
      <c r="QP13854" s="4"/>
      <c r="SQ13854" s="4"/>
      <c r="UJ13854" s="4"/>
      <c r="WC13854" s="4"/>
      <c r="XV13854" s="4"/>
      <c r="ZO13854" s="4"/>
    </row>
    <row r="13855" spans="212:704" x14ac:dyDescent="0.3">
      <c r="HD13855" s="4"/>
      <c r="HO13855" s="5"/>
      <c r="KH13855" s="4"/>
      <c r="KS13855" s="5"/>
      <c r="LW13855" s="4"/>
      <c r="MH13855" s="5"/>
      <c r="NL13855" s="4"/>
      <c r="NW13855" s="5"/>
      <c r="PA13855" s="4"/>
      <c r="PL13855" s="5"/>
      <c r="QP13855" s="4"/>
      <c r="RC13855" s="5"/>
      <c r="SQ13855" s="4"/>
      <c r="TD13855" s="5"/>
      <c r="UJ13855" s="4"/>
      <c r="UW13855" s="5"/>
      <c r="WC13855" s="4"/>
      <c r="WP13855" s="5"/>
      <c r="XV13855" s="4"/>
      <c r="YI13855" s="5"/>
      <c r="ZO13855" s="4"/>
      <c r="AAB13855" s="5"/>
    </row>
    <row r="13856" spans="212:704" x14ac:dyDescent="0.3">
      <c r="HD13856" s="4"/>
      <c r="HO13856" s="5"/>
      <c r="KH13856" s="4"/>
      <c r="KS13856" s="5"/>
      <c r="LW13856" s="4"/>
      <c r="MH13856" s="5"/>
      <c r="NL13856" s="4"/>
      <c r="NW13856" s="5"/>
      <c r="PA13856" s="4"/>
      <c r="PL13856" s="5"/>
      <c r="QP13856" s="4"/>
      <c r="RC13856" s="5"/>
      <c r="SQ13856" s="4"/>
      <c r="TD13856" s="5"/>
      <c r="UJ13856" s="4"/>
      <c r="UW13856" s="5"/>
      <c r="WC13856" s="4"/>
      <c r="WP13856" s="5"/>
      <c r="XV13856" s="4"/>
      <c r="YI13856" s="5"/>
      <c r="ZO13856" s="4"/>
      <c r="AAB13856" s="5"/>
    </row>
    <row r="13857" spans="212:704" x14ac:dyDescent="0.3">
      <c r="HD13857" s="4"/>
      <c r="HO13857" s="5"/>
      <c r="KH13857" s="4"/>
      <c r="KS13857" s="5"/>
      <c r="LW13857" s="4"/>
      <c r="MH13857" s="5"/>
      <c r="NL13857" s="4"/>
      <c r="NW13857" s="5"/>
      <c r="PA13857" s="4"/>
      <c r="PL13857" s="5"/>
      <c r="QP13857" s="4"/>
      <c r="RC13857" s="5"/>
      <c r="SQ13857" s="4"/>
      <c r="TD13857" s="5"/>
      <c r="UJ13857" s="4"/>
      <c r="UW13857" s="5"/>
      <c r="WC13857" s="4"/>
      <c r="WP13857" s="5"/>
      <c r="XV13857" s="4"/>
      <c r="YI13857" s="5"/>
      <c r="ZO13857" s="4"/>
      <c r="AAB13857" s="5"/>
    </row>
    <row r="13858" spans="212:704" x14ac:dyDescent="0.3">
      <c r="HD13858" s="4"/>
      <c r="HO13858" s="5"/>
      <c r="KH13858" s="4"/>
      <c r="KS13858" s="5"/>
      <c r="LW13858" s="4"/>
      <c r="MH13858" s="5"/>
      <c r="NL13858" s="4"/>
      <c r="NW13858" s="5"/>
      <c r="PA13858" s="4"/>
      <c r="PL13858" s="5"/>
      <c r="QP13858" s="4"/>
      <c r="RC13858" s="5"/>
      <c r="SQ13858" s="4"/>
      <c r="TD13858" s="5"/>
      <c r="UJ13858" s="4"/>
      <c r="UW13858" s="5"/>
      <c r="WC13858" s="4"/>
      <c r="WP13858" s="5"/>
      <c r="XV13858" s="4"/>
      <c r="YI13858" s="5"/>
      <c r="ZO13858" s="4"/>
      <c r="AAB13858" s="5"/>
    </row>
    <row r="13859" spans="212:704" x14ac:dyDescent="0.3">
      <c r="HD13859" s="4"/>
      <c r="KH13859" s="4"/>
      <c r="LW13859" s="4"/>
      <c r="NL13859" s="4"/>
      <c r="PA13859" s="4"/>
      <c r="QP13859" s="4"/>
      <c r="SQ13859" s="4"/>
      <c r="UJ13859" s="4"/>
      <c r="WC13859" s="4"/>
      <c r="XV13859" s="4"/>
      <c r="ZO13859" s="4"/>
    </row>
    <row r="13860" spans="212:704" x14ac:dyDescent="0.3">
      <c r="HD13860" s="4"/>
      <c r="HO13860" s="5"/>
      <c r="KH13860" s="4"/>
      <c r="KS13860" s="5"/>
      <c r="LW13860" s="4"/>
      <c r="MH13860" s="5"/>
      <c r="NL13860" s="4"/>
      <c r="NW13860" s="5"/>
      <c r="PA13860" s="4"/>
      <c r="PL13860" s="5"/>
      <c r="QP13860" s="4"/>
      <c r="RC13860" s="5"/>
      <c r="SQ13860" s="4"/>
      <c r="TD13860" s="5"/>
      <c r="UJ13860" s="4"/>
      <c r="UW13860" s="5"/>
      <c r="WC13860" s="4"/>
      <c r="WP13860" s="5"/>
      <c r="XV13860" s="4"/>
      <c r="YI13860" s="5"/>
      <c r="ZO13860" s="4"/>
      <c r="AAB13860" s="5"/>
    </row>
    <row r="13861" spans="212:704" x14ac:dyDescent="0.3">
      <c r="HD13861" s="4"/>
      <c r="HO13861" s="5"/>
      <c r="KH13861" s="4"/>
      <c r="KS13861" s="5"/>
      <c r="LW13861" s="4"/>
      <c r="MH13861" s="5"/>
      <c r="NL13861" s="4"/>
      <c r="NW13861" s="5"/>
      <c r="PA13861" s="4"/>
      <c r="PL13861" s="5"/>
      <c r="QP13861" s="4"/>
      <c r="RC13861" s="5"/>
      <c r="SQ13861" s="4"/>
      <c r="TD13861" s="5"/>
      <c r="UJ13861" s="4"/>
      <c r="UW13861" s="5"/>
      <c r="WC13861" s="4"/>
      <c r="WP13861" s="5"/>
      <c r="XV13861" s="4"/>
      <c r="YI13861" s="5"/>
      <c r="ZO13861" s="4"/>
      <c r="AAB13861" s="5"/>
    </row>
    <row r="13862" spans="212:704" x14ac:dyDescent="0.3">
      <c r="HD13862" s="4"/>
      <c r="HO13862" s="5"/>
      <c r="KH13862" s="4"/>
      <c r="KS13862" s="5"/>
      <c r="LW13862" s="4"/>
      <c r="MH13862" s="5"/>
      <c r="NL13862" s="4"/>
      <c r="NW13862" s="5"/>
      <c r="PA13862" s="4"/>
      <c r="PL13862" s="5"/>
      <c r="QP13862" s="4"/>
      <c r="RC13862" s="5"/>
      <c r="SQ13862" s="4"/>
      <c r="TD13862" s="5"/>
      <c r="UJ13862" s="4"/>
      <c r="UW13862" s="5"/>
      <c r="WC13862" s="4"/>
      <c r="WP13862" s="5"/>
      <c r="XV13862" s="4"/>
      <c r="YI13862" s="5"/>
      <c r="ZO13862" s="4"/>
      <c r="AAB13862" s="5"/>
    </row>
    <row r="13863" spans="212:704" x14ac:dyDescent="0.3">
      <c r="HD13863" s="4"/>
      <c r="HO13863" s="5"/>
      <c r="KH13863" s="4"/>
      <c r="KS13863" s="5"/>
      <c r="LW13863" s="4"/>
      <c r="MH13863" s="5"/>
      <c r="NL13863" s="4"/>
      <c r="NW13863" s="5"/>
      <c r="PA13863" s="4"/>
      <c r="PL13863" s="5"/>
      <c r="QP13863" s="4"/>
      <c r="RC13863" s="5"/>
      <c r="SQ13863" s="4"/>
      <c r="TD13863" s="5"/>
      <c r="UJ13863" s="4"/>
      <c r="UW13863" s="5"/>
      <c r="WC13863" s="4"/>
      <c r="WP13863" s="5"/>
      <c r="XV13863" s="4"/>
      <c r="YI13863" s="5"/>
      <c r="ZO13863" s="4"/>
      <c r="AAB13863" s="5"/>
    </row>
    <row r="13864" spans="212:704" x14ac:dyDescent="0.3">
      <c r="HD13864" s="4"/>
      <c r="KH13864" s="4"/>
      <c r="LW13864" s="4"/>
      <c r="NL13864" s="4"/>
      <c r="PA13864" s="4"/>
      <c r="QP13864" s="4"/>
      <c r="RC13864" s="5"/>
      <c r="SQ13864" s="4"/>
      <c r="UJ13864" s="4"/>
      <c r="WC13864" s="4"/>
      <c r="XV13864" s="4"/>
      <c r="ZO13864" s="4"/>
    </row>
    <row r="13865" spans="212:704" x14ac:dyDescent="0.3">
      <c r="HD13865" s="4"/>
      <c r="HO13865" s="5"/>
      <c r="KH13865" s="4"/>
      <c r="KS13865" s="5"/>
      <c r="LW13865" s="4"/>
      <c r="MH13865" s="5"/>
      <c r="NL13865" s="4"/>
      <c r="NW13865" s="5"/>
      <c r="PA13865" s="4"/>
      <c r="PL13865" s="5"/>
      <c r="QP13865" s="4"/>
      <c r="RC13865" s="5"/>
      <c r="SQ13865" s="4"/>
      <c r="TD13865" s="5"/>
      <c r="UJ13865" s="4"/>
      <c r="UW13865" s="5"/>
      <c r="WC13865" s="4"/>
      <c r="WP13865" s="5"/>
      <c r="XV13865" s="4"/>
      <c r="YI13865" s="5"/>
      <c r="ZO13865" s="4"/>
      <c r="AAB13865" s="5"/>
    </row>
    <row r="13866" spans="212:704" x14ac:dyDescent="0.3">
      <c r="HD13866" s="4"/>
      <c r="HO13866" s="5"/>
      <c r="KH13866" s="4"/>
      <c r="KS13866" s="5"/>
      <c r="LW13866" s="4"/>
      <c r="MH13866" s="5"/>
      <c r="NL13866" s="4"/>
      <c r="NW13866" s="5"/>
      <c r="PA13866" s="4"/>
      <c r="PL13866" s="5"/>
      <c r="QP13866" s="4"/>
      <c r="RC13866" s="5"/>
      <c r="SQ13866" s="4"/>
      <c r="TD13866" s="5"/>
      <c r="UJ13866" s="4"/>
      <c r="UW13866" s="5"/>
      <c r="WC13866" s="4"/>
      <c r="WP13866" s="5"/>
      <c r="XV13866" s="4"/>
      <c r="YI13866" s="5"/>
      <c r="ZO13866" s="4"/>
      <c r="AAB13866" s="5"/>
    </row>
    <row r="13867" spans="212:704" x14ac:dyDescent="0.3">
      <c r="HD13867" s="4"/>
      <c r="HO13867" s="5"/>
      <c r="KH13867" s="4"/>
      <c r="KS13867" s="5"/>
      <c r="LW13867" s="4"/>
      <c r="MH13867" s="5"/>
      <c r="NL13867" s="4"/>
      <c r="NW13867" s="5"/>
      <c r="PA13867" s="4"/>
      <c r="PL13867" s="5"/>
      <c r="QP13867" s="4"/>
      <c r="RC13867" s="5"/>
      <c r="SQ13867" s="4"/>
      <c r="TD13867" s="5"/>
      <c r="UJ13867" s="4"/>
      <c r="UW13867" s="5"/>
      <c r="WC13867" s="4"/>
      <c r="WP13867" s="5"/>
      <c r="XV13867" s="4"/>
      <c r="YI13867" s="5"/>
      <c r="ZO13867" s="4"/>
      <c r="AAB13867" s="5"/>
    </row>
    <row r="13868" spans="212:704" x14ac:dyDescent="0.3">
      <c r="HD13868" s="4"/>
      <c r="KH13868" s="4"/>
      <c r="LW13868" s="4"/>
      <c r="NL13868" s="4"/>
      <c r="PA13868" s="4"/>
      <c r="QP13868" s="4"/>
      <c r="SQ13868" s="4"/>
      <c r="UJ13868" s="4"/>
      <c r="WC13868" s="4"/>
      <c r="XV13868" s="4"/>
      <c r="ZO13868" s="4"/>
    </row>
    <row r="13869" spans="212:704" x14ac:dyDescent="0.3">
      <c r="HD13869" s="4"/>
      <c r="HO13869" s="5"/>
      <c r="KH13869" s="4"/>
      <c r="KS13869" s="5"/>
      <c r="LW13869" s="4"/>
      <c r="MH13869" s="5"/>
      <c r="NL13869" s="4"/>
      <c r="NW13869" s="5"/>
      <c r="PA13869" s="4"/>
      <c r="PL13869" s="5"/>
      <c r="QP13869" s="4"/>
      <c r="RC13869" s="5"/>
      <c r="SQ13869" s="4"/>
      <c r="TD13869" s="5"/>
      <c r="UJ13869" s="4"/>
      <c r="UW13869" s="5"/>
      <c r="WC13869" s="4"/>
      <c r="WP13869" s="5"/>
      <c r="XV13869" s="4"/>
      <c r="YI13869" s="5"/>
      <c r="ZO13869" s="4"/>
      <c r="AAB13869" s="5"/>
    </row>
    <row r="13870" spans="212:704" x14ac:dyDescent="0.3">
      <c r="HD13870" s="4"/>
      <c r="KH13870" s="4"/>
      <c r="LW13870" s="4"/>
      <c r="NL13870" s="4"/>
      <c r="PA13870" s="4"/>
      <c r="QP13870" s="4"/>
      <c r="SQ13870" s="4"/>
      <c r="UJ13870" s="4"/>
      <c r="WC13870" s="4"/>
      <c r="XV13870" s="4"/>
      <c r="ZO13870" s="4"/>
    </row>
    <row r="13871" spans="212:704" x14ac:dyDescent="0.3">
      <c r="HD13871" s="4"/>
      <c r="KH13871" s="4"/>
      <c r="LW13871" s="4"/>
      <c r="NL13871" s="4"/>
      <c r="PA13871" s="4"/>
      <c r="QP13871" s="4"/>
      <c r="SQ13871" s="4"/>
      <c r="UJ13871" s="4"/>
      <c r="WC13871" s="4"/>
      <c r="XV13871" s="4"/>
      <c r="ZO13871" s="4"/>
    </row>
    <row r="13872" spans="212:704" x14ac:dyDescent="0.3">
      <c r="HD13872" s="4"/>
      <c r="HO13872" s="5"/>
      <c r="KH13872" s="4"/>
      <c r="KS13872" s="5"/>
      <c r="LW13872" s="4"/>
      <c r="MH13872" s="5"/>
      <c r="NL13872" s="4"/>
      <c r="NW13872" s="5"/>
      <c r="PA13872" s="4"/>
      <c r="PL13872" s="5"/>
      <c r="QP13872" s="4"/>
      <c r="RC13872" s="5"/>
      <c r="SQ13872" s="4"/>
      <c r="TD13872" s="5"/>
      <c r="UJ13872" s="4"/>
      <c r="UW13872" s="5"/>
      <c r="WC13872" s="4"/>
      <c r="WP13872" s="5"/>
      <c r="XV13872" s="4"/>
      <c r="YI13872" s="5"/>
      <c r="ZO13872" s="4"/>
      <c r="AAB13872" s="5"/>
    </row>
    <row r="13873" spans="212:704" x14ac:dyDescent="0.3">
      <c r="HD13873" s="4"/>
      <c r="HO13873" s="5"/>
      <c r="KH13873" s="4"/>
      <c r="KS13873" s="5"/>
      <c r="LW13873" s="4"/>
      <c r="MH13873" s="5"/>
      <c r="NL13873" s="4"/>
      <c r="NW13873" s="5"/>
      <c r="PA13873" s="4"/>
      <c r="PL13873" s="5"/>
      <c r="QP13873" s="4"/>
      <c r="RC13873" s="5"/>
      <c r="SQ13873" s="4"/>
      <c r="TD13873" s="5"/>
      <c r="UJ13873" s="4"/>
      <c r="UW13873" s="5"/>
      <c r="WC13873" s="4"/>
      <c r="WP13873" s="5"/>
      <c r="XV13873" s="4"/>
      <c r="YI13873" s="5"/>
      <c r="ZO13873" s="4"/>
      <c r="AAB13873" s="5"/>
    </row>
    <row r="13874" spans="212:704" x14ac:dyDescent="0.3">
      <c r="HD13874" s="4"/>
      <c r="KH13874" s="4"/>
      <c r="LW13874" s="4"/>
      <c r="NL13874" s="4"/>
      <c r="PA13874" s="4"/>
      <c r="QP13874" s="4"/>
      <c r="SQ13874" s="4"/>
      <c r="UJ13874" s="4"/>
      <c r="WC13874" s="4"/>
      <c r="XV13874" s="4"/>
      <c r="ZO13874" s="4"/>
    </row>
    <row r="13875" spans="212:704" x14ac:dyDescent="0.3">
      <c r="HD13875" s="4"/>
      <c r="HO13875" s="5"/>
      <c r="KH13875" s="4"/>
      <c r="KS13875" s="5"/>
      <c r="LW13875" s="4"/>
      <c r="MH13875" s="5"/>
      <c r="NL13875" s="4"/>
      <c r="NW13875" s="5"/>
      <c r="PA13875" s="4"/>
      <c r="PL13875" s="5"/>
      <c r="QP13875" s="4"/>
      <c r="RC13875" s="5"/>
      <c r="SQ13875" s="4"/>
      <c r="TD13875" s="5"/>
      <c r="UJ13875" s="4"/>
      <c r="UW13875" s="5"/>
      <c r="WC13875" s="4"/>
      <c r="WP13875" s="5"/>
      <c r="XV13875" s="4"/>
      <c r="YI13875" s="5"/>
      <c r="ZO13875" s="4"/>
      <c r="AAB13875" s="5"/>
    </row>
    <row r="13876" spans="212:704" x14ac:dyDescent="0.3">
      <c r="HD13876" s="4"/>
      <c r="KH13876" s="4"/>
      <c r="LW13876" s="4"/>
      <c r="NL13876" s="4"/>
      <c r="PA13876" s="4"/>
      <c r="QP13876" s="4"/>
      <c r="SQ13876" s="4"/>
      <c r="UJ13876" s="4"/>
      <c r="WC13876" s="4"/>
      <c r="XV13876" s="4"/>
      <c r="ZO13876" s="4"/>
    </row>
    <row r="13877" spans="212:704" x14ac:dyDescent="0.3">
      <c r="HD13877" s="4"/>
      <c r="KH13877" s="4"/>
      <c r="LW13877" s="4"/>
      <c r="NL13877" s="4"/>
      <c r="PA13877" s="4"/>
      <c r="QP13877" s="4"/>
      <c r="SQ13877" s="4"/>
      <c r="UJ13877" s="4"/>
      <c r="WC13877" s="4"/>
      <c r="XV13877" s="4"/>
      <c r="ZO13877" s="4"/>
    </row>
    <row r="13878" spans="212:704" x14ac:dyDescent="0.3">
      <c r="HD13878" s="4"/>
      <c r="HO13878" s="5"/>
      <c r="KH13878" s="4"/>
      <c r="KS13878" s="5"/>
      <c r="LW13878" s="4"/>
      <c r="MH13878" s="5"/>
      <c r="NL13878" s="4"/>
      <c r="NW13878" s="5"/>
      <c r="PA13878" s="4"/>
      <c r="PL13878" s="5"/>
      <c r="QP13878" s="4"/>
      <c r="RC13878" s="5"/>
      <c r="SQ13878" s="4"/>
      <c r="TD13878" s="5"/>
      <c r="UJ13878" s="4"/>
      <c r="UW13878" s="5"/>
      <c r="WC13878" s="4"/>
      <c r="WP13878" s="5"/>
      <c r="XV13878" s="4"/>
      <c r="YI13878" s="5"/>
      <c r="ZO13878" s="4"/>
      <c r="AAB13878" s="5"/>
    </row>
    <row r="13879" spans="212:704" x14ac:dyDescent="0.3">
      <c r="HD13879" s="4"/>
      <c r="KH13879" s="4"/>
      <c r="LW13879" s="4"/>
      <c r="NL13879" s="4"/>
      <c r="PA13879" s="4"/>
      <c r="QP13879" s="4"/>
      <c r="SQ13879" s="4"/>
      <c r="UJ13879" s="4"/>
      <c r="WC13879" s="4"/>
      <c r="XV13879" s="4"/>
      <c r="ZO13879" s="4"/>
    </row>
    <row r="13880" spans="212:704" x14ac:dyDescent="0.3">
      <c r="HD13880" s="4"/>
      <c r="KH13880" s="4"/>
      <c r="LW13880" s="4"/>
      <c r="NL13880" s="4"/>
      <c r="PA13880" s="4"/>
      <c r="QP13880" s="4"/>
      <c r="SQ13880" s="4"/>
      <c r="UJ13880" s="4"/>
      <c r="WC13880" s="4"/>
      <c r="XV13880" s="4"/>
      <c r="ZO13880" s="4"/>
    </row>
    <row r="13881" spans="212:704" x14ac:dyDescent="0.3">
      <c r="HD13881" s="4"/>
      <c r="HO13881" s="5"/>
      <c r="KH13881" s="4"/>
      <c r="KS13881" s="5"/>
      <c r="LW13881" s="4"/>
      <c r="MH13881" s="5"/>
      <c r="NL13881" s="4"/>
      <c r="NW13881" s="5"/>
      <c r="PA13881" s="4"/>
      <c r="PL13881" s="5"/>
      <c r="QP13881" s="4"/>
      <c r="RC13881" s="5"/>
      <c r="SQ13881" s="4"/>
      <c r="TD13881" s="5"/>
      <c r="UJ13881" s="4"/>
      <c r="UW13881" s="5"/>
      <c r="WC13881" s="4"/>
      <c r="WP13881" s="5"/>
      <c r="XV13881" s="4"/>
      <c r="YI13881" s="5"/>
      <c r="ZO13881" s="4"/>
      <c r="AAB13881" s="5"/>
    </row>
    <row r="13882" spans="212:704" x14ac:dyDescent="0.3">
      <c r="HD13882" s="4"/>
      <c r="KH13882" s="4"/>
      <c r="LW13882" s="4"/>
      <c r="NL13882" s="4"/>
      <c r="PA13882" s="4"/>
      <c r="QP13882" s="4"/>
      <c r="SQ13882" s="4"/>
      <c r="UJ13882" s="4"/>
      <c r="WC13882" s="4"/>
      <c r="XV13882" s="4"/>
      <c r="ZO13882" s="4"/>
    </row>
    <row r="13883" spans="212:704" x14ac:dyDescent="0.3">
      <c r="HD13883" s="4"/>
      <c r="HO13883" s="5"/>
      <c r="KH13883" s="4"/>
      <c r="KS13883" s="5"/>
      <c r="LW13883" s="4"/>
      <c r="MH13883" s="5"/>
      <c r="NL13883" s="4"/>
      <c r="NW13883" s="5"/>
      <c r="PA13883" s="4"/>
      <c r="PL13883" s="5"/>
      <c r="QP13883" s="4"/>
      <c r="RC13883" s="5"/>
      <c r="SQ13883" s="4"/>
      <c r="TD13883" s="5"/>
      <c r="UJ13883" s="4"/>
      <c r="UW13883" s="5"/>
      <c r="WC13883" s="4"/>
      <c r="WP13883" s="5"/>
      <c r="XV13883" s="4"/>
      <c r="YI13883" s="5"/>
      <c r="ZO13883" s="4"/>
      <c r="AAB13883" s="5"/>
    </row>
    <row r="13884" spans="212:704" x14ac:dyDescent="0.3">
      <c r="HD13884" s="4"/>
      <c r="HO13884" s="5"/>
      <c r="KH13884" s="4"/>
      <c r="KS13884" s="5"/>
      <c r="LW13884" s="4"/>
      <c r="MH13884" s="5"/>
      <c r="NL13884" s="4"/>
      <c r="NW13884" s="5"/>
      <c r="PA13884" s="4"/>
      <c r="PL13884" s="5"/>
      <c r="QP13884" s="4"/>
      <c r="RC13884" s="5"/>
      <c r="SQ13884" s="4"/>
      <c r="TD13884" s="5"/>
      <c r="UJ13884" s="4"/>
      <c r="UW13884" s="5"/>
      <c r="WC13884" s="4"/>
      <c r="WP13884" s="5"/>
      <c r="XV13884" s="4"/>
      <c r="YI13884" s="5"/>
      <c r="ZO13884" s="4"/>
      <c r="AAB13884" s="5"/>
    </row>
    <row r="13885" spans="212:704" x14ac:dyDescent="0.3">
      <c r="HD13885" s="4"/>
      <c r="KH13885" s="4"/>
      <c r="LW13885" s="4"/>
      <c r="NL13885" s="4"/>
      <c r="PA13885" s="4"/>
      <c r="QP13885" s="4"/>
      <c r="SQ13885" s="4"/>
      <c r="UJ13885" s="4"/>
      <c r="WC13885" s="4"/>
      <c r="XV13885" s="4"/>
      <c r="ZO13885" s="4"/>
    </row>
    <row r="13886" spans="212:704" x14ac:dyDescent="0.3">
      <c r="HD13886" s="4"/>
      <c r="KH13886" s="4"/>
      <c r="LW13886" s="4"/>
      <c r="NL13886" s="4"/>
      <c r="PA13886" s="4"/>
      <c r="QP13886" s="4"/>
      <c r="SQ13886" s="4"/>
      <c r="UJ13886" s="4"/>
      <c r="WC13886" s="4"/>
      <c r="XV13886" s="4"/>
      <c r="ZO13886" s="4"/>
    </row>
    <row r="13887" spans="212:704" x14ac:dyDescent="0.3">
      <c r="HD13887" s="4"/>
      <c r="HO13887" s="5"/>
      <c r="KH13887" s="4"/>
      <c r="KS13887" s="5"/>
      <c r="LW13887" s="4"/>
      <c r="MH13887" s="5"/>
      <c r="NL13887" s="4"/>
      <c r="NW13887" s="5"/>
      <c r="PA13887" s="4"/>
      <c r="PL13887" s="5"/>
      <c r="QP13887" s="4"/>
      <c r="RC13887" s="5"/>
      <c r="SQ13887" s="4"/>
      <c r="TD13887" s="5"/>
      <c r="UJ13887" s="4"/>
      <c r="UW13887" s="5"/>
      <c r="WC13887" s="4"/>
      <c r="WP13887" s="5"/>
      <c r="XV13887" s="4"/>
      <c r="YI13887" s="5"/>
      <c r="ZO13887" s="4"/>
      <c r="AAB13887" s="5"/>
    </row>
    <row r="13888" spans="212:704" x14ac:dyDescent="0.3">
      <c r="HD13888" s="4"/>
      <c r="KH13888" s="4"/>
      <c r="LW13888" s="4"/>
      <c r="NL13888" s="4"/>
      <c r="PA13888" s="4"/>
      <c r="QP13888" s="4"/>
      <c r="SQ13888" s="4"/>
      <c r="UJ13888" s="4"/>
      <c r="WC13888" s="4"/>
      <c r="XV13888" s="4"/>
      <c r="ZO13888" s="4"/>
    </row>
    <row r="13889" spans="212:704" x14ac:dyDescent="0.3">
      <c r="HD13889" s="4"/>
      <c r="HO13889" s="5"/>
      <c r="KH13889" s="4"/>
      <c r="KS13889" s="5"/>
      <c r="LW13889" s="4"/>
      <c r="MH13889" s="5"/>
      <c r="NL13889" s="4"/>
      <c r="NW13889" s="5"/>
      <c r="PA13889" s="4"/>
      <c r="PL13889" s="5"/>
      <c r="QP13889" s="4"/>
      <c r="RC13889" s="5"/>
      <c r="SQ13889" s="4"/>
      <c r="TD13889" s="5"/>
      <c r="UJ13889" s="4"/>
      <c r="UW13889" s="5"/>
      <c r="WC13889" s="4"/>
      <c r="WP13889" s="5"/>
      <c r="XV13889" s="4"/>
      <c r="YI13889" s="5"/>
      <c r="ZO13889" s="4"/>
      <c r="AAB13889" s="5"/>
    </row>
    <row r="13890" spans="212:704" x14ac:dyDescent="0.3">
      <c r="HD13890" s="4"/>
      <c r="HO13890" s="5"/>
      <c r="KH13890" s="4"/>
      <c r="KS13890" s="5"/>
      <c r="LW13890" s="4"/>
      <c r="MH13890" s="5"/>
      <c r="NL13890" s="4"/>
      <c r="NW13890" s="5"/>
      <c r="PA13890" s="4"/>
      <c r="PL13890" s="5"/>
      <c r="QP13890" s="4"/>
      <c r="RC13890" s="5"/>
      <c r="SQ13890" s="4"/>
      <c r="TD13890" s="5"/>
      <c r="UJ13890" s="4"/>
      <c r="UW13890" s="5"/>
      <c r="WC13890" s="4"/>
      <c r="WP13890" s="5"/>
      <c r="XV13890" s="4"/>
      <c r="YI13890" s="5"/>
      <c r="ZO13890" s="4"/>
      <c r="AAB13890" s="5"/>
    </row>
    <row r="13891" spans="212:704" x14ac:dyDescent="0.3">
      <c r="HD13891" s="4"/>
      <c r="KH13891" s="4"/>
      <c r="LW13891" s="4"/>
      <c r="NL13891" s="4"/>
      <c r="PA13891" s="4"/>
      <c r="QP13891" s="4"/>
      <c r="SQ13891" s="4"/>
      <c r="UJ13891" s="4"/>
      <c r="WC13891" s="4"/>
      <c r="XV13891" s="4"/>
      <c r="ZO13891" s="4"/>
    </row>
    <row r="13892" spans="212:704" x14ac:dyDescent="0.3">
      <c r="HD13892" s="4"/>
      <c r="KH13892" s="4"/>
      <c r="LW13892" s="4"/>
      <c r="NL13892" s="4"/>
      <c r="PA13892" s="4"/>
      <c r="QP13892" s="4"/>
      <c r="SQ13892" s="4"/>
      <c r="UJ13892" s="4"/>
      <c r="WC13892" s="4"/>
      <c r="XV13892" s="4"/>
      <c r="ZO13892" s="4"/>
    </row>
    <row r="13893" spans="212:704" x14ac:dyDescent="0.3">
      <c r="HD13893" s="4"/>
      <c r="HO13893" s="5"/>
      <c r="KH13893" s="4"/>
      <c r="KS13893" s="5"/>
      <c r="LW13893" s="4"/>
      <c r="MH13893" s="5"/>
      <c r="NL13893" s="4"/>
      <c r="NW13893" s="5"/>
      <c r="PA13893" s="4"/>
      <c r="PL13893" s="5"/>
      <c r="QP13893" s="4"/>
      <c r="RC13893" s="5"/>
      <c r="SQ13893" s="4"/>
      <c r="TD13893" s="5"/>
      <c r="UJ13893" s="4"/>
      <c r="UW13893" s="5"/>
      <c r="WC13893" s="4"/>
      <c r="WP13893" s="5"/>
      <c r="XV13893" s="4"/>
      <c r="YI13893" s="5"/>
      <c r="ZO13893" s="4"/>
      <c r="AAB13893" s="5"/>
    </row>
    <row r="13894" spans="212:704" x14ac:dyDescent="0.3">
      <c r="HD13894" s="4"/>
      <c r="KH13894" s="4"/>
      <c r="LW13894" s="4"/>
      <c r="NL13894" s="4"/>
      <c r="PA13894" s="4"/>
      <c r="QP13894" s="4"/>
      <c r="SQ13894" s="4"/>
      <c r="UJ13894" s="4"/>
      <c r="WC13894" s="4"/>
      <c r="XV13894" s="4"/>
      <c r="ZO13894" s="4"/>
    </row>
    <row r="13895" spans="212:704" x14ac:dyDescent="0.3">
      <c r="HD13895" s="4"/>
      <c r="HO13895" s="5"/>
      <c r="KH13895" s="4"/>
      <c r="KS13895" s="5"/>
      <c r="LW13895" s="4"/>
      <c r="MH13895" s="5"/>
      <c r="NL13895" s="4"/>
      <c r="NW13895" s="5"/>
      <c r="PA13895" s="4"/>
      <c r="PL13895" s="5"/>
      <c r="QP13895" s="4"/>
      <c r="RC13895" s="5"/>
      <c r="SQ13895" s="4"/>
      <c r="TD13895" s="5"/>
      <c r="UJ13895" s="4"/>
      <c r="UW13895" s="5"/>
      <c r="WC13895" s="4"/>
      <c r="WP13895" s="5"/>
      <c r="XV13895" s="4"/>
      <c r="YI13895" s="5"/>
      <c r="ZO13895" s="4"/>
      <c r="AAB13895" s="5"/>
    </row>
    <row r="13896" spans="212:704" x14ac:dyDescent="0.3">
      <c r="HD13896" s="4"/>
      <c r="HO13896" s="5"/>
      <c r="KH13896" s="4"/>
      <c r="KS13896" s="5"/>
      <c r="LW13896" s="4"/>
      <c r="MH13896" s="5"/>
      <c r="NL13896" s="4"/>
      <c r="NW13896" s="5"/>
      <c r="PA13896" s="4"/>
      <c r="PL13896" s="5"/>
      <c r="QP13896" s="4"/>
      <c r="RC13896" s="5"/>
      <c r="SQ13896" s="4"/>
      <c r="TD13896" s="5"/>
      <c r="UJ13896" s="4"/>
      <c r="UW13896" s="5"/>
      <c r="WC13896" s="4"/>
      <c r="WP13896" s="5"/>
      <c r="XV13896" s="4"/>
      <c r="YI13896" s="5"/>
      <c r="ZO13896" s="4"/>
      <c r="AAB13896" s="5"/>
    </row>
    <row r="13897" spans="212:704" x14ac:dyDescent="0.3">
      <c r="HD13897" s="4"/>
      <c r="KH13897" s="4"/>
      <c r="LW13897" s="4"/>
      <c r="NL13897" s="4"/>
      <c r="PA13897" s="4"/>
      <c r="QP13897" s="4"/>
      <c r="SQ13897" s="4"/>
      <c r="UJ13897" s="4"/>
      <c r="WC13897" s="4"/>
      <c r="XV13897" s="4"/>
      <c r="ZO13897" s="4"/>
    </row>
    <row r="13898" spans="212:704" x14ac:dyDescent="0.3">
      <c r="HD13898" s="4"/>
      <c r="KH13898" s="4"/>
      <c r="LW13898" s="4"/>
      <c r="NL13898" s="4"/>
      <c r="PA13898" s="4"/>
      <c r="QP13898" s="4"/>
      <c r="SQ13898" s="4"/>
      <c r="UJ13898" s="4"/>
      <c r="WC13898" s="4"/>
      <c r="XV13898" s="4"/>
      <c r="ZO13898" s="4"/>
    </row>
    <row r="13899" spans="212:704" x14ac:dyDescent="0.3">
      <c r="HD13899" s="4"/>
      <c r="KH13899" s="4"/>
      <c r="LW13899" s="4"/>
      <c r="NL13899" s="4"/>
      <c r="PA13899" s="4"/>
      <c r="QP13899" s="4"/>
      <c r="SQ13899" s="4"/>
      <c r="UJ13899" s="4"/>
      <c r="WC13899" s="4"/>
      <c r="XV13899" s="4"/>
      <c r="ZO13899" s="4"/>
    </row>
    <row r="13900" spans="212:704" x14ac:dyDescent="0.3">
      <c r="HD13900" s="4"/>
      <c r="KH13900" s="4"/>
      <c r="LW13900" s="4"/>
      <c r="NL13900" s="4"/>
      <c r="PA13900" s="4"/>
      <c r="QP13900" s="4"/>
      <c r="SQ13900" s="4"/>
      <c r="UJ13900" s="4"/>
      <c r="WC13900" s="4"/>
      <c r="XV13900" s="4"/>
      <c r="ZO13900" s="4"/>
    </row>
    <row r="13901" spans="212:704" x14ac:dyDescent="0.3">
      <c r="HD13901" s="4"/>
      <c r="HO13901" s="5"/>
      <c r="KH13901" s="4"/>
      <c r="KS13901" s="5"/>
      <c r="LW13901" s="4"/>
      <c r="MH13901" s="5"/>
      <c r="NL13901" s="4"/>
      <c r="NW13901" s="5"/>
      <c r="PA13901" s="4"/>
      <c r="PL13901" s="5"/>
      <c r="QP13901" s="4"/>
      <c r="RC13901" s="5"/>
      <c r="SQ13901" s="4"/>
      <c r="TD13901" s="5"/>
      <c r="UJ13901" s="4"/>
      <c r="UW13901" s="5"/>
      <c r="WC13901" s="4"/>
      <c r="WP13901" s="5"/>
      <c r="XV13901" s="4"/>
      <c r="YI13901" s="5"/>
      <c r="ZO13901" s="4"/>
      <c r="AAB13901" s="5"/>
    </row>
    <row r="13902" spans="212:704" x14ac:dyDescent="0.3">
      <c r="HD13902" s="4"/>
      <c r="HO13902" s="5"/>
      <c r="KH13902" s="4"/>
      <c r="KS13902" s="5"/>
      <c r="LW13902" s="4"/>
      <c r="MH13902" s="5"/>
      <c r="NL13902" s="4"/>
      <c r="NW13902" s="5"/>
      <c r="PA13902" s="4"/>
      <c r="PL13902" s="5"/>
      <c r="QP13902" s="4"/>
      <c r="RC13902" s="5"/>
      <c r="SQ13902" s="4"/>
      <c r="TD13902" s="5"/>
      <c r="UJ13902" s="4"/>
      <c r="UW13902" s="5"/>
      <c r="WC13902" s="4"/>
      <c r="WP13902" s="5"/>
      <c r="XV13902" s="4"/>
      <c r="YI13902" s="5"/>
      <c r="ZO13902" s="4"/>
      <c r="AAB13902" s="5"/>
    </row>
    <row r="13903" spans="212:704" x14ac:dyDescent="0.3">
      <c r="HD13903" s="4"/>
      <c r="KH13903" s="4"/>
      <c r="LW13903" s="4"/>
      <c r="NL13903" s="4"/>
      <c r="PA13903" s="4"/>
      <c r="QP13903" s="4"/>
      <c r="SQ13903" s="4"/>
      <c r="UJ13903" s="4"/>
      <c r="WC13903" s="4"/>
      <c r="XV13903" s="4"/>
      <c r="ZO13903" s="4"/>
    </row>
    <row r="13904" spans="212:704" x14ac:dyDescent="0.3">
      <c r="HD13904" s="4"/>
      <c r="KH13904" s="4"/>
      <c r="LW13904" s="4"/>
      <c r="NL13904" s="4"/>
      <c r="PA13904" s="4"/>
      <c r="QP13904" s="4"/>
      <c r="SQ13904" s="4"/>
      <c r="UJ13904" s="4"/>
      <c r="WC13904" s="4"/>
      <c r="XV13904" s="4"/>
      <c r="ZO13904" s="4"/>
    </row>
    <row r="13905" spans="212:704" x14ac:dyDescent="0.3">
      <c r="HD13905" s="4"/>
      <c r="KH13905" s="4"/>
      <c r="LW13905" s="4"/>
      <c r="NL13905" s="4"/>
      <c r="PA13905" s="4"/>
      <c r="QP13905" s="4"/>
      <c r="SQ13905" s="4"/>
      <c r="UJ13905" s="4"/>
      <c r="WC13905" s="4"/>
      <c r="XV13905" s="4"/>
      <c r="ZO13905" s="4"/>
    </row>
    <row r="13906" spans="212:704" x14ac:dyDescent="0.3">
      <c r="HD13906" s="4"/>
      <c r="KH13906" s="4"/>
      <c r="LW13906" s="4"/>
      <c r="NL13906" s="4"/>
      <c r="PA13906" s="4"/>
      <c r="QP13906" s="4"/>
      <c r="SQ13906" s="4"/>
      <c r="UJ13906" s="4"/>
      <c r="WC13906" s="4"/>
      <c r="XV13906" s="4"/>
      <c r="ZO13906" s="4"/>
    </row>
    <row r="13907" spans="212:704" x14ac:dyDescent="0.3">
      <c r="HD13907" s="4"/>
      <c r="HO13907" s="5"/>
      <c r="KH13907" s="4"/>
      <c r="KS13907" s="5"/>
      <c r="LW13907" s="4"/>
      <c r="MH13907" s="5"/>
      <c r="NL13907" s="4"/>
      <c r="NW13907" s="5"/>
      <c r="PA13907" s="4"/>
      <c r="PL13907" s="5"/>
      <c r="QP13907" s="4"/>
      <c r="RC13907" s="5"/>
      <c r="SQ13907" s="4"/>
      <c r="TD13907" s="5"/>
      <c r="UJ13907" s="4"/>
      <c r="UW13907" s="5"/>
      <c r="WC13907" s="4"/>
      <c r="WP13907" s="5"/>
      <c r="XV13907" s="4"/>
      <c r="YI13907" s="5"/>
      <c r="ZO13907" s="4"/>
      <c r="AAB13907" s="5"/>
    </row>
    <row r="13908" spans="212:704" x14ac:dyDescent="0.3">
      <c r="HD13908" s="4"/>
      <c r="HO13908" s="5"/>
      <c r="KH13908" s="4"/>
      <c r="KS13908" s="5"/>
      <c r="LW13908" s="4"/>
      <c r="MH13908" s="5"/>
      <c r="NL13908" s="4"/>
      <c r="NW13908" s="5"/>
      <c r="PA13908" s="4"/>
      <c r="PL13908" s="5"/>
      <c r="QP13908" s="4"/>
      <c r="RC13908" s="5"/>
      <c r="SQ13908" s="4"/>
      <c r="TD13908" s="5"/>
      <c r="UJ13908" s="4"/>
      <c r="UW13908" s="5"/>
      <c r="WC13908" s="4"/>
      <c r="WP13908" s="5"/>
      <c r="XV13908" s="4"/>
      <c r="YI13908" s="5"/>
      <c r="ZO13908" s="4"/>
      <c r="AAB13908" s="5"/>
    </row>
    <row r="13909" spans="212:704" x14ac:dyDescent="0.3">
      <c r="HD13909" s="4"/>
      <c r="KH13909" s="4"/>
      <c r="LW13909" s="4"/>
      <c r="NL13909" s="4"/>
      <c r="PA13909" s="4"/>
      <c r="QP13909" s="4"/>
      <c r="SQ13909" s="4"/>
      <c r="UJ13909" s="4"/>
      <c r="WC13909" s="4"/>
      <c r="XV13909" s="4"/>
      <c r="ZO13909" s="4"/>
    </row>
    <row r="13910" spans="212:704" x14ac:dyDescent="0.3">
      <c r="HD13910" s="4"/>
      <c r="KH13910" s="4"/>
      <c r="LW13910" s="4"/>
      <c r="NL13910" s="4"/>
      <c r="PA13910" s="4"/>
      <c r="QP13910" s="4"/>
      <c r="SQ13910" s="4"/>
      <c r="UJ13910" s="4"/>
      <c r="WC13910" s="4"/>
      <c r="XV13910" s="4"/>
      <c r="ZO13910" s="4"/>
    </row>
    <row r="13911" spans="212:704" x14ac:dyDescent="0.3">
      <c r="HD13911" s="4"/>
      <c r="KH13911" s="4"/>
      <c r="LW13911" s="4"/>
      <c r="NL13911" s="4"/>
      <c r="PA13911" s="4"/>
      <c r="QP13911" s="4"/>
      <c r="SQ13911" s="4"/>
      <c r="UJ13911" s="4"/>
      <c r="WC13911" s="4"/>
      <c r="XV13911" s="4"/>
      <c r="ZO13911" s="4"/>
    </row>
    <row r="13912" spans="212:704" x14ac:dyDescent="0.3">
      <c r="HD13912" s="4"/>
      <c r="KH13912" s="4"/>
      <c r="LW13912" s="4"/>
      <c r="NL13912" s="4"/>
      <c r="PA13912" s="4"/>
      <c r="QP13912" s="4"/>
      <c r="SQ13912" s="4"/>
      <c r="UJ13912" s="4"/>
      <c r="WC13912" s="4"/>
      <c r="XV13912" s="4"/>
      <c r="ZO13912" s="4"/>
    </row>
    <row r="13913" spans="212:704" x14ac:dyDescent="0.3">
      <c r="HD13913" s="4"/>
      <c r="KH13913" s="4"/>
      <c r="LW13913" s="4"/>
      <c r="NL13913" s="4"/>
      <c r="PA13913" s="4"/>
      <c r="QP13913" s="4"/>
      <c r="SQ13913" s="4"/>
      <c r="UJ13913" s="4"/>
      <c r="WC13913" s="4"/>
      <c r="XV13913" s="4"/>
      <c r="ZO13913" s="4"/>
    </row>
    <row r="13914" spans="212:704" x14ac:dyDescent="0.3">
      <c r="HD13914" s="4"/>
      <c r="KH13914" s="4"/>
      <c r="LW13914" s="4"/>
      <c r="NL13914" s="4"/>
      <c r="PA13914" s="4"/>
      <c r="QP13914" s="4"/>
      <c r="SQ13914" s="4"/>
      <c r="UJ13914" s="4"/>
      <c r="WC13914" s="4"/>
      <c r="XV13914" s="4"/>
      <c r="ZO13914" s="4"/>
    </row>
    <row r="13915" spans="212:704" x14ac:dyDescent="0.3">
      <c r="HD13915" s="4"/>
      <c r="KH13915" s="4"/>
      <c r="LW13915" s="4"/>
      <c r="NL13915" s="4"/>
      <c r="PA13915" s="4"/>
      <c r="QP13915" s="4"/>
      <c r="SQ13915" s="4"/>
      <c r="UJ13915" s="4"/>
      <c r="WC13915" s="4"/>
      <c r="XV13915" s="4"/>
      <c r="ZO13915" s="4"/>
    </row>
    <row r="13916" spans="212:704" x14ac:dyDescent="0.3">
      <c r="HD13916" s="4"/>
      <c r="KH13916" s="4"/>
      <c r="LW13916" s="4"/>
      <c r="NL13916" s="4"/>
      <c r="PA13916" s="4"/>
      <c r="QP13916" s="4"/>
      <c r="SQ13916" s="4"/>
      <c r="UJ13916" s="4"/>
      <c r="WC13916" s="4"/>
      <c r="XV13916" s="4"/>
      <c r="ZO13916" s="4"/>
    </row>
    <row r="13917" spans="212:704" x14ac:dyDescent="0.3">
      <c r="HD13917" s="4"/>
      <c r="KH13917" s="4"/>
      <c r="LW13917" s="4"/>
      <c r="NL13917" s="4"/>
      <c r="PA13917" s="4"/>
      <c r="QP13917" s="4"/>
      <c r="SQ13917" s="4"/>
      <c r="UJ13917" s="4"/>
      <c r="WC13917" s="4"/>
      <c r="XV13917" s="4"/>
      <c r="ZO13917" s="4"/>
    </row>
    <row r="13918" spans="212:704" x14ac:dyDescent="0.3">
      <c r="HD13918" s="4"/>
      <c r="KH13918" s="4"/>
      <c r="LW13918" s="4"/>
      <c r="NL13918" s="4"/>
      <c r="PA13918" s="4"/>
      <c r="QP13918" s="4"/>
      <c r="SQ13918" s="4"/>
      <c r="UJ13918" s="4"/>
      <c r="WC13918" s="4"/>
      <c r="XV13918" s="4"/>
      <c r="ZO13918" s="4"/>
    </row>
    <row r="13919" spans="212:704" x14ac:dyDescent="0.3">
      <c r="HD13919" s="4"/>
      <c r="KH13919" s="4"/>
      <c r="LW13919" s="4"/>
      <c r="NL13919" s="4"/>
      <c r="PA13919" s="4"/>
      <c r="QP13919" s="4"/>
      <c r="SQ13919" s="4"/>
      <c r="UJ13919" s="4"/>
      <c r="WC13919" s="4"/>
      <c r="XV13919" s="4"/>
      <c r="ZO13919" s="4"/>
    </row>
    <row r="13920" spans="212:704" x14ac:dyDescent="0.3">
      <c r="HD13920" s="4"/>
      <c r="KH13920" s="4"/>
      <c r="LW13920" s="4"/>
      <c r="NL13920" s="4"/>
      <c r="PA13920" s="4"/>
      <c r="QP13920" s="4"/>
      <c r="SQ13920" s="4"/>
      <c r="UJ13920" s="4"/>
      <c r="WC13920" s="4"/>
      <c r="XV13920" s="4"/>
      <c r="ZO13920" s="4"/>
    </row>
    <row r="13921" spans="212:691" x14ac:dyDescent="0.3">
      <c r="HD13921" s="4"/>
      <c r="KH13921" s="4"/>
      <c r="LW13921" s="4"/>
      <c r="NL13921" s="4"/>
      <c r="PA13921" s="4"/>
      <c r="QP13921" s="4"/>
      <c r="SQ13921" s="4"/>
      <c r="UJ13921" s="4"/>
      <c r="WC13921" s="4"/>
      <c r="XV13921" s="4"/>
      <c r="ZO13921" s="4"/>
    </row>
    <row r="13922" spans="212:691" x14ac:dyDescent="0.3">
      <c r="HD13922" s="4"/>
      <c r="KH13922" s="4"/>
      <c r="LW13922" s="4"/>
      <c r="NL13922" s="4"/>
      <c r="PA13922" s="4"/>
      <c r="QP13922" s="4"/>
      <c r="SQ13922" s="4"/>
      <c r="UJ13922" s="4"/>
      <c r="WC13922" s="4"/>
      <c r="XV13922" s="4"/>
      <c r="ZO13922" s="4"/>
    </row>
    <row r="13923" spans="212:691" x14ac:dyDescent="0.3">
      <c r="HD13923" s="4"/>
      <c r="KH13923" s="4"/>
      <c r="LW13923" s="4"/>
      <c r="NL13923" s="4"/>
      <c r="PA13923" s="4"/>
      <c r="QP13923" s="4"/>
      <c r="SQ13923" s="4"/>
      <c r="UJ13923" s="4"/>
      <c r="WC13923" s="4"/>
      <c r="XV13923" s="4"/>
      <c r="ZO13923" s="4"/>
    </row>
    <row r="13924" spans="212:691" x14ac:dyDescent="0.3">
      <c r="HD13924" s="4"/>
      <c r="KH13924" s="4"/>
      <c r="LW13924" s="4"/>
      <c r="NL13924" s="4"/>
      <c r="PA13924" s="4"/>
      <c r="QP13924" s="4"/>
      <c r="SQ13924" s="4"/>
      <c r="UJ13924" s="4"/>
      <c r="WC13924" s="4"/>
      <c r="XV13924" s="4"/>
      <c r="ZO13924" s="4"/>
    </row>
    <row r="13925" spans="212:691" x14ac:dyDescent="0.3">
      <c r="HD13925" s="4"/>
      <c r="KH13925" s="4"/>
      <c r="LW13925" s="4"/>
      <c r="NL13925" s="4"/>
      <c r="PA13925" s="4"/>
      <c r="QP13925" s="4"/>
      <c r="SQ13925" s="4"/>
      <c r="UJ13925" s="4"/>
      <c r="WC13925" s="4"/>
      <c r="XV13925" s="4"/>
      <c r="ZO13925" s="4"/>
    </row>
    <row r="13926" spans="212:691" x14ac:dyDescent="0.3">
      <c r="HD13926" s="4"/>
      <c r="KH13926" s="4"/>
      <c r="LW13926" s="4"/>
      <c r="NL13926" s="4"/>
      <c r="PA13926" s="4"/>
      <c r="QP13926" s="4"/>
      <c r="SQ13926" s="4"/>
      <c r="UJ13926" s="4"/>
      <c r="WC13926" s="4"/>
      <c r="XV13926" s="4"/>
      <c r="ZO13926" s="4"/>
    </row>
    <row r="13927" spans="212:691" x14ac:dyDescent="0.3">
      <c r="HD13927" s="4"/>
      <c r="KH13927" s="4"/>
      <c r="LW13927" s="4"/>
      <c r="NL13927" s="4"/>
      <c r="PA13927" s="4"/>
      <c r="QP13927" s="4"/>
      <c r="SQ13927" s="4"/>
      <c r="UJ13927" s="4"/>
      <c r="WC13927" s="4"/>
      <c r="XV13927" s="4"/>
      <c r="ZO13927" s="4"/>
    </row>
    <row r="13928" spans="212:691" x14ac:dyDescent="0.3">
      <c r="HD13928" s="4"/>
      <c r="KH13928" s="4"/>
      <c r="LW13928" s="4"/>
      <c r="NL13928" s="4"/>
      <c r="PA13928" s="4"/>
      <c r="QP13928" s="4"/>
      <c r="SQ13928" s="4"/>
      <c r="UJ13928" s="4"/>
      <c r="WC13928" s="4"/>
      <c r="XV13928" s="4"/>
      <c r="ZO13928" s="4"/>
    </row>
    <row r="13929" spans="212:691" x14ac:dyDescent="0.3">
      <c r="HD13929" s="4"/>
      <c r="KH13929" s="4"/>
      <c r="LW13929" s="4"/>
      <c r="NL13929" s="4"/>
      <c r="PA13929" s="4"/>
      <c r="QP13929" s="4"/>
      <c r="SQ13929" s="4"/>
      <c r="UJ13929" s="4"/>
      <c r="WC13929" s="4"/>
      <c r="XV13929" s="4"/>
      <c r="ZO13929" s="4"/>
    </row>
    <row r="13930" spans="212:691" x14ac:dyDescent="0.3">
      <c r="HD13930" s="4"/>
      <c r="KH13930" s="4"/>
      <c r="LW13930" s="4"/>
      <c r="NL13930" s="4"/>
      <c r="PA13930" s="4"/>
      <c r="QP13930" s="4"/>
      <c r="SQ13930" s="4"/>
      <c r="UJ13930" s="4"/>
      <c r="WC13930" s="4"/>
      <c r="XV13930" s="4"/>
      <c r="ZO13930" s="4"/>
    </row>
    <row r="13931" spans="212:691" x14ac:dyDescent="0.3">
      <c r="HD13931" s="4"/>
      <c r="KH13931" s="4"/>
      <c r="LW13931" s="4"/>
      <c r="NL13931" s="4"/>
      <c r="PA13931" s="4"/>
      <c r="QP13931" s="4"/>
      <c r="SQ13931" s="4"/>
      <c r="UJ13931" s="4"/>
      <c r="WC13931" s="4"/>
      <c r="XV13931" s="4"/>
      <c r="ZO13931" s="4"/>
    </row>
    <row r="13932" spans="212:691" x14ac:dyDescent="0.3">
      <c r="HD13932" s="4"/>
      <c r="KH13932" s="4"/>
      <c r="LW13932" s="4"/>
      <c r="NL13932" s="4"/>
      <c r="PA13932" s="4"/>
      <c r="QP13932" s="4"/>
      <c r="SQ13932" s="4"/>
      <c r="UJ13932" s="4"/>
      <c r="WC13932" s="4"/>
      <c r="XV13932" s="4"/>
      <c r="ZO13932" s="4"/>
    </row>
    <row r="13933" spans="212:691" x14ac:dyDescent="0.3">
      <c r="HD13933" s="4"/>
      <c r="KH13933" s="4"/>
      <c r="LW13933" s="4"/>
      <c r="NL13933" s="4"/>
      <c r="PA13933" s="4"/>
      <c r="QP13933" s="4"/>
      <c r="SQ13933" s="4"/>
      <c r="UJ13933" s="4"/>
      <c r="WC13933" s="4"/>
      <c r="XV13933" s="4"/>
      <c r="ZO13933" s="4"/>
    </row>
    <row r="13934" spans="212:691" x14ac:dyDescent="0.3">
      <c r="HD13934" s="4"/>
      <c r="KH13934" s="4"/>
      <c r="LW13934" s="4"/>
      <c r="NL13934" s="4"/>
      <c r="PA13934" s="4"/>
      <c r="QP13934" s="4"/>
      <c r="SQ13934" s="4"/>
      <c r="UJ13934" s="4"/>
      <c r="WC13934" s="4"/>
      <c r="XV13934" s="4"/>
      <c r="ZO13934" s="4"/>
    </row>
    <row r="13935" spans="212:691" x14ac:dyDescent="0.3">
      <c r="HD13935" s="4"/>
      <c r="KH13935" s="4"/>
      <c r="LW13935" s="4"/>
      <c r="NL13935" s="4"/>
      <c r="PA13935" s="4"/>
      <c r="QP13935" s="4"/>
      <c r="SQ13935" s="4"/>
      <c r="UJ13935" s="4"/>
      <c r="WC13935" s="4"/>
      <c r="XV13935" s="4"/>
      <c r="ZO13935" s="4"/>
    </row>
    <row r="13936" spans="212:691" x14ac:dyDescent="0.3">
      <c r="HD13936" s="4"/>
      <c r="KH13936" s="4"/>
      <c r="LW13936" s="4"/>
      <c r="NL13936" s="4"/>
      <c r="PA13936" s="4"/>
      <c r="QP13936" s="4"/>
      <c r="SQ13936" s="4"/>
      <c r="UJ13936" s="4"/>
      <c r="WC13936" s="4"/>
      <c r="XV13936" s="4"/>
      <c r="ZO13936" s="4"/>
    </row>
    <row r="13937" spans="212:691" x14ac:dyDescent="0.3">
      <c r="HD13937" s="4"/>
      <c r="KH13937" s="4"/>
      <c r="LW13937" s="4"/>
      <c r="NL13937" s="4"/>
      <c r="PA13937" s="4"/>
      <c r="QP13937" s="4"/>
      <c r="SQ13937" s="4"/>
      <c r="UJ13937" s="4"/>
      <c r="WC13937" s="4"/>
      <c r="XV13937" s="4"/>
      <c r="ZO13937" s="4"/>
    </row>
    <row r="13938" spans="212:691" x14ac:dyDescent="0.3">
      <c r="HD13938" s="4"/>
      <c r="KH13938" s="4"/>
      <c r="LW13938" s="4"/>
      <c r="NL13938" s="4"/>
      <c r="PA13938" s="4"/>
      <c r="QP13938" s="4"/>
      <c r="SQ13938" s="4"/>
      <c r="UJ13938" s="4"/>
      <c r="WC13938" s="4"/>
      <c r="XV13938" s="4"/>
      <c r="ZO13938" s="4"/>
    </row>
    <row r="13939" spans="212:691" x14ac:dyDescent="0.3">
      <c r="HD13939" s="4"/>
      <c r="KH13939" s="4"/>
      <c r="LW13939" s="4"/>
      <c r="NL13939" s="4"/>
      <c r="PA13939" s="4"/>
      <c r="QP13939" s="4"/>
      <c r="SQ13939" s="4"/>
      <c r="UJ13939" s="4"/>
      <c r="WC13939" s="4"/>
      <c r="XV13939" s="4"/>
      <c r="ZO13939" s="4"/>
    </row>
    <row r="13940" spans="212:691" x14ac:dyDescent="0.3">
      <c r="HD13940" s="4"/>
      <c r="KH13940" s="4"/>
      <c r="LW13940" s="4"/>
      <c r="NL13940" s="4"/>
      <c r="PA13940" s="4"/>
      <c r="QP13940" s="4"/>
      <c r="SQ13940" s="4"/>
      <c r="UJ13940" s="4"/>
      <c r="WC13940" s="4"/>
      <c r="XV13940" s="4"/>
      <c r="ZO13940" s="4"/>
    </row>
    <row r="13941" spans="212:691" x14ac:dyDescent="0.3">
      <c r="HD13941" s="4"/>
      <c r="KH13941" s="4"/>
      <c r="LW13941" s="4"/>
      <c r="NL13941" s="4"/>
      <c r="PA13941" s="4"/>
      <c r="QP13941" s="4"/>
      <c r="SQ13941" s="4"/>
      <c r="UJ13941" s="4"/>
      <c r="WC13941" s="4"/>
      <c r="XV13941" s="4"/>
      <c r="ZO13941" s="4"/>
    </row>
    <row r="13942" spans="212:691" x14ac:dyDescent="0.3">
      <c r="HD13942" s="4"/>
      <c r="KH13942" s="4"/>
      <c r="LW13942" s="4"/>
      <c r="NL13942" s="4"/>
      <c r="PA13942" s="4"/>
      <c r="QP13942" s="4"/>
      <c r="SQ13942" s="4"/>
      <c r="UJ13942" s="4"/>
      <c r="WC13942" s="4"/>
      <c r="XV13942" s="4"/>
      <c r="ZO13942" s="4"/>
    </row>
    <row r="13943" spans="212:691" x14ac:dyDescent="0.3">
      <c r="HD13943" s="4"/>
      <c r="KH13943" s="4"/>
      <c r="LW13943" s="4"/>
      <c r="NL13943" s="4"/>
      <c r="PA13943" s="4"/>
      <c r="QP13943" s="4"/>
      <c r="SQ13943" s="4"/>
      <c r="UJ13943" s="4"/>
      <c r="WC13943" s="4"/>
      <c r="XV13943" s="4"/>
      <c r="ZO13943" s="4"/>
    </row>
    <row r="13944" spans="212:691" x14ac:dyDescent="0.3">
      <c r="HD13944" s="4"/>
      <c r="KH13944" s="4"/>
      <c r="LW13944" s="4"/>
      <c r="NL13944" s="4"/>
      <c r="PA13944" s="4"/>
      <c r="QP13944" s="4"/>
      <c r="SQ13944" s="4"/>
      <c r="UJ13944" s="4"/>
      <c r="WC13944" s="4"/>
      <c r="XV13944" s="4"/>
      <c r="ZO13944" s="4"/>
    </row>
    <row r="13945" spans="212:691" x14ac:dyDescent="0.3">
      <c r="HD13945" s="4"/>
      <c r="KH13945" s="4"/>
      <c r="LW13945" s="4"/>
      <c r="NL13945" s="4"/>
      <c r="PA13945" s="4"/>
      <c r="QP13945" s="4"/>
      <c r="SQ13945" s="4"/>
      <c r="UJ13945" s="4"/>
      <c r="WC13945" s="4"/>
      <c r="XV13945" s="4"/>
      <c r="ZO13945" s="4"/>
    </row>
    <row r="13946" spans="212:691" x14ac:dyDescent="0.3">
      <c r="HD13946" s="4"/>
      <c r="KH13946" s="4"/>
      <c r="LW13946" s="4"/>
      <c r="NL13946" s="4"/>
      <c r="PA13946" s="4"/>
      <c r="QP13946" s="4"/>
      <c r="SQ13946" s="4"/>
      <c r="UJ13946" s="4"/>
      <c r="WC13946" s="4"/>
      <c r="XV13946" s="4"/>
      <c r="ZO13946" s="4"/>
    </row>
    <row r="13947" spans="212:691" x14ac:dyDescent="0.3">
      <c r="HD13947" s="4"/>
      <c r="KH13947" s="4"/>
      <c r="LW13947" s="4"/>
      <c r="NL13947" s="4"/>
      <c r="PA13947" s="4"/>
      <c r="QP13947" s="4"/>
      <c r="SQ13947" s="4"/>
      <c r="UJ13947" s="4"/>
      <c r="WC13947" s="4"/>
      <c r="XV13947" s="4"/>
      <c r="ZO13947" s="4"/>
    </row>
    <row r="13948" spans="212:691" x14ac:dyDescent="0.3">
      <c r="HD13948" s="4"/>
      <c r="KH13948" s="4"/>
      <c r="LW13948" s="4"/>
      <c r="NL13948" s="4"/>
      <c r="PA13948" s="4"/>
      <c r="QP13948" s="4"/>
      <c r="SQ13948" s="4"/>
      <c r="UJ13948" s="4"/>
      <c r="WC13948" s="4"/>
      <c r="XV13948" s="4"/>
      <c r="ZO13948" s="4"/>
    </row>
    <row r="13949" spans="212:691" x14ac:dyDescent="0.3">
      <c r="HD13949" s="4"/>
      <c r="KH13949" s="4"/>
      <c r="LW13949" s="4"/>
      <c r="NL13949" s="4"/>
      <c r="PA13949" s="4"/>
      <c r="QP13949" s="4"/>
      <c r="SQ13949" s="4"/>
      <c r="UJ13949" s="4"/>
      <c r="WC13949" s="4"/>
      <c r="XV13949" s="4"/>
      <c r="ZO13949" s="4"/>
    </row>
    <row r="13950" spans="212:691" x14ac:dyDescent="0.3">
      <c r="HD13950" s="4"/>
      <c r="KH13950" s="4"/>
      <c r="LW13950" s="4"/>
      <c r="NL13950" s="4"/>
      <c r="PA13950" s="4"/>
      <c r="QP13950" s="4"/>
      <c r="SQ13950" s="4"/>
      <c r="UJ13950" s="4"/>
      <c r="WC13950" s="4"/>
      <c r="XV13950" s="4"/>
      <c r="ZO13950" s="4"/>
    </row>
    <row r="13951" spans="212:691" x14ac:dyDescent="0.3">
      <c r="HD13951" s="4"/>
      <c r="KH13951" s="4"/>
      <c r="LW13951" s="4"/>
      <c r="NL13951" s="4"/>
      <c r="PA13951" s="4"/>
      <c r="QP13951" s="4"/>
      <c r="SQ13951" s="4"/>
      <c r="UJ13951" s="4"/>
      <c r="WC13951" s="4"/>
      <c r="XV13951" s="4"/>
      <c r="ZO13951" s="4"/>
    </row>
    <row r="13952" spans="212:691" x14ac:dyDescent="0.3">
      <c r="HD13952" s="4"/>
      <c r="KH13952" s="4"/>
      <c r="LW13952" s="4"/>
      <c r="NL13952" s="4"/>
      <c r="PA13952" s="4"/>
      <c r="QP13952" s="4"/>
      <c r="SQ13952" s="4"/>
      <c r="UJ13952" s="4"/>
      <c r="WC13952" s="4"/>
      <c r="XV13952" s="4"/>
      <c r="ZO13952" s="4"/>
    </row>
    <row r="13953" spans="212:691" x14ac:dyDescent="0.3">
      <c r="HD13953" s="4"/>
      <c r="KH13953" s="4"/>
      <c r="LW13953" s="4"/>
      <c r="NL13953" s="4"/>
      <c r="PA13953" s="4"/>
      <c r="QP13953" s="4"/>
      <c r="SQ13953" s="4"/>
      <c r="UJ13953" s="4"/>
      <c r="WC13953" s="4"/>
      <c r="XV13953" s="4"/>
      <c r="ZO13953" s="4"/>
    </row>
    <row r="13954" spans="212:691" x14ac:dyDescent="0.3">
      <c r="HD13954" s="4"/>
      <c r="KH13954" s="4"/>
      <c r="LW13954" s="4"/>
      <c r="NL13954" s="4"/>
      <c r="PA13954" s="4"/>
      <c r="QP13954" s="4"/>
      <c r="SQ13954" s="4"/>
      <c r="UJ13954" s="4"/>
      <c r="WC13954" s="4"/>
      <c r="XV13954" s="4"/>
      <c r="ZO13954" s="4"/>
    </row>
    <row r="13955" spans="212:691" x14ac:dyDescent="0.3">
      <c r="HD13955" s="4"/>
      <c r="KH13955" s="4"/>
      <c r="LW13955" s="4"/>
      <c r="NL13955" s="4"/>
      <c r="PA13955" s="4"/>
      <c r="QP13955" s="4"/>
      <c r="SQ13955" s="4"/>
      <c r="UJ13955" s="4"/>
      <c r="WC13955" s="4"/>
      <c r="XV13955" s="4"/>
      <c r="ZO13955" s="4"/>
    </row>
    <row r="13956" spans="212:691" x14ac:dyDescent="0.3">
      <c r="HD13956" s="4"/>
      <c r="KH13956" s="4"/>
      <c r="LW13956" s="4"/>
      <c r="NL13956" s="4"/>
      <c r="PA13956" s="4"/>
      <c r="QP13956" s="4"/>
      <c r="SQ13956" s="4"/>
      <c r="UJ13956" s="4"/>
      <c r="WC13956" s="4"/>
      <c r="XV13956" s="4"/>
      <c r="ZO13956" s="4"/>
    </row>
    <row r="13957" spans="212:691" x14ac:dyDescent="0.3">
      <c r="HD13957" s="4"/>
      <c r="KH13957" s="4"/>
      <c r="LW13957" s="4"/>
      <c r="NL13957" s="4"/>
      <c r="PA13957" s="4"/>
      <c r="QP13957" s="4"/>
      <c r="SQ13957" s="4"/>
      <c r="UJ13957" s="4"/>
      <c r="WC13957" s="4"/>
      <c r="XV13957" s="4"/>
      <c r="ZO13957" s="4"/>
    </row>
    <row r="13958" spans="212:691" x14ac:dyDescent="0.3">
      <c r="HD13958" s="4"/>
      <c r="KH13958" s="4"/>
      <c r="LW13958" s="4"/>
      <c r="NL13958" s="4"/>
      <c r="PA13958" s="4"/>
      <c r="QP13958" s="4"/>
      <c r="SQ13958" s="4"/>
      <c r="UJ13958" s="4"/>
      <c r="WC13958" s="4"/>
      <c r="XV13958" s="4"/>
      <c r="ZO13958" s="4"/>
    </row>
    <row r="13959" spans="212:691" x14ac:dyDescent="0.3">
      <c r="HD13959" s="4"/>
      <c r="KH13959" s="4"/>
      <c r="LW13959" s="4"/>
      <c r="NL13959" s="4"/>
      <c r="PA13959" s="4"/>
      <c r="QP13959" s="4"/>
      <c r="SQ13959" s="4"/>
      <c r="UJ13959" s="4"/>
      <c r="WC13959" s="4"/>
      <c r="XV13959" s="4"/>
      <c r="ZO13959" s="4"/>
    </row>
    <row r="13960" spans="212:691" x14ac:dyDescent="0.3">
      <c r="HD13960" s="4"/>
      <c r="KH13960" s="4"/>
      <c r="LW13960" s="4"/>
      <c r="NL13960" s="4"/>
      <c r="PA13960" s="4"/>
      <c r="QP13960" s="4"/>
      <c r="SQ13960" s="4"/>
      <c r="UJ13960" s="4"/>
      <c r="WC13960" s="4"/>
      <c r="XV13960" s="4"/>
      <c r="ZO13960" s="4"/>
    </row>
    <row r="13961" spans="212:691" x14ac:dyDescent="0.3">
      <c r="HD13961" s="4"/>
      <c r="KH13961" s="4"/>
      <c r="LW13961" s="4"/>
      <c r="NL13961" s="4"/>
      <c r="PA13961" s="4"/>
      <c r="QP13961" s="4"/>
      <c r="SQ13961" s="4"/>
      <c r="UJ13961" s="4"/>
      <c r="WC13961" s="4"/>
      <c r="XV13961" s="4"/>
      <c r="ZO13961" s="4"/>
    </row>
    <row r="13962" spans="212:691" x14ac:dyDescent="0.3">
      <c r="HD13962" s="4"/>
      <c r="KH13962" s="4"/>
      <c r="LW13962" s="4"/>
      <c r="NL13962" s="4"/>
      <c r="PA13962" s="4"/>
      <c r="QP13962" s="4"/>
      <c r="SQ13962" s="4"/>
      <c r="UJ13962" s="4"/>
      <c r="WC13962" s="4"/>
      <c r="XV13962" s="4"/>
      <c r="ZO13962" s="4"/>
    </row>
    <row r="13963" spans="212:691" x14ac:dyDescent="0.3">
      <c r="HD13963" s="4"/>
      <c r="KH13963" s="4"/>
      <c r="LW13963" s="4"/>
      <c r="NL13963" s="4"/>
      <c r="PA13963" s="4"/>
      <c r="QP13963" s="4"/>
      <c r="SQ13963" s="4"/>
      <c r="UJ13963" s="4"/>
      <c r="WC13963" s="4"/>
      <c r="XV13963" s="4"/>
      <c r="ZO13963" s="4"/>
    </row>
    <row r="13964" spans="212:691" x14ac:dyDescent="0.3">
      <c r="HD13964" s="4"/>
      <c r="KH13964" s="4"/>
      <c r="LW13964" s="4"/>
      <c r="NL13964" s="4"/>
      <c r="PA13964" s="4"/>
      <c r="QP13964" s="4"/>
      <c r="SQ13964" s="4"/>
      <c r="UJ13964" s="4"/>
      <c r="WC13964" s="4"/>
      <c r="XV13964" s="4"/>
      <c r="ZO13964" s="4"/>
    </row>
    <row r="13965" spans="212:691" x14ac:dyDescent="0.3">
      <c r="HD13965" s="4"/>
      <c r="KH13965" s="4"/>
      <c r="LW13965" s="4"/>
      <c r="NL13965" s="4"/>
      <c r="PA13965" s="4"/>
      <c r="QP13965" s="4"/>
      <c r="SQ13965" s="4"/>
      <c r="UJ13965" s="4"/>
      <c r="WC13965" s="4"/>
      <c r="XV13965" s="4"/>
      <c r="ZO13965" s="4"/>
    </row>
    <row r="13966" spans="212:691" x14ac:dyDescent="0.3">
      <c r="HD13966" s="4"/>
      <c r="KH13966" s="4"/>
      <c r="LW13966" s="4"/>
      <c r="NL13966" s="4"/>
      <c r="PA13966" s="4"/>
      <c r="QP13966" s="4"/>
      <c r="SQ13966" s="4"/>
      <c r="UJ13966" s="4"/>
      <c r="WC13966" s="4"/>
      <c r="XV13966" s="4"/>
      <c r="ZO13966" s="4"/>
    </row>
    <row r="13967" spans="212:691" x14ac:dyDescent="0.3">
      <c r="HD13967" s="4"/>
      <c r="KH13967" s="4"/>
      <c r="LW13967" s="4"/>
      <c r="NL13967" s="4"/>
      <c r="PA13967" s="4"/>
      <c r="QP13967" s="4"/>
      <c r="SQ13967" s="4"/>
      <c r="UJ13967" s="4"/>
      <c r="WC13967" s="4"/>
      <c r="XV13967" s="4"/>
      <c r="ZO13967" s="4"/>
    </row>
    <row r="13968" spans="212:691" x14ac:dyDescent="0.3">
      <c r="HD13968" s="4"/>
      <c r="KH13968" s="4"/>
      <c r="LW13968" s="4"/>
      <c r="NL13968" s="4"/>
      <c r="PA13968" s="4"/>
      <c r="QP13968" s="4"/>
      <c r="SQ13968" s="4"/>
      <c r="UJ13968" s="4"/>
      <c r="WC13968" s="4"/>
      <c r="XV13968" s="4"/>
      <c r="ZO13968" s="4"/>
    </row>
    <row r="13969" spans="212:691" x14ac:dyDescent="0.3">
      <c r="HD13969" s="4"/>
      <c r="KH13969" s="4"/>
      <c r="LW13969" s="4"/>
      <c r="NL13969" s="4"/>
      <c r="PA13969" s="4"/>
      <c r="QP13969" s="4"/>
      <c r="SQ13969" s="4"/>
      <c r="UJ13969" s="4"/>
      <c r="WC13969" s="4"/>
      <c r="XV13969" s="4"/>
      <c r="ZO13969" s="4"/>
    </row>
    <row r="13970" spans="212:691" x14ac:dyDescent="0.3">
      <c r="HD13970" s="4"/>
      <c r="KH13970" s="4"/>
      <c r="LW13970" s="4"/>
      <c r="NL13970" s="4"/>
      <c r="PA13970" s="4"/>
      <c r="QP13970" s="4"/>
      <c r="SQ13970" s="4"/>
      <c r="UJ13970" s="4"/>
      <c r="WC13970" s="4"/>
      <c r="XV13970" s="4"/>
      <c r="ZO13970" s="4"/>
    </row>
    <row r="13971" spans="212:691" x14ac:dyDescent="0.3">
      <c r="HD13971" s="4"/>
      <c r="KH13971" s="4"/>
      <c r="LW13971" s="4"/>
      <c r="NL13971" s="4"/>
      <c r="PA13971" s="4"/>
      <c r="QP13971" s="4"/>
      <c r="SQ13971" s="4"/>
      <c r="UJ13971" s="4"/>
      <c r="WC13971" s="4"/>
      <c r="XV13971" s="4"/>
      <c r="ZO13971" s="4"/>
    </row>
    <row r="13972" spans="212:691" x14ac:dyDescent="0.3">
      <c r="HD13972" s="4"/>
      <c r="KH13972" s="4"/>
      <c r="LW13972" s="4"/>
      <c r="NL13972" s="4"/>
      <c r="PA13972" s="4"/>
      <c r="QP13972" s="4"/>
      <c r="SQ13972" s="4"/>
      <c r="UJ13972" s="4"/>
      <c r="WC13972" s="4"/>
      <c r="XV13972" s="4"/>
      <c r="ZO13972" s="4"/>
    </row>
    <row r="13973" spans="212:691" x14ac:dyDescent="0.3">
      <c r="HD13973" s="4"/>
      <c r="KH13973" s="4"/>
      <c r="LW13973" s="4"/>
      <c r="NL13973" s="4"/>
      <c r="PA13973" s="4"/>
      <c r="QP13973" s="4"/>
      <c r="SQ13973" s="4"/>
      <c r="UJ13973" s="4"/>
      <c r="WC13973" s="4"/>
      <c r="XV13973" s="4"/>
      <c r="ZO13973" s="4"/>
    </row>
    <row r="13974" spans="212:691" x14ac:dyDescent="0.3">
      <c r="HD13974" s="4"/>
      <c r="KH13974" s="4"/>
      <c r="LW13974" s="4"/>
      <c r="NL13974" s="4"/>
      <c r="PA13974" s="4"/>
      <c r="QP13974" s="4"/>
      <c r="SQ13974" s="4"/>
      <c r="UJ13974" s="4"/>
      <c r="WC13974" s="4"/>
      <c r="XV13974" s="4"/>
      <c r="ZO13974" s="4"/>
    </row>
    <row r="13975" spans="212:691" x14ac:dyDescent="0.3">
      <c r="HD13975" s="4"/>
      <c r="KH13975" s="4"/>
      <c r="LW13975" s="4"/>
      <c r="NL13975" s="4"/>
      <c r="PA13975" s="4"/>
      <c r="QP13975" s="4"/>
      <c r="SQ13975" s="4"/>
      <c r="UJ13975" s="4"/>
      <c r="WC13975" s="4"/>
      <c r="XV13975" s="4"/>
      <c r="ZO13975" s="4"/>
    </row>
    <row r="13976" spans="212:691" x14ac:dyDescent="0.3">
      <c r="HD13976" s="4"/>
      <c r="KH13976" s="4"/>
      <c r="LW13976" s="4"/>
      <c r="NL13976" s="4"/>
      <c r="PA13976" s="4"/>
      <c r="QP13976" s="4"/>
      <c r="SQ13976" s="4"/>
      <c r="UJ13976" s="4"/>
      <c r="WC13976" s="4"/>
      <c r="XV13976" s="4"/>
      <c r="ZO13976" s="4"/>
    </row>
    <row r="13977" spans="212:691" x14ac:dyDescent="0.3">
      <c r="HD13977" s="4"/>
      <c r="KH13977" s="4"/>
      <c r="LW13977" s="4"/>
      <c r="NL13977" s="4"/>
      <c r="PA13977" s="4"/>
      <c r="QP13977" s="4"/>
      <c r="SQ13977" s="4"/>
      <c r="UJ13977" s="4"/>
      <c r="WC13977" s="4"/>
      <c r="XV13977" s="4"/>
      <c r="ZO13977" s="4"/>
    </row>
    <row r="13978" spans="212:691" x14ac:dyDescent="0.3">
      <c r="HD13978" s="4"/>
      <c r="KH13978" s="4"/>
      <c r="LW13978" s="4"/>
      <c r="NL13978" s="4"/>
      <c r="PA13978" s="4"/>
      <c r="QP13978" s="4"/>
      <c r="SQ13978" s="4"/>
      <c r="UJ13978" s="4"/>
      <c r="WC13978" s="4"/>
      <c r="XV13978" s="4"/>
      <c r="ZO13978" s="4"/>
    </row>
    <row r="13979" spans="212:691" x14ac:dyDescent="0.3">
      <c r="HD13979" s="4"/>
      <c r="KH13979" s="4"/>
      <c r="LW13979" s="4"/>
      <c r="NL13979" s="4"/>
      <c r="PA13979" s="4"/>
      <c r="QP13979" s="4"/>
      <c r="SQ13979" s="4"/>
      <c r="UJ13979" s="4"/>
      <c r="WC13979" s="4"/>
      <c r="XV13979" s="4"/>
      <c r="ZO13979" s="4"/>
    </row>
    <row r="13980" spans="212:691" x14ac:dyDescent="0.3">
      <c r="HD13980" s="4"/>
      <c r="KH13980" s="4"/>
      <c r="LW13980" s="4"/>
      <c r="NL13980" s="4"/>
      <c r="PA13980" s="4"/>
      <c r="QP13980" s="4"/>
      <c r="SQ13980" s="4"/>
      <c r="UJ13980" s="4"/>
      <c r="WC13980" s="4"/>
      <c r="XV13980" s="4"/>
      <c r="ZO13980" s="4"/>
    </row>
    <row r="13981" spans="212:691" x14ac:dyDescent="0.3">
      <c r="HD13981" s="4"/>
      <c r="KH13981" s="4"/>
      <c r="LW13981" s="4"/>
      <c r="NL13981" s="4"/>
      <c r="PA13981" s="4"/>
      <c r="QP13981" s="4"/>
      <c r="SQ13981" s="4"/>
      <c r="UJ13981" s="4"/>
      <c r="WC13981" s="4"/>
      <c r="XV13981" s="4"/>
      <c r="ZO13981" s="4"/>
    </row>
    <row r="13982" spans="212:691" x14ac:dyDescent="0.3">
      <c r="HD13982" s="4"/>
      <c r="KH13982" s="4"/>
      <c r="LW13982" s="4"/>
      <c r="NL13982" s="4"/>
      <c r="PA13982" s="4"/>
      <c r="QP13982" s="4"/>
      <c r="SQ13982" s="4"/>
      <c r="UJ13982" s="4"/>
      <c r="WC13982" s="4"/>
      <c r="XV13982" s="4"/>
      <c r="ZO13982" s="4"/>
    </row>
    <row r="13983" spans="212:691" x14ac:dyDescent="0.3">
      <c r="HD13983" s="4"/>
      <c r="KH13983" s="4"/>
      <c r="LW13983" s="4"/>
      <c r="NL13983" s="4"/>
      <c r="PA13983" s="4"/>
      <c r="QP13983" s="4"/>
      <c r="SQ13983" s="4"/>
      <c r="UJ13983" s="4"/>
      <c r="WC13983" s="4"/>
      <c r="XV13983" s="4"/>
      <c r="ZO13983" s="4"/>
    </row>
    <row r="13984" spans="212:691" x14ac:dyDescent="0.3">
      <c r="HD13984" s="4"/>
      <c r="KH13984" s="4"/>
      <c r="LW13984" s="4"/>
      <c r="NL13984" s="4"/>
      <c r="PA13984" s="4"/>
      <c r="QP13984" s="4"/>
      <c r="SQ13984" s="4"/>
      <c r="UJ13984" s="4"/>
      <c r="WC13984" s="4"/>
      <c r="XV13984" s="4"/>
      <c r="ZO13984" s="4"/>
    </row>
    <row r="13985" spans="212:691" x14ac:dyDescent="0.3">
      <c r="HD13985" s="4"/>
      <c r="KH13985" s="4"/>
      <c r="LW13985" s="4"/>
      <c r="NL13985" s="4"/>
      <c r="PA13985" s="4"/>
      <c r="QP13985" s="4"/>
      <c r="SQ13985" s="4"/>
      <c r="UJ13985" s="4"/>
      <c r="WC13985" s="4"/>
      <c r="XV13985" s="4"/>
      <c r="ZO13985" s="4"/>
    </row>
    <row r="13986" spans="212:691" x14ac:dyDescent="0.3">
      <c r="HD13986" s="4"/>
      <c r="KH13986" s="4"/>
      <c r="LW13986" s="4"/>
      <c r="NL13986" s="4"/>
      <c r="PA13986" s="4"/>
      <c r="QP13986" s="4"/>
      <c r="SQ13986" s="4"/>
      <c r="UJ13986" s="4"/>
      <c r="WC13986" s="4"/>
      <c r="XV13986" s="4"/>
      <c r="ZO13986" s="4"/>
    </row>
    <row r="13987" spans="212:691" x14ac:dyDescent="0.3">
      <c r="HD13987" s="4"/>
      <c r="KH13987" s="4"/>
      <c r="LW13987" s="4"/>
      <c r="NL13987" s="4"/>
      <c r="PA13987" s="4"/>
      <c r="QP13987" s="4"/>
      <c r="SQ13987" s="4"/>
      <c r="UJ13987" s="4"/>
      <c r="WC13987" s="4"/>
      <c r="XV13987" s="4"/>
      <c r="ZO13987" s="4"/>
    </row>
    <row r="13988" spans="212:691" x14ac:dyDescent="0.3">
      <c r="HD13988" s="4"/>
      <c r="KH13988" s="4"/>
      <c r="LW13988" s="4"/>
      <c r="NL13988" s="4"/>
      <c r="PA13988" s="4"/>
      <c r="QP13988" s="4"/>
      <c r="SQ13988" s="4"/>
      <c r="UJ13988" s="4"/>
      <c r="WC13988" s="4"/>
      <c r="XV13988" s="4"/>
      <c r="ZO13988" s="4"/>
    </row>
    <row r="13989" spans="212:691" x14ac:dyDescent="0.3">
      <c r="HD13989" s="4"/>
      <c r="KH13989" s="4"/>
      <c r="LW13989" s="4"/>
      <c r="NL13989" s="4"/>
      <c r="PA13989" s="4"/>
      <c r="QP13989" s="4"/>
      <c r="SQ13989" s="4"/>
      <c r="UJ13989" s="4"/>
      <c r="WC13989" s="4"/>
      <c r="XV13989" s="4"/>
      <c r="ZO13989" s="4"/>
    </row>
    <row r="13990" spans="212:691" x14ac:dyDescent="0.3">
      <c r="HD13990" s="4"/>
      <c r="KH13990" s="4"/>
      <c r="LW13990" s="4"/>
      <c r="NL13990" s="4"/>
      <c r="PA13990" s="4"/>
      <c r="QP13990" s="4"/>
      <c r="SQ13990" s="4"/>
      <c r="UJ13990" s="4"/>
      <c r="WC13990" s="4"/>
      <c r="XV13990" s="4"/>
      <c r="ZO13990" s="4"/>
    </row>
    <row r="13991" spans="212:691" x14ac:dyDescent="0.3">
      <c r="HD13991" s="4"/>
      <c r="KH13991" s="4"/>
      <c r="LW13991" s="4"/>
      <c r="NL13991" s="4"/>
      <c r="PA13991" s="4"/>
      <c r="QP13991" s="4"/>
      <c r="SQ13991" s="4"/>
      <c r="UJ13991" s="4"/>
      <c r="WC13991" s="4"/>
      <c r="XV13991" s="4"/>
      <c r="ZO13991" s="4"/>
    </row>
    <row r="13992" spans="212:691" x14ac:dyDescent="0.3">
      <c r="HD13992" s="4"/>
      <c r="KH13992" s="4"/>
      <c r="LW13992" s="4"/>
      <c r="NL13992" s="4"/>
      <c r="PA13992" s="4"/>
      <c r="QP13992" s="4"/>
      <c r="SQ13992" s="4"/>
      <c r="UJ13992" s="4"/>
      <c r="WC13992" s="4"/>
      <c r="XV13992" s="4"/>
      <c r="ZO13992" s="4"/>
    </row>
    <row r="13993" spans="212:691" x14ac:dyDescent="0.3">
      <c r="HD13993" s="4"/>
      <c r="KH13993" s="4"/>
      <c r="LW13993" s="4"/>
      <c r="NL13993" s="4"/>
      <c r="PA13993" s="4"/>
      <c r="QP13993" s="4"/>
      <c r="SQ13993" s="4"/>
      <c r="UJ13993" s="4"/>
      <c r="WC13993" s="4"/>
      <c r="XV13993" s="4"/>
      <c r="ZO13993" s="4"/>
    </row>
    <row r="13994" spans="212:691" x14ac:dyDescent="0.3">
      <c r="HD13994" s="4"/>
      <c r="KH13994" s="4"/>
      <c r="LW13994" s="4"/>
      <c r="NL13994" s="4"/>
      <c r="PA13994" s="4"/>
      <c r="QP13994" s="4"/>
      <c r="SQ13994" s="4"/>
      <c r="UJ13994" s="4"/>
      <c r="WC13994" s="4"/>
      <c r="XV13994" s="4"/>
      <c r="ZO13994" s="4"/>
    </row>
    <row r="13995" spans="212:691" x14ac:dyDescent="0.3">
      <c r="HD13995" s="4"/>
      <c r="KH13995" s="4"/>
      <c r="LW13995" s="4"/>
      <c r="NL13995" s="4"/>
      <c r="PA13995" s="4"/>
      <c r="QP13995" s="4"/>
      <c r="SQ13995" s="4"/>
      <c r="UJ13995" s="4"/>
      <c r="WC13995" s="4"/>
      <c r="XV13995" s="4"/>
      <c r="ZO13995" s="4"/>
    </row>
    <row r="13996" spans="212:691" x14ac:dyDescent="0.3">
      <c r="HD13996" s="4"/>
      <c r="KH13996" s="4"/>
      <c r="LW13996" s="4"/>
      <c r="NL13996" s="4"/>
      <c r="PA13996" s="4"/>
      <c r="QP13996" s="4"/>
      <c r="SQ13996" s="4"/>
      <c r="UJ13996" s="4"/>
      <c r="WC13996" s="4"/>
      <c r="XV13996" s="4"/>
      <c r="ZO13996" s="4"/>
    </row>
    <row r="13997" spans="212:691" x14ac:dyDescent="0.3">
      <c r="HD13997" s="4"/>
      <c r="KH13997" s="4"/>
      <c r="LW13997" s="4"/>
      <c r="NL13997" s="4"/>
      <c r="PA13997" s="4"/>
      <c r="QP13997" s="4"/>
      <c r="SQ13997" s="4"/>
      <c r="UJ13997" s="4"/>
      <c r="WC13997" s="4"/>
      <c r="XV13997" s="4"/>
      <c r="ZO13997" s="4"/>
    </row>
    <row r="13998" spans="212:691" x14ac:dyDescent="0.3">
      <c r="HD13998" s="4"/>
      <c r="KH13998" s="4"/>
      <c r="LW13998" s="4"/>
      <c r="NL13998" s="4"/>
      <c r="PA13998" s="4"/>
      <c r="QP13998" s="4"/>
      <c r="SQ13998" s="4"/>
      <c r="UJ13998" s="4"/>
      <c r="WC13998" s="4"/>
      <c r="XV13998" s="4"/>
      <c r="ZO13998" s="4"/>
    </row>
    <row r="13999" spans="212:691" x14ac:dyDescent="0.3">
      <c r="HD13999" s="4"/>
      <c r="KH13999" s="4"/>
      <c r="LW13999" s="4"/>
      <c r="NL13999" s="4"/>
      <c r="PA13999" s="4"/>
      <c r="QP13999" s="4"/>
      <c r="SQ13999" s="4"/>
      <c r="UJ13999" s="4"/>
      <c r="WC13999" s="4"/>
      <c r="XV13999" s="4"/>
      <c r="ZO13999" s="4"/>
    </row>
    <row r="14000" spans="212:691" x14ac:dyDescent="0.3">
      <c r="HD14000" s="4"/>
      <c r="KH14000" s="4"/>
      <c r="LW14000" s="4"/>
      <c r="NL14000" s="4"/>
      <c r="PA14000" s="4"/>
      <c r="QP14000" s="4"/>
      <c r="SQ14000" s="4"/>
      <c r="UJ14000" s="4"/>
      <c r="WC14000" s="4"/>
      <c r="XV14000" s="4"/>
      <c r="ZO14000" s="4"/>
    </row>
    <row r="14001" spans="212:691" x14ac:dyDescent="0.3">
      <c r="HD14001" s="4"/>
      <c r="KH14001" s="4"/>
      <c r="LW14001" s="4"/>
      <c r="NL14001" s="4"/>
      <c r="PA14001" s="4"/>
      <c r="QP14001" s="4"/>
      <c r="SQ14001" s="4"/>
      <c r="UJ14001" s="4"/>
      <c r="WC14001" s="4"/>
      <c r="XV14001" s="4"/>
      <c r="ZO14001" s="4"/>
    </row>
    <row r="14002" spans="212:691" x14ac:dyDescent="0.3">
      <c r="HD14002" s="4"/>
      <c r="KH14002" s="4"/>
      <c r="LW14002" s="4"/>
      <c r="NL14002" s="4"/>
      <c r="PA14002" s="4"/>
      <c r="QP14002" s="4"/>
      <c r="SQ14002" s="4"/>
      <c r="UJ14002" s="4"/>
      <c r="WC14002" s="4"/>
      <c r="XV14002" s="4"/>
      <c r="ZO14002" s="4"/>
    </row>
    <row r="14003" spans="212:691" x14ac:dyDescent="0.3">
      <c r="HD14003" s="4"/>
      <c r="KH14003" s="4"/>
      <c r="LW14003" s="4"/>
      <c r="NL14003" s="4"/>
      <c r="PA14003" s="4"/>
      <c r="QP14003" s="4"/>
      <c r="SQ14003" s="4"/>
      <c r="UJ14003" s="4"/>
      <c r="WC14003" s="4"/>
      <c r="XV14003" s="4"/>
      <c r="ZO14003" s="4"/>
    </row>
    <row r="14004" spans="212:691" x14ac:dyDescent="0.3">
      <c r="HD14004" s="4"/>
      <c r="KH14004" s="4"/>
      <c r="LW14004" s="4"/>
      <c r="NL14004" s="4"/>
      <c r="PA14004" s="4"/>
      <c r="QP14004" s="4"/>
      <c r="SQ14004" s="4"/>
      <c r="UJ14004" s="4"/>
      <c r="WC14004" s="4"/>
      <c r="XV14004" s="4"/>
      <c r="ZO14004" s="4"/>
    </row>
    <row r="14005" spans="212:691" x14ac:dyDescent="0.3">
      <c r="HD14005" s="4"/>
      <c r="KH14005" s="4"/>
      <c r="LW14005" s="4"/>
      <c r="NL14005" s="4"/>
      <c r="PA14005" s="4"/>
      <c r="QP14005" s="4"/>
      <c r="SQ14005" s="4"/>
      <c r="UJ14005" s="4"/>
      <c r="WC14005" s="4"/>
      <c r="XV14005" s="4"/>
      <c r="ZO14005" s="4"/>
    </row>
    <row r="14006" spans="212:691" x14ac:dyDescent="0.3">
      <c r="HD14006" s="4"/>
      <c r="KH14006" s="4"/>
      <c r="LW14006" s="4"/>
      <c r="NL14006" s="4"/>
      <c r="PA14006" s="4"/>
      <c r="QP14006" s="4"/>
      <c r="SQ14006" s="4"/>
      <c r="UJ14006" s="4"/>
      <c r="WC14006" s="4"/>
      <c r="XV14006" s="4"/>
      <c r="ZO14006" s="4"/>
    </row>
    <row r="14007" spans="212:691" x14ac:dyDescent="0.3">
      <c r="HD14007" s="4"/>
      <c r="KH14007" s="4"/>
      <c r="LW14007" s="4"/>
      <c r="NL14007" s="4"/>
      <c r="PA14007" s="4"/>
      <c r="QP14007" s="4"/>
      <c r="SQ14007" s="4"/>
      <c r="UJ14007" s="4"/>
      <c r="WC14007" s="4"/>
      <c r="XV14007" s="4"/>
      <c r="ZO14007" s="4"/>
    </row>
    <row r="14008" spans="212:691" x14ac:dyDescent="0.3">
      <c r="HD14008" s="4"/>
      <c r="KH14008" s="4"/>
      <c r="LW14008" s="4"/>
      <c r="NL14008" s="4"/>
      <c r="PA14008" s="4"/>
      <c r="QP14008" s="4"/>
      <c r="SQ14008" s="4"/>
      <c r="UJ14008" s="4"/>
      <c r="WC14008" s="4"/>
      <c r="XV14008" s="4"/>
      <c r="ZO14008" s="4"/>
    </row>
    <row r="14009" spans="212:691" x14ac:dyDescent="0.3">
      <c r="HD14009" s="4"/>
      <c r="KH14009" s="4"/>
      <c r="LW14009" s="4"/>
      <c r="NL14009" s="4"/>
      <c r="PA14009" s="4"/>
      <c r="QP14009" s="4"/>
      <c r="SQ14009" s="4"/>
      <c r="UJ14009" s="4"/>
      <c r="WC14009" s="4"/>
      <c r="XV14009" s="4"/>
      <c r="ZO14009" s="4"/>
    </row>
    <row r="14010" spans="212:691" x14ac:dyDescent="0.3">
      <c r="HD14010" s="4"/>
      <c r="KH14010" s="4"/>
      <c r="LW14010" s="4"/>
      <c r="NL14010" s="4"/>
      <c r="PA14010" s="4"/>
      <c r="QP14010" s="4"/>
      <c r="SQ14010" s="4"/>
      <c r="UJ14010" s="4"/>
      <c r="WC14010" s="4"/>
      <c r="XV14010" s="4"/>
      <c r="ZO14010" s="4"/>
    </row>
    <row r="14011" spans="212:691" x14ac:dyDescent="0.3">
      <c r="HD14011" s="4"/>
      <c r="KH14011" s="4"/>
      <c r="LW14011" s="4"/>
      <c r="NL14011" s="4"/>
      <c r="PA14011" s="4"/>
      <c r="QP14011" s="4"/>
      <c r="SQ14011" s="4"/>
      <c r="UJ14011" s="4"/>
      <c r="WC14011" s="4"/>
      <c r="XV14011" s="4"/>
      <c r="ZO14011" s="4"/>
    </row>
    <row r="14012" spans="212:691" x14ac:dyDescent="0.3">
      <c r="HD14012" s="4"/>
      <c r="KH14012" s="4"/>
      <c r="LW14012" s="4"/>
      <c r="NL14012" s="4"/>
      <c r="PA14012" s="4"/>
      <c r="QP14012" s="4"/>
      <c r="SQ14012" s="4"/>
      <c r="UJ14012" s="4"/>
      <c r="WC14012" s="4"/>
      <c r="XV14012" s="4"/>
      <c r="ZO14012" s="4"/>
    </row>
    <row r="14013" spans="212:691" x14ac:dyDescent="0.3">
      <c r="HD14013" s="4"/>
      <c r="KH14013" s="4"/>
      <c r="LW14013" s="4"/>
      <c r="NL14013" s="4"/>
      <c r="PA14013" s="4"/>
      <c r="QP14013" s="4"/>
      <c r="SQ14013" s="4"/>
      <c r="UJ14013" s="4"/>
      <c r="WC14013" s="4"/>
      <c r="XV14013" s="4"/>
      <c r="ZO14013" s="4"/>
    </row>
    <row r="14014" spans="212:691" x14ac:dyDescent="0.3">
      <c r="HD14014" s="4"/>
      <c r="KH14014" s="4"/>
      <c r="LW14014" s="4"/>
      <c r="NL14014" s="4"/>
      <c r="PA14014" s="4"/>
      <c r="QP14014" s="4"/>
      <c r="SQ14014" s="4"/>
      <c r="UJ14014" s="4"/>
      <c r="WC14014" s="4"/>
      <c r="XV14014" s="4"/>
      <c r="ZO14014" s="4"/>
    </row>
    <row r="14015" spans="212:691" x14ac:dyDescent="0.3">
      <c r="HD14015" s="4"/>
      <c r="KH14015" s="4"/>
      <c r="LW14015" s="4"/>
      <c r="NL14015" s="4"/>
      <c r="PA14015" s="4"/>
      <c r="QP14015" s="4"/>
      <c r="SQ14015" s="4"/>
      <c r="UJ14015" s="4"/>
      <c r="WC14015" s="4"/>
      <c r="XV14015" s="4"/>
      <c r="ZO14015" s="4"/>
    </row>
    <row r="14016" spans="212:691" x14ac:dyDescent="0.3">
      <c r="HD14016" s="4"/>
      <c r="KH14016" s="4"/>
      <c r="LW14016" s="4"/>
      <c r="NL14016" s="4"/>
      <c r="PA14016" s="4"/>
      <c r="QP14016" s="4"/>
      <c r="SQ14016" s="4"/>
      <c r="UJ14016" s="4"/>
      <c r="WC14016" s="4"/>
      <c r="XV14016" s="4"/>
      <c r="ZO14016" s="4"/>
    </row>
    <row r="14017" spans="212:691" x14ac:dyDescent="0.3">
      <c r="HD14017" s="4"/>
      <c r="KH14017" s="4"/>
      <c r="LW14017" s="4"/>
      <c r="NL14017" s="4"/>
      <c r="PA14017" s="4"/>
      <c r="QP14017" s="4"/>
      <c r="SQ14017" s="4"/>
      <c r="UJ14017" s="4"/>
      <c r="WC14017" s="4"/>
      <c r="XV14017" s="4"/>
      <c r="ZO14017" s="4"/>
    </row>
    <row r="14018" spans="212:691" x14ac:dyDescent="0.3">
      <c r="HD14018" s="4"/>
      <c r="KH14018" s="4"/>
      <c r="LW14018" s="4"/>
      <c r="NL14018" s="4"/>
      <c r="PA14018" s="4"/>
      <c r="QP14018" s="4"/>
      <c r="SQ14018" s="4"/>
      <c r="UJ14018" s="4"/>
      <c r="WC14018" s="4"/>
      <c r="XV14018" s="4"/>
      <c r="ZO14018" s="4"/>
    </row>
    <row r="14019" spans="212:691" x14ac:dyDescent="0.3">
      <c r="HD14019" s="4"/>
      <c r="KH14019" s="4"/>
      <c r="LW14019" s="4"/>
      <c r="NL14019" s="4"/>
      <c r="PA14019" s="4"/>
      <c r="QP14019" s="4"/>
      <c r="SQ14019" s="4"/>
      <c r="UJ14019" s="4"/>
      <c r="WC14019" s="4"/>
      <c r="XV14019" s="4"/>
      <c r="ZO14019" s="4"/>
    </row>
    <row r="14020" spans="212:691" x14ac:dyDescent="0.3">
      <c r="HD14020" s="4"/>
      <c r="KH14020" s="4"/>
      <c r="LW14020" s="4"/>
      <c r="NL14020" s="4"/>
      <c r="PA14020" s="4"/>
      <c r="QP14020" s="4"/>
      <c r="SQ14020" s="4"/>
      <c r="UJ14020" s="4"/>
      <c r="WC14020" s="4"/>
      <c r="XV14020" s="4"/>
      <c r="ZO14020" s="4"/>
    </row>
    <row r="14021" spans="212:691" x14ac:dyDescent="0.3">
      <c r="HD14021" s="4"/>
      <c r="KH14021" s="4"/>
      <c r="LW14021" s="4"/>
      <c r="NL14021" s="4"/>
      <c r="PA14021" s="4"/>
      <c r="QP14021" s="4"/>
      <c r="SQ14021" s="4"/>
      <c r="UJ14021" s="4"/>
      <c r="WC14021" s="4"/>
      <c r="XV14021" s="4"/>
      <c r="ZO14021" s="4"/>
    </row>
    <row r="14022" spans="212:691" x14ac:dyDescent="0.3">
      <c r="HD14022" s="4"/>
      <c r="KH14022" s="4"/>
      <c r="LW14022" s="4"/>
      <c r="NL14022" s="4"/>
      <c r="PA14022" s="4"/>
      <c r="QP14022" s="4"/>
      <c r="SQ14022" s="4"/>
      <c r="UJ14022" s="4"/>
      <c r="WC14022" s="4"/>
      <c r="XV14022" s="4"/>
      <c r="ZO14022" s="4"/>
    </row>
    <row r="14023" spans="212:691" x14ac:dyDescent="0.3">
      <c r="HD14023" s="4"/>
      <c r="KH14023" s="4"/>
      <c r="LW14023" s="4"/>
      <c r="NL14023" s="4"/>
      <c r="PA14023" s="4"/>
      <c r="QP14023" s="4"/>
      <c r="SQ14023" s="4"/>
      <c r="UJ14023" s="4"/>
      <c r="WC14023" s="4"/>
      <c r="XV14023" s="4"/>
      <c r="ZO14023" s="4"/>
    </row>
    <row r="14024" spans="212:691" x14ac:dyDescent="0.3">
      <c r="HD14024" s="4"/>
      <c r="KH14024" s="4"/>
      <c r="LW14024" s="4"/>
      <c r="NL14024" s="4"/>
      <c r="PA14024" s="4"/>
      <c r="QP14024" s="4"/>
      <c r="SQ14024" s="4"/>
      <c r="UJ14024" s="4"/>
      <c r="WC14024" s="4"/>
      <c r="XV14024" s="4"/>
      <c r="ZO14024" s="4"/>
    </row>
    <row r="14025" spans="212:691" x14ac:dyDescent="0.3">
      <c r="HD14025" s="4"/>
      <c r="KH14025" s="4"/>
      <c r="LW14025" s="4"/>
      <c r="NL14025" s="4"/>
      <c r="PA14025" s="4"/>
      <c r="QP14025" s="4"/>
      <c r="SQ14025" s="4"/>
      <c r="UJ14025" s="4"/>
      <c r="WC14025" s="4"/>
      <c r="XV14025" s="4"/>
      <c r="ZO14025" s="4"/>
    </row>
    <row r="14026" spans="212:691" x14ac:dyDescent="0.3">
      <c r="HD14026" s="4"/>
      <c r="KH14026" s="4"/>
      <c r="LW14026" s="4"/>
      <c r="NL14026" s="4"/>
      <c r="PA14026" s="4"/>
      <c r="QP14026" s="4"/>
      <c r="SQ14026" s="4"/>
      <c r="UJ14026" s="4"/>
      <c r="WC14026" s="4"/>
      <c r="XV14026" s="4"/>
      <c r="ZO14026" s="4"/>
    </row>
    <row r="14027" spans="212:691" x14ac:dyDescent="0.3">
      <c r="HD14027" s="4"/>
      <c r="KH14027" s="4"/>
      <c r="LW14027" s="4"/>
      <c r="NL14027" s="4"/>
      <c r="PA14027" s="4"/>
      <c r="QP14027" s="4"/>
      <c r="SQ14027" s="4"/>
      <c r="UJ14027" s="4"/>
      <c r="WC14027" s="4"/>
      <c r="XV14027" s="4"/>
      <c r="ZO14027" s="4"/>
    </row>
    <row r="14028" spans="212:691" x14ac:dyDescent="0.3">
      <c r="HD14028" s="4"/>
      <c r="KH14028" s="4"/>
      <c r="LW14028" s="4"/>
      <c r="NL14028" s="4"/>
      <c r="PA14028" s="4"/>
      <c r="QP14028" s="4"/>
      <c r="SQ14028" s="4"/>
      <c r="UJ14028" s="4"/>
      <c r="WC14028" s="4"/>
      <c r="XV14028" s="4"/>
      <c r="ZO14028" s="4"/>
    </row>
    <row r="14029" spans="212:691" x14ac:dyDescent="0.3">
      <c r="HD14029" s="4"/>
      <c r="KH14029" s="4"/>
      <c r="LW14029" s="4"/>
      <c r="NL14029" s="4"/>
      <c r="PA14029" s="4"/>
      <c r="QP14029" s="4"/>
      <c r="SQ14029" s="4"/>
      <c r="UJ14029" s="4"/>
      <c r="WC14029" s="4"/>
      <c r="XV14029" s="4"/>
      <c r="ZO14029" s="4"/>
    </row>
    <row r="14030" spans="212:691" x14ac:dyDescent="0.3">
      <c r="HD14030" s="4"/>
      <c r="KH14030" s="4"/>
      <c r="LW14030" s="4"/>
      <c r="NL14030" s="4"/>
      <c r="PA14030" s="4"/>
      <c r="QP14030" s="4"/>
      <c r="SQ14030" s="4"/>
      <c r="UJ14030" s="4"/>
      <c r="WC14030" s="4"/>
      <c r="XV14030" s="4"/>
      <c r="ZO14030" s="4"/>
    </row>
    <row r="14031" spans="212:691" x14ac:dyDescent="0.3">
      <c r="HD14031" s="4"/>
      <c r="KH14031" s="4"/>
      <c r="LW14031" s="4"/>
      <c r="NL14031" s="4"/>
      <c r="PA14031" s="4"/>
      <c r="QP14031" s="4"/>
      <c r="SQ14031" s="4"/>
      <c r="UJ14031" s="4"/>
      <c r="WC14031" s="4"/>
      <c r="XV14031" s="4"/>
      <c r="ZO14031" s="4"/>
    </row>
    <row r="14032" spans="212:691" x14ac:dyDescent="0.3">
      <c r="HD14032" s="4"/>
      <c r="KH14032" s="4"/>
      <c r="LW14032" s="4"/>
      <c r="NL14032" s="4"/>
      <c r="PA14032" s="4"/>
      <c r="QP14032" s="4"/>
      <c r="SQ14032" s="4"/>
      <c r="UJ14032" s="4"/>
      <c r="WC14032" s="4"/>
      <c r="XV14032" s="4"/>
      <c r="ZO14032" s="4"/>
    </row>
    <row r="14033" spans="212:691" x14ac:dyDescent="0.3">
      <c r="HD14033" s="4"/>
      <c r="KH14033" s="4"/>
      <c r="LW14033" s="4"/>
      <c r="NL14033" s="4"/>
      <c r="PA14033" s="4"/>
      <c r="QP14033" s="4"/>
      <c r="SQ14033" s="4"/>
      <c r="UJ14033" s="4"/>
      <c r="WC14033" s="4"/>
      <c r="XV14033" s="4"/>
      <c r="ZO14033" s="4"/>
    </row>
    <row r="14034" spans="212:691" x14ac:dyDescent="0.3">
      <c r="HD14034" s="4"/>
      <c r="KH14034" s="4"/>
      <c r="LW14034" s="4"/>
      <c r="NL14034" s="4"/>
      <c r="PA14034" s="4"/>
      <c r="QP14034" s="4"/>
      <c r="SQ14034" s="4"/>
      <c r="UJ14034" s="4"/>
      <c r="WC14034" s="4"/>
      <c r="XV14034" s="4"/>
      <c r="ZO14034" s="4"/>
    </row>
    <row r="14035" spans="212:691" x14ac:dyDescent="0.3">
      <c r="HD14035" s="4"/>
      <c r="KH14035" s="4"/>
      <c r="LW14035" s="4"/>
      <c r="NL14035" s="4"/>
      <c r="PA14035" s="4"/>
      <c r="QP14035" s="4"/>
      <c r="SQ14035" s="4"/>
      <c r="UJ14035" s="4"/>
      <c r="WC14035" s="4"/>
      <c r="XV14035" s="4"/>
      <c r="ZO14035" s="4"/>
    </row>
    <row r="14036" spans="212:691" x14ac:dyDescent="0.3">
      <c r="HD14036" s="4"/>
      <c r="KH14036" s="4"/>
      <c r="LW14036" s="4"/>
      <c r="NL14036" s="4"/>
      <c r="PA14036" s="4"/>
      <c r="QP14036" s="4"/>
      <c r="SQ14036" s="4"/>
      <c r="UJ14036" s="4"/>
      <c r="WC14036" s="4"/>
      <c r="XV14036" s="4"/>
      <c r="ZO14036" s="4"/>
    </row>
    <row r="14037" spans="212:691" x14ac:dyDescent="0.3">
      <c r="HD14037" s="4"/>
      <c r="KH14037" s="4"/>
      <c r="LW14037" s="4"/>
      <c r="NL14037" s="4"/>
      <c r="PA14037" s="4"/>
      <c r="QP14037" s="4"/>
      <c r="SQ14037" s="4"/>
      <c r="UJ14037" s="4"/>
      <c r="WC14037" s="4"/>
      <c r="XV14037" s="4"/>
      <c r="ZO14037" s="4"/>
    </row>
    <row r="14038" spans="212:691" x14ac:dyDescent="0.3">
      <c r="HD14038" s="4"/>
      <c r="KH14038" s="4"/>
      <c r="LW14038" s="4"/>
      <c r="NL14038" s="4"/>
      <c r="PA14038" s="4"/>
      <c r="QP14038" s="4"/>
      <c r="SQ14038" s="4"/>
      <c r="UJ14038" s="4"/>
      <c r="WC14038" s="4"/>
      <c r="XV14038" s="4"/>
      <c r="ZO14038" s="4"/>
    </row>
    <row r="14039" spans="212:691" x14ac:dyDescent="0.3">
      <c r="HD14039" s="4"/>
      <c r="KH14039" s="4"/>
      <c r="LW14039" s="4"/>
      <c r="NL14039" s="4"/>
      <c r="PA14039" s="4"/>
      <c r="QP14039" s="4"/>
      <c r="SQ14039" s="4"/>
      <c r="UJ14039" s="4"/>
      <c r="WC14039" s="4"/>
      <c r="XV14039" s="4"/>
      <c r="ZO14039" s="4"/>
    </row>
    <row r="14040" spans="212:691" x14ac:dyDescent="0.3">
      <c r="HD14040" s="4"/>
      <c r="KH14040" s="4"/>
      <c r="LW14040" s="4"/>
      <c r="NL14040" s="4"/>
      <c r="PA14040" s="4"/>
      <c r="QP14040" s="4"/>
      <c r="SQ14040" s="4"/>
      <c r="UJ14040" s="4"/>
      <c r="WC14040" s="4"/>
      <c r="XV14040" s="4"/>
      <c r="ZO14040" s="4"/>
    </row>
    <row r="14041" spans="212:691" x14ac:dyDescent="0.3">
      <c r="HD14041" s="4"/>
      <c r="KH14041" s="4"/>
      <c r="LW14041" s="4"/>
      <c r="NL14041" s="4"/>
      <c r="PA14041" s="4"/>
      <c r="QP14041" s="4"/>
      <c r="SQ14041" s="4"/>
      <c r="UJ14041" s="4"/>
      <c r="WC14041" s="4"/>
      <c r="XV14041" s="4"/>
      <c r="ZO14041" s="4"/>
    </row>
    <row r="14042" spans="212:691" x14ac:dyDescent="0.3">
      <c r="HD14042" s="4"/>
      <c r="KH14042" s="4"/>
      <c r="LW14042" s="4"/>
      <c r="NL14042" s="4"/>
      <c r="PA14042" s="4"/>
      <c r="QP14042" s="4"/>
      <c r="SQ14042" s="4"/>
      <c r="UJ14042" s="4"/>
      <c r="WC14042" s="4"/>
      <c r="XV14042" s="4"/>
      <c r="ZO14042" s="4"/>
    </row>
    <row r="14043" spans="212:691" x14ac:dyDescent="0.3">
      <c r="HD14043" s="4"/>
      <c r="KH14043" s="4"/>
      <c r="LW14043" s="4"/>
      <c r="NL14043" s="4"/>
      <c r="PA14043" s="4"/>
      <c r="QP14043" s="4"/>
      <c r="SQ14043" s="4"/>
      <c r="UJ14043" s="4"/>
      <c r="WC14043" s="4"/>
      <c r="XV14043" s="4"/>
      <c r="ZO14043" s="4"/>
    </row>
    <row r="14044" spans="212:691" x14ac:dyDescent="0.3">
      <c r="HD14044" s="4"/>
      <c r="KH14044" s="4"/>
      <c r="LW14044" s="4"/>
      <c r="NL14044" s="4"/>
      <c r="PA14044" s="4"/>
      <c r="QP14044" s="4"/>
      <c r="SQ14044" s="4"/>
      <c r="UJ14044" s="4"/>
      <c r="WC14044" s="4"/>
      <c r="XV14044" s="4"/>
      <c r="ZO14044" s="4"/>
    </row>
    <row r="14045" spans="212:691" x14ac:dyDescent="0.3">
      <c r="HD14045" s="4"/>
      <c r="KH14045" s="4"/>
      <c r="LW14045" s="4"/>
      <c r="NL14045" s="4"/>
      <c r="PA14045" s="4"/>
      <c r="QP14045" s="4"/>
      <c r="SQ14045" s="4"/>
      <c r="UJ14045" s="4"/>
      <c r="WC14045" s="4"/>
      <c r="XV14045" s="4"/>
      <c r="ZO14045" s="4"/>
    </row>
    <row r="14046" spans="212:691" x14ac:dyDescent="0.3">
      <c r="HD14046" s="4"/>
      <c r="KH14046" s="4"/>
      <c r="LW14046" s="4"/>
      <c r="NL14046" s="4"/>
      <c r="PA14046" s="4"/>
      <c r="QP14046" s="4"/>
      <c r="SQ14046" s="4"/>
      <c r="UJ14046" s="4"/>
      <c r="WC14046" s="4"/>
      <c r="XV14046" s="4"/>
      <c r="ZO14046" s="4"/>
    </row>
    <row r="14047" spans="212:691" x14ac:dyDescent="0.3">
      <c r="HD14047" s="4"/>
      <c r="KH14047" s="4"/>
      <c r="LW14047" s="4"/>
      <c r="NL14047" s="4"/>
      <c r="PA14047" s="4"/>
      <c r="QP14047" s="4"/>
      <c r="SQ14047" s="4"/>
      <c r="UJ14047" s="4"/>
      <c r="WC14047" s="4"/>
      <c r="XV14047" s="4"/>
      <c r="ZO14047" s="4"/>
    </row>
    <row r="14048" spans="212:691" x14ac:dyDescent="0.3">
      <c r="HD14048" s="4"/>
      <c r="KH14048" s="4"/>
      <c r="LW14048" s="4"/>
      <c r="NL14048" s="4"/>
      <c r="PA14048" s="4"/>
      <c r="QP14048" s="4"/>
      <c r="SQ14048" s="4"/>
      <c r="UJ14048" s="4"/>
      <c r="WC14048" s="4"/>
      <c r="XV14048" s="4"/>
      <c r="ZO14048" s="4"/>
    </row>
    <row r="14049" spans="212:691" x14ac:dyDescent="0.3">
      <c r="HD14049" s="4"/>
      <c r="KH14049" s="4"/>
      <c r="LW14049" s="4"/>
      <c r="NL14049" s="4"/>
      <c r="PA14049" s="4"/>
      <c r="QP14049" s="4"/>
      <c r="SQ14049" s="4"/>
      <c r="UJ14049" s="4"/>
      <c r="WC14049" s="4"/>
      <c r="XV14049" s="4"/>
      <c r="ZO14049" s="4"/>
    </row>
    <row r="14050" spans="212:691" x14ac:dyDescent="0.3">
      <c r="HD14050" s="4"/>
      <c r="KH14050" s="4"/>
      <c r="LW14050" s="4"/>
      <c r="NL14050" s="4"/>
      <c r="PA14050" s="4"/>
      <c r="QP14050" s="4"/>
      <c r="SQ14050" s="4"/>
      <c r="UJ14050" s="4"/>
      <c r="WC14050" s="4"/>
      <c r="XV14050" s="4"/>
      <c r="ZO14050" s="4"/>
    </row>
    <row r="14051" spans="212:691" x14ac:dyDescent="0.3">
      <c r="HD14051" s="4"/>
      <c r="KH14051" s="4"/>
      <c r="LW14051" s="4"/>
      <c r="NL14051" s="4"/>
      <c r="PA14051" s="4"/>
      <c r="QP14051" s="4"/>
      <c r="SQ14051" s="4"/>
      <c r="UJ14051" s="4"/>
      <c r="WC14051" s="4"/>
      <c r="XV14051" s="4"/>
      <c r="ZO14051" s="4"/>
    </row>
    <row r="14052" spans="212:691" x14ac:dyDescent="0.3">
      <c r="HD14052" s="4"/>
      <c r="KH14052" s="4"/>
      <c r="LW14052" s="4"/>
      <c r="NL14052" s="4"/>
      <c r="PA14052" s="4"/>
      <c r="QP14052" s="4"/>
      <c r="SQ14052" s="4"/>
      <c r="UJ14052" s="4"/>
      <c r="WC14052" s="4"/>
      <c r="XV14052" s="4"/>
      <c r="ZO14052" s="4"/>
    </row>
    <row r="14053" spans="212:691" x14ac:dyDescent="0.3">
      <c r="HD14053" s="4"/>
      <c r="KH14053" s="4"/>
      <c r="LW14053" s="4"/>
      <c r="NL14053" s="4"/>
      <c r="PA14053" s="4"/>
      <c r="QP14053" s="4"/>
      <c r="SQ14053" s="4"/>
      <c r="UJ14053" s="4"/>
      <c r="WC14053" s="4"/>
      <c r="XV14053" s="4"/>
      <c r="ZO14053" s="4"/>
    </row>
    <row r="14054" spans="212:691" x14ac:dyDescent="0.3">
      <c r="HD14054" s="4"/>
      <c r="KH14054" s="4"/>
      <c r="LW14054" s="4"/>
      <c r="NL14054" s="4"/>
      <c r="PA14054" s="4"/>
      <c r="QP14054" s="4"/>
      <c r="SQ14054" s="4"/>
      <c r="UJ14054" s="4"/>
      <c r="WC14054" s="4"/>
      <c r="XV14054" s="4"/>
      <c r="ZO14054" s="4"/>
    </row>
    <row r="14055" spans="212:691" x14ac:dyDescent="0.3">
      <c r="HD14055" s="4"/>
      <c r="KH14055" s="4"/>
      <c r="LW14055" s="4"/>
      <c r="NL14055" s="4"/>
      <c r="PA14055" s="4"/>
      <c r="QP14055" s="4"/>
      <c r="SQ14055" s="4"/>
      <c r="UJ14055" s="4"/>
      <c r="WC14055" s="4"/>
      <c r="XV14055" s="4"/>
      <c r="ZO14055" s="4"/>
    </row>
    <row r="14056" spans="212:691" x14ac:dyDescent="0.3">
      <c r="HD14056" s="4"/>
      <c r="KH14056" s="4"/>
      <c r="LW14056" s="4"/>
      <c r="NL14056" s="4"/>
      <c r="PA14056" s="4"/>
      <c r="QP14056" s="4"/>
      <c r="SQ14056" s="4"/>
      <c r="UJ14056" s="4"/>
      <c r="WC14056" s="4"/>
      <c r="XV14056" s="4"/>
      <c r="ZO14056" s="4"/>
    </row>
    <row r="14057" spans="212:691" x14ac:dyDescent="0.3">
      <c r="HD14057" s="4"/>
      <c r="KH14057" s="4"/>
      <c r="LW14057" s="4"/>
      <c r="NL14057" s="4"/>
      <c r="PA14057" s="4"/>
      <c r="QP14057" s="4"/>
      <c r="SQ14057" s="4"/>
      <c r="UJ14057" s="4"/>
      <c r="WC14057" s="4"/>
      <c r="XV14057" s="4"/>
      <c r="ZO14057" s="4"/>
    </row>
    <row r="14058" spans="212:691" x14ac:dyDescent="0.3">
      <c r="HD14058" s="4"/>
      <c r="KH14058" s="4"/>
      <c r="LW14058" s="4"/>
      <c r="NL14058" s="4"/>
      <c r="PA14058" s="4"/>
      <c r="QP14058" s="4"/>
      <c r="SQ14058" s="4"/>
      <c r="UJ14058" s="4"/>
      <c r="WC14058" s="4"/>
      <c r="XV14058" s="4"/>
      <c r="ZO14058" s="4"/>
    </row>
    <row r="14059" spans="212:691" x14ac:dyDescent="0.3">
      <c r="HD14059" s="4"/>
      <c r="KH14059" s="4"/>
      <c r="LW14059" s="4"/>
      <c r="NL14059" s="4"/>
      <c r="PA14059" s="4"/>
      <c r="QP14059" s="4"/>
      <c r="SQ14059" s="4"/>
      <c r="UJ14059" s="4"/>
      <c r="WC14059" s="4"/>
      <c r="XV14059" s="4"/>
      <c r="ZO14059" s="4"/>
    </row>
    <row r="14060" spans="212:691" x14ac:dyDescent="0.3">
      <c r="HD14060" s="4"/>
      <c r="KH14060" s="4"/>
      <c r="LW14060" s="4"/>
      <c r="NL14060" s="4"/>
      <c r="PA14060" s="4"/>
      <c r="QP14060" s="4"/>
      <c r="SQ14060" s="4"/>
      <c r="UJ14060" s="4"/>
      <c r="WC14060" s="4"/>
      <c r="XV14060" s="4"/>
      <c r="ZO14060" s="4"/>
    </row>
    <row r="14061" spans="212:691" x14ac:dyDescent="0.3">
      <c r="HD14061" s="4"/>
      <c r="KH14061" s="4"/>
      <c r="LW14061" s="4"/>
      <c r="NL14061" s="4"/>
      <c r="PA14061" s="4"/>
      <c r="QP14061" s="4"/>
      <c r="SQ14061" s="4"/>
      <c r="UJ14061" s="4"/>
      <c r="WC14061" s="4"/>
      <c r="XV14061" s="4"/>
      <c r="ZO14061" s="4"/>
    </row>
    <row r="14062" spans="212:691" x14ac:dyDescent="0.3">
      <c r="HD14062" s="4"/>
      <c r="KH14062" s="4"/>
      <c r="LW14062" s="4"/>
      <c r="NL14062" s="4"/>
      <c r="PA14062" s="4"/>
      <c r="QP14062" s="4"/>
      <c r="SQ14062" s="4"/>
      <c r="UJ14062" s="4"/>
      <c r="WC14062" s="4"/>
      <c r="XV14062" s="4"/>
      <c r="ZO14062" s="4"/>
    </row>
    <row r="14063" spans="212:691" x14ac:dyDescent="0.3">
      <c r="HD14063" s="4"/>
      <c r="KH14063" s="4"/>
      <c r="LW14063" s="4"/>
      <c r="NL14063" s="4"/>
      <c r="PA14063" s="4"/>
      <c r="QP14063" s="4"/>
      <c r="SQ14063" s="4"/>
      <c r="UJ14063" s="4"/>
      <c r="WC14063" s="4"/>
      <c r="XV14063" s="4"/>
      <c r="ZO14063" s="4"/>
    </row>
    <row r="14064" spans="212:691" x14ac:dyDescent="0.3">
      <c r="HD14064" s="4"/>
      <c r="KH14064" s="4"/>
      <c r="LW14064" s="4"/>
      <c r="NL14064" s="4"/>
      <c r="PA14064" s="4"/>
      <c r="QP14064" s="4"/>
      <c r="SQ14064" s="4"/>
      <c r="UJ14064" s="4"/>
      <c r="WC14064" s="4"/>
      <c r="XV14064" s="4"/>
      <c r="ZO14064" s="4"/>
    </row>
    <row r="14065" spans="212:691" x14ac:dyDescent="0.3">
      <c r="HD14065" s="4"/>
      <c r="KH14065" s="4"/>
      <c r="LW14065" s="4"/>
      <c r="NL14065" s="4"/>
      <c r="PA14065" s="4"/>
      <c r="QP14065" s="4"/>
      <c r="SQ14065" s="4"/>
      <c r="UJ14065" s="4"/>
      <c r="WC14065" s="4"/>
      <c r="XV14065" s="4"/>
      <c r="ZO14065" s="4"/>
    </row>
    <row r="14066" spans="212:691" x14ac:dyDescent="0.3">
      <c r="HD14066" s="4"/>
      <c r="KH14066" s="4"/>
      <c r="LW14066" s="4"/>
      <c r="NL14066" s="4"/>
      <c r="PA14066" s="4"/>
      <c r="QP14066" s="4"/>
      <c r="SQ14066" s="4"/>
      <c r="UJ14066" s="4"/>
      <c r="WC14066" s="4"/>
      <c r="XV14066" s="4"/>
      <c r="ZO14066" s="4"/>
    </row>
    <row r="14067" spans="212:691" x14ac:dyDescent="0.3">
      <c r="HD14067" s="4"/>
      <c r="KH14067" s="4"/>
      <c r="LW14067" s="4"/>
      <c r="NL14067" s="4"/>
      <c r="PA14067" s="4"/>
      <c r="QP14067" s="4"/>
      <c r="SQ14067" s="4"/>
      <c r="UJ14067" s="4"/>
      <c r="WC14067" s="4"/>
      <c r="XV14067" s="4"/>
      <c r="ZO14067" s="4"/>
    </row>
    <row r="14068" spans="212:691" x14ac:dyDescent="0.3">
      <c r="HD14068" s="4"/>
      <c r="KH14068" s="4"/>
      <c r="LW14068" s="4"/>
      <c r="NL14068" s="4"/>
      <c r="PA14068" s="4"/>
      <c r="QP14068" s="4"/>
      <c r="SQ14068" s="4"/>
      <c r="UJ14068" s="4"/>
      <c r="WC14068" s="4"/>
      <c r="XV14068" s="4"/>
      <c r="ZO14068" s="4"/>
    </row>
    <row r="14069" spans="212:691" x14ac:dyDescent="0.3">
      <c r="HD14069" s="4"/>
      <c r="KH14069" s="4"/>
      <c r="LW14069" s="4"/>
      <c r="NL14069" s="4"/>
      <c r="PA14069" s="4"/>
      <c r="QP14069" s="4"/>
      <c r="SQ14069" s="4"/>
      <c r="UJ14069" s="4"/>
      <c r="WC14069" s="4"/>
      <c r="XV14069" s="4"/>
      <c r="ZO14069" s="4"/>
    </row>
    <row r="14070" spans="212:691" x14ac:dyDescent="0.3">
      <c r="HD14070" s="4"/>
      <c r="KH14070" s="4"/>
      <c r="LW14070" s="4"/>
      <c r="NL14070" s="4"/>
      <c r="PA14070" s="4"/>
      <c r="QP14070" s="4"/>
      <c r="SQ14070" s="4"/>
      <c r="UJ14070" s="4"/>
      <c r="WC14070" s="4"/>
      <c r="XV14070" s="4"/>
      <c r="ZO14070" s="4"/>
    </row>
    <row r="14071" spans="212:691" x14ac:dyDescent="0.3">
      <c r="HD14071" s="4"/>
      <c r="KH14071" s="4"/>
      <c r="LW14071" s="4"/>
      <c r="NL14071" s="4"/>
      <c r="PA14071" s="4"/>
      <c r="QP14071" s="4"/>
      <c r="SQ14071" s="4"/>
      <c r="UJ14071" s="4"/>
      <c r="WC14071" s="4"/>
      <c r="XV14071" s="4"/>
      <c r="ZO14071" s="4"/>
    </row>
    <row r="14072" spans="212:691" x14ac:dyDescent="0.3">
      <c r="HD14072" s="4"/>
      <c r="KH14072" s="4"/>
      <c r="LW14072" s="4"/>
      <c r="NL14072" s="4"/>
      <c r="PA14072" s="4"/>
      <c r="QP14072" s="4"/>
      <c r="SQ14072" s="4"/>
      <c r="UJ14072" s="4"/>
      <c r="WC14072" s="4"/>
      <c r="XV14072" s="4"/>
      <c r="ZO14072" s="4"/>
    </row>
    <row r="14073" spans="212:691" x14ac:dyDescent="0.3">
      <c r="HD14073" s="4"/>
      <c r="KH14073" s="4"/>
      <c r="LW14073" s="4"/>
      <c r="NL14073" s="4"/>
      <c r="PA14073" s="4"/>
      <c r="QP14073" s="4"/>
      <c r="SQ14073" s="4"/>
      <c r="UJ14073" s="4"/>
      <c r="WC14073" s="4"/>
      <c r="XV14073" s="4"/>
      <c r="ZO14073" s="4"/>
    </row>
    <row r="14074" spans="212:691" x14ac:dyDescent="0.3">
      <c r="HD14074" s="4"/>
      <c r="KH14074" s="4"/>
      <c r="LW14074" s="4"/>
      <c r="NL14074" s="4"/>
      <c r="PA14074" s="4"/>
      <c r="QP14074" s="4"/>
      <c r="SQ14074" s="4"/>
      <c r="UJ14074" s="4"/>
      <c r="WC14074" s="4"/>
      <c r="XV14074" s="4"/>
      <c r="ZO14074" s="4"/>
    </row>
    <row r="14075" spans="212:691" x14ac:dyDescent="0.3">
      <c r="HD14075" s="4"/>
      <c r="KH14075" s="4"/>
      <c r="LW14075" s="4"/>
      <c r="NL14075" s="4"/>
      <c r="PA14075" s="4"/>
      <c r="QP14075" s="4"/>
      <c r="SQ14075" s="4"/>
      <c r="UJ14075" s="4"/>
      <c r="WC14075" s="4"/>
      <c r="XV14075" s="4"/>
      <c r="ZO14075" s="4"/>
    </row>
    <row r="14076" spans="212:691" x14ac:dyDescent="0.3">
      <c r="HD14076" s="4"/>
      <c r="KH14076" s="4"/>
      <c r="LW14076" s="4"/>
      <c r="NL14076" s="4"/>
      <c r="PA14076" s="4"/>
      <c r="QP14076" s="4"/>
      <c r="SQ14076" s="4"/>
      <c r="UJ14076" s="4"/>
      <c r="WC14076" s="4"/>
      <c r="XV14076" s="4"/>
      <c r="ZO14076" s="4"/>
    </row>
    <row r="14077" spans="212:691" x14ac:dyDescent="0.3">
      <c r="HD14077" s="4"/>
      <c r="KH14077" s="4"/>
      <c r="LW14077" s="4"/>
      <c r="NL14077" s="4"/>
      <c r="PA14077" s="4"/>
      <c r="QP14077" s="4"/>
      <c r="SQ14077" s="4"/>
      <c r="UJ14077" s="4"/>
      <c r="WC14077" s="4"/>
      <c r="XV14077" s="4"/>
      <c r="ZO14077" s="4"/>
    </row>
    <row r="14078" spans="212:691" x14ac:dyDescent="0.3">
      <c r="HD14078" s="4"/>
      <c r="KH14078" s="4"/>
      <c r="LW14078" s="4"/>
      <c r="NL14078" s="4"/>
      <c r="PA14078" s="4"/>
      <c r="QP14078" s="4"/>
      <c r="SQ14078" s="4"/>
      <c r="UJ14078" s="4"/>
      <c r="WC14078" s="4"/>
      <c r="XV14078" s="4"/>
      <c r="ZO14078" s="4"/>
    </row>
    <row r="14079" spans="212:691" x14ac:dyDescent="0.3">
      <c r="HD14079" s="4"/>
      <c r="KH14079" s="4"/>
      <c r="LW14079" s="4"/>
      <c r="NL14079" s="4"/>
      <c r="PA14079" s="4"/>
      <c r="QP14079" s="4"/>
      <c r="SQ14079" s="4"/>
      <c r="UJ14079" s="4"/>
      <c r="WC14079" s="4"/>
      <c r="XV14079" s="4"/>
      <c r="ZO14079" s="4"/>
    </row>
    <row r="14080" spans="212:691" x14ac:dyDescent="0.3">
      <c r="HD14080" s="4"/>
      <c r="KH14080" s="4"/>
      <c r="LW14080" s="4"/>
      <c r="NL14080" s="4"/>
      <c r="PA14080" s="4"/>
      <c r="QP14080" s="4"/>
      <c r="SQ14080" s="4"/>
      <c r="UJ14080" s="4"/>
      <c r="WC14080" s="4"/>
      <c r="XV14080" s="4"/>
      <c r="ZO14080" s="4"/>
    </row>
    <row r="14081" spans="212:691" x14ac:dyDescent="0.3">
      <c r="HD14081" s="4"/>
      <c r="KH14081" s="4"/>
      <c r="LW14081" s="4"/>
      <c r="NL14081" s="4"/>
      <c r="PA14081" s="4"/>
      <c r="QP14081" s="4"/>
      <c r="SQ14081" s="4"/>
      <c r="UJ14081" s="4"/>
      <c r="WC14081" s="4"/>
      <c r="XV14081" s="4"/>
      <c r="ZO14081" s="4"/>
    </row>
    <row r="14082" spans="212:691" x14ac:dyDescent="0.3">
      <c r="HD14082" s="4"/>
      <c r="KH14082" s="4"/>
      <c r="LW14082" s="4"/>
      <c r="NL14082" s="4"/>
      <c r="PA14082" s="4"/>
      <c r="QP14082" s="4"/>
      <c r="SQ14082" s="4"/>
      <c r="UJ14082" s="4"/>
      <c r="WC14082" s="4"/>
      <c r="XV14082" s="4"/>
      <c r="ZO14082" s="4"/>
    </row>
    <row r="14083" spans="212:691" x14ac:dyDescent="0.3">
      <c r="HD14083" s="4"/>
      <c r="KH14083" s="4"/>
      <c r="LW14083" s="4"/>
      <c r="NL14083" s="4"/>
      <c r="PA14083" s="4"/>
      <c r="QP14083" s="4"/>
      <c r="SQ14083" s="4"/>
      <c r="UJ14083" s="4"/>
      <c r="WC14083" s="4"/>
      <c r="XV14083" s="4"/>
      <c r="ZO14083" s="4"/>
    </row>
    <row r="14084" spans="212:691" x14ac:dyDescent="0.3">
      <c r="HD14084" s="4"/>
      <c r="KH14084" s="4"/>
      <c r="LW14084" s="4"/>
      <c r="NL14084" s="4"/>
      <c r="PA14084" s="4"/>
      <c r="QP14084" s="4"/>
      <c r="SQ14084" s="4"/>
      <c r="UJ14084" s="4"/>
      <c r="WC14084" s="4"/>
      <c r="XV14084" s="4"/>
      <c r="ZO14084" s="4"/>
    </row>
    <row r="14085" spans="212:691" x14ac:dyDescent="0.3">
      <c r="HD14085" s="4"/>
      <c r="KH14085" s="4"/>
      <c r="LW14085" s="4"/>
      <c r="NL14085" s="4"/>
      <c r="PA14085" s="4"/>
      <c r="QP14085" s="4"/>
      <c r="SQ14085" s="4"/>
      <c r="UJ14085" s="4"/>
      <c r="WC14085" s="4"/>
      <c r="XV14085" s="4"/>
      <c r="ZO14085" s="4"/>
    </row>
    <row r="14086" spans="212:691" x14ac:dyDescent="0.3">
      <c r="HD14086" s="4"/>
      <c r="KH14086" s="4"/>
      <c r="LW14086" s="4"/>
      <c r="NL14086" s="4"/>
      <c r="PA14086" s="4"/>
      <c r="QP14086" s="4"/>
      <c r="SQ14086" s="4"/>
      <c r="UJ14086" s="4"/>
      <c r="WC14086" s="4"/>
      <c r="XV14086" s="4"/>
      <c r="ZO14086" s="4"/>
    </row>
    <row r="14087" spans="212:691" x14ac:dyDescent="0.3">
      <c r="HD14087" s="4"/>
      <c r="KH14087" s="4"/>
      <c r="LW14087" s="4"/>
      <c r="NL14087" s="4"/>
      <c r="PA14087" s="4"/>
      <c r="QP14087" s="4"/>
      <c r="SQ14087" s="4"/>
      <c r="UJ14087" s="4"/>
      <c r="WC14087" s="4"/>
      <c r="XV14087" s="4"/>
      <c r="ZO14087" s="4"/>
    </row>
    <row r="14088" spans="212:691" x14ac:dyDescent="0.3">
      <c r="HD14088" s="4"/>
      <c r="KH14088" s="4"/>
      <c r="LW14088" s="4"/>
      <c r="NL14088" s="4"/>
      <c r="PA14088" s="4"/>
      <c r="QP14088" s="4"/>
      <c r="SQ14088" s="4"/>
      <c r="UJ14088" s="4"/>
      <c r="WC14088" s="4"/>
      <c r="XV14088" s="4"/>
      <c r="ZO14088" s="4"/>
    </row>
    <row r="14089" spans="212:691" x14ac:dyDescent="0.3">
      <c r="HD14089" s="4"/>
      <c r="KH14089" s="4"/>
      <c r="LW14089" s="4"/>
      <c r="NL14089" s="4"/>
      <c r="PA14089" s="4"/>
      <c r="QP14089" s="4"/>
      <c r="SQ14089" s="4"/>
      <c r="UJ14089" s="4"/>
      <c r="WC14089" s="4"/>
      <c r="XV14089" s="4"/>
      <c r="ZO14089" s="4"/>
    </row>
    <row r="14090" spans="212:691" x14ac:dyDescent="0.3">
      <c r="HD14090" s="4"/>
      <c r="KH14090" s="4"/>
      <c r="LW14090" s="4"/>
      <c r="NL14090" s="4"/>
      <c r="PA14090" s="4"/>
      <c r="QP14090" s="4"/>
      <c r="SQ14090" s="4"/>
      <c r="UJ14090" s="4"/>
      <c r="WC14090" s="4"/>
      <c r="XV14090" s="4"/>
      <c r="ZO14090" s="4"/>
    </row>
    <row r="14091" spans="212:691" x14ac:dyDescent="0.3">
      <c r="HD14091" s="4"/>
      <c r="KH14091" s="4"/>
      <c r="LW14091" s="4"/>
      <c r="NL14091" s="4"/>
      <c r="PA14091" s="4"/>
      <c r="QP14091" s="4"/>
      <c r="SQ14091" s="4"/>
      <c r="UJ14091" s="4"/>
      <c r="WC14091" s="4"/>
      <c r="XV14091" s="4"/>
      <c r="ZO14091" s="4"/>
    </row>
    <row r="14092" spans="212:691" x14ac:dyDescent="0.3">
      <c r="HD14092" s="4"/>
      <c r="KH14092" s="4"/>
      <c r="LW14092" s="4"/>
      <c r="NL14092" s="4"/>
      <c r="PA14092" s="4"/>
      <c r="QP14092" s="4"/>
      <c r="SQ14092" s="4"/>
      <c r="UJ14092" s="4"/>
      <c r="WC14092" s="4"/>
      <c r="XV14092" s="4"/>
      <c r="ZO14092" s="4"/>
    </row>
    <row r="14093" spans="212:691" x14ac:dyDescent="0.3">
      <c r="HD14093" s="4"/>
      <c r="KH14093" s="4"/>
      <c r="LW14093" s="4"/>
      <c r="NL14093" s="4"/>
      <c r="PA14093" s="4"/>
      <c r="QP14093" s="4"/>
      <c r="SQ14093" s="4"/>
      <c r="UJ14093" s="4"/>
      <c r="WC14093" s="4"/>
      <c r="XV14093" s="4"/>
      <c r="ZO14093" s="4"/>
    </row>
    <row r="14094" spans="212:691" x14ac:dyDescent="0.3">
      <c r="HD14094" s="4"/>
      <c r="KH14094" s="4"/>
      <c r="LW14094" s="4"/>
      <c r="NL14094" s="4"/>
      <c r="PA14094" s="4"/>
      <c r="QP14094" s="4"/>
      <c r="SQ14094" s="4"/>
      <c r="UJ14094" s="4"/>
      <c r="WC14094" s="4"/>
      <c r="XV14094" s="4"/>
      <c r="ZO14094" s="4"/>
    </row>
    <row r="14095" spans="212:691" x14ac:dyDescent="0.3">
      <c r="HD14095" s="4"/>
      <c r="KH14095" s="4"/>
      <c r="LW14095" s="4"/>
      <c r="NL14095" s="4"/>
      <c r="PA14095" s="4"/>
      <c r="QP14095" s="4"/>
      <c r="SQ14095" s="4"/>
      <c r="UJ14095" s="4"/>
      <c r="WC14095" s="4"/>
      <c r="XV14095" s="4"/>
      <c r="ZO14095" s="4"/>
    </row>
    <row r="14096" spans="212:691" x14ac:dyDescent="0.3">
      <c r="HD14096" s="4"/>
      <c r="KH14096" s="4"/>
      <c r="LW14096" s="4"/>
      <c r="NL14096" s="4"/>
      <c r="PA14096" s="4"/>
      <c r="QP14096" s="4"/>
      <c r="SQ14096" s="4"/>
      <c r="UJ14096" s="4"/>
      <c r="WC14096" s="4"/>
      <c r="XV14096" s="4"/>
      <c r="ZO14096" s="4"/>
    </row>
    <row r="14097" spans="212:691" x14ac:dyDescent="0.3">
      <c r="HD14097" s="4"/>
      <c r="KH14097" s="4"/>
      <c r="LW14097" s="4"/>
      <c r="NL14097" s="4"/>
      <c r="PA14097" s="4"/>
      <c r="QP14097" s="4"/>
      <c r="SQ14097" s="4"/>
      <c r="UJ14097" s="4"/>
      <c r="WC14097" s="4"/>
      <c r="XV14097" s="4"/>
      <c r="ZO14097" s="4"/>
    </row>
    <row r="14098" spans="212:691" x14ac:dyDescent="0.3">
      <c r="HD14098" s="4"/>
      <c r="KH14098" s="4"/>
      <c r="LW14098" s="4"/>
      <c r="NL14098" s="4"/>
      <c r="PA14098" s="4"/>
      <c r="QP14098" s="4"/>
      <c r="SQ14098" s="4"/>
      <c r="UJ14098" s="4"/>
      <c r="WC14098" s="4"/>
      <c r="XV14098" s="4"/>
      <c r="ZO14098" s="4"/>
    </row>
    <row r="14099" spans="212:691" x14ac:dyDescent="0.3">
      <c r="HD14099" s="4"/>
      <c r="KH14099" s="4"/>
      <c r="LW14099" s="4"/>
      <c r="NL14099" s="4"/>
      <c r="PA14099" s="4"/>
      <c r="QP14099" s="4"/>
      <c r="SQ14099" s="4"/>
      <c r="UJ14099" s="4"/>
      <c r="WC14099" s="4"/>
      <c r="XV14099" s="4"/>
      <c r="ZO14099" s="4"/>
    </row>
    <row r="14100" spans="212:691" x14ac:dyDescent="0.3">
      <c r="HD14100" s="4"/>
      <c r="KH14100" s="4"/>
      <c r="LW14100" s="4"/>
      <c r="NL14100" s="4"/>
      <c r="PA14100" s="4"/>
      <c r="QP14100" s="4"/>
      <c r="SQ14100" s="4"/>
      <c r="UJ14100" s="4"/>
      <c r="WC14100" s="4"/>
      <c r="XV14100" s="4"/>
      <c r="ZO14100" s="4"/>
    </row>
    <row r="14101" spans="212:691" x14ac:dyDescent="0.3">
      <c r="HD14101" s="4"/>
      <c r="KH14101" s="4"/>
      <c r="LW14101" s="4"/>
      <c r="NL14101" s="4"/>
      <c r="PA14101" s="4"/>
      <c r="QP14101" s="4"/>
      <c r="SQ14101" s="4"/>
      <c r="UJ14101" s="4"/>
      <c r="WC14101" s="4"/>
      <c r="XV14101" s="4"/>
      <c r="ZO14101" s="4"/>
    </row>
    <row r="14102" spans="212:691" x14ac:dyDescent="0.3">
      <c r="HD14102" s="4"/>
      <c r="KH14102" s="4"/>
      <c r="LW14102" s="4"/>
      <c r="NL14102" s="4"/>
      <c r="PA14102" s="4"/>
      <c r="QP14102" s="4"/>
      <c r="SQ14102" s="4"/>
      <c r="UJ14102" s="4"/>
      <c r="WC14102" s="4"/>
      <c r="XV14102" s="4"/>
      <c r="ZO14102" s="4"/>
    </row>
    <row r="14103" spans="212:691" x14ac:dyDescent="0.3">
      <c r="HD14103" s="4"/>
      <c r="KH14103" s="4"/>
      <c r="LW14103" s="4"/>
      <c r="NL14103" s="4"/>
      <c r="PA14103" s="4"/>
      <c r="QP14103" s="4"/>
      <c r="SQ14103" s="4"/>
      <c r="UJ14103" s="4"/>
      <c r="WC14103" s="4"/>
      <c r="XV14103" s="4"/>
      <c r="ZO14103" s="4"/>
    </row>
    <row r="14104" spans="212:691" x14ac:dyDescent="0.3">
      <c r="HD14104" s="4"/>
      <c r="KH14104" s="4"/>
      <c r="LW14104" s="4"/>
      <c r="NL14104" s="4"/>
      <c r="PA14104" s="4"/>
      <c r="QP14104" s="4"/>
      <c r="SQ14104" s="4"/>
      <c r="UJ14104" s="4"/>
      <c r="WC14104" s="4"/>
      <c r="XV14104" s="4"/>
      <c r="ZO14104" s="4"/>
    </row>
    <row r="14105" spans="212:691" x14ac:dyDescent="0.3">
      <c r="HD14105" s="4"/>
      <c r="KH14105" s="4"/>
      <c r="LW14105" s="4"/>
      <c r="NL14105" s="4"/>
      <c r="PA14105" s="4"/>
      <c r="QP14105" s="4"/>
      <c r="SQ14105" s="4"/>
      <c r="UJ14105" s="4"/>
      <c r="WC14105" s="4"/>
      <c r="XV14105" s="4"/>
      <c r="ZO14105" s="4"/>
    </row>
    <row r="14106" spans="212:691" x14ac:dyDescent="0.3">
      <c r="HD14106" s="4"/>
      <c r="KH14106" s="4"/>
      <c r="LW14106" s="4"/>
      <c r="NL14106" s="4"/>
      <c r="PA14106" s="4"/>
      <c r="QP14106" s="4"/>
      <c r="SQ14106" s="4"/>
      <c r="UJ14106" s="4"/>
      <c r="WC14106" s="4"/>
      <c r="XV14106" s="4"/>
      <c r="ZO14106" s="4"/>
    </row>
    <row r="14107" spans="212:691" x14ac:dyDescent="0.3">
      <c r="HD14107" s="4"/>
      <c r="KH14107" s="4"/>
      <c r="LW14107" s="4"/>
      <c r="NL14107" s="4"/>
      <c r="PA14107" s="4"/>
      <c r="QP14107" s="4"/>
      <c r="SQ14107" s="4"/>
      <c r="UJ14107" s="4"/>
      <c r="WC14107" s="4"/>
      <c r="XV14107" s="4"/>
      <c r="ZO14107" s="4"/>
    </row>
    <row r="14108" spans="212:691" x14ac:dyDescent="0.3">
      <c r="HD14108" s="4"/>
      <c r="KH14108" s="4"/>
      <c r="LW14108" s="4"/>
      <c r="NL14108" s="4"/>
      <c r="PA14108" s="4"/>
      <c r="QP14108" s="4"/>
      <c r="SQ14108" s="4"/>
      <c r="UJ14108" s="4"/>
      <c r="WC14108" s="4"/>
      <c r="XV14108" s="4"/>
      <c r="ZO14108" s="4"/>
    </row>
    <row r="14109" spans="212:691" x14ac:dyDescent="0.3">
      <c r="HD14109" s="4"/>
      <c r="KH14109" s="4"/>
      <c r="LW14109" s="4"/>
      <c r="NL14109" s="4"/>
      <c r="PA14109" s="4"/>
      <c r="QP14109" s="4"/>
      <c r="SQ14109" s="4"/>
      <c r="UJ14109" s="4"/>
      <c r="WC14109" s="4"/>
      <c r="XV14109" s="4"/>
      <c r="ZO14109" s="4"/>
    </row>
    <row r="14110" spans="212:691" x14ac:dyDescent="0.3">
      <c r="HD14110" s="4"/>
      <c r="KH14110" s="4"/>
      <c r="LW14110" s="4"/>
      <c r="NL14110" s="4"/>
      <c r="PA14110" s="4"/>
      <c r="QP14110" s="4"/>
      <c r="SQ14110" s="4"/>
      <c r="UJ14110" s="4"/>
      <c r="WC14110" s="4"/>
      <c r="XV14110" s="4"/>
      <c r="ZO14110" s="4"/>
    </row>
    <row r="14111" spans="212:691" x14ac:dyDescent="0.3">
      <c r="HD14111" s="4"/>
      <c r="KH14111" s="4"/>
      <c r="LW14111" s="4"/>
      <c r="NL14111" s="4"/>
      <c r="PA14111" s="4"/>
      <c r="QP14111" s="4"/>
      <c r="SQ14111" s="4"/>
      <c r="UJ14111" s="4"/>
      <c r="WC14111" s="4"/>
      <c r="XV14111" s="4"/>
      <c r="ZO14111" s="4"/>
    </row>
    <row r="14112" spans="212:691" x14ac:dyDescent="0.3">
      <c r="HD14112" s="4"/>
      <c r="KH14112" s="4"/>
      <c r="LW14112" s="4"/>
      <c r="NL14112" s="4"/>
      <c r="PA14112" s="4"/>
      <c r="QP14112" s="4"/>
      <c r="SQ14112" s="4"/>
      <c r="UJ14112" s="4"/>
      <c r="WC14112" s="4"/>
      <c r="XV14112" s="4"/>
      <c r="ZO14112" s="4"/>
    </row>
    <row r="14113" spans="212:691" x14ac:dyDescent="0.3">
      <c r="HD14113" s="4"/>
      <c r="KH14113" s="4"/>
      <c r="LW14113" s="4"/>
      <c r="NL14113" s="4"/>
      <c r="PA14113" s="4"/>
      <c r="QP14113" s="4"/>
      <c r="SQ14113" s="4"/>
      <c r="UJ14113" s="4"/>
      <c r="WC14113" s="4"/>
      <c r="XV14113" s="4"/>
      <c r="ZO14113" s="4"/>
    </row>
    <row r="14114" spans="212:691" x14ac:dyDescent="0.3">
      <c r="HD14114" s="4"/>
      <c r="KH14114" s="4"/>
      <c r="LW14114" s="4"/>
      <c r="NL14114" s="4"/>
      <c r="PA14114" s="4"/>
      <c r="QP14114" s="4"/>
      <c r="SQ14114" s="4"/>
      <c r="UJ14114" s="4"/>
      <c r="WC14114" s="4"/>
      <c r="XV14114" s="4"/>
      <c r="ZO14114" s="4"/>
    </row>
    <row r="14115" spans="212:691" x14ac:dyDescent="0.3">
      <c r="HD14115" s="4"/>
      <c r="KH14115" s="4"/>
      <c r="LW14115" s="4"/>
      <c r="NL14115" s="4"/>
      <c r="PA14115" s="4"/>
      <c r="QP14115" s="4"/>
      <c r="SQ14115" s="4"/>
      <c r="UJ14115" s="4"/>
      <c r="WC14115" s="4"/>
      <c r="XV14115" s="4"/>
      <c r="ZO14115" s="4"/>
    </row>
    <row r="14116" spans="212:691" x14ac:dyDescent="0.3">
      <c r="HD14116" s="4"/>
      <c r="KH14116" s="4"/>
      <c r="LW14116" s="4"/>
      <c r="NL14116" s="4"/>
      <c r="PA14116" s="4"/>
      <c r="QP14116" s="4"/>
      <c r="SQ14116" s="4"/>
      <c r="UJ14116" s="4"/>
      <c r="WC14116" s="4"/>
      <c r="XV14116" s="4"/>
      <c r="ZO14116" s="4"/>
    </row>
    <row r="14117" spans="212:691" x14ac:dyDescent="0.3">
      <c r="HD14117" s="4"/>
      <c r="KH14117" s="4"/>
      <c r="LW14117" s="4"/>
      <c r="NL14117" s="4"/>
      <c r="PA14117" s="4"/>
      <c r="QP14117" s="4"/>
      <c r="SQ14117" s="4"/>
      <c r="UJ14117" s="4"/>
      <c r="WC14117" s="4"/>
      <c r="XV14117" s="4"/>
      <c r="ZO14117" s="4"/>
    </row>
    <row r="14118" spans="212:691" x14ac:dyDescent="0.3">
      <c r="HD14118" s="4"/>
      <c r="KH14118" s="4"/>
      <c r="LW14118" s="4"/>
      <c r="NL14118" s="4"/>
      <c r="PA14118" s="4"/>
      <c r="QP14118" s="4"/>
      <c r="SQ14118" s="4"/>
      <c r="UJ14118" s="4"/>
      <c r="WC14118" s="4"/>
      <c r="XV14118" s="4"/>
      <c r="ZO14118" s="4"/>
    </row>
    <row r="14119" spans="212:691" x14ac:dyDescent="0.3">
      <c r="HD14119" s="4"/>
      <c r="KH14119" s="4"/>
      <c r="LW14119" s="4"/>
      <c r="NL14119" s="4"/>
      <c r="PA14119" s="4"/>
      <c r="QP14119" s="4"/>
      <c r="SQ14119" s="4"/>
      <c r="UJ14119" s="4"/>
      <c r="WC14119" s="4"/>
      <c r="XV14119" s="4"/>
      <c r="ZO14119" s="4"/>
    </row>
    <row r="14120" spans="212:691" x14ac:dyDescent="0.3">
      <c r="HD14120" s="4"/>
      <c r="KH14120" s="4"/>
      <c r="LW14120" s="4"/>
      <c r="NL14120" s="4"/>
      <c r="PA14120" s="4"/>
      <c r="QP14120" s="4"/>
      <c r="SQ14120" s="4"/>
      <c r="UJ14120" s="4"/>
      <c r="WC14120" s="4"/>
      <c r="XV14120" s="4"/>
      <c r="ZO14120" s="4"/>
    </row>
    <row r="14121" spans="212:691" x14ac:dyDescent="0.3">
      <c r="HD14121" s="4"/>
      <c r="KH14121" s="4"/>
      <c r="LW14121" s="4"/>
      <c r="NL14121" s="4"/>
      <c r="PA14121" s="4"/>
      <c r="QP14121" s="4"/>
      <c r="SQ14121" s="4"/>
      <c r="UJ14121" s="4"/>
      <c r="WC14121" s="4"/>
      <c r="XV14121" s="4"/>
      <c r="ZO14121" s="4"/>
    </row>
    <row r="14122" spans="212:691" x14ac:dyDescent="0.3">
      <c r="HD14122" s="4"/>
      <c r="KH14122" s="4"/>
      <c r="LW14122" s="4"/>
      <c r="NL14122" s="4"/>
      <c r="PA14122" s="4"/>
      <c r="QP14122" s="4"/>
      <c r="SQ14122" s="4"/>
      <c r="UJ14122" s="4"/>
      <c r="WC14122" s="4"/>
      <c r="XV14122" s="4"/>
      <c r="ZO14122" s="4"/>
    </row>
    <row r="14123" spans="212:691" x14ac:dyDescent="0.3">
      <c r="HD14123" s="4"/>
      <c r="KH14123" s="4"/>
      <c r="LW14123" s="4"/>
      <c r="NL14123" s="4"/>
      <c r="PA14123" s="4"/>
      <c r="QP14123" s="4"/>
      <c r="SQ14123" s="4"/>
      <c r="UJ14123" s="4"/>
      <c r="WC14123" s="4"/>
      <c r="XV14123" s="4"/>
      <c r="ZO14123" s="4"/>
    </row>
    <row r="14124" spans="212:691" x14ac:dyDescent="0.3">
      <c r="HD14124" s="4"/>
      <c r="KH14124" s="4"/>
      <c r="LW14124" s="4"/>
      <c r="NL14124" s="4"/>
      <c r="PA14124" s="4"/>
      <c r="QP14124" s="4"/>
      <c r="SQ14124" s="4"/>
      <c r="UJ14124" s="4"/>
      <c r="WC14124" s="4"/>
      <c r="XV14124" s="4"/>
      <c r="ZO14124" s="4"/>
    </row>
    <row r="14125" spans="212:691" x14ac:dyDescent="0.3">
      <c r="HD14125" s="4"/>
      <c r="KH14125" s="4"/>
      <c r="LW14125" s="4"/>
      <c r="NL14125" s="4"/>
      <c r="PA14125" s="4"/>
      <c r="QP14125" s="4"/>
      <c r="SQ14125" s="4"/>
      <c r="UJ14125" s="4"/>
      <c r="WC14125" s="4"/>
      <c r="XV14125" s="4"/>
      <c r="ZO14125" s="4"/>
    </row>
    <row r="14126" spans="212:691" x14ac:dyDescent="0.3">
      <c r="HD14126" s="4"/>
      <c r="KH14126" s="4"/>
      <c r="LW14126" s="4"/>
      <c r="NL14126" s="4"/>
      <c r="PA14126" s="4"/>
      <c r="QP14126" s="4"/>
      <c r="SQ14126" s="4"/>
      <c r="UJ14126" s="4"/>
      <c r="WC14126" s="4"/>
      <c r="XV14126" s="4"/>
      <c r="ZO14126" s="4"/>
    </row>
    <row r="14127" spans="212:691" x14ac:dyDescent="0.3">
      <c r="HD14127" s="4"/>
      <c r="KH14127" s="4"/>
      <c r="LW14127" s="4"/>
      <c r="NL14127" s="4"/>
      <c r="PA14127" s="4"/>
      <c r="QP14127" s="4"/>
      <c r="SQ14127" s="4"/>
      <c r="UJ14127" s="4"/>
      <c r="WC14127" s="4"/>
      <c r="XV14127" s="4"/>
      <c r="ZO14127" s="4"/>
    </row>
    <row r="14128" spans="212:691" x14ac:dyDescent="0.3">
      <c r="HD14128" s="4"/>
      <c r="KH14128" s="4"/>
      <c r="LW14128" s="4"/>
      <c r="NL14128" s="4"/>
      <c r="PA14128" s="4"/>
      <c r="QP14128" s="4"/>
      <c r="SQ14128" s="4"/>
      <c r="UJ14128" s="4"/>
      <c r="WC14128" s="4"/>
      <c r="XV14128" s="4"/>
      <c r="ZO14128" s="4"/>
    </row>
    <row r="14129" spans="212:691" x14ac:dyDescent="0.3">
      <c r="HD14129" s="4"/>
      <c r="KH14129" s="4"/>
      <c r="LW14129" s="4"/>
      <c r="NL14129" s="4"/>
      <c r="PA14129" s="4"/>
      <c r="QP14129" s="4"/>
      <c r="SQ14129" s="4"/>
      <c r="UJ14129" s="4"/>
      <c r="WC14129" s="4"/>
      <c r="XV14129" s="4"/>
      <c r="ZO14129" s="4"/>
    </row>
    <row r="14130" spans="212:691" x14ac:dyDescent="0.3">
      <c r="HD14130" s="4"/>
      <c r="KH14130" s="4"/>
      <c r="LW14130" s="4"/>
      <c r="NL14130" s="4"/>
      <c r="PA14130" s="4"/>
      <c r="QP14130" s="4"/>
      <c r="SQ14130" s="4"/>
      <c r="UJ14130" s="4"/>
      <c r="WC14130" s="4"/>
      <c r="XV14130" s="4"/>
      <c r="ZO14130" s="4"/>
    </row>
    <row r="14131" spans="212:691" x14ac:dyDescent="0.3">
      <c r="HD14131" s="4"/>
      <c r="KH14131" s="4"/>
      <c r="LW14131" s="4"/>
      <c r="NL14131" s="4"/>
      <c r="PA14131" s="4"/>
      <c r="QP14131" s="4"/>
      <c r="SQ14131" s="4"/>
      <c r="UJ14131" s="4"/>
      <c r="WC14131" s="4"/>
      <c r="XV14131" s="4"/>
      <c r="ZO14131" s="4"/>
    </row>
    <row r="14132" spans="212:691" x14ac:dyDescent="0.3">
      <c r="HD14132" s="4"/>
      <c r="KH14132" s="4"/>
      <c r="LW14132" s="4"/>
      <c r="NL14132" s="4"/>
      <c r="PA14132" s="4"/>
      <c r="QP14132" s="4"/>
      <c r="SQ14132" s="4"/>
      <c r="UJ14132" s="4"/>
      <c r="WC14132" s="4"/>
      <c r="XV14132" s="4"/>
      <c r="ZO14132" s="4"/>
    </row>
    <row r="14133" spans="212:691" x14ac:dyDescent="0.3">
      <c r="HD14133" s="4"/>
      <c r="KH14133" s="4"/>
      <c r="LW14133" s="4"/>
      <c r="NL14133" s="4"/>
      <c r="PA14133" s="4"/>
      <c r="QP14133" s="4"/>
      <c r="SQ14133" s="4"/>
      <c r="UJ14133" s="4"/>
      <c r="WC14133" s="4"/>
      <c r="XV14133" s="4"/>
      <c r="ZO14133" s="4"/>
    </row>
    <row r="14134" spans="212:691" x14ac:dyDescent="0.3">
      <c r="HD14134" s="4"/>
      <c r="KH14134" s="4"/>
      <c r="LW14134" s="4"/>
      <c r="NL14134" s="4"/>
      <c r="PA14134" s="4"/>
      <c r="QP14134" s="4"/>
      <c r="SQ14134" s="4"/>
      <c r="UJ14134" s="4"/>
      <c r="WC14134" s="4"/>
      <c r="XV14134" s="4"/>
      <c r="ZO14134" s="4"/>
    </row>
    <row r="14135" spans="212:691" x14ac:dyDescent="0.3">
      <c r="HD14135" s="4"/>
      <c r="KH14135" s="4"/>
      <c r="LW14135" s="4"/>
      <c r="NL14135" s="4"/>
      <c r="PA14135" s="4"/>
      <c r="QP14135" s="4"/>
      <c r="SQ14135" s="4"/>
      <c r="UJ14135" s="4"/>
      <c r="WC14135" s="4"/>
      <c r="XV14135" s="4"/>
      <c r="ZO14135" s="4"/>
    </row>
    <row r="14136" spans="212:691" x14ac:dyDescent="0.3">
      <c r="HD14136" s="4"/>
      <c r="KH14136" s="4"/>
      <c r="LW14136" s="4"/>
      <c r="NL14136" s="4"/>
      <c r="PA14136" s="4"/>
      <c r="QP14136" s="4"/>
      <c r="SQ14136" s="4"/>
      <c r="UJ14136" s="4"/>
      <c r="WC14136" s="4"/>
      <c r="XV14136" s="4"/>
      <c r="ZO14136" s="4"/>
    </row>
    <row r="14137" spans="212:691" x14ac:dyDescent="0.3">
      <c r="HD14137" s="4"/>
      <c r="KH14137" s="4"/>
      <c r="LW14137" s="4"/>
      <c r="NL14137" s="4"/>
      <c r="PA14137" s="4"/>
      <c r="QP14137" s="4"/>
      <c r="SQ14137" s="4"/>
      <c r="UJ14137" s="4"/>
      <c r="WC14137" s="4"/>
      <c r="XV14137" s="4"/>
      <c r="ZO14137" s="4"/>
    </row>
    <row r="14138" spans="212:691" x14ac:dyDescent="0.3">
      <c r="HD14138" s="4"/>
      <c r="KH14138" s="4"/>
      <c r="LW14138" s="4"/>
      <c r="NL14138" s="4"/>
      <c r="PA14138" s="4"/>
      <c r="QP14138" s="4"/>
      <c r="SQ14138" s="4"/>
      <c r="UJ14138" s="4"/>
      <c r="WC14138" s="4"/>
      <c r="XV14138" s="4"/>
      <c r="ZO14138" s="4"/>
    </row>
    <row r="14139" spans="212:691" x14ac:dyDescent="0.3">
      <c r="HD14139" s="4"/>
      <c r="KH14139" s="4"/>
      <c r="LW14139" s="4"/>
      <c r="NL14139" s="4"/>
      <c r="PA14139" s="4"/>
      <c r="QP14139" s="4"/>
      <c r="SQ14139" s="4"/>
      <c r="UJ14139" s="4"/>
      <c r="WC14139" s="4"/>
      <c r="XV14139" s="4"/>
      <c r="ZO14139" s="4"/>
    </row>
    <row r="14140" spans="212:691" x14ac:dyDescent="0.3">
      <c r="HD14140" s="4"/>
      <c r="KH14140" s="4"/>
      <c r="LW14140" s="4"/>
      <c r="NL14140" s="4"/>
      <c r="PA14140" s="4"/>
      <c r="QP14140" s="4"/>
      <c r="SQ14140" s="4"/>
      <c r="UJ14140" s="4"/>
      <c r="WC14140" s="4"/>
      <c r="XV14140" s="4"/>
      <c r="ZO14140" s="4"/>
    </row>
    <row r="14141" spans="212:691" x14ac:dyDescent="0.3">
      <c r="HD14141" s="4"/>
      <c r="KH14141" s="4"/>
      <c r="LW14141" s="4"/>
      <c r="NL14141" s="4"/>
      <c r="PA14141" s="4"/>
      <c r="QP14141" s="4"/>
      <c r="SQ14141" s="4"/>
      <c r="UJ14141" s="4"/>
      <c r="WC14141" s="4"/>
      <c r="XV14141" s="4"/>
      <c r="ZO14141" s="4"/>
    </row>
    <row r="14142" spans="212:691" x14ac:dyDescent="0.3">
      <c r="HD14142" s="4"/>
      <c r="KH14142" s="4"/>
      <c r="LW14142" s="4"/>
      <c r="NL14142" s="4"/>
      <c r="PA14142" s="4"/>
      <c r="QP14142" s="4"/>
      <c r="SQ14142" s="4"/>
      <c r="UJ14142" s="4"/>
      <c r="WC14142" s="4"/>
      <c r="XV14142" s="4"/>
      <c r="ZO14142" s="4"/>
    </row>
    <row r="14143" spans="212:691" x14ac:dyDescent="0.3">
      <c r="HD14143" s="4"/>
      <c r="KH14143" s="4"/>
      <c r="LW14143" s="4"/>
      <c r="NL14143" s="4"/>
      <c r="PA14143" s="4"/>
      <c r="QP14143" s="4"/>
      <c r="SQ14143" s="4"/>
      <c r="UJ14143" s="4"/>
      <c r="WC14143" s="4"/>
      <c r="XV14143" s="4"/>
      <c r="ZO14143" s="4"/>
    </row>
    <row r="14144" spans="212:691" x14ac:dyDescent="0.3">
      <c r="HD14144" s="4"/>
      <c r="KH14144" s="4"/>
      <c r="LW14144" s="4"/>
      <c r="NL14144" s="4"/>
      <c r="PA14144" s="4"/>
      <c r="QP14144" s="4"/>
      <c r="SQ14144" s="4"/>
      <c r="UJ14144" s="4"/>
      <c r="WC14144" s="4"/>
      <c r="XV14144" s="4"/>
      <c r="ZO14144" s="4"/>
    </row>
    <row r="14145" spans="212:691" x14ac:dyDescent="0.3">
      <c r="HD14145" s="4"/>
      <c r="KH14145" s="4"/>
      <c r="LW14145" s="4"/>
      <c r="NL14145" s="4"/>
      <c r="PA14145" s="4"/>
      <c r="QP14145" s="4"/>
      <c r="SQ14145" s="4"/>
      <c r="UJ14145" s="4"/>
      <c r="WC14145" s="4"/>
      <c r="XV14145" s="4"/>
      <c r="ZO14145" s="4"/>
    </row>
    <row r="14146" spans="212:691" x14ac:dyDescent="0.3">
      <c r="HD14146" s="4"/>
      <c r="KH14146" s="4"/>
      <c r="LW14146" s="4"/>
      <c r="NL14146" s="4"/>
      <c r="PA14146" s="4"/>
      <c r="QP14146" s="4"/>
      <c r="SQ14146" s="4"/>
      <c r="UJ14146" s="4"/>
      <c r="WC14146" s="4"/>
      <c r="XV14146" s="4"/>
      <c r="ZO14146" s="4"/>
    </row>
    <row r="14147" spans="212:691" x14ac:dyDescent="0.3">
      <c r="HD14147" s="4"/>
      <c r="KH14147" s="4"/>
      <c r="LW14147" s="4"/>
      <c r="NL14147" s="4"/>
      <c r="PA14147" s="4"/>
      <c r="QP14147" s="4"/>
      <c r="SQ14147" s="4"/>
      <c r="UJ14147" s="4"/>
      <c r="WC14147" s="4"/>
      <c r="XV14147" s="4"/>
      <c r="ZO14147" s="4"/>
    </row>
    <row r="14148" spans="212:691" x14ac:dyDescent="0.3">
      <c r="HD14148" s="4"/>
      <c r="KH14148" s="4"/>
      <c r="LW14148" s="4"/>
      <c r="NL14148" s="4"/>
      <c r="PA14148" s="4"/>
      <c r="QP14148" s="4"/>
      <c r="SQ14148" s="4"/>
      <c r="UJ14148" s="4"/>
      <c r="WC14148" s="4"/>
      <c r="XV14148" s="4"/>
      <c r="ZO14148" s="4"/>
    </row>
    <row r="14149" spans="212:691" x14ac:dyDescent="0.3">
      <c r="HD14149" s="4"/>
      <c r="KH14149" s="4"/>
      <c r="LW14149" s="4"/>
      <c r="NL14149" s="4"/>
      <c r="PA14149" s="4"/>
      <c r="QP14149" s="4"/>
      <c r="SQ14149" s="4"/>
      <c r="UJ14149" s="4"/>
      <c r="WC14149" s="4"/>
      <c r="XV14149" s="4"/>
      <c r="ZO14149" s="4"/>
    </row>
    <row r="14150" spans="212:691" x14ac:dyDescent="0.3">
      <c r="HD14150" s="4"/>
      <c r="KH14150" s="4"/>
      <c r="LW14150" s="4"/>
      <c r="NL14150" s="4"/>
      <c r="PA14150" s="4"/>
      <c r="QP14150" s="4"/>
      <c r="SQ14150" s="4"/>
      <c r="UJ14150" s="4"/>
      <c r="WC14150" s="4"/>
      <c r="XV14150" s="4"/>
      <c r="ZO14150" s="4"/>
    </row>
    <row r="14151" spans="212:691" x14ac:dyDescent="0.3">
      <c r="HD14151" s="4"/>
      <c r="KH14151" s="4"/>
      <c r="LW14151" s="4"/>
      <c r="NL14151" s="4"/>
      <c r="PA14151" s="4"/>
      <c r="QP14151" s="4"/>
      <c r="SQ14151" s="4"/>
      <c r="UJ14151" s="4"/>
      <c r="WC14151" s="4"/>
      <c r="XV14151" s="4"/>
      <c r="ZO14151" s="4"/>
    </row>
    <row r="14152" spans="212:691" x14ac:dyDescent="0.3">
      <c r="HD14152" s="4"/>
      <c r="KH14152" s="4"/>
      <c r="LW14152" s="4"/>
      <c r="NL14152" s="4"/>
      <c r="PA14152" s="4"/>
      <c r="QP14152" s="4"/>
      <c r="SQ14152" s="4"/>
      <c r="UJ14152" s="4"/>
      <c r="WC14152" s="4"/>
      <c r="XV14152" s="4"/>
      <c r="ZO14152" s="4"/>
    </row>
    <row r="14153" spans="212:691" x14ac:dyDescent="0.3">
      <c r="HD14153" s="4"/>
      <c r="KH14153" s="4"/>
      <c r="LW14153" s="4"/>
      <c r="NL14153" s="4"/>
      <c r="PA14153" s="4"/>
      <c r="QP14153" s="4"/>
      <c r="SQ14153" s="4"/>
      <c r="UJ14153" s="4"/>
      <c r="WC14153" s="4"/>
      <c r="XV14153" s="4"/>
      <c r="ZO14153" s="4"/>
    </row>
    <row r="14154" spans="212:691" x14ac:dyDescent="0.3">
      <c r="HD14154" s="4"/>
      <c r="KH14154" s="4"/>
      <c r="LW14154" s="4"/>
      <c r="NL14154" s="4"/>
      <c r="PA14154" s="4"/>
      <c r="QP14154" s="4"/>
      <c r="SQ14154" s="4"/>
      <c r="UJ14154" s="4"/>
      <c r="WC14154" s="4"/>
      <c r="XV14154" s="4"/>
      <c r="ZO14154" s="4"/>
    </row>
    <row r="14155" spans="212:691" x14ac:dyDescent="0.3">
      <c r="HD14155" s="4"/>
      <c r="KH14155" s="4"/>
      <c r="LW14155" s="4"/>
      <c r="NL14155" s="4"/>
      <c r="PA14155" s="4"/>
      <c r="QP14155" s="4"/>
      <c r="SQ14155" s="4"/>
      <c r="UJ14155" s="4"/>
      <c r="WC14155" s="4"/>
      <c r="XV14155" s="4"/>
      <c r="ZO14155" s="4"/>
    </row>
    <row r="14156" spans="212:691" x14ac:dyDescent="0.3">
      <c r="HD14156" s="4"/>
      <c r="KH14156" s="4"/>
      <c r="LW14156" s="4"/>
      <c r="NL14156" s="4"/>
      <c r="PA14156" s="4"/>
      <c r="QP14156" s="4"/>
      <c r="SQ14156" s="4"/>
      <c r="UJ14156" s="4"/>
      <c r="WC14156" s="4"/>
      <c r="XV14156" s="4"/>
      <c r="ZO14156" s="4"/>
    </row>
    <row r="14157" spans="212:691" x14ac:dyDescent="0.3">
      <c r="HD14157" s="4"/>
      <c r="KH14157" s="4"/>
      <c r="LW14157" s="4"/>
      <c r="NL14157" s="4"/>
      <c r="PA14157" s="4"/>
      <c r="QP14157" s="4"/>
      <c r="SQ14157" s="4"/>
      <c r="UJ14157" s="4"/>
      <c r="WC14157" s="4"/>
      <c r="XV14157" s="4"/>
      <c r="ZO14157" s="4"/>
    </row>
    <row r="14158" spans="212:691" x14ac:dyDescent="0.3">
      <c r="HD14158" s="4"/>
      <c r="KH14158" s="4"/>
      <c r="LW14158" s="4"/>
      <c r="NL14158" s="4"/>
      <c r="PA14158" s="4"/>
      <c r="QP14158" s="4"/>
      <c r="SQ14158" s="4"/>
      <c r="UJ14158" s="4"/>
      <c r="WC14158" s="4"/>
      <c r="XV14158" s="4"/>
      <c r="ZO14158" s="4"/>
    </row>
    <row r="14159" spans="212:691" x14ac:dyDescent="0.3">
      <c r="HD14159" s="4"/>
      <c r="KH14159" s="4"/>
      <c r="LW14159" s="4"/>
      <c r="NL14159" s="4"/>
      <c r="PA14159" s="4"/>
      <c r="QP14159" s="4"/>
      <c r="SQ14159" s="4"/>
      <c r="UJ14159" s="4"/>
      <c r="WC14159" s="4"/>
      <c r="XV14159" s="4"/>
      <c r="ZO14159" s="4"/>
    </row>
    <row r="14160" spans="212:691" x14ac:dyDescent="0.3">
      <c r="HD14160" s="4"/>
      <c r="KH14160" s="4"/>
      <c r="LW14160" s="4"/>
      <c r="NL14160" s="4"/>
      <c r="PA14160" s="4"/>
      <c r="QP14160" s="4"/>
      <c r="SQ14160" s="4"/>
      <c r="UJ14160" s="4"/>
      <c r="WC14160" s="4"/>
      <c r="XV14160" s="4"/>
      <c r="ZO14160" s="4"/>
    </row>
    <row r="14161" spans="212:691" x14ac:dyDescent="0.3">
      <c r="HD14161" s="4"/>
      <c r="KH14161" s="4"/>
      <c r="LW14161" s="4"/>
      <c r="NL14161" s="4"/>
      <c r="PA14161" s="4"/>
      <c r="QP14161" s="4"/>
      <c r="SQ14161" s="4"/>
      <c r="UJ14161" s="4"/>
      <c r="WC14161" s="4"/>
      <c r="XV14161" s="4"/>
      <c r="ZO14161" s="4"/>
    </row>
    <row r="14162" spans="212:691" x14ac:dyDescent="0.3">
      <c r="HD14162" s="4"/>
      <c r="KH14162" s="4"/>
      <c r="LW14162" s="4"/>
      <c r="NL14162" s="4"/>
      <c r="PA14162" s="4"/>
      <c r="QP14162" s="4"/>
      <c r="SQ14162" s="4"/>
      <c r="UJ14162" s="4"/>
      <c r="WC14162" s="4"/>
      <c r="XV14162" s="4"/>
      <c r="ZO14162" s="4"/>
    </row>
    <row r="14163" spans="212:691" x14ac:dyDescent="0.3">
      <c r="HD14163" s="4"/>
      <c r="KH14163" s="4"/>
      <c r="LW14163" s="4"/>
      <c r="NL14163" s="4"/>
      <c r="PA14163" s="4"/>
      <c r="QP14163" s="4"/>
      <c r="SQ14163" s="4"/>
      <c r="UJ14163" s="4"/>
      <c r="WC14163" s="4"/>
      <c r="XV14163" s="4"/>
      <c r="ZO14163" s="4"/>
    </row>
    <row r="14164" spans="212:691" x14ac:dyDescent="0.3">
      <c r="HD14164" s="4"/>
      <c r="KH14164" s="4"/>
      <c r="LW14164" s="4"/>
      <c r="NL14164" s="4"/>
      <c r="PA14164" s="4"/>
      <c r="QP14164" s="4"/>
      <c r="SQ14164" s="4"/>
      <c r="UJ14164" s="4"/>
      <c r="WC14164" s="4"/>
      <c r="XV14164" s="4"/>
      <c r="ZO14164" s="4"/>
    </row>
    <row r="14165" spans="212:691" x14ac:dyDescent="0.3">
      <c r="HD14165" s="4"/>
      <c r="KH14165" s="4"/>
      <c r="LW14165" s="4"/>
      <c r="NL14165" s="4"/>
      <c r="PA14165" s="4"/>
      <c r="QP14165" s="4"/>
      <c r="SQ14165" s="4"/>
      <c r="UJ14165" s="4"/>
      <c r="WC14165" s="4"/>
      <c r="XV14165" s="4"/>
      <c r="ZO14165" s="4"/>
    </row>
    <row r="14166" spans="212:691" x14ac:dyDescent="0.3">
      <c r="HD14166" s="4"/>
      <c r="KH14166" s="4"/>
      <c r="LW14166" s="4"/>
      <c r="NL14166" s="4"/>
      <c r="PA14166" s="4"/>
      <c r="QP14166" s="4"/>
      <c r="SQ14166" s="4"/>
      <c r="UJ14166" s="4"/>
      <c r="WC14166" s="4"/>
      <c r="XV14166" s="4"/>
      <c r="ZO14166" s="4"/>
    </row>
    <row r="14167" spans="212:691" x14ac:dyDescent="0.3">
      <c r="HD14167" s="4"/>
      <c r="KH14167" s="4"/>
      <c r="LW14167" s="4"/>
      <c r="NL14167" s="4"/>
      <c r="PA14167" s="4"/>
      <c r="QP14167" s="4"/>
      <c r="SQ14167" s="4"/>
      <c r="UJ14167" s="4"/>
      <c r="WC14167" s="4"/>
      <c r="XV14167" s="4"/>
      <c r="ZO14167" s="4"/>
    </row>
    <row r="14168" spans="212:691" x14ac:dyDescent="0.3">
      <c r="HD14168" s="4"/>
      <c r="KH14168" s="4"/>
      <c r="LW14168" s="4"/>
      <c r="NL14168" s="4"/>
      <c r="PA14168" s="4"/>
      <c r="QP14168" s="4"/>
      <c r="SQ14168" s="4"/>
      <c r="UJ14168" s="4"/>
      <c r="WC14168" s="4"/>
      <c r="XV14168" s="4"/>
      <c r="ZO14168" s="4"/>
    </row>
    <row r="14169" spans="212:691" x14ac:dyDescent="0.3">
      <c r="HD14169" s="4"/>
      <c r="KH14169" s="4"/>
      <c r="LW14169" s="4"/>
      <c r="NL14169" s="4"/>
      <c r="PA14169" s="4"/>
      <c r="QP14169" s="4"/>
      <c r="SQ14169" s="4"/>
      <c r="UJ14169" s="4"/>
      <c r="WC14169" s="4"/>
      <c r="XV14169" s="4"/>
      <c r="ZO14169" s="4"/>
    </row>
    <row r="14170" spans="212:691" x14ac:dyDescent="0.3">
      <c r="HD14170" s="4"/>
      <c r="KH14170" s="4"/>
      <c r="LW14170" s="4"/>
      <c r="NL14170" s="4"/>
      <c r="PA14170" s="4"/>
      <c r="QP14170" s="4"/>
      <c r="SQ14170" s="4"/>
      <c r="UJ14170" s="4"/>
      <c r="WC14170" s="4"/>
      <c r="XV14170" s="4"/>
      <c r="ZO14170" s="4"/>
    </row>
    <row r="14171" spans="212:691" x14ac:dyDescent="0.3">
      <c r="HD14171" s="4"/>
      <c r="KH14171" s="4"/>
      <c r="LW14171" s="4"/>
      <c r="NL14171" s="4"/>
      <c r="PA14171" s="4"/>
      <c r="QP14171" s="4"/>
      <c r="SQ14171" s="4"/>
      <c r="UJ14171" s="4"/>
      <c r="WC14171" s="4"/>
      <c r="XV14171" s="4"/>
      <c r="ZO14171" s="4"/>
    </row>
    <row r="14172" spans="212:691" x14ac:dyDescent="0.3">
      <c r="HD14172" s="4"/>
      <c r="KH14172" s="4"/>
      <c r="LW14172" s="4"/>
      <c r="NL14172" s="4"/>
      <c r="PA14172" s="4"/>
      <c r="QP14172" s="4"/>
      <c r="SQ14172" s="4"/>
      <c r="UJ14172" s="4"/>
      <c r="WC14172" s="4"/>
      <c r="XV14172" s="4"/>
      <c r="ZO14172" s="4"/>
    </row>
    <row r="14173" spans="212:691" x14ac:dyDescent="0.3">
      <c r="HD14173" s="4"/>
      <c r="KH14173" s="4"/>
      <c r="LW14173" s="4"/>
      <c r="NL14173" s="4"/>
      <c r="PA14173" s="4"/>
      <c r="QP14173" s="4"/>
      <c r="SQ14173" s="4"/>
      <c r="UJ14173" s="4"/>
      <c r="WC14173" s="4"/>
      <c r="XV14173" s="4"/>
      <c r="ZO14173" s="4"/>
    </row>
    <row r="14174" spans="212:691" x14ac:dyDescent="0.3">
      <c r="HD14174" s="4"/>
      <c r="KH14174" s="4"/>
      <c r="LW14174" s="4"/>
      <c r="NL14174" s="4"/>
      <c r="PA14174" s="4"/>
      <c r="QP14174" s="4"/>
      <c r="SQ14174" s="4"/>
      <c r="UJ14174" s="4"/>
      <c r="WC14174" s="4"/>
      <c r="XV14174" s="4"/>
      <c r="ZO14174" s="4"/>
    </row>
    <row r="14175" spans="212:691" x14ac:dyDescent="0.3">
      <c r="HD14175" s="4"/>
      <c r="KH14175" s="4"/>
      <c r="LW14175" s="4"/>
      <c r="NL14175" s="4"/>
      <c r="PA14175" s="4"/>
      <c r="QP14175" s="4"/>
      <c r="SQ14175" s="4"/>
      <c r="UJ14175" s="4"/>
      <c r="WC14175" s="4"/>
      <c r="XV14175" s="4"/>
      <c r="ZO14175" s="4"/>
    </row>
    <row r="14176" spans="212:691" x14ac:dyDescent="0.3">
      <c r="HD14176" s="4"/>
      <c r="KH14176" s="4"/>
      <c r="LW14176" s="4"/>
      <c r="NL14176" s="4"/>
      <c r="PA14176" s="4"/>
      <c r="QP14176" s="4"/>
      <c r="SQ14176" s="4"/>
      <c r="UJ14176" s="4"/>
      <c r="WC14176" s="4"/>
      <c r="XV14176" s="4"/>
      <c r="ZO14176" s="4"/>
    </row>
    <row r="14177" spans="212:691" x14ac:dyDescent="0.3">
      <c r="HD14177" s="4"/>
      <c r="KH14177" s="4"/>
      <c r="LW14177" s="4"/>
      <c r="NL14177" s="4"/>
      <c r="PA14177" s="4"/>
      <c r="QP14177" s="4"/>
      <c r="SQ14177" s="4"/>
      <c r="UJ14177" s="4"/>
      <c r="WC14177" s="4"/>
      <c r="XV14177" s="4"/>
      <c r="ZO14177" s="4"/>
    </row>
    <row r="14178" spans="212:691" x14ac:dyDescent="0.3">
      <c r="HD14178" s="4"/>
      <c r="KH14178" s="4"/>
      <c r="LW14178" s="4"/>
      <c r="NL14178" s="4"/>
      <c r="PA14178" s="4"/>
      <c r="QP14178" s="4"/>
      <c r="SQ14178" s="4"/>
      <c r="UJ14178" s="4"/>
      <c r="WC14178" s="4"/>
      <c r="XV14178" s="4"/>
      <c r="ZO14178" s="4"/>
    </row>
    <row r="14179" spans="212:691" x14ac:dyDescent="0.3">
      <c r="HD14179" s="4"/>
      <c r="KH14179" s="4"/>
      <c r="LW14179" s="4"/>
      <c r="NL14179" s="4"/>
      <c r="PA14179" s="4"/>
      <c r="QP14179" s="4"/>
      <c r="SQ14179" s="4"/>
      <c r="UJ14179" s="4"/>
      <c r="WC14179" s="4"/>
      <c r="XV14179" s="4"/>
      <c r="ZO14179" s="4"/>
    </row>
    <row r="14180" spans="212:691" x14ac:dyDescent="0.3">
      <c r="HD14180" s="4"/>
      <c r="KH14180" s="4"/>
      <c r="LW14180" s="4"/>
      <c r="NL14180" s="4"/>
      <c r="PA14180" s="4"/>
      <c r="QP14180" s="4"/>
      <c r="SQ14180" s="4"/>
      <c r="UJ14180" s="4"/>
      <c r="WC14180" s="4"/>
      <c r="XV14180" s="4"/>
      <c r="ZO14180" s="4"/>
    </row>
    <row r="14181" spans="212:691" x14ac:dyDescent="0.3">
      <c r="HD14181" s="4"/>
      <c r="KH14181" s="4"/>
      <c r="LW14181" s="4"/>
      <c r="NL14181" s="4"/>
      <c r="PA14181" s="4"/>
      <c r="QP14181" s="4"/>
      <c r="SQ14181" s="4"/>
      <c r="UJ14181" s="4"/>
      <c r="WC14181" s="4"/>
      <c r="XV14181" s="4"/>
      <c r="ZO14181" s="4"/>
    </row>
    <row r="14182" spans="212:691" x14ac:dyDescent="0.3">
      <c r="HD14182" s="4"/>
      <c r="KH14182" s="4"/>
      <c r="LW14182" s="4"/>
      <c r="NL14182" s="4"/>
      <c r="PA14182" s="4"/>
      <c r="QP14182" s="4"/>
      <c r="SQ14182" s="4"/>
      <c r="UJ14182" s="4"/>
      <c r="WC14182" s="4"/>
      <c r="XV14182" s="4"/>
      <c r="ZO14182" s="4"/>
    </row>
    <row r="14183" spans="212:691" x14ac:dyDescent="0.3">
      <c r="HD14183" s="4"/>
      <c r="KH14183" s="4"/>
      <c r="LW14183" s="4"/>
      <c r="NL14183" s="4"/>
      <c r="PA14183" s="4"/>
      <c r="QP14183" s="4"/>
      <c r="SQ14183" s="4"/>
      <c r="UJ14183" s="4"/>
      <c r="WC14183" s="4"/>
      <c r="XV14183" s="4"/>
      <c r="ZO14183" s="4"/>
    </row>
    <row r="14184" spans="212:691" x14ac:dyDescent="0.3">
      <c r="HD14184" s="4"/>
      <c r="KH14184" s="4"/>
      <c r="LW14184" s="4"/>
      <c r="NL14184" s="4"/>
      <c r="PA14184" s="4"/>
      <c r="QP14184" s="4"/>
      <c r="SQ14184" s="4"/>
      <c r="UJ14184" s="4"/>
      <c r="WC14184" s="4"/>
      <c r="XV14184" s="4"/>
      <c r="ZO14184" s="4"/>
    </row>
    <row r="14185" spans="212:691" x14ac:dyDescent="0.3">
      <c r="HD14185" s="4"/>
      <c r="KH14185" s="4"/>
      <c r="LW14185" s="4"/>
      <c r="NL14185" s="4"/>
      <c r="PA14185" s="4"/>
      <c r="QP14185" s="4"/>
      <c r="SQ14185" s="4"/>
      <c r="UJ14185" s="4"/>
      <c r="WC14185" s="4"/>
      <c r="XV14185" s="4"/>
      <c r="ZO14185" s="4"/>
    </row>
    <row r="14186" spans="212:691" x14ac:dyDescent="0.3">
      <c r="HD14186" s="4"/>
      <c r="KH14186" s="4"/>
      <c r="LW14186" s="4"/>
      <c r="NL14186" s="4"/>
      <c r="PA14186" s="4"/>
      <c r="QP14186" s="4"/>
      <c r="SQ14186" s="4"/>
      <c r="UJ14186" s="4"/>
      <c r="WC14186" s="4"/>
      <c r="XV14186" s="4"/>
      <c r="ZO14186" s="4"/>
    </row>
    <row r="14187" spans="212:691" x14ac:dyDescent="0.3">
      <c r="HD14187" s="4"/>
      <c r="KH14187" s="4"/>
      <c r="LW14187" s="4"/>
      <c r="NL14187" s="4"/>
      <c r="PA14187" s="4"/>
      <c r="QP14187" s="4"/>
      <c r="SQ14187" s="4"/>
      <c r="UJ14187" s="4"/>
      <c r="WC14187" s="4"/>
      <c r="XV14187" s="4"/>
      <c r="ZO14187" s="4"/>
    </row>
    <row r="14188" spans="212:691" x14ac:dyDescent="0.3">
      <c r="HD14188" s="4"/>
      <c r="KH14188" s="4"/>
      <c r="LW14188" s="4"/>
      <c r="NL14188" s="4"/>
      <c r="PA14188" s="4"/>
      <c r="QP14188" s="4"/>
      <c r="SQ14188" s="4"/>
      <c r="UJ14188" s="4"/>
      <c r="WC14188" s="4"/>
      <c r="XV14188" s="4"/>
      <c r="ZO14188" s="4"/>
    </row>
    <row r="14189" spans="212:691" x14ac:dyDescent="0.3">
      <c r="HD14189" s="4"/>
      <c r="KH14189" s="4"/>
      <c r="LW14189" s="4"/>
      <c r="NL14189" s="4"/>
      <c r="PA14189" s="4"/>
      <c r="QP14189" s="4"/>
      <c r="SQ14189" s="4"/>
      <c r="UJ14189" s="4"/>
      <c r="WC14189" s="4"/>
      <c r="XV14189" s="4"/>
      <c r="ZO14189" s="4"/>
    </row>
    <row r="14190" spans="212:691" x14ac:dyDescent="0.3">
      <c r="HD14190" s="4"/>
      <c r="KH14190" s="4"/>
      <c r="LW14190" s="4"/>
      <c r="NL14190" s="4"/>
      <c r="PA14190" s="4"/>
      <c r="QP14190" s="4"/>
      <c r="SQ14190" s="4"/>
      <c r="UJ14190" s="4"/>
      <c r="WC14190" s="4"/>
      <c r="XV14190" s="4"/>
      <c r="ZO14190" s="4"/>
    </row>
    <row r="14191" spans="212:691" x14ac:dyDescent="0.3">
      <c r="HD14191" s="4"/>
      <c r="KH14191" s="4"/>
      <c r="LW14191" s="4"/>
      <c r="NL14191" s="4"/>
      <c r="PA14191" s="4"/>
      <c r="QP14191" s="4"/>
      <c r="SQ14191" s="4"/>
      <c r="UJ14191" s="4"/>
      <c r="WC14191" s="4"/>
      <c r="XV14191" s="4"/>
      <c r="ZO14191" s="4"/>
    </row>
    <row r="14192" spans="212:691" x14ac:dyDescent="0.3">
      <c r="HD14192" s="4"/>
      <c r="KH14192" s="4"/>
      <c r="LW14192" s="4"/>
      <c r="NL14192" s="4"/>
      <c r="PA14192" s="4"/>
      <c r="QP14192" s="4"/>
      <c r="SQ14192" s="4"/>
      <c r="UJ14192" s="4"/>
      <c r="WC14192" s="4"/>
      <c r="XV14192" s="4"/>
      <c r="ZO14192" s="4"/>
    </row>
    <row r="14193" spans="212:691" x14ac:dyDescent="0.3">
      <c r="HD14193" s="4"/>
      <c r="KH14193" s="4"/>
      <c r="LW14193" s="4"/>
      <c r="NL14193" s="4"/>
      <c r="PA14193" s="4"/>
      <c r="QP14193" s="4"/>
      <c r="SQ14193" s="4"/>
      <c r="UJ14193" s="4"/>
      <c r="WC14193" s="4"/>
      <c r="XV14193" s="4"/>
      <c r="ZO14193" s="4"/>
    </row>
    <row r="14194" spans="212:691" x14ac:dyDescent="0.3">
      <c r="HD14194" s="4"/>
      <c r="KH14194" s="4"/>
      <c r="LW14194" s="4"/>
      <c r="NL14194" s="4"/>
      <c r="PA14194" s="4"/>
      <c r="QP14194" s="4"/>
      <c r="SQ14194" s="4"/>
      <c r="UJ14194" s="4"/>
      <c r="WC14194" s="4"/>
      <c r="XV14194" s="4"/>
      <c r="ZO14194" s="4"/>
    </row>
    <row r="14195" spans="212:691" x14ac:dyDescent="0.3">
      <c r="HD14195" s="4"/>
      <c r="KH14195" s="4"/>
      <c r="LW14195" s="4"/>
      <c r="NL14195" s="4"/>
      <c r="PA14195" s="4"/>
      <c r="QP14195" s="4"/>
      <c r="SQ14195" s="4"/>
      <c r="UJ14195" s="4"/>
      <c r="WC14195" s="4"/>
      <c r="XV14195" s="4"/>
      <c r="ZO14195" s="4"/>
    </row>
    <row r="14196" spans="212:691" x14ac:dyDescent="0.3">
      <c r="HD14196" s="4"/>
      <c r="KH14196" s="4"/>
      <c r="LW14196" s="4"/>
      <c r="NL14196" s="4"/>
      <c r="PA14196" s="4"/>
      <c r="QP14196" s="4"/>
      <c r="SQ14196" s="4"/>
      <c r="UJ14196" s="4"/>
      <c r="WC14196" s="4"/>
      <c r="XV14196" s="4"/>
      <c r="ZO14196" s="4"/>
    </row>
    <row r="14197" spans="212:691" x14ac:dyDescent="0.3">
      <c r="HD14197" s="4"/>
      <c r="KH14197" s="4"/>
      <c r="LW14197" s="4"/>
      <c r="NL14197" s="4"/>
      <c r="PA14197" s="4"/>
      <c r="QP14197" s="4"/>
      <c r="SQ14197" s="4"/>
      <c r="UJ14197" s="4"/>
      <c r="WC14197" s="4"/>
      <c r="XV14197" s="4"/>
      <c r="ZO14197" s="4"/>
    </row>
    <row r="14198" spans="212:691" x14ac:dyDescent="0.3">
      <c r="HD14198" s="4"/>
      <c r="KH14198" s="4"/>
      <c r="LW14198" s="4"/>
      <c r="NL14198" s="4"/>
      <c r="PA14198" s="4"/>
      <c r="QP14198" s="4"/>
      <c r="SQ14198" s="4"/>
      <c r="UJ14198" s="4"/>
      <c r="WC14198" s="4"/>
      <c r="XV14198" s="4"/>
      <c r="ZO14198" s="4"/>
    </row>
    <row r="14199" spans="212:691" x14ac:dyDescent="0.3">
      <c r="HD14199" s="4"/>
      <c r="KH14199" s="4"/>
      <c r="LW14199" s="4"/>
      <c r="NL14199" s="4"/>
      <c r="PA14199" s="4"/>
      <c r="QP14199" s="4"/>
      <c r="SQ14199" s="4"/>
      <c r="UJ14199" s="4"/>
      <c r="WC14199" s="4"/>
      <c r="XV14199" s="4"/>
      <c r="ZO14199" s="4"/>
    </row>
    <row r="14200" spans="212:691" x14ac:dyDescent="0.3">
      <c r="HD14200" s="4"/>
      <c r="KH14200" s="4"/>
      <c r="LW14200" s="4"/>
      <c r="NL14200" s="4"/>
      <c r="PA14200" s="4"/>
      <c r="QP14200" s="4"/>
      <c r="SQ14200" s="4"/>
      <c r="UJ14200" s="4"/>
      <c r="WC14200" s="4"/>
      <c r="XV14200" s="4"/>
      <c r="ZO14200" s="4"/>
    </row>
    <row r="14201" spans="212:691" x14ac:dyDescent="0.3">
      <c r="HD14201" s="4"/>
      <c r="KH14201" s="4"/>
      <c r="LW14201" s="4"/>
      <c r="NL14201" s="4"/>
      <c r="PA14201" s="4"/>
      <c r="QP14201" s="4"/>
      <c r="SQ14201" s="4"/>
      <c r="UJ14201" s="4"/>
      <c r="WC14201" s="4"/>
      <c r="XV14201" s="4"/>
      <c r="ZO14201" s="4"/>
    </row>
    <row r="14202" spans="212:691" x14ac:dyDescent="0.3">
      <c r="HD14202" s="4"/>
      <c r="KH14202" s="4"/>
      <c r="LW14202" s="4"/>
      <c r="NL14202" s="4"/>
      <c r="PA14202" s="4"/>
      <c r="QP14202" s="4"/>
      <c r="SQ14202" s="4"/>
      <c r="UJ14202" s="4"/>
      <c r="WC14202" s="4"/>
      <c r="XV14202" s="4"/>
      <c r="ZO14202" s="4"/>
    </row>
    <row r="14203" spans="212:691" x14ac:dyDescent="0.3">
      <c r="HD14203" s="4"/>
      <c r="KH14203" s="4"/>
      <c r="LW14203" s="4"/>
      <c r="NL14203" s="4"/>
      <c r="PA14203" s="4"/>
      <c r="QP14203" s="4"/>
      <c r="SQ14203" s="4"/>
      <c r="UJ14203" s="4"/>
      <c r="WC14203" s="4"/>
      <c r="XV14203" s="4"/>
      <c r="ZO14203" s="4"/>
    </row>
    <row r="14204" spans="212:691" x14ac:dyDescent="0.3">
      <c r="HD14204" s="4"/>
      <c r="KH14204" s="4"/>
      <c r="LW14204" s="4"/>
      <c r="NL14204" s="4"/>
      <c r="PA14204" s="4"/>
      <c r="QP14204" s="4"/>
      <c r="SQ14204" s="4"/>
      <c r="UJ14204" s="4"/>
      <c r="WC14204" s="4"/>
      <c r="XV14204" s="4"/>
      <c r="ZO14204" s="4"/>
    </row>
    <row r="14205" spans="212:691" x14ac:dyDescent="0.3">
      <c r="HD14205" s="4"/>
      <c r="KH14205" s="4"/>
      <c r="LW14205" s="4"/>
      <c r="NL14205" s="4"/>
      <c r="PA14205" s="4"/>
      <c r="QP14205" s="4"/>
      <c r="SQ14205" s="4"/>
      <c r="UJ14205" s="4"/>
      <c r="WC14205" s="4"/>
      <c r="XV14205" s="4"/>
      <c r="ZO14205" s="4"/>
    </row>
    <row r="14206" spans="212:691" x14ac:dyDescent="0.3">
      <c r="HD14206" s="4"/>
      <c r="KH14206" s="4"/>
      <c r="LW14206" s="4"/>
      <c r="NL14206" s="4"/>
      <c r="PA14206" s="4"/>
      <c r="QP14206" s="4"/>
      <c r="SQ14206" s="4"/>
      <c r="UJ14206" s="4"/>
      <c r="WC14206" s="4"/>
      <c r="XV14206" s="4"/>
      <c r="ZO14206" s="4"/>
    </row>
    <row r="14207" spans="212:691" x14ac:dyDescent="0.3">
      <c r="HD14207" s="4"/>
      <c r="KH14207" s="4"/>
      <c r="LW14207" s="4"/>
      <c r="NL14207" s="4"/>
      <c r="PA14207" s="4"/>
      <c r="QP14207" s="4"/>
      <c r="SQ14207" s="4"/>
      <c r="UJ14207" s="4"/>
      <c r="WC14207" s="4"/>
      <c r="XV14207" s="4"/>
      <c r="ZO14207" s="4"/>
    </row>
    <row r="14208" spans="212:691" x14ac:dyDescent="0.3">
      <c r="HD14208" s="4"/>
      <c r="KH14208" s="4"/>
      <c r="LW14208" s="4"/>
      <c r="NL14208" s="4"/>
      <c r="PA14208" s="4"/>
      <c r="QP14208" s="4"/>
      <c r="SQ14208" s="4"/>
      <c r="UJ14208" s="4"/>
      <c r="WC14208" s="4"/>
      <c r="XV14208" s="4"/>
      <c r="ZO14208" s="4"/>
    </row>
    <row r="14209" spans="212:691" x14ac:dyDescent="0.3">
      <c r="HD14209" s="4"/>
      <c r="KH14209" s="4"/>
      <c r="LW14209" s="4"/>
      <c r="NL14209" s="4"/>
      <c r="PA14209" s="4"/>
      <c r="QP14209" s="4"/>
      <c r="SQ14209" s="4"/>
      <c r="UJ14209" s="4"/>
      <c r="WC14209" s="4"/>
      <c r="XV14209" s="4"/>
      <c r="ZO14209" s="4"/>
    </row>
    <row r="14210" spans="212:691" x14ac:dyDescent="0.3">
      <c r="HD14210" s="4"/>
      <c r="KH14210" s="4"/>
      <c r="LW14210" s="4"/>
      <c r="NL14210" s="4"/>
      <c r="PA14210" s="4"/>
      <c r="QP14210" s="4"/>
      <c r="SQ14210" s="4"/>
      <c r="UJ14210" s="4"/>
      <c r="WC14210" s="4"/>
      <c r="XV14210" s="4"/>
      <c r="ZO14210" s="4"/>
    </row>
    <row r="14211" spans="212:691" x14ac:dyDescent="0.3">
      <c r="HD14211" s="4"/>
      <c r="KH14211" s="4"/>
      <c r="LW14211" s="4"/>
      <c r="NL14211" s="4"/>
      <c r="PA14211" s="4"/>
      <c r="QP14211" s="4"/>
      <c r="SQ14211" s="4"/>
      <c r="UJ14211" s="4"/>
      <c r="WC14211" s="4"/>
      <c r="XV14211" s="4"/>
      <c r="ZO14211" s="4"/>
    </row>
    <row r="14212" spans="212:691" x14ac:dyDescent="0.3">
      <c r="HD14212" s="4"/>
      <c r="KH14212" s="4"/>
      <c r="LW14212" s="4"/>
      <c r="NL14212" s="4"/>
      <c r="PA14212" s="4"/>
      <c r="QP14212" s="4"/>
      <c r="SQ14212" s="4"/>
      <c r="UJ14212" s="4"/>
      <c r="WC14212" s="4"/>
      <c r="XV14212" s="4"/>
      <c r="ZO14212" s="4"/>
    </row>
    <row r="14213" spans="212:691" x14ac:dyDescent="0.3">
      <c r="HD14213" s="4"/>
      <c r="KH14213" s="4"/>
      <c r="LW14213" s="4"/>
      <c r="NL14213" s="4"/>
      <c r="PA14213" s="4"/>
      <c r="QP14213" s="4"/>
      <c r="SQ14213" s="4"/>
      <c r="UJ14213" s="4"/>
      <c r="WC14213" s="4"/>
      <c r="XV14213" s="4"/>
      <c r="ZO14213" s="4"/>
    </row>
    <row r="14214" spans="212:691" x14ac:dyDescent="0.3">
      <c r="HD14214" s="4"/>
      <c r="KH14214" s="4"/>
      <c r="LW14214" s="4"/>
      <c r="NL14214" s="4"/>
      <c r="PA14214" s="4"/>
      <c r="QP14214" s="4"/>
      <c r="SQ14214" s="4"/>
      <c r="UJ14214" s="4"/>
      <c r="WC14214" s="4"/>
      <c r="XV14214" s="4"/>
      <c r="ZO14214" s="4"/>
    </row>
    <row r="14215" spans="212:691" x14ac:dyDescent="0.3">
      <c r="HD14215" s="4"/>
      <c r="KH14215" s="4"/>
      <c r="LW14215" s="4"/>
      <c r="NL14215" s="4"/>
      <c r="PA14215" s="4"/>
      <c r="QP14215" s="4"/>
      <c r="SQ14215" s="4"/>
      <c r="UJ14215" s="4"/>
      <c r="WC14215" s="4"/>
      <c r="XV14215" s="4"/>
      <c r="ZO14215" s="4"/>
    </row>
    <row r="14216" spans="212:691" x14ac:dyDescent="0.3">
      <c r="HD14216" s="4"/>
      <c r="KH14216" s="4"/>
      <c r="LW14216" s="4"/>
      <c r="NL14216" s="4"/>
      <c r="PA14216" s="4"/>
      <c r="QP14216" s="4"/>
      <c r="SQ14216" s="4"/>
      <c r="UJ14216" s="4"/>
      <c r="WC14216" s="4"/>
      <c r="XV14216" s="4"/>
      <c r="ZO14216" s="4"/>
    </row>
    <row r="14217" spans="212:691" x14ac:dyDescent="0.3">
      <c r="HD14217" s="4"/>
      <c r="KH14217" s="4"/>
      <c r="LW14217" s="4"/>
      <c r="NL14217" s="4"/>
      <c r="PA14217" s="4"/>
      <c r="QP14217" s="4"/>
      <c r="SQ14217" s="4"/>
      <c r="UJ14217" s="4"/>
      <c r="WC14217" s="4"/>
      <c r="XV14217" s="4"/>
      <c r="ZO14217" s="4"/>
    </row>
    <row r="14218" spans="212:691" x14ac:dyDescent="0.3">
      <c r="HD14218" s="4"/>
      <c r="KH14218" s="4"/>
      <c r="LW14218" s="4"/>
      <c r="NL14218" s="4"/>
      <c r="PA14218" s="4"/>
      <c r="QP14218" s="4"/>
      <c r="SQ14218" s="4"/>
      <c r="UJ14218" s="4"/>
      <c r="WC14218" s="4"/>
      <c r="XV14218" s="4"/>
      <c r="ZO14218" s="4"/>
    </row>
    <row r="14219" spans="212:691" x14ac:dyDescent="0.3">
      <c r="HD14219" s="4"/>
      <c r="KH14219" s="4"/>
      <c r="LW14219" s="4"/>
      <c r="NL14219" s="4"/>
      <c r="PA14219" s="4"/>
      <c r="QP14219" s="4"/>
      <c r="SQ14219" s="4"/>
      <c r="UJ14219" s="4"/>
      <c r="WC14219" s="4"/>
      <c r="XV14219" s="4"/>
      <c r="ZO14219" s="4"/>
    </row>
    <row r="14220" spans="212:691" x14ac:dyDescent="0.3">
      <c r="HD14220" s="4"/>
      <c r="KH14220" s="4"/>
      <c r="LW14220" s="4"/>
      <c r="NL14220" s="4"/>
      <c r="PA14220" s="4"/>
      <c r="QP14220" s="4"/>
      <c r="SQ14220" s="4"/>
      <c r="UJ14220" s="4"/>
      <c r="WC14220" s="4"/>
      <c r="XV14220" s="4"/>
      <c r="ZO14220" s="4"/>
    </row>
    <row r="14221" spans="212:691" x14ac:dyDescent="0.3">
      <c r="HD14221" s="4"/>
      <c r="KH14221" s="4"/>
      <c r="LW14221" s="4"/>
      <c r="NL14221" s="4"/>
      <c r="PA14221" s="4"/>
      <c r="QP14221" s="4"/>
      <c r="SQ14221" s="4"/>
      <c r="UJ14221" s="4"/>
      <c r="WC14221" s="4"/>
      <c r="XV14221" s="4"/>
      <c r="ZO14221" s="4"/>
    </row>
    <row r="14222" spans="212:691" x14ac:dyDescent="0.3">
      <c r="HD14222" s="4"/>
      <c r="KH14222" s="4"/>
      <c r="LW14222" s="4"/>
      <c r="NL14222" s="4"/>
      <c r="PA14222" s="4"/>
      <c r="QP14222" s="4"/>
      <c r="SQ14222" s="4"/>
      <c r="UJ14222" s="4"/>
      <c r="WC14222" s="4"/>
      <c r="XV14222" s="4"/>
      <c r="ZO14222" s="4"/>
    </row>
    <row r="14223" spans="212:691" x14ac:dyDescent="0.3">
      <c r="HD14223" s="4"/>
      <c r="KH14223" s="4"/>
      <c r="LW14223" s="4"/>
      <c r="NL14223" s="4"/>
      <c r="PA14223" s="4"/>
      <c r="QP14223" s="4"/>
      <c r="SQ14223" s="4"/>
      <c r="UJ14223" s="4"/>
      <c r="WC14223" s="4"/>
      <c r="XV14223" s="4"/>
      <c r="ZO14223" s="4"/>
    </row>
    <row r="14224" spans="212:691" x14ac:dyDescent="0.3">
      <c r="HD14224" s="4"/>
      <c r="KH14224" s="4"/>
      <c r="LW14224" s="4"/>
      <c r="NL14224" s="4"/>
      <c r="PA14224" s="4"/>
      <c r="QP14224" s="4"/>
      <c r="SQ14224" s="4"/>
      <c r="UJ14224" s="4"/>
      <c r="WC14224" s="4"/>
      <c r="XV14224" s="4"/>
      <c r="ZO14224" s="4"/>
    </row>
    <row r="14225" spans="212:691" x14ac:dyDescent="0.3">
      <c r="HD14225" s="4"/>
      <c r="KH14225" s="4"/>
      <c r="LW14225" s="4"/>
      <c r="NL14225" s="4"/>
      <c r="PA14225" s="4"/>
      <c r="QP14225" s="4"/>
      <c r="SQ14225" s="4"/>
      <c r="UJ14225" s="4"/>
      <c r="WC14225" s="4"/>
      <c r="XV14225" s="4"/>
      <c r="ZO14225" s="4"/>
    </row>
    <row r="14226" spans="212:691" x14ac:dyDescent="0.3">
      <c r="HD14226" s="4"/>
      <c r="KH14226" s="4"/>
      <c r="LW14226" s="4"/>
      <c r="NL14226" s="4"/>
      <c r="PA14226" s="4"/>
      <c r="QP14226" s="4"/>
      <c r="SQ14226" s="4"/>
      <c r="UJ14226" s="4"/>
      <c r="WC14226" s="4"/>
      <c r="XV14226" s="4"/>
      <c r="ZO14226" s="4"/>
    </row>
    <row r="14227" spans="212:691" x14ac:dyDescent="0.3">
      <c r="HD14227" s="4"/>
      <c r="KH14227" s="4"/>
      <c r="LW14227" s="4"/>
      <c r="NL14227" s="4"/>
      <c r="PA14227" s="4"/>
      <c r="QP14227" s="4"/>
      <c r="SQ14227" s="4"/>
      <c r="UJ14227" s="4"/>
      <c r="WC14227" s="4"/>
      <c r="XV14227" s="4"/>
      <c r="ZO14227" s="4"/>
    </row>
    <row r="14228" spans="212:691" x14ac:dyDescent="0.3">
      <c r="HD14228" s="4"/>
      <c r="KH14228" s="4"/>
      <c r="LW14228" s="4"/>
      <c r="NL14228" s="4"/>
      <c r="PA14228" s="4"/>
      <c r="QP14228" s="4"/>
      <c r="SQ14228" s="4"/>
      <c r="UJ14228" s="4"/>
      <c r="WC14228" s="4"/>
      <c r="XV14228" s="4"/>
      <c r="ZO14228" s="4"/>
    </row>
    <row r="14229" spans="212:691" x14ac:dyDescent="0.3">
      <c r="HD14229" s="4"/>
      <c r="KH14229" s="4"/>
      <c r="LW14229" s="4"/>
      <c r="NL14229" s="4"/>
      <c r="PA14229" s="4"/>
      <c r="QP14229" s="4"/>
      <c r="SQ14229" s="4"/>
      <c r="UJ14229" s="4"/>
      <c r="WC14229" s="4"/>
      <c r="XV14229" s="4"/>
      <c r="ZO14229" s="4"/>
    </row>
    <row r="14230" spans="212:691" x14ac:dyDescent="0.3">
      <c r="HD14230" s="4"/>
      <c r="KH14230" s="4"/>
      <c r="LW14230" s="4"/>
      <c r="NL14230" s="4"/>
      <c r="PA14230" s="4"/>
      <c r="QP14230" s="4"/>
      <c r="SQ14230" s="4"/>
      <c r="UJ14230" s="4"/>
      <c r="WC14230" s="4"/>
      <c r="XV14230" s="4"/>
      <c r="ZO14230" s="4"/>
    </row>
    <row r="14231" spans="212:691" x14ac:dyDescent="0.3">
      <c r="HD14231" s="4"/>
      <c r="KH14231" s="4"/>
      <c r="LW14231" s="4"/>
      <c r="NL14231" s="4"/>
      <c r="PA14231" s="4"/>
      <c r="QP14231" s="4"/>
      <c r="SQ14231" s="4"/>
      <c r="UJ14231" s="4"/>
      <c r="WC14231" s="4"/>
      <c r="XV14231" s="4"/>
      <c r="ZO14231" s="4"/>
    </row>
    <row r="14232" spans="212:691" x14ac:dyDescent="0.3">
      <c r="HD14232" s="4"/>
      <c r="KH14232" s="4"/>
      <c r="LW14232" s="4"/>
      <c r="NL14232" s="4"/>
      <c r="PA14232" s="4"/>
      <c r="QP14232" s="4"/>
      <c r="SQ14232" s="4"/>
      <c r="UJ14232" s="4"/>
      <c r="WC14232" s="4"/>
      <c r="XV14232" s="4"/>
      <c r="ZO14232" s="4"/>
    </row>
    <row r="14233" spans="212:691" x14ac:dyDescent="0.3">
      <c r="HD14233" s="4"/>
      <c r="KH14233" s="4"/>
      <c r="LW14233" s="4"/>
      <c r="NL14233" s="4"/>
      <c r="PA14233" s="4"/>
      <c r="QP14233" s="4"/>
      <c r="SQ14233" s="4"/>
      <c r="UJ14233" s="4"/>
      <c r="WC14233" s="4"/>
      <c r="XV14233" s="4"/>
      <c r="ZO14233" s="4"/>
    </row>
    <row r="14234" spans="212:691" x14ac:dyDescent="0.3">
      <c r="HD14234" s="4"/>
      <c r="KH14234" s="4"/>
      <c r="LW14234" s="4"/>
      <c r="NL14234" s="4"/>
      <c r="PA14234" s="4"/>
      <c r="QP14234" s="4"/>
      <c r="SQ14234" s="4"/>
      <c r="UJ14234" s="4"/>
      <c r="WC14234" s="4"/>
      <c r="XV14234" s="4"/>
      <c r="ZO14234" s="4"/>
    </row>
    <row r="14235" spans="212:691" x14ac:dyDescent="0.3">
      <c r="HD14235" s="4"/>
      <c r="KH14235" s="4"/>
      <c r="LW14235" s="4"/>
      <c r="NL14235" s="4"/>
      <c r="PA14235" s="4"/>
      <c r="QP14235" s="4"/>
      <c r="SQ14235" s="4"/>
      <c r="UJ14235" s="4"/>
      <c r="WC14235" s="4"/>
      <c r="XV14235" s="4"/>
      <c r="ZO14235" s="4"/>
    </row>
    <row r="14236" spans="212:691" x14ac:dyDescent="0.3">
      <c r="HD14236" s="4"/>
      <c r="KH14236" s="4"/>
      <c r="LW14236" s="4"/>
      <c r="NL14236" s="4"/>
      <c r="PA14236" s="4"/>
      <c r="QP14236" s="4"/>
      <c r="SQ14236" s="4"/>
      <c r="UJ14236" s="4"/>
      <c r="WC14236" s="4"/>
      <c r="XV14236" s="4"/>
      <c r="ZO14236" s="4"/>
    </row>
    <row r="14237" spans="212:691" x14ac:dyDescent="0.3">
      <c r="HD14237" s="4"/>
      <c r="KH14237" s="4"/>
      <c r="LW14237" s="4"/>
      <c r="NL14237" s="4"/>
      <c r="PA14237" s="4"/>
      <c r="QP14237" s="4"/>
      <c r="SQ14237" s="4"/>
      <c r="UJ14237" s="4"/>
      <c r="WC14237" s="4"/>
      <c r="XV14237" s="4"/>
      <c r="ZO14237" s="4"/>
    </row>
    <row r="14238" spans="212:691" x14ac:dyDescent="0.3">
      <c r="HD14238" s="4"/>
      <c r="KH14238" s="4"/>
      <c r="LW14238" s="4"/>
      <c r="NL14238" s="4"/>
      <c r="PA14238" s="4"/>
      <c r="QP14238" s="4"/>
      <c r="SQ14238" s="4"/>
      <c r="UJ14238" s="4"/>
      <c r="WC14238" s="4"/>
      <c r="XV14238" s="4"/>
      <c r="ZO14238" s="4"/>
    </row>
    <row r="14239" spans="212:691" x14ac:dyDescent="0.3">
      <c r="HD14239" s="4"/>
      <c r="KH14239" s="4"/>
      <c r="LW14239" s="4"/>
      <c r="NL14239" s="4"/>
      <c r="PA14239" s="4"/>
      <c r="QP14239" s="4"/>
      <c r="SQ14239" s="4"/>
      <c r="UJ14239" s="4"/>
      <c r="WC14239" s="4"/>
      <c r="XV14239" s="4"/>
      <c r="ZO14239" s="4"/>
    </row>
    <row r="14240" spans="212:691" x14ac:dyDescent="0.3">
      <c r="HD14240" s="4"/>
      <c r="KH14240" s="4"/>
      <c r="LW14240" s="4"/>
      <c r="NL14240" s="4"/>
      <c r="PA14240" s="4"/>
      <c r="QP14240" s="4"/>
      <c r="SQ14240" s="4"/>
      <c r="UJ14240" s="4"/>
      <c r="WC14240" s="4"/>
      <c r="XV14240" s="4"/>
      <c r="ZO14240" s="4"/>
    </row>
    <row r="14241" spans="212:691" x14ac:dyDescent="0.3">
      <c r="HD14241" s="4"/>
      <c r="KH14241" s="4"/>
      <c r="LW14241" s="4"/>
      <c r="NL14241" s="4"/>
      <c r="PA14241" s="4"/>
      <c r="QP14241" s="4"/>
      <c r="SQ14241" s="4"/>
      <c r="UJ14241" s="4"/>
      <c r="WC14241" s="4"/>
      <c r="XV14241" s="4"/>
      <c r="ZO14241" s="4"/>
    </row>
    <row r="14242" spans="212:691" x14ac:dyDescent="0.3">
      <c r="HD14242" s="4"/>
      <c r="KH14242" s="4"/>
      <c r="LW14242" s="4"/>
      <c r="NL14242" s="4"/>
      <c r="PA14242" s="4"/>
      <c r="QP14242" s="4"/>
      <c r="SQ14242" s="4"/>
      <c r="UJ14242" s="4"/>
      <c r="WC14242" s="4"/>
      <c r="XV14242" s="4"/>
      <c r="ZO14242" s="4"/>
    </row>
    <row r="14243" spans="212:691" x14ac:dyDescent="0.3">
      <c r="HD14243" s="4"/>
      <c r="KH14243" s="4"/>
      <c r="LW14243" s="4"/>
      <c r="NL14243" s="4"/>
      <c r="PA14243" s="4"/>
      <c r="QP14243" s="4"/>
      <c r="SQ14243" s="4"/>
      <c r="UJ14243" s="4"/>
      <c r="WC14243" s="4"/>
      <c r="XV14243" s="4"/>
      <c r="ZO14243" s="4"/>
    </row>
    <row r="14244" spans="212:691" x14ac:dyDescent="0.3">
      <c r="HD14244" s="4"/>
      <c r="KH14244" s="4"/>
      <c r="LW14244" s="4"/>
      <c r="NL14244" s="4"/>
      <c r="PA14244" s="4"/>
      <c r="QP14244" s="4"/>
      <c r="SQ14244" s="4"/>
      <c r="UJ14244" s="4"/>
      <c r="WC14244" s="4"/>
      <c r="XV14244" s="4"/>
      <c r="ZO14244" s="4"/>
    </row>
    <row r="14245" spans="212:691" x14ac:dyDescent="0.3">
      <c r="HD14245" s="4"/>
      <c r="KH14245" s="4"/>
      <c r="LW14245" s="4"/>
      <c r="NL14245" s="4"/>
      <c r="PA14245" s="4"/>
      <c r="QP14245" s="4"/>
      <c r="SQ14245" s="4"/>
      <c r="UJ14245" s="4"/>
      <c r="WC14245" s="4"/>
      <c r="XV14245" s="4"/>
      <c r="ZO14245" s="4"/>
    </row>
    <row r="14246" spans="212:691" x14ac:dyDescent="0.3">
      <c r="HD14246" s="4"/>
      <c r="KH14246" s="4"/>
      <c r="LW14246" s="4"/>
      <c r="NL14246" s="4"/>
      <c r="PA14246" s="4"/>
      <c r="QP14246" s="4"/>
      <c r="SQ14246" s="4"/>
      <c r="UJ14246" s="4"/>
      <c r="WC14246" s="4"/>
      <c r="XV14246" s="4"/>
      <c r="ZO14246" s="4"/>
    </row>
    <row r="14247" spans="212:691" x14ac:dyDescent="0.3">
      <c r="HD14247" s="4"/>
      <c r="KH14247" s="4"/>
      <c r="LW14247" s="4"/>
      <c r="NL14247" s="4"/>
      <c r="PA14247" s="4"/>
      <c r="QP14247" s="4"/>
      <c r="SQ14247" s="4"/>
      <c r="UJ14247" s="4"/>
      <c r="WC14247" s="4"/>
      <c r="XV14247" s="4"/>
      <c r="ZO14247" s="4"/>
    </row>
    <row r="14248" spans="212:691" x14ac:dyDescent="0.3">
      <c r="HD14248" s="4"/>
      <c r="KH14248" s="4"/>
      <c r="LW14248" s="4"/>
      <c r="NL14248" s="4"/>
      <c r="PA14248" s="4"/>
      <c r="QP14248" s="4"/>
      <c r="SQ14248" s="4"/>
      <c r="UJ14248" s="4"/>
      <c r="WC14248" s="4"/>
      <c r="XV14248" s="4"/>
      <c r="ZO14248" s="4"/>
    </row>
    <row r="14249" spans="212:691" x14ac:dyDescent="0.3">
      <c r="HD14249" s="4"/>
      <c r="KH14249" s="4"/>
      <c r="LW14249" s="4"/>
      <c r="NL14249" s="4"/>
      <c r="PA14249" s="4"/>
      <c r="QP14249" s="4"/>
      <c r="SQ14249" s="4"/>
      <c r="UJ14249" s="4"/>
      <c r="WC14249" s="4"/>
      <c r="XV14249" s="4"/>
      <c r="ZO14249" s="4"/>
    </row>
    <row r="14250" spans="212:691" x14ac:dyDescent="0.3">
      <c r="HD14250" s="4"/>
      <c r="KH14250" s="4"/>
      <c r="LW14250" s="4"/>
      <c r="NL14250" s="4"/>
      <c r="PA14250" s="4"/>
      <c r="QP14250" s="4"/>
      <c r="SQ14250" s="4"/>
      <c r="UJ14250" s="4"/>
      <c r="WC14250" s="4"/>
      <c r="XV14250" s="4"/>
      <c r="ZO14250" s="4"/>
    </row>
    <row r="14251" spans="212:691" x14ac:dyDescent="0.3">
      <c r="HD14251" s="4"/>
      <c r="KH14251" s="4"/>
      <c r="LW14251" s="4"/>
      <c r="NL14251" s="4"/>
      <c r="PA14251" s="4"/>
      <c r="QP14251" s="4"/>
      <c r="SQ14251" s="4"/>
      <c r="UJ14251" s="4"/>
      <c r="WC14251" s="4"/>
      <c r="XV14251" s="4"/>
      <c r="ZO14251" s="4"/>
    </row>
    <row r="14252" spans="212:691" x14ac:dyDescent="0.3">
      <c r="HD14252" s="4"/>
      <c r="KH14252" s="4"/>
      <c r="LW14252" s="4"/>
      <c r="NL14252" s="4"/>
      <c r="PA14252" s="4"/>
      <c r="QP14252" s="4"/>
      <c r="SQ14252" s="4"/>
      <c r="UJ14252" s="4"/>
      <c r="WC14252" s="4"/>
      <c r="XV14252" s="4"/>
      <c r="ZO14252" s="4"/>
    </row>
    <row r="14253" spans="212:691" x14ac:dyDescent="0.3">
      <c r="HD14253" s="4"/>
      <c r="KH14253" s="4"/>
      <c r="LW14253" s="4"/>
      <c r="NL14253" s="4"/>
      <c r="PA14253" s="4"/>
      <c r="QP14253" s="4"/>
      <c r="SQ14253" s="4"/>
      <c r="UJ14253" s="4"/>
      <c r="WC14253" s="4"/>
      <c r="XV14253" s="4"/>
      <c r="ZO14253" s="4"/>
    </row>
    <row r="14254" spans="212:691" x14ac:dyDescent="0.3">
      <c r="HD14254" s="4"/>
      <c r="KH14254" s="4"/>
      <c r="LW14254" s="4"/>
      <c r="NL14254" s="4"/>
      <c r="PA14254" s="4"/>
      <c r="QP14254" s="4"/>
      <c r="SQ14254" s="4"/>
      <c r="UJ14254" s="4"/>
      <c r="WC14254" s="4"/>
      <c r="XV14254" s="4"/>
      <c r="ZO14254" s="4"/>
    </row>
    <row r="14255" spans="212:691" x14ac:dyDescent="0.3">
      <c r="HD14255" s="4"/>
      <c r="KH14255" s="4"/>
      <c r="LW14255" s="4"/>
      <c r="NL14255" s="4"/>
      <c r="PA14255" s="4"/>
      <c r="QP14255" s="4"/>
      <c r="SQ14255" s="4"/>
      <c r="UJ14255" s="4"/>
      <c r="WC14255" s="4"/>
      <c r="XV14255" s="4"/>
      <c r="ZO14255" s="4"/>
    </row>
    <row r="14256" spans="212:691" x14ac:dyDescent="0.3">
      <c r="HD14256" s="4"/>
      <c r="KH14256" s="4"/>
      <c r="LW14256" s="4"/>
      <c r="NL14256" s="4"/>
      <c r="PA14256" s="4"/>
      <c r="QP14256" s="4"/>
      <c r="SQ14256" s="4"/>
      <c r="UJ14256" s="4"/>
      <c r="WC14256" s="4"/>
      <c r="XV14256" s="4"/>
      <c r="ZO14256" s="4"/>
    </row>
    <row r="14257" spans="212:704" x14ac:dyDescent="0.3">
      <c r="HD14257" s="4"/>
      <c r="KH14257" s="4"/>
      <c r="LW14257" s="4"/>
      <c r="NL14257" s="4"/>
      <c r="PA14257" s="4"/>
      <c r="QP14257" s="4"/>
      <c r="SQ14257" s="4"/>
      <c r="UJ14257" s="4"/>
      <c r="WC14257" s="4"/>
      <c r="XV14257" s="4"/>
      <c r="ZO14257" s="4"/>
    </row>
    <row r="14258" spans="212:704" x14ac:dyDescent="0.3">
      <c r="HD14258" s="4"/>
      <c r="KH14258" s="4"/>
      <c r="LW14258" s="4"/>
      <c r="NL14258" s="4"/>
      <c r="PA14258" s="4"/>
      <c r="QP14258" s="4"/>
      <c r="SQ14258" s="4"/>
      <c r="UJ14258" s="4"/>
      <c r="WC14258" s="4"/>
      <c r="XV14258" s="4"/>
      <c r="ZO14258" s="4"/>
    </row>
    <row r="14259" spans="212:704" x14ac:dyDescent="0.3">
      <c r="HD14259" s="4"/>
      <c r="KH14259" s="4"/>
      <c r="LW14259" s="4"/>
      <c r="NL14259" s="4"/>
      <c r="PA14259" s="4"/>
      <c r="QP14259" s="4"/>
      <c r="SQ14259" s="4"/>
      <c r="UJ14259" s="4"/>
      <c r="WC14259" s="4"/>
      <c r="XV14259" s="4"/>
      <c r="ZO14259" s="4"/>
    </row>
    <row r="14260" spans="212:704" x14ac:dyDescent="0.3">
      <c r="HD14260" s="4"/>
      <c r="KH14260" s="4"/>
      <c r="LW14260" s="4"/>
      <c r="NL14260" s="4"/>
      <c r="PA14260" s="4"/>
      <c r="QP14260" s="4"/>
      <c r="SQ14260" s="4"/>
      <c r="UJ14260" s="4"/>
      <c r="WC14260" s="4"/>
      <c r="XV14260" s="4"/>
      <c r="ZO14260" s="4"/>
    </row>
    <row r="14261" spans="212:704" x14ac:dyDescent="0.3">
      <c r="HD14261" s="4"/>
      <c r="KH14261" s="4"/>
      <c r="LW14261" s="4"/>
      <c r="NL14261" s="4"/>
      <c r="PA14261" s="4"/>
      <c r="QP14261" s="4"/>
      <c r="SQ14261" s="4"/>
      <c r="UJ14261" s="4"/>
      <c r="WC14261" s="4"/>
      <c r="XV14261" s="4"/>
      <c r="ZO14261" s="4"/>
    </row>
    <row r="14262" spans="212:704" x14ac:dyDescent="0.3">
      <c r="HD14262" s="4"/>
      <c r="HO14262" s="5"/>
      <c r="KH14262" s="4"/>
      <c r="KS14262" s="5"/>
      <c r="LW14262" s="4"/>
      <c r="MH14262" s="5"/>
      <c r="NL14262" s="4"/>
      <c r="NW14262" s="5"/>
      <c r="PA14262" s="4"/>
      <c r="PL14262" s="5"/>
      <c r="QP14262" s="4"/>
      <c r="RC14262" s="5"/>
      <c r="SQ14262" s="4"/>
      <c r="TD14262" s="5"/>
      <c r="UJ14262" s="4"/>
      <c r="UW14262" s="5"/>
      <c r="WC14262" s="4"/>
      <c r="WP14262" s="5"/>
      <c r="XV14262" s="4"/>
      <c r="YI14262" s="5"/>
      <c r="ZO14262" s="4"/>
      <c r="AAB14262" s="5"/>
    </row>
    <row r="14263" spans="212:704" x14ac:dyDescent="0.3">
      <c r="HD14263" s="4"/>
      <c r="HO14263" s="5"/>
      <c r="KH14263" s="4"/>
      <c r="KS14263" s="5"/>
      <c r="LW14263" s="4"/>
      <c r="MH14263" s="5"/>
      <c r="NL14263" s="4"/>
      <c r="NW14263" s="5"/>
      <c r="PA14263" s="4"/>
      <c r="PL14263" s="5"/>
      <c r="QP14263" s="4"/>
      <c r="RC14263" s="5"/>
      <c r="SQ14263" s="4"/>
      <c r="TD14263" s="5"/>
      <c r="UJ14263" s="4"/>
      <c r="UW14263" s="5"/>
      <c r="WC14263" s="4"/>
      <c r="WP14263" s="5"/>
      <c r="XV14263" s="4"/>
      <c r="YI14263" s="5"/>
      <c r="ZO14263" s="4"/>
      <c r="AAB14263" s="5"/>
    </row>
    <row r="14264" spans="212:704" x14ac:dyDescent="0.3">
      <c r="HD14264" s="4"/>
      <c r="HO14264" s="5"/>
      <c r="KH14264" s="4"/>
      <c r="KS14264" s="5"/>
      <c r="LW14264" s="4"/>
      <c r="MH14264" s="5"/>
      <c r="NL14264" s="4"/>
      <c r="NW14264" s="5"/>
      <c r="PA14264" s="4"/>
      <c r="PL14264" s="5"/>
      <c r="QP14264" s="4"/>
      <c r="RC14264" s="5"/>
      <c r="SQ14264" s="4"/>
      <c r="TD14264" s="5"/>
      <c r="UJ14264" s="4"/>
      <c r="UW14264" s="5"/>
      <c r="WC14264" s="4"/>
      <c r="WP14264" s="5"/>
      <c r="XV14264" s="4"/>
      <c r="YI14264" s="5"/>
      <c r="ZO14264" s="4"/>
      <c r="AAB14264" s="5"/>
    </row>
    <row r="14265" spans="212:704" x14ac:dyDescent="0.3">
      <c r="HD14265" s="4"/>
      <c r="HO14265" s="5"/>
      <c r="KH14265" s="4"/>
      <c r="KS14265" s="5"/>
      <c r="LW14265" s="4"/>
      <c r="MH14265" s="5"/>
      <c r="NL14265" s="4"/>
      <c r="NW14265" s="5"/>
      <c r="PA14265" s="4"/>
      <c r="PL14265" s="5"/>
      <c r="QP14265" s="4"/>
      <c r="RC14265" s="5"/>
      <c r="SQ14265" s="4"/>
      <c r="TD14265" s="5"/>
      <c r="UJ14265" s="4"/>
      <c r="UW14265" s="5"/>
      <c r="WC14265" s="4"/>
      <c r="WP14265" s="5"/>
      <c r="XV14265" s="4"/>
      <c r="YI14265" s="5"/>
      <c r="ZO14265" s="4"/>
      <c r="AAB14265" s="5"/>
    </row>
    <row r="14266" spans="212:704" x14ac:dyDescent="0.3">
      <c r="HD14266" s="4"/>
      <c r="HO14266" s="5"/>
      <c r="KH14266" s="4"/>
      <c r="KS14266" s="5"/>
      <c r="LW14266" s="4"/>
      <c r="MH14266" s="5"/>
      <c r="NL14266" s="4"/>
      <c r="NW14266" s="5"/>
      <c r="PA14266" s="4"/>
      <c r="PL14266" s="5"/>
      <c r="QP14266" s="4"/>
      <c r="RC14266" s="5"/>
      <c r="SQ14266" s="4"/>
      <c r="TD14266" s="5"/>
      <c r="UJ14266" s="4"/>
      <c r="UW14266" s="5"/>
      <c r="WC14266" s="4"/>
      <c r="WP14266" s="5"/>
      <c r="XV14266" s="4"/>
      <c r="YI14266" s="5"/>
      <c r="ZO14266" s="4"/>
      <c r="AAB14266" s="5"/>
    </row>
    <row r="14267" spans="212:704" x14ac:dyDescent="0.3">
      <c r="HD14267" s="4"/>
      <c r="HO14267" s="5"/>
      <c r="KH14267" s="4"/>
      <c r="KS14267" s="5"/>
      <c r="LW14267" s="4"/>
      <c r="MH14267" s="5"/>
      <c r="NL14267" s="4"/>
      <c r="NW14267" s="5"/>
      <c r="PA14267" s="4"/>
      <c r="PL14267" s="5"/>
      <c r="QP14267" s="4"/>
      <c r="RC14267" s="5"/>
      <c r="SQ14267" s="4"/>
      <c r="TD14267" s="5"/>
      <c r="UJ14267" s="4"/>
      <c r="UW14267" s="5"/>
      <c r="WC14267" s="4"/>
      <c r="WP14267" s="5"/>
      <c r="XV14267" s="4"/>
      <c r="YI14267" s="5"/>
      <c r="ZO14267" s="4"/>
      <c r="AAB14267" s="5"/>
    </row>
    <row r="14268" spans="212:704" x14ac:dyDescent="0.3">
      <c r="HD14268" s="4"/>
      <c r="HO14268" s="5"/>
      <c r="KH14268" s="4"/>
      <c r="KS14268" s="5"/>
      <c r="LW14268" s="4"/>
      <c r="MH14268" s="5"/>
      <c r="NL14268" s="4"/>
      <c r="NW14268" s="5"/>
      <c r="PA14268" s="4"/>
      <c r="PL14268" s="5"/>
      <c r="QP14268" s="4"/>
      <c r="RC14268" s="5"/>
      <c r="SQ14268" s="4"/>
      <c r="TD14268" s="5"/>
      <c r="UJ14268" s="4"/>
      <c r="UW14268" s="5"/>
      <c r="WC14268" s="4"/>
      <c r="WP14268" s="5"/>
      <c r="XV14268" s="4"/>
      <c r="YI14268" s="5"/>
      <c r="ZO14268" s="4"/>
      <c r="AAB14268" s="5"/>
    </row>
    <row r="14269" spans="212:704" x14ac:dyDescent="0.3">
      <c r="HD14269" s="4"/>
      <c r="HO14269" s="5"/>
      <c r="KH14269" s="4"/>
      <c r="KS14269" s="5"/>
      <c r="LW14269" s="4"/>
      <c r="MH14269" s="5"/>
      <c r="NL14269" s="4"/>
      <c r="NW14269" s="5"/>
      <c r="PA14269" s="4"/>
      <c r="PL14269" s="5"/>
      <c r="QP14269" s="4"/>
      <c r="RC14269" s="5"/>
      <c r="SQ14269" s="4"/>
      <c r="TD14269" s="5"/>
      <c r="UJ14269" s="4"/>
      <c r="UW14269" s="5"/>
      <c r="WC14269" s="4"/>
      <c r="WP14269" s="5"/>
      <c r="XV14269" s="4"/>
      <c r="YI14269" s="5"/>
      <c r="ZO14269" s="4"/>
      <c r="AAB14269" s="5"/>
    </row>
    <row r="14270" spans="212:704" x14ac:dyDescent="0.3">
      <c r="HD14270" s="4"/>
      <c r="HO14270" s="5"/>
      <c r="KH14270" s="4"/>
      <c r="KS14270" s="5"/>
      <c r="LW14270" s="4"/>
      <c r="MH14270" s="5"/>
      <c r="NL14270" s="4"/>
      <c r="NW14270" s="5"/>
      <c r="PA14270" s="4"/>
      <c r="PL14270" s="5"/>
      <c r="QP14270" s="4"/>
      <c r="RC14270" s="5"/>
      <c r="SQ14270" s="4"/>
      <c r="TD14270" s="5"/>
      <c r="UJ14270" s="4"/>
      <c r="UW14270" s="5"/>
      <c r="WC14270" s="4"/>
      <c r="WP14270" s="5"/>
      <c r="XV14270" s="4"/>
      <c r="YI14270" s="5"/>
      <c r="ZO14270" s="4"/>
      <c r="AAB14270" s="5"/>
    </row>
    <row r="14271" spans="212:704" x14ac:dyDescent="0.3">
      <c r="HD14271" s="4"/>
      <c r="HO14271" s="5"/>
      <c r="KH14271" s="4"/>
      <c r="KS14271" s="5"/>
      <c r="LW14271" s="4"/>
      <c r="MH14271" s="5"/>
      <c r="NL14271" s="4"/>
      <c r="NW14271" s="5"/>
      <c r="PA14271" s="4"/>
      <c r="PL14271" s="5"/>
      <c r="QP14271" s="4"/>
      <c r="RC14271" s="5"/>
      <c r="SQ14271" s="4"/>
      <c r="TD14271" s="5"/>
      <c r="UJ14271" s="4"/>
      <c r="UW14271" s="5"/>
      <c r="WC14271" s="4"/>
      <c r="WP14271" s="5"/>
      <c r="XV14271" s="4"/>
      <c r="YI14271" s="5"/>
      <c r="ZO14271" s="4"/>
      <c r="AAB14271" s="5"/>
    </row>
    <row r="14272" spans="212:704" x14ac:dyDescent="0.3">
      <c r="HD14272" s="4"/>
      <c r="KH14272" s="4"/>
      <c r="LW14272" s="4"/>
      <c r="NL14272" s="4"/>
      <c r="PA14272" s="4"/>
      <c r="QP14272" s="4"/>
      <c r="RC14272" s="5"/>
      <c r="SQ14272" s="4"/>
      <c r="UJ14272" s="4"/>
      <c r="WC14272" s="4"/>
      <c r="XV14272" s="4"/>
      <c r="ZO14272" s="4"/>
    </row>
    <row r="14273" spans="212:704" x14ac:dyDescent="0.3">
      <c r="HD14273" s="4"/>
      <c r="KH14273" s="4"/>
      <c r="LW14273" s="4"/>
      <c r="NL14273" s="4"/>
      <c r="PA14273" s="4"/>
      <c r="QP14273" s="4"/>
      <c r="SQ14273" s="4"/>
      <c r="UJ14273" s="4"/>
      <c r="WC14273" s="4"/>
      <c r="XV14273" s="4"/>
      <c r="ZO14273" s="4"/>
    </row>
    <row r="14274" spans="212:704" x14ac:dyDescent="0.3">
      <c r="HD14274" s="4"/>
      <c r="HO14274" s="5"/>
      <c r="KH14274" s="4"/>
      <c r="KS14274" s="5"/>
      <c r="LW14274" s="4"/>
      <c r="MH14274" s="5"/>
      <c r="NL14274" s="4"/>
      <c r="NW14274" s="5"/>
      <c r="PA14274" s="4"/>
      <c r="PL14274" s="5"/>
      <c r="QP14274" s="4"/>
      <c r="RC14274" s="5"/>
      <c r="SQ14274" s="4"/>
      <c r="TD14274" s="5"/>
      <c r="UJ14274" s="4"/>
      <c r="UW14274" s="5"/>
      <c r="WC14274" s="4"/>
      <c r="WP14274" s="5"/>
      <c r="XV14274" s="4"/>
      <c r="YI14274" s="5"/>
      <c r="ZO14274" s="4"/>
      <c r="AAB14274" s="5"/>
    </row>
    <row r="14275" spans="212:704" x14ac:dyDescent="0.3">
      <c r="HD14275" s="4"/>
      <c r="HO14275" s="5"/>
      <c r="KH14275" s="4"/>
      <c r="KS14275" s="5"/>
      <c r="LW14275" s="4"/>
      <c r="MH14275" s="5"/>
      <c r="NL14275" s="4"/>
      <c r="NW14275" s="5"/>
      <c r="PA14275" s="4"/>
      <c r="PL14275" s="5"/>
      <c r="QP14275" s="4"/>
      <c r="RC14275" s="5"/>
      <c r="SQ14275" s="4"/>
      <c r="TD14275" s="5"/>
      <c r="UJ14275" s="4"/>
      <c r="UW14275" s="5"/>
      <c r="WC14275" s="4"/>
      <c r="WP14275" s="5"/>
      <c r="XV14275" s="4"/>
      <c r="YI14275" s="5"/>
      <c r="ZO14275" s="4"/>
      <c r="AAB14275" s="5"/>
    </row>
    <row r="14276" spans="212:704" x14ac:dyDescent="0.3">
      <c r="HD14276" s="4"/>
      <c r="HO14276" s="5"/>
      <c r="KH14276" s="4"/>
      <c r="KS14276" s="5"/>
      <c r="LW14276" s="4"/>
      <c r="MH14276" s="5"/>
      <c r="NL14276" s="4"/>
      <c r="NW14276" s="5"/>
      <c r="PA14276" s="4"/>
      <c r="PL14276" s="5"/>
      <c r="QP14276" s="4"/>
      <c r="RC14276" s="5"/>
      <c r="SQ14276" s="4"/>
      <c r="TD14276" s="5"/>
      <c r="UJ14276" s="4"/>
      <c r="UW14276" s="5"/>
      <c r="WC14276" s="4"/>
      <c r="WP14276" s="5"/>
      <c r="XV14276" s="4"/>
      <c r="YI14276" s="5"/>
      <c r="ZO14276" s="4"/>
      <c r="AAB14276" s="5"/>
    </row>
    <row r="14277" spans="212:704" x14ac:dyDescent="0.3">
      <c r="HD14277" s="4"/>
      <c r="HO14277" s="5"/>
      <c r="KH14277" s="4"/>
      <c r="KS14277" s="5"/>
      <c r="LW14277" s="4"/>
      <c r="MH14277" s="5"/>
      <c r="NL14277" s="4"/>
      <c r="NW14277" s="5"/>
      <c r="PA14277" s="4"/>
      <c r="PL14277" s="5"/>
      <c r="QP14277" s="4"/>
      <c r="RC14277" s="5"/>
      <c r="SQ14277" s="4"/>
      <c r="TD14277" s="5"/>
      <c r="UJ14277" s="4"/>
      <c r="UW14277" s="5"/>
      <c r="WC14277" s="4"/>
      <c r="WP14277" s="5"/>
      <c r="XV14277" s="4"/>
      <c r="YI14277" s="5"/>
      <c r="ZO14277" s="4"/>
      <c r="AAB14277" s="5"/>
    </row>
    <row r="14278" spans="212:704" x14ac:dyDescent="0.3">
      <c r="HD14278" s="4"/>
      <c r="HO14278" s="5"/>
      <c r="KH14278" s="4"/>
      <c r="KS14278" s="5"/>
      <c r="LW14278" s="4"/>
      <c r="MH14278" s="5"/>
      <c r="NL14278" s="4"/>
      <c r="NW14278" s="5"/>
      <c r="PA14278" s="4"/>
      <c r="PL14278" s="5"/>
      <c r="QP14278" s="4"/>
      <c r="RC14278" s="5"/>
      <c r="SQ14278" s="4"/>
      <c r="TD14278" s="5"/>
      <c r="UJ14278" s="4"/>
      <c r="UW14278" s="5"/>
      <c r="WC14278" s="4"/>
      <c r="WP14278" s="5"/>
      <c r="XV14278" s="4"/>
      <c r="YI14278" s="5"/>
      <c r="ZO14278" s="4"/>
      <c r="AAB14278" s="5"/>
    </row>
    <row r="14279" spans="212:704" x14ac:dyDescent="0.3">
      <c r="HD14279" s="4"/>
      <c r="KH14279" s="4"/>
      <c r="LW14279" s="4"/>
      <c r="NL14279" s="4"/>
      <c r="PA14279" s="4"/>
      <c r="QP14279" s="4"/>
      <c r="SQ14279" s="4"/>
      <c r="UJ14279" s="4"/>
      <c r="WC14279" s="4"/>
      <c r="XV14279" s="4"/>
      <c r="ZO14279" s="4"/>
    </row>
    <row r="14280" spans="212:704" x14ac:dyDescent="0.3">
      <c r="HD14280" s="4"/>
      <c r="KH14280" s="4"/>
      <c r="LW14280" s="4"/>
      <c r="NL14280" s="4"/>
      <c r="PA14280" s="4"/>
      <c r="QP14280" s="4"/>
      <c r="SQ14280" s="4"/>
      <c r="UJ14280" s="4"/>
      <c r="WC14280" s="4"/>
      <c r="XV14280" s="4"/>
      <c r="ZO14280" s="4"/>
    </row>
    <row r="14281" spans="212:704" x14ac:dyDescent="0.3">
      <c r="HD14281" s="4"/>
      <c r="KH14281" s="4"/>
      <c r="LW14281" s="4"/>
      <c r="NL14281" s="4"/>
      <c r="PA14281" s="4"/>
      <c r="QP14281" s="4"/>
      <c r="SQ14281" s="4"/>
      <c r="UJ14281" s="4"/>
      <c r="WC14281" s="4"/>
      <c r="XV14281" s="4"/>
      <c r="ZO14281" s="4"/>
    </row>
    <row r="14282" spans="212:704" x14ac:dyDescent="0.3">
      <c r="HD14282" s="4"/>
      <c r="KH14282" s="4"/>
      <c r="LW14282" s="4"/>
      <c r="NL14282" s="4"/>
      <c r="PA14282" s="4"/>
      <c r="QP14282" s="4"/>
      <c r="SQ14282" s="4"/>
      <c r="UJ14282" s="4"/>
      <c r="WC14282" s="4"/>
      <c r="XV14282" s="4"/>
      <c r="ZO14282" s="4"/>
    </row>
    <row r="14283" spans="212:704" x14ac:dyDescent="0.3">
      <c r="HD14283" s="4"/>
      <c r="KH14283" s="4"/>
      <c r="LW14283" s="4"/>
      <c r="NL14283" s="4"/>
      <c r="PA14283" s="4"/>
      <c r="QP14283" s="4"/>
      <c r="SQ14283" s="4"/>
      <c r="UJ14283" s="4"/>
      <c r="WC14283" s="4"/>
      <c r="XV14283" s="4"/>
      <c r="ZO14283" s="4"/>
    </row>
    <row r="14284" spans="212:704" x14ac:dyDescent="0.3">
      <c r="HD14284" s="4"/>
      <c r="KH14284" s="4"/>
      <c r="LW14284" s="4"/>
      <c r="NL14284" s="4"/>
      <c r="PA14284" s="4"/>
      <c r="QP14284" s="4"/>
      <c r="SQ14284" s="4"/>
      <c r="UJ14284" s="4"/>
      <c r="WC14284" s="4"/>
      <c r="XV14284" s="4"/>
      <c r="ZO14284" s="4"/>
    </row>
    <row r="14285" spans="212:704" x14ac:dyDescent="0.3">
      <c r="HD14285" s="4"/>
      <c r="HO14285" s="5"/>
      <c r="KH14285" s="4"/>
      <c r="KS14285" s="5"/>
      <c r="LW14285" s="4"/>
      <c r="MH14285" s="5"/>
      <c r="NL14285" s="4"/>
      <c r="NW14285" s="5"/>
      <c r="PA14285" s="4"/>
      <c r="PL14285" s="5"/>
      <c r="QP14285" s="4"/>
      <c r="RC14285" s="5"/>
      <c r="SQ14285" s="4"/>
      <c r="TD14285" s="5"/>
      <c r="UJ14285" s="4"/>
      <c r="UW14285" s="5"/>
      <c r="WC14285" s="4"/>
      <c r="WP14285" s="5"/>
      <c r="XV14285" s="4"/>
      <c r="YI14285" s="5"/>
      <c r="ZO14285" s="4"/>
      <c r="AAB14285" s="5"/>
    </row>
    <row r="14286" spans="212:704" x14ac:dyDescent="0.3">
      <c r="HD14286" s="4"/>
      <c r="HO14286" s="5"/>
      <c r="KH14286" s="4"/>
      <c r="KS14286" s="5"/>
      <c r="LW14286" s="4"/>
      <c r="MH14286" s="5"/>
      <c r="NL14286" s="4"/>
      <c r="NW14286" s="5"/>
      <c r="PA14286" s="4"/>
      <c r="PL14286" s="5"/>
      <c r="QP14286" s="4"/>
      <c r="RC14286" s="5"/>
      <c r="SQ14286" s="4"/>
      <c r="TD14286" s="5"/>
      <c r="UJ14286" s="4"/>
      <c r="UW14286" s="5"/>
      <c r="WC14286" s="4"/>
      <c r="WP14286" s="5"/>
      <c r="XV14286" s="4"/>
      <c r="YI14286" s="5"/>
      <c r="ZO14286" s="4"/>
      <c r="AAB14286" s="5"/>
    </row>
    <row r="14287" spans="212:704" x14ac:dyDescent="0.3">
      <c r="HD14287" s="4"/>
      <c r="HO14287" s="5"/>
      <c r="KH14287" s="4"/>
      <c r="KS14287" s="5"/>
      <c r="LW14287" s="4"/>
      <c r="MH14287" s="5"/>
      <c r="NL14287" s="4"/>
      <c r="NW14287" s="5"/>
      <c r="PA14287" s="4"/>
      <c r="PL14287" s="5"/>
      <c r="QP14287" s="4"/>
      <c r="RC14287" s="5"/>
      <c r="SQ14287" s="4"/>
      <c r="TD14287" s="5"/>
      <c r="UJ14287" s="4"/>
      <c r="UW14287" s="5"/>
      <c r="WC14287" s="4"/>
      <c r="WP14287" s="5"/>
      <c r="XV14287" s="4"/>
      <c r="YI14287" s="5"/>
      <c r="ZO14287" s="4"/>
      <c r="AAB14287" s="5"/>
    </row>
    <row r="14288" spans="212:704" x14ac:dyDescent="0.3">
      <c r="HD14288" s="4"/>
      <c r="HO14288" s="5"/>
      <c r="KH14288" s="4"/>
      <c r="KS14288" s="5"/>
      <c r="LW14288" s="4"/>
      <c r="MH14288" s="5"/>
      <c r="NL14288" s="4"/>
      <c r="NW14288" s="5"/>
      <c r="PA14288" s="4"/>
      <c r="PL14288" s="5"/>
      <c r="QP14288" s="4"/>
      <c r="RC14288" s="5"/>
      <c r="SQ14288" s="4"/>
      <c r="TD14288" s="5"/>
      <c r="UJ14288" s="4"/>
      <c r="UW14288" s="5"/>
      <c r="WC14288" s="4"/>
      <c r="WP14288" s="5"/>
      <c r="XV14288" s="4"/>
      <c r="YI14288" s="5"/>
      <c r="ZO14288" s="4"/>
      <c r="AAB14288" s="5"/>
    </row>
    <row r="14289" spans="212:704" x14ac:dyDescent="0.3">
      <c r="HD14289" s="4"/>
      <c r="HO14289" s="5"/>
      <c r="KH14289" s="4"/>
      <c r="KS14289" s="5"/>
      <c r="LW14289" s="4"/>
      <c r="MH14289" s="5"/>
      <c r="NL14289" s="4"/>
      <c r="NW14289" s="5"/>
      <c r="PA14289" s="4"/>
      <c r="PL14289" s="5"/>
      <c r="QP14289" s="4"/>
      <c r="RC14289" s="5"/>
      <c r="SQ14289" s="4"/>
      <c r="TD14289" s="5"/>
      <c r="UJ14289" s="4"/>
      <c r="UW14289" s="5"/>
      <c r="WC14289" s="4"/>
      <c r="WP14289" s="5"/>
      <c r="XV14289" s="4"/>
      <c r="YI14289" s="5"/>
      <c r="ZO14289" s="4"/>
      <c r="AAB14289" s="5"/>
    </row>
    <row r="14290" spans="212:704" x14ac:dyDescent="0.3">
      <c r="HD14290" s="4"/>
      <c r="KH14290" s="4"/>
      <c r="LW14290" s="4"/>
      <c r="NL14290" s="4"/>
      <c r="PA14290" s="4"/>
      <c r="QP14290" s="4"/>
      <c r="SQ14290" s="4"/>
      <c r="UJ14290" s="4"/>
      <c r="WC14290" s="4"/>
      <c r="XV14290" s="4"/>
      <c r="ZO14290" s="4"/>
    </row>
    <row r="14291" spans="212:704" x14ac:dyDescent="0.3">
      <c r="HD14291" s="4"/>
      <c r="HO14291" s="5"/>
      <c r="KH14291" s="4"/>
      <c r="KS14291" s="5"/>
      <c r="LW14291" s="4"/>
      <c r="MH14291" s="5"/>
      <c r="NL14291" s="4"/>
      <c r="NW14291" s="5"/>
      <c r="PA14291" s="4"/>
      <c r="PL14291" s="5"/>
      <c r="QP14291" s="4"/>
      <c r="RC14291" s="5"/>
      <c r="SQ14291" s="4"/>
      <c r="TD14291" s="5"/>
      <c r="UJ14291" s="4"/>
      <c r="UW14291" s="5"/>
      <c r="WC14291" s="4"/>
      <c r="WP14291" s="5"/>
      <c r="XV14291" s="4"/>
      <c r="YI14291" s="5"/>
      <c r="ZO14291" s="4"/>
      <c r="AAB14291" s="5"/>
    </row>
    <row r="14292" spans="212:704" x14ac:dyDescent="0.3">
      <c r="HD14292" s="4"/>
      <c r="HO14292" s="5"/>
      <c r="KH14292" s="4"/>
      <c r="KS14292" s="5"/>
      <c r="LW14292" s="4"/>
      <c r="MH14292" s="5"/>
      <c r="NL14292" s="4"/>
      <c r="NW14292" s="5"/>
      <c r="PA14292" s="4"/>
      <c r="PL14292" s="5"/>
      <c r="QP14292" s="4"/>
      <c r="RC14292" s="5"/>
      <c r="SQ14292" s="4"/>
      <c r="TD14292" s="5"/>
      <c r="UJ14292" s="4"/>
      <c r="UW14292" s="5"/>
      <c r="WC14292" s="4"/>
      <c r="WP14292" s="5"/>
      <c r="XV14292" s="4"/>
      <c r="YI14292" s="5"/>
      <c r="ZO14292" s="4"/>
      <c r="AAB14292" s="5"/>
    </row>
    <row r="14293" spans="212:704" x14ac:dyDescent="0.3">
      <c r="HD14293" s="4"/>
      <c r="HO14293" s="5"/>
      <c r="KH14293" s="4"/>
      <c r="KS14293" s="5"/>
      <c r="LW14293" s="4"/>
      <c r="MH14293" s="5"/>
      <c r="NL14293" s="4"/>
      <c r="NW14293" s="5"/>
      <c r="PA14293" s="4"/>
      <c r="PL14293" s="5"/>
      <c r="QP14293" s="4"/>
      <c r="RC14293" s="5"/>
      <c r="SQ14293" s="4"/>
      <c r="TD14293" s="5"/>
      <c r="UJ14293" s="4"/>
      <c r="UW14293" s="5"/>
      <c r="WC14293" s="4"/>
      <c r="WP14293" s="5"/>
      <c r="XV14293" s="4"/>
      <c r="YI14293" s="5"/>
      <c r="ZO14293" s="4"/>
      <c r="AAB14293" s="5"/>
    </row>
    <row r="14294" spans="212:704" x14ac:dyDescent="0.3">
      <c r="HD14294" s="4"/>
      <c r="HO14294" s="5"/>
      <c r="KH14294" s="4"/>
      <c r="KS14294" s="5"/>
      <c r="LW14294" s="4"/>
      <c r="MH14294" s="5"/>
      <c r="NL14294" s="4"/>
      <c r="NW14294" s="5"/>
      <c r="PA14294" s="4"/>
      <c r="PL14294" s="5"/>
      <c r="QP14294" s="4"/>
      <c r="RC14294" s="5"/>
      <c r="SQ14294" s="4"/>
      <c r="TD14294" s="5"/>
      <c r="UJ14294" s="4"/>
      <c r="UW14294" s="5"/>
      <c r="WC14294" s="4"/>
      <c r="WP14294" s="5"/>
      <c r="XV14294" s="4"/>
      <c r="YI14294" s="5"/>
      <c r="ZO14294" s="4"/>
      <c r="AAB14294" s="5"/>
    </row>
    <row r="14295" spans="212:704" x14ac:dyDescent="0.3">
      <c r="HD14295" s="4"/>
      <c r="HO14295" s="5"/>
      <c r="KH14295" s="4"/>
      <c r="KS14295" s="5"/>
      <c r="LW14295" s="4"/>
      <c r="MH14295" s="5"/>
      <c r="NL14295" s="4"/>
      <c r="NW14295" s="5"/>
      <c r="PA14295" s="4"/>
      <c r="PL14295" s="5"/>
      <c r="QP14295" s="4"/>
      <c r="RC14295" s="5"/>
      <c r="SQ14295" s="4"/>
      <c r="TD14295" s="5"/>
      <c r="UJ14295" s="4"/>
      <c r="UW14295" s="5"/>
      <c r="WC14295" s="4"/>
      <c r="WP14295" s="5"/>
      <c r="XV14295" s="4"/>
      <c r="YI14295" s="5"/>
      <c r="ZO14295" s="4"/>
      <c r="AAB14295" s="5"/>
    </row>
    <row r="14296" spans="212:704" x14ac:dyDescent="0.3">
      <c r="HD14296" s="4"/>
      <c r="KH14296" s="4"/>
      <c r="LW14296" s="4"/>
      <c r="NL14296" s="4"/>
      <c r="PA14296" s="4"/>
      <c r="QP14296" s="4"/>
      <c r="SQ14296" s="4"/>
      <c r="UJ14296" s="4"/>
      <c r="WC14296" s="4"/>
      <c r="XV14296" s="4"/>
      <c r="ZO14296" s="4"/>
    </row>
    <row r="14297" spans="212:704" x14ac:dyDescent="0.3">
      <c r="HD14297" s="4"/>
      <c r="HO14297" s="5"/>
      <c r="KH14297" s="4"/>
      <c r="KS14297" s="5"/>
      <c r="LW14297" s="4"/>
      <c r="MH14297" s="5"/>
      <c r="NL14297" s="4"/>
      <c r="NW14297" s="5"/>
      <c r="PA14297" s="4"/>
      <c r="PL14297" s="5"/>
      <c r="QP14297" s="4"/>
      <c r="RC14297" s="5"/>
      <c r="SQ14297" s="4"/>
      <c r="TD14297" s="5"/>
      <c r="UJ14297" s="4"/>
      <c r="UW14297" s="5"/>
      <c r="WC14297" s="4"/>
      <c r="WP14297" s="5"/>
      <c r="XV14297" s="4"/>
      <c r="YI14297" s="5"/>
      <c r="ZO14297" s="4"/>
      <c r="AAB14297" s="5"/>
    </row>
    <row r="14298" spans="212:704" x14ac:dyDescent="0.3">
      <c r="HD14298" s="4"/>
      <c r="HO14298" s="5"/>
      <c r="KH14298" s="4"/>
      <c r="KS14298" s="5"/>
      <c r="LW14298" s="4"/>
      <c r="MH14298" s="5"/>
      <c r="NL14298" s="4"/>
      <c r="NW14298" s="5"/>
      <c r="PA14298" s="4"/>
      <c r="PL14298" s="5"/>
      <c r="QP14298" s="4"/>
      <c r="RC14298" s="5"/>
      <c r="SQ14298" s="4"/>
      <c r="TD14298" s="5"/>
      <c r="UJ14298" s="4"/>
      <c r="UW14298" s="5"/>
      <c r="WC14298" s="4"/>
      <c r="WP14298" s="5"/>
      <c r="XV14298" s="4"/>
      <c r="YI14298" s="5"/>
      <c r="ZO14298" s="4"/>
      <c r="AAB14298" s="5"/>
    </row>
    <row r="14299" spans="212:704" x14ac:dyDescent="0.3">
      <c r="HD14299" s="4"/>
      <c r="HO14299" s="5"/>
      <c r="KH14299" s="4"/>
      <c r="KS14299" s="5"/>
      <c r="LW14299" s="4"/>
      <c r="MH14299" s="5"/>
      <c r="NL14299" s="4"/>
      <c r="NW14299" s="5"/>
      <c r="PA14299" s="4"/>
      <c r="PL14299" s="5"/>
      <c r="QP14299" s="4"/>
      <c r="RC14299" s="5"/>
      <c r="SQ14299" s="4"/>
      <c r="TD14299" s="5"/>
      <c r="UJ14299" s="4"/>
      <c r="UW14299" s="5"/>
      <c r="WC14299" s="4"/>
      <c r="WP14299" s="5"/>
      <c r="XV14299" s="4"/>
      <c r="YI14299" s="5"/>
      <c r="ZO14299" s="4"/>
      <c r="AAB14299" s="5"/>
    </row>
    <row r="14300" spans="212:704" x14ac:dyDescent="0.3">
      <c r="HD14300" s="4"/>
      <c r="HO14300" s="5"/>
      <c r="KH14300" s="4"/>
      <c r="KS14300" s="5"/>
      <c r="LW14300" s="4"/>
      <c r="MH14300" s="5"/>
      <c r="NL14300" s="4"/>
      <c r="NW14300" s="5"/>
      <c r="PA14300" s="4"/>
      <c r="PL14300" s="5"/>
      <c r="QP14300" s="4"/>
      <c r="RC14300" s="5"/>
      <c r="SQ14300" s="4"/>
      <c r="TD14300" s="5"/>
      <c r="UJ14300" s="4"/>
      <c r="UW14300" s="5"/>
      <c r="WC14300" s="4"/>
      <c r="WP14300" s="5"/>
      <c r="XV14300" s="4"/>
      <c r="YI14300" s="5"/>
      <c r="ZO14300" s="4"/>
      <c r="AAB14300" s="5"/>
    </row>
    <row r="14301" spans="212:704" x14ac:dyDescent="0.3">
      <c r="HD14301" s="4"/>
      <c r="HO14301" s="5"/>
      <c r="KH14301" s="4"/>
      <c r="KS14301" s="5"/>
      <c r="LW14301" s="4"/>
      <c r="MH14301" s="5"/>
      <c r="NL14301" s="4"/>
      <c r="NW14301" s="5"/>
      <c r="PA14301" s="4"/>
      <c r="PL14301" s="5"/>
      <c r="QP14301" s="4"/>
      <c r="RC14301" s="5"/>
      <c r="SQ14301" s="4"/>
      <c r="TD14301" s="5"/>
      <c r="UJ14301" s="4"/>
      <c r="UW14301" s="5"/>
      <c r="WC14301" s="4"/>
      <c r="WP14301" s="5"/>
      <c r="XV14301" s="4"/>
      <c r="YI14301" s="5"/>
      <c r="ZO14301" s="4"/>
      <c r="AAB14301" s="5"/>
    </row>
    <row r="14302" spans="212:704" x14ac:dyDescent="0.3">
      <c r="HD14302" s="4"/>
      <c r="KH14302" s="4"/>
      <c r="LW14302" s="4"/>
      <c r="NL14302" s="4"/>
      <c r="PA14302" s="4"/>
      <c r="QP14302" s="4"/>
      <c r="SQ14302" s="4"/>
      <c r="UJ14302" s="4"/>
      <c r="WC14302" s="4"/>
      <c r="XV14302" s="4"/>
      <c r="ZO14302" s="4"/>
    </row>
    <row r="14303" spans="212:704" x14ac:dyDescent="0.3">
      <c r="HD14303" s="4"/>
      <c r="HO14303" s="5"/>
      <c r="KH14303" s="4"/>
      <c r="KS14303" s="5"/>
      <c r="LW14303" s="4"/>
      <c r="MH14303" s="5"/>
      <c r="NL14303" s="4"/>
      <c r="NW14303" s="5"/>
      <c r="PA14303" s="4"/>
      <c r="PL14303" s="5"/>
      <c r="QP14303" s="4"/>
      <c r="RC14303" s="5"/>
      <c r="SQ14303" s="4"/>
      <c r="TD14303" s="5"/>
      <c r="UJ14303" s="4"/>
      <c r="UW14303" s="5"/>
      <c r="WC14303" s="4"/>
      <c r="WP14303" s="5"/>
      <c r="XV14303" s="4"/>
      <c r="YI14303" s="5"/>
      <c r="ZO14303" s="4"/>
      <c r="AAB14303" s="5"/>
    </row>
    <row r="14304" spans="212:704" x14ac:dyDescent="0.3">
      <c r="HD14304" s="4"/>
      <c r="HO14304" s="5"/>
      <c r="KH14304" s="4"/>
      <c r="KS14304" s="5"/>
      <c r="LW14304" s="4"/>
      <c r="MH14304" s="5"/>
      <c r="NL14304" s="4"/>
      <c r="NW14304" s="5"/>
      <c r="PA14304" s="4"/>
      <c r="PL14304" s="5"/>
      <c r="QP14304" s="4"/>
      <c r="RC14304" s="5"/>
      <c r="SQ14304" s="4"/>
      <c r="TD14304" s="5"/>
      <c r="UJ14304" s="4"/>
      <c r="UW14304" s="5"/>
      <c r="WC14304" s="4"/>
      <c r="WP14304" s="5"/>
      <c r="XV14304" s="4"/>
      <c r="YI14304" s="5"/>
      <c r="ZO14304" s="4"/>
      <c r="AAB14304" s="5"/>
    </row>
    <row r="14305" spans="212:704" x14ac:dyDescent="0.3">
      <c r="HD14305" s="4"/>
      <c r="HO14305" s="5"/>
      <c r="KH14305" s="4"/>
      <c r="KS14305" s="5"/>
      <c r="LW14305" s="4"/>
      <c r="MH14305" s="5"/>
      <c r="NL14305" s="4"/>
      <c r="NW14305" s="5"/>
      <c r="PA14305" s="4"/>
      <c r="PL14305" s="5"/>
      <c r="QP14305" s="4"/>
      <c r="RC14305" s="5"/>
      <c r="SQ14305" s="4"/>
      <c r="TD14305" s="5"/>
      <c r="UJ14305" s="4"/>
      <c r="UW14305" s="5"/>
      <c r="WC14305" s="4"/>
      <c r="WP14305" s="5"/>
      <c r="XV14305" s="4"/>
      <c r="YI14305" s="5"/>
      <c r="ZO14305" s="4"/>
      <c r="AAB14305" s="5"/>
    </row>
    <row r="14306" spans="212:704" x14ac:dyDescent="0.3">
      <c r="HD14306" s="4"/>
      <c r="HO14306" s="5"/>
      <c r="KH14306" s="4"/>
      <c r="KS14306" s="5"/>
      <c r="LW14306" s="4"/>
      <c r="MH14306" s="5"/>
      <c r="NL14306" s="4"/>
      <c r="NW14306" s="5"/>
      <c r="PA14306" s="4"/>
      <c r="PL14306" s="5"/>
      <c r="QP14306" s="4"/>
      <c r="RC14306" s="5"/>
      <c r="SQ14306" s="4"/>
      <c r="TD14306" s="5"/>
      <c r="UJ14306" s="4"/>
      <c r="UW14306" s="5"/>
      <c r="WC14306" s="4"/>
      <c r="WP14306" s="5"/>
      <c r="XV14306" s="4"/>
      <c r="YI14306" s="5"/>
      <c r="ZO14306" s="4"/>
      <c r="AAB14306" s="5"/>
    </row>
    <row r="14307" spans="212:704" x14ac:dyDescent="0.3">
      <c r="HD14307" s="4"/>
      <c r="HO14307" s="5"/>
      <c r="KH14307" s="4"/>
      <c r="KS14307" s="5"/>
      <c r="LW14307" s="4"/>
      <c r="MH14307" s="5"/>
      <c r="NL14307" s="4"/>
      <c r="NW14307" s="5"/>
      <c r="PA14307" s="4"/>
      <c r="PL14307" s="5"/>
      <c r="QP14307" s="4"/>
      <c r="RC14307" s="5"/>
      <c r="SQ14307" s="4"/>
      <c r="TD14307" s="5"/>
      <c r="UJ14307" s="4"/>
      <c r="UW14307" s="5"/>
      <c r="WC14307" s="4"/>
      <c r="WP14307" s="5"/>
      <c r="XV14307" s="4"/>
      <c r="YI14307" s="5"/>
      <c r="ZO14307" s="4"/>
      <c r="AAB14307" s="5"/>
    </row>
    <row r="14308" spans="212:704" x14ac:dyDescent="0.3">
      <c r="HD14308" s="4"/>
      <c r="KH14308" s="4"/>
      <c r="LW14308" s="4"/>
      <c r="NL14308" s="4"/>
      <c r="PA14308" s="4"/>
      <c r="QP14308" s="4"/>
      <c r="SQ14308" s="4"/>
      <c r="UJ14308" s="4"/>
      <c r="WC14308" s="4"/>
      <c r="XV14308" s="4"/>
      <c r="ZO14308" s="4"/>
    </row>
    <row r="14309" spans="212:704" x14ac:dyDescent="0.3">
      <c r="HD14309" s="4"/>
      <c r="HO14309" s="5"/>
      <c r="KH14309" s="4"/>
      <c r="KS14309" s="5"/>
      <c r="LW14309" s="4"/>
      <c r="MH14309" s="5"/>
      <c r="NL14309" s="4"/>
      <c r="NW14309" s="5"/>
      <c r="PA14309" s="4"/>
      <c r="PL14309" s="5"/>
      <c r="QP14309" s="4"/>
      <c r="RC14309" s="5"/>
      <c r="SQ14309" s="4"/>
      <c r="TD14309" s="5"/>
      <c r="UJ14309" s="4"/>
      <c r="UW14309" s="5"/>
      <c r="WC14309" s="4"/>
      <c r="WP14309" s="5"/>
      <c r="XV14309" s="4"/>
      <c r="YI14309" s="5"/>
      <c r="ZO14309" s="4"/>
      <c r="AAB14309" s="5"/>
    </row>
    <row r="14310" spans="212:704" x14ac:dyDescent="0.3">
      <c r="HD14310" s="4"/>
      <c r="HO14310" s="5"/>
      <c r="KH14310" s="4"/>
      <c r="KS14310" s="5"/>
      <c r="LW14310" s="4"/>
      <c r="MH14310" s="5"/>
      <c r="NL14310" s="4"/>
      <c r="NW14310" s="5"/>
      <c r="PA14310" s="4"/>
      <c r="PL14310" s="5"/>
      <c r="QP14310" s="4"/>
      <c r="RC14310" s="5"/>
      <c r="SQ14310" s="4"/>
      <c r="TD14310" s="5"/>
      <c r="UJ14310" s="4"/>
      <c r="UW14310" s="5"/>
      <c r="WC14310" s="4"/>
      <c r="WP14310" s="5"/>
      <c r="XV14310" s="4"/>
      <c r="YI14310" s="5"/>
      <c r="ZO14310" s="4"/>
      <c r="AAB14310" s="5"/>
    </row>
    <row r="14311" spans="212:704" x14ac:dyDescent="0.3">
      <c r="HD14311" s="4"/>
      <c r="HO14311" s="5"/>
      <c r="KH14311" s="4"/>
      <c r="KS14311" s="5"/>
      <c r="LW14311" s="4"/>
      <c r="MH14311" s="5"/>
      <c r="NL14311" s="4"/>
      <c r="NW14311" s="5"/>
      <c r="PA14311" s="4"/>
      <c r="PL14311" s="5"/>
      <c r="QP14311" s="4"/>
      <c r="RC14311" s="5"/>
      <c r="SQ14311" s="4"/>
      <c r="TD14311" s="5"/>
      <c r="UJ14311" s="4"/>
      <c r="UW14311" s="5"/>
      <c r="WC14311" s="4"/>
      <c r="WP14311" s="5"/>
      <c r="XV14311" s="4"/>
      <c r="YI14311" s="5"/>
      <c r="ZO14311" s="4"/>
      <c r="AAB14311" s="5"/>
    </row>
    <row r="14312" spans="212:704" x14ac:dyDescent="0.3">
      <c r="HD14312" s="4"/>
      <c r="HO14312" s="5"/>
      <c r="KH14312" s="4"/>
      <c r="KS14312" s="5"/>
      <c r="LW14312" s="4"/>
      <c r="MH14312" s="5"/>
      <c r="NL14312" s="4"/>
      <c r="NW14312" s="5"/>
      <c r="PA14312" s="4"/>
      <c r="PL14312" s="5"/>
      <c r="QP14312" s="4"/>
      <c r="RC14312" s="5"/>
      <c r="SQ14312" s="4"/>
      <c r="TD14312" s="5"/>
      <c r="UJ14312" s="4"/>
      <c r="UW14312" s="5"/>
      <c r="WC14312" s="4"/>
      <c r="WP14312" s="5"/>
      <c r="XV14312" s="4"/>
      <c r="YI14312" s="5"/>
      <c r="ZO14312" s="4"/>
      <c r="AAB14312" s="5"/>
    </row>
    <row r="14313" spans="212:704" x14ac:dyDescent="0.3">
      <c r="HD14313" s="4"/>
      <c r="HO14313" s="5"/>
      <c r="KH14313" s="4"/>
      <c r="KS14313" s="5"/>
      <c r="LW14313" s="4"/>
      <c r="MH14313" s="5"/>
      <c r="NL14313" s="4"/>
      <c r="NW14313" s="5"/>
      <c r="PA14313" s="4"/>
      <c r="PL14313" s="5"/>
      <c r="QP14313" s="4"/>
      <c r="RC14313" s="5"/>
      <c r="SQ14313" s="4"/>
      <c r="TD14313" s="5"/>
      <c r="UJ14313" s="4"/>
      <c r="UW14313" s="5"/>
      <c r="WC14313" s="4"/>
      <c r="WP14313" s="5"/>
      <c r="XV14313" s="4"/>
      <c r="YI14313" s="5"/>
      <c r="ZO14313" s="4"/>
      <c r="AAB14313" s="5"/>
    </row>
    <row r="14314" spans="212:704" x14ac:dyDescent="0.3">
      <c r="HD14314" s="4"/>
      <c r="KH14314" s="4"/>
      <c r="LW14314" s="4"/>
      <c r="NL14314" s="4"/>
      <c r="PA14314" s="4"/>
      <c r="QP14314" s="4"/>
      <c r="SQ14314" s="4"/>
      <c r="UJ14314" s="4"/>
      <c r="WC14314" s="4"/>
      <c r="XV14314" s="4"/>
      <c r="ZO14314" s="4"/>
    </row>
    <row r="14315" spans="212:704" x14ac:dyDescent="0.3">
      <c r="HD14315" s="4"/>
      <c r="KH14315" s="4"/>
      <c r="LW14315" s="4"/>
      <c r="NL14315" s="4"/>
      <c r="PA14315" s="4"/>
      <c r="QP14315" s="4"/>
      <c r="SQ14315" s="4"/>
      <c r="UJ14315" s="4"/>
      <c r="WC14315" s="4"/>
      <c r="XV14315" s="4"/>
      <c r="ZO14315" s="4"/>
    </row>
    <row r="14316" spans="212:704" x14ac:dyDescent="0.3">
      <c r="HD14316" s="4"/>
      <c r="KH14316" s="4"/>
      <c r="LW14316" s="4"/>
      <c r="NL14316" s="4"/>
      <c r="PA14316" s="4"/>
      <c r="QP14316" s="4"/>
      <c r="SQ14316" s="4"/>
      <c r="UJ14316" s="4"/>
      <c r="WC14316" s="4"/>
      <c r="XV14316" s="4"/>
      <c r="ZO14316" s="4"/>
    </row>
    <row r="14317" spans="212:704" x14ac:dyDescent="0.3">
      <c r="HD14317" s="4"/>
      <c r="KH14317" s="4"/>
      <c r="LW14317" s="4"/>
      <c r="NL14317" s="4"/>
      <c r="PA14317" s="4"/>
      <c r="QP14317" s="4"/>
      <c r="SQ14317" s="4"/>
      <c r="UJ14317" s="4"/>
      <c r="WC14317" s="4"/>
      <c r="XV14317" s="4"/>
      <c r="ZO14317" s="4"/>
    </row>
    <row r="14318" spans="212:704" x14ac:dyDescent="0.3">
      <c r="HD14318" s="4"/>
      <c r="KH14318" s="4"/>
      <c r="LW14318" s="4"/>
      <c r="NL14318" s="4"/>
      <c r="PA14318" s="4"/>
      <c r="QP14318" s="4"/>
      <c r="SQ14318" s="4"/>
      <c r="UJ14318" s="4"/>
      <c r="WC14318" s="4"/>
      <c r="XV14318" s="4"/>
      <c r="ZO14318" s="4"/>
    </row>
    <row r="14319" spans="212:704" x14ac:dyDescent="0.3">
      <c r="HD14319" s="4"/>
      <c r="KH14319" s="4"/>
      <c r="LW14319" s="4"/>
      <c r="NL14319" s="4"/>
      <c r="PA14319" s="4"/>
      <c r="QP14319" s="4"/>
      <c r="SQ14319" s="4"/>
      <c r="UJ14319" s="4"/>
      <c r="WC14319" s="4"/>
      <c r="XV14319" s="4"/>
      <c r="ZO14319" s="4"/>
    </row>
    <row r="14320" spans="212:704" x14ac:dyDescent="0.3">
      <c r="HD14320" s="4"/>
      <c r="KH14320" s="4"/>
      <c r="LW14320" s="4"/>
      <c r="NL14320" s="4"/>
      <c r="PA14320" s="4"/>
      <c r="QP14320" s="4"/>
      <c r="SQ14320" s="4"/>
      <c r="UJ14320" s="4"/>
      <c r="WC14320" s="4"/>
      <c r="XV14320" s="4"/>
      <c r="ZO14320" s="4"/>
    </row>
    <row r="14321" spans="212:691" x14ac:dyDescent="0.3">
      <c r="HD14321" s="4"/>
      <c r="KH14321" s="4"/>
      <c r="LW14321" s="4"/>
      <c r="NL14321" s="4"/>
      <c r="PA14321" s="4"/>
      <c r="QP14321" s="4"/>
      <c r="SQ14321" s="4"/>
      <c r="UJ14321" s="4"/>
      <c r="WC14321" s="4"/>
      <c r="XV14321" s="4"/>
      <c r="ZO14321" s="4"/>
    </row>
    <row r="14322" spans="212:691" x14ac:dyDescent="0.3">
      <c r="HD14322" s="4"/>
      <c r="KH14322" s="4"/>
      <c r="LW14322" s="4"/>
      <c r="NL14322" s="4"/>
      <c r="PA14322" s="4"/>
      <c r="QP14322" s="4"/>
      <c r="SQ14322" s="4"/>
      <c r="UJ14322" s="4"/>
      <c r="WC14322" s="4"/>
      <c r="XV14322" s="4"/>
      <c r="ZO14322" s="4"/>
    </row>
    <row r="14323" spans="212:691" x14ac:dyDescent="0.3">
      <c r="HD14323" s="4"/>
      <c r="KH14323" s="4"/>
      <c r="LW14323" s="4"/>
      <c r="NL14323" s="4"/>
      <c r="PA14323" s="4"/>
      <c r="QP14323" s="4"/>
      <c r="SQ14323" s="4"/>
      <c r="UJ14323" s="4"/>
      <c r="WC14323" s="4"/>
      <c r="XV14323" s="4"/>
      <c r="ZO14323" s="4"/>
    </row>
    <row r="14324" spans="212:691" x14ac:dyDescent="0.3">
      <c r="HD14324" s="4"/>
      <c r="KH14324" s="4"/>
      <c r="LW14324" s="4"/>
      <c r="NL14324" s="4"/>
      <c r="PA14324" s="4"/>
      <c r="QP14324" s="4"/>
      <c r="SQ14324" s="4"/>
      <c r="UJ14324" s="4"/>
      <c r="WC14324" s="4"/>
      <c r="XV14324" s="4"/>
      <c r="ZO14324" s="4"/>
    </row>
    <row r="14325" spans="212:691" x14ac:dyDescent="0.3">
      <c r="HD14325" s="4"/>
      <c r="KH14325" s="4"/>
      <c r="LW14325" s="4"/>
      <c r="NL14325" s="4"/>
      <c r="PA14325" s="4"/>
      <c r="QP14325" s="4"/>
      <c r="SQ14325" s="4"/>
      <c r="UJ14325" s="4"/>
      <c r="WC14325" s="4"/>
      <c r="XV14325" s="4"/>
      <c r="ZO14325" s="4"/>
    </row>
    <row r="14326" spans="212:691" x14ac:dyDescent="0.3">
      <c r="HD14326" s="4"/>
      <c r="KH14326" s="4"/>
      <c r="LW14326" s="4"/>
      <c r="NL14326" s="4"/>
      <c r="PA14326" s="4"/>
      <c r="QP14326" s="4"/>
      <c r="SQ14326" s="4"/>
      <c r="UJ14326" s="4"/>
      <c r="WC14326" s="4"/>
      <c r="XV14326" s="4"/>
      <c r="ZO14326" s="4"/>
    </row>
    <row r="14327" spans="212:691" x14ac:dyDescent="0.3">
      <c r="HD14327" s="4"/>
      <c r="KH14327" s="4"/>
      <c r="LW14327" s="4"/>
      <c r="NL14327" s="4"/>
      <c r="PA14327" s="4"/>
      <c r="QP14327" s="4"/>
      <c r="SQ14327" s="4"/>
      <c r="UJ14327" s="4"/>
      <c r="WC14327" s="4"/>
      <c r="XV14327" s="4"/>
      <c r="ZO14327" s="4"/>
    </row>
    <row r="14328" spans="212:691" x14ac:dyDescent="0.3">
      <c r="HD14328" s="4"/>
      <c r="KH14328" s="4"/>
      <c r="LW14328" s="4"/>
      <c r="NL14328" s="4"/>
      <c r="PA14328" s="4"/>
      <c r="QP14328" s="4"/>
      <c r="SQ14328" s="4"/>
      <c r="UJ14328" s="4"/>
      <c r="WC14328" s="4"/>
      <c r="XV14328" s="4"/>
      <c r="ZO14328" s="4"/>
    </row>
    <row r="14329" spans="212:691" x14ac:dyDescent="0.3">
      <c r="HD14329" s="4"/>
      <c r="KH14329" s="4"/>
      <c r="LW14329" s="4"/>
      <c r="NL14329" s="4"/>
      <c r="PA14329" s="4"/>
      <c r="QP14329" s="4"/>
      <c r="SQ14329" s="4"/>
      <c r="UJ14329" s="4"/>
      <c r="WC14329" s="4"/>
      <c r="XV14329" s="4"/>
      <c r="ZO14329" s="4"/>
    </row>
    <row r="14330" spans="212:691" x14ac:dyDescent="0.3">
      <c r="HD14330" s="4"/>
      <c r="KH14330" s="4"/>
      <c r="LW14330" s="4"/>
      <c r="NL14330" s="4"/>
      <c r="PA14330" s="4"/>
      <c r="QP14330" s="4"/>
      <c r="SQ14330" s="4"/>
      <c r="UJ14330" s="4"/>
      <c r="WC14330" s="4"/>
      <c r="XV14330" s="4"/>
      <c r="ZO14330" s="4"/>
    </row>
    <row r="14331" spans="212:691" x14ac:dyDescent="0.3">
      <c r="HD14331" s="4"/>
      <c r="KH14331" s="4"/>
      <c r="LW14331" s="4"/>
      <c r="NL14331" s="4"/>
      <c r="PA14331" s="4"/>
      <c r="QP14331" s="4"/>
      <c r="SQ14331" s="4"/>
      <c r="UJ14331" s="4"/>
      <c r="WC14331" s="4"/>
      <c r="XV14331" s="4"/>
      <c r="ZO14331" s="4"/>
    </row>
    <row r="14332" spans="212:691" x14ac:dyDescent="0.3">
      <c r="HD14332" s="4"/>
      <c r="KH14332" s="4"/>
      <c r="LW14332" s="4"/>
      <c r="NL14332" s="4"/>
      <c r="PA14332" s="4"/>
      <c r="QP14332" s="4"/>
      <c r="SQ14332" s="4"/>
      <c r="UJ14332" s="4"/>
      <c r="WC14332" s="4"/>
      <c r="XV14332" s="4"/>
      <c r="ZO14332" s="4"/>
    </row>
    <row r="14333" spans="212:691" x14ac:dyDescent="0.3">
      <c r="HD14333" s="4"/>
      <c r="KH14333" s="4"/>
      <c r="LW14333" s="4"/>
      <c r="NL14333" s="4"/>
      <c r="PA14333" s="4"/>
      <c r="QP14333" s="4"/>
      <c r="SQ14333" s="4"/>
      <c r="UJ14333" s="4"/>
      <c r="WC14333" s="4"/>
      <c r="XV14333" s="4"/>
      <c r="ZO14333" s="4"/>
    </row>
    <row r="14334" spans="212:691" x14ac:dyDescent="0.3">
      <c r="HD14334" s="4"/>
      <c r="KH14334" s="4"/>
      <c r="LW14334" s="4"/>
      <c r="NL14334" s="4"/>
      <c r="PA14334" s="4"/>
      <c r="QP14334" s="4"/>
      <c r="SQ14334" s="4"/>
      <c r="UJ14334" s="4"/>
      <c r="WC14334" s="4"/>
      <c r="XV14334" s="4"/>
      <c r="ZO14334" s="4"/>
    </row>
    <row r="14335" spans="212:691" x14ac:dyDescent="0.3">
      <c r="HD14335" s="4"/>
      <c r="KH14335" s="4"/>
      <c r="LW14335" s="4"/>
      <c r="NL14335" s="4"/>
      <c r="PA14335" s="4"/>
      <c r="QP14335" s="4"/>
      <c r="SQ14335" s="4"/>
      <c r="UJ14335" s="4"/>
      <c r="WC14335" s="4"/>
      <c r="XV14335" s="4"/>
      <c r="ZO14335" s="4"/>
    </row>
    <row r="14336" spans="212:691" x14ac:dyDescent="0.3">
      <c r="HD14336" s="4"/>
      <c r="KH14336" s="4"/>
      <c r="LW14336" s="4"/>
      <c r="NL14336" s="4"/>
      <c r="PA14336" s="4"/>
      <c r="QP14336" s="4"/>
      <c r="SQ14336" s="4"/>
      <c r="UJ14336" s="4"/>
      <c r="WC14336" s="4"/>
      <c r="XV14336" s="4"/>
      <c r="ZO14336" s="4"/>
    </row>
    <row r="14337" spans="212:691" x14ac:dyDescent="0.3">
      <c r="HD14337" s="4"/>
      <c r="KH14337" s="4"/>
      <c r="LW14337" s="4"/>
      <c r="NL14337" s="4"/>
      <c r="PA14337" s="4"/>
      <c r="QP14337" s="4"/>
      <c r="SQ14337" s="4"/>
      <c r="UJ14337" s="4"/>
      <c r="WC14337" s="4"/>
      <c r="XV14337" s="4"/>
      <c r="ZO14337" s="4"/>
    </row>
    <row r="14338" spans="212:691" x14ac:dyDescent="0.3">
      <c r="HD14338" s="4"/>
      <c r="KH14338" s="4"/>
      <c r="LW14338" s="4"/>
      <c r="NL14338" s="4"/>
      <c r="PA14338" s="4"/>
      <c r="QP14338" s="4"/>
      <c r="SQ14338" s="4"/>
      <c r="UJ14338" s="4"/>
      <c r="WC14338" s="4"/>
      <c r="XV14338" s="4"/>
      <c r="ZO14338" s="4"/>
    </row>
    <row r="14339" spans="212:691" x14ac:dyDescent="0.3">
      <c r="HD14339" s="4"/>
      <c r="KH14339" s="4"/>
      <c r="LW14339" s="4"/>
      <c r="NL14339" s="4"/>
      <c r="PA14339" s="4"/>
      <c r="QP14339" s="4"/>
      <c r="SQ14339" s="4"/>
      <c r="UJ14339" s="4"/>
      <c r="WC14339" s="4"/>
      <c r="XV14339" s="4"/>
      <c r="ZO14339" s="4"/>
    </row>
    <row r="14340" spans="212:691" x14ac:dyDescent="0.3">
      <c r="HD14340" s="4"/>
      <c r="KH14340" s="4"/>
      <c r="LW14340" s="4"/>
      <c r="NL14340" s="4"/>
      <c r="PA14340" s="4"/>
      <c r="QP14340" s="4"/>
      <c r="SQ14340" s="4"/>
      <c r="UJ14340" s="4"/>
      <c r="WC14340" s="4"/>
      <c r="XV14340" s="4"/>
      <c r="ZO14340" s="4"/>
    </row>
    <row r="14341" spans="212:691" x14ac:dyDescent="0.3">
      <c r="HD14341" s="4"/>
      <c r="KH14341" s="4"/>
      <c r="LW14341" s="4"/>
      <c r="NL14341" s="4"/>
      <c r="PA14341" s="4"/>
      <c r="QP14341" s="4"/>
      <c r="SQ14341" s="4"/>
      <c r="UJ14341" s="4"/>
      <c r="WC14341" s="4"/>
      <c r="XV14341" s="4"/>
      <c r="ZO14341" s="4"/>
    </row>
    <row r="14342" spans="212:691" x14ac:dyDescent="0.3">
      <c r="HD14342" s="4"/>
      <c r="KH14342" s="4"/>
      <c r="LW14342" s="4"/>
      <c r="NL14342" s="4"/>
      <c r="PA14342" s="4"/>
      <c r="QP14342" s="4"/>
      <c r="SQ14342" s="4"/>
      <c r="UJ14342" s="4"/>
      <c r="WC14342" s="4"/>
      <c r="XV14342" s="4"/>
      <c r="ZO14342" s="4"/>
    </row>
    <row r="14343" spans="212:691" x14ac:dyDescent="0.3">
      <c r="HD14343" s="4"/>
      <c r="KH14343" s="4"/>
      <c r="LW14343" s="4"/>
      <c r="NL14343" s="4"/>
      <c r="PA14343" s="4"/>
      <c r="QP14343" s="4"/>
      <c r="SQ14343" s="4"/>
      <c r="UJ14343" s="4"/>
      <c r="WC14343" s="4"/>
      <c r="XV14343" s="4"/>
      <c r="ZO14343" s="4"/>
    </row>
    <row r="14344" spans="212:691" x14ac:dyDescent="0.3">
      <c r="HD14344" s="4"/>
      <c r="KH14344" s="4"/>
      <c r="LW14344" s="4"/>
      <c r="NL14344" s="4"/>
      <c r="PA14344" s="4"/>
      <c r="QP14344" s="4"/>
      <c r="SQ14344" s="4"/>
      <c r="UJ14344" s="4"/>
      <c r="WC14344" s="4"/>
      <c r="XV14344" s="4"/>
      <c r="ZO14344" s="4"/>
    </row>
    <row r="14345" spans="212:691" x14ac:dyDescent="0.3">
      <c r="HD14345" s="4"/>
      <c r="KH14345" s="4"/>
      <c r="LW14345" s="4"/>
      <c r="NL14345" s="4"/>
      <c r="PA14345" s="4"/>
      <c r="QP14345" s="4"/>
      <c r="SQ14345" s="4"/>
      <c r="UJ14345" s="4"/>
      <c r="WC14345" s="4"/>
      <c r="XV14345" s="4"/>
      <c r="ZO14345" s="4"/>
    </row>
    <row r="14346" spans="212:691" x14ac:dyDescent="0.3">
      <c r="HD14346" s="4"/>
      <c r="KH14346" s="4"/>
      <c r="LW14346" s="4"/>
      <c r="NL14346" s="4"/>
      <c r="PA14346" s="4"/>
      <c r="QP14346" s="4"/>
      <c r="SQ14346" s="4"/>
      <c r="UJ14346" s="4"/>
      <c r="WC14346" s="4"/>
      <c r="XV14346" s="4"/>
      <c r="ZO14346" s="4"/>
    </row>
    <row r="14347" spans="212:691" x14ac:dyDescent="0.3">
      <c r="HD14347" s="4"/>
      <c r="KH14347" s="4"/>
      <c r="LW14347" s="4"/>
      <c r="NL14347" s="4"/>
      <c r="PA14347" s="4"/>
      <c r="QP14347" s="4"/>
      <c r="SQ14347" s="4"/>
      <c r="UJ14347" s="4"/>
      <c r="WC14347" s="4"/>
      <c r="XV14347" s="4"/>
      <c r="ZO14347" s="4"/>
    </row>
    <row r="14348" spans="212:691" x14ac:dyDescent="0.3">
      <c r="HD14348" s="4"/>
      <c r="KH14348" s="4"/>
      <c r="LW14348" s="4"/>
      <c r="NL14348" s="4"/>
      <c r="PA14348" s="4"/>
      <c r="QP14348" s="4"/>
      <c r="SQ14348" s="4"/>
      <c r="UJ14348" s="4"/>
      <c r="WC14348" s="4"/>
      <c r="XV14348" s="4"/>
      <c r="ZO14348" s="4"/>
    </row>
    <row r="14349" spans="212:691" x14ac:dyDescent="0.3">
      <c r="HD14349" s="4"/>
      <c r="KH14349" s="4"/>
      <c r="LW14349" s="4"/>
      <c r="NL14349" s="4"/>
      <c r="PA14349" s="4"/>
      <c r="QP14349" s="4"/>
      <c r="SQ14349" s="4"/>
      <c r="UJ14349" s="4"/>
      <c r="WC14349" s="4"/>
      <c r="XV14349" s="4"/>
      <c r="ZO14349" s="4"/>
    </row>
    <row r="14350" spans="212:691" x14ac:dyDescent="0.3">
      <c r="HD14350" s="4"/>
      <c r="KH14350" s="4"/>
      <c r="LW14350" s="4"/>
      <c r="NL14350" s="4"/>
      <c r="PA14350" s="4"/>
      <c r="QP14350" s="4"/>
      <c r="SQ14350" s="4"/>
      <c r="UJ14350" s="4"/>
      <c r="WC14350" s="4"/>
      <c r="XV14350" s="4"/>
      <c r="ZO14350" s="4"/>
    </row>
    <row r="14351" spans="212:691" x14ac:dyDescent="0.3">
      <c r="HD14351" s="4"/>
      <c r="KH14351" s="4"/>
      <c r="LW14351" s="4"/>
      <c r="NL14351" s="4"/>
      <c r="PA14351" s="4"/>
      <c r="QP14351" s="4"/>
      <c r="SQ14351" s="4"/>
      <c r="UJ14351" s="4"/>
      <c r="WC14351" s="4"/>
      <c r="XV14351" s="4"/>
      <c r="ZO14351" s="4"/>
    </row>
    <row r="14352" spans="212:691" x14ac:dyDescent="0.3">
      <c r="HD14352" s="4"/>
      <c r="KH14352" s="4"/>
      <c r="LW14352" s="4"/>
      <c r="NL14352" s="4"/>
      <c r="PA14352" s="4"/>
      <c r="QP14352" s="4"/>
      <c r="SQ14352" s="4"/>
      <c r="UJ14352" s="4"/>
      <c r="WC14352" s="4"/>
      <c r="XV14352" s="4"/>
      <c r="ZO14352" s="4"/>
    </row>
    <row r="14353" spans="212:691" x14ac:dyDescent="0.3">
      <c r="HD14353" s="4"/>
      <c r="KH14353" s="4"/>
      <c r="LW14353" s="4"/>
      <c r="NL14353" s="4"/>
      <c r="PA14353" s="4"/>
      <c r="QP14353" s="4"/>
      <c r="SQ14353" s="4"/>
      <c r="UJ14353" s="4"/>
      <c r="WC14353" s="4"/>
      <c r="XV14353" s="4"/>
      <c r="ZO14353" s="4"/>
    </row>
    <row r="14354" spans="212:691" x14ac:dyDescent="0.3">
      <c r="HD14354" s="4"/>
      <c r="KH14354" s="4"/>
      <c r="LW14354" s="4"/>
      <c r="NL14354" s="4"/>
      <c r="PA14354" s="4"/>
      <c r="QP14354" s="4"/>
      <c r="SQ14354" s="4"/>
      <c r="UJ14354" s="4"/>
      <c r="WC14354" s="4"/>
      <c r="XV14354" s="4"/>
      <c r="ZO14354" s="4"/>
    </row>
    <row r="14355" spans="212:691" x14ac:dyDescent="0.3">
      <c r="HD14355" s="4"/>
      <c r="KH14355" s="4"/>
      <c r="LW14355" s="4"/>
      <c r="NL14355" s="4"/>
      <c r="PA14355" s="4"/>
      <c r="QP14355" s="4"/>
      <c r="SQ14355" s="4"/>
      <c r="UJ14355" s="4"/>
      <c r="WC14355" s="4"/>
      <c r="XV14355" s="4"/>
      <c r="ZO14355" s="4"/>
    </row>
    <row r="14356" spans="212:691" x14ac:dyDescent="0.3">
      <c r="HD14356" s="4"/>
      <c r="KH14356" s="4"/>
      <c r="LW14356" s="4"/>
      <c r="NL14356" s="4"/>
      <c r="PA14356" s="4"/>
      <c r="QP14356" s="4"/>
      <c r="SQ14356" s="4"/>
      <c r="UJ14356" s="4"/>
      <c r="WC14356" s="4"/>
      <c r="XV14356" s="4"/>
      <c r="ZO14356" s="4"/>
    </row>
    <row r="14357" spans="212:691" x14ac:dyDescent="0.3">
      <c r="HD14357" s="4"/>
      <c r="KH14357" s="4"/>
      <c r="LW14357" s="4"/>
      <c r="NL14357" s="4"/>
      <c r="PA14357" s="4"/>
      <c r="QP14357" s="4"/>
      <c r="SQ14357" s="4"/>
      <c r="UJ14357" s="4"/>
      <c r="WC14357" s="4"/>
      <c r="XV14357" s="4"/>
      <c r="ZO14357" s="4"/>
    </row>
    <row r="14358" spans="212:691" x14ac:dyDescent="0.3">
      <c r="HD14358" s="4"/>
      <c r="KH14358" s="4"/>
      <c r="LW14358" s="4"/>
      <c r="NL14358" s="4"/>
      <c r="PA14358" s="4"/>
      <c r="QP14358" s="4"/>
      <c r="SQ14358" s="4"/>
      <c r="UJ14358" s="4"/>
      <c r="WC14358" s="4"/>
      <c r="XV14358" s="4"/>
      <c r="ZO14358" s="4"/>
    </row>
    <row r="14359" spans="212:691" x14ac:dyDescent="0.3">
      <c r="HD14359" s="4"/>
      <c r="KH14359" s="4"/>
      <c r="LW14359" s="4"/>
      <c r="NL14359" s="4"/>
      <c r="PA14359" s="4"/>
      <c r="QP14359" s="4"/>
      <c r="SQ14359" s="4"/>
      <c r="UJ14359" s="4"/>
      <c r="WC14359" s="4"/>
      <c r="XV14359" s="4"/>
      <c r="ZO14359" s="4"/>
    </row>
    <row r="14360" spans="212:691" x14ac:dyDescent="0.3">
      <c r="HD14360" s="4"/>
      <c r="KH14360" s="4"/>
      <c r="LW14360" s="4"/>
      <c r="NL14360" s="4"/>
      <c r="PA14360" s="4"/>
      <c r="QP14360" s="4"/>
      <c r="SQ14360" s="4"/>
      <c r="UJ14360" s="4"/>
      <c r="WC14360" s="4"/>
      <c r="XV14360" s="4"/>
      <c r="ZO14360" s="4"/>
    </row>
    <row r="14361" spans="212:691" x14ac:dyDescent="0.3">
      <c r="HD14361" s="4"/>
      <c r="KH14361" s="4"/>
      <c r="LW14361" s="4"/>
      <c r="NL14361" s="4"/>
      <c r="PA14361" s="4"/>
      <c r="QP14361" s="4"/>
      <c r="SQ14361" s="4"/>
      <c r="UJ14361" s="4"/>
      <c r="WC14361" s="4"/>
      <c r="XV14361" s="4"/>
      <c r="ZO14361" s="4"/>
    </row>
    <row r="14362" spans="212:691" x14ac:dyDescent="0.3">
      <c r="HD14362" s="4"/>
      <c r="KH14362" s="4"/>
      <c r="LW14362" s="4"/>
      <c r="NL14362" s="4"/>
      <c r="PA14362" s="4"/>
      <c r="QP14362" s="4"/>
      <c r="SQ14362" s="4"/>
      <c r="UJ14362" s="4"/>
      <c r="WC14362" s="4"/>
      <c r="XV14362" s="4"/>
      <c r="ZO14362" s="4"/>
    </row>
    <row r="14363" spans="212:691" x14ac:dyDescent="0.3">
      <c r="HD14363" s="4"/>
      <c r="KH14363" s="4"/>
      <c r="LW14363" s="4"/>
      <c r="NL14363" s="4"/>
      <c r="PA14363" s="4"/>
      <c r="QP14363" s="4"/>
      <c r="SQ14363" s="4"/>
      <c r="UJ14363" s="4"/>
      <c r="WC14363" s="4"/>
      <c r="XV14363" s="4"/>
      <c r="ZO14363" s="4"/>
    </row>
    <row r="14364" spans="212:691" x14ac:dyDescent="0.3">
      <c r="HD14364" s="4"/>
      <c r="KH14364" s="4"/>
      <c r="LW14364" s="4"/>
      <c r="NL14364" s="4"/>
      <c r="PA14364" s="4"/>
      <c r="QP14364" s="4"/>
      <c r="SQ14364" s="4"/>
      <c r="UJ14364" s="4"/>
      <c r="WC14364" s="4"/>
      <c r="XV14364" s="4"/>
      <c r="ZO14364" s="4"/>
    </row>
    <row r="14365" spans="212:691" x14ac:dyDescent="0.3">
      <c r="HD14365" s="4"/>
      <c r="KH14365" s="4"/>
      <c r="LW14365" s="4"/>
      <c r="NL14365" s="4"/>
      <c r="PA14365" s="4"/>
      <c r="QP14365" s="4"/>
      <c r="SQ14365" s="4"/>
      <c r="UJ14365" s="4"/>
      <c r="WC14365" s="4"/>
      <c r="XV14365" s="4"/>
      <c r="ZO14365" s="4"/>
    </row>
    <row r="14366" spans="212:691" x14ac:dyDescent="0.3">
      <c r="HD14366" s="4"/>
      <c r="KH14366" s="4"/>
      <c r="LW14366" s="4"/>
      <c r="NL14366" s="4"/>
      <c r="PA14366" s="4"/>
      <c r="QP14366" s="4"/>
      <c r="SQ14366" s="4"/>
      <c r="UJ14366" s="4"/>
      <c r="WC14366" s="4"/>
      <c r="XV14366" s="4"/>
      <c r="ZO14366" s="4"/>
    </row>
    <row r="14367" spans="212:691" x14ac:dyDescent="0.3">
      <c r="HD14367" s="4"/>
      <c r="KH14367" s="4"/>
      <c r="LW14367" s="4"/>
      <c r="NL14367" s="4"/>
      <c r="PA14367" s="4"/>
      <c r="QP14367" s="4"/>
      <c r="SQ14367" s="4"/>
      <c r="UJ14367" s="4"/>
      <c r="WC14367" s="4"/>
      <c r="XV14367" s="4"/>
      <c r="ZO14367" s="4"/>
    </row>
    <row r="14368" spans="212:691" x14ac:dyDescent="0.3">
      <c r="HD14368" s="4"/>
      <c r="KH14368" s="4"/>
      <c r="LW14368" s="4"/>
      <c r="NL14368" s="4"/>
      <c r="PA14368" s="4"/>
      <c r="QP14368" s="4"/>
      <c r="SQ14368" s="4"/>
      <c r="UJ14368" s="4"/>
      <c r="WC14368" s="4"/>
      <c r="XV14368" s="4"/>
      <c r="ZO14368" s="4"/>
    </row>
    <row r="14369" spans="212:691" x14ac:dyDescent="0.3">
      <c r="HD14369" s="4"/>
      <c r="KH14369" s="4"/>
      <c r="LW14369" s="4"/>
      <c r="NL14369" s="4"/>
      <c r="PA14369" s="4"/>
      <c r="QP14369" s="4"/>
      <c r="SQ14369" s="4"/>
      <c r="UJ14369" s="4"/>
      <c r="WC14369" s="4"/>
      <c r="XV14369" s="4"/>
      <c r="ZO14369" s="4"/>
    </row>
    <row r="14370" spans="212:691" x14ac:dyDescent="0.3">
      <c r="HD14370" s="4"/>
      <c r="KH14370" s="4"/>
      <c r="LW14370" s="4"/>
      <c r="NL14370" s="4"/>
      <c r="PA14370" s="4"/>
      <c r="QP14370" s="4"/>
      <c r="SQ14370" s="4"/>
      <c r="UJ14370" s="4"/>
      <c r="WC14370" s="4"/>
      <c r="XV14370" s="4"/>
      <c r="ZO14370" s="4"/>
    </row>
    <row r="14371" spans="212:691" x14ac:dyDescent="0.3">
      <c r="HD14371" s="4"/>
      <c r="KH14371" s="4"/>
      <c r="LW14371" s="4"/>
      <c r="NL14371" s="4"/>
      <c r="PA14371" s="4"/>
      <c r="QP14371" s="4"/>
      <c r="SQ14371" s="4"/>
      <c r="UJ14371" s="4"/>
      <c r="WC14371" s="4"/>
      <c r="XV14371" s="4"/>
      <c r="ZO14371" s="4"/>
    </row>
    <row r="14372" spans="212:691" x14ac:dyDescent="0.3">
      <c r="HD14372" s="4"/>
      <c r="KH14372" s="4"/>
      <c r="LW14372" s="4"/>
      <c r="NL14372" s="4"/>
      <c r="PA14372" s="4"/>
      <c r="QP14372" s="4"/>
      <c r="SQ14372" s="4"/>
      <c r="UJ14372" s="4"/>
      <c r="WC14372" s="4"/>
      <c r="XV14372" s="4"/>
      <c r="ZO14372" s="4"/>
    </row>
    <row r="14373" spans="212:691" x14ac:dyDescent="0.3">
      <c r="HD14373" s="4"/>
      <c r="KH14373" s="4"/>
      <c r="LW14373" s="4"/>
      <c r="NL14373" s="4"/>
      <c r="PA14373" s="4"/>
      <c r="QP14373" s="4"/>
      <c r="SQ14373" s="4"/>
      <c r="UJ14373" s="4"/>
      <c r="WC14373" s="4"/>
      <c r="XV14373" s="4"/>
      <c r="ZO14373" s="4"/>
    </row>
    <row r="14374" spans="212:691" x14ac:dyDescent="0.3">
      <c r="HD14374" s="4"/>
      <c r="KH14374" s="4"/>
      <c r="LW14374" s="4"/>
      <c r="NL14374" s="4"/>
      <c r="PA14374" s="4"/>
      <c r="QP14374" s="4"/>
      <c r="SQ14374" s="4"/>
      <c r="UJ14374" s="4"/>
      <c r="WC14374" s="4"/>
      <c r="XV14374" s="4"/>
      <c r="ZO14374" s="4"/>
    </row>
    <row r="14375" spans="212:691" x14ac:dyDescent="0.3">
      <c r="HD14375" s="4"/>
      <c r="KH14375" s="4"/>
      <c r="LW14375" s="4"/>
      <c r="NL14375" s="4"/>
      <c r="PA14375" s="4"/>
      <c r="QP14375" s="4"/>
      <c r="SQ14375" s="4"/>
      <c r="UJ14375" s="4"/>
      <c r="WC14375" s="4"/>
      <c r="XV14375" s="4"/>
      <c r="ZO14375" s="4"/>
    </row>
    <row r="14376" spans="212:691" x14ac:dyDescent="0.3">
      <c r="HD14376" s="4"/>
      <c r="KH14376" s="4"/>
      <c r="LW14376" s="4"/>
      <c r="NL14376" s="4"/>
      <c r="PA14376" s="4"/>
      <c r="QP14376" s="4"/>
      <c r="SQ14376" s="4"/>
      <c r="UJ14376" s="4"/>
      <c r="WC14376" s="4"/>
      <c r="XV14376" s="4"/>
      <c r="ZO14376" s="4"/>
    </row>
    <row r="14377" spans="212:691" x14ac:dyDescent="0.3">
      <c r="HD14377" s="4"/>
      <c r="KH14377" s="4"/>
      <c r="LW14377" s="4"/>
      <c r="NL14377" s="4"/>
      <c r="PA14377" s="4"/>
      <c r="QP14377" s="4"/>
      <c r="SQ14377" s="4"/>
      <c r="UJ14377" s="4"/>
      <c r="WC14377" s="4"/>
      <c r="XV14377" s="4"/>
      <c r="ZO14377" s="4"/>
    </row>
    <row r="14378" spans="212:691" x14ac:dyDescent="0.3">
      <c r="HD14378" s="4"/>
      <c r="KH14378" s="4"/>
      <c r="LW14378" s="4"/>
      <c r="NL14378" s="4"/>
      <c r="PA14378" s="4"/>
      <c r="QP14378" s="4"/>
      <c r="SQ14378" s="4"/>
      <c r="UJ14378" s="4"/>
      <c r="WC14378" s="4"/>
      <c r="XV14378" s="4"/>
      <c r="ZO14378" s="4"/>
    </row>
    <row r="14379" spans="212:691" x14ac:dyDescent="0.3">
      <c r="HD14379" s="4"/>
      <c r="KH14379" s="4"/>
      <c r="LW14379" s="4"/>
      <c r="NL14379" s="4"/>
      <c r="PA14379" s="4"/>
      <c r="QP14379" s="4"/>
      <c r="SQ14379" s="4"/>
      <c r="UJ14379" s="4"/>
      <c r="WC14379" s="4"/>
      <c r="XV14379" s="4"/>
      <c r="ZO14379" s="4"/>
    </row>
    <row r="14380" spans="212:691" x14ac:dyDescent="0.3">
      <c r="HD14380" s="4"/>
      <c r="KH14380" s="4"/>
      <c r="LW14380" s="4"/>
      <c r="NL14380" s="4"/>
      <c r="PA14380" s="4"/>
      <c r="QP14380" s="4"/>
      <c r="SQ14380" s="4"/>
      <c r="UJ14380" s="4"/>
      <c r="WC14380" s="4"/>
      <c r="XV14380" s="4"/>
      <c r="ZO14380" s="4"/>
    </row>
    <row r="14381" spans="212:691" x14ac:dyDescent="0.3">
      <c r="HD14381" s="4"/>
      <c r="KH14381" s="4"/>
      <c r="LW14381" s="4"/>
      <c r="NL14381" s="4"/>
      <c r="PA14381" s="4"/>
      <c r="QP14381" s="4"/>
      <c r="SQ14381" s="4"/>
      <c r="UJ14381" s="4"/>
      <c r="WC14381" s="4"/>
      <c r="XV14381" s="4"/>
      <c r="ZO14381" s="4"/>
    </row>
    <row r="14382" spans="212:691" x14ac:dyDescent="0.3">
      <c r="HD14382" s="4"/>
      <c r="KH14382" s="4"/>
      <c r="LW14382" s="4"/>
      <c r="NL14382" s="4"/>
      <c r="PA14382" s="4"/>
      <c r="QP14382" s="4"/>
      <c r="SQ14382" s="4"/>
      <c r="UJ14382" s="4"/>
      <c r="WC14382" s="4"/>
      <c r="XV14382" s="4"/>
      <c r="ZO14382" s="4"/>
    </row>
    <row r="14383" spans="212:691" x14ac:dyDescent="0.3">
      <c r="HD14383" s="4"/>
      <c r="KH14383" s="4"/>
      <c r="LW14383" s="4"/>
      <c r="NL14383" s="4"/>
      <c r="PA14383" s="4"/>
      <c r="QP14383" s="4"/>
      <c r="SQ14383" s="4"/>
      <c r="UJ14383" s="4"/>
      <c r="WC14383" s="4"/>
      <c r="XV14383" s="4"/>
      <c r="ZO14383" s="4"/>
    </row>
    <row r="14384" spans="212:691" x14ac:dyDescent="0.3">
      <c r="HD14384" s="4"/>
      <c r="KH14384" s="4"/>
      <c r="LW14384" s="4"/>
      <c r="NL14384" s="4"/>
      <c r="PA14384" s="4"/>
      <c r="QP14384" s="4"/>
      <c r="SQ14384" s="4"/>
      <c r="UJ14384" s="4"/>
      <c r="WC14384" s="4"/>
      <c r="XV14384" s="4"/>
      <c r="ZO14384" s="4"/>
    </row>
    <row r="14385" spans="212:691" x14ac:dyDescent="0.3">
      <c r="HD14385" s="4"/>
      <c r="KH14385" s="4"/>
      <c r="LW14385" s="4"/>
      <c r="NL14385" s="4"/>
      <c r="PA14385" s="4"/>
      <c r="QP14385" s="4"/>
      <c r="SQ14385" s="4"/>
      <c r="UJ14385" s="4"/>
      <c r="WC14385" s="4"/>
      <c r="XV14385" s="4"/>
      <c r="ZO14385" s="4"/>
    </row>
    <row r="14386" spans="212:691" x14ac:dyDescent="0.3">
      <c r="HD14386" s="4"/>
      <c r="KH14386" s="4"/>
      <c r="LW14386" s="4"/>
      <c r="NL14386" s="4"/>
      <c r="PA14386" s="4"/>
      <c r="QP14386" s="4"/>
      <c r="SQ14386" s="4"/>
      <c r="UJ14386" s="4"/>
      <c r="WC14386" s="4"/>
      <c r="XV14386" s="4"/>
      <c r="ZO14386" s="4"/>
    </row>
    <row r="14387" spans="212:691" x14ac:dyDescent="0.3">
      <c r="HD14387" s="4"/>
      <c r="KH14387" s="4"/>
      <c r="LW14387" s="4"/>
      <c r="NL14387" s="4"/>
      <c r="PA14387" s="4"/>
      <c r="QP14387" s="4"/>
      <c r="SQ14387" s="4"/>
      <c r="UJ14387" s="4"/>
      <c r="WC14387" s="4"/>
      <c r="XV14387" s="4"/>
      <c r="ZO14387" s="4"/>
    </row>
    <row r="14388" spans="212:691" x14ac:dyDescent="0.3">
      <c r="HD14388" s="4"/>
      <c r="KH14388" s="4"/>
      <c r="LW14388" s="4"/>
      <c r="NL14388" s="4"/>
      <c r="PA14388" s="4"/>
      <c r="QP14388" s="4"/>
      <c r="SQ14388" s="4"/>
      <c r="UJ14388" s="4"/>
      <c r="WC14388" s="4"/>
      <c r="XV14388" s="4"/>
      <c r="ZO14388" s="4"/>
    </row>
    <row r="14389" spans="212:691" x14ac:dyDescent="0.3">
      <c r="HD14389" s="4"/>
      <c r="KH14389" s="4"/>
      <c r="LW14389" s="4"/>
      <c r="NL14389" s="4"/>
      <c r="PA14389" s="4"/>
      <c r="QP14389" s="4"/>
      <c r="SQ14389" s="4"/>
      <c r="UJ14389" s="4"/>
      <c r="WC14389" s="4"/>
      <c r="XV14389" s="4"/>
      <c r="ZO14389" s="4"/>
    </row>
    <row r="14390" spans="212:691" x14ac:dyDescent="0.3">
      <c r="HD14390" s="4"/>
      <c r="KH14390" s="4"/>
      <c r="LW14390" s="4"/>
      <c r="NL14390" s="4"/>
      <c r="PA14390" s="4"/>
      <c r="QP14390" s="4"/>
      <c r="SQ14390" s="4"/>
      <c r="UJ14390" s="4"/>
      <c r="WC14390" s="4"/>
      <c r="XV14390" s="4"/>
      <c r="ZO14390" s="4"/>
    </row>
    <row r="14391" spans="212:691" x14ac:dyDescent="0.3">
      <c r="HD14391" s="4"/>
      <c r="KH14391" s="4"/>
      <c r="LW14391" s="4"/>
      <c r="NL14391" s="4"/>
      <c r="PA14391" s="4"/>
      <c r="QP14391" s="4"/>
      <c r="SQ14391" s="4"/>
      <c r="UJ14391" s="4"/>
      <c r="WC14391" s="4"/>
      <c r="XV14391" s="4"/>
      <c r="ZO14391" s="4"/>
    </row>
    <row r="14392" spans="212:691" x14ac:dyDescent="0.3">
      <c r="HD14392" s="4"/>
      <c r="KH14392" s="4"/>
      <c r="LW14392" s="4"/>
      <c r="NL14392" s="4"/>
      <c r="PA14392" s="4"/>
      <c r="QP14392" s="4"/>
      <c r="SQ14392" s="4"/>
      <c r="UJ14392" s="4"/>
      <c r="WC14392" s="4"/>
      <c r="XV14392" s="4"/>
      <c r="ZO14392" s="4"/>
    </row>
    <row r="14393" spans="212:691" x14ac:dyDescent="0.3">
      <c r="HD14393" s="4"/>
      <c r="KH14393" s="4"/>
      <c r="LW14393" s="4"/>
      <c r="NL14393" s="4"/>
      <c r="PA14393" s="4"/>
      <c r="QP14393" s="4"/>
      <c r="SQ14393" s="4"/>
      <c r="UJ14393" s="4"/>
      <c r="WC14393" s="4"/>
      <c r="XV14393" s="4"/>
      <c r="ZO14393" s="4"/>
    </row>
    <row r="14394" spans="212:691" x14ac:dyDescent="0.3">
      <c r="HD14394" s="4"/>
      <c r="KH14394" s="4"/>
      <c r="LW14394" s="4"/>
      <c r="NL14394" s="4"/>
      <c r="PA14394" s="4"/>
      <c r="QP14394" s="4"/>
      <c r="SQ14394" s="4"/>
      <c r="UJ14394" s="4"/>
      <c r="WC14394" s="4"/>
      <c r="XV14394" s="4"/>
      <c r="ZO14394" s="4"/>
    </row>
    <row r="14395" spans="212:691" x14ac:dyDescent="0.3">
      <c r="HD14395" s="4"/>
      <c r="KH14395" s="4"/>
      <c r="LW14395" s="4"/>
      <c r="NL14395" s="4"/>
      <c r="PA14395" s="4"/>
      <c r="QP14395" s="4"/>
      <c r="SQ14395" s="4"/>
      <c r="UJ14395" s="4"/>
      <c r="WC14395" s="4"/>
      <c r="XV14395" s="4"/>
      <c r="ZO14395" s="4"/>
    </row>
    <row r="14396" spans="212:691" x14ac:dyDescent="0.3">
      <c r="HD14396" s="4"/>
      <c r="KH14396" s="4"/>
      <c r="LW14396" s="4"/>
      <c r="NL14396" s="4"/>
      <c r="PA14396" s="4"/>
      <c r="QP14396" s="4"/>
      <c r="SQ14396" s="4"/>
      <c r="UJ14396" s="4"/>
      <c r="WC14396" s="4"/>
      <c r="XV14396" s="4"/>
      <c r="ZO14396" s="4"/>
    </row>
    <row r="14397" spans="212:691" x14ac:dyDescent="0.3">
      <c r="HD14397" s="4"/>
      <c r="KH14397" s="4"/>
      <c r="LW14397" s="4"/>
      <c r="NL14397" s="4"/>
      <c r="PA14397" s="4"/>
      <c r="QP14397" s="4"/>
      <c r="SQ14397" s="4"/>
      <c r="UJ14397" s="4"/>
      <c r="WC14397" s="4"/>
      <c r="XV14397" s="4"/>
      <c r="ZO14397" s="4"/>
    </row>
    <row r="14398" spans="212:691" x14ac:dyDescent="0.3">
      <c r="HD14398" s="4"/>
      <c r="KH14398" s="4"/>
      <c r="LW14398" s="4"/>
      <c r="NL14398" s="4"/>
      <c r="PA14398" s="4"/>
      <c r="QP14398" s="4"/>
      <c r="SQ14398" s="4"/>
      <c r="UJ14398" s="4"/>
      <c r="WC14398" s="4"/>
      <c r="XV14398" s="4"/>
      <c r="ZO14398" s="4"/>
    </row>
    <row r="14399" spans="212:691" x14ac:dyDescent="0.3">
      <c r="HD14399" s="4"/>
      <c r="KH14399" s="4"/>
      <c r="LW14399" s="4"/>
      <c r="NL14399" s="4"/>
      <c r="PA14399" s="4"/>
      <c r="QP14399" s="4"/>
      <c r="SQ14399" s="4"/>
      <c r="UJ14399" s="4"/>
      <c r="WC14399" s="4"/>
      <c r="XV14399" s="4"/>
      <c r="ZO14399" s="4"/>
    </row>
    <row r="14400" spans="212:691" x14ac:dyDescent="0.3">
      <c r="HD14400" s="4"/>
      <c r="KH14400" s="4"/>
      <c r="LW14400" s="4"/>
      <c r="NL14400" s="4"/>
      <c r="PA14400" s="4"/>
      <c r="QP14400" s="4"/>
      <c r="SQ14400" s="4"/>
      <c r="UJ14400" s="4"/>
      <c r="WC14400" s="4"/>
      <c r="XV14400" s="4"/>
      <c r="ZO14400" s="4"/>
    </row>
    <row r="14401" spans="212:691" x14ac:dyDescent="0.3">
      <c r="HD14401" s="4"/>
      <c r="KH14401" s="4"/>
      <c r="LW14401" s="4"/>
      <c r="NL14401" s="4"/>
      <c r="PA14401" s="4"/>
      <c r="QP14401" s="4"/>
      <c r="SQ14401" s="4"/>
      <c r="UJ14401" s="4"/>
      <c r="WC14401" s="4"/>
      <c r="XV14401" s="4"/>
      <c r="ZO14401" s="4"/>
    </row>
    <row r="14402" spans="212:691" x14ac:dyDescent="0.3">
      <c r="HD14402" s="4"/>
      <c r="KH14402" s="4"/>
      <c r="LW14402" s="4"/>
      <c r="NL14402" s="4"/>
      <c r="PA14402" s="4"/>
      <c r="QP14402" s="4"/>
      <c r="SQ14402" s="4"/>
      <c r="UJ14402" s="4"/>
      <c r="WC14402" s="4"/>
      <c r="XV14402" s="4"/>
      <c r="ZO14402" s="4"/>
    </row>
    <row r="14403" spans="212:691" x14ac:dyDescent="0.3">
      <c r="HD14403" s="4"/>
      <c r="KH14403" s="4"/>
      <c r="LW14403" s="4"/>
      <c r="NL14403" s="4"/>
      <c r="PA14403" s="4"/>
      <c r="QP14403" s="4"/>
      <c r="SQ14403" s="4"/>
      <c r="UJ14403" s="4"/>
      <c r="WC14403" s="4"/>
      <c r="XV14403" s="4"/>
      <c r="ZO14403" s="4"/>
    </row>
    <row r="14404" spans="212:691" x14ac:dyDescent="0.3">
      <c r="HD14404" s="4"/>
      <c r="KH14404" s="4"/>
      <c r="LW14404" s="4"/>
      <c r="NL14404" s="4"/>
      <c r="PA14404" s="4"/>
      <c r="QP14404" s="4"/>
      <c r="SQ14404" s="4"/>
      <c r="UJ14404" s="4"/>
      <c r="WC14404" s="4"/>
      <c r="XV14404" s="4"/>
      <c r="ZO14404" s="4"/>
    </row>
    <row r="14405" spans="212:691" x14ac:dyDescent="0.3">
      <c r="HD14405" s="4"/>
      <c r="KH14405" s="4"/>
      <c r="LW14405" s="4"/>
      <c r="NL14405" s="4"/>
      <c r="PA14405" s="4"/>
      <c r="QP14405" s="4"/>
      <c r="SQ14405" s="4"/>
      <c r="UJ14405" s="4"/>
      <c r="WC14405" s="4"/>
      <c r="XV14405" s="4"/>
      <c r="ZO14405" s="4"/>
    </row>
    <row r="14406" spans="212:691" x14ac:dyDescent="0.3">
      <c r="HD14406" s="4"/>
      <c r="KH14406" s="4"/>
      <c r="LW14406" s="4"/>
      <c r="NL14406" s="4"/>
      <c r="PA14406" s="4"/>
      <c r="QP14406" s="4"/>
      <c r="SQ14406" s="4"/>
      <c r="UJ14406" s="4"/>
      <c r="WC14406" s="4"/>
      <c r="XV14406" s="4"/>
      <c r="ZO14406" s="4"/>
    </row>
    <row r="14407" spans="212:691" x14ac:dyDescent="0.3">
      <c r="HD14407" s="4"/>
      <c r="KH14407" s="4"/>
      <c r="LW14407" s="4"/>
      <c r="NL14407" s="4"/>
      <c r="PA14407" s="4"/>
      <c r="QP14407" s="4"/>
      <c r="SQ14407" s="4"/>
      <c r="UJ14407" s="4"/>
      <c r="WC14407" s="4"/>
      <c r="XV14407" s="4"/>
      <c r="ZO14407" s="4"/>
    </row>
    <row r="14408" spans="212:691" x14ac:dyDescent="0.3">
      <c r="HD14408" s="4"/>
      <c r="KH14408" s="4"/>
      <c r="LW14408" s="4"/>
      <c r="NL14408" s="4"/>
      <c r="PA14408" s="4"/>
      <c r="QP14408" s="4"/>
      <c r="SQ14408" s="4"/>
      <c r="UJ14408" s="4"/>
      <c r="WC14408" s="4"/>
      <c r="XV14408" s="4"/>
      <c r="ZO14408" s="4"/>
    </row>
    <row r="14409" spans="212:691" x14ac:dyDescent="0.3">
      <c r="HD14409" s="4"/>
      <c r="KH14409" s="4"/>
      <c r="LW14409" s="4"/>
      <c r="NL14409" s="4"/>
      <c r="PA14409" s="4"/>
      <c r="QP14409" s="4"/>
      <c r="SQ14409" s="4"/>
      <c r="UJ14409" s="4"/>
      <c r="WC14409" s="4"/>
      <c r="XV14409" s="4"/>
      <c r="ZO14409" s="4"/>
    </row>
    <row r="14410" spans="212:691" x14ac:dyDescent="0.3">
      <c r="HD14410" s="4"/>
      <c r="KH14410" s="4"/>
      <c r="LW14410" s="4"/>
      <c r="NL14410" s="4"/>
      <c r="PA14410" s="4"/>
      <c r="QP14410" s="4"/>
      <c r="SQ14410" s="4"/>
      <c r="UJ14410" s="4"/>
      <c r="WC14410" s="4"/>
      <c r="XV14410" s="4"/>
      <c r="ZO14410" s="4"/>
    </row>
    <row r="14411" spans="212:691" x14ac:dyDescent="0.3">
      <c r="HD14411" s="4"/>
      <c r="KH14411" s="4"/>
      <c r="LW14411" s="4"/>
      <c r="NL14411" s="4"/>
      <c r="PA14411" s="4"/>
      <c r="QP14411" s="4"/>
      <c r="SQ14411" s="4"/>
      <c r="UJ14411" s="4"/>
      <c r="WC14411" s="4"/>
      <c r="XV14411" s="4"/>
      <c r="ZO14411" s="4"/>
    </row>
    <row r="14412" spans="212:691" x14ac:dyDescent="0.3">
      <c r="HD14412" s="4"/>
      <c r="KH14412" s="4"/>
      <c r="LW14412" s="4"/>
      <c r="NL14412" s="4"/>
      <c r="PA14412" s="4"/>
      <c r="QP14412" s="4"/>
      <c r="SQ14412" s="4"/>
      <c r="UJ14412" s="4"/>
      <c r="WC14412" s="4"/>
      <c r="XV14412" s="4"/>
      <c r="ZO14412" s="4"/>
    </row>
    <row r="14413" spans="212:691" x14ac:dyDescent="0.3">
      <c r="HD14413" s="4"/>
      <c r="KH14413" s="4"/>
      <c r="LW14413" s="4"/>
      <c r="NL14413" s="4"/>
      <c r="PA14413" s="4"/>
      <c r="QP14413" s="4"/>
      <c r="SQ14413" s="4"/>
      <c r="UJ14413" s="4"/>
      <c r="WC14413" s="4"/>
      <c r="XV14413" s="4"/>
      <c r="ZO14413" s="4"/>
    </row>
    <row r="14414" spans="212:691" x14ac:dyDescent="0.3">
      <c r="HD14414" s="4"/>
      <c r="KH14414" s="4"/>
      <c r="LW14414" s="4"/>
      <c r="NL14414" s="4"/>
      <c r="PA14414" s="4"/>
      <c r="QP14414" s="4"/>
      <c r="SQ14414" s="4"/>
      <c r="UJ14414" s="4"/>
      <c r="WC14414" s="4"/>
      <c r="XV14414" s="4"/>
      <c r="ZO14414" s="4"/>
    </row>
    <row r="14415" spans="212:691" x14ac:dyDescent="0.3">
      <c r="HD14415" s="4"/>
      <c r="KH14415" s="4"/>
      <c r="LW14415" s="4"/>
      <c r="NL14415" s="4"/>
      <c r="PA14415" s="4"/>
      <c r="QP14415" s="4"/>
      <c r="SQ14415" s="4"/>
      <c r="UJ14415" s="4"/>
      <c r="WC14415" s="4"/>
      <c r="XV14415" s="4"/>
      <c r="ZO14415" s="4"/>
    </row>
    <row r="14416" spans="212:691" x14ac:dyDescent="0.3">
      <c r="HD14416" s="4"/>
      <c r="KH14416" s="4"/>
      <c r="LW14416" s="4"/>
      <c r="NL14416" s="4"/>
      <c r="PA14416" s="4"/>
      <c r="QP14416" s="4"/>
      <c r="SQ14416" s="4"/>
      <c r="UJ14416" s="4"/>
      <c r="WC14416" s="4"/>
      <c r="XV14416" s="4"/>
      <c r="ZO14416" s="4"/>
    </row>
    <row r="14417" spans="212:704" x14ac:dyDescent="0.3">
      <c r="HD14417" s="4"/>
      <c r="KH14417" s="4"/>
      <c r="LW14417" s="4"/>
      <c r="NL14417" s="4"/>
      <c r="PA14417" s="4"/>
      <c r="QP14417" s="4"/>
      <c r="SQ14417" s="4"/>
      <c r="UJ14417" s="4"/>
      <c r="WC14417" s="4"/>
      <c r="XV14417" s="4"/>
      <c r="ZO14417" s="4"/>
    </row>
    <row r="14418" spans="212:704" x14ac:dyDescent="0.3">
      <c r="HD14418" s="4"/>
      <c r="KH14418" s="4"/>
      <c r="LW14418" s="4"/>
      <c r="NL14418" s="4"/>
      <c r="PA14418" s="4"/>
      <c r="QP14418" s="4"/>
      <c r="SQ14418" s="4"/>
      <c r="UJ14418" s="4"/>
      <c r="WC14418" s="4"/>
      <c r="XV14418" s="4"/>
      <c r="ZO14418" s="4"/>
    </row>
    <row r="14419" spans="212:704" x14ac:dyDescent="0.3">
      <c r="HD14419" s="4"/>
      <c r="KH14419" s="4"/>
      <c r="LW14419" s="4"/>
      <c r="NL14419" s="4"/>
      <c r="PA14419" s="4"/>
      <c r="QP14419" s="4"/>
      <c r="SQ14419" s="4"/>
      <c r="UJ14419" s="4"/>
      <c r="WC14419" s="4"/>
      <c r="XV14419" s="4"/>
      <c r="ZO14419" s="4"/>
    </row>
    <row r="14420" spans="212:704" x14ac:dyDescent="0.3">
      <c r="HD14420" s="4"/>
      <c r="KH14420" s="4"/>
      <c r="LW14420" s="4"/>
      <c r="NL14420" s="4"/>
      <c r="PA14420" s="4"/>
      <c r="QP14420" s="4"/>
      <c r="SQ14420" s="4"/>
      <c r="UJ14420" s="4"/>
      <c r="WC14420" s="4"/>
      <c r="XV14420" s="4"/>
      <c r="ZO14420" s="4"/>
    </row>
    <row r="14421" spans="212:704" x14ac:dyDescent="0.3">
      <c r="HD14421" s="4"/>
      <c r="KH14421" s="4"/>
      <c r="LW14421" s="4"/>
      <c r="NL14421" s="4"/>
      <c r="PA14421" s="4"/>
      <c r="QP14421" s="4"/>
      <c r="SQ14421" s="4"/>
      <c r="UJ14421" s="4"/>
      <c r="WC14421" s="4"/>
      <c r="XV14421" s="4"/>
      <c r="ZO14421" s="4"/>
    </row>
    <row r="14422" spans="212:704" x14ac:dyDescent="0.3">
      <c r="HD14422" s="4"/>
      <c r="KH14422" s="4"/>
      <c r="LW14422" s="4"/>
      <c r="NL14422" s="4"/>
      <c r="PA14422" s="4"/>
      <c r="QP14422" s="4"/>
      <c r="SQ14422" s="4"/>
      <c r="UJ14422" s="4"/>
      <c r="WC14422" s="4"/>
      <c r="XV14422" s="4"/>
      <c r="ZO14422" s="4"/>
    </row>
    <row r="14423" spans="212:704" x14ac:dyDescent="0.3">
      <c r="HD14423" s="4"/>
      <c r="KH14423" s="4"/>
      <c r="LW14423" s="4"/>
      <c r="NL14423" s="4"/>
      <c r="PA14423" s="4"/>
      <c r="QP14423" s="4"/>
      <c r="SQ14423" s="4"/>
      <c r="UJ14423" s="4"/>
      <c r="WC14423" s="4"/>
      <c r="XV14423" s="4"/>
      <c r="ZO14423" s="4"/>
    </row>
    <row r="14424" spans="212:704" x14ac:dyDescent="0.3">
      <c r="HD14424" s="4"/>
      <c r="KH14424" s="4"/>
      <c r="LW14424" s="4"/>
      <c r="NL14424" s="4"/>
      <c r="PA14424" s="4"/>
      <c r="QP14424" s="4"/>
      <c r="SQ14424" s="4"/>
      <c r="UJ14424" s="4"/>
      <c r="WC14424" s="4"/>
      <c r="XV14424" s="4"/>
      <c r="ZO14424" s="4"/>
    </row>
    <row r="14425" spans="212:704" x14ac:dyDescent="0.3">
      <c r="HD14425" s="4"/>
      <c r="HO14425" s="5"/>
      <c r="KH14425" s="4"/>
      <c r="KS14425" s="5"/>
      <c r="LW14425" s="4"/>
      <c r="MH14425" s="5"/>
      <c r="NL14425" s="4"/>
      <c r="NW14425" s="5"/>
      <c r="PA14425" s="4"/>
      <c r="PL14425" s="5"/>
      <c r="QP14425" s="4"/>
      <c r="RC14425" s="5"/>
      <c r="SQ14425" s="4"/>
      <c r="TD14425" s="5"/>
      <c r="UJ14425" s="4"/>
      <c r="UW14425" s="5"/>
      <c r="WC14425" s="4"/>
      <c r="WP14425" s="5"/>
      <c r="XV14425" s="4"/>
      <c r="YI14425" s="5"/>
      <c r="ZO14425" s="4"/>
      <c r="AAB14425" s="5"/>
    </row>
    <row r="14426" spans="212:704" x14ac:dyDescent="0.3">
      <c r="HD14426" s="4"/>
      <c r="HO14426" s="5"/>
      <c r="KH14426" s="4"/>
      <c r="KS14426" s="5"/>
      <c r="LW14426" s="4"/>
      <c r="MH14426" s="5"/>
      <c r="NL14426" s="4"/>
      <c r="NW14426" s="5"/>
      <c r="PA14426" s="4"/>
      <c r="PL14426" s="5"/>
      <c r="QP14426" s="4"/>
      <c r="RC14426" s="5"/>
      <c r="SQ14426" s="4"/>
      <c r="TD14426" s="5"/>
      <c r="UJ14426" s="4"/>
      <c r="UW14426" s="5"/>
      <c r="WC14426" s="4"/>
      <c r="WP14426" s="5"/>
      <c r="XV14426" s="4"/>
      <c r="YI14426" s="5"/>
      <c r="ZO14426" s="4"/>
      <c r="AAB14426" s="5"/>
    </row>
    <row r="14427" spans="212:704" x14ac:dyDescent="0.3">
      <c r="HD14427" s="4"/>
      <c r="HO14427" s="5"/>
      <c r="KH14427" s="4"/>
      <c r="KS14427" s="5"/>
      <c r="LW14427" s="4"/>
      <c r="MH14427" s="5"/>
      <c r="NL14427" s="4"/>
      <c r="NW14427" s="5"/>
      <c r="PA14427" s="4"/>
      <c r="PL14427" s="5"/>
      <c r="QP14427" s="4"/>
      <c r="RC14427" s="5"/>
      <c r="SQ14427" s="4"/>
      <c r="TD14427" s="5"/>
      <c r="UJ14427" s="4"/>
      <c r="UW14427" s="5"/>
      <c r="WC14427" s="4"/>
      <c r="WP14427" s="5"/>
      <c r="XV14427" s="4"/>
      <c r="YI14427" s="5"/>
      <c r="ZO14427" s="4"/>
      <c r="AAB14427" s="5"/>
    </row>
    <row r="14428" spans="212:704" x14ac:dyDescent="0.3">
      <c r="HD14428" s="4"/>
      <c r="HO14428" s="5"/>
      <c r="KH14428" s="4"/>
      <c r="KS14428" s="5"/>
      <c r="LW14428" s="4"/>
      <c r="MH14428" s="5"/>
      <c r="NL14428" s="4"/>
      <c r="NW14428" s="5"/>
      <c r="PA14428" s="4"/>
      <c r="PL14428" s="5"/>
      <c r="QP14428" s="4"/>
      <c r="RC14428" s="5"/>
      <c r="SQ14428" s="4"/>
      <c r="TD14428" s="5"/>
      <c r="UJ14428" s="4"/>
      <c r="UW14428" s="5"/>
      <c r="WC14428" s="4"/>
      <c r="WP14428" s="5"/>
      <c r="XV14428" s="4"/>
      <c r="YI14428" s="5"/>
      <c r="ZO14428" s="4"/>
      <c r="AAB14428" s="5"/>
    </row>
    <row r="14429" spans="212:704" x14ac:dyDescent="0.3">
      <c r="HD14429" s="4"/>
      <c r="KH14429" s="4"/>
      <c r="LW14429" s="4"/>
      <c r="NL14429" s="4"/>
      <c r="PA14429" s="4"/>
      <c r="QP14429" s="4"/>
      <c r="RC14429" s="5"/>
      <c r="SQ14429" s="4"/>
      <c r="UJ14429" s="4"/>
      <c r="WC14429" s="4"/>
      <c r="XV14429" s="4"/>
      <c r="ZO14429" s="4"/>
    </row>
    <row r="14430" spans="212:704" x14ac:dyDescent="0.3">
      <c r="HD14430" s="4"/>
      <c r="HO14430" s="5"/>
      <c r="KH14430" s="4"/>
      <c r="KS14430" s="5"/>
      <c r="LW14430" s="4"/>
      <c r="MH14430" s="5"/>
      <c r="NL14430" s="4"/>
      <c r="NW14430" s="5"/>
      <c r="PA14430" s="4"/>
      <c r="PL14430" s="5"/>
      <c r="QP14430" s="4"/>
      <c r="RC14430" s="5"/>
      <c r="SQ14430" s="4"/>
      <c r="TD14430" s="5"/>
      <c r="UJ14430" s="4"/>
      <c r="UW14430" s="5"/>
      <c r="WC14430" s="4"/>
      <c r="WP14430" s="5"/>
      <c r="XV14430" s="4"/>
      <c r="YI14430" s="5"/>
      <c r="ZO14430" s="4"/>
      <c r="AAB14430" s="5"/>
    </row>
    <row r="14431" spans="212:704" x14ac:dyDescent="0.3">
      <c r="HD14431" s="4"/>
      <c r="HO14431" s="5"/>
      <c r="KH14431" s="4"/>
      <c r="KS14431" s="5"/>
      <c r="LW14431" s="4"/>
      <c r="MH14431" s="5"/>
      <c r="NL14431" s="4"/>
      <c r="NW14431" s="5"/>
      <c r="PA14431" s="4"/>
      <c r="PL14431" s="5"/>
      <c r="QP14431" s="4"/>
      <c r="RC14431" s="5"/>
      <c r="SQ14431" s="4"/>
      <c r="TD14431" s="5"/>
      <c r="UJ14431" s="4"/>
      <c r="UW14431" s="5"/>
      <c r="WC14431" s="4"/>
      <c r="WP14431" s="5"/>
      <c r="XV14431" s="4"/>
      <c r="YI14431" s="5"/>
      <c r="ZO14431" s="4"/>
      <c r="AAB14431" s="5"/>
    </row>
    <row r="14432" spans="212:704" x14ac:dyDescent="0.3">
      <c r="HD14432" s="4"/>
      <c r="KH14432" s="4"/>
      <c r="LW14432" s="4"/>
      <c r="NL14432" s="4"/>
      <c r="PA14432" s="4"/>
      <c r="QP14432" s="4"/>
      <c r="RC14432" s="5"/>
      <c r="SQ14432" s="4"/>
      <c r="UJ14432" s="4"/>
      <c r="WC14432" s="4"/>
      <c r="XV14432" s="4"/>
      <c r="ZO14432" s="4"/>
    </row>
    <row r="14433" spans="212:704" x14ac:dyDescent="0.3">
      <c r="HD14433" s="4"/>
      <c r="KH14433" s="4"/>
      <c r="LW14433" s="4"/>
      <c r="NL14433" s="4"/>
      <c r="PA14433" s="4"/>
      <c r="QP14433" s="4"/>
      <c r="SQ14433" s="4"/>
      <c r="UJ14433" s="4"/>
      <c r="WC14433" s="4"/>
      <c r="XV14433" s="4"/>
      <c r="ZO14433" s="4"/>
    </row>
    <row r="14434" spans="212:704" x14ac:dyDescent="0.3">
      <c r="HD14434" s="4"/>
      <c r="KH14434" s="4"/>
      <c r="LW14434" s="4"/>
      <c r="NL14434" s="4"/>
      <c r="PA14434" s="4"/>
      <c r="QP14434" s="4"/>
      <c r="SQ14434" s="4"/>
      <c r="UJ14434" s="4"/>
      <c r="WC14434" s="4"/>
      <c r="XV14434" s="4"/>
      <c r="ZO14434" s="4"/>
    </row>
    <row r="14435" spans="212:704" x14ac:dyDescent="0.3">
      <c r="HD14435" s="4"/>
      <c r="KH14435" s="4"/>
      <c r="LW14435" s="4"/>
      <c r="NL14435" s="4"/>
      <c r="PA14435" s="4"/>
      <c r="QP14435" s="4"/>
      <c r="SQ14435" s="4"/>
      <c r="UJ14435" s="4"/>
      <c r="WC14435" s="4"/>
      <c r="XV14435" s="4"/>
      <c r="ZO14435" s="4"/>
    </row>
    <row r="14436" spans="212:704" x14ac:dyDescent="0.3">
      <c r="HD14436" s="4"/>
      <c r="KH14436" s="4"/>
      <c r="LW14436" s="4"/>
      <c r="NL14436" s="4"/>
      <c r="PA14436" s="4"/>
      <c r="QP14436" s="4"/>
      <c r="SQ14436" s="4"/>
      <c r="UJ14436" s="4"/>
      <c r="WC14436" s="4"/>
      <c r="XV14436" s="4"/>
      <c r="ZO14436" s="4"/>
    </row>
    <row r="14437" spans="212:704" x14ac:dyDescent="0.3">
      <c r="HD14437" s="4"/>
      <c r="HO14437" s="5"/>
      <c r="KH14437" s="4"/>
      <c r="KS14437" s="5"/>
      <c r="LW14437" s="4"/>
      <c r="MH14437" s="5"/>
      <c r="NL14437" s="4"/>
      <c r="NW14437" s="5"/>
      <c r="PA14437" s="4"/>
      <c r="PL14437" s="5"/>
      <c r="QP14437" s="4"/>
      <c r="RC14437" s="5"/>
      <c r="SQ14437" s="4"/>
      <c r="TD14437" s="5"/>
      <c r="UJ14437" s="4"/>
      <c r="UW14437" s="5"/>
      <c r="WC14437" s="4"/>
      <c r="WP14437" s="5"/>
      <c r="XV14437" s="4"/>
      <c r="YI14437" s="5"/>
      <c r="ZO14437" s="4"/>
      <c r="AAB14437" s="5"/>
    </row>
    <row r="14438" spans="212:704" x14ac:dyDescent="0.3">
      <c r="HD14438" s="4"/>
      <c r="HO14438" s="5"/>
      <c r="KH14438" s="4"/>
      <c r="KS14438" s="5"/>
      <c r="LW14438" s="4"/>
      <c r="MH14438" s="5"/>
      <c r="NL14438" s="4"/>
      <c r="NW14438" s="5"/>
      <c r="PA14438" s="4"/>
      <c r="PL14438" s="5"/>
      <c r="QP14438" s="4"/>
      <c r="RC14438" s="5"/>
      <c r="SQ14438" s="4"/>
      <c r="TD14438" s="5"/>
      <c r="UJ14438" s="4"/>
      <c r="UW14438" s="5"/>
      <c r="WC14438" s="4"/>
      <c r="WP14438" s="5"/>
      <c r="XV14438" s="4"/>
      <c r="YI14438" s="5"/>
      <c r="ZO14438" s="4"/>
      <c r="AAB14438" s="5"/>
    </row>
    <row r="14439" spans="212:704" x14ac:dyDescent="0.3">
      <c r="HD14439" s="4"/>
      <c r="KH14439" s="4"/>
      <c r="LW14439" s="4"/>
      <c r="NL14439" s="4"/>
      <c r="PA14439" s="4"/>
      <c r="QP14439" s="4"/>
      <c r="SQ14439" s="4"/>
      <c r="UJ14439" s="4"/>
      <c r="WC14439" s="4"/>
      <c r="XV14439" s="4"/>
      <c r="ZO14439" s="4"/>
    </row>
    <row r="14440" spans="212:704" x14ac:dyDescent="0.3">
      <c r="HD14440" s="4"/>
      <c r="KH14440" s="4"/>
      <c r="LW14440" s="4"/>
      <c r="NL14440" s="4"/>
      <c r="PA14440" s="4"/>
      <c r="QP14440" s="4"/>
      <c r="SQ14440" s="4"/>
      <c r="UJ14440" s="4"/>
      <c r="WC14440" s="4"/>
      <c r="XV14440" s="4"/>
      <c r="ZO14440" s="4"/>
    </row>
    <row r="14441" spans="212:704" x14ac:dyDescent="0.3">
      <c r="HD14441" s="4"/>
      <c r="KH14441" s="4"/>
      <c r="LW14441" s="4"/>
      <c r="NL14441" s="4"/>
      <c r="PA14441" s="4"/>
      <c r="QP14441" s="4"/>
      <c r="SQ14441" s="4"/>
      <c r="UJ14441" s="4"/>
      <c r="WC14441" s="4"/>
      <c r="XV14441" s="4"/>
      <c r="ZO14441" s="4"/>
    </row>
    <row r="14442" spans="212:704" x14ac:dyDescent="0.3">
      <c r="HD14442" s="4"/>
      <c r="KH14442" s="4"/>
      <c r="LW14442" s="4"/>
      <c r="NL14442" s="4"/>
      <c r="PA14442" s="4"/>
      <c r="QP14442" s="4"/>
      <c r="SQ14442" s="4"/>
      <c r="UJ14442" s="4"/>
      <c r="WC14442" s="4"/>
      <c r="XV14442" s="4"/>
      <c r="ZO14442" s="4"/>
    </row>
    <row r="14443" spans="212:704" x14ac:dyDescent="0.3">
      <c r="HD14443" s="4"/>
      <c r="KH14443" s="4"/>
      <c r="LW14443" s="4"/>
      <c r="NL14443" s="4"/>
      <c r="PA14443" s="4"/>
      <c r="QP14443" s="4"/>
      <c r="SQ14443" s="4"/>
      <c r="UJ14443" s="4"/>
      <c r="WC14443" s="4"/>
      <c r="XV14443" s="4"/>
      <c r="ZO14443" s="4"/>
    </row>
    <row r="14444" spans="212:704" x14ac:dyDescent="0.3">
      <c r="HD14444" s="4"/>
      <c r="KH14444" s="4"/>
      <c r="LW14444" s="4"/>
      <c r="NL14444" s="4"/>
      <c r="PA14444" s="4"/>
      <c r="QP14444" s="4"/>
      <c r="SQ14444" s="4"/>
      <c r="UJ14444" s="4"/>
      <c r="WC14444" s="4"/>
      <c r="XV14444" s="4"/>
      <c r="ZO14444" s="4"/>
    </row>
    <row r="14445" spans="212:704" x14ac:dyDescent="0.3">
      <c r="HD14445" s="4"/>
      <c r="KH14445" s="4"/>
      <c r="LW14445" s="4"/>
      <c r="NL14445" s="4"/>
      <c r="PA14445" s="4"/>
      <c r="QP14445" s="4"/>
      <c r="SQ14445" s="4"/>
      <c r="UJ14445" s="4"/>
      <c r="WC14445" s="4"/>
      <c r="XV14445" s="4"/>
      <c r="ZO14445" s="4"/>
    </row>
    <row r="14446" spans="212:704" x14ac:dyDescent="0.3">
      <c r="HD14446" s="4"/>
      <c r="KH14446" s="4"/>
      <c r="LW14446" s="4"/>
      <c r="NL14446" s="4"/>
      <c r="PA14446" s="4"/>
      <c r="QP14446" s="4"/>
      <c r="SQ14446" s="4"/>
      <c r="UJ14446" s="4"/>
      <c r="WC14446" s="4"/>
      <c r="XV14446" s="4"/>
      <c r="ZO14446" s="4"/>
    </row>
    <row r="14447" spans="212:704" x14ac:dyDescent="0.3">
      <c r="HD14447" s="4"/>
      <c r="KH14447" s="4"/>
      <c r="LW14447" s="4"/>
      <c r="NL14447" s="4"/>
      <c r="PA14447" s="4"/>
      <c r="QP14447" s="4"/>
      <c r="SQ14447" s="4"/>
      <c r="UJ14447" s="4"/>
      <c r="WC14447" s="4"/>
      <c r="XV14447" s="4"/>
      <c r="ZO14447" s="4"/>
    </row>
    <row r="14448" spans="212:704" x14ac:dyDescent="0.3">
      <c r="HD14448" s="4"/>
      <c r="HO14448" s="5"/>
      <c r="KH14448" s="4"/>
      <c r="KS14448" s="5"/>
      <c r="LW14448" s="4"/>
      <c r="MH14448" s="5"/>
      <c r="NL14448" s="4"/>
      <c r="NW14448" s="5"/>
      <c r="PA14448" s="4"/>
      <c r="PL14448" s="5"/>
      <c r="QP14448" s="4"/>
      <c r="RC14448" s="5"/>
      <c r="SQ14448" s="4"/>
      <c r="TD14448" s="5"/>
      <c r="UJ14448" s="4"/>
      <c r="UW14448" s="5"/>
      <c r="WC14448" s="4"/>
      <c r="WP14448" s="5"/>
      <c r="XV14448" s="4"/>
      <c r="YI14448" s="5"/>
      <c r="ZO14448" s="4"/>
      <c r="AAB14448" s="5"/>
    </row>
    <row r="14449" spans="212:704" x14ac:dyDescent="0.3">
      <c r="HD14449" s="4"/>
      <c r="HO14449" s="5"/>
      <c r="KH14449" s="4"/>
      <c r="KS14449" s="5"/>
      <c r="LW14449" s="4"/>
      <c r="MH14449" s="5"/>
      <c r="NL14449" s="4"/>
      <c r="NW14449" s="5"/>
      <c r="PA14449" s="4"/>
      <c r="PL14449" s="5"/>
      <c r="QP14449" s="4"/>
      <c r="RC14449" s="5"/>
      <c r="SQ14449" s="4"/>
      <c r="TD14449" s="5"/>
      <c r="UJ14449" s="4"/>
      <c r="UW14449" s="5"/>
      <c r="WC14449" s="4"/>
      <c r="WP14449" s="5"/>
      <c r="XV14449" s="4"/>
      <c r="YI14449" s="5"/>
      <c r="ZO14449" s="4"/>
      <c r="AAB14449" s="5"/>
    </row>
    <row r="14450" spans="212:704" x14ac:dyDescent="0.3">
      <c r="HD14450" s="4"/>
      <c r="KH14450" s="4"/>
      <c r="LW14450" s="4"/>
      <c r="NL14450" s="4"/>
      <c r="PA14450" s="4"/>
      <c r="QP14450" s="4"/>
      <c r="SQ14450" s="4"/>
      <c r="UJ14450" s="4"/>
      <c r="WC14450" s="4"/>
      <c r="XV14450" s="4"/>
      <c r="ZO14450" s="4"/>
    </row>
    <row r="14451" spans="212:704" x14ac:dyDescent="0.3">
      <c r="HD14451" s="4"/>
      <c r="KH14451" s="4"/>
      <c r="LW14451" s="4"/>
      <c r="NL14451" s="4"/>
      <c r="PA14451" s="4"/>
      <c r="QP14451" s="4"/>
      <c r="SQ14451" s="4"/>
      <c r="UJ14451" s="4"/>
      <c r="WC14451" s="4"/>
      <c r="XV14451" s="4"/>
      <c r="ZO14451" s="4"/>
    </row>
    <row r="14452" spans="212:704" x14ac:dyDescent="0.3">
      <c r="HD14452" s="4"/>
      <c r="KH14452" s="4"/>
      <c r="LW14452" s="4"/>
      <c r="NL14452" s="4"/>
      <c r="PA14452" s="4"/>
      <c r="QP14452" s="4"/>
      <c r="SQ14452" s="4"/>
      <c r="UJ14452" s="4"/>
      <c r="WC14452" s="4"/>
      <c r="XV14452" s="4"/>
      <c r="ZO14452" s="4"/>
    </row>
    <row r="14453" spans="212:704" x14ac:dyDescent="0.3">
      <c r="HD14453" s="4"/>
      <c r="KH14453" s="4"/>
      <c r="LW14453" s="4"/>
      <c r="NL14453" s="4"/>
      <c r="PA14453" s="4"/>
      <c r="QP14453" s="4"/>
      <c r="SQ14453" s="4"/>
      <c r="UJ14453" s="4"/>
      <c r="WC14453" s="4"/>
      <c r="XV14453" s="4"/>
      <c r="ZO14453" s="4"/>
    </row>
    <row r="14454" spans="212:704" x14ac:dyDescent="0.3">
      <c r="HD14454" s="4"/>
      <c r="HO14454" s="5"/>
      <c r="KH14454" s="4"/>
      <c r="KS14454" s="5"/>
      <c r="LW14454" s="4"/>
      <c r="MH14454" s="5"/>
      <c r="NL14454" s="4"/>
      <c r="NW14454" s="5"/>
      <c r="PA14454" s="4"/>
      <c r="PL14454" s="5"/>
      <c r="QP14454" s="4"/>
      <c r="RC14454" s="5"/>
      <c r="SQ14454" s="4"/>
      <c r="TD14454" s="5"/>
      <c r="UJ14454" s="4"/>
      <c r="UW14454" s="5"/>
      <c r="WC14454" s="4"/>
      <c r="WP14454" s="5"/>
      <c r="XV14454" s="4"/>
      <c r="YI14454" s="5"/>
      <c r="ZO14454" s="4"/>
      <c r="AAB14454" s="5"/>
    </row>
    <row r="14455" spans="212:704" x14ac:dyDescent="0.3">
      <c r="HD14455" s="4"/>
      <c r="HO14455" s="5"/>
      <c r="KH14455" s="4"/>
      <c r="KS14455" s="5"/>
      <c r="LW14455" s="4"/>
      <c r="MH14455" s="5"/>
      <c r="NL14455" s="4"/>
      <c r="NW14455" s="5"/>
      <c r="PA14455" s="4"/>
      <c r="PL14455" s="5"/>
      <c r="QP14455" s="4"/>
      <c r="RC14455" s="5"/>
      <c r="SQ14455" s="4"/>
      <c r="TD14455" s="5"/>
      <c r="UJ14455" s="4"/>
      <c r="UW14455" s="5"/>
      <c r="WC14455" s="4"/>
      <c r="WP14455" s="5"/>
      <c r="XV14455" s="4"/>
      <c r="YI14455" s="5"/>
      <c r="ZO14455" s="4"/>
      <c r="AAB14455" s="5"/>
    </row>
    <row r="14456" spans="212:704" x14ac:dyDescent="0.3">
      <c r="HD14456" s="4"/>
      <c r="KH14456" s="4"/>
      <c r="LW14456" s="4"/>
      <c r="NL14456" s="4"/>
      <c r="PA14456" s="4"/>
      <c r="QP14456" s="4"/>
      <c r="SQ14456" s="4"/>
      <c r="UJ14456" s="4"/>
      <c r="WC14456" s="4"/>
      <c r="XV14456" s="4"/>
      <c r="ZO14456" s="4"/>
    </row>
    <row r="14457" spans="212:704" x14ac:dyDescent="0.3">
      <c r="HD14457" s="4"/>
      <c r="KH14457" s="4"/>
      <c r="LW14457" s="4"/>
      <c r="NL14457" s="4"/>
      <c r="PA14457" s="4"/>
      <c r="QP14457" s="4"/>
      <c r="SQ14457" s="4"/>
      <c r="UJ14457" s="4"/>
      <c r="WC14457" s="4"/>
      <c r="XV14457" s="4"/>
      <c r="ZO14457" s="4"/>
    </row>
    <row r="14458" spans="212:704" x14ac:dyDescent="0.3">
      <c r="HD14458" s="4"/>
      <c r="KH14458" s="4"/>
      <c r="LW14458" s="4"/>
      <c r="NL14458" s="4"/>
      <c r="PA14458" s="4"/>
      <c r="QP14458" s="4"/>
      <c r="SQ14458" s="4"/>
      <c r="UJ14458" s="4"/>
      <c r="WC14458" s="4"/>
      <c r="XV14458" s="4"/>
      <c r="ZO14458" s="4"/>
    </row>
    <row r="14459" spans="212:704" x14ac:dyDescent="0.3">
      <c r="HD14459" s="4"/>
      <c r="KH14459" s="4"/>
      <c r="LW14459" s="4"/>
      <c r="NL14459" s="4"/>
      <c r="PA14459" s="4"/>
      <c r="QP14459" s="4"/>
      <c r="SQ14459" s="4"/>
      <c r="UJ14459" s="4"/>
      <c r="WC14459" s="4"/>
      <c r="XV14459" s="4"/>
      <c r="ZO14459" s="4"/>
    </row>
    <row r="14460" spans="212:704" x14ac:dyDescent="0.3">
      <c r="HD14460" s="4"/>
      <c r="HO14460" s="5"/>
      <c r="KH14460" s="4"/>
      <c r="KS14460" s="5"/>
      <c r="LW14460" s="4"/>
      <c r="MH14460" s="5"/>
      <c r="NL14460" s="4"/>
      <c r="NW14460" s="5"/>
      <c r="PA14460" s="4"/>
      <c r="PL14460" s="5"/>
      <c r="QP14460" s="4"/>
      <c r="RC14460" s="5"/>
      <c r="SQ14460" s="4"/>
      <c r="TD14460" s="5"/>
      <c r="UJ14460" s="4"/>
      <c r="UW14460" s="5"/>
      <c r="WC14460" s="4"/>
      <c r="WP14460" s="5"/>
      <c r="XV14460" s="4"/>
      <c r="YI14460" s="5"/>
      <c r="ZO14460" s="4"/>
      <c r="AAB14460" s="5"/>
    </row>
    <row r="14461" spans="212:704" x14ac:dyDescent="0.3">
      <c r="HD14461" s="4"/>
      <c r="HO14461" s="5"/>
      <c r="KH14461" s="4"/>
      <c r="KS14461" s="5"/>
      <c r="LW14461" s="4"/>
      <c r="MH14461" s="5"/>
      <c r="NL14461" s="4"/>
      <c r="NW14461" s="5"/>
      <c r="PA14461" s="4"/>
      <c r="PL14461" s="5"/>
      <c r="QP14461" s="4"/>
      <c r="RC14461" s="5"/>
      <c r="SQ14461" s="4"/>
      <c r="TD14461" s="5"/>
      <c r="UJ14461" s="4"/>
      <c r="UW14461" s="5"/>
      <c r="WC14461" s="4"/>
      <c r="WP14461" s="5"/>
      <c r="XV14461" s="4"/>
      <c r="YI14461" s="5"/>
      <c r="ZO14461" s="4"/>
      <c r="AAB14461" s="5"/>
    </row>
    <row r="14462" spans="212:704" x14ac:dyDescent="0.3">
      <c r="HD14462" s="4"/>
      <c r="KH14462" s="4"/>
      <c r="LW14462" s="4"/>
      <c r="NL14462" s="4"/>
      <c r="PA14462" s="4"/>
      <c r="QP14462" s="4"/>
      <c r="SQ14462" s="4"/>
      <c r="UJ14462" s="4"/>
      <c r="WC14462" s="4"/>
      <c r="XV14462" s="4"/>
      <c r="ZO14462" s="4"/>
    </row>
    <row r="14463" spans="212:704" x14ac:dyDescent="0.3">
      <c r="HD14463" s="4"/>
      <c r="KH14463" s="4"/>
      <c r="LW14463" s="4"/>
      <c r="NL14463" s="4"/>
      <c r="PA14463" s="4"/>
      <c r="QP14463" s="4"/>
      <c r="SQ14463" s="4"/>
      <c r="UJ14463" s="4"/>
      <c r="WC14463" s="4"/>
      <c r="XV14463" s="4"/>
      <c r="ZO14463" s="4"/>
    </row>
    <row r="14464" spans="212:704" x14ac:dyDescent="0.3">
      <c r="HD14464" s="4"/>
      <c r="KH14464" s="4"/>
      <c r="LW14464" s="4"/>
      <c r="NL14464" s="4"/>
      <c r="PA14464" s="4"/>
      <c r="QP14464" s="4"/>
      <c r="SQ14464" s="4"/>
      <c r="UJ14464" s="4"/>
      <c r="WC14464" s="4"/>
      <c r="XV14464" s="4"/>
      <c r="ZO14464" s="4"/>
    </row>
    <row r="14465" spans="212:704" x14ac:dyDescent="0.3">
      <c r="HD14465" s="4"/>
      <c r="HO14465" s="5"/>
      <c r="KH14465" s="4"/>
      <c r="KS14465" s="5"/>
      <c r="LW14465" s="4"/>
      <c r="MH14465" s="5"/>
      <c r="NL14465" s="4"/>
      <c r="NW14465" s="5"/>
      <c r="PA14465" s="4"/>
      <c r="PL14465" s="5"/>
      <c r="QP14465" s="4"/>
      <c r="RC14465" s="5"/>
      <c r="SQ14465" s="4"/>
      <c r="TD14465" s="5"/>
      <c r="UJ14465" s="4"/>
      <c r="UW14465" s="5"/>
      <c r="WC14465" s="4"/>
      <c r="WP14465" s="5"/>
      <c r="XV14465" s="4"/>
      <c r="YI14465" s="5"/>
      <c r="ZO14465" s="4"/>
      <c r="AAB14465" s="5"/>
    </row>
    <row r="14466" spans="212:704" x14ac:dyDescent="0.3">
      <c r="HD14466" s="4"/>
      <c r="HO14466" s="5"/>
      <c r="KH14466" s="4"/>
      <c r="KS14466" s="5"/>
      <c r="LW14466" s="4"/>
      <c r="MH14466" s="5"/>
      <c r="NL14466" s="4"/>
      <c r="NW14466" s="5"/>
      <c r="PA14466" s="4"/>
      <c r="PL14466" s="5"/>
      <c r="QP14466" s="4"/>
      <c r="RC14466" s="5"/>
      <c r="SQ14466" s="4"/>
      <c r="TD14466" s="5"/>
      <c r="UJ14466" s="4"/>
      <c r="UW14466" s="5"/>
      <c r="WC14466" s="4"/>
      <c r="WP14466" s="5"/>
      <c r="XV14466" s="4"/>
      <c r="YI14466" s="5"/>
      <c r="ZO14466" s="4"/>
      <c r="AAB14466" s="5"/>
    </row>
    <row r="14467" spans="212:704" x14ac:dyDescent="0.3">
      <c r="HD14467" s="4"/>
      <c r="HO14467" s="5"/>
      <c r="KH14467" s="4"/>
      <c r="KS14467" s="5"/>
      <c r="LW14467" s="4"/>
      <c r="MH14467" s="5"/>
      <c r="NL14467" s="4"/>
      <c r="NW14467" s="5"/>
      <c r="PA14467" s="4"/>
      <c r="PL14467" s="5"/>
      <c r="QP14467" s="4"/>
      <c r="RC14467" s="5"/>
      <c r="SQ14467" s="4"/>
      <c r="TD14467" s="5"/>
      <c r="UJ14467" s="4"/>
      <c r="UW14467" s="5"/>
      <c r="WC14467" s="4"/>
      <c r="WP14467" s="5"/>
      <c r="XV14467" s="4"/>
      <c r="YI14467" s="5"/>
      <c r="ZO14467" s="4"/>
      <c r="AAB14467" s="5"/>
    </row>
    <row r="14468" spans="212:704" x14ac:dyDescent="0.3">
      <c r="HD14468" s="4"/>
      <c r="HO14468" s="5"/>
      <c r="KH14468" s="4"/>
      <c r="KS14468" s="5"/>
      <c r="LW14468" s="4"/>
      <c r="MH14468" s="5"/>
      <c r="NL14468" s="4"/>
      <c r="NW14468" s="5"/>
      <c r="PA14468" s="4"/>
      <c r="PL14468" s="5"/>
      <c r="QP14468" s="4"/>
      <c r="RC14468" s="5"/>
      <c r="SQ14468" s="4"/>
      <c r="TD14468" s="5"/>
      <c r="UJ14468" s="4"/>
      <c r="UW14468" s="5"/>
      <c r="WC14468" s="4"/>
      <c r="WP14468" s="5"/>
      <c r="XV14468" s="4"/>
      <c r="YI14468" s="5"/>
      <c r="ZO14468" s="4"/>
      <c r="AAB14468" s="5"/>
    </row>
    <row r="14469" spans="212:704" x14ac:dyDescent="0.3">
      <c r="HD14469" s="4"/>
      <c r="KH14469" s="4"/>
      <c r="LW14469" s="4"/>
      <c r="NL14469" s="4"/>
      <c r="PA14469" s="4"/>
      <c r="QP14469" s="4"/>
      <c r="RC14469" s="5"/>
      <c r="SQ14469" s="4"/>
      <c r="UJ14469" s="4"/>
      <c r="WC14469" s="4"/>
      <c r="XV14469" s="4"/>
      <c r="ZO14469" s="4"/>
    </row>
    <row r="14470" spans="212:704" x14ac:dyDescent="0.3">
      <c r="HD14470" s="4"/>
      <c r="HO14470" s="5"/>
      <c r="KH14470" s="4"/>
      <c r="KS14470" s="5"/>
      <c r="LW14470" s="4"/>
      <c r="MH14470" s="5"/>
      <c r="NL14470" s="4"/>
      <c r="NW14470" s="5"/>
      <c r="PA14470" s="4"/>
      <c r="PL14470" s="5"/>
      <c r="QP14470" s="4"/>
      <c r="RC14470" s="5"/>
      <c r="SQ14470" s="4"/>
      <c r="TD14470" s="5"/>
      <c r="UJ14470" s="4"/>
      <c r="UW14470" s="5"/>
      <c r="WC14470" s="4"/>
      <c r="WP14470" s="5"/>
      <c r="XV14470" s="4"/>
      <c r="YI14470" s="5"/>
      <c r="ZO14470" s="4"/>
      <c r="AAB14470" s="5"/>
    </row>
    <row r="14471" spans="212:704" x14ac:dyDescent="0.3">
      <c r="HD14471" s="4"/>
      <c r="HO14471" s="5"/>
      <c r="KH14471" s="4"/>
      <c r="KS14471" s="5"/>
      <c r="LW14471" s="4"/>
      <c r="MH14471" s="5"/>
      <c r="NL14471" s="4"/>
      <c r="NW14471" s="5"/>
      <c r="PA14471" s="4"/>
      <c r="PL14471" s="5"/>
      <c r="QP14471" s="4"/>
      <c r="RC14471" s="5"/>
      <c r="SQ14471" s="4"/>
      <c r="TD14471" s="5"/>
      <c r="UJ14471" s="4"/>
      <c r="UW14471" s="5"/>
      <c r="WC14471" s="4"/>
      <c r="WP14471" s="5"/>
      <c r="XV14471" s="4"/>
      <c r="YI14471" s="5"/>
      <c r="ZO14471" s="4"/>
      <c r="AAB14471" s="5"/>
    </row>
    <row r="14472" spans="212:704" x14ac:dyDescent="0.3">
      <c r="HD14472" s="4"/>
      <c r="HO14472" s="5"/>
      <c r="KH14472" s="4"/>
      <c r="KS14472" s="5"/>
      <c r="LW14472" s="4"/>
      <c r="MH14472" s="5"/>
      <c r="NL14472" s="4"/>
      <c r="NW14472" s="5"/>
      <c r="PA14472" s="4"/>
      <c r="PL14472" s="5"/>
      <c r="QP14472" s="4"/>
      <c r="RC14472" s="5"/>
      <c r="SQ14472" s="4"/>
      <c r="TD14472" s="5"/>
      <c r="UJ14472" s="4"/>
      <c r="UW14472" s="5"/>
      <c r="WC14472" s="4"/>
      <c r="WP14472" s="5"/>
      <c r="XV14472" s="4"/>
      <c r="YI14472" s="5"/>
      <c r="ZO14472" s="4"/>
      <c r="AAB14472" s="5"/>
    </row>
    <row r="14473" spans="212:704" x14ac:dyDescent="0.3">
      <c r="HD14473" s="4"/>
      <c r="HO14473" s="5"/>
      <c r="KH14473" s="4"/>
      <c r="KS14473" s="5"/>
      <c r="LW14473" s="4"/>
      <c r="MH14473" s="5"/>
      <c r="NL14473" s="4"/>
      <c r="NW14473" s="5"/>
      <c r="PA14473" s="4"/>
      <c r="PL14473" s="5"/>
      <c r="QP14473" s="4"/>
      <c r="RC14473" s="5"/>
      <c r="SQ14473" s="4"/>
      <c r="TD14473" s="5"/>
      <c r="UJ14473" s="4"/>
      <c r="UW14473" s="5"/>
      <c r="WC14473" s="4"/>
      <c r="WP14473" s="5"/>
      <c r="XV14473" s="4"/>
      <c r="YI14473" s="5"/>
      <c r="ZO14473" s="4"/>
      <c r="AAB14473" s="5"/>
    </row>
    <row r="14474" spans="212:704" x14ac:dyDescent="0.3">
      <c r="HD14474" s="4"/>
      <c r="KH14474" s="4"/>
      <c r="LW14474" s="4"/>
      <c r="NL14474" s="4"/>
      <c r="PA14474" s="4"/>
      <c r="QP14474" s="4"/>
      <c r="SQ14474" s="4"/>
      <c r="UJ14474" s="4"/>
      <c r="WC14474" s="4"/>
      <c r="XV14474" s="4"/>
      <c r="ZO14474" s="4"/>
    </row>
    <row r="14475" spans="212:704" x14ac:dyDescent="0.3">
      <c r="HD14475" s="4"/>
      <c r="KH14475" s="4"/>
      <c r="LW14475" s="4"/>
      <c r="NL14475" s="4"/>
      <c r="PA14475" s="4"/>
      <c r="QP14475" s="4"/>
      <c r="SQ14475" s="4"/>
      <c r="UJ14475" s="4"/>
      <c r="WC14475" s="4"/>
      <c r="XV14475" s="4"/>
      <c r="ZO14475" s="4"/>
    </row>
    <row r="14476" spans="212:704" x14ac:dyDescent="0.3">
      <c r="HD14476" s="4"/>
      <c r="KH14476" s="4"/>
      <c r="LW14476" s="4"/>
      <c r="NL14476" s="4"/>
      <c r="PA14476" s="4"/>
      <c r="QP14476" s="4"/>
      <c r="SQ14476" s="4"/>
      <c r="UJ14476" s="4"/>
      <c r="WC14476" s="4"/>
      <c r="XV14476" s="4"/>
      <c r="ZO14476" s="4"/>
    </row>
    <row r="14477" spans="212:704" x14ac:dyDescent="0.3">
      <c r="HD14477" s="4"/>
      <c r="HO14477" s="5"/>
      <c r="KH14477" s="4"/>
      <c r="KS14477" s="5"/>
      <c r="LW14477" s="4"/>
      <c r="MH14477" s="5"/>
      <c r="NL14477" s="4"/>
      <c r="NW14477" s="5"/>
      <c r="PA14477" s="4"/>
      <c r="PL14477" s="5"/>
      <c r="QP14477" s="4"/>
      <c r="RC14477" s="5"/>
      <c r="SQ14477" s="4"/>
      <c r="TD14477" s="5"/>
      <c r="UJ14477" s="4"/>
      <c r="UW14477" s="5"/>
      <c r="WC14477" s="4"/>
      <c r="WP14477" s="5"/>
      <c r="XV14477" s="4"/>
      <c r="YI14477" s="5"/>
      <c r="ZO14477" s="4"/>
      <c r="AAB14477" s="5"/>
    </row>
    <row r="14478" spans="212:704" x14ac:dyDescent="0.3">
      <c r="HD14478" s="4"/>
      <c r="HO14478" s="5"/>
      <c r="KH14478" s="4"/>
      <c r="KS14478" s="5"/>
      <c r="LW14478" s="4"/>
      <c r="MH14478" s="5"/>
      <c r="NL14478" s="4"/>
      <c r="NW14478" s="5"/>
      <c r="PA14478" s="4"/>
      <c r="PL14478" s="5"/>
      <c r="QP14478" s="4"/>
      <c r="RC14478" s="5"/>
      <c r="SQ14478" s="4"/>
      <c r="TD14478" s="5"/>
      <c r="UJ14478" s="4"/>
      <c r="UW14478" s="5"/>
      <c r="WC14478" s="4"/>
      <c r="WP14478" s="5"/>
      <c r="XV14478" s="4"/>
      <c r="YI14478" s="5"/>
      <c r="ZO14478" s="4"/>
      <c r="AAB14478" s="5"/>
    </row>
    <row r="14479" spans="212:704" x14ac:dyDescent="0.3">
      <c r="HD14479" s="4"/>
      <c r="KH14479" s="4"/>
      <c r="LW14479" s="4"/>
      <c r="NL14479" s="4"/>
      <c r="PA14479" s="4"/>
      <c r="QP14479" s="4"/>
      <c r="SQ14479" s="4"/>
      <c r="UJ14479" s="4"/>
      <c r="WC14479" s="4"/>
      <c r="XV14479" s="4"/>
      <c r="ZO14479" s="4"/>
    </row>
    <row r="14480" spans="212:704" x14ac:dyDescent="0.3">
      <c r="HD14480" s="4"/>
      <c r="KH14480" s="4"/>
      <c r="LW14480" s="4"/>
      <c r="NL14480" s="4"/>
      <c r="PA14480" s="4"/>
      <c r="QP14480" s="4"/>
      <c r="SQ14480" s="4"/>
      <c r="UJ14480" s="4"/>
      <c r="WC14480" s="4"/>
      <c r="XV14480" s="4"/>
      <c r="ZO14480" s="4"/>
    </row>
    <row r="14481" spans="212:704" x14ac:dyDescent="0.3">
      <c r="HD14481" s="4"/>
      <c r="KH14481" s="4"/>
      <c r="LW14481" s="4"/>
      <c r="NL14481" s="4"/>
      <c r="PA14481" s="4"/>
      <c r="QP14481" s="4"/>
      <c r="SQ14481" s="4"/>
      <c r="UJ14481" s="4"/>
      <c r="WC14481" s="4"/>
      <c r="XV14481" s="4"/>
      <c r="ZO14481" s="4"/>
    </row>
    <row r="14482" spans="212:704" x14ac:dyDescent="0.3">
      <c r="HD14482" s="4"/>
      <c r="KH14482" s="4"/>
      <c r="LW14482" s="4"/>
      <c r="NL14482" s="4"/>
      <c r="PA14482" s="4"/>
      <c r="QP14482" s="4"/>
      <c r="SQ14482" s="4"/>
      <c r="UJ14482" s="4"/>
      <c r="WC14482" s="4"/>
      <c r="XV14482" s="4"/>
      <c r="ZO14482" s="4"/>
    </row>
    <row r="14483" spans="212:704" x14ac:dyDescent="0.3">
      <c r="HD14483" s="4"/>
      <c r="KH14483" s="4"/>
      <c r="LW14483" s="4"/>
      <c r="NL14483" s="4"/>
      <c r="PA14483" s="4"/>
      <c r="QP14483" s="4"/>
      <c r="SQ14483" s="4"/>
      <c r="UJ14483" s="4"/>
      <c r="WC14483" s="4"/>
      <c r="XV14483" s="4"/>
      <c r="ZO14483" s="4"/>
    </row>
    <row r="14484" spans="212:704" x14ac:dyDescent="0.3">
      <c r="HD14484" s="4"/>
      <c r="KH14484" s="4"/>
      <c r="LW14484" s="4"/>
      <c r="NL14484" s="4"/>
      <c r="PA14484" s="4"/>
      <c r="QP14484" s="4"/>
      <c r="SQ14484" s="4"/>
      <c r="UJ14484" s="4"/>
      <c r="WC14484" s="4"/>
      <c r="XV14484" s="4"/>
      <c r="ZO14484" s="4"/>
    </row>
    <row r="14485" spans="212:704" x14ac:dyDescent="0.3">
      <c r="HD14485" s="4"/>
      <c r="KH14485" s="4"/>
      <c r="LW14485" s="4"/>
      <c r="NL14485" s="4"/>
      <c r="PA14485" s="4"/>
      <c r="QP14485" s="4"/>
      <c r="SQ14485" s="4"/>
      <c r="UJ14485" s="4"/>
      <c r="WC14485" s="4"/>
      <c r="XV14485" s="4"/>
      <c r="ZO14485" s="4"/>
    </row>
    <row r="14486" spans="212:704" x14ac:dyDescent="0.3">
      <c r="HD14486" s="4"/>
      <c r="KH14486" s="4"/>
      <c r="LW14486" s="4"/>
      <c r="NL14486" s="4"/>
      <c r="PA14486" s="4"/>
      <c r="QP14486" s="4"/>
      <c r="SQ14486" s="4"/>
      <c r="UJ14486" s="4"/>
      <c r="WC14486" s="4"/>
      <c r="XV14486" s="4"/>
      <c r="ZO14486" s="4"/>
    </row>
    <row r="14487" spans="212:704" x14ac:dyDescent="0.3">
      <c r="HD14487" s="4"/>
      <c r="KH14487" s="4"/>
      <c r="LW14487" s="4"/>
      <c r="NL14487" s="4"/>
      <c r="PA14487" s="4"/>
      <c r="QP14487" s="4"/>
      <c r="SQ14487" s="4"/>
      <c r="UJ14487" s="4"/>
      <c r="WC14487" s="4"/>
      <c r="XV14487" s="4"/>
      <c r="ZO14487" s="4"/>
    </row>
    <row r="14488" spans="212:704" x14ac:dyDescent="0.3">
      <c r="HD14488" s="4"/>
      <c r="HO14488" s="5"/>
      <c r="KH14488" s="4"/>
      <c r="KS14488" s="5"/>
      <c r="LW14488" s="4"/>
      <c r="MH14488" s="5"/>
      <c r="NL14488" s="4"/>
      <c r="NW14488" s="5"/>
      <c r="PA14488" s="4"/>
      <c r="PL14488" s="5"/>
      <c r="QP14488" s="4"/>
      <c r="RC14488" s="5"/>
      <c r="SQ14488" s="4"/>
      <c r="TD14488" s="5"/>
      <c r="UJ14488" s="4"/>
      <c r="UW14488" s="5"/>
      <c r="WC14488" s="4"/>
      <c r="WP14488" s="5"/>
      <c r="XV14488" s="4"/>
      <c r="YI14488" s="5"/>
      <c r="ZO14488" s="4"/>
      <c r="AAB14488" s="5"/>
    </row>
    <row r="14489" spans="212:704" x14ac:dyDescent="0.3">
      <c r="HD14489" s="4"/>
      <c r="HO14489" s="5"/>
      <c r="KH14489" s="4"/>
      <c r="KS14489" s="5"/>
      <c r="LW14489" s="4"/>
      <c r="MH14489" s="5"/>
      <c r="NL14489" s="4"/>
      <c r="NW14489" s="5"/>
      <c r="PA14489" s="4"/>
      <c r="PL14489" s="5"/>
      <c r="QP14489" s="4"/>
      <c r="RC14489" s="5"/>
      <c r="SQ14489" s="4"/>
      <c r="TD14489" s="5"/>
      <c r="UJ14489" s="4"/>
      <c r="UW14489" s="5"/>
      <c r="WC14489" s="4"/>
      <c r="WP14489" s="5"/>
      <c r="XV14489" s="4"/>
      <c r="YI14489" s="5"/>
      <c r="ZO14489" s="4"/>
      <c r="AAB14489" s="5"/>
    </row>
    <row r="14490" spans="212:704" x14ac:dyDescent="0.3">
      <c r="HD14490" s="4"/>
      <c r="KH14490" s="4"/>
      <c r="LW14490" s="4"/>
      <c r="NL14490" s="4"/>
      <c r="PA14490" s="4"/>
      <c r="QP14490" s="4"/>
      <c r="SQ14490" s="4"/>
      <c r="UJ14490" s="4"/>
      <c r="WC14490" s="4"/>
      <c r="XV14490" s="4"/>
      <c r="ZO14490" s="4"/>
    </row>
    <row r="14491" spans="212:704" x14ac:dyDescent="0.3">
      <c r="HD14491" s="4"/>
      <c r="KH14491" s="4"/>
      <c r="LW14491" s="4"/>
      <c r="NL14491" s="4"/>
      <c r="PA14491" s="4"/>
      <c r="QP14491" s="4"/>
      <c r="SQ14491" s="4"/>
      <c r="UJ14491" s="4"/>
      <c r="WC14491" s="4"/>
      <c r="XV14491" s="4"/>
      <c r="ZO14491" s="4"/>
    </row>
    <row r="14492" spans="212:704" x14ac:dyDescent="0.3">
      <c r="HD14492" s="4"/>
      <c r="KH14492" s="4"/>
      <c r="LW14492" s="4"/>
      <c r="NL14492" s="4"/>
      <c r="PA14492" s="4"/>
      <c r="QP14492" s="4"/>
      <c r="SQ14492" s="4"/>
      <c r="UJ14492" s="4"/>
      <c r="WC14492" s="4"/>
      <c r="XV14492" s="4"/>
      <c r="ZO14492" s="4"/>
    </row>
    <row r="14493" spans="212:704" x14ac:dyDescent="0.3">
      <c r="HD14493" s="4"/>
      <c r="KH14493" s="4"/>
      <c r="LW14493" s="4"/>
      <c r="NL14493" s="4"/>
      <c r="PA14493" s="4"/>
      <c r="QP14493" s="4"/>
      <c r="SQ14493" s="4"/>
      <c r="UJ14493" s="4"/>
      <c r="WC14493" s="4"/>
      <c r="XV14493" s="4"/>
      <c r="ZO14493" s="4"/>
    </row>
    <row r="14494" spans="212:704" x14ac:dyDescent="0.3">
      <c r="HD14494" s="4"/>
      <c r="HO14494" s="5"/>
      <c r="KH14494" s="4"/>
      <c r="KS14494" s="5"/>
      <c r="LW14494" s="4"/>
      <c r="MH14494" s="5"/>
      <c r="NL14494" s="4"/>
      <c r="NW14494" s="5"/>
      <c r="PA14494" s="4"/>
      <c r="PL14494" s="5"/>
      <c r="QP14494" s="4"/>
      <c r="RC14494" s="5"/>
      <c r="SQ14494" s="4"/>
      <c r="TD14494" s="5"/>
      <c r="UJ14494" s="4"/>
      <c r="UW14494" s="5"/>
      <c r="WC14494" s="4"/>
      <c r="WP14494" s="5"/>
      <c r="XV14494" s="4"/>
      <c r="YI14494" s="5"/>
      <c r="ZO14494" s="4"/>
      <c r="AAB14494" s="5"/>
    </row>
    <row r="14495" spans="212:704" x14ac:dyDescent="0.3">
      <c r="HD14495" s="4"/>
      <c r="HO14495" s="5"/>
      <c r="KH14495" s="4"/>
      <c r="KS14495" s="5"/>
      <c r="LW14495" s="4"/>
      <c r="MH14495" s="5"/>
      <c r="NL14495" s="4"/>
      <c r="NW14495" s="5"/>
      <c r="PA14495" s="4"/>
      <c r="PL14495" s="5"/>
      <c r="QP14495" s="4"/>
      <c r="RC14495" s="5"/>
      <c r="SQ14495" s="4"/>
      <c r="TD14495" s="5"/>
      <c r="UJ14495" s="4"/>
      <c r="UW14495" s="5"/>
      <c r="WC14495" s="4"/>
      <c r="WP14495" s="5"/>
      <c r="XV14495" s="4"/>
      <c r="YI14495" s="5"/>
      <c r="ZO14495" s="4"/>
      <c r="AAB14495" s="5"/>
    </row>
    <row r="14496" spans="212:704" x14ac:dyDescent="0.3">
      <c r="HD14496" s="4"/>
      <c r="KH14496" s="4"/>
      <c r="LW14496" s="4"/>
      <c r="NL14496" s="4"/>
      <c r="PA14496" s="4"/>
      <c r="QP14496" s="4"/>
      <c r="SQ14496" s="4"/>
      <c r="UJ14496" s="4"/>
      <c r="WC14496" s="4"/>
      <c r="XV14496" s="4"/>
      <c r="ZO14496" s="4"/>
    </row>
    <row r="14497" spans="212:704" x14ac:dyDescent="0.3">
      <c r="HD14497" s="4"/>
      <c r="KH14497" s="4"/>
      <c r="LW14497" s="4"/>
      <c r="NL14497" s="4"/>
      <c r="PA14497" s="4"/>
      <c r="QP14497" s="4"/>
      <c r="SQ14497" s="4"/>
      <c r="UJ14497" s="4"/>
      <c r="WC14497" s="4"/>
      <c r="XV14497" s="4"/>
      <c r="ZO14497" s="4"/>
    </row>
    <row r="14498" spans="212:704" x14ac:dyDescent="0.3">
      <c r="HD14498" s="4"/>
      <c r="KH14498" s="4"/>
      <c r="LW14498" s="4"/>
      <c r="NL14498" s="4"/>
      <c r="PA14498" s="4"/>
      <c r="QP14498" s="4"/>
      <c r="SQ14498" s="4"/>
      <c r="UJ14498" s="4"/>
      <c r="WC14498" s="4"/>
      <c r="XV14498" s="4"/>
      <c r="ZO14498" s="4"/>
    </row>
    <row r="14499" spans="212:704" x14ac:dyDescent="0.3">
      <c r="HD14499" s="4"/>
      <c r="KH14499" s="4"/>
      <c r="LW14499" s="4"/>
      <c r="NL14499" s="4"/>
      <c r="PA14499" s="4"/>
      <c r="QP14499" s="4"/>
      <c r="SQ14499" s="4"/>
      <c r="UJ14499" s="4"/>
      <c r="WC14499" s="4"/>
      <c r="XV14499" s="4"/>
      <c r="ZO14499" s="4"/>
    </row>
    <row r="14500" spans="212:704" x14ac:dyDescent="0.3">
      <c r="HD14500" s="4"/>
      <c r="HO14500" s="5"/>
      <c r="KH14500" s="4"/>
      <c r="KS14500" s="5"/>
      <c r="LW14500" s="4"/>
      <c r="MH14500" s="5"/>
      <c r="NL14500" s="4"/>
      <c r="NW14500" s="5"/>
      <c r="PA14500" s="4"/>
      <c r="PL14500" s="5"/>
      <c r="QP14500" s="4"/>
      <c r="RC14500" s="5"/>
      <c r="SQ14500" s="4"/>
      <c r="TD14500" s="5"/>
      <c r="UJ14500" s="4"/>
      <c r="UW14500" s="5"/>
      <c r="WC14500" s="4"/>
      <c r="WP14500" s="5"/>
      <c r="XV14500" s="4"/>
      <c r="YI14500" s="5"/>
      <c r="ZO14500" s="4"/>
      <c r="AAB14500" s="5"/>
    </row>
    <row r="14501" spans="212:704" x14ac:dyDescent="0.3">
      <c r="HD14501" s="4"/>
      <c r="HO14501" s="5"/>
      <c r="KH14501" s="4"/>
      <c r="KS14501" s="5"/>
      <c r="LW14501" s="4"/>
      <c r="MH14501" s="5"/>
      <c r="NL14501" s="4"/>
      <c r="NW14501" s="5"/>
      <c r="PA14501" s="4"/>
      <c r="PL14501" s="5"/>
      <c r="QP14501" s="4"/>
      <c r="RC14501" s="5"/>
      <c r="SQ14501" s="4"/>
      <c r="TD14501" s="5"/>
      <c r="UJ14501" s="4"/>
      <c r="UW14501" s="5"/>
      <c r="WC14501" s="4"/>
      <c r="WP14501" s="5"/>
      <c r="XV14501" s="4"/>
      <c r="YI14501" s="5"/>
      <c r="ZO14501" s="4"/>
      <c r="AAB14501" s="5"/>
    </row>
    <row r="14502" spans="212:704" x14ac:dyDescent="0.3">
      <c r="HD14502" s="4"/>
      <c r="KH14502" s="4"/>
      <c r="LW14502" s="4"/>
      <c r="NL14502" s="4"/>
      <c r="PA14502" s="4"/>
      <c r="QP14502" s="4"/>
      <c r="SQ14502" s="4"/>
      <c r="UJ14502" s="4"/>
      <c r="WC14502" s="4"/>
      <c r="XV14502" s="4"/>
      <c r="ZO14502" s="4"/>
    </row>
    <row r="14503" spans="212:704" x14ac:dyDescent="0.3">
      <c r="HD14503" s="4"/>
      <c r="KH14503" s="4"/>
      <c r="LW14503" s="4"/>
      <c r="NL14503" s="4"/>
      <c r="PA14503" s="4"/>
      <c r="QP14503" s="4"/>
      <c r="SQ14503" s="4"/>
      <c r="UJ14503" s="4"/>
      <c r="WC14503" s="4"/>
      <c r="XV14503" s="4"/>
      <c r="ZO14503" s="4"/>
    </row>
    <row r="14504" spans="212:704" x14ac:dyDescent="0.3">
      <c r="HD14504" s="4"/>
      <c r="KH14504" s="4"/>
      <c r="LW14504" s="4"/>
      <c r="NL14504" s="4"/>
      <c r="PA14504" s="4"/>
      <c r="QP14504" s="4"/>
      <c r="SQ14504" s="4"/>
      <c r="UJ14504" s="4"/>
      <c r="WC14504" s="4"/>
      <c r="XV14504" s="4"/>
      <c r="ZO14504" s="4"/>
    </row>
    <row r="14505" spans="212:704" x14ac:dyDescent="0.3">
      <c r="HD14505" s="4"/>
      <c r="KH14505" s="4"/>
      <c r="LW14505" s="4"/>
      <c r="NL14505" s="4"/>
      <c r="PA14505" s="4"/>
      <c r="QP14505" s="4"/>
      <c r="SQ14505" s="4"/>
      <c r="UJ14505" s="4"/>
      <c r="WC14505" s="4"/>
      <c r="XV14505" s="4"/>
      <c r="ZO14505" s="4"/>
    </row>
    <row r="14506" spans="212:704" x14ac:dyDescent="0.3">
      <c r="HD14506" s="4"/>
      <c r="HO14506" s="5"/>
      <c r="KH14506" s="4"/>
      <c r="KS14506" s="5"/>
      <c r="LW14506" s="4"/>
      <c r="MH14506" s="5"/>
      <c r="NL14506" s="4"/>
      <c r="NW14506" s="5"/>
      <c r="PA14506" s="4"/>
      <c r="PL14506" s="5"/>
      <c r="QP14506" s="4"/>
      <c r="RC14506" s="5"/>
      <c r="SQ14506" s="4"/>
      <c r="TD14506" s="5"/>
      <c r="UJ14506" s="4"/>
      <c r="UW14506" s="5"/>
      <c r="WC14506" s="4"/>
      <c r="WP14506" s="5"/>
      <c r="XV14506" s="4"/>
      <c r="YI14506" s="5"/>
      <c r="ZO14506" s="4"/>
      <c r="AAB14506" s="5"/>
    </row>
    <row r="14507" spans="212:704" x14ac:dyDescent="0.3">
      <c r="HD14507" s="4"/>
      <c r="HO14507" s="5"/>
      <c r="KH14507" s="4"/>
      <c r="KS14507" s="5"/>
      <c r="LW14507" s="4"/>
      <c r="MH14507" s="5"/>
      <c r="NL14507" s="4"/>
      <c r="NW14507" s="5"/>
      <c r="PA14507" s="4"/>
      <c r="PL14507" s="5"/>
      <c r="QP14507" s="4"/>
      <c r="RC14507" s="5"/>
      <c r="SQ14507" s="4"/>
      <c r="TD14507" s="5"/>
      <c r="UJ14507" s="4"/>
      <c r="UW14507" s="5"/>
      <c r="WC14507" s="4"/>
      <c r="WP14507" s="5"/>
      <c r="XV14507" s="4"/>
      <c r="YI14507" s="5"/>
      <c r="ZO14507" s="4"/>
      <c r="AAB14507" s="5"/>
    </row>
    <row r="14508" spans="212:704" x14ac:dyDescent="0.3">
      <c r="HD14508" s="4"/>
      <c r="KH14508" s="4"/>
      <c r="LW14508" s="4"/>
      <c r="NL14508" s="4"/>
      <c r="PA14508" s="4"/>
      <c r="QP14508" s="4"/>
      <c r="SQ14508" s="4"/>
      <c r="UJ14508" s="4"/>
      <c r="WC14508" s="4"/>
      <c r="XV14508" s="4"/>
      <c r="ZO14508" s="4"/>
    </row>
    <row r="14509" spans="212:704" x14ac:dyDescent="0.3">
      <c r="HD14509" s="4"/>
      <c r="KH14509" s="4"/>
      <c r="LW14509" s="4"/>
      <c r="NL14509" s="4"/>
      <c r="PA14509" s="4"/>
      <c r="QP14509" s="4"/>
      <c r="SQ14509" s="4"/>
      <c r="UJ14509" s="4"/>
      <c r="WC14509" s="4"/>
      <c r="XV14509" s="4"/>
      <c r="ZO14509" s="4"/>
    </row>
    <row r="14510" spans="212:704" x14ac:dyDescent="0.3">
      <c r="HD14510" s="4"/>
      <c r="KH14510" s="4"/>
      <c r="LW14510" s="4"/>
      <c r="NL14510" s="4"/>
      <c r="PA14510" s="4"/>
      <c r="QP14510" s="4"/>
      <c r="SQ14510" s="4"/>
      <c r="UJ14510" s="4"/>
      <c r="WC14510" s="4"/>
      <c r="XV14510" s="4"/>
      <c r="ZO14510" s="4"/>
    </row>
    <row r="14511" spans="212:704" x14ac:dyDescent="0.3">
      <c r="HD14511" s="4"/>
      <c r="KH14511" s="4"/>
      <c r="LW14511" s="4"/>
      <c r="NL14511" s="4"/>
      <c r="PA14511" s="4"/>
      <c r="QP14511" s="4"/>
      <c r="SQ14511" s="4"/>
      <c r="UJ14511" s="4"/>
      <c r="WC14511" s="4"/>
      <c r="XV14511" s="4"/>
      <c r="ZO14511" s="4"/>
    </row>
    <row r="14512" spans="212:704" x14ac:dyDescent="0.3">
      <c r="HD14512" s="4"/>
      <c r="HO14512" s="5"/>
      <c r="KH14512" s="4"/>
      <c r="KS14512" s="5"/>
      <c r="LW14512" s="4"/>
      <c r="MH14512" s="5"/>
      <c r="NL14512" s="4"/>
      <c r="NW14512" s="5"/>
      <c r="PA14512" s="4"/>
      <c r="PL14512" s="5"/>
      <c r="QP14512" s="4"/>
      <c r="RC14512" s="5"/>
      <c r="SQ14512" s="4"/>
      <c r="TD14512" s="5"/>
      <c r="UJ14512" s="4"/>
      <c r="UW14512" s="5"/>
      <c r="WC14512" s="4"/>
      <c r="WP14512" s="5"/>
      <c r="XV14512" s="4"/>
      <c r="YI14512" s="5"/>
      <c r="ZO14512" s="4"/>
      <c r="AAB14512" s="5"/>
    </row>
    <row r="14513" spans="212:704" x14ac:dyDescent="0.3">
      <c r="HD14513" s="4"/>
      <c r="HO14513" s="5"/>
      <c r="KH14513" s="4"/>
      <c r="KS14513" s="5"/>
      <c r="LW14513" s="4"/>
      <c r="MH14513" s="5"/>
      <c r="NL14513" s="4"/>
      <c r="NW14513" s="5"/>
      <c r="PA14513" s="4"/>
      <c r="PL14513" s="5"/>
      <c r="QP14513" s="4"/>
      <c r="RC14513" s="5"/>
      <c r="SQ14513" s="4"/>
      <c r="TD14513" s="5"/>
      <c r="UJ14513" s="4"/>
      <c r="UW14513" s="5"/>
      <c r="WC14513" s="4"/>
      <c r="WP14513" s="5"/>
      <c r="XV14513" s="4"/>
      <c r="YI14513" s="5"/>
      <c r="ZO14513" s="4"/>
      <c r="AAB14513" s="5"/>
    </row>
    <row r="14514" spans="212:704" x14ac:dyDescent="0.3">
      <c r="HD14514" s="4"/>
      <c r="KH14514" s="4"/>
      <c r="LW14514" s="4"/>
      <c r="NL14514" s="4"/>
      <c r="PA14514" s="4"/>
      <c r="QP14514" s="4"/>
      <c r="SQ14514" s="4"/>
      <c r="UJ14514" s="4"/>
      <c r="WC14514" s="4"/>
      <c r="XV14514" s="4"/>
      <c r="ZO14514" s="4"/>
    </row>
    <row r="14515" spans="212:704" x14ac:dyDescent="0.3">
      <c r="HD14515" s="4"/>
      <c r="KH14515" s="4"/>
      <c r="LW14515" s="4"/>
      <c r="NL14515" s="4"/>
      <c r="PA14515" s="4"/>
      <c r="QP14515" s="4"/>
      <c r="SQ14515" s="4"/>
      <c r="UJ14515" s="4"/>
      <c r="WC14515" s="4"/>
      <c r="XV14515" s="4"/>
      <c r="ZO14515" s="4"/>
    </row>
    <row r="14516" spans="212:704" x14ac:dyDescent="0.3">
      <c r="HD14516" s="4"/>
      <c r="KH14516" s="4"/>
      <c r="LW14516" s="4"/>
      <c r="NL14516" s="4"/>
      <c r="PA14516" s="4"/>
      <c r="QP14516" s="4"/>
      <c r="SQ14516" s="4"/>
      <c r="UJ14516" s="4"/>
      <c r="WC14516" s="4"/>
      <c r="XV14516" s="4"/>
      <c r="ZO14516" s="4"/>
    </row>
    <row r="14517" spans="212:704" x14ac:dyDescent="0.3">
      <c r="HD14517" s="4"/>
      <c r="KH14517" s="4"/>
      <c r="LW14517" s="4"/>
      <c r="NL14517" s="4"/>
      <c r="PA14517" s="4"/>
      <c r="QP14517" s="4"/>
      <c r="SQ14517" s="4"/>
      <c r="UJ14517" s="4"/>
      <c r="WC14517" s="4"/>
      <c r="XV14517" s="4"/>
      <c r="ZO14517" s="4"/>
    </row>
    <row r="14518" spans="212:704" x14ac:dyDescent="0.3">
      <c r="HD14518" s="4"/>
      <c r="KH14518" s="4"/>
      <c r="LW14518" s="4"/>
      <c r="NL14518" s="4"/>
      <c r="PA14518" s="4"/>
      <c r="QP14518" s="4"/>
      <c r="SQ14518" s="4"/>
      <c r="UJ14518" s="4"/>
      <c r="WC14518" s="4"/>
      <c r="XV14518" s="4"/>
      <c r="ZO14518" s="4"/>
    </row>
    <row r="14519" spans="212:704" x14ac:dyDescent="0.3">
      <c r="HD14519" s="4"/>
      <c r="KH14519" s="4"/>
      <c r="LW14519" s="4"/>
      <c r="NL14519" s="4"/>
      <c r="PA14519" s="4"/>
      <c r="QP14519" s="4"/>
      <c r="SQ14519" s="4"/>
      <c r="UJ14519" s="4"/>
      <c r="WC14519" s="4"/>
      <c r="XV14519" s="4"/>
      <c r="ZO14519" s="4"/>
    </row>
    <row r="14520" spans="212:704" x14ac:dyDescent="0.3">
      <c r="HD14520" s="4"/>
      <c r="KH14520" s="4"/>
      <c r="LW14520" s="4"/>
      <c r="NL14520" s="4"/>
      <c r="PA14520" s="4"/>
      <c r="QP14520" s="4"/>
      <c r="SQ14520" s="4"/>
      <c r="UJ14520" s="4"/>
      <c r="WC14520" s="4"/>
      <c r="XV14520" s="4"/>
      <c r="ZO14520" s="4"/>
    </row>
    <row r="14521" spans="212:704" x14ac:dyDescent="0.3">
      <c r="HD14521" s="4"/>
      <c r="KH14521" s="4"/>
      <c r="LW14521" s="4"/>
      <c r="NL14521" s="4"/>
      <c r="PA14521" s="4"/>
      <c r="QP14521" s="4"/>
      <c r="SQ14521" s="4"/>
      <c r="UJ14521" s="4"/>
      <c r="WC14521" s="4"/>
      <c r="XV14521" s="4"/>
      <c r="ZO14521" s="4"/>
    </row>
    <row r="14522" spans="212:704" x14ac:dyDescent="0.3">
      <c r="HD14522" s="4"/>
      <c r="KH14522" s="4"/>
      <c r="LW14522" s="4"/>
      <c r="NL14522" s="4"/>
      <c r="PA14522" s="4"/>
      <c r="QP14522" s="4"/>
      <c r="SQ14522" s="4"/>
      <c r="UJ14522" s="4"/>
      <c r="WC14522" s="4"/>
      <c r="XV14522" s="4"/>
      <c r="ZO14522" s="4"/>
    </row>
    <row r="14523" spans="212:704" x14ac:dyDescent="0.3">
      <c r="HD14523" s="4"/>
      <c r="KH14523" s="4"/>
      <c r="LW14523" s="4"/>
      <c r="NL14523" s="4"/>
      <c r="PA14523" s="4"/>
      <c r="QP14523" s="4"/>
      <c r="SQ14523" s="4"/>
      <c r="UJ14523" s="4"/>
      <c r="WC14523" s="4"/>
      <c r="XV14523" s="4"/>
      <c r="ZO14523" s="4"/>
    </row>
    <row r="14524" spans="212:704" x14ac:dyDescent="0.3">
      <c r="HD14524" s="4"/>
      <c r="KH14524" s="4"/>
      <c r="LW14524" s="4"/>
      <c r="NL14524" s="4"/>
      <c r="PA14524" s="4"/>
      <c r="QP14524" s="4"/>
      <c r="SQ14524" s="4"/>
      <c r="UJ14524" s="4"/>
      <c r="WC14524" s="4"/>
      <c r="XV14524" s="4"/>
      <c r="ZO14524" s="4"/>
    </row>
    <row r="14525" spans="212:704" x14ac:dyDescent="0.3">
      <c r="HD14525" s="4"/>
      <c r="KH14525" s="4"/>
      <c r="LW14525" s="4"/>
      <c r="NL14525" s="4"/>
      <c r="PA14525" s="4"/>
      <c r="QP14525" s="4"/>
      <c r="SQ14525" s="4"/>
      <c r="UJ14525" s="4"/>
      <c r="WC14525" s="4"/>
      <c r="XV14525" s="4"/>
      <c r="ZO14525" s="4"/>
    </row>
    <row r="14526" spans="212:704" x14ac:dyDescent="0.3">
      <c r="HD14526" s="4"/>
      <c r="KH14526" s="4"/>
      <c r="LW14526" s="4"/>
      <c r="NL14526" s="4"/>
      <c r="PA14526" s="4"/>
      <c r="QP14526" s="4"/>
      <c r="SQ14526" s="4"/>
      <c r="UJ14526" s="4"/>
      <c r="WC14526" s="4"/>
      <c r="XV14526" s="4"/>
      <c r="ZO14526" s="4"/>
    </row>
    <row r="14527" spans="212:704" x14ac:dyDescent="0.3">
      <c r="HD14527" s="4"/>
      <c r="KH14527" s="4"/>
      <c r="LW14527" s="4"/>
      <c r="NL14527" s="4"/>
      <c r="PA14527" s="4"/>
      <c r="QP14527" s="4"/>
      <c r="SQ14527" s="4"/>
      <c r="UJ14527" s="4"/>
      <c r="WC14527" s="4"/>
      <c r="XV14527" s="4"/>
      <c r="ZO14527" s="4"/>
    </row>
    <row r="14528" spans="212:704" x14ac:dyDescent="0.3">
      <c r="HD14528" s="4"/>
      <c r="KH14528" s="4"/>
      <c r="LW14528" s="4"/>
      <c r="NL14528" s="4"/>
      <c r="PA14528" s="4"/>
      <c r="QP14528" s="4"/>
      <c r="SQ14528" s="4"/>
      <c r="UJ14528" s="4"/>
      <c r="WC14528" s="4"/>
      <c r="XV14528" s="4"/>
      <c r="ZO14528" s="4"/>
    </row>
    <row r="14529" spans="212:691" x14ac:dyDescent="0.3">
      <c r="HD14529" s="4"/>
      <c r="KH14529" s="4"/>
      <c r="LW14529" s="4"/>
      <c r="NL14529" s="4"/>
      <c r="PA14529" s="4"/>
      <c r="QP14529" s="4"/>
      <c r="SQ14529" s="4"/>
      <c r="UJ14529" s="4"/>
      <c r="WC14529" s="4"/>
      <c r="XV14529" s="4"/>
      <c r="ZO14529" s="4"/>
    </row>
    <row r="14530" spans="212:691" x14ac:dyDescent="0.3">
      <c r="HD14530" s="4"/>
      <c r="KH14530" s="4"/>
      <c r="LW14530" s="4"/>
      <c r="NL14530" s="4"/>
      <c r="PA14530" s="4"/>
      <c r="QP14530" s="4"/>
      <c r="SQ14530" s="4"/>
      <c r="UJ14530" s="4"/>
      <c r="WC14530" s="4"/>
      <c r="XV14530" s="4"/>
      <c r="ZO14530" s="4"/>
    </row>
    <row r="14531" spans="212:691" x14ac:dyDescent="0.3">
      <c r="HD14531" s="4"/>
      <c r="KH14531" s="4"/>
      <c r="LW14531" s="4"/>
      <c r="NL14531" s="4"/>
      <c r="PA14531" s="4"/>
      <c r="QP14531" s="4"/>
      <c r="SQ14531" s="4"/>
      <c r="UJ14531" s="4"/>
      <c r="WC14531" s="4"/>
      <c r="XV14531" s="4"/>
      <c r="ZO14531" s="4"/>
    </row>
    <row r="14532" spans="212:691" x14ac:dyDescent="0.3">
      <c r="HD14532" s="4"/>
      <c r="KH14532" s="4"/>
      <c r="LW14532" s="4"/>
      <c r="NL14532" s="4"/>
      <c r="PA14532" s="4"/>
      <c r="QP14532" s="4"/>
      <c r="SQ14532" s="4"/>
      <c r="UJ14532" s="4"/>
      <c r="WC14532" s="4"/>
      <c r="XV14532" s="4"/>
      <c r="ZO14532" s="4"/>
    </row>
    <row r="14533" spans="212:691" x14ac:dyDescent="0.3">
      <c r="HD14533" s="4"/>
      <c r="KH14533" s="4"/>
      <c r="LW14533" s="4"/>
      <c r="NL14533" s="4"/>
      <c r="PA14533" s="4"/>
      <c r="QP14533" s="4"/>
      <c r="SQ14533" s="4"/>
      <c r="UJ14533" s="4"/>
      <c r="WC14533" s="4"/>
      <c r="XV14533" s="4"/>
      <c r="ZO14533" s="4"/>
    </row>
    <row r="14534" spans="212:691" x14ac:dyDescent="0.3">
      <c r="HD14534" s="4"/>
      <c r="KH14534" s="4"/>
      <c r="LW14534" s="4"/>
      <c r="NL14534" s="4"/>
      <c r="PA14534" s="4"/>
      <c r="QP14534" s="4"/>
      <c r="SQ14534" s="4"/>
      <c r="UJ14534" s="4"/>
      <c r="WC14534" s="4"/>
      <c r="XV14534" s="4"/>
      <c r="ZO14534" s="4"/>
    </row>
    <row r="14535" spans="212:691" x14ac:dyDescent="0.3">
      <c r="HD14535" s="4"/>
      <c r="KH14535" s="4"/>
      <c r="LW14535" s="4"/>
      <c r="NL14535" s="4"/>
      <c r="PA14535" s="4"/>
      <c r="QP14535" s="4"/>
      <c r="SQ14535" s="4"/>
      <c r="UJ14535" s="4"/>
      <c r="WC14535" s="4"/>
      <c r="XV14535" s="4"/>
      <c r="ZO14535" s="4"/>
    </row>
    <row r="14536" spans="212:691" x14ac:dyDescent="0.3">
      <c r="HD14536" s="4"/>
      <c r="KH14536" s="4"/>
      <c r="LW14536" s="4"/>
      <c r="NL14536" s="4"/>
      <c r="PA14536" s="4"/>
      <c r="QP14536" s="4"/>
      <c r="SQ14536" s="4"/>
      <c r="UJ14536" s="4"/>
      <c r="WC14536" s="4"/>
      <c r="XV14536" s="4"/>
      <c r="ZO14536" s="4"/>
    </row>
    <row r="14537" spans="212:691" x14ac:dyDescent="0.3">
      <c r="HD14537" s="4"/>
      <c r="KH14537" s="4"/>
      <c r="LW14537" s="4"/>
      <c r="NL14537" s="4"/>
      <c r="PA14537" s="4"/>
      <c r="QP14537" s="4"/>
      <c r="SQ14537" s="4"/>
      <c r="UJ14537" s="4"/>
      <c r="WC14537" s="4"/>
      <c r="XV14537" s="4"/>
      <c r="ZO14537" s="4"/>
    </row>
    <row r="14538" spans="212:691" x14ac:dyDescent="0.3">
      <c r="HD14538" s="4"/>
      <c r="KH14538" s="4"/>
      <c r="LW14538" s="4"/>
      <c r="NL14538" s="4"/>
      <c r="PA14538" s="4"/>
      <c r="QP14538" s="4"/>
      <c r="SQ14538" s="4"/>
      <c r="UJ14538" s="4"/>
      <c r="WC14538" s="4"/>
      <c r="XV14538" s="4"/>
      <c r="ZO14538" s="4"/>
    </row>
    <row r="14539" spans="212:691" x14ac:dyDescent="0.3">
      <c r="HD14539" s="4"/>
      <c r="KH14539" s="4"/>
      <c r="LW14539" s="4"/>
      <c r="NL14539" s="4"/>
      <c r="PA14539" s="4"/>
      <c r="QP14539" s="4"/>
      <c r="SQ14539" s="4"/>
      <c r="UJ14539" s="4"/>
      <c r="WC14539" s="4"/>
      <c r="XV14539" s="4"/>
      <c r="ZO14539" s="4"/>
    </row>
    <row r="14540" spans="212:691" x14ac:dyDescent="0.3">
      <c r="HD14540" s="4"/>
      <c r="KH14540" s="4"/>
      <c r="LW14540" s="4"/>
      <c r="NL14540" s="4"/>
      <c r="PA14540" s="4"/>
      <c r="QP14540" s="4"/>
      <c r="SQ14540" s="4"/>
      <c r="UJ14540" s="4"/>
      <c r="WC14540" s="4"/>
      <c r="XV14540" s="4"/>
      <c r="ZO14540" s="4"/>
    </row>
    <row r="14541" spans="212:691" x14ac:dyDescent="0.3">
      <c r="HD14541" s="4"/>
      <c r="KH14541" s="4"/>
      <c r="LW14541" s="4"/>
      <c r="NL14541" s="4"/>
      <c r="PA14541" s="4"/>
      <c r="QP14541" s="4"/>
      <c r="SQ14541" s="4"/>
      <c r="UJ14541" s="4"/>
      <c r="WC14541" s="4"/>
      <c r="XV14541" s="4"/>
      <c r="ZO14541" s="4"/>
    </row>
    <row r="14542" spans="212:691" x14ac:dyDescent="0.3">
      <c r="HD14542" s="4"/>
      <c r="KH14542" s="4"/>
      <c r="LW14542" s="4"/>
      <c r="NL14542" s="4"/>
      <c r="PA14542" s="4"/>
      <c r="QP14542" s="4"/>
      <c r="SQ14542" s="4"/>
      <c r="UJ14542" s="4"/>
      <c r="WC14542" s="4"/>
      <c r="XV14542" s="4"/>
      <c r="ZO14542" s="4"/>
    </row>
    <row r="14543" spans="212:691" x14ac:dyDescent="0.3">
      <c r="HD14543" s="4"/>
      <c r="KH14543" s="4"/>
      <c r="LW14543" s="4"/>
      <c r="NL14543" s="4"/>
      <c r="PA14543" s="4"/>
      <c r="QP14543" s="4"/>
      <c r="SQ14543" s="4"/>
      <c r="UJ14543" s="4"/>
      <c r="WC14543" s="4"/>
      <c r="XV14543" s="4"/>
      <c r="ZO14543" s="4"/>
    </row>
    <row r="14544" spans="212:691" x14ac:dyDescent="0.3">
      <c r="HD14544" s="4"/>
      <c r="KH14544" s="4"/>
      <c r="LW14544" s="4"/>
      <c r="NL14544" s="4"/>
      <c r="PA14544" s="4"/>
      <c r="QP14544" s="4"/>
      <c r="SQ14544" s="4"/>
      <c r="UJ14544" s="4"/>
      <c r="WC14544" s="4"/>
      <c r="XV14544" s="4"/>
      <c r="ZO14544" s="4"/>
    </row>
    <row r="14545" spans="212:704" x14ac:dyDescent="0.3">
      <c r="HD14545" s="4"/>
      <c r="KH14545" s="4"/>
      <c r="LW14545" s="4"/>
      <c r="NL14545" s="4"/>
      <c r="PA14545" s="4"/>
      <c r="QP14545" s="4"/>
      <c r="SQ14545" s="4"/>
      <c r="UJ14545" s="4"/>
      <c r="WC14545" s="4"/>
      <c r="XV14545" s="4"/>
      <c r="ZO14545" s="4"/>
    </row>
    <row r="14546" spans="212:704" x14ac:dyDescent="0.3">
      <c r="HD14546" s="4"/>
      <c r="KH14546" s="4"/>
      <c r="LW14546" s="4"/>
      <c r="NL14546" s="4"/>
      <c r="PA14546" s="4"/>
      <c r="QP14546" s="4"/>
      <c r="SQ14546" s="4"/>
      <c r="UJ14546" s="4"/>
      <c r="WC14546" s="4"/>
      <c r="XV14546" s="4"/>
      <c r="ZO14546" s="4"/>
    </row>
    <row r="14547" spans="212:704" x14ac:dyDescent="0.3">
      <c r="HD14547" s="4"/>
      <c r="HO14547" s="5"/>
      <c r="KH14547" s="4"/>
      <c r="KS14547" s="5"/>
      <c r="LW14547" s="4"/>
      <c r="MH14547" s="5"/>
      <c r="NL14547" s="4"/>
      <c r="NW14547" s="5"/>
      <c r="PA14547" s="4"/>
      <c r="PL14547" s="5"/>
      <c r="QP14547" s="4"/>
      <c r="RC14547" s="5"/>
      <c r="SQ14547" s="4"/>
      <c r="TD14547" s="5"/>
      <c r="UJ14547" s="4"/>
      <c r="UW14547" s="5"/>
      <c r="WC14547" s="4"/>
      <c r="WP14547" s="5"/>
      <c r="XV14547" s="4"/>
      <c r="YI14547" s="5"/>
      <c r="ZO14547" s="4"/>
      <c r="AAB14547" s="5"/>
    </row>
    <row r="14548" spans="212:704" x14ac:dyDescent="0.3">
      <c r="HD14548" s="4"/>
      <c r="HO14548" s="5"/>
      <c r="KH14548" s="4"/>
      <c r="KS14548" s="5"/>
      <c r="LW14548" s="4"/>
      <c r="MH14548" s="5"/>
      <c r="NL14548" s="4"/>
      <c r="NW14548" s="5"/>
      <c r="PA14548" s="4"/>
      <c r="PL14548" s="5"/>
      <c r="QP14548" s="4"/>
      <c r="RC14548" s="5"/>
      <c r="SQ14548" s="4"/>
      <c r="TD14548" s="5"/>
      <c r="UJ14548" s="4"/>
      <c r="UW14548" s="5"/>
      <c r="WC14548" s="4"/>
      <c r="WP14548" s="5"/>
      <c r="XV14548" s="4"/>
      <c r="YI14548" s="5"/>
      <c r="ZO14548" s="4"/>
      <c r="AAB14548" s="5"/>
    </row>
    <row r="14549" spans="212:704" x14ac:dyDescent="0.3">
      <c r="HD14549" s="4"/>
      <c r="HO14549" s="5"/>
      <c r="KH14549" s="4"/>
      <c r="KS14549" s="5"/>
      <c r="LW14549" s="4"/>
      <c r="MH14549" s="5"/>
      <c r="NL14549" s="4"/>
      <c r="NW14549" s="5"/>
      <c r="PA14549" s="4"/>
      <c r="PL14549" s="5"/>
      <c r="QP14549" s="4"/>
      <c r="RC14549" s="5"/>
      <c r="SQ14549" s="4"/>
      <c r="TD14549" s="5"/>
      <c r="UJ14549" s="4"/>
      <c r="UW14549" s="5"/>
      <c r="WC14549" s="4"/>
      <c r="WP14549" s="5"/>
      <c r="XV14549" s="4"/>
      <c r="YI14549" s="5"/>
      <c r="ZO14549" s="4"/>
      <c r="AAB14549" s="5"/>
    </row>
    <row r="14550" spans="212:704" x14ac:dyDescent="0.3">
      <c r="HD14550" s="4"/>
      <c r="HO14550" s="5"/>
      <c r="KH14550" s="4"/>
      <c r="KS14550" s="5"/>
      <c r="LW14550" s="4"/>
      <c r="MH14550" s="5"/>
      <c r="NL14550" s="4"/>
      <c r="NW14550" s="5"/>
      <c r="PA14550" s="4"/>
      <c r="PL14550" s="5"/>
      <c r="QP14550" s="4"/>
      <c r="RC14550" s="5"/>
      <c r="SQ14550" s="4"/>
      <c r="TD14550" s="5"/>
      <c r="UJ14550" s="4"/>
      <c r="UW14550" s="5"/>
      <c r="WC14550" s="4"/>
      <c r="WP14550" s="5"/>
      <c r="XV14550" s="4"/>
      <c r="YI14550" s="5"/>
      <c r="ZO14550" s="4"/>
      <c r="AAB14550" s="5"/>
    </row>
    <row r="14551" spans="212:704" x14ac:dyDescent="0.3">
      <c r="HD14551" s="4"/>
      <c r="HO14551" s="5"/>
      <c r="KH14551" s="4"/>
      <c r="KS14551" s="5"/>
      <c r="LW14551" s="4"/>
      <c r="MH14551" s="5"/>
      <c r="NL14551" s="4"/>
      <c r="NW14551" s="5"/>
      <c r="PA14551" s="4"/>
      <c r="PL14551" s="5"/>
      <c r="QP14551" s="4"/>
      <c r="RC14551" s="5"/>
      <c r="SQ14551" s="4"/>
      <c r="TD14551" s="5"/>
      <c r="UJ14551" s="4"/>
      <c r="UW14551" s="5"/>
      <c r="WC14551" s="4"/>
      <c r="WP14551" s="5"/>
      <c r="XV14551" s="4"/>
      <c r="YI14551" s="5"/>
      <c r="ZO14551" s="4"/>
      <c r="AAB14551" s="5"/>
    </row>
    <row r="14552" spans="212:704" x14ac:dyDescent="0.3">
      <c r="HD14552" s="4"/>
      <c r="HO14552" s="5"/>
      <c r="KH14552" s="4"/>
      <c r="KS14552" s="5"/>
      <c r="LW14552" s="4"/>
      <c r="MH14552" s="5"/>
      <c r="NL14552" s="4"/>
      <c r="NW14552" s="5"/>
      <c r="PA14552" s="4"/>
      <c r="PL14552" s="5"/>
      <c r="QP14552" s="4"/>
      <c r="RC14552" s="5"/>
      <c r="SQ14552" s="4"/>
      <c r="TD14552" s="5"/>
      <c r="UJ14552" s="4"/>
      <c r="UW14552" s="5"/>
      <c r="WC14552" s="4"/>
      <c r="WP14552" s="5"/>
      <c r="XV14552" s="4"/>
      <c r="YI14552" s="5"/>
      <c r="ZO14552" s="4"/>
      <c r="AAB14552" s="5"/>
    </row>
    <row r="14553" spans="212:704" x14ac:dyDescent="0.3">
      <c r="HD14553" s="4"/>
      <c r="HO14553" s="5"/>
      <c r="KH14553" s="4"/>
      <c r="KS14553" s="5"/>
      <c r="LW14553" s="4"/>
      <c r="MH14553" s="5"/>
      <c r="NL14553" s="4"/>
      <c r="NW14553" s="5"/>
      <c r="PA14553" s="4"/>
      <c r="PL14553" s="5"/>
      <c r="QP14553" s="4"/>
      <c r="RC14553" s="5"/>
      <c r="SQ14553" s="4"/>
      <c r="TD14553" s="5"/>
      <c r="UJ14553" s="4"/>
      <c r="UW14553" s="5"/>
      <c r="WC14553" s="4"/>
      <c r="WP14553" s="5"/>
      <c r="XV14553" s="4"/>
      <c r="YI14553" s="5"/>
      <c r="ZO14553" s="4"/>
      <c r="AAB14553" s="5"/>
    </row>
    <row r="14554" spans="212:704" x14ac:dyDescent="0.3">
      <c r="HD14554" s="4"/>
      <c r="HO14554" s="5"/>
      <c r="KH14554" s="4"/>
      <c r="KS14554" s="5"/>
      <c r="LW14554" s="4"/>
      <c r="MH14554" s="5"/>
      <c r="NL14554" s="4"/>
      <c r="NW14554" s="5"/>
      <c r="PA14554" s="4"/>
      <c r="PL14554" s="5"/>
      <c r="QP14554" s="4"/>
      <c r="RC14554" s="5"/>
      <c r="SQ14554" s="4"/>
      <c r="TD14554" s="5"/>
      <c r="UJ14554" s="4"/>
      <c r="UW14554" s="5"/>
      <c r="WC14554" s="4"/>
      <c r="WP14554" s="5"/>
      <c r="XV14554" s="4"/>
      <c r="YI14554" s="5"/>
      <c r="ZO14554" s="4"/>
      <c r="AAB14554" s="5"/>
    </row>
    <row r="14555" spans="212:704" x14ac:dyDescent="0.3">
      <c r="HD14555" s="4"/>
      <c r="KH14555" s="4"/>
      <c r="LW14555" s="4"/>
      <c r="NL14555" s="4"/>
      <c r="PA14555" s="4"/>
      <c r="QP14555" s="4"/>
      <c r="RC14555" s="5"/>
      <c r="SQ14555" s="4"/>
      <c r="UJ14555" s="4"/>
      <c r="WC14555" s="4"/>
      <c r="XV14555" s="4"/>
      <c r="ZO14555" s="4"/>
    </row>
    <row r="14556" spans="212:704" x14ac:dyDescent="0.3">
      <c r="HD14556" s="4"/>
      <c r="KH14556" s="4"/>
      <c r="LW14556" s="4"/>
      <c r="NL14556" s="4"/>
      <c r="PA14556" s="4"/>
      <c r="QP14556" s="4"/>
      <c r="SQ14556" s="4"/>
      <c r="UJ14556" s="4"/>
      <c r="WC14556" s="4"/>
      <c r="XV14556" s="4"/>
      <c r="ZO14556" s="4"/>
    </row>
    <row r="14557" spans="212:704" x14ac:dyDescent="0.3">
      <c r="HD14557" s="4"/>
      <c r="KH14557" s="4"/>
      <c r="LW14557" s="4"/>
      <c r="NL14557" s="4"/>
      <c r="PA14557" s="4"/>
      <c r="QP14557" s="4"/>
      <c r="SQ14557" s="4"/>
      <c r="UJ14557" s="4"/>
      <c r="WC14557" s="4"/>
      <c r="XV14557" s="4"/>
      <c r="ZO14557" s="4"/>
    </row>
    <row r="14558" spans="212:704" x14ac:dyDescent="0.3">
      <c r="HD14558" s="4"/>
      <c r="KH14558" s="4"/>
      <c r="LW14558" s="4"/>
      <c r="NL14558" s="4"/>
      <c r="PA14558" s="4"/>
      <c r="QP14558" s="4"/>
      <c r="SQ14558" s="4"/>
      <c r="UJ14558" s="4"/>
      <c r="WC14558" s="4"/>
      <c r="XV14558" s="4"/>
      <c r="ZO14558" s="4"/>
    </row>
    <row r="14559" spans="212:704" x14ac:dyDescent="0.3">
      <c r="HD14559" s="4"/>
      <c r="HO14559" s="5"/>
      <c r="KH14559" s="4"/>
      <c r="KS14559" s="5"/>
      <c r="LW14559" s="4"/>
      <c r="MH14559" s="5"/>
      <c r="NL14559" s="4"/>
      <c r="NW14559" s="5"/>
      <c r="PA14559" s="4"/>
      <c r="PL14559" s="5"/>
      <c r="QP14559" s="4"/>
      <c r="RC14559" s="5"/>
      <c r="SQ14559" s="4"/>
      <c r="TD14559" s="5"/>
      <c r="UJ14559" s="4"/>
      <c r="UW14559" s="5"/>
      <c r="WC14559" s="4"/>
      <c r="WP14559" s="5"/>
      <c r="XV14559" s="4"/>
      <c r="YI14559" s="5"/>
      <c r="ZO14559" s="4"/>
      <c r="AAB14559" s="5"/>
    </row>
    <row r="14560" spans="212:704" x14ac:dyDescent="0.3">
      <c r="HD14560" s="4"/>
      <c r="HO14560" s="5"/>
      <c r="KH14560" s="4"/>
      <c r="KS14560" s="5"/>
      <c r="LW14560" s="4"/>
      <c r="MH14560" s="5"/>
      <c r="NL14560" s="4"/>
      <c r="NW14560" s="5"/>
      <c r="PA14560" s="4"/>
      <c r="PL14560" s="5"/>
      <c r="QP14560" s="4"/>
      <c r="RC14560" s="5"/>
      <c r="SQ14560" s="4"/>
      <c r="TD14560" s="5"/>
      <c r="UJ14560" s="4"/>
      <c r="UW14560" s="5"/>
      <c r="WC14560" s="4"/>
      <c r="WP14560" s="5"/>
      <c r="XV14560" s="4"/>
      <c r="YI14560" s="5"/>
      <c r="ZO14560" s="4"/>
      <c r="AAB14560" s="5"/>
    </row>
    <row r="14561" spans="212:704" x14ac:dyDescent="0.3">
      <c r="HD14561" s="4"/>
      <c r="HO14561" s="5"/>
      <c r="KH14561" s="4"/>
      <c r="KS14561" s="5"/>
      <c r="LW14561" s="4"/>
      <c r="MH14561" s="5"/>
      <c r="NL14561" s="4"/>
      <c r="NW14561" s="5"/>
      <c r="PA14561" s="4"/>
      <c r="PL14561" s="5"/>
      <c r="QP14561" s="4"/>
      <c r="RC14561" s="5"/>
      <c r="SQ14561" s="4"/>
      <c r="TD14561" s="5"/>
      <c r="UJ14561" s="4"/>
      <c r="UW14561" s="5"/>
      <c r="WC14561" s="4"/>
      <c r="WP14561" s="5"/>
      <c r="XV14561" s="4"/>
      <c r="YI14561" s="5"/>
      <c r="ZO14561" s="4"/>
      <c r="AAB14561" s="5"/>
    </row>
    <row r="14562" spans="212:704" x14ac:dyDescent="0.3">
      <c r="HD14562" s="4"/>
      <c r="KH14562" s="4"/>
      <c r="LW14562" s="4"/>
      <c r="NL14562" s="4"/>
      <c r="PA14562" s="4"/>
      <c r="QP14562" s="4"/>
      <c r="SQ14562" s="4"/>
      <c r="UJ14562" s="4"/>
      <c r="WC14562" s="4"/>
      <c r="XV14562" s="4"/>
      <c r="ZO14562" s="4"/>
    </row>
    <row r="14563" spans="212:704" x14ac:dyDescent="0.3">
      <c r="HD14563" s="4"/>
      <c r="KH14563" s="4"/>
      <c r="LW14563" s="4"/>
      <c r="NL14563" s="4"/>
      <c r="PA14563" s="4"/>
      <c r="QP14563" s="4"/>
      <c r="SQ14563" s="4"/>
      <c r="UJ14563" s="4"/>
      <c r="WC14563" s="4"/>
      <c r="XV14563" s="4"/>
      <c r="ZO14563" s="4"/>
    </row>
    <row r="14564" spans="212:704" x14ac:dyDescent="0.3">
      <c r="HD14564" s="4"/>
      <c r="KH14564" s="4"/>
      <c r="LW14564" s="4"/>
      <c r="NL14564" s="4"/>
      <c r="PA14564" s="4"/>
      <c r="QP14564" s="4"/>
      <c r="SQ14564" s="4"/>
      <c r="UJ14564" s="4"/>
      <c r="WC14564" s="4"/>
      <c r="XV14564" s="4"/>
      <c r="ZO14564" s="4"/>
    </row>
    <row r="14565" spans="212:704" x14ac:dyDescent="0.3">
      <c r="HD14565" s="4"/>
      <c r="KH14565" s="4"/>
      <c r="LW14565" s="4"/>
      <c r="NL14565" s="4"/>
      <c r="PA14565" s="4"/>
      <c r="QP14565" s="4"/>
      <c r="SQ14565" s="4"/>
      <c r="UJ14565" s="4"/>
      <c r="WC14565" s="4"/>
      <c r="XV14565" s="4"/>
      <c r="ZO14565" s="4"/>
    </row>
    <row r="14566" spans="212:704" x14ac:dyDescent="0.3">
      <c r="HD14566" s="4"/>
      <c r="KH14566" s="4"/>
      <c r="LW14566" s="4"/>
      <c r="NL14566" s="4"/>
      <c r="PA14566" s="4"/>
      <c r="QP14566" s="4"/>
      <c r="SQ14566" s="4"/>
      <c r="UJ14566" s="4"/>
      <c r="WC14566" s="4"/>
      <c r="XV14566" s="4"/>
      <c r="ZO14566" s="4"/>
    </row>
    <row r="14567" spans="212:704" x14ac:dyDescent="0.3">
      <c r="HD14567" s="4"/>
      <c r="KH14567" s="4"/>
      <c r="LW14567" s="4"/>
      <c r="NL14567" s="4"/>
      <c r="PA14567" s="4"/>
      <c r="QP14567" s="4"/>
      <c r="SQ14567" s="4"/>
      <c r="UJ14567" s="4"/>
      <c r="WC14567" s="4"/>
      <c r="XV14567" s="4"/>
      <c r="ZO14567" s="4"/>
    </row>
    <row r="14568" spans="212:704" x14ac:dyDescent="0.3">
      <c r="HD14568" s="4"/>
      <c r="KH14568" s="4"/>
      <c r="LW14568" s="4"/>
      <c r="NL14568" s="4"/>
      <c r="PA14568" s="4"/>
      <c r="QP14568" s="4"/>
      <c r="SQ14568" s="4"/>
      <c r="UJ14568" s="4"/>
      <c r="WC14568" s="4"/>
      <c r="XV14568" s="4"/>
      <c r="ZO14568" s="4"/>
    </row>
    <row r="14569" spans="212:704" x14ac:dyDescent="0.3">
      <c r="HD14569" s="4"/>
      <c r="KH14569" s="4"/>
      <c r="LW14569" s="4"/>
      <c r="NL14569" s="4"/>
      <c r="PA14569" s="4"/>
      <c r="QP14569" s="4"/>
      <c r="SQ14569" s="4"/>
      <c r="UJ14569" s="4"/>
      <c r="WC14569" s="4"/>
      <c r="XV14569" s="4"/>
      <c r="ZO14569" s="4"/>
    </row>
    <row r="14570" spans="212:704" x14ac:dyDescent="0.3">
      <c r="HD14570" s="4"/>
      <c r="HO14570" s="5"/>
      <c r="KH14570" s="4"/>
      <c r="KS14570" s="5"/>
      <c r="LW14570" s="4"/>
      <c r="MH14570" s="5"/>
      <c r="NL14570" s="4"/>
      <c r="NW14570" s="5"/>
      <c r="PA14570" s="4"/>
      <c r="PL14570" s="5"/>
      <c r="QP14570" s="4"/>
      <c r="RC14570" s="5"/>
      <c r="SQ14570" s="4"/>
      <c r="TD14570" s="5"/>
      <c r="UJ14570" s="4"/>
      <c r="UW14570" s="5"/>
      <c r="WC14570" s="4"/>
      <c r="WP14570" s="5"/>
      <c r="XV14570" s="4"/>
      <c r="YI14570" s="5"/>
      <c r="ZO14570" s="4"/>
      <c r="AAB14570" s="5"/>
    </row>
    <row r="14571" spans="212:704" x14ac:dyDescent="0.3">
      <c r="HD14571" s="4"/>
      <c r="HO14571" s="5"/>
      <c r="KH14571" s="4"/>
      <c r="KS14571" s="5"/>
      <c r="LW14571" s="4"/>
      <c r="MH14571" s="5"/>
      <c r="NL14571" s="4"/>
      <c r="NW14571" s="5"/>
      <c r="PA14571" s="4"/>
      <c r="PL14571" s="5"/>
      <c r="QP14571" s="4"/>
      <c r="RC14571" s="5"/>
      <c r="SQ14571" s="4"/>
      <c r="TD14571" s="5"/>
      <c r="UJ14571" s="4"/>
      <c r="UW14571" s="5"/>
      <c r="WC14571" s="4"/>
      <c r="WP14571" s="5"/>
      <c r="XV14571" s="4"/>
      <c r="YI14571" s="5"/>
      <c r="ZO14571" s="4"/>
      <c r="AAB14571" s="5"/>
    </row>
    <row r="14572" spans="212:704" x14ac:dyDescent="0.3">
      <c r="HD14572" s="4"/>
      <c r="HO14572" s="5"/>
      <c r="KH14572" s="4"/>
      <c r="KS14572" s="5"/>
      <c r="LW14572" s="4"/>
      <c r="MH14572" s="5"/>
      <c r="NL14572" s="4"/>
      <c r="NW14572" s="5"/>
      <c r="PA14572" s="4"/>
      <c r="PL14572" s="5"/>
      <c r="QP14572" s="4"/>
      <c r="RC14572" s="5"/>
      <c r="SQ14572" s="4"/>
      <c r="TD14572" s="5"/>
      <c r="UJ14572" s="4"/>
      <c r="UW14572" s="5"/>
      <c r="WC14572" s="4"/>
      <c r="WP14572" s="5"/>
      <c r="XV14572" s="4"/>
      <c r="YI14572" s="5"/>
      <c r="ZO14572" s="4"/>
      <c r="AAB14572" s="5"/>
    </row>
    <row r="14573" spans="212:704" x14ac:dyDescent="0.3">
      <c r="HD14573" s="4"/>
      <c r="KH14573" s="4"/>
      <c r="LW14573" s="4"/>
      <c r="NL14573" s="4"/>
      <c r="PA14573" s="4"/>
      <c r="QP14573" s="4"/>
      <c r="SQ14573" s="4"/>
      <c r="UJ14573" s="4"/>
      <c r="WC14573" s="4"/>
      <c r="XV14573" s="4"/>
      <c r="ZO14573" s="4"/>
    </row>
    <row r="14574" spans="212:704" x14ac:dyDescent="0.3">
      <c r="HD14574" s="4"/>
      <c r="KH14574" s="4"/>
      <c r="LW14574" s="4"/>
      <c r="NL14574" s="4"/>
      <c r="PA14574" s="4"/>
      <c r="QP14574" s="4"/>
      <c r="SQ14574" s="4"/>
      <c r="UJ14574" s="4"/>
      <c r="WC14574" s="4"/>
      <c r="XV14574" s="4"/>
      <c r="ZO14574" s="4"/>
    </row>
    <row r="14575" spans="212:704" x14ac:dyDescent="0.3">
      <c r="HD14575" s="4"/>
      <c r="KH14575" s="4"/>
      <c r="LW14575" s="4"/>
      <c r="NL14575" s="4"/>
      <c r="PA14575" s="4"/>
      <c r="QP14575" s="4"/>
      <c r="SQ14575" s="4"/>
      <c r="UJ14575" s="4"/>
      <c r="WC14575" s="4"/>
      <c r="XV14575" s="4"/>
      <c r="ZO14575" s="4"/>
    </row>
    <row r="14576" spans="212:704" x14ac:dyDescent="0.3">
      <c r="HD14576" s="4"/>
      <c r="HO14576" s="5"/>
      <c r="KH14576" s="4"/>
      <c r="KS14576" s="5"/>
      <c r="LW14576" s="4"/>
      <c r="MH14576" s="5"/>
      <c r="NL14576" s="4"/>
      <c r="NW14576" s="5"/>
      <c r="PA14576" s="4"/>
      <c r="PL14576" s="5"/>
      <c r="QP14576" s="4"/>
      <c r="RC14576" s="5"/>
      <c r="SQ14576" s="4"/>
      <c r="TD14576" s="5"/>
      <c r="UJ14576" s="4"/>
      <c r="UW14576" s="5"/>
      <c r="WC14576" s="4"/>
      <c r="WP14576" s="5"/>
      <c r="XV14576" s="4"/>
      <c r="YI14576" s="5"/>
      <c r="ZO14576" s="4"/>
      <c r="AAB14576" s="5"/>
    </row>
    <row r="14577" spans="212:704" x14ac:dyDescent="0.3">
      <c r="HD14577" s="4"/>
      <c r="HO14577" s="5"/>
      <c r="KH14577" s="4"/>
      <c r="KS14577" s="5"/>
      <c r="LW14577" s="4"/>
      <c r="MH14577" s="5"/>
      <c r="NL14577" s="4"/>
      <c r="NW14577" s="5"/>
      <c r="PA14577" s="4"/>
      <c r="PL14577" s="5"/>
      <c r="QP14577" s="4"/>
      <c r="RC14577" s="5"/>
      <c r="SQ14577" s="4"/>
      <c r="TD14577" s="5"/>
      <c r="UJ14577" s="4"/>
      <c r="UW14577" s="5"/>
      <c r="WC14577" s="4"/>
      <c r="WP14577" s="5"/>
      <c r="XV14577" s="4"/>
      <c r="YI14577" s="5"/>
      <c r="ZO14577" s="4"/>
      <c r="AAB14577" s="5"/>
    </row>
    <row r="14578" spans="212:704" x14ac:dyDescent="0.3">
      <c r="HD14578" s="4"/>
      <c r="HO14578" s="5"/>
      <c r="KH14578" s="4"/>
      <c r="KS14578" s="5"/>
      <c r="LW14578" s="4"/>
      <c r="MH14578" s="5"/>
      <c r="NL14578" s="4"/>
      <c r="NW14578" s="5"/>
      <c r="PA14578" s="4"/>
      <c r="PL14578" s="5"/>
      <c r="QP14578" s="4"/>
      <c r="RC14578" s="5"/>
      <c r="SQ14578" s="4"/>
      <c r="TD14578" s="5"/>
      <c r="UJ14578" s="4"/>
      <c r="UW14578" s="5"/>
      <c r="WC14578" s="4"/>
      <c r="WP14578" s="5"/>
      <c r="XV14578" s="4"/>
      <c r="YI14578" s="5"/>
      <c r="ZO14578" s="4"/>
      <c r="AAB14578" s="5"/>
    </row>
    <row r="14579" spans="212:704" x14ac:dyDescent="0.3">
      <c r="HD14579" s="4"/>
      <c r="KH14579" s="4"/>
      <c r="LW14579" s="4"/>
      <c r="NL14579" s="4"/>
      <c r="PA14579" s="4"/>
      <c r="QP14579" s="4"/>
      <c r="SQ14579" s="4"/>
      <c r="UJ14579" s="4"/>
      <c r="WC14579" s="4"/>
      <c r="XV14579" s="4"/>
      <c r="ZO14579" s="4"/>
    </row>
    <row r="14580" spans="212:704" x14ac:dyDescent="0.3">
      <c r="HD14580" s="4"/>
      <c r="HO14580" s="5"/>
      <c r="KH14580" s="4"/>
      <c r="KS14580" s="5"/>
      <c r="LW14580" s="4"/>
      <c r="MH14580" s="5"/>
      <c r="NL14580" s="4"/>
      <c r="NW14580" s="5"/>
      <c r="PA14580" s="4"/>
      <c r="PL14580" s="5"/>
      <c r="QP14580" s="4"/>
      <c r="RC14580" s="5"/>
      <c r="SQ14580" s="4"/>
      <c r="TD14580" s="5"/>
      <c r="UJ14580" s="4"/>
      <c r="UW14580" s="5"/>
      <c r="WC14580" s="4"/>
      <c r="WP14580" s="5"/>
      <c r="XV14580" s="4"/>
      <c r="YI14580" s="5"/>
      <c r="ZO14580" s="4"/>
      <c r="AAB14580" s="5"/>
    </row>
    <row r="14581" spans="212:704" x14ac:dyDescent="0.3">
      <c r="HD14581" s="4"/>
      <c r="HO14581" s="5"/>
      <c r="KH14581" s="4"/>
      <c r="KS14581" s="5"/>
      <c r="LW14581" s="4"/>
      <c r="MH14581" s="5"/>
      <c r="NL14581" s="4"/>
      <c r="NW14581" s="5"/>
      <c r="PA14581" s="4"/>
      <c r="PL14581" s="5"/>
      <c r="QP14581" s="4"/>
      <c r="RC14581" s="5"/>
      <c r="SQ14581" s="4"/>
      <c r="TD14581" s="5"/>
      <c r="UJ14581" s="4"/>
      <c r="UW14581" s="5"/>
      <c r="WC14581" s="4"/>
      <c r="WP14581" s="5"/>
      <c r="XV14581" s="4"/>
      <c r="YI14581" s="5"/>
      <c r="ZO14581" s="4"/>
      <c r="AAB14581" s="5"/>
    </row>
    <row r="14582" spans="212:704" x14ac:dyDescent="0.3">
      <c r="HD14582" s="4"/>
      <c r="HO14582" s="5"/>
      <c r="KH14582" s="4"/>
      <c r="KS14582" s="5"/>
      <c r="LW14582" s="4"/>
      <c r="MH14582" s="5"/>
      <c r="NL14582" s="4"/>
      <c r="NW14582" s="5"/>
      <c r="PA14582" s="4"/>
      <c r="PL14582" s="5"/>
      <c r="QP14582" s="4"/>
      <c r="RC14582" s="5"/>
      <c r="SQ14582" s="4"/>
      <c r="TD14582" s="5"/>
      <c r="UJ14582" s="4"/>
      <c r="UW14582" s="5"/>
      <c r="WC14582" s="4"/>
      <c r="WP14582" s="5"/>
      <c r="XV14582" s="4"/>
      <c r="YI14582" s="5"/>
      <c r="ZO14582" s="4"/>
      <c r="AAB14582" s="5"/>
    </row>
    <row r="14583" spans="212:704" x14ac:dyDescent="0.3">
      <c r="HD14583" s="4"/>
      <c r="HO14583" s="5"/>
      <c r="KH14583" s="4"/>
      <c r="KS14583" s="5"/>
      <c r="LW14583" s="4"/>
      <c r="MH14583" s="5"/>
      <c r="NL14583" s="4"/>
      <c r="NW14583" s="5"/>
      <c r="PA14583" s="4"/>
      <c r="PL14583" s="5"/>
      <c r="QP14583" s="4"/>
      <c r="RC14583" s="5"/>
      <c r="SQ14583" s="4"/>
      <c r="TD14583" s="5"/>
      <c r="UJ14583" s="4"/>
      <c r="UW14583" s="5"/>
      <c r="WC14583" s="4"/>
      <c r="WP14583" s="5"/>
      <c r="XV14583" s="4"/>
      <c r="YI14583" s="5"/>
      <c r="ZO14583" s="4"/>
      <c r="AAB14583" s="5"/>
    </row>
    <row r="14584" spans="212:704" x14ac:dyDescent="0.3">
      <c r="HD14584" s="4"/>
      <c r="HO14584" s="5"/>
      <c r="KH14584" s="4"/>
      <c r="KS14584" s="5"/>
      <c r="LW14584" s="4"/>
      <c r="MH14584" s="5"/>
      <c r="NL14584" s="4"/>
      <c r="NW14584" s="5"/>
      <c r="PA14584" s="4"/>
      <c r="PL14584" s="5"/>
      <c r="QP14584" s="4"/>
      <c r="RC14584" s="5"/>
      <c r="SQ14584" s="4"/>
      <c r="TD14584" s="5"/>
      <c r="UJ14584" s="4"/>
      <c r="UW14584" s="5"/>
      <c r="WC14584" s="4"/>
      <c r="WP14584" s="5"/>
      <c r="XV14584" s="4"/>
      <c r="YI14584" s="5"/>
      <c r="ZO14584" s="4"/>
      <c r="AAB14584" s="5"/>
    </row>
    <row r="14585" spans="212:704" x14ac:dyDescent="0.3">
      <c r="HD14585" s="4"/>
      <c r="HO14585" s="5"/>
      <c r="KH14585" s="4"/>
      <c r="KS14585" s="5"/>
      <c r="LW14585" s="4"/>
      <c r="MH14585" s="5"/>
      <c r="NL14585" s="4"/>
      <c r="NW14585" s="5"/>
      <c r="PA14585" s="4"/>
      <c r="PL14585" s="5"/>
      <c r="QP14585" s="4"/>
      <c r="RC14585" s="5"/>
      <c r="SQ14585" s="4"/>
      <c r="TD14585" s="5"/>
      <c r="UJ14585" s="4"/>
      <c r="UW14585" s="5"/>
      <c r="WC14585" s="4"/>
      <c r="WP14585" s="5"/>
      <c r="XV14585" s="4"/>
      <c r="YI14585" s="5"/>
      <c r="ZO14585" s="4"/>
      <c r="AAB14585" s="5"/>
    </row>
    <row r="14586" spans="212:704" x14ac:dyDescent="0.3">
      <c r="HD14586" s="4"/>
      <c r="HO14586" s="5"/>
      <c r="KH14586" s="4"/>
      <c r="KS14586" s="5"/>
      <c r="LW14586" s="4"/>
      <c r="MH14586" s="5"/>
      <c r="NL14586" s="4"/>
      <c r="NW14586" s="5"/>
      <c r="PA14586" s="4"/>
      <c r="PL14586" s="5"/>
      <c r="QP14586" s="4"/>
      <c r="RC14586" s="5"/>
      <c r="SQ14586" s="4"/>
      <c r="TD14586" s="5"/>
      <c r="UJ14586" s="4"/>
      <c r="UW14586" s="5"/>
      <c r="WC14586" s="4"/>
      <c r="WP14586" s="5"/>
      <c r="XV14586" s="4"/>
      <c r="YI14586" s="5"/>
      <c r="ZO14586" s="4"/>
      <c r="AAB14586" s="5"/>
    </row>
    <row r="14587" spans="212:704" x14ac:dyDescent="0.3">
      <c r="HD14587" s="4"/>
      <c r="HO14587" s="5"/>
      <c r="KH14587" s="4"/>
      <c r="KS14587" s="5"/>
      <c r="LW14587" s="4"/>
      <c r="MH14587" s="5"/>
      <c r="NL14587" s="4"/>
      <c r="NW14587" s="5"/>
      <c r="PA14587" s="4"/>
      <c r="PL14587" s="5"/>
      <c r="QP14587" s="4"/>
      <c r="RC14587" s="5"/>
      <c r="SQ14587" s="4"/>
      <c r="TD14587" s="5"/>
      <c r="UJ14587" s="4"/>
      <c r="UW14587" s="5"/>
      <c r="WC14587" s="4"/>
      <c r="WP14587" s="5"/>
      <c r="XV14587" s="4"/>
      <c r="YI14587" s="5"/>
      <c r="ZO14587" s="4"/>
      <c r="AAB14587" s="5"/>
    </row>
    <row r="14588" spans="212:704" x14ac:dyDescent="0.3">
      <c r="HD14588" s="4"/>
      <c r="HO14588" s="5"/>
      <c r="KH14588" s="4"/>
      <c r="KS14588" s="5"/>
      <c r="LW14588" s="4"/>
      <c r="MH14588" s="5"/>
      <c r="NL14588" s="4"/>
      <c r="NW14588" s="5"/>
      <c r="PA14588" s="4"/>
      <c r="PL14588" s="5"/>
      <c r="QP14588" s="4"/>
      <c r="RC14588" s="5"/>
      <c r="SQ14588" s="4"/>
      <c r="TD14588" s="5"/>
      <c r="UJ14588" s="4"/>
      <c r="UW14588" s="5"/>
      <c r="WC14588" s="4"/>
      <c r="WP14588" s="5"/>
      <c r="XV14588" s="4"/>
      <c r="YI14588" s="5"/>
      <c r="ZO14588" s="4"/>
      <c r="AAB14588" s="5"/>
    </row>
    <row r="14589" spans="212:704" x14ac:dyDescent="0.3">
      <c r="HD14589" s="4"/>
      <c r="HO14589" s="5"/>
      <c r="KH14589" s="4"/>
      <c r="KS14589" s="5"/>
      <c r="LW14589" s="4"/>
      <c r="MH14589" s="5"/>
      <c r="NL14589" s="4"/>
      <c r="NW14589" s="5"/>
      <c r="PA14589" s="4"/>
      <c r="PL14589" s="5"/>
      <c r="QP14589" s="4"/>
      <c r="RC14589" s="5"/>
      <c r="SQ14589" s="4"/>
      <c r="TD14589" s="5"/>
      <c r="UJ14589" s="4"/>
      <c r="UW14589" s="5"/>
      <c r="WC14589" s="4"/>
      <c r="WP14589" s="5"/>
      <c r="XV14589" s="4"/>
      <c r="YI14589" s="5"/>
      <c r="ZO14589" s="4"/>
      <c r="AAB14589" s="5"/>
    </row>
    <row r="14590" spans="212:704" x14ac:dyDescent="0.3">
      <c r="HD14590" s="4"/>
      <c r="HO14590" s="5"/>
      <c r="KH14590" s="4"/>
      <c r="KS14590" s="5"/>
      <c r="LW14590" s="4"/>
      <c r="MH14590" s="5"/>
      <c r="NL14590" s="4"/>
      <c r="NW14590" s="5"/>
      <c r="PA14590" s="4"/>
      <c r="PL14590" s="5"/>
      <c r="QP14590" s="4"/>
      <c r="RC14590" s="5"/>
      <c r="SQ14590" s="4"/>
      <c r="TD14590" s="5"/>
      <c r="UJ14590" s="4"/>
      <c r="UW14590" s="5"/>
      <c r="WC14590" s="4"/>
      <c r="WP14590" s="5"/>
      <c r="XV14590" s="4"/>
      <c r="YI14590" s="5"/>
      <c r="ZO14590" s="4"/>
      <c r="AAB14590" s="5"/>
    </row>
    <row r="14591" spans="212:704" x14ac:dyDescent="0.3">
      <c r="HD14591" s="4"/>
      <c r="KH14591" s="4"/>
      <c r="LW14591" s="4"/>
      <c r="NL14591" s="4"/>
      <c r="PA14591" s="4"/>
      <c r="QP14591" s="4"/>
      <c r="SQ14591" s="4"/>
      <c r="UJ14591" s="4"/>
      <c r="WC14591" s="4"/>
      <c r="XV14591" s="4"/>
      <c r="ZO14591" s="4"/>
    </row>
    <row r="14592" spans="212:704" x14ac:dyDescent="0.3">
      <c r="HD14592" s="4"/>
      <c r="HO14592" s="5"/>
      <c r="KH14592" s="4"/>
      <c r="KS14592" s="5"/>
      <c r="LW14592" s="4"/>
      <c r="MH14592" s="5"/>
      <c r="NL14592" s="4"/>
      <c r="NW14592" s="5"/>
      <c r="PA14592" s="4"/>
      <c r="PL14592" s="5"/>
      <c r="QP14592" s="4"/>
      <c r="RC14592" s="5"/>
      <c r="SQ14592" s="4"/>
      <c r="TD14592" s="5"/>
      <c r="UJ14592" s="4"/>
      <c r="UW14592" s="5"/>
      <c r="WC14592" s="4"/>
      <c r="WP14592" s="5"/>
      <c r="XV14592" s="4"/>
      <c r="YI14592" s="5"/>
      <c r="ZO14592" s="4"/>
      <c r="AAB14592" s="5"/>
    </row>
    <row r="14593" spans="212:704" x14ac:dyDescent="0.3">
      <c r="HD14593" s="4"/>
      <c r="HO14593" s="5"/>
      <c r="KH14593" s="4"/>
      <c r="KS14593" s="5"/>
      <c r="LW14593" s="4"/>
      <c r="MH14593" s="5"/>
      <c r="NL14593" s="4"/>
      <c r="NW14593" s="5"/>
      <c r="PA14593" s="4"/>
      <c r="PL14593" s="5"/>
      <c r="QP14593" s="4"/>
      <c r="RC14593" s="5"/>
      <c r="SQ14593" s="4"/>
      <c r="TD14593" s="5"/>
      <c r="UJ14593" s="4"/>
      <c r="UW14593" s="5"/>
      <c r="WC14593" s="4"/>
      <c r="WP14593" s="5"/>
      <c r="XV14593" s="4"/>
      <c r="YI14593" s="5"/>
      <c r="ZO14593" s="4"/>
      <c r="AAB14593" s="5"/>
    </row>
    <row r="14594" spans="212:704" x14ac:dyDescent="0.3">
      <c r="HD14594" s="4"/>
      <c r="HO14594" s="5"/>
      <c r="KH14594" s="4"/>
      <c r="KS14594" s="5"/>
      <c r="LW14594" s="4"/>
      <c r="MH14594" s="5"/>
      <c r="NL14594" s="4"/>
      <c r="NW14594" s="5"/>
      <c r="PA14594" s="4"/>
      <c r="PL14594" s="5"/>
      <c r="QP14594" s="4"/>
      <c r="RC14594" s="5"/>
      <c r="SQ14594" s="4"/>
      <c r="TD14594" s="5"/>
      <c r="UJ14594" s="4"/>
      <c r="UW14594" s="5"/>
      <c r="WC14594" s="4"/>
      <c r="WP14594" s="5"/>
      <c r="XV14594" s="4"/>
      <c r="YI14594" s="5"/>
      <c r="ZO14594" s="4"/>
      <c r="AAB14594" s="5"/>
    </row>
    <row r="14595" spans="212:704" x14ac:dyDescent="0.3">
      <c r="HD14595" s="4"/>
      <c r="HO14595" s="5"/>
      <c r="KH14595" s="4"/>
      <c r="KS14595" s="5"/>
      <c r="LW14595" s="4"/>
      <c r="MH14595" s="5"/>
      <c r="NL14595" s="4"/>
      <c r="NW14595" s="5"/>
      <c r="PA14595" s="4"/>
      <c r="PL14595" s="5"/>
      <c r="QP14595" s="4"/>
      <c r="RC14595" s="5"/>
      <c r="SQ14595" s="4"/>
      <c r="TD14595" s="5"/>
      <c r="UJ14595" s="4"/>
      <c r="UW14595" s="5"/>
      <c r="WC14595" s="4"/>
      <c r="WP14595" s="5"/>
      <c r="XV14595" s="4"/>
      <c r="YI14595" s="5"/>
      <c r="ZO14595" s="4"/>
      <c r="AAB14595" s="5"/>
    </row>
    <row r="14596" spans="212:704" x14ac:dyDescent="0.3">
      <c r="HD14596" s="4"/>
      <c r="HO14596" s="5"/>
      <c r="KH14596" s="4"/>
      <c r="KS14596" s="5"/>
      <c r="LW14596" s="4"/>
      <c r="MH14596" s="5"/>
      <c r="NL14596" s="4"/>
      <c r="NW14596" s="5"/>
      <c r="PA14596" s="4"/>
      <c r="PL14596" s="5"/>
      <c r="QP14596" s="4"/>
      <c r="RC14596" s="5"/>
      <c r="SQ14596" s="4"/>
      <c r="TD14596" s="5"/>
      <c r="UJ14596" s="4"/>
      <c r="UW14596" s="5"/>
      <c r="WC14596" s="4"/>
      <c r="WP14596" s="5"/>
      <c r="XV14596" s="4"/>
      <c r="YI14596" s="5"/>
      <c r="ZO14596" s="4"/>
      <c r="AAB14596" s="5"/>
    </row>
    <row r="14597" spans="212:704" x14ac:dyDescent="0.3">
      <c r="HD14597" s="4"/>
      <c r="KH14597" s="4"/>
      <c r="LW14597" s="4"/>
      <c r="NL14597" s="4"/>
      <c r="PA14597" s="4"/>
      <c r="QP14597" s="4"/>
      <c r="SQ14597" s="4"/>
      <c r="UJ14597" s="4"/>
      <c r="WC14597" s="4"/>
      <c r="XV14597" s="4"/>
      <c r="ZO14597" s="4"/>
    </row>
    <row r="14598" spans="212:704" x14ac:dyDescent="0.3">
      <c r="HD14598" s="4"/>
      <c r="KH14598" s="4"/>
      <c r="LW14598" s="4"/>
      <c r="NL14598" s="4"/>
      <c r="PA14598" s="4"/>
      <c r="QP14598" s="4"/>
      <c r="SQ14598" s="4"/>
      <c r="UJ14598" s="4"/>
      <c r="WC14598" s="4"/>
      <c r="XV14598" s="4"/>
      <c r="ZO14598" s="4"/>
    </row>
    <row r="14599" spans="212:704" x14ac:dyDescent="0.3">
      <c r="HD14599" s="4"/>
      <c r="KH14599" s="4"/>
      <c r="LW14599" s="4"/>
      <c r="NL14599" s="4"/>
      <c r="PA14599" s="4"/>
      <c r="QP14599" s="4"/>
      <c r="SQ14599" s="4"/>
      <c r="UJ14599" s="4"/>
      <c r="WC14599" s="4"/>
      <c r="XV14599" s="4"/>
      <c r="ZO14599" s="4"/>
    </row>
    <row r="14600" spans="212:704" x14ac:dyDescent="0.3">
      <c r="HD14600" s="4"/>
      <c r="KH14600" s="4"/>
      <c r="LW14600" s="4"/>
      <c r="NL14600" s="4"/>
      <c r="PA14600" s="4"/>
      <c r="QP14600" s="4"/>
      <c r="SQ14600" s="4"/>
      <c r="UJ14600" s="4"/>
      <c r="WC14600" s="4"/>
      <c r="XV14600" s="4"/>
      <c r="ZO14600" s="4"/>
    </row>
    <row r="14601" spans="212:704" x14ac:dyDescent="0.3">
      <c r="HD14601" s="4"/>
      <c r="KH14601" s="4"/>
      <c r="LW14601" s="4"/>
      <c r="NL14601" s="4"/>
      <c r="PA14601" s="4"/>
      <c r="QP14601" s="4"/>
      <c r="SQ14601" s="4"/>
      <c r="UJ14601" s="4"/>
      <c r="WC14601" s="4"/>
      <c r="XV14601" s="4"/>
      <c r="ZO14601" s="4"/>
    </row>
    <row r="14602" spans="212:704" x14ac:dyDescent="0.3">
      <c r="HD14602" s="4"/>
      <c r="KH14602" s="4"/>
      <c r="LW14602" s="4"/>
      <c r="NL14602" s="4"/>
      <c r="PA14602" s="4"/>
      <c r="QP14602" s="4"/>
      <c r="SQ14602" s="4"/>
      <c r="UJ14602" s="4"/>
      <c r="WC14602" s="4"/>
      <c r="XV14602" s="4"/>
      <c r="ZO14602" s="4"/>
    </row>
    <row r="14603" spans="212:704" x14ac:dyDescent="0.3">
      <c r="HD14603" s="4"/>
      <c r="HO14603" s="5"/>
      <c r="KH14603" s="4"/>
      <c r="KS14603" s="5"/>
      <c r="LW14603" s="4"/>
      <c r="MH14603" s="5"/>
      <c r="NL14603" s="4"/>
      <c r="NW14603" s="5"/>
      <c r="PA14603" s="4"/>
      <c r="PL14603" s="5"/>
      <c r="QP14603" s="4"/>
      <c r="RC14603" s="5"/>
      <c r="SQ14603" s="4"/>
      <c r="TD14603" s="5"/>
      <c r="UJ14603" s="4"/>
      <c r="UW14603" s="5"/>
      <c r="WC14603" s="4"/>
      <c r="WP14603" s="5"/>
      <c r="XV14603" s="4"/>
      <c r="YI14603" s="5"/>
      <c r="ZO14603" s="4"/>
      <c r="AAB14603" s="5"/>
    </row>
    <row r="14604" spans="212:704" x14ac:dyDescent="0.3">
      <c r="HD14604" s="4"/>
      <c r="HO14604" s="5"/>
      <c r="KH14604" s="4"/>
      <c r="KS14604" s="5"/>
      <c r="LW14604" s="4"/>
      <c r="MH14604" s="5"/>
      <c r="NL14604" s="4"/>
      <c r="NW14604" s="5"/>
      <c r="PA14604" s="4"/>
      <c r="PL14604" s="5"/>
      <c r="QP14604" s="4"/>
      <c r="RC14604" s="5"/>
      <c r="SQ14604" s="4"/>
      <c r="TD14604" s="5"/>
      <c r="UJ14604" s="4"/>
      <c r="UW14604" s="5"/>
      <c r="WC14604" s="4"/>
      <c r="WP14604" s="5"/>
      <c r="XV14604" s="4"/>
      <c r="YI14604" s="5"/>
      <c r="ZO14604" s="4"/>
      <c r="AAB14604" s="5"/>
    </row>
    <row r="14605" spans="212:704" x14ac:dyDescent="0.3">
      <c r="HD14605" s="4"/>
      <c r="HO14605" s="5"/>
      <c r="KH14605" s="4"/>
      <c r="KS14605" s="5"/>
      <c r="LW14605" s="4"/>
      <c r="MH14605" s="5"/>
      <c r="NL14605" s="4"/>
      <c r="NW14605" s="5"/>
      <c r="PA14605" s="4"/>
      <c r="PL14605" s="5"/>
      <c r="QP14605" s="4"/>
      <c r="RC14605" s="5"/>
      <c r="SQ14605" s="4"/>
      <c r="TD14605" s="5"/>
      <c r="UJ14605" s="4"/>
      <c r="UW14605" s="5"/>
      <c r="WC14605" s="4"/>
      <c r="WP14605" s="5"/>
      <c r="XV14605" s="4"/>
      <c r="YI14605" s="5"/>
      <c r="ZO14605" s="4"/>
      <c r="AAB14605" s="5"/>
    </row>
    <row r="14606" spans="212:704" x14ac:dyDescent="0.3">
      <c r="HD14606" s="4"/>
      <c r="HO14606" s="5"/>
      <c r="KH14606" s="4"/>
      <c r="KS14606" s="5"/>
      <c r="LW14606" s="4"/>
      <c r="MH14606" s="5"/>
      <c r="NL14606" s="4"/>
      <c r="NW14606" s="5"/>
      <c r="PA14606" s="4"/>
      <c r="PL14606" s="5"/>
      <c r="QP14606" s="4"/>
      <c r="RC14606" s="5"/>
      <c r="SQ14606" s="4"/>
      <c r="TD14606" s="5"/>
      <c r="UJ14606" s="4"/>
      <c r="UW14606" s="5"/>
      <c r="WC14606" s="4"/>
      <c r="WP14606" s="5"/>
      <c r="XV14606" s="4"/>
      <c r="YI14606" s="5"/>
      <c r="ZO14606" s="4"/>
      <c r="AAB14606" s="5"/>
    </row>
    <row r="14607" spans="212:704" x14ac:dyDescent="0.3">
      <c r="HD14607" s="4"/>
      <c r="KH14607" s="4"/>
      <c r="LW14607" s="4"/>
      <c r="NL14607" s="4"/>
      <c r="PA14607" s="4"/>
      <c r="QP14607" s="4"/>
      <c r="SQ14607" s="4"/>
      <c r="UJ14607" s="4"/>
      <c r="WC14607" s="4"/>
      <c r="XV14607" s="4"/>
      <c r="ZO14607" s="4"/>
    </row>
    <row r="14608" spans="212:704" x14ac:dyDescent="0.3">
      <c r="HD14608" s="4"/>
      <c r="KH14608" s="4"/>
      <c r="LW14608" s="4"/>
      <c r="NL14608" s="4"/>
      <c r="PA14608" s="4"/>
      <c r="QP14608" s="4"/>
      <c r="SQ14608" s="4"/>
      <c r="UJ14608" s="4"/>
      <c r="WC14608" s="4"/>
      <c r="XV14608" s="4"/>
      <c r="ZO14608" s="4"/>
    </row>
    <row r="14609" spans="212:704" x14ac:dyDescent="0.3">
      <c r="HD14609" s="4"/>
      <c r="HO14609" s="5"/>
      <c r="KH14609" s="4"/>
      <c r="KS14609" s="5"/>
      <c r="LW14609" s="4"/>
      <c r="MH14609" s="5"/>
      <c r="NL14609" s="4"/>
      <c r="NW14609" s="5"/>
      <c r="PA14609" s="4"/>
      <c r="PL14609" s="5"/>
      <c r="QP14609" s="4"/>
      <c r="RC14609" s="5"/>
      <c r="SQ14609" s="4"/>
      <c r="TD14609" s="5"/>
      <c r="UJ14609" s="4"/>
      <c r="UW14609" s="5"/>
      <c r="WC14609" s="4"/>
      <c r="WP14609" s="5"/>
      <c r="XV14609" s="4"/>
      <c r="YI14609" s="5"/>
      <c r="ZO14609" s="4"/>
      <c r="AAB14609" s="5"/>
    </row>
    <row r="14610" spans="212:704" x14ac:dyDescent="0.3">
      <c r="HD14610" s="4"/>
      <c r="HO14610" s="5"/>
      <c r="KH14610" s="4"/>
      <c r="KS14610" s="5"/>
      <c r="LW14610" s="4"/>
      <c r="MH14610" s="5"/>
      <c r="NL14610" s="4"/>
      <c r="NW14610" s="5"/>
      <c r="PA14610" s="4"/>
      <c r="PL14610" s="5"/>
      <c r="QP14610" s="4"/>
      <c r="RC14610" s="5"/>
      <c r="SQ14610" s="4"/>
      <c r="TD14610" s="5"/>
      <c r="UJ14610" s="4"/>
      <c r="UW14610" s="5"/>
      <c r="WC14610" s="4"/>
      <c r="WP14610" s="5"/>
      <c r="XV14610" s="4"/>
      <c r="YI14610" s="5"/>
      <c r="ZO14610" s="4"/>
      <c r="AAB14610" s="5"/>
    </row>
    <row r="14611" spans="212:704" x14ac:dyDescent="0.3">
      <c r="HD14611" s="4"/>
      <c r="HO14611" s="5"/>
      <c r="KH14611" s="4"/>
      <c r="KS14611" s="5"/>
      <c r="LW14611" s="4"/>
      <c r="MH14611" s="5"/>
      <c r="NL14611" s="4"/>
      <c r="NW14611" s="5"/>
      <c r="PA14611" s="4"/>
      <c r="PL14611" s="5"/>
      <c r="QP14611" s="4"/>
      <c r="RC14611" s="5"/>
      <c r="SQ14611" s="4"/>
      <c r="TD14611" s="5"/>
      <c r="UJ14611" s="4"/>
      <c r="UW14611" s="5"/>
      <c r="WC14611" s="4"/>
      <c r="WP14611" s="5"/>
      <c r="XV14611" s="4"/>
      <c r="YI14611" s="5"/>
      <c r="ZO14611" s="4"/>
      <c r="AAB14611" s="5"/>
    </row>
    <row r="14612" spans="212:704" x14ac:dyDescent="0.3">
      <c r="HD14612" s="4"/>
      <c r="HO14612" s="5"/>
      <c r="KH14612" s="4"/>
      <c r="KS14612" s="5"/>
      <c r="LW14612" s="4"/>
      <c r="MH14612" s="5"/>
      <c r="NL14612" s="4"/>
      <c r="NW14612" s="5"/>
      <c r="PA14612" s="4"/>
      <c r="PL14612" s="5"/>
      <c r="QP14612" s="4"/>
      <c r="RC14612" s="5"/>
      <c r="SQ14612" s="4"/>
      <c r="TD14612" s="5"/>
      <c r="UJ14612" s="4"/>
      <c r="UW14612" s="5"/>
      <c r="WC14612" s="4"/>
      <c r="WP14612" s="5"/>
      <c r="XV14612" s="4"/>
      <c r="YI14612" s="5"/>
      <c r="ZO14612" s="4"/>
      <c r="AAB14612" s="5"/>
    </row>
    <row r="14613" spans="212:704" x14ac:dyDescent="0.3">
      <c r="HD14613" s="4"/>
      <c r="KH14613" s="4"/>
      <c r="LW14613" s="4"/>
      <c r="NL14613" s="4"/>
      <c r="PA14613" s="4"/>
      <c r="QP14613" s="4"/>
      <c r="SQ14613" s="4"/>
      <c r="UJ14613" s="4"/>
      <c r="WC14613" s="4"/>
      <c r="XV14613" s="4"/>
      <c r="ZO14613" s="4"/>
    </row>
    <row r="14614" spans="212:704" x14ac:dyDescent="0.3">
      <c r="HD14614" s="4"/>
      <c r="KH14614" s="4"/>
      <c r="LW14614" s="4"/>
      <c r="NL14614" s="4"/>
      <c r="PA14614" s="4"/>
      <c r="QP14614" s="4"/>
      <c r="SQ14614" s="4"/>
      <c r="UJ14614" s="4"/>
      <c r="WC14614" s="4"/>
      <c r="XV14614" s="4"/>
      <c r="ZO14614" s="4"/>
    </row>
    <row r="14615" spans="212:704" x14ac:dyDescent="0.3">
      <c r="HD14615" s="4"/>
      <c r="HO14615" s="5"/>
      <c r="KH14615" s="4"/>
      <c r="KS14615" s="5"/>
      <c r="LW14615" s="4"/>
      <c r="MH14615" s="5"/>
      <c r="NL14615" s="4"/>
      <c r="NW14615" s="5"/>
      <c r="PA14615" s="4"/>
      <c r="PL14615" s="5"/>
      <c r="QP14615" s="4"/>
      <c r="RC14615" s="5"/>
      <c r="SQ14615" s="4"/>
      <c r="TD14615" s="5"/>
      <c r="UJ14615" s="4"/>
      <c r="UW14615" s="5"/>
      <c r="WC14615" s="4"/>
      <c r="WP14615" s="5"/>
      <c r="XV14615" s="4"/>
      <c r="YI14615" s="5"/>
      <c r="ZO14615" s="4"/>
      <c r="AAB14615" s="5"/>
    </row>
    <row r="14616" spans="212:704" x14ac:dyDescent="0.3">
      <c r="HD14616" s="4"/>
      <c r="HO14616" s="5"/>
      <c r="KH14616" s="4"/>
      <c r="KS14616" s="5"/>
      <c r="LW14616" s="4"/>
      <c r="MH14616" s="5"/>
      <c r="NL14616" s="4"/>
      <c r="NW14616" s="5"/>
      <c r="PA14616" s="4"/>
      <c r="PL14616" s="5"/>
      <c r="QP14616" s="4"/>
      <c r="RC14616" s="5"/>
      <c r="SQ14616" s="4"/>
      <c r="TD14616" s="5"/>
      <c r="UJ14616" s="4"/>
      <c r="UW14616" s="5"/>
      <c r="WC14616" s="4"/>
      <c r="WP14616" s="5"/>
      <c r="XV14616" s="4"/>
      <c r="YI14616" s="5"/>
      <c r="ZO14616" s="4"/>
      <c r="AAB14616" s="5"/>
    </row>
    <row r="14617" spans="212:704" x14ac:dyDescent="0.3">
      <c r="HD14617" s="4"/>
      <c r="HO14617" s="5"/>
      <c r="KH14617" s="4"/>
      <c r="KS14617" s="5"/>
      <c r="LW14617" s="4"/>
      <c r="MH14617" s="5"/>
      <c r="NL14617" s="4"/>
      <c r="NW14617" s="5"/>
      <c r="PA14617" s="4"/>
      <c r="PL14617" s="5"/>
      <c r="QP14617" s="4"/>
      <c r="RC14617" s="5"/>
      <c r="SQ14617" s="4"/>
      <c r="TD14617" s="5"/>
      <c r="UJ14617" s="4"/>
      <c r="UW14617" s="5"/>
      <c r="WC14617" s="4"/>
      <c r="WP14617" s="5"/>
      <c r="XV14617" s="4"/>
      <c r="YI14617" s="5"/>
      <c r="ZO14617" s="4"/>
      <c r="AAB14617" s="5"/>
    </row>
    <row r="14618" spans="212:704" x14ac:dyDescent="0.3">
      <c r="HD14618" s="4"/>
      <c r="HO14618" s="5"/>
      <c r="KH14618" s="4"/>
      <c r="KS14618" s="5"/>
      <c r="LW14618" s="4"/>
      <c r="MH14618" s="5"/>
      <c r="NL14618" s="4"/>
      <c r="NW14618" s="5"/>
      <c r="PA14618" s="4"/>
      <c r="PL14618" s="5"/>
      <c r="QP14618" s="4"/>
      <c r="RC14618" s="5"/>
      <c r="SQ14618" s="4"/>
      <c r="TD14618" s="5"/>
      <c r="UJ14618" s="4"/>
      <c r="UW14618" s="5"/>
      <c r="WC14618" s="4"/>
      <c r="WP14618" s="5"/>
      <c r="XV14618" s="4"/>
      <c r="YI14618" s="5"/>
      <c r="ZO14618" s="4"/>
      <c r="AAB14618" s="5"/>
    </row>
    <row r="14619" spans="212:704" x14ac:dyDescent="0.3">
      <c r="HD14619" s="4"/>
      <c r="KH14619" s="4"/>
      <c r="LW14619" s="4"/>
      <c r="NL14619" s="4"/>
      <c r="PA14619" s="4"/>
      <c r="QP14619" s="4"/>
      <c r="SQ14619" s="4"/>
      <c r="UJ14619" s="4"/>
      <c r="WC14619" s="4"/>
      <c r="XV14619" s="4"/>
      <c r="ZO14619" s="4"/>
    </row>
    <row r="14620" spans="212:704" x14ac:dyDescent="0.3">
      <c r="HD14620" s="4"/>
      <c r="KH14620" s="4"/>
      <c r="LW14620" s="4"/>
      <c r="NL14620" s="4"/>
      <c r="PA14620" s="4"/>
      <c r="QP14620" s="4"/>
      <c r="SQ14620" s="4"/>
      <c r="UJ14620" s="4"/>
      <c r="WC14620" s="4"/>
      <c r="XV14620" s="4"/>
      <c r="ZO14620" s="4"/>
    </row>
    <row r="14621" spans="212:704" x14ac:dyDescent="0.3">
      <c r="HD14621" s="4"/>
      <c r="HO14621" s="5"/>
      <c r="KH14621" s="4"/>
      <c r="KS14621" s="5"/>
      <c r="LW14621" s="4"/>
      <c r="MH14621" s="5"/>
      <c r="NL14621" s="4"/>
      <c r="NW14621" s="5"/>
      <c r="PA14621" s="4"/>
      <c r="PL14621" s="5"/>
      <c r="QP14621" s="4"/>
      <c r="RC14621" s="5"/>
      <c r="SQ14621" s="4"/>
      <c r="TD14621" s="5"/>
      <c r="UJ14621" s="4"/>
      <c r="UW14621" s="5"/>
      <c r="WC14621" s="4"/>
      <c r="WP14621" s="5"/>
      <c r="XV14621" s="4"/>
      <c r="YI14621" s="5"/>
      <c r="ZO14621" s="4"/>
      <c r="AAB14621" s="5"/>
    </row>
    <row r="14622" spans="212:704" x14ac:dyDescent="0.3">
      <c r="HD14622" s="4"/>
      <c r="HO14622" s="5"/>
      <c r="KH14622" s="4"/>
      <c r="KS14622" s="5"/>
      <c r="LW14622" s="4"/>
      <c r="MH14622" s="5"/>
      <c r="NL14622" s="4"/>
      <c r="NW14622" s="5"/>
      <c r="PA14622" s="4"/>
      <c r="PL14622" s="5"/>
      <c r="QP14622" s="4"/>
      <c r="RC14622" s="5"/>
      <c r="SQ14622" s="4"/>
      <c r="TD14622" s="5"/>
      <c r="UJ14622" s="4"/>
      <c r="UW14622" s="5"/>
      <c r="WC14622" s="4"/>
      <c r="WP14622" s="5"/>
      <c r="XV14622" s="4"/>
      <c r="YI14622" s="5"/>
      <c r="ZO14622" s="4"/>
      <c r="AAB14622" s="5"/>
    </row>
    <row r="14623" spans="212:704" x14ac:dyDescent="0.3">
      <c r="HD14623" s="4"/>
      <c r="HO14623" s="5"/>
      <c r="KH14623" s="4"/>
      <c r="KS14623" s="5"/>
      <c r="LW14623" s="4"/>
      <c r="MH14623" s="5"/>
      <c r="NL14623" s="4"/>
      <c r="NW14623" s="5"/>
      <c r="PA14623" s="4"/>
      <c r="PL14623" s="5"/>
      <c r="QP14623" s="4"/>
      <c r="RC14623" s="5"/>
      <c r="SQ14623" s="4"/>
      <c r="TD14623" s="5"/>
      <c r="UJ14623" s="4"/>
      <c r="UW14623" s="5"/>
      <c r="WC14623" s="4"/>
      <c r="WP14623" s="5"/>
      <c r="XV14623" s="4"/>
      <c r="YI14623" s="5"/>
      <c r="ZO14623" s="4"/>
      <c r="AAB14623" s="5"/>
    </row>
    <row r="14624" spans="212:704" x14ac:dyDescent="0.3">
      <c r="HD14624" s="4"/>
      <c r="HO14624" s="5"/>
      <c r="KH14624" s="4"/>
      <c r="KS14624" s="5"/>
      <c r="LW14624" s="4"/>
      <c r="MH14624" s="5"/>
      <c r="NL14624" s="4"/>
      <c r="NW14624" s="5"/>
      <c r="PA14624" s="4"/>
      <c r="PL14624" s="5"/>
      <c r="QP14624" s="4"/>
      <c r="RC14624" s="5"/>
      <c r="SQ14624" s="4"/>
      <c r="TD14624" s="5"/>
      <c r="UJ14624" s="4"/>
      <c r="UW14624" s="5"/>
      <c r="WC14624" s="4"/>
      <c r="WP14624" s="5"/>
      <c r="XV14624" s="4"/>
      <c r="YI14624" s="5"/>
      <c r="ZO14624" s="4"/>
      <c r="AAB14624" s="5"/>
    </row>
    <row r="14625" spans="212:704" x14ac:dyDescent="0.3">
      <c r="HD14625" s="4"/>
      <c r="KH14625" s="4"/>
      <c r="LW14625" s="4"/>
      <c r="NL14625" s="4"/>
      <c r="PA14625" s="4"/>
      <c r="QP14625" s="4"/>
      <c r="SQ14625" s="4"/>
      <c r="UJ14625" s="4"/>
      <c r="WC14625" s="4"/>
      <c r="XV14625" s="4"/>
      <c r="ZO14625" s="4"/>
    </row>
    <row r="14626" spans="212:704" x14ac:dyDescent="0.3">
      <c r="HD14626" s="4"/>
      <c r="KH14626" s="4"/>
      <c r="LW14626" s="4"/>
      <c r="NL14626" s="4"/>
      <c r="PA14626" s="4"/>
      <c r="QP14626" s="4"/>
      <c r="SQ14626" s="4"/>
      <c r="UJ14626" s="4"/>
      <c r="WC14626" s="4"/>
      <c r="XV14626" s="4"/>
      <c r="ZO14626" s="4"/>
    </row>
    <row r="14627" spans="212:704" x14ac:dyDescent="0.3">
      <c r="HD14627" s="4"/>
      <c r="HO14627" s="5"/>
      <c r="KH14627" s="4"/>
      <c r="KS14627" s="5"/>
      <c r="LW14627" s="4"/>
      <c r="MH14627" s="5"/>
      <c r="NL14627" s="4"/>
      <c r="NW14627" s="5"/>
      <c r="PA14627" s="4"/>
      <c r="PL14627" s="5"/>
      <c r="QP14627" s="4"/>
      <c r="RC14627" s="5"/>
      <c r="SQ14627" s="4"/>
      <c r="TD14627" s="5"/>
      <c r="UJ14627" s="4"/>
      <c r="UW14627" s="5"/>
      <c r="WC14627" s="4"/>
      <c r="WP14627" s="5"/>
      <c r="XV14627" s="4"/>
      <c r="YI14627" s="5"/>
      <c r="ZO14627" s="4"/>
      <c r="AAB14627" s="5"/>
    </row>
    <row r="14628" spans="212:704" x14ac:dyDescent="0.3">
      <c r="HD14628" s="4"/>
      <c r="HO14628" s="5"/>
      <c r="KH14628" s="4"/>
      <c r="KS14628" s="5"/>
      <c r="LW14628" s="4"/>
      <c r="MH14628" s="5"/>
      <c r="NL14628" s="4"/>
      <c r="NW14628" s="5"/>
      <c r="PA14628" s="4"/>
      <c r="PL14628" s="5"/>
      <c r="QP14628" s="4"/>
      <c r="RC14628" s="5"/>
      <c r="SQ14628" s="4"/>
      <c r="TD14628" s="5"/>
      <c r="UJ14628" s="4"/>
      <c r="UW14628" s="5"/>
      <c r="WC14628" s="4"/>
      <c r="WP14628" s="5"/>
      <c r="XV14628" s="4"/>
      <c r="YI14628" s="5"/>
      <c r="ZO14628" s="4"/>
      <c r="AAB14628" s="5"/>
    </row>
    <row r="14629" spans="212:704" x14ac:dyDescent="0.3">
      <c r="HD14629" s="4"/>
      <c r="HO14629" s="5"/>
      <c r="KH14629" s="4"/>
      <c r="KS14629" s="5"/>
      <c r="LW14629" s="4"/>
      <c r="MH14629" s="5"/>
      <c r="NL14629" s="4"/>
      <c r="NW14629" s="5"/>
      <c r="PA14629" s="4"/>
      <c r="PL14629" s="5"/>
      <c r="QP14629" s="4"/>
      <c r="RC14629" s="5"/>
      <c r="SQ14629" s="4"/>
      <c r="TD14629" s="5"/>
      <c r="UJ14629" s="4"/>
      <c r="UW14629" s="5"/>
      <c r="WC14629" s="4"/>
      <c r="WP14629" s="5"/>
      <c r="XV14629" s="4"/>
      <c r="YI14629" s="5"/>
      <c r="ZO14629" s="4"/>
      <c r="AAB14629" s="5"/>
    </row>
    <row r="14630" spans="212:704" x14ac:dyDescent="0.3">
      <c r="HD14630" s="4"/>
      <c r="HO14630" s="5"/>
      <c r="KH14630" s="4"/>
      <c r="KS14630" s="5"/>
      <c r="LW14630" s="4"/>
      <c r="MH14630" s="5"/>
      <c r="NL14630" s="4"/>
      <c r="NW14630" s="5"/>
      <c r="PA14630" s="4"/>
      <c r="PL14630" s="5"/>
      <c r="QP14630" s="4"/>
      <c r="RC14630" s="5"/>
      <c r="SQ14630" s="4"/>
      <c r="TD14630" s="5"/>
      <c r="UJ14630" s="4"/>
      <c r="UW14630" s="5"/>
      <c r="WC14630" s="4"/>
      <c r="WP14630" s="5"/>
      <c r="XV14630" s="4"/>
      <c r="YI14630" s="5"/>
      <c r="ZO14630" s="4"/>
      <c r="AAB14630" s="5"/>
    </row>
    <row r="14631" spans="212:704" x14ac:dyDescent="0.3">
      <c r="HD14631" s="4"/>
      <c r="KH14631" s="4"/>
      <c r="LW14631" s="4"/>
      <c r="NL14631" s="4"/>
      <c r="PA14631" s="4"/>
      <c r="QP14631" s="4"/>
      <c r="SQ14631" s="4"/>
      <c r="UJ14631" s="4"/>
      <c r="WC14631" s="4"/>
      <c r="XV14631" s="4"/>
      <c r="ZO14631" s="4"/>
    </row>
    <row r="14632" spans="212:704" x14ac:dyDescent="0.3">
      <c r="HD14632" s="4"/>
      <c r="KH14632" s="4"/>
      <c r="LW14632" s="4"/>
      <c r="NL14632" s="4"/>
      <c r="PA14632" s="4"/>
      <c r="QP14632" s="4"/>
      <c r="SQ14632" s="4"/>
      <c r="UJ14632" s="4"/>
      <c r="WC14632" s="4"/>
      <c r="XV14632" s="4"/>
      <c r="ZO14632" s="4"/>
    </row>
    <row r="14633" spans="212:704" x14ac:dyDescent="0.3">
      <c r="HD14633" s="4"/>
      <c r="KH14633" s="4"/>
      <c r="LW14633" s="4"/>
      <c r="NL14633" s="4"/>
      <c r="PA14633" s="4"/>
      <c r="QP14633" s="4"/>
      <c r="SQ14633" s="4"/>
      <c r="UJ14633" s="4"/>
      <c r="WC14633" s="4"/>
      <c r="XV14633" s="4"/>
      <c r="ZO14633" s="4"/>
    </row>
    <row r="14634" spans="212:704" x14ac:dyDescent="0.3">
      <c r="HD14634" s="4"/>
      <c r="KH14634" s="4"/>
      <c r="LW14634" s="4"/>
      <c r="NL14634" s="4"/>
      <c r="PA14634" s="4"/>
      <c r="QP14634" s="4"/>
      <c r="SQ14634" s="4"/>
      <c r="UJ14634" s="4"/>
      <c r="WC14634" s="4"/>
      <c r="XV14634" s="4"/>
      <c r="ZO14634" s="4"/>
    </row>
    <row r="14635" spans="212:704" x14ac:dyDescent="0.3">
      <c r="HD14635" s="4"/>
      <c r="KH14635" s="4"/>
      <c r="LW14635" s="4"/>
      <c r="NL14635" s="4"/>
      <c r="PA14635" s="4"/>
      <c r="QP14635" s="4"/>
      <c r="SQ14635" s="4"/>
      <c r="UJ14635" s="4"/>
      <c r="WC14635" s="4"/>
      <c r="XV14635" s="4"/>
      <c r="ZO14635" s="4"/>
    </row>
    <row r="14636" spans="212:704" x14ac:dyDescent="0.3">
      <c r="HD14636" s="4"/>
      <c r="KH14636" s="4"/>
      <c r="LW14636" s="4"/>
      <c r="NL14636" s="4"/>
      <c r="PA14636" s="4"/>
      <c r="QP14636" s="4"/>
      <c r="SQ14636" s="4"/>
      <c r="UJ14636" s="4"/>
      <c r="WC14636" s="4"/>
      <c r="XV14636" s="4"/>
      <c r="ZO14636" s="4"/>
    </row>
    <row r="14637" spans="212:704" x14ac:dyDescent="0.3">
      <c r="HD14637" s="4"/>
      <c r="KH14637" s="4"/>
      <c r="LW14637" s="4"/>
      <c r="NL14637" s="4"/>
      <c r="PA14637" s="4"/>
      <c r="QP14637" s="4"/>
      <c r="SQ14637" s="4"/>
      <c r="UJ14637" s="4"/>
      <c r="WC14637" s="4"/>
      <c r="XV14637" s="4"/>
      <c r="ZO14637" s="4"/>
    </row>
    <row r="14638" spans="212:704" x14ac:dyDescent="0.3">
      <c r="HD14638" s="4"/>
      <c r="KH14638" s="4"/>
      <c r="LW14638" s="4"/>
      <c r="NL14638" s="4"/>
      <c r="PA14638" s="4"/>
      <c r="QP14638" s="4"/>
      <c r="SQ14638" s="4"/>
      <c r="UJ14638" s="4"/>
      <c r="WC14638" s="4"/>
      <c r="XV14638" s="4"/>
      <c r="ZO14638" s="4"/>
    </row>
    <row r="14639" spans="212:704" x14ac:dyDescent="0.3">
      <c r="HD14639" s="4"/>
      <c r="KH14639" s="4"/>
      <c r="LW14639" s="4"/>
      <c r="NL14639" s="4"/>
      <c r="PA14639" s="4"/>
      <c r="QP14639" s="4"/>
      <c r="SQ14639" s="4"/>
      <c r="UJ14639" s="4"/>
      <c r="WC14639" s="4"/>
      <c r="XV14639" s="4"/>
      <c r="ZO14639" s="4"/>
    </row>
    <row r="14640" spans="212:704" x14ac:dyDescent="0.3">
      <c r="HD14640" s="4"/>
      <c r="KH14640" s="4"/>
      <c r="LW14640" s="4"/>
      <c r="NL14640" s="4"/>
      <c r="PA14640" s="4"/>
      <c r="QP14640" s="4"/>
      <c r="SQ14640" s="4"/>
      <c r="UJ14640" s="4"/>
      <c r="WC14640" s="4"/>
      <c r="XV14640" s="4"/>
      <c r="ZO14640" s="4"/>
    </row>
    <row r="14641" spans="212:691" x14ac:dyDescent="0.3">
      <c r="HD14641" s="4"/>
      <c r="KH14641" s="4"/>
      <c r="LW14641" s="4"/>
      <c r="NL14641" s="4"/>
      <c r="PA14641" s="4"/>
      <c r="QP14641" s="4"/>
      <c r="SQ14641" s="4"/>
      <c r="UJ14641" s="4"/>
      <c r="WC14641" s="4"/>
      <c r="XV14641" s="4"/>
      <c r="ZO14641" s="4"/>
    </row>
    <row r="14642" spans="212:691" x14ac:dyDescent="0.3">
      <c r="HD14642" s="4"/>
      <c r="KH14642" s="4"/>
      <c r="LW14642" s="4"/>
      <c r="NL14642" s="4"/>
      <c r="PA14642" s="4"/>
      <c r="QP14642" s="4"/>
      <c r="SQ14642" s="4"/>
      <c r="UJ14642" s="4"/>
      <c r="WC14642" s="4"/>
      <c r="XV14642" s="4"/>
      <c r="ZO14642" s="4"/>
    </row>
    <row r="14643" spans="212:691" x14ac:dyDescent="0.3">
      <c r="HD14643" s="4"/>
      <c r="KH14643" s="4"/>
      <c r="LW14643" s="4"/>
      <c r="NL14643" s="4"/>
      <c r="PA14643" s="4"/>
      <c r="QP14643" s="4"/>
      <c r="SQ14643" s="4"/>
      <c r="UJ14643" s="4"/>
      <c r="WC14643" s="4"/>
      <c r="XV14643" s="4"/>
      <c r="ZO14643" s="4"/>
    </row>
    <row r="14644" spans="212:691" x14ac:dyDescent="0.3">
      <c r="HD14644" s="4"/>
      <c r="KH14644" s="4"/>
      <c r="LW14644" s="4"/>
      <c r="NL14644" s="4"/>
      <c r="PA14644" s="4"/>
      <c r="QP14644" s="4"/>
      <c r="SQ14644" s="4"/>
      <c r="UJ14644" s="4"/>
      <c r="WC14644" s="4"/>
      <c r="XV14644" s="4"/>
      <c r="ZO14644" s="4"/>
    </row>
    <row r="14645" spans="212:691" x14ac:dyDescent="0.3">
      <c r="HD14645" s="4"/>
      <c r="KH14645" s="4"/>
      <c r="LW14645" s="4"/>
      <c r="NL14645" s="4"/>
      <c r="PA14645" s="4"/>
      <c r="QP14645" s="4"/>
      <c r="SQ14645" s="4"/>
      <c r="UJ14645" s="4"/>
      <c r="WC14645" s="4"/>
      <c r="XV14645" s="4"/>
      <c r="ZO14645" s="4"/>
    </row>
    <row r="14646" spans="212:691" x14ac:dyDescent="0.3">
      <c r="HD14646" s="4"/>
      <c r="KH14646" s="4"/>
      <c r="LW14646" s="4"/>
      <c r="NL14646" s="4"/>
      <c r="PA14646" s="4"/>
      <c r="QP14646" s="4"/>
      <c r="SQ14646" s="4"/>
      <c r="UJ14646" s="4"/>
      <c r="WC14646" s="4"/>
      <c r="XV14646" s="4"/>
      <c r="ZO14646" s="4"/>
    </row>
    <row r="14647" spans="212:691" x14ac:dyDescent="0.3">
      <c r="HD14647" s="4"/>
      <c r="KH14647" s="4"/>
      <c r="LW14647" s="4"/>
      <c r="NL14647" s="4"/>
      <c r="PA14647" s="4"/>
      <c r="QP14647" s="4"/>
      <c r="SQ14647" s="4"/>
      <c r="UJ14647" s="4"/>
      <c r="WC14647" s="4"/>
      <c r="XV14647" s="4"/>
      <c r="ZO14647" s="4"/>
    </row>
    <row r="14648" spans="212:691" x14ac:dyDescent="0.3">
      <c r="HD14648" s="4"/>
      <c r="KH14648" s="4"/>
      <c r="LW14648" s="4"/>
      <c r="NL14648" s="4"/>
      <c r="PA14648" s="4"/>
      <c r="QP14648" s="4"/>
      <c r="SQ14648" s="4"/>
      <c r="UJ14648" s="4"/>
      <c r="WC14648" s="4"/>
      <c r="XV14648" s="4"/>
      <c r="ZO14648" s="4"/>
    </row>
    <row r="14649" spans="212:691" x14ac:dyDescent="0.3">
      <c r="HD14649" s="4"/>
      <c r="KH14649" s="4"/>
      <c r="LW14649" s="4"/>
      <c r="NL14649" s="4"/>
      <c r="PA14649" s="4"/>
      <c r="QP14649" s="4"/>
      <c r="SQ14649" s="4"/>
      <c r="UJ14649" s="4"/>
      <c r="WC14649" s="4"/>
      <c r="XV14649" s="4"/>
      <c r="ZO14649" s="4"/>
    </row>
    <row r="14650" spans="212:691" x14ac:dyDescent="0.3">
      <c r="HD14650" s="4"/>
      <c r="KH14650" s="4"/>
      <c r="LW14650" s="4"/>
      <c r="NL14650" s="4"/>
      <c r="PA14650" s="4"/>
      <c r="QP14650" s="4"/>
      <c r="SQ14650" s="4"/>
      <c r="UJ14650" s="4"/>
      <c r="WC14650" s="4"/>
      <c r="XV14650" s="4"/>
      <c r="ZO14650" s="4"/>
    </row>
    <row r="14651" spans="212:691" x14ac:dyDescent="0.3">
      <c r="HD14651" s="4"/>
      <c r="KH14651" s="4"/>
      <c r="LW14651" s="4"/>
      <c r="NL14651" s="4"/>
      <c r="PA14651" s="4"/>
      <c r="QP14651" s="4"/>
      <c r="SQ14651" s="4"/>
      <c r="UJ14651" s="4"/>
      <c r="WC14651" s="4"/>
      <c r="XV14651" s="4"/>
      <c r="ZO14651" s="4"/>
    </row>
    <row r="14652" spans="212:691" x14ac:dyDescent="0.3">
      <c r="HD14652" s="4"/>
      <c r="KH14652" s="4"/>
      <c r="LW14652" s="4"/>
      <c r="NL14652" s="4"/>
      <c r="PA14652" s="4"/>
      <c r="QP14652" s="4"/>
      <c r="SQ14652" s="4"/>
      <c r="UJ14652" s="4"/>
      <c r="WC14652" s="4"/>
      <c r="XV14652" s="4"/>
      <c r="ZO14652" s="4"/>
    </row>
    <row r="14653" spans="212:691" x14ac:dyDescent="0.3">
      <c r="HD14653" s="4"/>
      <c r="KH14653" s="4"/>
      <c r="LW14653" s="4"/>
      <c r="NL14653" s="4"/>
      <c r="PA14653" s="4"/>
      <c r="QP14653" s="4"/>
      <c r="SQ14653" s="4"/>
      <c r="UJ14653" s="4"/>
      <c r="WC14653" s="4"/>
      <c r="XV14653" s="4"/>
      <c r="ZO14653" s="4"/>
    </row>
    <row r="14654" spans="212:691" x14ac:dyDescent="0.3">
      <c r="HD14654" s="4"/>
      <c r="KH14654" s="4"/>
      <c r="LW14654" s="4"/>
      <c r="NL14654" s="4"/>
      <c r="PA14654" s="4"/>
      <c r="QP14654" s="4"/>
      <c r="SQ14654" s="4"/>
      <c r="UJ14654" s="4"/>
      <c r="WC14654" s="4"/>
      <c r="XV14654" s="4"/>
      <c r="ZO14654" s="4"/>
    </row>
    <row r="14655" spans="212:691" x14ac:dyDescent="0.3">
      <c r="HD14655" s="4"/>
      <c r="KH14655" s="4"/>
      <c r="LW14655" s="4"/>
      <c r="NL14655" s="4"/>
      <c r="PA14655" s="4"/>
      <c r="QP14655" s="4"/>
      <c r="SQ14655" s="4"/>
      <c r="UJ14655" s="4"/>
      <c r="WC14655" s="4"/>
      <c r="XV14655" s="4"/>
      <c r="ZO14655" s="4"/>
    </row>
    <row r="14656" spans="212:691" x14ac:dyDescent="0.3">
      <c r="HD14656" s="4"/>
      <c r="KH14656" s="4"/>
      <c r="LW14656" s="4"/>
      <c r="NL14656" s="4"/>
      <c r="PA14656" s="4"/>
      <c r="QP14656" s="4"/>
      <c r="SQ14656" s="4"/>
      <c r="UJ14656" s="4"/>
      <c r="WC14656" s="4"/>
      <c r="XV14656" s="4"/>
      <c r="ZO14656" s="4"/>
    </row>
    <row r="14657" spans="212:691" x14ac:dyDescent="0.3">
      <c r="HD14657" s="4"/>
      <c r="KH14657" s="4"/>
      <c r="LW14657" s="4"/>
      <c r="NL14657" s="4"/>
      <c r="PA14657" s="4"/>
      <c r="QP14657" s="4"/>
      <c r="SQ14657" s="4"/>
      <c r="UJ14657" s="4"/>
      <c r="WC14657" s="4"/>
      <c r="XV14657" s="4"/>
      <c r="ZO14657" s="4"/>
    </row>
    <row r="14658" spans="212:691" x14ac:dyDescent="0.3">
      <c r="HD14658" s="4"/>
      <c r="KH14658" s="4"/>
      <c r="LW14658" s="4"/>
      <c r="NL14658" s="4"/>
      <c r="PA14658" s="4"/>
      <c r="QP14658" s="4"/>
      <c r="SQ14658" s="4"/>
      <c r="UJ14658" s="4"/>
      <c r="WC14658" s="4"/>
      <c r="XV14658" s="4"/>
      <c r="ZO14658" s="4"/>
    </row>
    <row r="14659" spans="212:691" x14ac:dyDescent="0.3">
      <c r="HD14659" s="4"/>
      <c r="KH14659" s="4"/>
      <c r="LW14659" s="4"/>
      <c r="NL14659" s="4"/>
      <c r="PA14659" s="4"/>
      <c r="QP14659" s="4"/>
      <c r="SQ14659" s="4"/>
      <c r="UJ14659" s="4"/>
      <c r="WC14659" s="4"/>
      <c r="XV14659" s="4"/>
      <c r="ZO14659" s="4"/>
    </row>
    <row r="14660" spans="212:691" x14ac:dyDescent="0.3">
      <c r="HD14660" s="4"/>
      <c r="KH14660" s="4"/>
      <c r="LW14660" s="4"/>
      <c r="NL14660" s="4"/>
      <c r="PA14660" s="4"/>
      <c r="QP14660" s="4"/>
      <c r="SQ14660" s="4"/>
      <c r="UJ14660" s="4"/>
      <c r="WC14660" s="4"/>
      <c r="XV14660" s="4"/>
      <c r="ZO14660" s="4"/>
    </row>
    <row r="14661" spans="212:691" x14ac:dyDescent="0.3">
      <c r="HD14661" s="4"/>
      <c r="KH14661" s="4"/>
      <c r="LW14661" s="4"/>
      <c r="NL14661" s="4"/>
      <c r="PA14661" s="4"/>
      <c r="QP14661" s="4"/>
      <c r="SQ14661" s="4"/>
      <c r="UJ14661" s="4"/>
      <c r="WC14661" s="4"/>
      <c r="XV14661" s="4"/>
      <c r="ZO14661" s="4"/>
    </row>
    <row r="14662" spans="212:691" x14ac:dyDescent="0.3">
      <c r="HD14662" s="4"/>
      <c r="KH14662" s="4"/>
      <c r="LW14662" s="4"/>
      <c r="NL14662" s="4"/>
      <c r="PA14662" s="4"/>
      <c r="QP14662" s="4"/>
      <c r="SQ14662" s="4"/>
      <c r="UJ14662" s="4"/>
      <c r="WC14662" s="4"/>
      <c r="XV14662" s="4"/>
      <c r="ZO14662" s="4"/>
    </row>
    <row r="14663" spans="212:691" x14ac:dyDescent="0.3">
      <c r="HD14663" s="4"/>
      <c r="KH14663" s="4"/>
      <c r="LW14663" s="4"/>
      <c r="NL14663" s="4"/>
      <c r="PA14663" s="4"/>
      <c r="QP14663" s="4"/>
      <c r="SQ14663" s="4"/>
      <c r="UJ14663" s="4"/>
      <c r="WC14663" s="4"/>
      <c r="XV14663" s="4"/>
      <c r="ZO14663" s="4"/>
    </row>
    <row r="14664" spans="212:691" x14ac:dyDescent="0.3">
      <c r="HD14664" s="4"/>
      <c r="KH14664" s="4"/>
      <c r="LW14664" s="4"/>
      <c r="NL14664" s="4"/>
      <c r="PA14664" s="4"/>
      <c r="QP14664" s="4"/>
      <c r="SQ14664" s="4"/>
      <c r="UJ14664" s="4"/>
      <c r="WC14664" s="4"/>
      <c r="XV14664" s="4"/>
      <c r="ZO14664" s="4"/>
    </row>
    <row r="14665" spans="212:691" x14ac:dyDescent="0.3">
      <c r="HD14665" s="4"/>
      <c r="KH14665" s="4"/>
      <c r="LW14665" s="4"/>
      <c r="NL14665" s="4"/>
      <c r="PA14665" s="4"/>
      <c r="QP14665" s="4"/>
      <c r="SQ14665" s="4"/>
      <c r="UJ14665" s="4"/>
      <c r="WC14665" s="4"/>
      <c r="XV14665" s="4"/>
      <c r="ZO14665" s="4"/>
    </row>
    <row r="14666" spans="212:691" x14ac:dyDescent="0.3">
      <c r="HD14666" s="4"/>
      <c r="KH14666" s="4"/>
      <c r="LW14666" s="4"/>
      <c r="NL14666" s="4"/>
      <c r="PA14666" s="4"/>
      <c r="QP14666" s="4"/>
      <c r="SQ14666" s="4"/>
      <c r="UJ14666" s="4"/>
      <c r="WC14666" s="4"/>
      <c r="XV14666" s="4"/>
      <c r="ZO14666" s="4"/>
    </row>
    <row r="14667" spans="212:691" x14ac:dyDescent="0.3">
      <c r="HD14667" s="4"/>
      <c r="KH14667" s="4"/>
      <c r="LW14667" s="4"/>
      <c r="NL14667" s="4"/>
      <c r="PA14667" s="4"/>
      <c r="QP14667" s="4"/>
      <c r="SQ14667" s="4"/>
      <c r="UJ14667" s="4"/>
      <c r="WC14667" s="4"/>
      <c r="XV14667" s="4"/>
      <c r="ZO14667" s="4"/>
    </row>
    <row r="14668" spans="212:691" x14ac:dyDescent="0.3">
      <c r="HD14668" s="4"/>
      <c r="KH14668" s="4"/>
      <c r="LW14668" s="4"/>
      <c r="NL14668" s="4"/>
      <c r="PA14668" s="4"/>
      <c r="QP14668" s="4"/>
      <c r="SQ14668" s="4"/>
      <c r="UJ14668" s="4"/>
      <c r="WC14668" s="4"/>
      <c r="XV14668" s="4"/>
      <c r="ZO14668" s="4"/>
    </row>
    <row r="14669" spans="212:691" x14ac:dyDescent="0.3">
      <c r="HD14669" s="4"/>
      <c r="KH14669" s="4"/>
      <c r="LW14669" s="4"/>
      <c r="NL14669" s="4"/>
      <c r="PA14669" s="4"/>
      <c r="QP14669" s="4"/>
      <c r="SQ14669" s="4"/>
      <c r="UJ14669" s="4"/>
      <c r="WC14669" s="4"/>
      <c r="XV14669" s="4"/>
      <c r="ZO14669" s="4"/>
    </row>
    <row r="14670" spans="212:691" x14ac:dyDescent="0.3">
      <c r="HD14670" s="4"/>
      <c r="KH14670" s="4"/>
      <c r="LW14670" s="4"/>
      <c r="NL14670" s="4"/>
      <c r="PA14670" s="4"/>
      <c r="QP14670" s="4"/>
      <c r="SQ14670" s="4"/>
      <c r="UJ14670" s="4"/>
      <c r="WC14670" s="4"/>
      <c r="XV14670" s="4"/>
      <c r="ZO14670" s="4"/>
    </row>
    <row r="14671" spans="212:691" x14ac:dyDescent="0.3">
      <c r="HD14671" s="4"/>
      <c r="KH14671" s="4"/>
      <c r="LW14671" s="4"/>
      <c r="NL14671" s="4"/>
      <c r="PA14671" s="4"/>
      <c r="QP14671" s="4"/>
      <c r="SQ14671" s="4"/>
      <c r="UJ14671" s="4"/>
      <c r="WC14671" s="4"/>
      <c r="XV14671" s="4"/>
      <c r="ZO14671" s="4"/>
    </row>
    <row r="14672" spans="212:691" x14ac:dyDescent="0.3">
      <c r="HD14672" s="4"/>
      <c r="KH14672" s="4"/>
      <c r="LW14672" s="4"/>
      <c r="NL14672" s="4"/>
      <c r="PA14672" s="4"/>
      <c r="QP14672" s="4"/>
      <c r="SQ14672" s="4"/>
      <c r="UJ14672" s="4"/>
      <c r="WC14672" s="4"/>
      <c r="XV14672" s="4"/>
      <c r="ZO14672" s="4"/>
    </row>
    <row r="14673" spans="212:704" x14ac:dyDescent="0.3">
      <c r="HD14673" s="4"/>
      <c r="KH14673" s="4"/>
      <c r="LW14673" s="4"/>
      <c r="NL14673" s="4"/>
      <c r="PA14673" s="4"/>
      <c r="QP14673" s="4"/>
      <c r="SQ14673" s="4"/>
      <c r="UJ14673" s="4"/>
      <c r="WC14673" s="4"/>
      <c r="XV14673" s="4"/>
      <c r="ZO14673" s="4"/>
    </row>
    <row r="14674" spans="212:704" x14ac:dyDescent="0.3">
      <c r="HD14674" s="4"/>
      <c r="KH14674" s="4"/>
      <c r="LW14674" s="4"/>
      <c r="NL14674" s="4"/>
      <c r="PA14674" s="4"/>
      <c r="QP14674" s="4"/>
      <c r="SQ14674" s="4"/>
      <c r="UJ14674" s="4"/>
      <c r="WC14674" s="4"/>
      <c r="XV14674" s="4"/>
      <c r="ZO14674" s="4"/>
    </row>
    <row r="14675" spans="212:704" x14ac:dyDescent="0.3">
      <c r="HD14675" s="4"/>
      <c r="KH14675" s="4"/>
      <c r="LW14675" s="4"/>
      <c r="NL14675" s="4"/>
      <c r="PA14675" s="4"/>
      <c r="QP14675" s="4"/>
      <c r="SQ14675" s="4"/>
      <c r="UJ14675" s="4"/>
      <c r="WC14675" s="4"/>
      <c r="XV14675" s="4"/>
      <c r="ZO14675" s="4"/>
    </row>
    <row r="14676" spans="212:704" x14ac:dyDescent="0.3">
      <c r="HD14676" s="4"/>
      <c r="KH14676" s="4"/>
      <c r="LW14676" s="4"/>
      <c r="NL14676" s="4"/>
      <c r="PA14676" s="4"/>
      <c r="QP14676" s="4"/>
      <c r="SQ14676" s="4"/>
      <c r="UJ14676" s="4"/>
      <c r="WC14676" s="4"/>
      <c r="XV14676" s="4"/>
      <c r="ZO14676" s="4"/>
    </row>
    <row r="14677" spans="212:704" x14ac:dyDescent="0.3">
      <c r="HD14677" s="4"/>
      <c r="KH14677" s="4"/>
      <c r="LW14677" s="4"/>
      <c r="NL14677" s="4"/>
      <c r="PA14677" s="4"/>
      <c r="QP14677" s="4"/>
      <c r="SQ14677" s="4"/>
      <c r="UJ14677" s="4"/>
      <c r="WC14677" s="4"/>
      <c r="XV14677" s="4"/>
      <c r="ZO14677" s="4"/>
    </row>
    <row r="14678" spans="212:704" x14ac:dyDescent="0.3">
      <c r="HD14678" s="4"/>
      <c r="KH14678" s="4"/>
      <c r="LW14678" s="4"/>
      <c r="NL14678" s="4"/>
      <c r="PA14678" s="4"/>
      <c r="QP14678" s="4"/>
      <c r="SQ14678" s="4"/>
      <c r="UJ14678" s="4"/>
      <c r="WC14678" s="4"/>
      <c r="XV14678" s="4"/>
      <c r="ZO14678" s="4"/>
    </row>
    <row r="14679" spans="212:704" x14ac:dyDescent="0.3">
      <c r="HD14679" s="4"/>
      <c r="KH14679" s="4"/>
      <c r="LW14679" s="4"/>
      <c r="NL14679" s="4"/>
      <c r="PA14679" s="4"/>
      <c r="QP14679" s="4"/>
      <c r="SQ14679" s="4"/>
      <c r="UJ14679" s="4"/>
      <c r="WC14679" s="4"/>
      <c r="XV14679" s="4"/>
      <c r="ZO14679" s="4"/>
    </row>
    <row r="14680" spans="212:704" x14ac:dyDescent="0.3">
      <c r="HD14680" s="4"/>
      <c r="KH14680" s="4"/>
      <c r="LW14680" s="4"/>
      <c r="NL14680" s="4"/>
      <c r="PA14680" s="4"/>
      <c r="QP14680" s="4"/>
      <c r="SQ14680" s="4"/>
      <c r="UJ14680" s="4"/>
      <c r="WC14680" s="4"/>
      <c r="XV14680" s="4"/>
      <c r="ZO14680" s="4"/>
    </row>
    <row r="14681" spans="212:704" x14ac:dyDescent="0.3">
      <c r="HD14681" s="4"/>
      <c r="HO14681" s="5"/>
      <c r="KH14681" s="4"/>
      <c r="KS14681" s="5"/>
      <c r="LW14681" s="4"/>
      <c r="MH14681" s="5"/>
      <c r="NL14681" s="4"/>
      <c r="NW14681" s="5"/>
      <c r="PA14681" s="4"/>
      <c r="PL14681" s="5"/>
      <c r="QP14681" s="4"/>
      <c r="RC14681" s="5"/>
      <c r="SQ14681" s="4"/>
      <c r="TD14681" s="5"/>
      <c r="UJ14681" s="4"/>
      <c r="UW14681" s="5"/>
      <c r="WC14681" s="4"/>
      <c r="WP14681" s="5"/>
      <c r="XV14681" s="4"/>
      <c r="YI14681" s="5"/>
      <c r="ZO14681" s="4"/>
      <c r="AAB14681" s="5"/>
    </row>
    <row r="14682" spans="212:704" x14ac:dyDescent="0.3">
      <c r="HD14682" s="4"/>
      <c r="HO14682" s="5"/>
      <c r="KH14682" s="4"/>
      <c r="KS14682" s="5"/>
      <c r="LW14682" s="4"/>
      <c r="MH14682" s="5"/>
      <c r="NL14682" s="4"/>
      <c r="NW14682" s="5"/>
      <c r="PA14682" s="4"/>
      <c r="PL14682" s="5"/>
      <c r="QP14682" s="4"/>
      <c r="RC14682" s="5"/>
      <c r="SQ14682" s="4"/>
      <c r="TD14682" s="5"/>
      <c r="UJ14682" s="4"/>
      <c r="UW14682" s="5"/>
      <c r="WC14682" s="4"/>
      <c r="WP14682" s="5"/>
      <c r="XV14682" s="4"/>
      <c r="YI14682" s="5"/>
      <c r="ZO14682" s="4"/>
      <c r="AAB14682" s="5"/>
    </row>
    <row r="14683" spans="212:704" x14ac:dyDescent="0.3">
      <c r="HD14683" s="4"/>
      <c r="HO14683" s="5"/>
      <c r="KH14683" s="4"/>
      <c r="KS14683" s="5"/>
      <c r="LW14683" s="4"/>
      <c r="MH14683" s="5"/>
      <c r="NL14683" s="4"/>
      <c r="NW14683" s="5"/>
      <c r="PA14683" s="4"/>
      <c r="PL14683" s="5"/>
      <c r="QP14683" s="4"/>
      <c r="RC14683" s="5"/>
      <c r="SQ14683" s="4"/>
      <c r="TD14683" s="5"/>
      <c r="UJ14683" s="4"/>
      <c r="UW14683" s="5"/>
      <c r="WC14683" s="4"/>
      <c r="WP14683" s="5"/>
      <c r="XV14683" s="4"/>
      <c r="YI14683" s="5"/>
      <c r="ZO14683" s="4"/>
      <c r="AAB14683" s="5"/>
    </row>
    <row r="14684" spans="212:704" x14ac:dyDescent="0.3">
      <c r="HD14684" s="4"/>
      <c r="HO14684" s="5"/>
      <c r="KH14684" s="4"/>
      <c r="KS14684" s="5"/>
      <c r="LW14684" s="4"/>
      <c r="MH14684" s="5"/>
      <c r="NL14684" s="4"/>
      <c r="NW14684" s="5"/>
      <c r="PA14684" s="4"/>
      <c r="PL14684" s="5"/>
      <c r="QP14684" s="4"/>
      <c r="RC14684" s="5"/>
      <c r="SQ14684" s="4"/>
      <c r="TD14684" s="5"/>
      <c r="UJ14684" s="4"/>
      <c r="UW14684" s="5"/>
      <c r="WC14684" s="4"/>
      <c r="WP14684" s="5"/>
      <c r="XV14684" s="4"/>
      <c r="YI14684" s="5"/>
      <c r="ZO14684" s="4"/>
      <c r="AAB14684" s="5"/>
    </row>
    <row r="14685" spans="212:704" x14ac:dyDescent="0.3">
      <c r="HD14685" s="4"/>
      <c r="HO14685" s="5"/>
      <c r="KH14685" s="4"/>
      <c r="KS14685" s="5"/>
      <c r="LW14685" s="4"/>
      <c r="MH14685" s="5"/>
      <c r="NL14685" s="4"/>
      <c r="NW14685" s="5"/>
      <c r="PA14685" s="4"/>
      <c r="PL14685" s="5"/>
      <c r="QP14685" s="4"/>
      <c r="RC14685" s="5"/>
      <c r="SQ14685" s="4"/>
      <c r="TD14685" s="5"/>
      <c r="UJ14685" s="4"/>
      <c r="UW14685" s="5"/>
      <c r="WC14685" s="4"/>
      <c r="WP14685" s="5"/>
      <c r="XV14685" s="4"/>
      <c r="YI14685" s="5"/>
      <c r="ZO14685" s="4"/>
      <c r="AAB14685" s="5"/>
    </row>
    <row r="14686" spans="212:704" x14ac:dyDescent="0.3">
      <c r="HD14686" s="4"/>
      <c r="HO14686" s="5"/>
      <c r="KH14686" s="4"/>
      <c r="KS14686" s="5"/>
      <c r="LW14686" s="4"/>
      <c r="MH14686" s="5"/>
      <c r="NL14686" s="4"/>
      <c r="NW14686" s="5"/>
      <c r="PA14686" s="4"/>
      <c r="PL14686" s="5"/>
      <c r="QP14686" s="4"/>
      <c r="RC14686" s="5"/>
      <c r="SQ14686" s="4"/>
      <c r="TD14686" s="5"/>
      <c r="UJ14686" s="4"/>
      <c r="UW14686" s="5"/>
      <c r="WC14686" s="4"/>
      <c r="WP14686" s="5"/>
      <c r="XV14686" s="4"/>
      <c r="YI14686" s="5"/>
      <c r="ZO14686" s="4"/>
      <c r="AAB14686" s="5"/>
    </row>
    <row r="14687" spans="212:704" x14ac:dyDescent="0.3">
      <c r="HD14687" s="4"/>
      <c r="HO14687" s="5"/>
      <c r="KH14687" s="4"/>
      <c r="KS14687" s="5"/>
      <c r="LW14687" s="4"/>
      <c r="MH14687" s="5"/>
      <c r="NL14687" s="4"/>
      <c r="NW14687" s="5"/>
      <c r="PA14687" s="4"/>
      <c r="PL14687" s="5"/>
      <c r="QP14687" s="4"/>
      <c r="RC14687" s="5"/>
      <c r="SQ14687" s="4"/>
      <c r="TD14687" s="5"/>
      <c r="UJ14687" s="4"/>
      <c r="UW14687" s="5"/>
      <c r="WC14687" s="4"/>
      <c r="WP14687" s="5"/>
      <c r="XV14687" s="4"/>
      <c r="YI14687" s="5"/>
      <c r="ZO14687" s="4"/>
      <c r="AAB14687" s="5"/>
    </row>
    <row r="14688" spans="212:704" x14ac:dyDescent="0.3">
      <c r="HD14688" s="4"/>
      <c r="HO14688" s="5"/>
      <c r="KH14688" s="4"/>
      <c r="KS14688" s="5"/>
      <c r="LW14688" s="4"/>
      <c r="MH14688" s="5"/>
      <c r="NL14688" s="4"/>
      <c r="NW14688" s="5"/>
      <c r="PA14688" s="4"/>
      <c r="PL14688" s="5"/>
      <c r="QP14688" s="4"/>
      <c r="RC14688" s="5"/>
      <c r="SQ14688" s="4"/>
      <c r="TD14688" s="5"/>
      <c r="UJ14688" s="4"/>
      <c r="UW14688" s="5"/>
      <c r="WC14688" s="4"/>
      <c r="WP14688" s="5"/>
      <c r="XV14688" s="4"/>
      <c r="YI14688" s="5"/>
      <c r="ZO14688" s="4"/>
      <c r="AAB14688" s="5"/>
    </row>
    <row r="14689" spans="212:704" x14ac:dyDescent="0.3">
      <c r="HD14689" s="4"/>
      <c r="KH14689" s="4"/>
      <c r="LW14689" s="4"/>
      <c r="NL14689" s="4"/>
      <c r="PA14689" s="4"/>
      <c r="QP14689" s="4"/>
      <c r="RC14689" s="5"/>
      <c r="SQ14689" s="4"/>
      <c r="UJ14689" s="4"/>
      <c r="WC14689" s="4"/>
      <c r="XV14689" s="4"/>
      <c r="ZO14689" s="4"/>
    </row>
    <row r="14690" spans="212:704" x14ac:dyDescent="0.3">
      <c r="HD14690" s="4"/>
      <c r="KH14690" s="4"/>
      <c r="LW14690" s="4"/>
      <c r="NL14690" s="4"/>
      <c r="PA14690" s="4"/>
      <c r="QP14690" s="4"/>
      <c r="SQ14690" s="4"/>
      <c r="UJ14690" s="4"/>
      <c r="WC14690" s="4"/>
      <c r="XV14690" s="4"/>
      <c r="ZO14690" s="4"/>
    </row>
    <row r="14691" spans="212:704" x14ac:dyDescent="0.3">
      <c r="HD14691" s="4"/>
      <c r="KH14691" s="4"/>
      <c r="LW14691" s="4"/>
      <c r="NL14691" s="4"/>
      <c r="PA14691" s="4"/>
      <c r="QP14691" s="4"/>
      <c r="SQ14691" s="4"/>
      <c r="UJ14691" s="4"/>
      <c r="WC14691" s="4"/>
      <c r="XV14691" s="4"/>
      <c r="ZO14691" s="4"/>
    </row>
    <row r="14692" spans="212:704" x14ac:dyDescent="0.3">
      <c r="HD14692" s="4"/>
      <c r="KH14692" s="4"/>
      <c r="LW14692" s="4"/>
      <c r="NL14692" s="4"/>
      <c r="PA14692" s="4"/>
      <c r="QP14692" s="4"/>
      <c r="SQ14692" s="4"/>
      <c r="UJ14692" s="4"/>
      <c r="WC14692" s="4"/>
      <c r="XV14692" s="4"/>
      <c r="ZO14692" s="4"/>
    </row>
    <row r="14693" spans="212:704" x14ac:dyDescent="0.3">
      <c r="HD14693" s="4"/>
      <c r="HO14693" s="5"/>
      <c r="KH14693" s="4"/>
      <c r="KS14693" s="5"/>
      <c r="LW14693" s="4"/>
      <c r="MH14693" s="5"/>
      <c r="NL14693" s="4"/>
      <c r="NW14693" s="5"/>
      <c r="PA14693" s="4"/>
      <c r="PL14693" s="5"/>
      <c r="QP14693" s="4"/>
      <c r="RC14693" s="5"/>
      <c r="SQ14693" s="4"/>
      <c r="TD14693" s="5"/>
      <c r="UJ14693" s="4"/>
      <c r="UW14693" s="5"/>
      <c r="WC14693" s="4"/>
      <c r="WP14693" s="5"/>
      <c r="XV14693" s="4"/>
      <c r="YI14693" s="5"/>
      <c r="ZO14693" s="4"/>
      <c r="AAB14693" s="5"/>
    </row>
    <row r="14694" spans="212:704" x14ac:dyDescent="0.3">
      <c r="HD14694" s="4"/>
      <c r="HO14694" s="5"/>
      <c r="KH14694" s="4"/>
      <c r="KS14694" s="5"/>
      <c r="LW14694" s="4"/>
      <c r="MH14694" s="5"/>
      <c r="NL14694" s="4"/>
      <c r="NW14694" s="5"/>
      <c r="PA14694" s="4"/>
      <c r="PL14694" s="5"/>
      <c r="QP14694" s="4"/>
      <c r="RC14694" s="5"/>
      <c r="SQ14694" s="4"/>
      <c r="TD14694" s="5"/>
      <c r="UJ14694" s="4"/>
      <c r="UW14694" s="5"/>
      <c r="WC14694" s="4"/>
      <c r="WP14694" s="5"/>
      <c r="XV14694" s="4"/>
      <c r="YI14694" s="5"/>
      <c r="ZO14694" s="4"/>
      <c r="AAB14694" s="5"/>
    </row>
    <row r="14695" spans="212:704" x14ac:dyDescent="0.3">
      <c r="HD14695" s="4"/>
      <c r="HO14695" s="5"/>
      <c r="KH14695" s="4"/>
      <c r="KS14695" s="5"/>
      <c r="LW14695" s="4"/>
      <c r="MH14695" s="5"/>
      <c r="NL14695" s="4"/>
      <c r="NW14695" s="5"/>
      <c r="PA14695" s="4"/>
      <c r="PL14695" s="5"/>
      <c r="QP14695" s="4"/>
      <c r="RC14695" s="5"/>
      <c r="SQ14695" s="4"/>
      <c r="TD14695" s="5"/>
      <c r="UJ14695" s="4"/>
      <c r="UW14695" s="5"/>
      <c r="WC14695" s="4"/>
      <c r="WP14695" s="5"/>
      <c r="XV14695" s="4"/>
      <c r="YI14695" s="5"/>
      <c r="ZO14695" s="4"/>
      <c r="AAB14695" s="5"/>
    </row>
    <row r="14696" spans="212:704" x14ac:dyDescent="0.3">
      <c r="HD14696" s="4"/>
      <c r="KH14696" s="4"/>
      <c r="LW14696" s="4"/>
      <c r="NL14696" s="4"/>
      <c r="PA14696" s="4"/>
      <c r="QP14696" s="4"/>
      <c r="SQ14696" s="4"/>
      <c r="UJ14696" s="4"/>
      <c r="WC14696" s="4"/>
      <c r="XV14696" s="4"/>
      <c r="ZO14696" s="4"/>
    </row>
    <row r="14697" spans="212:704" x14ac:dyDescent="0.3">
      <c r="HD14697" s="4"/>
      <c r="KH14697" s="4"/>
      <c r="LW14697" s="4"/>
      <c r="NL14697" s="4"/>
      <c r="PA14697" s="4"/>
      <c r="QP14697" s="4"/>
      <c r="SQ14697" s="4"/>
      <c r="UJ14697" s="4"/>
      <c r="WC14697" s="4"/>
      <c r="XV14697" s="4"/>
      <c r="ZO14697" s="4"/>
    </row>
    <row r="14698" spans="212:704" x14ac:dyDescent="0.3">
      <c r="HD14698" s="4"/>
      <c r="KH14698" s="4"/>
      <c r="LW14698" s="4"/>
      <c r="NL14698" s="4"/>
      <c r="PA14698" s="4"/>
      <c r="QP14698" s="4"/>
      <c r="SQ14698" s="4"/>
      <c r="UJ14698" s="4"/>
      <c r="WC14698" s="4"/>
      <c r="XV14698" s="4"/>
      <c r="ZO14698" s="4"/>
    </row>
    <row r="14699" spans="212:704" x14ac:dyDescent="0.3">
      <c r="HD14699" s="4"/>
      <c r="KH14699" s="4"/>
      <c r="LW14699" s="4"/>
      <c r="NL14699" s="4"/>
      <c r="PA14699" s="4"/>
      <c r="QP14699" s="4"/>
      <c r="SQ14699" s="4"/>
      <c r="UJ14699" s="4"/>
      <c r="WC14699" s="4"/>
      <c r="XV14699" s="4"/>
      <c r="ZO14699" s="4"/>
    </row>
    <row r="14700" spans="212:704" x14ac:dyDescent="0.3">
      <c r="HD14700" s="4"/>
      <c r="KH14700" s="4"/>
      <c r="LW14700" s="4"/>
      <c r="NL14700" s="4"/>
      <c r="PA14700" s="4"/>
      <c r="QP14700" s="4"/>
      <c r="SQ14700" s="4"/>
      <c r="UJ14700" s="4"/>
      <c r="WC14700" s="4"/>
      <c r="XV14700" s="4"/>
      <c r="ZO14700" s="4"/>
    </row>
    <row r="14701" spans="212:704" x14ac:dyDescent="0.3">
      <c r="HD14701" s="4"/>
      <c r="KH14701" s="4"/>
      <c r="LW14701" s="4"/>
      <c r="NL14701" s="4"/>
      <c r="PA14701" s="4"/>
      <c r="QP14701" s="4"/>
      <c r="SQ14701" s="4"/>
      <c r="UJ14701" s="4"/>
      <c r="WC14701" s="4"/>
      <c r="XV14701" s="4"/>
      <c r="ZO14701" s="4"/>
    </row>
    <row r="14702" spans="212:704" x14ac:dyDescent="0.3">
      <c r="HD14702" s="4"/>
      <c r="KH14702" s="4"/>
      <c r="LW14702" s="4"/>
      <c r="NL14702" s="4"/>
      <c r="PA14702" s="4"/>
      <c r="QP14702" s="4"/>
      <c r="SQ14702" s="4"/>
      <c r="UJ14702" s="4"/>
      <c r="WC14702" s="4"/>
      <c r="XV14702" s="4"/>
      <c r="ZO14702" s="4"/>
    </row>
    <row r="14703" spans="212:704" x14ac:dyDescent="0.3">
      <c r="HD14703" s="4"/>
      <c r="KH14703" s="4"/>
      <c r="LW14703" s="4"/>
      <c r="NL14703" s="4"/>
      <c r="PA14703" s="4"/>
      <c r="QP14703" s="4"/>
      <c r="SQ14703" s="4"/>
      <c r="UJ14703" s="4"/>
      <c r="WC14703" s="4"/>
      <c r="XV14703" s="4"/>
      <c r="ZO14703" s="4"/>
    </row>
    <row r="14704" spans="212:704" x14ac:dyDescent="0.3">
      <c r="HD14704" s="4"/>
      <c r="HO14704" s="5"/>
      <c r="KH14704" s="4"/>
      <c r="KS14704" s="5"/>
      <c r="LW14704" s="4"/>
      <c r="MH14704" s="5"/>
      <c r="NL14704" s="4"/>
      <c r="NW14704" s="5"/>
      <c r="PA14704" s="4"/>
      <c r="PL14704" s="5"/>
      <c r="QP14704" s="4"/>
      <c r="RC14704" s="5"/>
      <c r="SQ14704" s="4"/>
      <c r="TD14704" s="5"/>
      <c r="UJ14704" s="4"/>
      <c r="UW14704" s="5"/>
      <c r="WC14704" s="4"/>
      <c r="WP14704" s="5"/>
      <c r="XV14704" s="4"/>
      <c r="YI14704" s="5"/>
      <c r="ZO14704" s="4"/>
      <c r="AAB14704" s="5"/>
    </row>
    <row r="14705" spans="212:704" x14ac:dyDescent="0.3">
      <c r="HD14705" s="4"/>
      <c r="HO14705" s="5"/>
      <c r="KH14705" s="4"/>
      <c r="KS14705" s="5"/>
      <c r="LW14705" s="4"/>
      <c r="MH14705" s="5"/>
      <c r="NL14705" s="4"/>
      <c r="NW14705" s="5"/>
      <c r="PA14705" s="4"/>
      <c r="PL14705" s="5"/>
      <c r="QP14705" s="4"/>
      <c r="RC14705" s="5"/>
      <c r="SQ14705" s="4"/>
      <c r="TD14705" s="5"/>
      <c r="UJ14705" s="4"/>
      <c r="UW14705" s="5"/>
      <c r="WC14705" s="4"/>
      <c r="WP14705" s="5"/>
      <c r="XV14705" s="4"/>
      <c r="YI14705" s="5"/>
      <c r="ZO14705" s="4"/>
      <c r="AAB14705" s="5"/>
    </row>
    <row r="14706" spans="212:704" x14ac:dyDescent="0.3">
      <c r="HD14706" s="4"/>
      <c r="HO14706" s="5"/>
      <c r="KH14706" s="4"/>
      <c r="KS14706" s="5"/>
      <c r="LW14706" s="4"/>
      <c r="MH14706" s="5"/>
      <c r="NL14706" s="4"/>
      <c r="NW14706" s="5"/>
      <c r="PA14706" s="4"/>
      <c r="PL14706" s="5"/>
      <c r="QP14706" s="4"/>
      <c r="RC14706" s="5"/>
      <c r="SQ14706" s="4"/>
      <c r="TD14706" s="5"/>
      <c r="UJ14706" s="4"/>
      <c r="UW14706" s="5"/>
      <c r="WC14706" s="4"/>
      <c r="WP14706" s="5"/>
      <c r="XV14706" s="4"/>
      <c r="YI14706" s="5"/>
      <c r="ZO14706" s="4"/>
      <c r="AAB14706" s="5"/>
    </row>
    <row r="14707" spans="212:704" x14ac:dyDescent="0.3">
      <c r="HD14707" s="4"/>
      <c r="KH14707" s="4"/>
      <c r="LW14707" s="4"/>
      <c r="NL14707" s="4"/>
      <c r="PA14707" s="4"/>
      <c r="QP14707" s="4"/>
      <c r="SQ14707" s="4"/>
      <c r="UJ14707" s="4"/>
      <c r="WC14707" s="4"/>
      <c r="XV14707" s="4"/>
      <c r="ZO14707" s="4"/>
    </row>
    <row r="14708" spans="212:704" x14ac:dyDescent="0.3">
      <c r="HD14708" s="4"/>
      <c r="KH14708" s="4"/>
      <c r="LW14708" s="4"/>
      <c r="NL14708" s="4"/>
      <c r="PA14708" s="4"/>
      <c r="QP14708" s="4"/>
      <c r="SQ14708" s="4"/>
      <c r="UJ14708" s="4"/>
      <c r="WC14708" s="4"/>
      <c r="XV14708" s="4"/>
      <c r="ZO14708" s="4"/>
    </row>
    <row r="14709" spans="212:704" x14ac:dyDescent="0.3">
      <c r="HD14709" s="4"/>
      <c r="KH14709" s="4"/>
      <c r="LW14709" s="4"/>
      <c r="NL14709" s="4"/>
      <c r="PA14709" s="4"/>
      <c r="QP14709" s="4"/>
      <c r="SQ14709" s="4"/>
      <c r="UJ14709" s="4"/>
      <c r="WC14709" s="4"/>
      <c r="XV14709" s="4"/>
      <c r="ZO14709" s="4"/>
    </row>
    <row r="14710" spans="212:704" x14ac:dyDescent="0.3">
      <c r="HD14710" s="4"/>
      <c r="HO14710" s="5"/>
      <c r="KH14710" s="4"/>
      <c r="KS14710" s="5"/>
      <c r="LW14710" s="4"/>
      <c r="MH14710" s="5"/>
      <c r="NL14710" s="4"/>
      <c r="NW14710" s="5"/>
      <c r="PA14710" s="4"/>
      <c r="PL14710" s="5"/>
      <c r="QP14710" s="4"/>
      <c r="RC14710" s="5"/>
      <c r="SQ14710" s="4"/>
      <c r="TD14710" s="5"/>
      <c r="UJ14710" s="4"/>
      <c r="UW14710" s="5"/>
      <c r="WC14710" s="4"/>
      <c r="WP14710" s="5"/>
      <c r="XV14710" s="4"/>
      <c r="YI14710" s="5"/>
      <c r="ZO14710" s="4"/>
      <c r="AAB14710" s="5"/>
    </row>
    <row r="14711" spans="212:704" x14ac:dyDescent="0.3">
      <c r="HD14711" s="4"/>
      <c r="HO14711" s="5"/>
      <c r="KH14711" s="4"/>
      <c r="KS14711" s="5"/>
      <c r="LW14711" s="4"/>
      <c r="MH14711" s="5"/>
      <c r="NL14711" s="4"/>
      <c r="NW14711" s="5"/>
      <c r="PA14711" s="4"/>
      <c r="PL14711" s="5"/>
      <c r="QP14711" s="4"/>
      <c r="RC14711" s="5"/>
      <c r="SQ14711" s="4"/>
      <c r="TD14711" s="5"/>
      <c r="UJ14711" s="4"/>
      <c r="UW14711" s="5"/>
      <c r="WC14711" s="4"/>
      <c r="WP14711" s="5"/>
      <c r="XV14711" s="4"/>
      <c r="YI14711" s="5"/>
      <c r="ZO14711" s="4"/>
      <c r="AAB14711" s="5"/>
    </row>
    <row r="14712" spans="212:704" x14ac:dyDescent="0.3">
      <c r="HD14712" s="4"/>
      <c r="HO14712" s="5"/>
      <c r="KH14712" s="4"/>
      <c r="KS14712" s="5"/>
      <c r="LW14712" s="4"/>
      <c r="MH14712" s="5"/>
      <c r="NL14712" s="4"/>
      <c r="NW14712" s="5"/>
      <c r="PA14712" s="4"/>
      <c r="PL14712" s="5"/>
      <c r="QP14712" s="4"/>
      <c r="RC14712" s="5"/>
      <c r="SQ14712" s="4"/>
      <c r="TD14712" s="5"/>
      <c r="UJ14712" s="4"/>
      <c r="UW14712" s="5"/>
      <c r="WC14712" s="4"/>
      <c r="WP14712" s="5"/>
      <c r="XV14712" s="4"/>
      <c r="YI14712" s="5"/>
      <c r="ZO14712" s="4"/>
      <c r="AAB14712" s="5"/>
    </row>
    <row r="14713" spans="212:704" x14ac:dyDescent="0.3">
      <c r="HD14713" s="4"/>
      <c r="KH14713" s="4"/>
      <c r="LW14713" s="4"/>
      <c r="NL14713" s="4"/>
      <c r="PA14713" s="4"/>
      <c r="QP14713" s="4"/>
      <c r="SQ14713" s="4"/>
      <c r="UJ14713" s="4"/>
      <c r="WC14713" s="4"/>
      <c r="XV14713" s="4"/>
      <c r="ZO14713" s="4"/>
    </row>
    <row r="14714" spans="212:704" x14ac:dyDescent="0.3">
      <c r="HD14714" s="4"/>
      <c r="KH14714" s="4"/>
      <c r="LW14714" s="4"/>
      <c r="NL14714" s="4"/>
      <c r="PA14714" s="4"/>
      <c r="QP14714" s="4"/>
      <c r="SQ14714" s="4"/>
      <c r="UJ14714" s="4"/>
      <c r="WC14714" s="4"/>
      <c r="XV14714" s="4"/>
      <c r="ZO14714" s="4"/>
    </row>
    <row r="14715" spans="212:704" x14ac:dyDescent="0.3">
      <c r="HD14715" s="4"/>
      <c r="KH14715" s="4"/>
      <c r="LW14715" s="4"/>
      <c r="NL14715" s="4"/>
      <c r="PA14715" s="4"/>
      <c r="QP14715" s="4"/>
      <c r="SQ14715" s="4"/>
      <c r="UJ14715" s="4"/>
      <c r="WC14715" s="4"/>
      <c r="XV14715" s="4"/>
      <c r="ZO14715" s="4"/>
    </row>
    <row r="14716" spans="212:704" x14ac:dyDescent="0.3">
      <c r="HD14716" s="4"/>
      <c r="HO14716" s="5"/>
      <c r="KH14716" s="4"/>
      <c r="KS14716" s="5"/>
      <c r="LW14716" s="4"/>
      <c r="MH14716" s="5"/>
      <c r="NL14716" s="4"/>
      <c r="NW14716" s="5"/>
      <c r="PA14716" s="4"/>
      <c r="PL14716" s="5"/>
      <c r="QP14716" s="4"/>
      <c r="RC14716" s="5"/>
      <c r="SQ14716" s="4"/>
      <c r="TD14716" s="5"/>
      <c r="UJ14716" s="4"/>
      <c r="UW14716" s="5"/>
      <c r="WC14716" s="4"/>
      <c r="WP14716" s="5"/>
      <c r="XV14716" s="4"/>
      <c r="YI14716" s="5"/>
      <c r="ZO14716" s="4"/>
      <c r="AAB14716" s="5"/>
    </row>
    <row r="14717" spans="212:704" x14ac:dyDescent="0.3">
      <c r="HD14717" s="4"/>
      <c r="HO14717" s="5"/>
      <c r="KH14717" s="4"/>
      <c r="KS14717" s="5"/>
      <c r="LW14717" s="4"/>
      <c r="MH14717" s="5"/>
      <c r="NL14717" s="4"/>
      <c r="NW14717" s="5"/>
      <c r="PA14717" s="4"/>
      <c r="PL14717" s="5"/>
      <c r="QP14717" s="4"/>
      <c r="RC14717" s="5"/>
      <c r="SQ14717" s="4"/>
      <c r="TD14717" s="5"/>
      <c r="UJ14717" s="4"/>
      <c r="UW14717" s="5"/>
      <c r="WC14717" s="4"/>
      <c r="WP14717" s="5"/>
      <c r="XV14717" s="4"/>
      <c r="YI14717" s="5"/>
      <c r="ZO14717" s="4"/>
      <c r="AAB14717" s="5"/>
    </row>
    <row r="14718" spans="212:704" x14ac:dyDescent="0.3">
      <c r="HD14718" s="4"/>
      <c r="HO14718" s="5"/>
      <c r="KH14718" s="4"/>
      <c r="KS14718" s="5"/>
      <c r="LW14718" s="4"/>
      <c r="MH14718" s="5"/>
      <c r="NL14718" s="4"/>
      <c r="NW14718" s="5"/>
      <c r="PA14718" s="4"/>
      <c r="PL14718" s="5"/>
      <c r="QP14718" s="4"/>
      <c r="RC14718" s="5"/>
      <c r="SQ14718" s="4"/>
      <c r="TD14718" s="5"/>
      <c r="UJ14718" s="4"/>
      <c r="UW14718" s="5"/>
      <c r="WC14718" s="4"/>
      <c r="WP14718" s="5"/>
      <c r="XV14718" s="4"/>
      <c r="YI14718" s="5"/>
      <c r="ZO14718" s="4"/>
      <c r="AAB14718" s="5"/>
    </row>
    <row r="14719" spans="212:704" x14ac:dyDescent="0.3">
      <c r="HD14719" s="4"/>
      <c r="KH14719" s="4"/>
      <c r="LW14719" s="4"/>
      <c r="NL14719" s="4"/>
      <c r="PA14719" s="4"/>
      <c r="QP14719" s="4"/>
      <c r="SQ14719" s="4"/>
      <c r="UJ14719" s="4"/>
      <c r="WC14719" s="4"/>
      <c r="XV14719" s="4"/>
      <c r="ZO14719" s="4"/>
    </row>
    <row r="14720" spans="212:704" x14ac:dyDescent="0.3">
      <c r="HD14720" s="4"/>
      <c r="KH14720" s="4"/>
      <c r="LW14720" s="4"/>
      <c r="NL14720" s="4"/>
      <c r="PA14720" s="4"/>
      <c r="QP14720" s="4"/>
      <c r="SQ14720" s="4"/>
      <c r="UJ14720" s="4"/>
      <c r="WC14720" s="4"/>
      <c r="XV14720" s="4"/>
      <c r="ZO14720" s="4"/>
    </row>
    <row r="14721" spans="212:704" x14ac:dyDescent="0.3">
      <c r="HD14721" s="4"/>
      <c r="KH14721" s="4"/>
      <c r="LW14721" s="4"/>
      <c r="NL14721" s="4"/>
      <c r="PA14721" s="4"/>
      <c r="QP14721" s="4"/>
      <c r="SQ14721" s="4"/>
      <c r="UJ14721" s="4"/>
      <c r="WC14721" s="4"/>
      <c r="XV14721" s="4"/>
      <c r="ZO14721" s="4"/>
    </row>
    <row r="14722" spans="212:704" x14ac:dyDescent="0.3">
      <c r="HD14722" s="4"/>
      <c r="HO14722" s="5"/>
      <c r="KH14722" s="4"/>
      <c r="KS14722" s="5"/>
      <c r="LW14722" s="4"/>
      <c r="MH14722" s="5"/>
      <c r="NL14722" s="4"/>
      <c r="NW14722" s="5"/>
      <c r="PA14722" s="4"/>
      <c r="PL14722" s="5"/>
      <c r="QP14722" s="4"/>
      <c r="RC14722" s="5"/>
      <c r="SQ14722" s="4"/>
      <c r="TD14722" s="5"/>
      <c r="UJ14722" s="4"/>
      <c r="UW14722" s="5"/>
      <c r="WC14722" s="4"/>
      <c r="WP14722" s="5"/>
      <c r="XV14722" s="4"/>
      <c r="YI14722" s="5"/>
      <c r="ZO14722" s="4"/>
      <c r="AAB14722" s="5"/>
    </row>
    <row r="14723" spans="212:704" x14ac:dyDescent="0.3">
      <c r="HD14723" s="4"/>
      <c r="HO14723" s="5"/>
      <c r="KH14723" s="4"/>
      <c r="KS14723" s="5"/>
      <c r="LW14723" s="4"/>
      <c r="MH14723" s="5"/>
      <c r="NL14723" s="4"/>
      <c r="NW14723" s="5"/>
      <c r="PA14723" s="4"/>
      <c r="PL14723" s="5"/>
      <c r="QP14723" s="4"/>
      <c r="RC14723" s="5"/>
      <c r="SQ14723" s="4"/>
      <c r="TD14723" s="5"/>
      <c r="UJ14723" s="4"/>
      <c r="UW14723" s="5"/>
      <c r="WC14723" s="4"/>
      <c r="WP14723" s="5"/>
      <c r="XV14723" s="4"/>
      <c r="YI14723" s="5"/>
      <c r="ZO14723" s="4"/>
      <c r="AAB14723" s="5"/>
    </row>
    <row r="14724" spans="212:704" x14ac:dyDescent="0.3">
      <c r="HD14724" s="4"/>
      <c r="HO14724" s="5"/>
      <c r="KH14724" s="4"/>
      <c r="KS14724" s="5"/>
      <c r="LW14724" s="4"/>
      <c r="MH14724" s="5"/>
      <c r="NL14724" s="4"/>
      <c r="NW14724" s="5"/>
      <c r="PA14724" s="4"/>
      <c r="PL14724" s="5"/>
      <c r="QP14724" s="4"/>
      <c r="RC14724" s="5"/>
      <c r="SQ14724" s="4"/>
      <c r="TD14724" s="5"/>
      <c r="UJ14724" s="4"/>
      <c r="UW14724" s="5"/>
      <c r="WC14724" s="4"/>
      <c r="WP14724" s="5"/>
      <c r="XV14724" s="4"/>
      <c r="YI14724" s="5"/>
      <c r="ZO14724" s="4"/>
      <c r="AAB14724" s="5"/>
    </row>
    <row r="14725" spans="212:704" x14ac:dyDescent="0.3">
      <c r="HD14725" s="4"/>
      <c r="KH14725" s="4"/>
      <c r="LW14725" s="4"/>
      <c r="NL14725" s="4"/>
      <c r="PA14725" s="4"/>
      <c r="QP14725" s="4"/>
      <c r="SQ14725" s="4"/>
      <c r="UJ14725" s="4"/>
      <c r="WC14725" s="4"/>
      <c r="XV14725" s="4"/>
      <c r="ZO14725" s="4"/>
    </row>
    <row r="14726" spans="212:704" x14ac:dyDescent="0.3">
      <c r="HD14726" s="4"/>
      <c r="KH14726" s="4"/>
      <c r="LW14726" s="4"/>
      <c r="NL14726" s="4"/>
      <c r="PA14726" s="4"/>
      <c r="QP14726" s="4"/>
      <c r="SQ14726" s="4"/>
      <c r="UJ14726" s="4"/>
      <c r="WC14726" s="4"/>
      <c r="XV14726" s="4"/>
      <c r="ZO14726" s="4"/>
    </row>
    <row r="14727" spans="212:704" x14ac:dyDescent="0.3">
      <c r="HD14727" s="4"/>
      <c r="KH14727" s="4"/>
      <c r="LW14727" s="4"/>
      <c r="NL14727" s="4"/>
      <c r="PA14727" s="4"/>
      <c r="QP14727" s="4"/>
      <c r="SQ14727" s="4"/>
      <c r="UJ14727" s="4"/>
      <c r="WC14727" s="4"/>
      <c r="XV14727" s="4"/>
      <c r="ZO14727" s="4"/>
    </row>
    <row r="14728" spans="212:704" x14ac:dyDescent="0.3">
      <c r="HD14728" s="4"/>
      <c r="HO14728" s="5"/>
      <c r="KH14728" s="4"/>
      <c r="KS14728" s="5"/>
      <c r="LW14728" s="4"/>
      <c r="MH14728" s="5"/>
      <c r="NL14728" s="4"/>
      <c r="NW14728" s="5"/>
      <c r="PA14728" s="4"/>
      <c r="PL14728" s="5"/>
      <c r="QP14728" s="4"/>
      <c r="RC14728" s="5"/>
      <c r="SQ14728" s="4"/>
      <c r="TD14728" s="5"/>
      <c r="UJ14728" s="4"/>
      <c r="UW14728" s="5"/>
      <c r="WC14728" s="4"/>
      <c r="WP14728" s="5"/>
      <c r="XV14728" s="4"/>
      <c r="YI14728" s="5"/>
      <c r="ZO14728" s="4"/>
      <c r="AAB14728" s="5"/>
    </row>
    <row r="14729" spans="212:704" x14ac:dyDescent="0.3">
      <c r="HD14729" s="4"/>
      <c r="HO14729" s="5"/>
      <c r="KH14729" s="4"/>
      <c r="KS14729" s="5"/>
      <c r="LW14729" s="4"/>
      <c r="MH14729" s="5"/>
      <c r="NL14729" s="4"/>
      <c r="NW14729" s="5"/>
      <c r="PA14729" s="4"/>
      <c r="PL14729" s="5"/>
      <c r="QP14729" s="4"/>
      <c r="RC14729" s="5"/>
      <c r="SQ14729" s="4"/>
      <c r="TD14729" s="5"/>
      <c r="UJ14729" s="4"/>
      <c r="UW14729" s="5"/>
      <c r="WC14729" s="4"/>
      <c r="WP14729" s="5"/>
      <c r="XV14729" s="4"/>
      <c r="YI14729" s="5"/>
      <c r="ZO14729" s="4"/>
      <c r="AAB14729" s="5"/>
    </row>
    <row r="14730" spans="212:704" x14ac:dyDescent="0.3">
      <c r="HD14730" s="4"/>
      <c r="HO14730" s="5"/>
      <c r="KH14730" s="4"/>
      <c r="KS14730" s="5"/>
      <c r="LW14730" s="4"/>
      <c r="MH14730" s="5"/>
      <c r="NL14730" s="4"/>
      <c r="NW14730" s="5"/>
      <c r="PA14730" s="4"/>
      <c r="PL14730" s="5"/>
      <c r="QP14730" s="4"/>
      <c r="RC14730" s="5"/>
      <c r="SQ14730" s="4"/>
      <c r="TD14730" s="5"/>
      <c r="UJ14730" s="4"/>
      <c r="UW14730" s="5"/>
      <c r="WC14730" s="4"/>
      <c r="WP14730" s="5"/>
      <c r="XV14730" s="4"/>
      <c r="YI14730" s="5"/>
      <c r="ZO14730" s="4"/>
      <c r="AAB14730" s="5"/>
    </row>
    <row r="14731" spans="212:704" x14ac:dyDescent="0.3">
      <c r="HD14731" s="4"/>
      <c r="KH14731" s="4"/>
      <c r="LW14731" s="4"/>
      <c r="NL14731" s="4"/>
      <c r="PA14731" s="4"/>
      <c r="QP14731" s="4"/>
      <c r="SQ14731" s="4"/>
      <c r="UJ14731" s="4"/>
      <c r="WC14731" s="4"/>
      <c r="XV14731" s="4"/>
      <c r="ZO14731" s="4"/>
    </row>
    <row r="14732" spans="212:704" x14ac:dyDescent="0.3">
      <c r="HD14732" s="4"/>
      <c r="KH14732" s="4"/>
      <c r="LW14732" s="4"/>
      <c r="NL14732" s="4"/>
      <c r="PA14732" s="4"/>
      <c r="QP14732" s="4"/>
      <c r="SQ14732" s="4"/>
      <c r="UJ14732" s="4"/>
      <c r="WC14732" s="4"/>
      <c r="XV14732" s="4"/>
      <c r="ZO14732" s="4"/>
    </row>
    <row r="14733" spans="212:704" x14ac:dyDescent="0.3">
      <c r="HD14733" s="4"/>
      <c r="KH14733" s="4"/>
      <c r="LW14733" s="4"/>
      <c r="NL14733" s="4"/>
      <c r="PA14733" s="4"/>
      <c r="QP14733" s="4"/>
      <c r="SQ14733" s="4"/>
      <c r="UJ14733" s="4"/>
      <c r="WC14733" s="4"/>
      <c r="XV14733" s="4"/>
      <c r="ZO14733" s="4"/>
    </row>
    <row r="14734" spans="212:704" x14ac:dyDescent="0.3">
      <c r="HD14734" s="4"/>
      <c r="KH14734" s="4"/>
      <c r="LW14734" s="4"/>
      <c r="NL14734" s="4"/>
      <c r="PA14734" s="4"/>
      <c r="QP14734" s="4"/>
      <c r="SQ14734" s="4"/>
      <c r="UJ14734" s="4"/>
      <c r="WC14734" s="4"/>
      <c r="XV14734" s="4"/>
      <c r="ZO14734" s="4"/>
    </row>
    <row r="14735" spans="212:704" x14ac:dyDescent="0.3">
      <c r="HD14735" s="4"/>
      <c r="KH14735" s="4"/>
      <c r="LW14735" s="4"/>
      <c r="NL14735" s="4"/>
      <c r="PA14735" s="4"/>
      <c r="QP14735" s="4"/>
      <c r="SQ14735" s="4"/>
      <c r="UJ14735" s="4"/>
      <c r="WC14735" s="4"/>
      <c r="XV14735" s="4"/>
      <c r="ZO14735" s="4"/>
    </row>
    <row r="14736" spans="212:704" x14ac:dyDescent="0.3">
      <c r="HD14736" s="4"/>
      <c r="KH14736" s="4"/>
      <c r="LW14736" s="4"/>
      <c r="NL14736" s="4"/>
      <c r="PA14736" s="4"/>
      <c r="QP14736" s="4"/>
      <c r="SQ14736" s="4"/>
      <c r="UJ14736" s="4"/>
      <c r="WC14736" s="4"/>
      <c r="XV14736" s="4"/>
      <c r="ZO14736" s="4"/>
    </row>
    <row r="14737" spans="212:691" x14ac:dyDescent="0.3">
      <c r="HD14737" s="4"/>
      <c r="KH14737" s="4"/>
      <c r="LW14737" s="4"/>
      <c r="NL14737" s="4"/>
      <c r="PA14737" s="4"/>
      <c r="QP14737" s="4"/>
      <c r="SQ14737" s="4"/>
      <c r="UJ14737" s="4"/>
      <c r="WC14737" s="4"/>
      <c r="XV14737" s="4"/>
      <c r="ZO14737" s="4"/>
    </row>
    <row r="14738" spans="212:691" x14ac:dyDescent="0.3">
      <c r="HD14738" s="4"/>
      <c r="KH14738" s="4"/>
      <c r="LW14738" s="4"/>
      <c r="NL14738" s="4"/>
      <c r="PA14738" s="4"/>
      <c r="QP14738" s="4"/>
      <c r="SQ14738" s="4"/>
      <c r="UJ14738" s="4"/>
      <c r="WC14738" s="4"/>
      <c r="XV14738" s="4"/>
      <c r="ZO14738" s="4"/>
    </row>
    <row r="14739" spans="212:691" x14ac:dyDescent="0.3">
      <c r="HD14739" s="4"/>
      <c r="KH14739" s="4"/>
      <c r="LW14739" s="4"/>
      <c r="NL14739" s="4"/>
      <c r="PA14739" s="4"/>
      <c r="QP14739" s="4"/>
      <c r="SQ14739" s="4"/>
      <c r="UJ14739" s="4"/>
      <c r="WC14739" s="4"/>
      <c r="XV14739" s="4"/>
      <c r="ZO14739" s="4"/>
    </row>
    <row r="14740" spans="212:691" x14ac:dyDescent="0.3">
      <c r="HD14740" s="4"/>
      <c r="KH14740" s="4"/>
      <c r="LW14740" s="4"/>
      <c r="NL14740" s="4"/>
      <c r="PA14740" s="4"/>
      <c r="QP14740" s="4"/>
      <c r="SQ14740" s="4"/>
      <c r="UJ14740" s="4"/>
      <c r="WC14740" s="4"/>
      <c r="XV14740" s="4"/>
      <c r="ZO14740" s="4"/>
    </row>
    <row r="14741" spans="212:691" x14ac:dyDescent="0.3">
      <c r="HD14741" s="4"/>
      <c r="KH14741" s="4"/>
      <c r="LW14741" s="4"/>
      <c r="NL14741" s="4"/>
      <c r="PA14741" s="4"/>
      <c r="QP14741" s="4"/>
      <c r="SQ14741" s="4"/>
      <c r="UJ14741" s="4"/>
      <c r="WC14741" s="4"/>
      <c r="XV14741" s="4"/>
      <c r="ZO14741" s="4"/>
    </row>
    <row r="14742" spans="212:691" x14ac:dyDescent="0.3">
      <c r="HD14742" s="4"/>
      <c r="KH14742" s="4"/>
      <c r="LW14742" s="4"/>
      <c r="NL14742" s="4"/>
      <c r="PA14742" s="4"/>
      <c r="QP14742" s="4"/>
      <c r="SQ14742" s="4"/>
      <c r="UJ14742" s="4"/>
      <c r="WC14742" s="4"/>
      <c r="XV14742" s="4"/>
      <c r="ZO14742" s="4"/>
    </row>
    <row r="14743" spans="212:691" x14ac:dyDescent="0.3">
      <c r="HD14743" s="4"/>
      <c r="KH14743" s="4"/>
      <c r="LW14743" s="4"/>
      <c r="NL14743" s="4"/>
      <c r="PA14743" s="4"/>
      <c r="QP14743" s="4"/>
      <c r="SQ14743" s="4"/>
      <c r="UJ14743" s="4"/>
      <c r="WC14743" s="4"/>
      <c r="XV14743" s="4"/>
      <c r="ZO14743" s="4"/>
    </row>
    <row r="14744" spans="212:691" x14ac:dyDescent="0.3">
      <c r="HD14744" s="4"/>
      <c r="KH14744" s="4"/>
      <c r="LW14744" s="4"/>
      <c r="NL14744" s="4"/>
      <c r="PA14744" s="4"/>
      <c r="QP14744" s="4"/>
      <c r="SQ14744" s="4"/>
      <c r="UJ14744" s="4"/>
      <c r="WC14744" s="4"/>
      <c r="XV14744" s="4"/>
      <c r="ZO14744" s="4"/>
    </row>
    <row r="14745" spans="212:691" x14ac:dyDescent="0.3">
      <c r="HD14745" s="4"/>
      <c r="KH14745" s="4"/>
      <c r="LW14745" s="4"/>
      <c r="NL14745" s="4"/>
      <c r="PA14745" s="4"/>
      <c r="QP14745" s="4"/>
      <c r="SQ14745" s="4"/>
      <c r="UJ14745" s="4"/>
      <c r="WC14745" s="4"/>
      <c r="XV14745" s="4"/>
      <c r="ZO14745" s="4"/>
    </row>
    <row r="14746" spans="212:691" x14ac:dyDescent="0.3">
      <c r="HD14746" s="4"/>
      <c r="KH14746" s="4"/>
      <c r="LW14746" s="4"/>
      <c r="NL14746" s="4"/>
      <c r="PA14746" s="4"/>
      <c r="QP14746" s="4"/>
      <c r="SQ14746" s="4"/>
      <c r="UJ14746" s="4"/>
      <c r="WC14746" s="4"/>
      <c r="XV14746" s="4"/>
      <c r="ZO14746" s="4"/>
    </row>
    <row r="14747" spans="212:691" x14ac:dyDescent="0.3">
      <c r="HD14747" s="4"/>
      <c r="KH14747" s="4"/>
      <c r="LW14747" s="4"/>
      <c r="NL14747" s="4"/>
      <c r="PA14747" s="4"/>
      <c r="QP14747" s="4"/>
      <c r="SQ14747" s="4"/>
      <c r="UJ14747" s="4"/>
      <c r="WC14747" s="4"/>
      <c r="XV14747" s="4"/>
      <c r="ZO14747" s="4"/>
    </row>
    <row r="14748" spans="212:691" x14ac:dyDescent="0.3">
      <c r="HD14748" s="4"/>
      <c r="KH14748" s="4"/>
      <c r="LW14748" s="4"/>
      <c r="NL14748" s="4"/>
      <c r="PA14748" s="4"/>
      <c r="QP14748" s="4"/>
      <c r="SQ14748" s="4"/>
      <c r="UJ14748" s="4"/>
      <c r="WC14748" s="4"/>
      <c r="XV14748" s="4"/>
      <c r="ZO14748" s="4"/>
    </row>
    <row r="14749" spans="212:691" x14ac:dyDescent="0.3">
      <c r="HD14749" s="4"/>
      <c r="KH14749" s="4"/>
      <c r="LW14749" s="4"/>
      <c r="NL14749" s="4"/>
      <c r="PA14749" s="4"/>
      <c r="QP14749" s="4"/>
      <c r="SQ14749" s="4"/>
      <c r="UJ14749" s="4"/>
      <c r="WC14749" s="4"/>
      <c r="XV14749" s="4"/>
      <c r="ZO14749" s="4"/>
    </row>
    <row r="14750" spans="212:691" x14ac:dyDescent="0.3">
      <c r="HD14750" s="4"/>
      <c r="KH14750" s="4"/>
      <c r="LW14750" s="4"/>
      <c r="NL14750" s="4"/>
      <c r="PA14750" s="4"/>
      <c r="QP14750" s="4"/>
      <c r="SQ14750" s="4"/>
      <c r="UJ14750" s="4"/>
      <c r="WC14750" s="4"/>
      <c r="XV14750" s="4"/>
      <c r="ZO14750" s="4"/>
    </row>
    <row r="14751" spans="212:691" x14ac:dyDescent="0.3">
      <c r="HD14751" s="4"/>
      <c r="KH14751" s="4"/>
      <c r="LW14751" s="4"/>
      <c r="NL14751" s="4"/>
      <c r="PA14751" s="4"/>
      <c r="QP14751" s="4"/>
      <c r="SQ14751" s="4"/>
      <c r="UJ14751" s="4"/>
      <c r="WC14751" s="4"/>
      <c r="XV14751" s="4"/>
      <c r="ZO14751" s="4"/>
    </row>
    <row r="14752" spans="212:691" x14ac:dyDescent="0.3">
      <c r="HD14752" s="4"/>
      <c r="KH14752" s="4"/>
      <c r="LW14752" s="4"/>
      <c r="NL14752" s="4"/>
      <c r="PA14752" s="4"/>
      <c r="QP14752" s="4"/>
      <c r="SQ14752" s="4"/>
      <c r="UJ14752" s="4"/>
      <c r="WC14752" s="4"/>
      <c r="XV14752" s="4"/>
      <c r="ZO14752" s="4"/>
    </row>
    <row r="14753" spans="212:691" x14ac:dyDescent="0.3">
      <c r="HD14753" s="4"/>
      <c r="KH14753" s="4"/>
      <c r="LW14753" s="4"/>
      <c r="NL14753" s="4"/>
      <c r="PA14753" s="4"/>
      <c r="QP14753" s="4"/>
      <c r="SQ14753" s="4"/>
      <c r="UJ14753" s="4"/>
      <c r="WC14753" s="4"/>
      <c r="XV14753" s="4"/>
      <c r="ZO14753" s="4"/>
    </row>
    <row r="14754" spans="212:691" x14ac:dyDescent="0.3">
      <c r="HD14754" s="4"/>
      <c r="KH14754" s="4"/>
      <c r="LW14754" s="4"/>
      <c r="NL14754" s="4"/>
      <c r="PA14754" s="4"/>
      <c r="QP14754" s="4"/>
      <c r="SQ14754" s="4"/>
      <c r="UJ14754" s="4"/>
      <c r="WC14754" s="4"/>
      <c r="XV14754" s="4"/>
      <c r="ZO14754" s="4"/>
    </row>
    <row r="14755" spans="212:691" x14ac:dyDescent="0.3">
      <c r="HD14755" s="4"/>
      <c r="KH14755" s="4"/>
      <c r="LW14755" s="4"/>
      <c r="NL14755" s="4"/>
      <c r="PA14755" s="4"/>
      <c r="QP14755" s="4"/>
      <c r="SQ14755" s="4"/>
      <c r="UJ14755" s="4"/>
      <c r="WC14755" s="4"/>
      <c r="XV14755" s="4"/>
      <c r="ZO14755" s="4"/>
    </row>
    <row r="14756" spans="212:691" x14ac:dyDescent="0.3">
      <c r="HD14756" s="4"/>
      <c r="KH14756" s="4"/>
      <c r="LW14756" s="4"/>
      <c r="NL14756" s="4"/>
      <c r="PA14756" s="4"/>
      <c r="QP14756" s="4"/>
      <c r="SQ14756" s="4"/>
      <c r="UJ14756" s="4"/>
      <c r="WC14756" s="4"/>
      <c r="XV14756" s="4"/>
      <c r="ZO14756" s="4"/>
    </row>
    <row r="14757" spans="212:691" x14ac:dyDescent="0.3">
      <c r="HD14757" s="4"/>
      <c r="KH14757" s="4"/>
      <c r="LW14757" s="4"/>
      <c r="NL14757" s="4"/>
      <c r="PA14757" s="4"/>
      <c r="QP14757" s="4"/>
      <c r="SQ14757" s="4"/>
      <c r="UJ14757" s="4"/>
      <c r="WC14757" s="4"/>
      <c r="XV14757" s="4"/>
      <c r="ZO14757" s="4"/>
    </row>
    <row r="14758" spans="212:691" x14ac:dyDescent="0.3">
      <c r="HD14758" s="4"/>
      <c r="KH14758" s="4"/>
      <c r="LW14758" s="4"/>
      <c r="NL14758" s="4"/>
      <c r="PA14758" s="4"/>
      <c r="QP14758" s="4"/>
      <c r="SQ14758" s="4"/>
      <c r="UJ14758" s="4"/>
      <c r="WC14758" s="4"/>
      <c r="XV14758" s="4"/>
      <c r="ZO14758" s="4"/>
    </row>
    <row r="14759" spans="212:691" x14ac:dyDescent="0.3">
      <c r="HD14759" s="4"/>
      <c r="KH14759" s="4"/>
      <c r="LW14759" s="4"/>
      <c r="NL14759" s="4"/>
      <c r="PA14759" s="4"/>
      <c r="QP14759" s="4"/>
      <c r="SQ14759" s="4"/>
      <c r="UJ14759" s="4"/>
      <c r="WC14759" s="4"/>
      <c r="XV14759" s="4"/>
      <c r="ZO14759" s="4"/>
    </row>
    <row r="14760" spans="212:691" x14ac:dyDescent="0.3">
      <c r="HD14760" s="4"/>
      <c r="KH14760" s="4"/>
      <c r="LW14760" s="4"/>
      <c r="NL14760" s="4"/>
      <c r="PA14760" s="4"/>
      <c r="QP14760" s="4"/>
      <c r="SQ14760" s="4"/>
      <c r="UJ14760" s="4"/>
      <c r="WC14760" s="4"/>
      <c r="XV14760" s="4"/>
      <c r="ZO14760" s="4"/>
    </row>
    <row r="14761" spans="212:691" x14ac:dyDescent="0.3">
      <c r="HD14761" s="4"/>
      <c r="KH14761" s="4"/>
      <c r="LW14761" s="4"/>
      <c r="NL14761" s="4"/>
      <c r="PA14761" s="4"/>
      <c r="QP14761" s="4"/>
      <c r="SQ14761" s="4"/>
      <c r="UJ14761" s="4"/>
      <c r="WC14761" s="4"/>
      <c r="XV14761" s="4"/>
      <c r="ZO14761" s="4"/>
    </row>
    <row r="14762" spans="212:691" x14ac:dyDescent="0.3">
      <c r="HD14762" s="4"/>
      <c r="KH14762" s="4"/>
      <c r="LW14762" s="4"/>
      <c r="NL14762" s="4"/>
      <c r="PA14762" s="4"/>
      <c r="QP14762" s="4"/>
      <c r="SQ14762" s="4"/>
      <c r="UJ14762" s="4"/>
      <c r="WC14762" s="4"/>
      <c r="XV14762" s="4"/>
      <c r="ZO14762" s="4"/>
    </row>
    <row r="14763" spans="212:691" x14ac:dyDescent="0.3">
      <c r="HD14763" s="4"/>
      <c r="KH14763" s="4"/>
      <c r="LW14763" s="4"/>
      <c r="NL14763" s="4"/>
      <c r="PA14763" s="4"/>
      <c r="QP14763" s="4"/>
      <c r="SQ14763" s="4"/>
      <c r="UJ14763" s="4"/>
      <c r="WC14763" s="4"/>
      <c r="XV14763" s="4"/>
      <c r="ZO14763" s="4"/>
    </row>
    <row r="14764" spans="212:691" x14ac:dyDescent="0.3">
      <c r="HD14764" s="4"/>
      <c r="KH14764" s="4"/>
      <c r="LW14764" s="4"/>
      <c r="NL14764" s="4"/>
      <c r="PA14764" s="4"/>
      <c r="QP14764" s="4"/>
      <c r="SQ14764" s="4"/>
      <c r="UJ14764" s="4"/>
      <c r="WC14764" s="4"/>
      <c r="XV14764" s="4"/>
      <c r="ZO14764" s="4"/>
    </row>
    <row r="14765" spans="212:691" x14ac:dyDescent="0.3">
      <c r="HD14765" s="4"/>
      <c r="KH14765" s="4"/>
      <c r="LW14765" s="4"/>
      <c r="NL14765" s="4"/>
      <c r="PA14765" s="4"/>
      <c r="QP14765" s="4"/>
      <c r="SQ14765" s="4"/>
      <c r="UJ14765" s="4"/>
      <c r="WC14765" s="4"/>
      <c r="XV14765" s="4"/>
      <c r="ZO14765" s="4"/>
    </row>
    <row r="14766" spans="212:691" x14ac:dyDescent="0.3">
      <c r="HD14766" s="4"/>
      <c r="KH14766" s="4"/>
      <c r="LW14766" s="4"/>
      <c r="NL14766" s="4"/>
      <c r="PA14766" s="4"/>
      <c r="QP14766" s="4"/>
      <c r="SQ14766" s="4"/>
      <c r="UJ14766" s="4"/>
      <c r="WC14766" s="4"/>
      <c r="XV14766" s="4"/>
      <c r="ZO14766" s="4"/>
    </row>
    <row r="14767" spans="212:691" x14ac:dyDescent="0.3">
      <c r="HD14767" s="4"/>
      <c r="KH14767" s="4"/>
      <c r="LW14767" s="4"/>
      <c r="NL14767" s="4"/>
      <c r="PA14767" s="4"/>
      <c r="QP14767" s="4"/>
      <c r="SQ14767" s="4"/>
      <c r="UJ14767" s="4"/>
      <c r="WC14767" s="4"/>
      <c r="XV14767" s="4"/>
      <c r="ZO14767" s="4"/>
    </row>
    <row r="14768" spans="212:691" x14ac:dyDescent="0.3">
      <c r="HD14768" s="4"/>
      <c r="KH14768" s="4"/>
      <c r="LW14768" s="4"/>
      <c r="NL14768" s="4"/>
      <c r="PA14768" s="4"/>
      <c r="QP14768" s="4"/>
      <c r="SQ14768" s="4"/>
      <c r="UJ14768" s="4"/>
      <c r="WC14768" s="4"/>
      <c r="XV14768" s="4"/>
      <c r="ZO14768" s="4"/>
    </row>
    <row r="14769" spans="212:691" x14ac:dyDescent="0.3">
      <c r="HD14769" s="4"/>
      <c r="KH14769" s="4"/>
      <c r="LW14769" s="4"/>
      <c r="NL14769" s="4"/>
      <c r="PA14769" s="4"/>
      <c r="QP14769" s="4"/>
      <c r="SQ14769" s="4"/>
      <c r="UJ14769" s="4"/>
      <c r="WC14769" s="4"/>
      <c r="XV14769" s="4"/>
      <c r="ZO14769" s="4"/>
    </row>
    <row r="14770" spans="212:691" x14ac:dyDescent="0.3">
      <c r="HD14770" s="4"/>
      <c r="KH14770" s="4"/>
      <c r="LW14770" s="4"/>
      <c r="NL14770" s="4"/>
      <c r="PA14770" s="4"/>
      <c r="QP14770" s="4"/>
      <c r="SQ14770" s="4"/>
      <c r="UJ14770" s="4"/>
      <c r="WC14770" s="4"/>
      <c r="XV14770" s="4"/>
      <c r="ZO14770" s="4"/>
    </row>
    <row r="14771" spans="212:691" x14ac:dyDescent="0.3">
      <c r="HD14771" s="4"/>
      <c r="KH14771" s="4"/>
      <c r="LW14771" s="4"/>
      <c r="NL14771" s="4"/>
      <c r="PA14771" s="4"/>
      <c r="QP14771" s="4"/>
      <c r="SQ14771" s="4"/>
      <c r="UJ14771" s="4"/>
      <c r="WC14771" s="4"/>
      <c r="XV14771" s="4"/>
      <c r="ZO14771" s="4"/>
    </row>
    <row r="14772" spans="212:691" x14ac:dyDescent="0.3">
      <c r="HD14772" s="4"/>
      <c r="KH14772" s="4"/>
      <c r="LW14772" s="4"/>
      <c r="NL14772" s="4"/>
      <c r="PA14772" s="4"/>
      <c r="QP14772" s="4"/>
      <c r="SQ14772" s="4"/>
      <c r="UJ14772" s="4"/>
      <c r="WC14772" s="4"/>
      <c r="XV14772" s="4"/>
      <c r="ZO14772" s="4"/>
    </row>
    <row r="14773" spans="212:691" x14ac:dyDescent="0.3">
      <c r="HD14773" s="4"/>
      <c r="KH14773" s="4"/>
      <c r="LW14773" s="4"/>
      <c r="NL14773" s="4"/>
      <c r="PA14773" s="4"/>
      <c r="QP14773" s="4"/>
      <c r="SQ14773" s="4"/>
      <c r="UJ14773" s="4"/>
      <c r="WC14773" s="4"/>
      <c r="XV14773" s="4"/>
      <c r="ZO14773" s="4"/>
    </row>
    <row r="14774" spans="212:691" x14ac:dyDescent="0.3">
      <c r="HD14774" s="4"/>
      <c r="KH14774" s="4"/>
      <c r="LW14774" s="4"/>
      <c r="NL14774" s="4"/>
      <c r="PA14774" s="4"/>
      <c r="QP14774" s="4"/>
      <c r="SQ14774" s="4"/>
      <c r="UJ14774" s="4"/>
      <c r="WC14774" s="4"/>
      <c r="XV14774" s="4"/>
      <c r="ZO14774" s="4"/>
    </row>
    <row r="14775" spans="212:691" x14ac:dyDescent="0.3">
      <c r="HD14775" s="4"/>
      <c r="KH14775" s="4"/>
      <c r="LW14775" s="4"/>
      <c r="NL14775" s="4"/>
      <c r="PA14775" s="4"/>
      <c r="QP14775" s="4"/>
      <c r="SQ14775" s="4"/>
      <c r="UJ14775" s="4"/>
      <c r="WC14775" s="4"/>
      <c r="XV14775" s="4"/>
      <c r="ZO14775" s="4"/>
    </row>
    <row r="14776" spans="212:691" x14ac:dyDescent="0.3">
      <c r="HD14776" s="4"/>
      <c r="KH14776" s="4"/>
      <c r="LW14776" s="4"/>
      <c r="NL14776" s="4"/>
      <c r="PA14776" s="4"/>
      <c r="QP14776" s="4"/>
      <c r="SQ14776" s="4"/>
      <c r="UJ14776" s="4"/>
      <c r="WC14776" s="4"/>
      <c r="XV14776" s="4"/>
      <c r="ZO14776" s="4"/>
    </row>
    <row r="14777" spans="212:691" x14ac:dyDescent="0.3">
      <c r="HD14777" s="4"/>
      <c r="KH14777" s="4"/>
      <c r="LW14777" s="4"/>
      <c r="NL14777" s="4"/>
      <c r="PA14777" s="4"/>
      <c r="QP14777" s="4"/>
      <c r="SQ14777" s="4"/>
      <c r="UJ14777" s="4"/>
      <c r="WC14777" s="4"/>
      <c r="XV14777" s="4"/>
      <c r="ZO14777" s="4"/>
    </row>
    <row r="14778" spans="212:691" x14ac:dyDescent="0.3">
      <c r="HD14778" s="4"/>
      <c r="KH14778" s="4"/>
      <c r="LW14778" s="4"/>
      <c r="NL14778" s="4"/>
      <c r="PA14778" s="4"/>
      <c r="QP14778" s="4"/>
      <c r="SQ14778" s="4"/>
      <c r="UJ14778" s="4"/>
      <c r="WC14778" s="4"/>
      <c r="XV14778" s="4"/>
      <c r="ZO14778" s="4"/>
    </row>
    <row r="14779" spans="212:691" x14ac:dyDescent="0.3">
      <c r="HD14779" s="4"/>
      <c r="KH14779" s="4"/>
      <c r="LW14779" s="4"/>
      <c r="NL14779" s="4"/>
      <c r="PA14779" s="4"/>
      <c r="QP14779" s="4"/>
      <c r="SQ14779" s="4"/>
      <c r="UJ14779" s="4"/>
      <c r="WC14779" s="4"/>
      <c r="XV14779" s="4"/>
      <c r="ZO14779" s="4"/>
    </row>
    <row r="14780" spans="212:691" x14ac:dyDescent="0.3">
      <c r="HD14780" s="4"/>
      <c r="KH14780" s="4"/>
      <c r="LW14780" s="4"/>
      <c r="NL14780" s="4"/>
      <c r="PA14780" s="4"/>
      <c r="QP14780" s="4"/>
      <c r="SQ14780" s="4"/>
      <c r="UJ14780" s="4"/>
      <c r="WC14780" s="4"/>
      <c r="XV14780" s="4"/>
      <c r="ZO14780" s="4"/>
    </row>
    <row r="14781" spans="212:691" x14ac:dyDescent="0.3">
      <c r="HD14781" s="4"/>
      <c r="KH14781" s="4"/>
      <c r="LW14781" s="4"/>
      <c r="NL14781" s="4"/>
      <c r="PA14781" s="4"/>
      <c r="QP14781" s="4"/>
      <c r="SQ14781" s="4"/>
      <c r="UJ14781" s="4"/>
      <c r="WC14781" s="4"/>
      <c r="XV14781" s="4"/>
      <c r="ZO14781" s="4"/>
    </row>
    <row r="14782" spans="212:691" x14ac:dyDescent="0.3">
      <c r="HD14782" s="4"/>
      <c r="KH14782" s="4"/>
      <c r="LW14782" s="4"/>
      <c r="NL14782" s="4"/>
      <c r="PA14782" s="4"/>
      <c r="QP14782" s="4"/>
      <c r="SQ14782" s="4"/>
      <c r="UJ14782" s="4"/>
      <c r="WC14782" s="4"/>
      <c r="XV14782" s="4"/>
      <c r="ZO14782" s="4"/>
    </row>
    <row r="14783" spans="212:691" x14ac:dyDescent="0.3">
      <c r="HD14783" s="4"/>
      <c r="KH14783" s="4"/>
      <c r="LW14783" s="4"/>
      <c r="NL14783" s="4"/>
      <c r="PA14783" s="4"/>
      <c r="QP14783" s="4"/>
      <c r="SQ14783" s="4"/>
      <c r="UJ14783" s="4"/>
      <c r="WC14783" s="4"/>
      <c r="XV14783" s="4"/>
      <c r="ZO14783" s="4"/>
    </row>
    <row r="14784" spans="212:691" x14ac:dyDescent="0.3">
      <c r="HD14784" s="4"/>
      <c r="KH14784" s="4"/>
      <c r="LW14784" s="4"/>
      <c r="NL14784" s="4"/>
      <c r="PA14784" s="4"/>
      <c r="QP14784" s="4"/>
      <c r="SQ14784" s="4"/>
      <c r="UJ14784" s="4"/>
      <c r="WC14784" s="4"/>
      <c r="XV14784" s="4"/>
      <c r="ZO14784" s="4"/>
    </row>
    <row r="14785" spans="212:704" x14ac:dyDescent="0.3">
      <c r="HD14785" s="4"/>
      <c r="KH14785" s="4"/>
      <c r="LW14785" s="4"/>
      <c r="NL14785" s="4"/>
      <c r="PA14785" s="4"/>
      <c r="QP14785" s="4"/>
      <c r="SQ14785" s="4"/>
      <c r="UJ14785" s="4"/>
      <c r="WC14785" s="4"/>
      <c r="XV14785" s="4"/>
      <c r="ZO14785" s="4"/>
    </row>
    <row r="14786" spans="212:704" x14ac:dyDescent="0.3">
      <c r="HD14786" s="4"/>
      <c r="KH14786" s="4"/>
      <c r="LW14786" s="4"/>
      <c r="NL14786" s="4"/>
      <c r="PA14786" s="4"/>
      <c r="QP14786" s="4"/>
      <c r="SQ14786" s="4"/>
      <c r="UJ14786" s="4"/>
      <c r="WC14786" s="4"/>
      <c r="XV14786" s="4"/>
      <c r="ZO14786" s="4"/>
    </row>
    <row r="14787" spans="212:704" x14ac:dyDescent="0.3">
      <c r="HD14787" s="4"/>
      <c r="KH14787" s="4"/>
      <c r="LW14787" s="4"/>
      <c r="NL14787" s="4"/>
      <c r="PA14787" s="4"/>
      <c r="QP14787" s="4"/>
      <c r="SQ14787" s="4"/>
      <c r="UJ14787" s="4"/>
      <c r="WC14787" s="4"/>
      <c r="XV14787" s="4"/>
      <c r="ZO14787" s="4"/>
    </row>
    <row r="14788" spans="212:704" x14ac:dyDescent="0.3">
      <c r="HD14788" s="4"/>
      <c r="KH14788" s="4"/>
      <c r="LW14788" s="4"/>
      <c r="NL14788" s="4"/>
      <c r="PA14788" s="4"/>
      <c r="QP14788" s="4"/>
      <c r="SQ14788" s="4"/>
      <c r="UJ14788" s="4"/>
      <c r="WC14788" s="4"/>
      <c r="XV14788" s="4"/>
      <c r="ZO14788" s="4"/>
    </row>
    <row r="14789" spans="212:704" x14ac:dyDescent="0.3">
      <c r="HD14789" s="4"/>
      <c r="KH14789" s="4"/>
      <c r="LW14789" s="4"/>
      <c r="NL14789" s="4"/>
      <c r="PA14789" s="4"/>
      <c r="QP14789" s="4"/>
      <c r="SQ14789" s="4"/>
      <c r="UJ14789" s="4"/>
      <c r="WC14789" s="4"/>
      <c r="XV14789" s="4"/>
      <c r="ZO14789" s="4"/>
    </row>
    <row r="14790" spans="212:704" x14ac:dyDescent="0.3">
      <c r="HD14790" s="4"/>
      <c r="HO14790" s="5"/>
      <c r="KH14790" s="4"/>
      <c r="KS14790" s="5"/>
      <c r="LW14790" s="4"/>
      <c r="MH14790" s="5"/>
      <c r="NL14790" s="4"/>
      <c r="NW14790" s="5"/>
      <c r="PA14790" s="4"/>
      <c r="PL14790" s="5"/>
      <c r="QP14790" s="4"/>
      <c r="RC14790" s="5"/>
      <c r="SQ14790" s="4"/>
      <c r="TD14790" s="5"/>
      <c r="UJ14790" s="4"/>
      <c r="UW14790" s="5"/>
      <c r="WC14790" s="4"/>
      <c r="WP14790" s="5"/>
      <c r="XV14790" s="4"/>
      <c r="YI14790" s="5"/>
      <c r="ZO14790" s="4"/>
      <c r="AAB14790" s="5"/>
    </row>
    <row r="14791" spans="212:704" x14ac:dyDescent="0.3">
      <c r="HD14791" s="4"/>
      <c r="HO14791" s="5"/>
      <c r="KH14791" s="4"/>
      <c r="KS14791" s="5"/>
      <c r="LW14791" s="4"/>
      <c r="MH14791" s="5"/>
      <c r="NL14791" s="4"/>
      <c r="NW14791" s="5"/>
      <c r="PA14791" s="4"/>
      <c r="PL14791" s="5"/>
      <c r="QP14791" s="4"/>
      <c r="RC14791" s="5"/>
      <c r="SQ14791" s="4"/>
      <c r="TD14791" s="5"/>
      <c r="UJ14791" s="4"/>
      <c r="UW14791" s="5"/>
      <c r="WC14791" s="4"/>
      <c r="WP14791" s="5"/>
      <c r="XV14791" s="4"/>
      <c r="YI14791" s="5"/>
      <c r="ZO14791" s="4"/>
      <c r="AAB14791" s="5"/>
    </row>
    <row r="14792" spans="212:704" x14ac:dyDescent="0.3">
      <c r="HD14792" s="4"/>
      <c r="HO14792" s="5"/>
      <c r="KH14792" s="4"/>
      <c r="KS14792" s="5"/>
      <c r="LW14792" s="4"/>
      <c r="MH14792" s="5"/>
      <c r="NL14792" s="4"/>
      <c r="NW14792" s="5"/>
      <c r="PA14792" s="4"/>
      <c r="PL14792" s="5"/>
      <c r="QP14792" s="4"/>
      <c r="RC14792" s="5"/>
      <c r="SQ14792" s="4"/>
      <c r="TD14792" s="5"/>
      <c r="UJ14792" s="4"/>
      <c r="UW14792" s="5"/>
      <c r="WC14792" s="4"/>
      <c r="WP14792" s="5"/>
      <c r="XV14792" s="4"/>
      <c r="YI14792" s="5"/>
      <c r="ZO14792" s="4"/>
      <c r="AAB14792" s="5"/>
    </row>
    <row r="14793" spans="212:704" x14ac:dyDescent="0.3">
      <c r="HD14793" s="4"/>
      <c r="KH14793" s="4"/>
      <c r="LW14793" s="4"/>
      <c r="NL14793" s="4"/>
      <c r="PA14793" s="4"/>
      <c r="QP14793" s="4"/>
      <c r="RC14793" s="5"/>
      <c r="SQ14793" s="4"/>
      <c r="UJ14793" s="4"/>
      <c r="WC14793" s="4"/>
      <c r="XV14793" s="4"/>
      <c r="ZO14793" s="4"/>
    </row>
    <row r="14794" spans="212:704" x14ac:dyDescent="0.3">
      <c r="HD14794" s="4"/>
      <c r="KH14794" s="4"/>
      <c r="LW14794" s="4"/>
      <c r="NL14794" s="4"/>
      <c r="PA14794" s="4"/>
      <c r="QP14794" s="4"/>
      <c r="SQ14794" s="4"/>
      <c r="UJ14794" s="4"/>
      <c r="WC14794" s="4"/>
      <c r="XV14794" s="4"/>
      <c r="ZO14794" s="4"/>
    </row>
    <row r="14795" spans="212:704" x14ac:dyDescent="0.3">
      <c r="HD14795" s="4"/>
      <c r="HO14795" s="5"/>
      <c r="KH14795" s="4"/>
      <c r="KS14795" s="5"/>
      <c r="LW14795" s="4"/>
      <c r="MH14795" s="5"/>
      <c r="NL14795" s="4"/>
      <c r="NW14795" s="5"/>
      <c r="PA14795" s="4"/>
      <c r="PL14795" s="5"/>
      <c r="QP14795" s="4"/>
      <c r="RC14795" s="5"/>
      <c r="SQ14795" s="4"/>
      <c r="TD14795" s="5"/>
      <c r="UJ14795" s="4"/>
      <c r="UW14795" s="5"/>
      <c r="WC14795" s="4"/>
      <c r="WP14795" s="5"/>
      <c r="XV14795" s="4"/>
      <c r="YI14795" s="5"/>
      <c r="ZO14795" s="4"/>
      <c r="AAB14795" s="5"/>
    </row>
    <row r="14796" spans="212:704" x14ac:dyDescent="0.3">
      <c r="HD14796" s="4"/>
      <c r="KH14796" s="4"/>
      <c r="LW14796" s="4"/>
      <c r="NL14796" s="4"/>
      <c r="PA14796" s="4"/>
      <c r="QP14796" s="4"/>
      <c r="RC14796" s="5"/>
      <c r="SQ14796" s="4"/>
      <c r="UJ14796" s="4"/>
      <c r="WC14796" s="4"/>
      <c r="XV14796" s="4"/>
      <c r="ZO14796" s="4"/>
    </row>
    <row r="14797" spans="212:704" x14ac:dyDescent="0.3">
      <c r="HD14797" s="4"/>
      <c r="KH14797" s="4"/>
      <c r="LW14797" s="4"/>
      <c r="NL14797" s="4"/>
      <c r="PA14797" s="4"/>
      <c r="QP14797" s="4"/>
      <c r="SQ14797" s="4"/>
      <c r="UJ14797" s="4"/>
      <c r="WC14797" s="4"/>
      <c r="XV14797" s="4"/>
      <c r="ZO14797" s="4"/>
    </row>
    <row r="14798" spans="212:704" x14ac:dyDescent="0.3">
      <c r="HD14798" s="4"/>
      <c r="KH14798" s="4"/>
      <c r="LW14798" s="4"/>
      <c r="NL14798" s="4"/>
      <c r="PA14798" s="4"/>
      <c r="QP14798" s="4"/>
      <c r="SQ14798" s="4"/>
      <c r="UJ14798" s="4"/>
      <c r="WC14798" s="4"/>
      <c r="XV14798" s="4"/>
      <c r="ZO14798" s="4"/>
    </row>
    <row r="14799" spans="212:704" x14ac:dyDescent="0.3">
      <c r="HD14799" s="4"/>
      <c r="KH14799" s="4"/>
      <c r="LW14799" s="4"/>
      <c r="NL14799" s="4"/>
      <c r="PA14799" s="4"/>
      <c r="QP14799" s="4"/>
      <c r="SQ14799" s="4"/>
      <c r="UJ14799" s="4"/>
      <c r="WC14799" s="4"/>
      <c r="XV14799" s="4"/>
      <c r="ZO14799" s="4"/>
    </row>
    <row r="14800" spans="212:704" x14ac:dyDescent="0.3">
      <c r="HD14800" s="4"/>
      <c r="KH14800" s="4"/>
      <c r="LW14800" s="4"/>
      <c r="NL14800" s="4"/>
      <c r="PA14800" s="4"/>
      <c r="QP14800" s="4"/>
      <c r="SQ14800" s="4"/>
      <c r="UJ14800" s="4"/>
      <c r="WC14800" s="4"/>
      <c r="XV14800" s="4"/>
      <c r="ZO14800" s="4"/>
    </row>
    <row r="14801" spans="212:704" x14ac:dyDescent="0.3">
      <c r="HD14801" s="4"/>
      <c r="KH14801" s="4"/>
      <c r="LW14801" s="4"/>
      <c r="NL14801" s="4"/>
      <c r="PA14801" s="4"/>
      <c r="QP14801" s="4"/>
      <c r="SQ14801" s="4"/>
      <c r="UJ14801" s="4"/>
      <c r="WC14801" s="4"/>
      <c r="XV14801" s="4"/>
      <c r="ZO14801" s="4"/>
    </row>
    <row r="14802" spans="212:704" x14ac:dyDescent="0.3">
      <c r="HD14802" s="4"/>
      <c r="HO14802" s="5"/>
      <c r="KH14802" s="4"/>
      <c r="KS14802" s="5"/>
      <c r="LW14802" s="4"/>
      <c r="MH14802" s="5"/>
      <c r="NL14802" s="4"/>
      <c r="NW14802" s="5"/>
      <c r="PA14802" s="4"/>
      <c r="PL14802" s="5"/>
      <c r="QP14802" s="4"/>
      <c r="RC14802" s="5"/>
      <c r="SQ14802" s="4"/>
      <c r="TD14802" s="5"/>
      <c r="UJ14802" s="4"/>
      <c r="UW14802" s="5"/>
      <c r="WC14802" s="4"/>
      <c r="WP14802" s="5"/>
      <c r="XV14802" s="4"/>
      <c r="YI14802" s="5"/>
      <c r="ZO14802" s="4"/>
      <c r="AAB14802" s="5"/>
    </row>
    <row r="14803" spans="212:704" x14ac:dyDescent="0.3">
      <c r="HD14803" s="4"/>
      <c r="KH14803" s="4"/>
      <c r="LW14803" s="4"/>
      <c r="NL14803" s="4"/>
      <c r="PA14803" s="4"/>
      <c r="QP14803" s="4"/>
      <c r="SQ14803" s="4"/>
      <c r="UJ14803" s="4"/>
      <c r="WC14803" s="4"/>
      <c r="XV14803" s="4"/>
      <c r="ZO14803" s="4"/>
    </row>
    <row r="14804" spans="212:704" x14ac:dyDescent="0.3">
      <c r="HD14804" s="4"/>
      <c r="KH14804" s="4"/>
      <c r="LW14804" s="4"/>
      <c r="NL14804" s="4"/>
      <c r="PA14804" s="4"/>
      <c r="QP14804" s="4"/>
      <c r="SQ14804" s="4"/>
      <c r="UJ14804" s="4"/>
      <c r="WC14804" s="4"/>
      <c r="XV14804" s="4"/>
      <c r="ZO14804" s="4"/>
    </row>
    <row r="14805" spans="212:704" x14ac:dyDescent="0.3">
      <c r="HD14805" s="4"/>
      <c r="KH14805" s="4"/>
      <c r="LW14805" s="4"/>
      <c r="NL14805" s="4"/>
      <c r="PA14805" s="4"/>
      <c r="QP14805" s="4"/>
      <c r="SQ14805" s="4"/>
      <c r="UJ14805" s="4"/>
      <c r="WC14805" s="4"/>
      <c r="XV14805" s="4"/>
      <c r="ZO14805" s="4"/>
    </row>
    <row r="14806" spans="212:704" x14ac:dyDescent="0.3">
      <c r="HD14806" s="4"/>
      <c r="KH14806" s="4"/>
      <c r="LW14806" s="4"/>
      <c r="NL14806" s="4"/>
      <c r="PA14806" s="4"/>
      <c r="QP14806" s="4"/>
      <c r="SQ14806" s="4"/>
      <c r="UJ14806" s="4"/>
      <c r="WC14806" s="4"/>
      <c r="XV14806" s="4"/>
      <c r="ZO14806" s="4"/>
    </row>
    <row r="14807" spans="212:704" x14ac:dyDescent="0.3">
      <c r="HD14807" s="4"/>
      <c r="KH14807" s="4"/>
      <c r="LW14807" s="4"/>
      <c r="NL14807" s="4"/>
      <c r="PA14807" s="4"/>
      <c r="QP14807" s="4"/>
      <c r="SQ14807" s="4"/>
      <c r="UJ14807" s="4"/>
      <c r="WC14807" s="4"/>
      <c r="XV14807" s="4"/>
      <c r="ZO14807" s="4"/>
    </row>
    <row r="14808" spans="212:704" x14ac:dyDescent="0.3">
      <c r="HD14808" s="4"/>
      <c r="KH14808" s="4"/>
      <c r="LW14808" s="4"/>
      <c r="NL14808" s="4"/>
      <c r="PA14808" s="4"/>
      <c r="QP14808" s="4"/>
      <c r="SQ14808" s="4"/>
      <c r="UJ14808" s="4"/>
      <c r="WC14808" s="4"/>
      <c r="XV14808" s="4"/>
      <c r="ZO14808" s="4"/>
    </row>
    <row r="14809" spans="212:704" x14ac:dyDescent="0.3">
      <c r="HD14809" s="4"/>
      <c r="KH14809" s="4"/>
      <c r="LW14809" s="4"/>
      <c r="NL14809" s="4"/>
      <c r="PA14809" s="4"/>
      <c r="QP14809" s="4"/>
      <c r="SQ14809" s="4"/>
      <c r="UJ14809" s="4"/>
      <c r="WC14809" s="4"/>
      <c r="XV14809" s="4"/>
      <c r="ZO14809" s="4"/>
    </row>
    <row r="14810" spans="212:704" x14ac:dyDescent="0.3">
      <c r="HD14810" s="4"/>
      <c r="KH14810" s="4"/>
      <c r="LW14810" s="4"/>
      <c r="NL14810" s="4"/>
      <c r="PA14810" s="4"/>
      <c r="QP14810" s="4"/>
      <c r="SQ14810" s="4"/>
      <c r="UJ14810" s="4"/>
      <c r="WC14810" s="4"/>
      <c r="XV14810" s="4"/>
      <c r="ZO14810" s="4"/>
    </row>
    <row r="14811" spans="212:704" x14ac:dyDescent="0.3">
      <c r="HD14811" s="4"/>
      <c r="KH14811" s="4"/>
      <c r="LW14811" s="4"/>
      <c r="NL14811" s="4"/>
      <c r="PA14811" s="4"/>
      <c r="QP14811" s="4"/>
      <c r="SQ14811" s="4"/>
      <c r="UJ14811" s="4"/>
      <c r="WC14811" s="4"/>
      <c r="XV14811" s="4"/>
      <c r="ZO14811" s="4"/>
    </row>
    <row r="14812" spans="212:704" x14ac:dyDescent="0.3">
      <c r="HD14812" s="4"/>
      <c r="KH14812" s="4"/>
      <c r="LW14812" s="4"/>
      <c r="NL14812" s="4"/>
      <c r="PA14812" s="4"/>
      <c r="QP14812" s="4"/>
      <c r="SQ14812" s="4"/>
      <c r="UJ14812" s="4"/>
      <c r="WC14812" s="4"/>
      <c r="XV14812" s="4"/>
      <c r="ZO14812" s="4"/>
    </row>
    <row r="14813" spans="212:704" x14ac:dyDescent="0.3">
      <c r="HD14813" s="4"/>
      <c r="HO14813" s="5"/>
      <c r="KH14813" s="4"/>
      <c r="KS14813" s="5"/>
      <c r="LW14813" s="4"/>
      <c r="MH14813" s="5"/>
      <c r="NL14813" s="4"/>
      <c r="NW14813" s="5"/>
      <c r="PA14813" s="4"/>
      <c r="PL14813" s="5"/>
      <c r="QP14813" s="4"/>
      <c r="RC14813" s="5"/>
      <c r="SQ14813" s="4"/>
      <c r="TD14813" s="5"/>
      <c r="UJ14813" s="4"/>
      <c r="UW14813" s="5"/>
      <c r="WC14813" s="4"/>
      <c r="WP14813" s="5"/>
      <c r="XV14813" s="4"/>
      <c r="YI14813" s="5"/>
      <c r="ZO14813" s="4"/>
      <c r="AAB14813" s="5"/>
    </row>
    <row r="14814" spans="212:704" x14ac:dyDescent="0.3">
      <c r="HD14814" s="4"/>
      <c r="KH14814" s="4"/>
      <c r="LW14814" s="4"/>
      <c r="NL14814" s="4"/>
      <c r="PA14814" s="4"/>
      <c r="QP14814" s="4"/>
      <c r="SQ14814" s="4"/>
      <c r="UJ14814" s="4"/>
      <c r="WC14814" s="4"/>
      <c r="XV14814" s="4"/>
      <c r="ZO14814" s="4"/>
    </row>
    <row r="14815" spans="212:704" x14ac:dyDescent="0.3">
      <c r="HD14815" s="4"/>
      <c r="KH14815" s="4"/>
      <c r="LW14815" s="4"/>
      <c r="NL14815" s="4"/>
      <c r="PA14815" s="4"/>
      <c r="QP14815" s="4"/>
      <c r="SQ14815" s="4"/>
      <c r="UJ14815" s="4"/>
      <c r="WC14815" s="4"/>
      <c r="XV14815" s="4"/>
      <c r="ZO14815" s="4"/>
    </row>
    <row r="14816" spans="212:704" x14ac:dyDescent="0.3">
      <c r="HD14816" s="4"/>
      <c r="KH14816" s="4"/>
      <c r="LW14816" s="4"/>
      <c r="NL14816" s="4"/>
      <c r="PA14816" s="4"/>
      <c r="QP14816" s="4"/>
      <c r="SQ14816" s="4"/>
      <c r="UJ14816" s="4"/>
      <c r="WC14816" s="4"/>
      <c r="XV14816" s="4"/>
      <c r="ZO14816" s="4"/>
    </row>
    <row r="14817" spans="212:704" x14ac:dyDescent="0.3">
      <c r="HD14817" s="4"/>
      <c r="KH14817" s="4"/>
      <c r="LW14817" s="4"/>
      <c r="NL14817" s="4"/>
      <c r="PA14817" s="4"/>
      <c r="QP14817" s="4"/>
      <c r="SQ14817" s="4"/>
      <c r="UJ14817" s="4"/>
      <c r="WC14817" s="4"/>
      <c r="XV14817" s="4"/>
      <c r="ZO14817" s="4"/>
    </row>
    <row r="14818" spans="212:704" x14ac:dyDescent="0.3">
      <c r="HD14818" s="4"/>
      <c r="KH14818" s="4"/>
      <c r="LW14818" s="4"/>
      <c r="NL14818" s="4"/>
      <c r="PA14818" s="4"/>
      <c r="QP14818" s="4"/>
      <c r="SQ14818" s="4"/>
      <c r="UJ14818" s="4"/>
      <c r="WC14818" s="4"/>
      <c r="XV14818" s="4"/>
      <c r="ZO14818" s="4"/>
    </row>
    <row r="14819" spans="212:704" x14ac:dyDescent="0.3">
      <c r="HD14819" s="4"/>
      <c r="HO14819" s="5"/>
      <c r="KH14819" s="4"/>
      <c r="KS14819" s="5"/>
      <c r="LW14819" s="4"/>
      <c r="MH14819" s="5"/>
      <c r="NL14819" s="4"/>
      <c r="NW14819" s="5"/>
      <c r="PA14819" s="4"/>
      <c r="PL14819" s="5"/>
      <c r="QP14819" s="4"/>
      <c r="RC14819" s="5"/>
      <c r="SQ14819" s="4"/>
      <c r="TD14819" s="5"/>
      <c r="UJ14819" s="4"/>
      <c r="UW14819" s="5"/>
      <c r="WC14819" s="4"/>
      <c r="WP14819" s="5"/>
      <c r="XV14819" s="4"/>
      <c r="YI14819" s="5"/>
      <c r="ZO14819" s="4"/>
      <c r="AAB14819" s="5"/>
    </row>
    <row r="14820" spans="212:704" x14ac:dyDescent="0.3">
      <c r="HD14820" s="4"/>
      <c r="KH14820" s="4"/>
      <c r="LW14820" s="4"/>
      <c r="NL14820" s="4"/>
      <c r="PA14820" s="4"/>
      <c r="QP14820" s="4"/>
      <c r="SQ14820" s="4"/>
      <c r="UJ14820" s="4"/>
      <c r="WC14820" s="4"/>
      <c r="XV14820" s="4"/>
      <c r="ZO14820" s="4"/>
    </row>
    <row r="14821" spans="212:704" x14ac:dyDescent="0.3">
      <c r="HD14821" s="4"/>
      <c r="KH14821" s="4"/>
      <c r="LW14821" s="4"/>
      <c r="NL14821" s="4"/>
      <c r="PA14821" s="4"/>
      <c r="QP14821" s="4"/>
      <c r="SQ14821" s="4"/>
      <c r="UJ14821" s="4"/>
      <c r="WC14821" s="4"/>
      <c r="XV14821" s="4"/>
      <c r="ZO14821" s="4"/>
    </row>
    <row r="14822" spans="212:704" x14ac:dyDescent="0.3">
      <c r="HD14822" s="4"/>
      <c r="KH14822" s="4"/>
      <c r="LW14822" s="4"/>
      <c r="NL14822" s="4"/>
      <c r="PA14822" s="4"/>
      <c r="QP14822" s="4"/>
      <c r="SQ14822" s="4"/>
      <c r="UJ14822" s="4"/>
      <c r="WC14822" s="4"/>
      <c r="XV14822" s="4"/>
      <c r="ZO14822" s="4"/>
    </row>
    <row r="14823" spans="212:704" x14ac:dyDescent="0.3">
      <c r="HD14823" s="4"/>
      <c r="KH14823" s="4"/>
      <c r="LW14823" s="4"/>
      <c r="NL14823" s="4"/>
      <c r="PA14823" s="4"/>
      <c r="QP14823" s="4"/>
      <c r="SQ14823" s="4"/>
      <c r="UJ14823" s="4"/>
      <c r="WC14823" s="4"/>
      <c r="XV14823" s="4"/>
      <c r="ZO14823" s="4"/>
    </row>
    <row r="14824" spans="212:704" x14ac:dyDescent="0.3">
      <c r="HD14824" s="4"/>
      <c r="KH14824" s="4"/>
      <c r="LW14824" s="4"/>
      <c r="NL14824" s="4"/>
      <c r="PA14824" s="4"/>
      <c r="QP14824" s="4"/>
      <c r="SQ14824" s="4"/>
      <c r="UJ14824" s="4"/>
      <c r="WC14824" s="4"/>
      <c r="XV14824" s="4"/>
      <c r="ZO14824" s="4"/>
    </row>
    <row r="14825" spans="212:704" x14ac:dyDescent="0.3">
      <c r="HD14825" s="4"/>
      <c r="HO14825" s="5"/>
      <c r="KH14825" s="4"/>
      <c r="KS14825" s="5"/>
      <c r="LW14825" s="4"/>
      <c r="MH14825" s="5"/>
      <c r="NL14825" s="4"/>
      <c r="NW14825" s="5"/>
      <c r="PA14825" s="4"/>
      <c r="PL14825" s="5"/>
      <c r="QP14825" s="4"/>
      <c r="RC14825" s="5"/>
      <c r="SQ14825" s="4"/>
      <c r="TD14825" s="5"/>
      <c r="UJ14825" s="4"/>
      <c r="UW14825" s="5"/>
      <c r="WC14825" s="4"/>
      <c r="WP14825" s="5"/>
      <c r="XV14825" s="4"/>
      <c r="YI14825" s="5"/>
      <c r="ZO14825" s="4"/>
      <c r="AAB14825" s="5"/>
    </row>
    <row r="14826" spans="212:704" x14ac:dyDescent="0.3">
      <c r="HD14826" s="4"/>
      <c r="KH14826" s="4"/>
      <c r="LW14826" s="4"/>
      <c r="NL14826" s="4"/>
      <c r="PA14826" s="4"/>
      <c r="QP14826" s="4"/>
      <c r="SQ14826" s="4"/>
      <c r="UJ14826" s="4"/>
      <c r="WC14826" s="4"/>
      <c r="XV14826" s="4"/>
      <c r="ZO14826" s="4"/>
    </row>
    <row r="14827" spans="212:704" x14ac:dyDescent="0.3">
      <c r="HD14827" s="4"/>
      <c r="KH14827" s="4"/>
      <c r="LW14827" s="4"/>
      <c r="NL14827" s="4"/>
      <c r="PA14827" s="4"/>
      <c r="QP14827" s="4"/>
      <c r="SQ14827" s="4"/>
      <c r="UJ14827" s="4"/>
      <c r="WC14827" s="4"/>
      <c r="XV14827" s="4"/>
      <c r="ZO14827" s="4"/>
    </row>
    <row r="14828" spans="212:704" x14ac:dyDescent="0.3">
      <c r="HD14828" s="4"/>
      <c r="KH14828" s="4"/>
      <c r="LW14828" s="4"/>
      <c r="NL14828" s="4"/>
      <c r="PA14828" s="4"/>
      <c r="QP14828" s="4"/>
      <c r="SQ14828" s="4"/>
      <c r="UJ14828" s="4"/>
      <c r="WC14828" s="4"/>
      <c r="XV14828" s="4"/>
      <c r="ZO14828" s="4"/>
    </row>
    <row r="14829" spans="212:704" x14ac:dyDescent="0.3">
      <c r="HD14829" s="4"/>
      <c r="KH14829" s="4"/>
      <c r="LW14829" s="4"/>
      <c r="NL14829" s="4"/>
      <c r="PA14829" s="4"/>
      <c r="QP14829" s="4"/>
      <c r="SQ14829" s="4"/>
      <c r="UJ14829" s="4"/>
      <c r="WC14829" s="4"/>
      <c r="XV14829" s="4"/>
      <c r="ZO14829" s="4"/>
    </row>
    <row r="14830" spans="212:704" x14ac:dyDescent="0.3">
      <c r="HD14830" s="4"/>
      <c r="KH14830" s="4"/>
      <c r="LW14830" s="4"/>
      <c r="NL14830" s="4"/>
      <c r="PA14830" s="4"/>
      <c r="QP14830" s="4"/>
      <c r="SQ14830" s="4"/>
      <c r="UJ14830" s="4"/>
      <c r="WC14830" s="4"/>
      <c r="XV14830" s="4"/>
      <c r="ZO14830" s="4"/>
    </row>
    <row r="14831" spans="212:704" x14ac:dyDescent="0.3">
      <c r="HD14831" s="4"/>
      <c r="HO14831" s="5"/>
      <c r="KH14831" s="4"/>
      <c r="KS14831" s="5"/>
      <c r="LW14831" s="4"/>
      <c r="MH14831" s="5"/>
      <c r="NL14831" s="4"/>
      <c r="NW14831" s="5"/>
      <c r="PA14831" s="4"/>
      <c r="PL14831" s="5"/>
      <c r="QP14831" s="4"/>
      <c r="RC14831" s="5"/>
      <c r="SQ14831" s="4"/>
      <c r="TD14831" s="5"/>
      <c r="UJ14831" s="4"/>
      <c r="UW14831" s="5"/>
      <c r="WC14831" s="4"/>
      <c r="WP14831" s="5"/>
      <c r="XV14831" s="4"/>
      <c r="YI14831" s="5"/>
      <c r="ZO14831" s="4"/>
      <c r="AAB14831" s="5"/>
    </row>
    <row r="14832" spans="212:704" x14ac:dyDescent="0.3">
      <c r="HD14832" s="4"/>
      <c r="KH14832" s="4"/>
      <c r="LW14832" s="4"/>
      <c r="NL14832" s="4"/>
      <c r="PA14832" s="4"/>
      <c r="QP14832" s="4"/>
      <c r="SQ14832" s="4"/>
      <c r="UJ14832" s="4"/>
      <c r="WC14832" s="4"/>
      <c r="XV14832" s="4"/>
      <c r="ZO14832" s="4"/>
    </row>
    <row r="14833" spans="212:704" x14ac:dyDescent="0.3">
      <c r="HD14833" s="4"/>
      <c r="KH14833" s="4"/>
      <c r="LW14833" s="4"/>
      <c r="NL14833" s="4"/>
      <c r="PA14833" s="4"/>
      <c r="QP14833" s="4"/>
      <c r="SQ14833" s="4"/>
      <c r="UJ14833" s="4"/>
      <c r="WC14833" s="4"/>
      <c r="XV14833" s="4"/>
      <c r="ZO14833" s="4"/>
    </row>
    <row r="14834" spans="212:704" x14ac:dyDescent="0.3">
      <c r="HD14834" s="4"/>
      <c r="KH14834" s="4"/>
      <c r="LW14834" s="4"/>
      <c r="NL14834" s="4"/>
      <c r="PA14834" s="4"/>
      <c r="QP14834" s="4"/>
      <c r="SQ14834" s="4"/>
      <c r="UJ14834" s="4"/>
      <c r="WC14834" s="4"/>
      <c r="XV14834" s="4"/>
      <c r="ZO14834" s="4"/>
    </row>
    <row r="14835" spans="212:704" x14ac:dyDescent="0.3">
      <c r="HD14835" s="4"/>
      <c r="KH14835" s="4"/>
      <c r="LW14835" s="4"/>
      <c r="NL14835" s="4"/>
      <c r="PA14835" s="4"/>
      <c r="QP14835" s="4"/>
      <c r="SQ14835" s="4"/>
      <c r="UJ14835" s="4"/>
      <c r="WC14835" s="4"/>
      <c r="XV14835" s="4"/>
      <c r="ZO14835" s="4"/>
    </row>
    <row r="14836" spans="212:704" x14ac:dyDescent="0.3">
      <c r="HD14836" s="4"/>
      <c r="KH14836" s="4"/>
      <c r="LW14836" s="4"/>
      <c r="NL14836" s="4"/>
      <c r="PA14836" s="4"/>
      <c r="QP14836" s="4"/>
      <c r="SQ14836" s="4"/>
      <c r="UJ14836" s="4"/>
      <c r="WC14836" s="4"/>
      <c r="XV14836" s="4"/>
      <c r="ZO14836" s="4"/>
    </row>
    <row r="14837" spans="212:704" x14ac:dyDescent="0.3">
      <c r="HD14837" s="4"/>
      <c r="HO14837" s="5"/>
      <c r="KH14837" s="4"/>
      <c r="KS14837" s="5"/>
      <c r="LW14837" s="4"/>
      <c r="MH14837" s="5"/>
      <c r="NL14837" s="4"/>
      <c r="NW14837" s="5"/>
      <c r="PA14837" s="4"/>
      <c r="PL14837" s="5"/>
      <c r="QP14837" s="4"/>
      <c r="RC14837" s="5"/>
      <c r="SQ14837" s="4"/>
      <c r="TD14837" s="5"/>
      <c r="UJ14837" s="4"/>
      <c r="UW14837" s="5"/>
      <c r="WC14837" s="4"/>
      <c r="WP14837" s="5"/>
      <c r="XV14837" s="4"/>
      <c r="YI14837" s="5"/>
      <c r="ZO14837" s="4"/>
      <c r="AAB14837" s="5"/>
    </row>
    <row r="14838" spans="212:704" x14ac:dyDescent="0.3">
      <c r="HD14838" s="4"/>
      <c r="KH14838" s="4"/>
      <c r="LW14838" s="4"/>
      <c r="NL14838" s="4"/>
      <c r="PA14838" s="4"/>
      <c r="QP14838" s="4"/>
      <c r="SQ14838" s="4"/>
      <c r="UJ14838" s="4"/>
      <c r="WC14838" s="4"/>
      <c r="XV14838" s="4"/>
      <c r="ZO14838" s="4"/>
    </row>
    <row r="14839" spans="212:704" x14ac:dyDescent="0.3">
      <c r="HD14839" s="4"/>
      <c r="KH14839" s="4"/>
      <c r="LW14839" s="4"/>
      <c r="NL14839" s="4"/>
      <c r="PA14839" s="4"/>
      <c r="QP14839" s="4"/>
      <c r="SQ14839" s="4"/>
      <c r="UJ14839" s="4"/>
      <c r="WC14839" s="4"/>
      <c r="XV14839" s="4"/>
      <c r="ZO14839" s="4"/>
    </row>
    <row r="14840" spans="212:704" x14ac:dyDescent="0.3">
      <c r="HD14840" s="4"/>
      <c r="KH14840" s="4"/>
      <c r="LW14840" s="4"/>
      <c r="NL14840" s="4"/>
      <c r="PA14840" s="4"/>
      <c r="QP14840" s="4"/>
      <c r="SQ14840" s="4"/>
      <c r="UJ14840" s="4"/>
      <c r="WC14840" s="4"/>
      <c r="XV14840" s="4"/>
      <c r="ZO14840" s="4"/>
    </row>
    <row r="14841" spans="212:704" x14ac:dyDescent="0.3">
      <c r="HD14841" s="4"/>
      <c r="KH14841" s="4"/>
      <c r="LW14841" s="4"/>
      <c r="NL14841" s="4"/>
      <c r="PA14841" s="4"/>
      <c r="QP14841" s="4"/>
      <c r="SQ14841" s="4"/>
      <c r="UJ14841" s="4"/>
      <c r="WC14841" s="4"/>
      <c r="XV14841" s="4"/>
      <c r="ZO14841" s="4"/>
    </row>
    <row r="14842" spans="212:704" x14ac:dyDescent="0.3">
      <c r="HD14842" s="4"/>
      <c r="KH14842" s="4"/>
      <c r="LW14842" s="4"/>
      <c r="NL14842" s="4"/>
      <c r="PA14842" s="4"/>
      <c r="QP14842" s="4"/>
      <c r="SQ14842" s="4"/>
      <c r="UJ14842" s="4"/>
      <c r="WC14842" s="4"/>
      <c r="XV14842" s="4"/>
      <c r="ZO14842" s="4"/>
    </row>
    <row r="14843" spans="212:704" x14ac:dyDescent="0.3">
      <c r="HD14843" s="4"/>
      <c r="KH14843" s="4"/>
      <c r="LW14843" s="4"/>
      <c r="NL14843" s="4"/>
      <c r="PA14843" s="4"/>
      <c r="QP14843" s="4"/>
      <c r="SQ14843" s="4"/>
      <c r="UJ14843" s="4"/>
      <c r="WC14843" s="4"/>
      <c r="XV14843" s="4"/>
      <c r="ZO14843" s="4"/>
    </row>
    <row r="14844" spans="212:704" x14ac:dyDescent="0.3">
      <c r="HD14844" s="4"/>
      <c r="KH14844" s="4"/>
      <c r="LW14844" s="4"/>
      <c r="NL14844" s="4"/>
      <c r="PA14844" s="4"/>
      <c r="QP14844" s="4"/>
      <c r="SQ14844" s="4"/>
      <c r="UJ14844" s="4"/>
      <c r="WC14844" s="4"/>
      <c r="XV14844" s="4"/>
      <c r="ZO14844" s="4"/>
    </row>
    <row r="14845" spans="212:704" x14ac:dyDescent="0.3">
      <c r="HD14845" s="4"/>
      <c r="KH14845" s="4"/>
      <c r="LW14845" s="4"/>
      <c r="NL14845" s="4"/>
      <c r="PA14845" s="4"/>
      <c r="QP14845" s="4"/>
      <c r="SQ14845" s="4"/>
      <c r="UJ14845" s="4"/>
      <c r="WC14845" s="4"/>
      <c r="XV14845" s="4"/>
      <c r="ZO14845" s="4"/>
    </row>
    <row r="14846" spans="212:704" x14ac:dyDescent="0.3">
      <c r="HD14846" s="4"/>
      <c r="KH14846" s="4"/>
      <c r="LW14846" s="4"/>
      <c r="NL14846" s="4"/>
      <c r="PA14846" s="4"/>
      <c r="QP14846" s="4"/>
      <c r="SQ14846" s="4"/>
      <c r="UJ14846" s="4"/>
      <c r="WC14846" s="4"/>
      <c r="XV14846" s="4"/>
      <c r="ZO14846" s="4"/>
    </row>
    <row r="14847" spans="212:704" x14ac:dyDescent="0.3">
      <c r="HD14847" s="4"/>
      <c r="KH14847" s="4"/>
      <c r="LW14847" s="4"/>
      <c r="NL14847" s="4"/>
      <c r="PA14847" s="4"/>
      <c r="QP14847" s="4"/>
      <c r="SQ14847" s="4"/>
      <c r="UJ14847" s="4"/>
      <c r="WC14847" s="4"/>
      <c r="XV14847" s="4"/>
      <c r="ZO14847" s="4"/>
    </row>
    <row r="14848" spans="212:704" x14ac:dyDescent="0.3">
      <c r="HD14848" s="4"/>
      <c r="KH14848" s="4"/>
      <c r="LW14848" s="4"/>
      <c r="NL14848" s="4"/>
      <c r="PA14848" s="4"/>
      <c r="QP14848" s="4"/>
      <c r="SQ14848" s="4"/>
      <c r="UJ14848" s="4"/>
      <c r="WC14848" s="4"/>
      <c r="XV14848" s="4"/>
      <c r="ZO14848" s="4"/>
    </row>
    <row r="14849" spans="212:691" x14ac:dyDescent="0.3">
      <c r="HD14849" s="4"/>
      <c r="KH14849" s="4"/>
      <c r="LW14849" s="4"/>
      <c r="NL14849" s="4"/>
      <c r="PA14849" s="4"/>
      <c r="QP14849" s="4"/>
      <c r="SQ14849" s="4"/>
      <c r="UJ14849" s="4"/>
      <c r="WC14849" s="4"/>
      <c r="XV14849" s="4"/>
      <c r="ZO14849" s="4"/>
    </row>
    <row r="14850" spans="212:691" x14ac:dyDescent="0.3">
      <c r="HD14850" s="4"/>
      <c r="KH14850" s="4"/>
      <c r="LW14850" s="4"/>
      <c r="NL14850" s="4"/>
      <c r="PA14850" s="4"/>
      <c r="QP14850" s="4"/>
      <c r="SQ14850" s="4"/>
      <c r="UJ14850" s="4"/>
      <c r="WC14850" s="4"/>
      <c r="XV14850" s="4"/>
      <c r="ZO14850" s="4"/>
    </row>
    <row r="14851" spans="212:691" x14ac:dyDescent="0.3">
      <c r="HD14851" s="4"/>
      <c r="KH14851" s="4"/>
      <c r="LW14851" s="4"/>
      <c r="NL14851" s="4"/>
      <c r="PA14851" s="4"/>
      <c r="QP14851" s="4"/>
      <c r="SQ14851" s="4"/>
      <c r="UJ14851" s="4"/>
      <c r="WC14851" s="4"/>
      <c r="XV14851" s="4"/>
      <c r="ZO14851" s="4"/>
    </row>
    <row r="14852" spans="212:691" x14ac:dyDescent="0.3">
      <c r="HD14852" s="4"/>
      <c r="KH14852" s="4"/>
      <c r="LW14852" s="4"/>
      <c r="NL14852" s="4"/>
      <c r="PA14852" s="4"/>
      <c r="QP14852" s="4"/>
      <c r="SQ14852" s="4"/>
      <c r="UJ14852" s="4"/>
      <c r="WC14852" s="4"/>
      <c r="XV14852" s="4"/>
      <c r="ZO14852" s="4"/>
    </row>
    <row r="14853" spans="212:691" x14ac:dyDescent="0.3">
      <c r="HD14853" s="4"/>
      <c r="KH14853" s="4"/>
      <c r="LW14853" s="4"/>
      <c r="NL14853" s="4"/>
      <c r="PA14853" s="4"/>
      <c r="QP14853" s="4"/>
      <c r="SQ14853" s="4"/>
      <c r="UJ14853" s="4"/>
      <c r="WC14853" s="4"/>
      <c r="XV14853" s="4"/>
      <c r="ZO14853" s="4"/>
    </row>
    <row r="14854" spans="212:691" x14ac:dyDescent="0.3">
      <c r="HD14854" s="4"/>
      <c r="KH14854" s="4"/>
      <c r="LW14854" s="4"/>
      <c r="NL14854" s="4"/>
      <c r="PA14854" s="4"/>
      <c r="QP14854" s="4"/>
      <c r="SQ14854" s="4"/>
      <c r="UJ14854" s="4"/>
      <c r="WC14854" s="4"/>
      <c r="XV14854" s="4"/>
      <c r="ZO14854" s="4"/>
    </row>
    <row r="14855" spans="212:691" x14ac:dyDescent="0.3">
      <c r="HD14855" s="4"/>
      <c r="KH14855" s="4"/>
      <c r="LW14855" s="4"/>
      <c r="NL14855" s="4"/>
      <c r="PA14855" s="4"/>
      <c r="QP14855" s="4"/>
      <c r="SQ14855" s="4"/>
      <c r="UJ14855" s="4"/>
      <c r="WC14855" s="4"/>
      <c r="XV14855" s="4"/>
      <c r="ZO14855" s="4"/>
    </row>
    <row r="14856" spans="212:691" x14ac:dyDescent="0.3">
      <c r="HD14856" s="4"/>
      <c r="KH14856" s="4"/>
      <c r="LW14856" s="4"/>
      <c r="NL14856" s="4"/>
      <c r="PA14856" s="4"/>
      <c r="QP14856" s="4"/>
      <c r="SQ14856" s="4"/>
      <c r="UJ14856" s="4"/>
      <c r="WC14856" s="4"/>
      <c r="XV14856" s="4"/>
      <c r="ZO14856" s="4"/>
    </row>
    <row r="14857" spans="212:691" x14ac:dyDescent="0.3">
      <c r="HD14857" s="4"/>
      <c r="KH14857" s="4"/>
      <c r="LW14857" s="4"/>
      <c r="NL14857" s="4"/>
      <c r="PA14857" s="4"/>
      <c r="QP14857" s="4"/>
      <c r="SQ14857" s="4"/>
      <c r="UJ14857" s="4"/>
      <c r="WC14857" s="4"/>
      <c r="XV14857" s="4"/>
      <c r="ZO14857" s="4"/>
    </row>
    <row r="14858" spans="212:691" x14ac:dyDescent="0.3">
      <c r="HD14858" s="4"/>
      <c r="KH14858" s="4"/>
      <c r="LW14858" s="4"/>
      <c r="NL14858" s="4"/>
      <c r="PA14858" s="4"/>
      <c r="QP14858" s="4"/>
      <c r="SQ14858" s="4"/>
      <c r="UJ14858" s="4"/>
      <c r="WC14858" s="4"/>
      <c r="XV14858" s="4"/>
      <c r="ZO14858" s="4"/>
    </row>
    <row r="14859" spans="212:691" x14ac:dyDescent="0.3">
      <c r="HD14859" s="4"/>
      <c r="KH14859" s="4"/>
      <c r="LW14859" s="4"/>
      <c r="NL14859" s="4"/>
      <c r="PA14859" s="4"/>
      <c r="QP14859" s="4"/>
      <c r="SQ14859" s="4"/>
      <c r="UJ14859" s="4"/>
      <c r="WC14859" s="4"/>
      <c r="XV14859" s="4"/>
      <c r="ZO14859" s="4"/>
    </row>
    <row r="14860" spans="212:691" x14ac:dyDescent="0.3">
      <c r="HD14860" s="4"/>
      <c r="KH14860" s="4"/>
      <c r="LW14860" s="4"/>
      <c r="NL14860" s="4"/>
      <c r="PA14860" s="4"/>
      <c r="QP14860" s="4"/>
      <c r="SQ14860" s="4"/>
      <c r="UJ14860" s="4"/>
      <c r="WC14860" s="4"/>
      <c r="XV14860" s="4"/>
      <c r="ZO14860" s="4"/>
    </row>
    <row r="14861" spans="212:691" x14ac:dyDescent="0.3">
      <c r="HD14861" s="4"/>
      <c r="KH14861" s="4"/>
      <c r="LW14861" s="4"/>
      <c r="NL14861" s="4"/>
      <c r="PA14861" s="4"/>
      <c r="QP14861" s="4"/>
      <c r="SQ14861" s="4"/>
      <c r="UJ14861" s="4"/>
      <c r="WC14861" s="4"/>
      <c r="XV14861" s="4"/>
      <c r="ZO14861" s="4"/>
    </row>
    <row r="14862" spans="212:691" x14ac:dyDescent="0.3">
      <c r="HD14862" s="4"/>
      <c r="KH14862" s="4"/>
      <c r="LW14862" s="4"/>
      <c r="NL14862" s="4"/>
      <c r="PA14862" s="4"/>
      <c r="QP14862" s="4"/>
      <c r="SQ14862" s="4"/>
      <c r="UJ14862" s="4"/>
      <c r="WC14862" s="4"/>
      <c r="XV14862" s="4"/>
      <c r="ZO14862" s="4"/>
    </row>
    <row r="14863" spans="212:691" x14ac:dyDescent="0.3">
      <c r="HD14863" s="4"/>
      <c r="KH14863" s="4"/>
      <c r="LW14863" s="4"/>
      <c r="NL14863" s="4"/>
      <c r="PA14863" s="4"/>
      <c r="QP14863" s="4"/>
      <c r="SQ14863" s="4"/>
      <c r="UJ14863" s="4"/>
      <c r="WC14863" s="4"/>
      <c r="XV14863" s="4"/>
      <c r="ZO14863" s="4"/>
    </row>
    <row r="14864" spans="212:691" x14ac:dyDescent="0.3">
      <c r="HD14864" s="4"/>
      <c r="KH14864" s="4"/>
      <c r="LW14864" s="4"/>
      <c r="NL14864" s="4"/>
      <c r="PA14864" s="4"/>
      <c r="QP14864" s="4"/>
      <c r="SQ14864" s="4"/>
      <c r="UJ14864" s="4"/>
      <c r="WC14864" s="4"/>
      <c r="XV14864" s="4"/>
      <c r="ZO14864" s="4"/>
    </row>
    <row r="14865" spans="212:691" x14ac:dyDescent="0.3">
      <c r="HD14865" s="4"/>
      <c r="KH14865" s="4"/>
      <c r="LW14865" s="4"/>
      <c r="NL14865" s="4"/>
      <c r="PA14865" s="4"/>
      <c r="QP14865" s="4"/>
      <c r="SQ14865" s="4"/>
      <c r="UJ14865" s="4"/>
      <c r="WC14865" s="4"/>
      <c r="XV14865" s="4"/>
      <c r="ZO14865" s="4"/>
    </row>
    <row r="14866" spans="212:691" x14ac:dyDescent="0.3">
      <c r="HD14866" s="4"/>
      <c r="KH14866" s="4"/>
      <c r="LW14866" s="4"/>
      <c r="NL14866" s="4"/>
      <c r="PA14866" s="4"/>
      <c r="QP14866" s="4"/>
      <c r="SQ14866" s="4"/>
      <c r="UJ14866" s="4"/>
      <c r="WC14866" s="4"/>
      <c r="XV14866" s="4"/>
      <c r="ZO14866" s="4"/>
    </row>
    <row r="14867" spans="212:691" x14ac:dyDescent="0.3">
      <c r="HD14867" s="4"/>
      <c r="KH14867" s="4"/>
      <c r="LW14867" s="4"/>
      <c r="NL14867" s="4"/>
      <c r="PA14867" s="4"/>
      <c r="QP14867" s="4"/>
      <c r="SQ14867" s="4"/>
      <c r="UJ14867" s="4"/>
      <c r="WC14867" s="4"/>
      <c r="XV14867" s="4"/>
      <c r="ZO14867" s="4"/>
    </row>
    <row r="14868" spans="212:691" x14ac:dyDescent="0.3">
      <c r="HD14868" s="4"/>
      <c r="KH14868" s="4"/>
      <c r="LW14868" s="4"/>
      <c r="NL14868" s="4"/>
      <c r="PA14868" s="4"/>
      <c r="QP14868" s="4"/>
      <c r="SQ14868" s="4"/>
      <c r="UJ14868" s="4"/>
      <c r="WC14868" s="4"/>
      <c r="XV14868" s="4"/>
      <c r="ZO14868" s="4"/>
    </row>
    <row r="14869" spans="212:691" x14ac:dyDescent="0.3">
      <c r="HD14869" s="4"/>
      <c r="KH14869" s="4"/>
      <c r="LW14869" s="4"/>
      <c r="NL14869" s="4"/>
      <c r="PA14869" s="4"/>
      <c r="QP14869" s="4"/>
      <c r="SQ14869" s="4"/>
      <c r="UJ14869" s="4"/>
      <c r="WC14869" s="4"/>
      <c r="XV14869" s="4"/>
      <c r="ZO14869" s="4"/>
    </row>
    <row r="14870" spans="212:691" x14ac:dyDescent="0.3">
      <c r="HD14870" s="4"/>
      <c r="KH14870" s="4"/>
      <c r="LW14870" s="4"/>
      <c r="NL14870" s="4"/>
      <c r="PA14870" s="4"/>
      <c r="QP14870" s="4"/>
      <c r="SQ14870" s="4"/>
      <c r="UJ14870" s="4"/>
      <c r="WC14870" s="4"/>
      <c r="XV14870" s="4"/>
      <c r="ZO14870" s="4"/>
    </row>
    <row r="14871" spans="212:691" x14ac:dyDescent="0.3">
      <c r="HD14871" s="4"/>
      <c r="KH14871" s="4"/>
      <c r="LW14871" s="4"/>
      <c r="NL14871" s="4"/>
      <c r="PA14871" s="4"/>
      <c r="QP14871" s="4"/>
      <c r="SQ14871" s="4"/>
      <c r="UJ14871" s="4"/>
      <c r="WC14871" s="4"/>
      <c r="XV14871" s="4"/>
      <c r="ZO14871" s="4"/>
    </row>
    <row r="14872" spans="212:691" x14ac:dyDescent="0.3">
      <c r="HD14872" s="4"/>
      <c r="KH14872" s="4"/>
      <c r="LW14872" s="4"/>
      <c r="NL14872" s="4"/>
      <c r="PA14872" s="4"/>
      <c r="QP14872" s="4"/>
      <c r="SQ14872" s="4"/>
      <c r="UJ14872" s="4"/>
      <c r="WC14872" s="4"/>
      <c r="XV14872" s="4"/>
      <c r="ZO14872" s="4"/>
    </row>
    <row r="14873" spans="212:691" x14ac:dyDescent="0.3">
      <c r="HD14873" s="4"/>
      <c r="KH14873" s="4"/>
      <c r="LW14873" s="4"/>
      <c r="NL14873" s="4"/>
      <c r="PA14873" s="4"/>
      <c r="QP14873" s="4"/>
      <c r="SQ14873" s="4"/>
      <c r="UJ14873" s="4"/>
      <c r="WC14873" s="4"/>
      <c r="XV14873" s="4"/>
      <c r="ZO14873" s="4"/>
    </row>
    <row r="14874" spans="212:691" x14ac:dyDescent="0.3">
      <c r="HD14874" s="4"/>
      <c r="KH14874" s="4"/>
      <c r="LW14874" s="4"/>
      <c r="NL14874" s="4"/>
      <c r="PA14874" s="4"/>
      <c r="QP14874" s="4"/>
      <c r="SQ14874" s="4"/>
      <c r="UJ14874" s="4"/>
      <c r="WC14874" s="4"/>
      <c r="XV14874" s="4"/>
      <c r="ZO14874" s="4"/>
    </row>
    <row r="14875" spans="212:691" x14ac:dyDescent="0.3">
      <c r="HD14875" s="4"/>
      <c r="KH14875" s="4"/>
      <c r="LW14875" s="4"/>
      <c r="NL14875" s="4"/>
      <c r="PA14875" s="4"/>
      <c r="QP14875" s="4"/>
      <c r="SQ14875" s="4"/>
      <c r="UJ14875" s="4"/>
      <c r="WC14875" s="4"/>
      <c r="XV14875" s="4"/>
      <c r="ZO14875" s="4"/>
    </row>
    <row r="14876" spans="212:691" x14ac:dyDescent="0.3">
      <c r="HD14876" s="4"/>
      <c r="KH14876" s="4"/>
      <c r="LW14876" s="4"/>
      <c r="NL14876" s="4"/>
      <c r="PA14876" s="4"/>
      <c r="QP14876" s="4"/>
      <c r="SQ14876" s="4"/>
      <c r="UJ14876" s="4"/>
      <c r="WC14876" s="4"/>
      <c r="XV14876" s="4"/>
      <c r="ZO14876" s="4"/>
    </row>
    <row r="14877" spans="212:691" x14ac:dyDescent="0.3">
      <c r="HD14877" s="4"/>
      <c r="KH14877" s="4"/>
      <c r="LW14877" s="4"/>
      <c r="NL14877" s="4"/>
      <c r="PA14877" s="4"/>
      <c r="QP14877" s="4"/>
      <c r="SQ14877" s="4"/>
      <c r="UJ14877" s="4"/>
      <c r="WC14877" s="4"/>
      <c r="XV14877" s="4"/>
      <c r="ZO14877" s="4"/>
    </row>
    <row r="14878" spans="212:691" x14ac:dyDescent="0.3">
      <c r="HD14878" s="4"/>
      <c r="KH14878" s="4"/>
      <c r="LW14878" s="4"/>
      <c r="NL14878" s="4"/>
      <c r="PA14878" s="4"/>
      <c r="QP14878" s="4"/>
      <c r="SQ14878" s="4"/>
      <c r="UJ14878" s="4"/>
      <c r="WC14878" s="4"/>
      <c r="XV14878" s="4"/>
      <c r="ZO14878" s="4"/>
    </row>
    <row r="14879" spans="212:691" x14ac:dyDescent="0.3">
      <c r="HD14879" s="4"/>
      <c r="KH14879" s="4"/>
      <c r="LW14879" s="4"/>
      <c r="NL14879" s="4"/>
      <c r="PA14879" s="4"/>
      <c r="QP14879" s="4"/>
      <c r="SQ14879" s="4"/>
      <c r="UJ14879" s="4"/>
      <c r="WC14879" s="4"/>
      <c r="XV14879" s="4"/>
      <c r="ZO14879" s="4"/>
    </row>
    <row r="14880" spans="212:691" x14ac:dyDescent="0.3">
      <c r="HD14880" s="4"/>
      <c r="KH14880" s="4"/>
      <c r="LW14880" s="4"/>
      <c r="NL14880" s="4"/>
      <c r="PA14880" s="4"/>
      <c r="QP14880" s="4"/>
      <c r="SQ14880" s="4"/>
      <c r="UJ14880" s="4"/>
      <c r="WC14880" s="4"/>
      <c r="XV14880" s="4"/>
      <c r="ZO14880" s="4"/>
    </row>
    <row r="14881" spans="212:691" x14ac:dyDescent="0.3">
      <c r="HD14881" s="4"/>
      <c r="KH14881" s="4"/>
      <c r="LW14881" s="4"/>
      <c r="NL14881" s="4"/>
      <c r="PA14881" s="4"/>
      <c r="QP14881" s="4"/>
      <c r="SQ14881" s="4"/>
      <c r="UJ14881" s="4"/>
      <c r="WC14881" s="4"/>
      <c r="XV14881" s="4"/>
      <c r="ZO14881" s="4"/>
    </row>
    <row r="14882" spans="212:691" x14ac:dyDescent="0.3">
      <c r="HD14882" s="4"/>
      <c r="KH14882" s="4"/>
      <c r="LW14882" s="4"/>
      <c r="NL14882" s="4"/>
      <c r="PA14882" s="4"/>
      <c r="QP14882" s="4"/>
      <c r="SQ14882" s="4"/>
      <c r="UJ14882" s="4"/>
      <c r="WC14882" s="4"/>
      <c r="XV14882" s="4"/>
      <c r="ZO14882" s="4"/>
    </row>
    <row r="14883" spans="212:691" x14ac:dyDescent="0.3">
      <c r="HD14883" s="4"/>
      <c r="KH14883" s="4"/>
      <c r="LW14883" s="4"/>
      <c r="NL14883" s="4"/>
      <c r="PA14883" s="4"/>
      <c r="QP14883" s="4"/>
      <c r="SQ14883" s="4"/>
      <c r="UJ14883" s="4"/>
      <c r="WC14883" s="4"/>
      <c r="XV14883" s="4"/>
      <c r="ZO14883" s="4"/>
    </row>
    <row r="14884" spans="212:691" x14ac:dyDescent="0.3">
      <c r="HD14884" s="4"/>
      <c r="KH14884" s="4"/>
      <c r="LW14884" s="4"/>
      <c r="NL14884" s="4"/>
      <c r="PA14884" s="4"/>
      <c r="QP14884" s="4"/>
      <c r="SQ14884" s="4"/>
      <c r="UJ14884" s="4"/>
      <c r="WC14884" s="4"/>
      <c r="XV14884" s="4"/>
      <c r="ZO14884" s="4"/>
    </row>
    <row r="14885" spans="212:691" x14ac:dyDescent="0.3">
      <c r="HD14885" s="4"/>
      <c r="KH14885" s="4"/>
      <c r="LW14885" s="4"/>
      <c r="NL14885" s="4"/>
      <c r="PA14885" s="4"/>
      <c r="QP14885" s="4"/>
      <c r="SQ14885" s="4"/>
      <c r="UJ14885" s="4"/>
      <c r="WC14885" s="4"/>
      <c r="XV14885" s="4"/>
      <c r="ZO14885" s="4"/>
    </row>
    <row r="14886" spans="212:691" x14ac:dyDescent="0.3">
      <c r="HD14886" s="4"/>
      <c r="KH14886" s="4"/>
      <c r="LW14886" s="4"/>
      <c r="NL14886" s="4"/>
      <c r="PA14886" s="4"/>
      <c r="QP14886" s="4"/>
      <c r="SQ14886" s="4"/>
      <c r="UJ14886" s="4"/>
      <c r="WC14886" s="4"/>
      <c r="XV14886" s="4"/>
      <c r="ZO14886" s="4"/>
    </row>
    <row r="14887" spans="212:691" x14ac:dyDescent="0.3">
      <c r="HD14887" s="4"/>
      <c r="KH14887" s="4"/>
      <c r="LW14887" s="4"/>
      <c r="NL14887" s="4"/>
      <c r="PA14887" s="4"/>
      <c r="QP14887" s="4"/>
      <c r="SQ14887" s="4"/>
      <c r="UJ14887" s="4"/>
      <c r="WC14887" s="4"/>
      <c r="XV14887" s="4"/>
      <c r="ZO14887" s="4"/>
    </row>
    <row r="14888" spans="212:691" x14ac:dyDescent="0.3">
      <c r="HD14888" s="4"/>
      <c r="KH14888" s="4"/>
      <c r="LW14888" s="4"/>
      <c r="NL14888" s="4"/>
      <c r="PA14888" s="4"/>
      <c r="QP14888" s="4"/>
      <c r="SQ14888" s="4"/>
      <c r="UJ14888" s="4"/>
      <c r="WC14888" s="4"/>
      <c r="XV14888" s="4"/>
      <c r="ZO14888" s="4"/>
    </row>
    <row r="14889" spans="212:691" x14ac:dyDescent="0.3">
      <c r="HD14889" s="4"/>
      <c r="KH14889" s="4"/>
      <c r="LW14889" s="4"/>
      <c r="NL14889" s="4"/>
      <c r="PA14889" s="4"/>
      <c r="QP14889" s="4"/>
      <c r="SQ14889" s="4"/>
      <c r="UJ14889" s="4"/>
      <c r="WC14889" s="4"/>
      <c r="XV14889" s="4"/>
      <c r="ZO14889" s="4"/>
    </row>
    <row r="14890" spans="212:691" x14ac:dyDescent="0.3">
      <c r="HD14890" s="4"/>
      <c r="KH14890" s="4"/>
      <c r="LW14890" s="4"/>
      <c r="NL14890" s="4"/>
      <c r="PA14890" s="4"/>
      <c r="QP14890" s="4"/>
      <c r="SQ14890" s="4"/>
      <c r="UJ14890" s="4"/>
      <c r="WC14890" s="4"/>
      <c r="XV14890" s="4"/>
      <c r="ZO14890" s="4"/>
    </row>
    <row r="14891" spans="212:691" x14ac:dyDescent="0.3">
      <c r="HD14891" s="4"/>
      <c r="KH14891" s="4"/>
      <c r="LW14891" s="4"/>
      <c r="NL14891" s="4"/>
      <c r="PA14891" s="4"/>
      <c r="QP14891" s="4"/>
      <c r="SQ14891" s="4"/>
      <c r="UJ14891" s="4"/>
      <c r="WC14891" s="4"/>
      <c r="XV14891" s="4"/>
      <c r="ZO14891" s="4"/>
    </row>
    <row r="14892" spans="212:691" x14ac:dyDescent="0.3">
      <c r="HD14892" s="4"/>
      <c r="KH14892" s="4"/>
      <c r="LW14892" s="4"/>
      <c r="NL14892" s="4"/>
      <c r="PA14892" s="4"/>
      <c r="QP14892" s="4"/>
      <c r="SQ14892" s="4"/>
      <c r="UJ14892" s="4"/>
      <c r="WC14892" s="4"/>
      <c r="XV14892" s="4"/>
      <c r="ZO14892" s="4"/>
    </row>
    <row r="14893" spans="212:691" x14ac:dyDescent="0.3">
      <c r="HD14893" s="4"/>
      <c r="KH14893" s="4"/>
      <c r="LW14893" s="4"/>
      <c r="NL14893" s="4"/>
      <c r="PA14893" s="4"/>
      <c r="QP14893" s="4"/>
      <c r="SQ14893" s="4"/>
      <c r="UJ14893" s="4"/>
      <c r="WC14893" s="4"/>
      <c r="XV14893" s="4"/>
      <c r="ZO14893" s="4"/>
    </row>
    <row r="14894" spans="212:691" x14ac:dyDescent="0.3">
      <c r="HD14894" s="4"/>
      <c r="KH14894" s="4"/>
      <c r="LW14894" s="4"/>
      <c r="NL14894" s="4"/>
      <c r="PA14894" s="4"/>
      <c r="QP14894" s="4"/>
      <c r="SQ14894" s="4"/>
      <c r="UJ14894" s="4"/>
      <c r="WC14894" s="4"/>
      <c r="XV14894" s="4"/>
      <c r="ZO14894" s="4"/>
    </row>
    <row r="14895" spans="212:691" x14ac:dyDescent="0.3">
      <c r="HD14895" s="4"/>
      <c r="KH14895" s="4"/>
      <c r="LW14895" s="4"/>
      <c r="NL14895" s="4"/>
      <c r="PA14895" s="4"/>
      <c r="QP14895" s="4"/>
      <c r="SQ14895" s="4"/>
      <c r="UJ14895" s="4"/>
      <c r="WC14895" s="4"/>
      <c r="XV14895" s="4"/>
      <c r="ZO14895" s="4"/>
    </row>
    <row r="14896" spans="212:691" x14ac:dyDescent="0.3">
      <c r="HD14896" s="4"/>
      <c r="KH14896" s="4"/>
      <c r="LW14896" s="4"/>
      <c r="NL14896" s="4"/>
      <c r="PA14896" s="4"/>
      <c r="QP14896" s="4"/>
      <c r="SQ14896" s="4"/>
      <c r="UJ14896" s="4"/>
      <c r="WC14896" s="4"/>
      <c r="XV14896" s="4"/>
      <c r="ZO14896" s="4"/>
    </row>
    <row r="14897" spans="212:691" x14ac:dyDescent="0.3">
      <c r="HD14897" s="4"/>
      <c r="KH14897" s="4"/>
      <c r="LW14897" s="4"/>
      <c r="NL14897" s="4"/>
      <c r="PA14897" s="4"/>
      <c r="QP14897" s="4"/>
      <c r="SQ14897" s="4"/>
      <c r="UJ14897" s="4"/>
      <c r="WC14897" s="4"/>
      <c r="XV14897" s="4"/>
      <c r="ZO14897" s="4"/>
    </row>
    <row r="14898" spans="212:691" x14ac:dyDescent="0.3">
      <c r="HD14898" s="4"/>
      <c r="KH14898" s="4"/>
      <c r="LW14898" s="4"/>
      <c r="NL14898" s="4"/>
      <c r="PA14898" s="4"/>
      <c r="QP14898" s="4"/>
      <c r="SQ14898" s="4"/>
      <c r="UJ14898" s="4"/>
      <c r="WC14898" s="4"/>
      <c r="XV14898" s="4"/>
      <c r="ZO14898" s="4"/>
    </row>
    <row r="14899" spans="212:691" x14ac:dyDescent="0.3">
      <c r="HD14899" s="4"/>
      <c r="KH14899" s="4"/>
      <c r="LW14899" s="4"/>
      <c r="NL14899" s="4"/>
      <c r="PA14899" s="4"/>
      <c r="QP14899" s="4"/>
      <c r="SQ14899" s="4"/>
      <c r="UJ14899" s="4"/>
      <c r="WC14899" s="4"/>
      <c r="XV14899" s="4"/>
      <c r="ZO14899" s="4"/>
    </row>
    <row r="14900" spans="212:691" x14ac:dyDescent="0.3">
      <c r="HD14900" s="4"/>
      <c r="KH14900" s="4"/>
      <c r="LW14900" s="4"/>
      <c r="NL14900" s="4"/>
      <c r="PA14900" s="4"/>
      <c r="QP14900" s="4"/>
      <c r="SQ14900" s="4"/>
      <c r="UJ14900" s="4"/>
      <c r="WC14900" s="4"/>
      <c r="XV14900" s="4"/>
      <c r="ZO14900" s="4"/>
    </row>
    <row r="14901" spans="212:691" x14ac:dyDescent="0.3">
      <c r="HD14901" s="4"/>
      <c r="KH14901" s="4"/>
      <c r="LW14901" s="4"/>
      <c r="NL14901" s="4"/>
      <c r="PA14901" s="4"/>
      <c r="QP14901" s="4"/>
      <c r="SQ14901" s="4"/>
      <c r="UJ14901" s="4"/>
      <c r="WC14901" s="4"/>
      <c r="XV14901" s="4"/>
      <c r="ZO14901" s="4"/>
    </row>
    <row r="14902" spans="212:691" x14ac:dyDescent="0.3">
      <c r="HD14902" s="4"/>
      <c r="KH14902" s="4"/>
      <c r="LW14902" s="4"/>
      <c r="NL14902" s="4"/>
      <c r="PA14902" s="4"/>
      <c r="QP14902" s="4"/>
      <c r="SQ14902" s="4"/>
      <c r="UJ14902" s="4"/>
      <c r="WC14902" s="4"/>
      <c r="XV14902" s="4"/>
      <c r="ZO14902" s="4"/>
    </row>
    <row r="14903" spans="212:691" x14ac:dyDescent="0.3">
      <c r="HD14903" s="4"/>
      <c r="KH14903" s="4"/>
      <c r="LW14903" s="4"/>
      <c r="NL14903" s="4"/>
      <c r="PA14903" s="4"/>
      <c r="QP14903" s="4"/>
      <c r="SQ14903" s="4"/>
      <c r="UJ14903" s="4"/>
      <c r="WC14903" s="4"/>
      <c r="XV14903" s="4"/>
      <c r="ZO14903" s="4"/>
    </row>
    <row r="14904" spans="212:691" x14ac:dyDescent="0.3">
      <c r="HD14904" s="4"/>
      <c r="KH14904" s="4"/>
      <c r="LW14904" s="4"/>
      <c r="NL14904" s="4"/>
      <c r="PA14904" s="4"/>
      <c r="QP14904" s="4"/>
      <c r="SQ14904" s="4"/>
      <c r="UJ14904" s="4"/>
      <c r="WC14904" s="4"/>
      <c r="XV14904" s="4"/>
      <c r="ZO14904" s="4"/>
    </row>
    <row r="14905" spans="212:691" x14ac:dyDescent="0.3">
      <c r="HD14905" s="4"/>
      <c r="KH14905" s="4"/>
      <c r="LW14905" s="4"/>
      <c r="NL14905" s="4"/>
      <c r="PA14905" s="4"/>
      <c r="QP14905" s="4"/>
      <c r="SQ14905" s="4"/>
      <c r="UJ14905" s="4"/>
      <c r="WC14905" s="4"/>
      <c r="XV14905" s="4"/>
      <c r="ZO14905" s="4"/>
    </row>
    <row r="14906" spans="212:691" x14ac:dyDescent="0.3">
      <c r="HD14906" s="4"/>
      <c r="KH14906" s="4"/>
      <c r="LW14906" s="4"/>
      <c r="NL14906" s="4"/>
      <c r="PA14906" s="4"/>
      <c r="QP14906" s="4"/>
      <c r="SQ14906" s="4"/>
      <c r="UJ14906" s="4"/>
      <c r="WC14906" s="4"/>
      <c r="XV14906" s="4"/>
      <c r="ZO14906" s="4"/>
    </row>
    <row r="14907" spans="212:691" x14ac:dyDescent="0.3">
      <c r="HD14907" s="4"/>
      <c r="KH14907" s="4"/>
      <c r="LW14907" s="4"/>
      <c r="NL14907" s="4"/>
      <c r="PA14907" s="4"/>
      <c r="QP14907" s="4"/>
      <c r="SQ14907" s="4"/>
      <c r="UJ14907" s="4"/>
      <c r="WC14907" s="4"/>
      <c r="XV14907" s="4"/>
      <c r="ZO14907" s="4"/>
    </row>
    <row r="14908" spans="212:691" x14ac:dyDescent="0.3">
      <c r="HD14908" s="4"/>
      <c r="KH14908" s="4"/>
      <c r="LW14908" s="4"/>
      <c r="NL14908" s="4"/>
      <c r="PA14908" s="4"/>
      <c r="QP14908" s="4"/>
      <c r="SQ14908" s="4"/>
      <c r="UJ14908" s="4"/>
      <c r="WC14908" s="4"/>
      <c r="XV14908" s="4"/>
      <c r="ZO14908" s="4"/>
    </row>
    <row r="14909" spans="212:691" x14ac:dyDescent="0.3">
      <c r="HD14909" s="4"/>
      <c r="KH14909" s="4"/>
      <c r="LW14909" s="4"/>
      <c r="NL14909" s="4"/>
      <c r="PA14909" s="4"/>
      <c r="QP14909" s="4"/>
      <c r="SQ14909" s="4"/>
      <c r="UJ14909" s="4"/>
      <c r="WC14909" s="4"/>
      <c r="XV14909" s="4"/>
      <c r="ZO14909" s="4"/>
    </row>
    <row r="14910" spans="212:691" x14ac:dyDescent="0.3">
      <c r="HD14910" s="4"/>
      <c r="KH14910" s="4"/>
      <c r="LW14910" s="4"/>
      <c r="NL14910" s="4"/>
      <c r="PA14910" s="4"/>
      <c r="QP14910" s="4"/>
      <c r="SQ14910" s="4"/>
      <c r="UJ14910" s="4"/>
      <c r="WC14910" s="4"/>
      <c r="XV14910" s="4"/>
      <c r="ZO14910" s="4"/>
    </row>
    <row r="14911" spans="212:691" x14ac:dyDescent="0.3">
      <c r="HD14911" s="4"/>
      <c r="KH14911" s="4"/>
      <c r="LW14911" s="4"/>
      <c r="NL14911" s="4"/>
      <c r="PA14911" s="4"/>
      <c r="QP14911" s="4"/>
      <c r="SQ14911" s="4"/>
      <c r="UJ14911" s="4"/>
      <c r="WC14911" s="4"/>
      <c r="XV14911" s="4"/>
      <c r="ZO14911" s="4"/>
    </row>
    <row r="14912" spans="212:691" x14ac:dyDescent="0.3">
      <c r="HD14912" s="4"/>
      <c r="KH14912" s="4"/>
      <c r="LW14912" s="4"/>
      <c r="NL14912" s="4"/>
      <c r="PA14912" s="4"/>
      <c r="QP14912" s="4"/>
      <c r="SQ14912" s="4"/>
      <c r="UJ14912" s="4"/>
      <c r="WC14912" s="4"/>
      <c r="XV14912" s="4"/>
      <c r="ZO14912" s="4"/>
    </row>
    <row r="14913" spans="212:691" x14ac:dyDescent="0.3">
      <c r="HD14913" s="4"/>
      <c r="KH14913" s="4"/>
      <c r="LW14913" s="4"/>
      <c r="NL14913" s="4"/>
      <c r="PA14913" s="4"/>
      <c r="QP14913" s="4"/>
      <c r="SQ14913" s="4"/>
      <c r="UJ14913" s="4"/>
      <c r="WC14913" s="4"/>
      <c r="XV14913" s="4"/>
      <c r="ZO14913" s="4"/>
    </row>
    <row r="14914" spans="212:691" x14ac:dyDescent="0.3">
      <c r="HD14914" s="4"/>
      <c r="KH14914" s="4"/>
      <c r="LW14914" s="4"/>
      <c r="NL14914" s="4"/>
      <c r="PA14914" s="4"/>
      <c r="QP14914" s="4"/>
      <c r="SQ14914" s="4"/>
      <c r="UJ14914" s="4"/>
      <c r="WC14914" s="4"/>
      <c r="XV14914" s="4"/>
      <c r="ZO14914" s="4"/>
    </row>
    <row r="14915" spans="212:691" x14ac:dyDescent="0.3">
      <c r="HD14915" s="4"/>
      <c r="KH14915" s="4"/>
      <c r="LW14915" s="4"/>
      <c r="NL14915" s="4"/>
      <c r="PA14915" s="4"/>
      <c r="QP14915" s="4"/>
      <c r="SQ14915" s="4"/>
      <c r="UJ14915" s="4"/>
      <c r="WC14915" s="4"/>
      <c r="XV14915" s="4"/>
      <c r="ZO14915" s="4"/>
    </row>
    <row r="14916" spans="212:691" x14ac:dyDescent="0.3">
      <c r="HD14916" s="4"/>
      <c r="KH14916" s="4"/>
      <c r="LW14916" s="4"/>
      <c r="NL14916" s="4"/>
      <c r="PA14916" s="4"/>
      <c r="QP14916" s="4"/>
      <c r="SQ14916" s="4"/>
      <c r="UJ14916" s="4"/>
      <c r="WC14916" s="4"/>
      <c r="XV14916" s="4"/>
      <c r="ZO14916" s="4"/>
    </row>
    <row r="14917" spans="212:691" x14ac:dyDescent="0.3">
      <c r="HD14917" s="4"/>
      <c r="KH14917" s="4"/>
      <c r="LW14917" s="4"/>
      <c r="NL14917" s="4"/>
      <c r="PA14917" s="4"/>
      <c r="QP14917" s="4"/>
      <c r="SQ14917" s="4"/>
      <c r="UJ14917" s="4"/>
      <c r="WC14917" s="4"/>
      <c r="XV14917" s="4"/>
      <c r="ZO14917" s="4"/>
    </row>
    <row r="14918" spans="212:691" x14ac:dyDescent="0.3">
      <c r="HD14918" s="4"/>
      <c r="KH14918" s="4"/>
      <c r="LW14918" s="4"/>
      <c r="NL14918" s="4"/>
      <c r="PA14918" s="4"/>
      <c r="QP14918" s="4"/>
      <c r="SQ14918" s="4"/>
      <c r="UJ14918" s="4"/>
      <c r="WC14918" s="4"/>
      <c r="XV14918" s="4"/>
      <c r="ZO14918" s="4"/>
    </row>
    <row r="14919" spans="212:691" x14ac:dyDescent="0.3">
      <c r="HD14919" s="4"/>
      <c r="KH14919" s="4"/>
      <c r="LW14919" s="4"/>
      <c r="NL14919" s="4"/>
      <c r="PA14919" s="4"/>
      <c r="QP14919" s="4"/>
      <c r="SQ14919" s="4"/>
      <c r="UJ14919" s="4"/>
      <c r="WC14919" s="4"/>
      <c r="XV14919" s="4"/>
      <c r="ZO14919" s="4"/>
    </row>
    <row r="14920" spans="212:691" x14ac:dyDescent="0.3">
      <c r="HD14920" s="4"/>
      <c r="KH14920" s="4"/>
      <c r="LW14920" s="4"/>
      <c r="NL14920" s="4"/>
      <c r="PA14920" s="4"/>
      <c r="QP14920" s="4"/>
      <c r="SQ14920" s="4"/>
      <c r="UJ14920" s="4"/>
      <c r="WC14920" s="4"/>
      <c r="XV14920" s="4"/>
      <c r="ZO14920" s="4"/>
    </row>
    <row r="14921" spans="212:691" x14ac:dyDescent="0.3">
      <c r="HD14921" s="4"/>
      <c r="KH14921" s="4"/>
      <c r="LW14921" s="4"/>
      <c r="NL14921" s="4"/>
      <c r="PA14921" s="4"/>
      <c r="QP14921" s="4"/>
      <c r="SQ14921" s="4"/>
      <c r="UJ14921" s="4"/>
      <c r="WC14921" s="4"/>
      <c r="XV14921" s="4"/>
      <c r="ZO14921" s="4"/>
    </row>
    <row r="14922" spans="212:691" x14ac:dyDescent="0.3">
      <c r="HD14922" s="4"/>
      <c r="KH14922" s="4"/>
      <c r="LW14922" s="4"/>
      <c r="NL14922" s="4"/>
      <c r="PA14922" s="4"/>
      <c r="QP14922" s="4"/>
      <c r="SQ14922" s="4"/>
      <c r="UJ14922" s="4"/>
      <c r="WC14922" s="4"/>
      <c r="XV14922" s="4"/>
      <c r="ZO14922" s="4"/>
    </row>
    <row r="14923" spans="212:691" x14ac:dyDescent="0.3">
      <c r="HD14923" s="4"/>
      <c r="KH14923" s="4"/>
      <c r="LW14923" s="4"/>
      <c r="NL14923" s="4"/>
      <c r="PA14923" s="4"/>
      <c r="QP14923" s="4"/>
      <c r="SQ14923" s="4"/>
      <c r="UJ14923" s="4"/>
      <c r="WC14923" s="4"/>
      <c r="XV14923" s="4"/>
      <c r="ZO14923" s="4"/>
    </row>
    <row r="14924" spans="212:691" x14ac:dyDescent="0.3">
      <c r="HD14924" s="4"/>
      <c r="KH14924" s="4"/>
      <c r="LW14924" s="4"/>
      <c r="NL14924" s="4"/>
      <c r="PA14924" s="4"/>
      <c r="QP14924" s="4"/>
      <c r="SQ14924" s="4"/>
      <c r="UJ14924" s="4"/>
      <c r="WC14924" s="4"/>
      <c r="XV14924" s="4"/>
      <c r="ZO14924" s="4"/>
    </row>
    <row r="14925" spans="212:691" x14ac:dyDescent="0.3">
      <c r="HD14925" s="4"/>
      <c r="KH14925" s="4"/>
      <c r="LW14925" s="4"/>
      <c r="NL14925" s="4"/>
      <c r="PA14925" s="4"/>
      <c r="QP14925" s="4"/>
      <c r="SQ14925" s="4"/>
      <c r="UJ14925" s="4"/>
      <c r="WC14925" s="4"/>
      <c r="XV14925" s="4"/>
      <c r="ZO14925" s="4"/>
    </row>
    <row r="14926" spans="212:691" x14ac:dyDescent="0.3">
      <c r="HD14926" s="4"/>
      <c r="KH14926" s="4"/>
      <c r="LW14926" s="4"/>
      <c r="NL14926" s="4"/>
      <c r="PA14926" s="4"/>
      <c r="QP14926" s="4"/>
      <c r="SQ14926" s="4"/>
      <c r="UJ14926" s="4"/>
      <c r="WC14926" s="4"/>
      <c r="XV14926" s="4"/>
      <c r="ZO14926" s="4"/>
    </row>
    <row r="14927" spans="212:691" x14ac:dyDescent="0.3">
      <c r="HD14927" s="4"/>
      <c r="KH14927" s="4"/>
      <c r="LW14927" s="4"/>
      <c r="NL14927" s="4"/>
      <c r="PA14927" s="4"/>
      <c r="QP14927" s="4"/>
      <c r="SQ14927" s="4"/>
      <c r="UJ14927" s="4"/>
      <c r="WC14927" s="4"/>
      <c r="XV14927" s="4"/>
      <c r="ZO14927" s="4"/>
    </row>
    <row r="14928" spans="212:691" x14ac:dyDescent="0.3">
      <c r="HD14928" s="4"/>
      <c r="KH14928" s="4"/>
      <c r="LW14928" s="4"/>
      <c r="NL14928" s="4"/>
      <c r="PA14928" s="4"/>
      <c r="QP14928" s="4"/>
      <c r="SQ14928" s="4"/>
      <c r="UJ14928" s="4"/>
      <c r="WC14928" s="4"/>
      <c r="XV14928" s="4"/>
      <c r="ZO14928" s="4"/>
    </row>
    <row r="14929" spans="212:691" x14ac:dyDescent="0.3">
      <c r="HD14929" s="4"/>
      <c r="KH14929" s="4"/>
      <c r="LW14929" s="4"/>
      <c r="NL14929" s="4"/>
      <c r="PA14929" s="4"/>
      <c r="QP14929" s="4"/>
      <c r="SQ14929" s="4"/>
      <c r="UJ14929" s="4"/>
      <c r="WC14929" s="4"/>
      <c r="XV14929" s="4"/>
      <c r="ZO14929" s="4"/>
    </row>
    <row r="14930" spans="212:691" x14ac:dyDescent="0.3">
      <c r="HD14930" s="4"/>
      <c r="KH14930" s="4"/>
      <c r="LW14930" s="4"/>
      <c r="NL14930" s="4"/>
      <c r="PA14930" s="4"/>
      <c r="QP14930" s="4"/>
      <c r="SQ14930" s="4"/>
      <c r="UJ14930" s="4"/>
      <c r="WC14930" s="4"/>
      <c r="XV14930" s="4"/>
      <c r="ZO14930" s="4"/>
    </row>
    <row r="14931" spans="212:691" x14ac:dyDescent="0.3">
      <c r="HD14931" s="4"/>
      <c r="KH14931" s="4"/>
      <c r="LW14931" s="4"/>
      <c r="NL14931" s="4"/>
      <c r="PA14931" s="4"/>
      <c r="QP14931" s="4"/>
      <c r="SQ14931" s="4"/>
      <c r="UJ14931" s="4"/>
      <c r="WC14931" s="4"/>
      <c r="XV14931" s="4"/>
      <c r="ZO14931" s="4"/>
    </row>
    <row r="14932" spans="212:691" x14ac:dyDescent="0.3">
      <c r="HD14932" s="4"/>
      <c r="KH14932" s="4"/>
      <c r="LW14932" s="4"/>
      <c r="NL14932" s="4"/>
      <c r="PA14932" s="4"/>
      <c r="QP14932" s="4"/>
      <c r="SQ14932" s="4"/>
      <c r="UJ14932" s="4"/>
      <c r="WC14932" s="4"/>
      <c r="XV14932" s="4"/>
      <c r="ZO14932" s="4"/>
    </row>
    <row r="14933" spans="212:691" x14ac:dyDescent="0.3">
      <c r="HD14933" s="4"/>
      <c r="KH14933" s="4"/>
      <c r="LW14933" s="4"/>
      <c r="NL14933" s="4"/>
      <c r="PA14933" s="4"/>
      <c r="QP14933" s="4"/>
      <c r="SQ14933" s="4"/>
      <c r="UJ14933" s="4"/>
      <c r="WC14933" s="4"/>
      <c r="XV14933" s="4"/>
      <c r="ZO14933" s="4"/>
    </row>
    <row r="14934" spans="212:691" x14ac:dyDescent="0.3">
      <c r="HD14934" s="4"/>
      <c r="KH14934" s="4"/>
      <c r="LW14934" s="4"/>
      <c r="NL14934" s="4"/>
      <c r="PA14934" s="4"/>
      <c r="QP14934" s="4"/>
      <c r="SQ14934" s="4"/>
      <c r="UJ14934" s="4"/>
      <c r="WC14934" s="4"/>
      <c r="XV14934" s="4"/>
      <c r="ZO14934" s="4"/>
    </row>
    <row r="14935" spans="212:691" x14ac:dyDescent="0.3">
      <c r="HD14935" s="4"/>
      <c r="KH14935" s="4"/>
      <c r="LW14935" s="4"/>
      <c r="NL14935" s="4"/>
      <c r="PA14935" s="4"/>
      <c r="QP14935" s="4"/>
      <c r="SQ14935" s="4"/>
      <c r="UJ14935" s="4"/>
      <c r="WC14935" s="4"/>
      <c r="XV14935" s="4"/>
      <c r="ZO14935" s="4"/>
    </row>
    <row r="14936" spans="212:691" x14ac:dyDescent="0.3">
      <c r="HD14936" s="4"/>
      <c r="KH14936" s="4"/>
      <c r="LW14936" s="4"/>
      <c r="NL14936" s="4"/>
      <c r="PA14936" s="4"/>
      <c r="QP14936" s="4"/>
      <c r="SQ14936" s="4"/>
      <c r="UJ14936" s="4"/>
      <c r="WC14936" s="4"/>
      <c r="XV14936" s="4"/>
      <c r="ZO14936" s="4"/>
    </row>
    <row r="14937" spans="212:691" x14ac:dyDescent="0.3">
      <c r="HD14937" s="4"/>
      <c r="KH14937" s="4"/>
      <c r="LW14937" s="4"/>
      <c r="NL14937" s="4"/>
      <c r="PA14937" s="4"/>
      <c r="QP14937" s="4"/>
      <c r="SQ14937" s="4"/>
      <c r="UJ14937" s="4"/>
      <c r="WC14937" s="4"/>
      <c r="XV14937" s="4"/>
      <c r="ZO14937" s="4"/>
    </row>
    <row r="14938" spans="212:691" x14ac:dyDescent="0.3">
      <c r="HD14938" s="4"/>
      <c r="KH14938" s="4"/>
      <c r="LW14938" s="4"/>
      <c r="NL14938" s="4"/>
      <c r="PA14938" s="4"/>
      <c r="QP14938" s="4"/>
      <c r="SQ14938" s="4"/>
      <c r="UJ14938" s="4"/>
      <c r="WC14938" s="4"/>
      <c r="XV14938" s="4"/>
      <c r="ZO14938" s="4"/>
    </row>
    <row r="14939" spans="212:691" x14ac:dyDescent="0.3">
      <c r="HD14939" s="4"/>
      <c r="KH14939" s="4"/>
      <c r="LW14939" s="4"/>
      <c r="NL14939" s="4"/>
      <c r="PA14939" s="4"/>
      <c r="QP14939" s="4"/>
      <c r="SQ14939" s="4"/>
      <c r="UJ14939" s="4"/>
      <c r="WC14939" s="4"/>
      <c r="XV14939" s="4"/>
      <c r="ZO14939" s="4"/>
    </row>
    <row r="14940" spans="212:691" x14ac:dyDescent="0.3">
      <c r="HD14940" s="4"/>
      <c r="KH14940" s="4"/>
      <c r="LW14940" s="4"/>
      <c r="NL14940" s="4"/>
      <c r="PA14940" s="4"/>
      <c r="QP14940" s="4"/>
      <c r="SQ14940" s="4"/>
      <c r="UJ14940" s="4"/>
      <c r="WC14940" s="4"/>
      <c r="XV14940" s="4"/>
      <c r="ZO14940" s="4"/>
    </row>
    <row r="14941" spans="212:691" x14ac:dyDescent="0.3">
      <c r="HD14941" s="4"/>
      <c r="KH14941" s="4"/>
      <c r="LW14941" s="4"/>
      <c r="NL14941" s="4"/>
      <c r="PA14941" s="4"/>
      <c r="QP14941" s="4"/>
      <c r="SQ14941" s="4"/>
      <c r="UJ14941" s="4"/>
      <c r="WC14941" s="4"/>
      <c r="XV14941" s="4"/>
      <c r="ZO14941" s="4"/>
    </row>
    <row r="14942" spans="212:691" x14ac:dyDescent="0.3">
      <c r="HD14942" s="4"/>
      <c r="KH14942" s="4"/>
      <c r="LW14942" s="4"/>
      <c r="NL14942" s="4"/>
      <c r="PA14942" s="4"/>
      <c r="QP14942" s="4"/>
      <c r="SQ14942" s="4"/>
      <c r="UJ14942" s="4"/>
      <c r="WC14942" s="4"/>
      <c r="XV14942" s="4"/>
      <c r="ZO14942" s="4"/>
    </row>
    <row r="14943" spans="212:691" x14ac:dyDescent="0.3">
      <c r="HD14943" s="4"/>
      <c r="KH14943" s="4"/>
      <c r="LW14943" s="4"/>
      <c r="NL14943" s="4"/>
      <c r="PA14943" s="4"/>
      <c r="QP14943" s="4"/>
      <c r="SQ14943" s="4"/>
      <c r="UJ14943" s="4"/>
      <c r="WC14943" s="4"/>
      <c r="XV14943" s="4"/>
      <c r="ZO14943" s="4"/>
    </row>
    <row r="14944" spans="212:691" x14ac:dyDescent="0.3">
      <c r="HD14944" s="4"/>
      <c r="KH14944" s="4"/>
      <c r="LW14944" s="4"/>
      <c r="NL14944" s="4"/>
      <c r="PA14944" s="4"/>
      <c r="QP14944" s="4"/>
      <c r="SQ14944" s="4"/>
      <c r="UJ14944" s="4"/>
      <c r="WC14944" s="4"/>
      <c r="XV14944" s="4"/>
      <c r="ZO14944" s="4"/>
    </row>
    <row r="14945" spans="212:691" x14ac:dyDescent="0.3">
      <c r="HD14945" s="4"/>
      <c r="KH14945" s="4"/>
      <c r="LW14945" s="4"/>
      <c r="NL14945" s="4"/>
      <c r="PA14945" s="4"/>
      <c r="QP14945" s="4"/>
      <c r="SQ14945" s="4"/>
      <c r="UJ14945" s="4"/>
      <c r="WC14945" s="4"/>
      <c r="XV14945" s="4"/>
      <c r="ZO14945" s="4"/>
    </row>
    <row r="14946" spans="212:691" x14ac:dyDescent="0.3">
      <c r="HD14946" s="4"/>
      <c r="KH14946" s="4"/>
      <c r="LW14946" s="4"/>
      <c r="NL14946" s="4"/>
      <c r="PA14946" s="4"/>
      <c r="QP14946" s="4"/>
      <c r="SQ14946" s="4"/>
      <c r="UJ14946" s="4"/>
      <c r="WC14946" s="4"/>
      <c r="XV14946" s="4"/>
      <c r="ZO14946" s="4"/>
    </row>
    <row r="14947" spans="212:691" x14ac:dyDescent="0.3">
      <c r="HD14947" s="4"/>
      <c r="KH14947" s="4"/>
      <c r="LW14947" s="4"/>
      <c r="NL14947" s="4"/>
      <c r="PA14947" s="4"/>
      <c r="QP14947" s="4"/>
      <c r="SQ14947" s="4"/>
      <c r="UJ14947" s="4"/>
      <c r="WC14947" s="4"/>
      <c r="XV14947" s="4"/>
      <c r="ZO14947" s="4"/>
    </row>
    <row r="14948" spans="212:691" x14ac:dyDescent="0.3">
      <c r="HD14948" s="4"/>
      <c r="KH14948" s="4"/>
      <c r="LW14948" s="4"/>
      <c r="NL14948" s="4"/>
      <c r="PA14948" s="4"/>
      <c r="QP14948" s="4"/>
      <c r="SQ14948" s="4"/>
      <c r="UJ14948" s="4"/>
      <c r="WC14948" s="4"/>
      <c r="XV14948" s="4"/>
      <c r="ZO14948" s="4"/>
    </row>
    <row r="14949" spans="212:691" x14ac:dyDescent="0.3">
      <c r="HD14949" s="4"/>
      <c r="KH14949" s="4"/>
      <c r="LW14949" s="4"/>
      <c r="NL14949" s="4"/>
      <c r="PA14949" s="4"/>
      <c r="QP14949" s="4"/>
      <c r="SQ14949" s="4"/>
      <c r="UJ14949" s="4"/>
      <c r="WC14949" s="4"/>
      <c r="XV14949" s="4"/>
      <c r="ZO14949" s="4"/>
    </row>
    <row r="14950" spans="212:691" x14ac:dyDescent="0.3">
      <c r="HD14950" s="4"/>
      <c r="KH14950" s="4"/>
      <c r="LW14950" s="4"/>
      <c r="NL14950" s="4"/>
      <c r="PA14950" s="4"/>
      <c r="QP14950" s="4"/>
      <c r="SQ14950" s="4"/>
      <c r="UJ14950" s="4"/>
      <c r="WC14950" s="4"/>
      <c r="XV14950" s="4"/>
      <c r="ZO14950" s="4"/>
    </row>
    <row r="14951" spans="212:691" x14ac:dyDescent="0.3">
      <c r="HD14951" s="4"/>
      <c r="KH14951" s="4"/>
      <c r="LW14951" s="4"/>
      <c r="NL14951" s="4"/>
      <c r="PA14951" s="4"/>
      <c r="QP14951" s="4"/>
      <c r="SQ14951" s="4"/>
      <c r="UJ14951" s="4"/>
      <c r="WC14951" s="4"/>
      <c r="XV14951" s="4"/>
      <c r="ZO14951" s="4"/>
    </row>
    <row r="14952" spans="212:691" x14ac:dyDescent="0.3">
      <c r="HD14952" s="4"/>
      <c r="KH14952" s="4"/>
      <c r="LW14952" s="4"/>
      <c r="NL14952" s="4"/>
      <c r="PA14952" s="4"/>
      <c r="QP14952" s="4"/>
      <c r="SQ14952" s="4"/>
      <c r="UJ14952" s="4"/>
      <c r="WC14952" s="4"/>
      <c r="XV14952" s="4"/>
      <c r="ZO14952" s="4"/>
    </row>
    <row r="14953" spans="212:691" x14ac:dyDescent="0.3">
      <c r="HD14953" s="4"/>
      <c r="KH14953" s="4"/>
      <c r="LW14953" s="4"/>
      <c r="NL14953" s="4"/>
      <c r="PA14953" s="4"/>
      <c r="QP14953" s="4"/>
      <c r="SQ14953" s="4"/>
      <c r="UJ14953" s="4"/>
      <c r="WC14953" s="4"/>
      <c r="XV14953" s="4"/>
      <c r="ZO14953" s="4"/>
    </row>
    <row r="14954" spans="212:691" x14ac:dyDescent="0.3">
      <c r="HD14954" s="4"/>
      <c r="KH14954" s="4"/>
      <c r="LW14954" s="4"/>
      <c r="NL14954" s="4"/>
      <c r="PA14954" s="4"/>
      <c r="QP14954" s="4"/>
      <c r="SQ14954" s="4"/>
      <c r="UJ14954" s="4"/>
      <c r="WC14954" s="4"/>
      <c r="XV14954" s="4"/>
      <c r="ZO14954" s="4"/>
    </row>
    <row r="14955" spans="212:691" x14ac:dyDescent="0.3">
      <c r="HD14955" s="4"/>
      <c r="KH14955" s="4"/>
      <c r="LW14955" s="4"/>
      <c r="NL14955" s="4"/>
      <c r="PA14955" s="4"/>
      <c r="QP14955" s="4"/>
      <c r="SQ14955" s="4"/>
      <c r="UJ14955" s="4"/>
      <c r="WC14955" s="4"/>
      <c r="XV14955" s="4"/>
      <c r="ZO14955" s="4"/>
    </row>
    <row r="14956" spans="212:691" x14ac:dyDescent="0.3">
      <c r="HD14956" s="4"/>
      <c r="KH14956" s="4"/>
      <c r="LW14956" s="4"/>
      <c r="NL14956" s="4"/>
      <c r="PA14956" s="4"/>
      <c r="QP14956" s="4"/>
      <c r="SQ14956" s="4"/>
      <c r="UJ14956" s="4"/>
      <c r="WC14956" s="4"/>
      <c r="XV14956" s="4"/>
      <c r="ZO14956" s="4"/>
    </row>
    <row r="14957" spans="212:691" x14ac:dyDescent="0.3">
      <c r="HD14957" s="4"/>
      <c r="KH14957" s="4"/>
      <c r="LW14957" s="4"/>
      <c r="NL14957" s="4"/>
      <c r="PA14957" s="4"/>
      <c r="QP14957" s="4"/>
      <c r="SQ14957" s="4"/>
      <c r="UJ14957" s="4"/>
      <c r="WC14957" s="4"/>
      <c r="XV14957" s="4"/>
      <c r="ZO14957" s="4"/>
    </row>
    <row r="14958" spans="212:691" x14ac:dyDescent="0.3">
      <c r="HD14958" s="4"/>
      <c r="KH14958" s="4"/>
      <c r="LW14958" s="4"/>
      <c r="NL14958" s="4"/>
      <c r="PA14958" s="4"/>
      <c r="QP14958" s="4"/>
      <c r="SQ14958" s="4"/>
      <c r="UJ14958" s="4"/>
      <c r="WC14958" s="4"/>
      <c r="XV14958" s="4"/>
      <c r="ZO14958" s="4"/>
    </row>
    <row r="14959" spans="212:691" x14ac:dyDescent="0.3">
      <c r="HD14959" s="4"/>
      <c r="KH14959" s="4"/>
      <c r="LW14959" s="4"/>
      <c r="NL14959" s="4"/>
      <c r="PA14959" s="4"/>
      <c r="QP14959" s="4"/>
      <c r="SQ14959" s="4"/>
      <c r="UJ14959" s="4"/>
      <c r="WC14959" s="4"/>
      <c r="XV14959" s="4"/>
      <c r="ZO14959" s="4"/>
    </row>
    <row r="14960" spans="212:691" x14ac:dyDescent="0.3">
      <c r="HD14960" s="4"/>
      <c r="KH14960" s="4"/>
      <c r="LW14960" s="4"/>
      <c r="NL14960" s="4"/>
      <c r="PA14960" s="4"/>
      <c r="QP14960" s="4"/>
      <c r="SQ14960" s="4"/>
      <c r="UJ14960" s="4"/>
      <c r="WC14960" s="4"/>
      <c r="XV14960" s="4"/>
      <c r="ZO14960" s="4"/>
    </row>
    <row r="14961" spans="212:691" x14ac:dyDescent="0.3">
      <c r="HD14961" s="4"/>
      <c r="KH14961" s="4"/>
      <c r="LW14961" s="4"/>
      <c r="NL14961" s="4"/>
      <c r="PA14961" s="4"/>
      <c r="QP14961" s="4"/>
      <c r="SQ14961" s="4"/>
      <c r="UJ14961" s="4"/>
      <c r="WC14961" s="4"/>
      <c r="XV14961" s="4"/>
      <c r="ZO14961" s="4"/>
    </row>
    <row r="14962" spans="212:691" x14ac:dyDescent="0.3">
      <c r="HD14962" s="4"/>
      <c r="KH14962" s="4"/>
      <c r="LW14962" s="4"/>
      <c r="NL14962" s="4"/>
      <c r="PA14962" s="4"/>
      <c r="QP14962" s="4"/>
      <c r="SQ14962" s="4"/>
      <c r="UJ14962" s="4"/>
      <c r="WC14962" s="4"/>
      <c r="XV14962" s="4"/>
      <c r="ZO14962" s="4"/>
    </row>
    <row r="14963" spans="212:691" x14ac:dyDescent="0.3">
      <c r="HD14963" s="4"/>
      <c r="KH14963" s="4"/>
      <c r="LW14963" s="4"/>
      <c r="NL14963" s="4"/>
      <c r="PA14963" s="4"/>
      <c r="QP14963" s="4"/>
      <c r="SQ14963" s="4"/>
      <c r="UJ14963" s="4"/>
      <c r="WC14963" s="4"/>
      <c r="XV14963" s="4"/>
      <c r="ZO14963" s="4"/>
    </row>
    <row r="14964" spans="212:691" x14ac:dyDescent="0.3">
      <c r="HD14964" s="4"/>
      <c r="KH14964" s="4"/>
      <c r="LW14964" s="4"/>
      <c r="NL14964" s="4"/>
      <c r="PA14964" s="4"/>
      <c r="QP14964" s="4"/>
      <c r="SQ14964" s="4"/>
      <c r="UJ14964" s="4"/>
      <c r="WC14964" s="4"/>
      <c r="XV14964" s="4"/>
      <c r="ZO14964" s="4"/>
    </row>
    <row r="14965" spans="212:691" x14ac:dyDescent="0.3">
      <c r="HD14965" s="4"/>
      <c r="KH14965" s="4"/>
      <c r="LW14965" s="4"/>
      <c r="NL14965" s="4"/>
      <c r="PA14965" s="4"/>
      <c r="QP14965" s="4"/>
      <c r="SQ14965" s="4"/>
      <c r="UJ14965" s="4"/>
      <c r="WC14965" s="4"/>
      <c r="XV14965" s="4"/>
      <c r="ZO14965" s="4"/>
    </row>
    <row r="14966" spans="212:691" x14ac:dyDescent="0.3">
      <c r="HD14966" s="4"/>
      <c r="KH14966" s="4"/>
      <c r="LW14966" s="4"/>
      <c r="NL14966" s="4"/>
      <c r="PA14966" s="4"/>
      <c r="QP14966" s="4"/>
      <c r="SQ14966" s="4"/>
      <c r="UJ14966" s="4"/>
      <c r="WC14966" s="4"/>
      <c r="XV14966" s="4"/>
      <c r="ZO14966" s="4"/>
    </row>
    <row r="14967" spans="212:691" x14ac:dyDescent="0.3">
      <c r="HD14967" s="4"/>
      <c r="KH14967" s="4"/>
      <c r="LW14967" s="4"/>
      <c r="NL14967" s="4"/>
      <c r="PA14967" s="4"/>
      <c r="QP14967" s="4"/>
      <c r="SQ14967" s="4"/>
      <c r="UJ14967" s="4"/>
      <c r="WC14967" s="4"/>
      <c r="XV14967" s="4"/>
      <c r="ZO14967" s="4"/>
    </row>
    <row r="14968" spans="212:691" x14ac:dyDescent="0.3">
      <c r="HD14968" s="4"/>
      <c r="KH14968" s="4"/>
      <c r="LW14968" s="4"/>
      <c r="NL14968" s="4"/>
      <c r="PA14968" s="4"/>
      <c r="QP14968" s="4"/>
      <c r="SQ14968" s="4"/>
      <c r="UJ14968" s="4"/>
      <c r="WC14968" s="4"/>
      <c r="XV14968" s="4"/>
      <c r="ZO14968" s="4"/>
    </row>
    <row r="14969" spans="212:691" x14ac:dyDescent="0.3">
      <c r="HD14969" s="4"/>
      <c r="KH14969" s="4"/>
      <c r="LW14969" s="4"/>
      <c r="NL14969" s="4"/>
      <c r="PA14969" s="4"/>
      <c r="QP14969" s="4"/>
      <c r="SQ14969" s="4"/>
      <c r="UJ14969" s="4"/>
      <c r="WC14969" s="4"/>
      <c r="XV14969" s="4"/>
      <c r="ZO14969" s="4"/>
    </row>
    <row r="14970" spans="212:691" x14ac:dyDescent="0.3">
      <c r="HD14970" s="4"/>
      <c r="KH14970" s="4"/>
      <c r="LW14970" s="4"/>
      <c r="NL14970" s="4"/>
      <c r="PA14970" s="4"/>
      <c r="QP14970" s="4"/>
      <c r="SQ14970" s="4"/>
      <c r="UJ14970" s="4"/>
      <c r="WC14970" s="4"/>
      <c r="XV14970" s="4"/>
      <c r="ZO14970" s="4"/>
    </row>
    <row r="14971" spans="212:691" x14ac:dyDescent="0.3">
      <c r="HD14971" s="4"/>
      <c r="KH14971" s="4"/>
      <c r="LW14971" s="4"/>
      <c r="NL14971" s="4"/>
      <c r="PA14971" s="4"/>
      <c r="QP14971" s="4"/>
      <c r="SQ14971" s="4"/>
      <c r="UJ14971" s="4"/>
      <c r="WC14971" s="4"/>
      <c r="XV14971" s="4"/>
      <c r="ZO14971" s="4"/>
    </row>
    <row r="14972" spans="212:691" x14ac:dyDescent="0.3">
      <c r="HD14972" s="4"/>
      <c r="KH14972" s="4"/>
      <c r="LW14972" s="4"/>
      <c r="NL14972" s="4"/>
      <c r="PA14972" s="4"/>
      <c r="QP14972" s="4"/>
      <c r="SQ14972" s="4"/>
      <c r="UJ14972" s="4"/>
      <c r="WC14972" s="4"/>
      <c r="XV14972" s="4"/>
      <c r="ZO14972" s="4"/>
    </row>
    <row r="14973" spans="212:691" x14ac:dyDescent="0.3">
      <c r="HD14973" s="4"/>
      <c r="KH14973" s="4"/>
      <c r="LW14973" s="4"/>
      <c r="NL14973" s="4"/>
      <c r="PA14973" s="4"/>
      <c r="QP14973" s="4"/>
      <c r="SQ14973" s="4"/>
      <c r="UJ14973" s="4"/>
      <c r="WC14973" s="4"/>
      <c r="XV14973" s="4"/>
      <c r="ZO14973" s="4"/>
    </row>
    <row r="14974" spans="212:691" x14ac:dyDescent="0.3">
      <c r="HD14974" s="4"/>
      <c r="KH14974" s="4"/>
      <c r="LW14974" s="4"/>
      <c r="NL14974" s="4"/>
      <c r="PA14974" s="4"/>
      <c r="QP14974" s="4"/>
      <c r="SQ14974" s="4"/>
      <c r="UJ14974" s="4"/>
      <c r="WC14974" s="4"/>
      <c r="XV14974" s="4"/>
      <c r="ZO14974" s="4"/>
    </row>
    <row r="14975" spans="212:691" x14ac:dyDescent="0.3">
      <c r="HD14975" s="4"/>
      <c r="KH14975" s="4"/>
      <c r="LW14975" s="4"/>
      <c r="NL14975" s="4"/>
      <c r="PA14975" s="4"/>
      <c r="QP14975" s="4"/>
      <c r="SQ14975" s="4"/>
      <c r="UJ14975" s="4"/>
      <c r="WC14975" s="4"/>
      <c r="XV14975" s="4"/>
      <c r="ZO14975" s="4"/>
    </row>
    <row r="14976" spans="212:691" x14ac:dyDescent="0.3">
      <c r="HD14976" s="4"/>
      <c r="KH14976" s="4"/>
      <c r="LW14976" s="4"/>
      <c r="NL14976" s="4"/>
      <c r="PA14976" s="4"/>
      <c r="QP14976" s="4"/>
      <c r="SQ14976" s="4"/>
      <c r="UJ14976" s="4"/>
      <c r="WC14976" s="4"/>
      <c r="XV14976" s="4"/>
      <c r="ZO14976" s="4"/>
    </row>
    <row r="14977" spans="212:691" x14ac:dyDescent="0.3">
      <c r="HD14977" s="4"/>
      <c r="KH14977" s="4"/>
      <c r="LW14977" s="4"/>
      <c r="NL14977" s="4"/>
      <c r="PA14977" s="4"/>
      <c r="QP14977" s="4"/>
      <c r="SQ14977" s="4"/>
      <c r="UJ14977" s="4"/>
      <c r="WC14977" s="4"/>
      <c r="XV14977" s="4"/>
      <c r="ZO14977" s="4"/>
    </row>
    <row r="14978" spans="212:691" x14ac:dyDescent="0.3">
      <c r="HD14978" s="4"/>
      <c r="KH14978" s="4"/>
      <c r="LW14978" s="4"/>
      <c r="NL14978" s="4"/>
      <c r="PA14978" s="4"/>
      <c r="QP14978" s="4"/>
      <c r="SQ14978" s="4"/>
      <c r="UJ14978" s="4"/>
      <c r="WC14978" s="4"/>
      <c r="XV14978" s="4"/>
      <c r="ZO14978" s="4"/>
    </row>
    <row r="14979" spans="212:691" x14ac:dyDescent="0.3">
      <c r="HD14979" s="4"/>
      <c r="KH14979" s="4"/>
      <c r="LW14979" s="4"/>
      <c r="NL14979" s="4"/>
      <c r="PA14979" s="4"/>
      <c r="QP14979" s="4"/>
      <c r="SQ14979" s="4"/>
      <c r="UJ14979" s="4"/>
      <c r="WC14979" s="4"/>
      <c r="XV14979" s="4"/>
      <c r="ZO14979" s="4"/>
    </row>
    <row r="14980" spans="212:691" x14ac:dyDescent="0.3">
      <c r="HD14980" s="4"/>
      <c r="KH14980" s="4"/>
      <c r="LW14980" s="4"/>
      <c r="NL14980" s="4"/>
      <c r="PA14980" s="4"/>
      <c r="QP14980" s="4"/>
      <c r="SQ14980" s="4"/>
      <c r="UJ14980" s="4"/>
      <c r="WC14980" s="4"/>
      <c r="XV14980" s="4"/>
      <c r="ZO14980" s="4"/>
    </row>
    <row r="14981" spans="212:691" x14ac:dyDescent="0.3">
      <c r="HD14981" s="4"/>
      <c r="KH14981" s="4"/>
      <c r="LW14981" s="4"/>
      <c r="NL14981" s="4"/>
      <c r="PA14981" s="4"/>
      <c r="QP14981" s="4"/>
      <c r="SQ14981" s="4"/>
      <c r="UJ14981" s="4"/>
      <c r="WC14981" s="4"/>
      <c r="XV14981" s="4"/>
      <c r="ZO14981" s="4"/>
    </row>
    <row r="14982" spans="212:691" x14ac:dyDescent="0.3">
      <c r="HD14982" s="4"/>
      <c r="KH14982" s="4"/>
      <c r="LW14982" s="4"/>
      <c r="NL14982" s="4"/>
      <c r="PA14982" s="4"/>
      <c r="QP14982" s="4"/>
      <c r="SQ14982" s="4"/>
      <c r="UJ14982" s="4"/>
      <c r="WC14982" s="4"/>
      <c r="XV14982" s="4"/>
      <c r="ZO14982" s="4"/>
    </row>
    <row r="14983" spans="212:691" x14ac:dyDescent="0.3">
      <c r="HD14983" s="4"/>
      <c r="KH14983" s="4"/>
      <c r="LW14983" s="4"/>
      <c r="NL14983" s="4"/>
      <c r="PA14983" s="4"/>
      <c r="QP14983" s="4"/>
      <c r="SQ14983" s="4"/>
      <c r="UJ14983" s="4"/>
      <c r="WC14983" s="4"/>
      <c r="XV14983" s="4"/>
      <c r="ZO14983" s="4"/>
    </row>
    <row r="14984" spans="212:691" x14ac:dyDescent="0.3">
      <c r="HD14984" s="4"/>
      <c r="KH14984" s="4"/>
      <c r="LW14984" s="4"/>
      <c r="NL14984" s="4"/>
      <c r="PA14984" s="4"/>
      <c r="QP14984" s="4"/>
      <c r="SQ14984" s="4"/>
      <c r="UJ14984" s="4"/>
      <c r="WC14984" s="4"/>
      <c r="XV14984" s="4"/>
      <c r="ZO14984" s="4"/>
    </row>
    <row r="14985" spans="212:691" x14ac:dyDescent="0.3">
      <c r="HD14985" s="4"/>
      <c r="KH14985" s="4"/>
      <c r="LW14985" s="4"/>
      <c r="NL14985" s="4"/>
      <c r="PA14985" s="4"/>
      <c r="QP14985" s="4"/>
      <c r="SQ14985" s="4"/>
      <c r="UJ14985" s="4"/>
      <c r="WC14985" s="4"/>
      <c r="XV14985" s="4"/>
      <c r="ZO14985" s="4"/>
    </row>
    <row r="14986" spans="212:691" x14ac:dyDescent="0.3">
      <c r="HD14986" s="4"/>
      <c r="KH14986" s="4"/>
      <c r="LW14986" s="4"/>
      <c r="NL14986" s="4"/>
      <c r="PA14986" s="4"/>
      <c r="QP14986" s="4"/>
      <c r="SQ14986" s="4"/>
      <c r="UJ14986" s="4"/>
      <c r="WC14986" s="4"/>
      <c r="XV14986" s="4"/>
      <c r="ZO14986" s="4"/>
    </row>
    <row r="14987" spans="212:691" x14ac:dyDescent="0.3">
      <c r="HD14987" s="4"/>
      <c r="KH14987" s="4"/>
      <c r="LW14987" s="4"/>
      <c r="NL14987" s="4"/>
      <c r="PA14987" s="4"/>
      <c r="QP14987" s="4"/>
      <c r="SQ14987" s="4"/>
      <c r="UJ14987" s="4"/>
      <c r="WC14987" s="4"/>
      <c r="XV14987" s="4"/>
      <c r="ZO14987" s="4"/>
    </row>
    <row r="14988" spans="212:691" x14ac:dyDescent="0.3">
      <c r="HD14988" s="4"/>
      <c r="KH14988" s="4"/>
      <c r="LW14988" s="4"/>
      <c r="NL14988" s="4"/>
      <c r="PA14988" s="4"/>
      <c r="QP14988" s="4"/>
      <c r="SQ14988" s="4"/>
      <c r="UJ14988" s="4"/>
      <c r="WC14988" s="4"/>
      <c r="XV14988" s="4"/>
      <c r="ZO14988" s="4"/>
    </row>
    <row r="14989" spans="212:691" x14ac:dyDescent="0.3">
      <c r="HD14989" s="4"/>
      <c r="KH14989" s="4"/>
      <c r="LW14989" s="4"/>
      <c r="NL14989" s="4"/>
      <c r="PA14989" s="4"/>
      <c r="QP14989" s="4"/>
      <c r="SQ14989" s="4"/>
      <c r="UJ14989" s="4"/>
      <c r="WC14989" s="4"/>
      <c r="XV14989" s="4"/>
      <c r="ZO14989" s="4"/>
    </row>
    <row r="14990" spans="212:691" x14ac:dyDescent="0.3">
      <c r="HD14990" s="4"/>
      <c r="KH14990" s="4"/>
      <c r="LW14990" s="4"/>
      <c r="NL14990" s="4"/>
      <c r="PA14990" s="4"/>
      <c r="QP14990" s="4"/>
      <c r="SQ14990" s="4"/>
      <c r="UJ14990" s="4"/>
      <c r="WC14990" s="4"/>
      <c r="XV14990" s="4"/>
      <c r="ZO14990" s="4"/>
    </row>
    <row r="14991" spans="212:691" x14ac:dyDescent="0.3">
      <c r="HD14991" s="4"/>
      <c r="KH14991" s="4"/>
      <c r="LW14991" s="4"/>
      <c r="NL14991" s="4"/>
      <c r="PA14991" s="4"/>
      <c r="QP14991" s="4"/>
      <c r="SQ14991" s="4"/>
      <c r="UJ14991" s="4"/>
      <c r="WC14991" s="4"/>
      <c r="XV14991" s="4"/>
      <c r="ZO14991" s="4"/>
    </row>
    <row r="14992" spans="212:691" x14ac:dyDescent="0.3">
      <c r="HD14992" s="4"/>
      <c r="KH14992" s="4"/>
      <c r="LW14992" s="4"/>
      <c r="NL14992" s="4"/>
      <c r="PA14992" s="4"/>
      <c r="QP14992" s="4"/>
      <c r="SQ14992" s="4"/>
      <c r="UJ14992" s="4"/>
      <c r="WC14992" s="4"/>
      <c r="XV14992" s="4"/>
      <c r="ZO14992" s="4"/>
    </row>
    <row r="14993" spans="212:691" x14ac:dyDescent="0.3">
      <c r="HD14993" s="4"/>
      <c r="KH14993" s="4"/>
      <c r="LW14993" s="4"/>
      <c r="NL14993" s="4"/>
      <c r="PA14993" s="4"/>
      <c r="QP14993" s="4"/>
      <c r="SQ14993" s="4"/>
      <c r="UJ14993" s="4"/>
      <c r="WC14993" s="4"/>
      <c r="XV14993" s="4"/>
      <c r="ZO14993" s="4"/>
    </row>
    <row r="14994" spans="212:691" x14ac:dyDescent="0.3">
      <c r="HD14994" s="4"/>
      <c r="KH14994" s="4"/>
      <c r="LW14994" s="4"/>
      <c r="NL14994" s="4"/>
      <c r="PA14994" s="4"/>
      <c r="QP14994" s="4"/>
      <c r="SQ14994" s="4"/>
      <c r="UJ14994" s="4"/>
      <c r="WC14994" s="4"/>
      <c r="XV14994" s="4"/>
      <c r="ZO14994" s="4"/>
    </row>
    <row r="14995" spans="212:691" x14ac:dyDescent="0.3">
      <c r="HD14995" s="4"/>
      <c r="KH14995" s="4"/>
      <c r="LW14995" s="4"/>
      <c r="NL14995" s="4"/>
      <c r="PA14995" s="4"/>
      <c r="QP14995" s="4"/>
      <c r="SQ14995" s="4"/>
      <c r="UJ14995" s="4"/>
      <c r="WC14995" s="4"/>
      <c r="XV14995" s="4"/>
      <c r="ZO14995" s="4"/>
    </row>
    <row r="14996" spans="212:691" x14ac:dyDescent="0.3">
      <c r="HD14996" s="4"/>
      <c r="KH14996" s="4"/>
      <c r="LW14996" s="4"/>
      <c r="NL14996" s="4"/>
      <c r="PA14996" s="4"/>
      <c r="QP14996" s="4"/>
      <c r="SQ14996" s="4"/>
      <c r="UJ14996" s="4"/>
      <c r="WC14996" s="4"/>
      <c r="XV14996" s="4"/>
      <c r="ZO14996" s="4"/>
    </row>
    <row r="14997" spans="212:691" x14ac:dyDescent="0.3">
      <c r="HD14997" s="4"/>
      <c r="KH14997" s="4"/>
      <c r="LW14997" s="4"/>
      <c r="NL14997" s="4"/>
      <c r="PA14997" s="4"/>
      <c r="QP14997" s="4"/>
      <c r="SQ14997" s="4"/>
      <c r="UJ14997" s="4"/>
      <c r="WC14997" s="4"/>
      <c r="XV14997" s="4"/>
      <c r="ZO14997" s="4"/>
    </row>
    <row r="14998" spans="212:691" x14ac:dyDescent="0.3">
      <c r="HD14998" s="4"/>
      <c r="KH14998" s="4"/>
      <c r="LW14998" s="4"/>
      <c r="NL14998" s="4"/>
      <c r="PA14998" s="4"/>
      <c r="QP14998" s="4"/>
      <c r="SQ14998" s="4"/>
      <c r="UJ14998" s="4"/>
      <c r="WC14998" s="4"/>
      <c r="XV14998" s="4"/>
      <c r="ZO14998" s="4"/>
    </row>
    <row r="14999" spans="212:691" x14ac:dyDescent="0.3">
      <c r="HD14999" s="4"/>
      <c r="KH14999" s="4"/>
      <c r="LW14999" s="4"/>
      <c r="NL14999" s="4"/>
      <c r="PA14999" s="4"/>
      <c r="QP14999" s="4"/>
      <c r="SQ14999" s="4"/>
      <c r="UJ14999" s="4"/>
      <c r="WC14999" s="4"/>
      <c r="XV14999" s="4"/>
      <c r="ZO14999" s="4"/>
    </row>
    <row r="15000" spans="212:691" x14ac:dyDescent="0.3">
      <c r="HD15000" s="4"/>
      <c r="KH15000" s="4"/>
      <c r="LW15000" s="4"/>
      <c r="NL15000" s="4"/>
      <c r="PA15000" s="4"/>
      <c r="QP15000" s="4"/>
      <c r="SQ15000" s="4"/>
      <c r="UJ15000" s="4"/>
      <c r="WC15000" s="4"/>
      <c r="XV15000" s="4"/>
      <c r="ZO15000" s="4"/>
    </row>
    <row r="15001" spans="212:691" x14ac:dyDescent="0.3">
      <c r="HD15001" s="4"/>
      <c r="KH15001" s="4"/>
      <c r="LW15001" s="4"/>
      <c r="NL15001" s="4"/>
      <c r="PA15001" s="4"/>
      <c r="QP15001" s="4"/>
      <c r="SQ15001" s="4"/>
      <c r="UJ15001" s="4"/>
      <c r="WC15001" s="4"/>
      <c r="XV15001" s="4"/>
      <c r="ZO15001" s="4"/>
    </row>
    <row r="15002" spans="212:691" x14ac:dyDescent="0.3">
      <c r="HD15002" s="4"/>
      <c r="KH15002" s="4"/>
      <c r="LW15002" s="4"/>
      <c r="NL15002" s="4"/>
      <c r="PA15002" s="4"/>
      <c r="QP15002" s="4"/>
      <c r="SQ15002" s="4"/>
      <c r="UJ15002" s="4"/>
      <c r="WC15002" s="4"/>
      <c r="XV15002" s="4"/>
      <c r="ZO15002" s="4"/>
    </row>
    <row r="15003" spans="212:691" x14ac:dyDescent="0.3">
      <c r="HD15003" s="4"/>
      <c r="KH15003" s="4"/>
      <c r="LW15003" s="4"/>
      <c r="NL15003" s="4"/>
      <c r="PA15003" s="4"/>
      <c r="QP15003" s="4"/>
      <c r="SQ15003" s="4"/>
      <c r="UJ15003" s="4"/>
      <c r="WC15003" s="4"/>
      <c r="XV15003" s="4"/>
      <c r="ZO15003" s="4"/>
    </row>
    <row r="15004" spans="212:691" x14ac:dyDescent="0.3">
      <c r="HD15004" s="4"/>
      <c r="KH15004" s="4"/>
      <c r="LW15004" s="4"/>
      <c r="NL15004" s="4"/>
      <c r="PA15004" s="4"/>
      <c r="QP15004" s="4"/>
      <c r="SQ15004" s="4"/>
      <c r="UJ15004" s="4"/>
      <c r="WC15004" s="4"/>
      <c r="XV15004" s="4"/>
      <c r="ZO15004" s="4"/>
    </row>
    <row r="15005" spans="212:691" x14ac:dyDescent="0.3">
      <c r="HD15005" s="4"/>
      <c r="KH15005" s="4"/>
      <c r="LW15005" s="4"/>
      <c r="NL15005" s="4"/>
      <c r="PA15005" s="4"/>
      <c r="QP15005" s="4"/>
      <c r="SQ15005" s="4"/>
      <c r="UJ15005" s="4"/>
      <c r="WC15005" s="4"/>
      <c r="XV15005" s="4"/>
      <c r="ZO15005" s="4"/>
    </row>
    <row r="15006" spans="212:691" x14ac:dyDescent="0.3">
      <c r="HD15006" s="4"/>
      <c r="KH15006" s="4"/>
      <c r="LW15006" s="4"/>
      <c r="NL15006" s="4"/>
      <c r="PA15006" s="4"/>
      <c r="QP15006" s="4"/>
      <c r="SQ15006" s="4"/>
      <c r="UJ15006" s="4"/>
      <c r="WC15006" s="4"/>
      <c r="XV15006" s="4"/>
      <c r="ZO15006" s="4"/>
    </row>
    <row r="15007" spans="212:691" x14ac:dyDescent="0.3">
      <c r="HD15007" s="4"/>
      <c r="KH15007" s="4"/>
      <c r="LW15007" s="4"/>
      <c r="NL15007" s="4"/>
      <c r="PA15007" s="4"/>
      <c r="QP15007" s="4"/>
      <c r="SQ15007" s="4"/>
      <c r="UJ15007" s="4"/>
      <c r="WC15007" s="4"/>
      <c r="XV15007" s="4"/>
      <c r="ZO15007" s="4"/>
    </row>
    <row r="15008" spans="212:691" x14ac:dyDescent="0.3">
      <c r="HD15008" s="4"/>
      <c r="KH15008" s="4"/>
      <c r="LW15008" s="4"/>
      <c r="NL15008" s="4"/>
      <c r="PA15008" s="4"/>
      <c r="QP15008" s="4"/>
      <c r="SQ15008" s="4"/>
      <c r="UJ15008" s="4"/>
      <c r="WC15008" s="4"/>
      <c r="XV15008" s="4"/>
      <c r="ZO15008" s="4"/>
    </row>
    <row r="15009" spans="212:691" x14ac:dyDescent="0.3">
      <c r="HD15009" s="4"/>
      <c r="KH15009" s="4"/>
      <c r="LW15009" s="4"/>
      <c r="NL15009" s="4"/>
      <c r="PA15009" s="4"/>
      <c r="QP15009" s="4"/>
      <c r="SQ15009" s="4"/>
      <c r="UJ15009" s="4"/>
      <c r="WC15009" s="4"/>
      <c r="XV15009" s="4"/>
      <c r="ZO15009" s="4"/>
    </row>
    <row r="15010" spans="212:691" x14ac:dyDescent="0.3">
      <c r="HD15010" s="4"/>
      <c r="KH15010" s="4"/>
      <c r="LW15010" s="4"/>
      <c r="NL15010" s="4"/>
      <c r="PA15010" s="4"/>
      <c r="QP15010" s="4"/>
      <c r="SQ15010" s="4"/>
      <c r="UJ15010" s="4"/>
      <c r="WC15010" s="4"/>
      <c r="XV15010" s="4"/>
      <c r="ZO15010" s="4"/>
    </row>
    <row r="15011" spans="212:691" x14ac:dyDescent="0.3">
      <c r="HD15011" s="4"/>
      <c r="KH15011" s="4"/>
      <c r="LW15011" s="4"/>
      <c r="NL15011" s="4"/>
      <c r="PA15011" s="4"/>
      <c r="QP15011" s="4"/>
      <c r="SQ15011" s="4"/>
      <c r="UJ15011" s="4"/>
      <c r="WC15011" s="4"/>
      <c r="XV15011" s="4"/>
      <c r="ZO15011" s="4"/>
    </row>
    <row r="15012" spans="212:691" x14ac:dyDescent="0.3">
      <c r="HD15012" s="4"/>
      <c r="KH15012" s="4"/>
      <c r="LW15012" s="4"/>
      <c r="NL15012" s="4"/>
      <c r="PA15012" s="4"/>
      <c r="QP15012" s="4"/>
      <c r="SQ15012" s="4"/>
      <c r="UJ15012" s="4"/>
      <c r="WC15012" s="4"/>
      <c r="XV15012" s="4"/>
      <c r="ZO15012" s="4"/>
    </row>
    <row r="15013" spans="212:691" x14ac:dyDescent="0.3">
      <c r="HD15013" s="4"/>
      <c r="KH15013" s="4"/>
      <c r="LW15013" s="4"/>
      <c r="NL15013" s="4"/>
      <c r="PA15013" s="4"/>
      <c r="QP15013" s="4"/>
      <c r="SQ15013" s="4"/>
      <c r="UJ15013" s="4"/>
      <c r="WC15013" s="4"/>
      <c r="XV15013" s="4"/>
      <c r="ZO15013" s="4"/>
    </row>
    <row r="15014" spans="212:691" x14ac:dyDescent="0.3">
      <c r="HD15014" s="4"/>
      <c r="KH15014" s="4"/>
      <c r="LW15014" s="4"/>
      <c r="NL15014" s="4"/>
      <c r="PA15014" s="4"/>
      <c r="QP15014" s="4"/>
      <c r="SQ15014" s="4"/>
      <c r="UJ15014" s="4"/>
      <c r="WC15014" s="4"/>
      <c r="XV15014" s="4"/>
      <c r="ZO15014" s="4"/>
    </row>
    <row r="15015" spans="212:691" x14ac:dyDescent="0.3">
      <c r="HD15015" s="4"/>
      <c r="KH15015" s="4"/>
      <c r="LW15015" s="4"/>
      <c r="NL15015" s="4"/>
      <c r="PA15015" s="4"/>
      <c r="QP15015" s="4"/>
      <c r="SQ15015" s="4"/>
      <c r="UJ15015" s="4"/>
      <c r="WC15015" s="4"/>
      <c r="XV15015" s="4"/>
      <c r="ZO15015" s="4"/>
    </row>
    <row r="15016" spans="212:691" x14ac:dyDescent="0.3">
      <c r="HD15016" s="4"/>
      <c r="KH15016" s="4"/>
      <c r="LW15016" s="4"/>
      <c r="NL15016" s="4"/>
      <c r="PA15016" s="4"/>
      <c r="QP15016" s="4"/>
      <c r="SQ15016" s="4"/>
      <c r="UJ15016" s="4"/>
      <c r="WC15016" s="4"/>
      <c r="XV15016" s="4"/>
      <c r="ZO15016" s="4"/>
    </row>
    <row r="15017" spans="212:691" x14ac:dyDescent="0.3">
      <c r="HD15017" s="4"/>
      <c r="KH15017" s="4"/>
      <c r="LW15017" s="4"/>
      <c r="NL15017" s="4"/>
      <c r="PA15017" s="4"/>
      <c r="QP15017" s="4"/>
      <c r="SQ15017" s="4"/>
      <c r="UJ15017" s="4"/>
      <c r="WC15017" s="4"/>
      <c r="XV15017" s="4"/>
      <c r="ZO15017" s="4"/>
    </row>
    <row r="15018" spans="212:691" x14ac:dyDescent="0.3">
      <c r="HD15018" s="4"/>
      <c r="KH15018" s="4"/>
      <c r="LW15018" s="4"/>
      <c r="NL15018" s="4"/>
      <c r="PA15018" s="4"/>
      <c r="QP15018" s="4"/>
      <c r="SQ15018" s="4"/>
      <c r="UJ15018" s="4"/>
      <c r="WC15018" s="4"/>
      <c r="XV15018" s="4"/>
      <c r="ZO15018" s="4"/>
    </row>
    <row r="15019" spans="212:691" x14ac:dyDescent="0.3">
      <c r="HD15019" s="4"/>
      <c r="KH15019" s="4"/>
      <c r="LW15019" s="4"/>
      <c r="NL15019" s="4"/>
      <c r="PA15019" s="4"/>
      <c r="QP15019" s="4"/>
      <c r="SQ15019" s="4"/>
      <c r="UJ15019" s="4"/>
      <c r="WC15019" s="4"/>
      <c r="XV15019" s="4"/>
      <c r="ZO15019" s="4"/>
    </row>
    <row r="15020" spans="212:691" x14ac:dyDescent="0.3">
      <c r="HD15020" s="4"/>
      <c r="KH15020" s="4"/>
      <c r="LW15020" s="4"/>
      <c r="NL15020" s="4"/>
      <c r="PA15020" s="4"/>
      <c r="QP15020" s="4"/>
      <c r="SQ15020" s="4"/>
      <c r="UJ15020" s="4"/>
      <c r="WC15020" s="4"/>
      <c r="XV15020" s="4"/>
      <c r="ZO15020" s="4"/>
    </row>
    <row r="15021" spans="212:691" x14ac:dyDescent="0.3">
      <c r="HD15021" s="4"/>
      <c r="KH15021" s="4"/>
      <c r="LW15021" s="4"/>
      <c r="NL15021" s="4"/>
      <c r="PA15021" s="4"/>
      <c r="QP15021" s="4"/>
      <c r="SQ15021" s="4"/>
      <c r="UJ15021" s="4"/>
      <c r="WC15021" s="4"/>
      <c r="XV15021" s="4"/>
      <c r="ZO15021" s="4"/>
    </row>
    <row r="15022" spans="212:691" x14ac:dyDescent="0.3">
      <c r="HD15022" s="4"/>
      <c r="KH15022" s="4"/>
      <c r="LW15022" s="4"/>
      <c r="NL15022" s="4"/>
      <c r="PA15022" s="4"/>
      <c r="QP15022" s="4"/>
      <c r="SQ15022" s="4"/>
      <c r="UJ15022" s="4"/>
      <c r="WC15022" s="4"/>
      <c r="XV15022" s="4"/>
      <c r="ZO15022" s="4"/>
    </row>
    <row r="15023" spans="212:691" x14ac:dyDescent="0.3">
      <c r="HD15023" s="4"/>
      <c r="KH15023" s="4"/>
      <c r="LW15023" s="4"/>
      <c r="NL15023" s="4"/>
      <c r="PA15023" s="4"/>
      <c r="QP15023" s="4"/>
      <c r="SQ15023" s="4"/>
      <c r="UJ15023" s="4"/>
      <c r="WC15023" s="4"/>
      <c r="XV15023" s="4"/>
      <c r="ZO15023" s="4"/>
    </row>
    <row r="15024" spans="212:691" x14ac:dyDescent="0.3">
      <c r="HD15024" s="4"/>
      <c r="KH15024" s="4"/>
      <c r="LW15024" s="4"/>
      <c r="NL15024" s="4"/>
      <c r="PA15024" s="4"/>
      <c r="QP15024" s="4"/>
      <c r="SQ15024" s="4"/>
      <c r="UJ15024" s="4"/>
      <c r="WC15024" s="4"/>
      <c r="XV15024" s="4"/>
      <c r="ZO15024" s="4"/>
    </row>
    <row r="15025" spans="212:691" x14ac:dyDescent="0.3">
      <c r="HD15025" s="4"/>
      <c r="KH15025" s="4"/>
      <c r="LW15025" s="4"/>
      <c r="NL15025" s="4"/>
      <c r="PA15025" s="4"/>
      <c r="QP15025" s="4"/>
      <c r="SQ15025" s="4"/>
      <c r="UJ15025" s="4"/>
      <c r="WC15025" s="4"/>
      <c r="XV15025" s="4"/>
      <c r="ZO15025" s="4"/>
    </row>
    <row r="15026" spans="212:691" x14ac:dyDescent="0.3">
      <c r="HD15026" s="4"/>
      <c r="KH15026" s="4"/>
      <c r="LW15026" s="4"/>
      <c r="NL15026" s="4"/>
      <c r="PA15026" s="4"/>
      <c r="QP15026" s="4"/>
      <c r="SQ15026" s="4"/>
      <c r="UJ15026" s="4"/>
      <c r="WC15026" s="4"/>
      <c r="XV15026" s="4"/>
      <c r="ZO15026" s="4"/>
    </row>
    <row r="15027" spans="212:691" x14ac:dyDescent="0.3">
      <c r="HD15027" s="4"/>
      <c r="KH15027" s="4"/>
      <c r="LW15027" s="4"/>
      <c r="NL15027" s="4"/>
      <c r="PA15027" s="4"/>
      <c r="QP15027" s="4"/>
      <c r="SQ15027" s="4"/>
      <c r="UJ15027" s="4"/>
      <c r="WC15027" s="4"/>
      <c r="XV15027" s="4"/>
      <c r="ZO15027" s="4"/>
    </row>
    <row r="15028" spans="212:691" x14ac:dyDescent="0.3">
      <c r="HD15028" s="4"/>
      <c r="KH15028" s="4"/>
      <c r="LW15028" s="4"/>
      <c r="NL15028" s="4"/>
      <c r="PA15028" s="4"/>
      <c r="QP15028" s="4"/>
      <c r="SQ15028" s="4"/>
      <c r="UJ15028" s="4"/>
      <c r="WC15028" s="4"/>
      <c r="XV15028" s="4"/>
      <c r="ZO15028" s="4"/>
    </row>
    <row r="15029" spans="212:691" x14ac:dyDescent="0.3">
      <c r="HD15029" s="4"/>
      <c r="KH15029" s="4"/>
      <c r="LW15029" s="4"/>
      <c r="NL15029" s="4"/>
      <c r="PA15029" s="4"/>
      <c r="QP15029" s="4"/>
      <c r="SQ15029" s="4"/>
      <c r="UJ15029" s="4"/>
      <c r="WC15029" s="4"/>
      <c r="XV15029" s="4"/>
      <c r="ZO15029" s="4"/>
    </row>
    <row r="15030" spans="212:691" x14ac:dyDescent="0.3">
      <c r="HD15030" s="4"/>
      <c r="KH15030" s="4"/>
      <c r="LW15030" s="4"/>
      <c r="NL15030" s="4"/>
      <c r="PA15030" s="4"/>
      <c r="QP15030" s="4"/>
      <c r="SQ15030" s="4"/>
      <c r="UJ15030" s="4"/>
      <c r="WC15030" s="4"/>
      <c r="XV15030" s="4"/>
      <c r="ZO15030" s="4"/>
    </row>
    <row r="15031" spans="212:691" x14ac:dyDescent="0.3">
      <c r="HD15031" s="4"/>
      <c r="KH15031" s="4"/>
      <c r="LW15031" s="4"/>
      <c r="NL15031" s="4"/>
      <c r="PA15031" s="4"/>
      <c r="QP15031" s="4"/>
      <c r="SQ15031" s="4"/>
      <c r="UJ15031" s="4"/>
      <c r="WC15031" s="4"/>
      <c r="XV15031" s="4"/>
      <c r="ZO15031" s="4"/>
    </row>
    <row r="15032" spans="212:691" x14ac:dyDescent="0.3">
      <c r="HD15032" s="4"/>
      <c r="KH15032" s="4"/>
      <c r="LW15032" s="4"/>
      <c r="NL15032" s="4"/>
      <c r="PA15032" s="4"/>
      <c r="QP15032" s="4"/>
      <c r="SQ15032" s="4"/>
      <c r="UJ15032" s="4"/>
      <c r="WC15032" s="4"/>
      <c r="XV15032" s="4"/>
      <c r="ZO15032" s="4"/>
    </row>
    <row r="15033" spans="212:691" x14ac:dyDescent="0.3">
      <c r="HD15033" s="4"/>
      <c r="KH15033" s="4"/>
      <c r="LW15033" s="4"/>
      <c r="NL15033" s="4"/>
      <c r="PA15033" s="4"/>
      <c r="QP15033" s="4"/>
      <c r="SQ15033" s="4"/>
      <c r="UJ15033" s="4"/>
      <c r="WC15033" s="4"/>
      <c r="XV15033" s="4"/>
      <c r="ZO15033" s="4"/>
    </row>
    <row r="15034" spans="212:691" x14ac:dyDescent="0.3">
      <c r="HD15034" s="4"/>
      <c r="KH15034" s="4"/>
      <c r="LW15034" s="4"/>
      <c r="NL15034" s="4"/>
      <c r="PA15034" s="4"/>
      <c r="QP15034" s="4"/>
      <c r="SQ15034" s="4"/>
      <c r="UJ15034" s="4"/>
      <c r="WC15034" s="4"/>
      <c r="XV15034" s="4"/>
      <c r="ZO15034" s="4"/>
    </row>
    <row r="15035" spans="212:691" x14ac:dyDescent="0.3">
      <c r="HD15035" s="4"/>
      <c r="KH15035" s="4"/>
      <c r="LW15035" s="4"/>
      <c r="NL15035" s="4"/>
      <c r="PA15035" s="4"/>
      <c r="QP15035" s="4"/>
      <c r="SQ15035" s="4"/>
      <c r="UJ15035" s="4"/>
      <c r="WC15035" s="4"/>
      <c r="XV15035" s="4"/>
      <c r="ZO15035" s="4"/>
    </row>
    <row r="15036" spans="212:691" x14ac:dyDescent="0.3">
      <c r="HD15036" s="4"/>
      <c r="KH15036" s="4"/>
      <c r="LW15036" s="4"/>
      <c r="NL15036" s="4"/>
      <c r="PA15036" s="4"/>
      <c r="QP15036" s="4"/>
      <c r="SQ15036" s="4"/>
      <c r="UJ15036" s="4"/>
      <c r="WC15036" s="4"/>
      <c r="XV15036" s="4"/>
      <c r="ZO15036" s="4"/>
    </row>
    <row r="15037" spans="212:691" x14ac:dyDescent="0.3">
      <c r="HD15037" s="4"/>
      <c r="KH15037" s="4"/>
      <c r="LW15037" s="4"/>
      <c r="NL15037" s="4"/>
      <c r="PA15037" s="4"/>
      <c r="QP15037" s="4"/>
      <c r="SQ15037" s="4"/>
      <c r="UJ15037" s="4"/>
      <c r="WC15037" s="4"/>
      <c r="XV15037" s="4"/>
      <c r="ZO15037" s="4"/>
    </row>
    <row r="15038" spans="212:691" x14ac:dyDescent="0.3">
      <c r="HD15038" s="4"/>
      <c r="KH15038" s="4"/>
      <c r="LW15038" s="4"/>
      <c r="NL15038" s="4"/>
      <c r="PA15038" s="4"/>
      <c r="QP15038" s="4"/>
      <c r="SQ15038" s="4"/>
      <c r="UJ15038" s="4"/>
      <c r="WC15038" s="4"/>
      <c r="XV15038" s="4"/>
      <c r="ZO15038" s="4"/>
    </row>
    <row r="15039" spans="212:691" x14ac:dyDescent="0.3">
      <c r="HD15039" s="4"/>
      <c r="KH15039" s="4"/>
      <c r="LW15039" s="4"/>
      <c r="NL15039" s="4"/>
      <c r="PA15039" s="4"/>
      <c r="QP15039" s="4"/>
      <c r="SQ15039" s="4"/>
      <c r="UJ15039" s="4"/>
      <c r="WC15039" s="4"/>
      <c r="XV15039" s="4"/>
      <c r="ZO15039" s="4"/>
    </row>
    <row r="15040" spans="212:691" x14ac:dyDescent="0.3">
      <c r="HD15040" s="4"/>
      <c r="KH15040" s="4"/>
      <c r="LW15040" s="4"/>
      <c r="NL15040" s="4"/>
      <c r="PA15040" s="4"/>
      <c r="QP15040" s="4"/>
      <c r="SQ15040" s="4"/>
      <c r="UJ15040" s="4"/>
      <c r="WC15040" s="4"/>
      <c r="XV15040" s="4"/>
      <c r="ZO15040" s="4"/>
    </row>
    <row r="15041" spans="212:691" x14ac:dyDescent="0.3">
      <c r="HD15041" s="4"/>
      <c r="KH15041" s="4"/>
      <c r="LW15041" s="4"/>
      <c r="NL15041" s="4"/>
      <c r="PA15041" s="4"/>
      <c r="QP15041" s="4"/>
      <c r="SQ15041" s="4"/>
      <c r="UJ15041" s="4"/>
      <c r="WC15041" s="4"/>
      <c r="XV15041" s="4"/>
      <c r="ZO15041" s="4"/>
    </row>
    <row r="15042" spans="212:691" x14ac:dyDescent="0.3">
      <c r="HD15042" s="4"/>
      <c r="KH15042" s="4"/>
      <c r="LW15042" s="4"/>
      <c r="NL15042" s="4"/>
      <c r="PA15042" s="4"/>
      <c r="QP15042" s="4"/>
      <c r="SQ15042" s="4"/>
      <c r="UJ15042" s="4"/>
      <c r="WC15042" s="4"/>
      <c r="XV15042" s="4"/>
      <c r="ZO15042" s="4"/>
    </row>
    <row r="15043" spans="212:691" x14ac:dyDescent="0.3">
      <c r="HD15043" s="4"/>
      <c r="KH15043" s="4"/>
      <c r="LW15043" s="4"/>
      <c r="NL15043" s="4"/>
      <c r="PA15043" s="4"/>
      <c r="QP15043" s="4"/>
      <c r="SQ15043" s="4"/>
      <c r="UJ15043" s="4"/>
      <c r="WC15043" s="4"/>
      <c r="XV15043" s="4"/>
      <c r="ZO15043" s="4"/>
    </row>
    <row r="15044" spans="212:691" x14ac:dyDescent="0.3">
      <c r="HD15044" s="4"/>
      <c r="KH15044" s="4"/>
      <c r="LW15044" s="4"/>
      <c r="NL15044" s="4"/>
      <c r="PA15044" s="4"/>
      <c r="QP15044" s="4"/>
      <c r="SQ15044" s="4"/>
      <c r="UJ15044" s="4"/>
      <c r="WC15044" s="4"/>
      <c r="XV15044" s="4"/>
      <c r="ZO15044" s="4"/>
    </row>
    <row r="15045" spans="212:691" x14ac:dyDescent="0.3">
      <c r="HD15045" s="4"/>
      <c r="KH15045" s="4"/>
      <c r="LW15045" s="4"/>
      <c r="NL15045" s="4"/>
      <c r="PA15045" s="4"/>
      <c r="QP15045" s="4"/>
      <c r="SQ15045" s="4"/>
      <c r="UJ15045" s="4"/>
      <c r="WC15045" s="4"/>
      <c r="XV15045" s="4"/>
      <c r="ZO15045" s="4"/>
    </row>
    <row r="15046" spans="212:691" x14ac:dyDescent="0.3">
      <c r="HD15046" s="4"/>
      <c r="KH15046" s="4"/>
      <c r="LW15046" s="4"/>
      <c r="NL15046" s="4"/>
      <c r="PA15046" s="4"/>
      <c r="QP15046" s="4"/>
      <c r="SQ15046" s="4"/>
      <c r="UJ15046" s="4"/>
      <c r="WC15046" s="4"/>
      <c r="XV15046" s="4"/>
      <c r="ZO15046" s="4"/>
    </row>
    <row r="15047" spans="212:691" x14ac:dyDescent="0.3">
      <c r="HD15047" s="4"/>
      <c r="KH15047" s="4"/>
      <c r="LW15047" s="4"/>
      <c r="NL15047" s="4"/>
      <c r="PA15047" s="4"/>
      <c r="QP15047" s="4"/>
      <c r="SQ15047" s="4"/>
      <c r="UJ15047" s="4"/>
      <c r="WC15047" s="4"/>
      <c r="XV15047" s="4"/>
      <c r="ZO15047" s="4"/>
    </row>
    <row r="15048" spans="212:691" x14ac:dyDescent="0.3">
      <c r="HD15048" s="4"/>
      <c r="KH15048" s="4"/>
      <c r="LW15048" s="4"/>
      <c r="NL15048" s="4"/>
      <c r="PA15048" s="4"/>
      <c r="QP15048" s="4"/>
      <c r="SQ15048" s="4"/>
      <c r="UJ15048" s="4"/>
      <c r="WC15048" s="4"/>
      <c r="XV15048" s="4"/>
      <c r="ZO15048" s="4"/>
    </row>
    <row r="15049" spans="212:691" x14ac:dyDescent="0.3">
      <c r="HD15049" s="4"/>
      <c r="KH15049" s="4"/>
      <c r="LW15049" s="4"/>
      <c r="NL15049" s="4"/>
      <c r="PA15049" s="4"/>
      <c r="QP15049" s="4"/>
      <c r="SQ15049" s="4"/>
      <c r="UJ15049" s="4"/>
      <c r="WC15049" s="4"/>
      <c r="XV15049" s="4"/>
      <c r="ZO15049" s="4"/>
    </row>
    <row r="15050" spans="212:691" x14ac:dyDescent="0.3">
      <c r="HD15050" s="4"/>
      <c r="KH15050" s="4"/>
      <c r="LW15050" s="4"/>
      <c r="NL15050" s="4"/>
      <c r="PA15050" s="4"/>
      <c r="QP15050" s="4"/>
      <c r="SQ15050" s="4"/>
      <c r="UJ15050" s="4"/>
      <c r="WC15050" s="4"/>
      <c r="XV15050" s="4"/>
      <c r="ZO15050" s="4"/>
    </row>
    <row r="15051" spans="212:691" x14ac:dyDescent="0.3">
      <c r="HD15051" s="4"/>
      <c r="KH15051" s="4"/>
      <c r="LW15051" s="4"/>
      <c r="NL15051" s="4"/>
      <c r="PA15051" s="4"/>
      <c r="QP15051" s="4"/>
      <c r="SQ15051" s="4"/>
      <c r="UJ15051" s="4"/>
      <c r="WC15051" s="4"/>
      <c r="XV15051" s="4"/>
      <c r="ZO15051" s="4"/>
    </row>
    <row r="15052" spans="212:691" x14ac:dyDescent="0.3">
      <c r="HD15052" s="4"/>
      <c r="KH15052" s="4"/>
      <c r="LW15052" s="4"/>
      <c r="NL15052" s="4"/>
      <c r="PA15052" s="4"/>
      <c r="QP15052" s="4"/>
      <c r="SQ15052" s="4"/>
      <c r="UJ15052" s="4"/>
      <c r="WC15052" s="4"/>
      <c r="XV15052" s="4"/>
      <c r="ZO15052" s="4"/>
    </row>
    <row r="15053" spans="212:691" x14ac:dyDescent="0.3">
      <c r="HD15053" s="4"/>
      <c r="KH15053" s="4"/>
      <c r="LW15053" s="4"/>
      <c r="NL15053" s="4"/>
      <c r="PA15053" s="4"/>
      <c r="QP15053" s="4"/>
      <c r="SQ15053" s="4"/>
      <c r="UJ15053" s="4"/>
      <c r="WC15053" s="4"/>
      <c r="XV15053" s="4"/>
      <c r="ZO15053" s="4"/>
    </row>
    <row r="15054" spans="212:691" x14ac:dyDescent="0.3">
      <c r="HD15054" s="4"/>
      <c r="KH15054" s="4"/>
      <c r="LW15054" s="4"/>
      <c r="NL15054" s="4"/>
      <c r="PA15054" s="4"/>
      <c r="QP15054" s="4"/>
      <c r="SQ15054" s="4"/>
      <c r="UJ15054" s="4"/>
      <c r="WC15054" s="4"/>
      <c r="XV15054" s="4"/>
      <c r="ZO15054" s="4"/>
    </row>
    <row r="15055" spans="212:691" x14ac:dyDescent="0.3">
      <c r="HD15055" s="4"/>
      <c r="KH15055" s="4"/>
      <c r="LW15055" s="4"/>
      <c r="NL15055" s="4"/>
      <c r="PA15055" s="4"/>
      <c r="QP15055" s="4"/>
      <c r="SQ15055" s="4"/>
      <c r="UJ15055" s="4"/>
      <c r="WC15055" s="4"/>
      <c r="XV15055" s="4"/>
      <c r="ZO15055" s="4"/>
    </row>
    <row r="15056" spans="212:691" x14ac:dyDescent="0.3">
      <c r="HD15056" s="4"/>
      <c r="KH15056" s="4"/>
      <c r="LW15056" s="4"/>
      <c r="NL15056" s="4"/>
      <c r="PA15056" s="4"/>
      <c r="QP15056" s="4"/>
      <c r="SQ15056" s="4"/>
      <c r="UJ15056" s="4"/>
      <c r="WC15056" s="4"/>
      <c r="XV15056" s="4"/>
      <c r="ZO15056" s="4"/>
    </row>
    <row r="15057" spans="212:691" x14ac:dyDescent="0.3">
      <c r="HD15057" s="4"/>
      <c r="KH15057" s="4"/>
      <c r="LW15057" s="4"/>
      <c r="NL15057" s="4"/>
      <c r="PA15057" s="4"/>
      <c r="QP15057" s="4"/>
      <c r="SQ15057" s="4"/>
      <c r="UJ15057" s="4"/>
      <c r="WC15057" s="4"/>
      <c r="XV15057" s="4"/>
      <c r="ZO15057" s="4"/>
    </row>
    <row r="15058" spans="212:691" x14ac:dyDescent="0.3">
      <c r="HD15058" s="4"/>
      <c r="KH15058" s="4"/>
      <c r="LW15058" s="4"/>
      <c r="NL15058" s="4"/>
      <c r="PA15058" s="4"/>
      <c r="QP15058" s="4"/>
      <c r="SQ15058" s="4"/>
      <c r="UJ15058" s="4"/>
      <c r="WC15058" s="4"/>
      <c r="XV15058" s="4"/>
      <c r="ZO15058" s="4"/>
    </row>
    <row r="15059" spans="212:691" x14ac:dyDescent="0.3">
      <c r="HD15059" s="4"/>
      <c r="KH15059" s="4"/>
      <c r="LW15059" s="4"/>
      <c r="NL15059" s="4"/>
      <c r="PA15059" s="4"/>
      <c r="QP15059" s="4"/>
      <c r="SQ15059" s="4"/>
      <c r="UJ15059" s="4"/>
      <c r="WC15059" s="4"/>
      <c r="XV15059" s="4"/>
      <c r="ZO15059" s="4"/>
    </row>
    <row r="15060" spans="212:691" x14ac:dyDescent="0.3">
      <c r="HD15060" s="4"/>
      <c r="KH15060" s="4"/>
      <c r="LW15060" s="4"/>
      <c r="NL15060" s="4"/>
      <c r="PA15060" s="4"/>
      <c r="QP15060" s="4"/>
      <c r="SQ15060" s="4"/>
      <c r="UJ15060" s="4"/>
      <c r="WC15060" s="4"/>
      <c r="XV15060" s="4"/>
      <c r="ZO15060" s="4"/>
    </row>
    <row r="15061" spans="212:691" x14ac:dyDescent="0.3">
      <c r="HD15061" s="4"/>
      <c r="KH15061" s="4"/>
      <c r="LW15061" s="4"/>
      <c r="NL15061" s="4"/>
      <c r="PA15061" s="4"/>
      <c r="QP15061" s="4"/>
      <c r="SQ15061" s="4"/>
      <c r="UJ15061" s="4"/>
      <c r="WC15061" s="4"/>
      <c r="XV15061" s="4"/>
      <c r="ZO15061" s="4"/>
    </row>
    <row r="15062" spans="212:691" x14ac:dyDescent="0.3">
      <c r="HD15062" s="4"/>
      <c r="KH15062" s="4"/>
      <c r="LW15062" s="4"/>
      <c r="NL15062" s="4"/>
      <c r="PA15062" s="4"/>
      <c r="QP15062" s="4"/>
      <c r="SQ15062" s="4"/>
      <c r="UJ15062" s="4"/>
      <c r="WC15062" s="4"/>
      <c r="XV15062" s="4"/>
      <c r="ZO15062" s="4"/>
    </row>
    <row r="15063" spans="212:691" x14ac:dyDescent="0.3">
      <c r="HD15063" s="4"/>
      <c r="KH15063" s="4"/>
      <c r="LW15063" s="4"/>
      <c r="NL15063" s="4"/>
      <c r="PA15063" s="4"/>
      <c r="QP15063" s="4"/>
      <c r="SQ15063" s="4"/>
      <c r="UJ15063" s="4"/>
      <c r="WC15063" s="4"/>
      <c r="XV15063" s="4"/>
      <c r="ZO15063" s="4"/>
    </row>
    <row r="15064" spans="212:691" x14ac:dyDescent="0.3">
      <c r="HD15064" s="4"/>
      <c r="KH15064" s="4"/>
      <c r="LW15064" s="4"/>
      <c r="NL15064" s="4"/>
      <c r="PA15064" s="4"/>
      <c r="QP15064" s="4"/>
      <c r="SQ15064" s="4"/>
      <c r="UJ15064" s="4"/>
      <c r="WC15064" s="4"/>
      <c r="XV15064" s="4"/>
      <c r="ZO15064" s="4"/>
    </row>
    <row r="15065" spans="212:691" x14ac:dyDescent="0.3">
      <c r="HD15065" s="4"/>
      <c r="KH15065" s="4"/>
      <c r="LW15065" s="4"/>
      <c r="NL15065" s="4"/>
      <c r="PA15065" s="4"/>
      <c r="QP15065" s="4"/>
      <c r="SQ15065" s="4"/>
      <c r="UJ15065" s="4"/>
      <c r="WC15065" s="4"/>
      <c r="XV15065" s="4"/>
      <c r="ZO15065" s="4"/>
    </row>
    <row r="15066" spans="212:691" x14ac:dyDescent="0.3">
      <c r="HD15066" s="4"/>
      <c r="KH15066" s="4"/>
      <c r="LW15066" s="4"/>
      <c r="NL15066" s="4"/>
      <c r="PA15066" s="4"/>
      <c r="QP15066" s="4"/>
      <c r="SQ15066" s="4"/>
      <c r="UJ15066" s="4"/>
      <c r="WC15066" s="4"/>
      <c r="XV15066" s="4"/>
      <c r="ZO15066" s="4"/>
    </row>
    <row r="15067" spans="212:691" x14ac:dyDescent="0.3">
      <c r="HD15067" s="4"/>
      <c r="KH15067" s="4"/>
      <c r="LW15067" s="4"/>
      <c r="NL15067" s="4"/>
      <c r="PA15067" s="4"/>
      <c r="QP15067" s="4"/>
      <c r="SQ15067" s="4"/>
      <c r="UJ15067" s="4"/>
      <c r="WC15067" s="4"/>
      <c r="XV15067" s="4"/>
      <c r="ZO15067" s="4"/>
    </row>
    <row r="15068" spans="212:691" x14ac:dyDescent="0.3">
      <c r="HD15068" s="4"/>
      <c r="KH15068" s="4"/>
      <c r="LW15068" s="4"/>
      <c r="NL15068" s="4"/>
      <c r="PA15068" s="4"/>
      <c r="QP15068" s="4"/>
      <c r="SQ15068" s="4"/>
      <c r="UJ15068" s="4"/>
      <c r="WC15068" s="4"/>
      <c r="XV15068" s="4"/>
      <c r="ZO15068" s="4"/>
    </row>
    <row r="15069" spans="212:691" x14ac:dyDescent="0.3">
      <c r="HD15069" s="4"/>
      <c r="KH15069" s="4"/>
      <c r="LW15069" s="4"/>
      <c r="NL15069" s="4"/>
      <c r="PA15069" s="4"/>
      <c r="QP15069" s="4"/>
      <c r="SQ15069" s="4"/>
      <c r="UJ15069" s="4"/>
      <c r="WC15069" s="4"/>
      <c r="XV15069" s="4"/>
      <c r="ZO15069" s="4"/>
    </row>
    <row r="15070" spans="212:691" x14ac:dyDescent="0.3">
      <c r="HD15070" s="4"/>
      <c r="KH15070" s="4"/>
      <c r="LW15070" s="4"/>
      <c r="NL15070" s="4"/>
      <c r="PA15070" s="4"/>
      <c r="QP15070" s="4"/>
      <c r="SQ15070" s="4"/>
      <c r="UJ15070" s="4"/>
      <c r="WC15070" s="4"/>
      <c r="XV15070" s="4"/>
      <c r="ZO15070" s="4"/>
    </row>
    <row r="15071" spans="212:691" x14ac:dyDescent="0.3">
      <c r="HD15071" s="4"/>
      <c r="KH15071" s="4"/>
      <c r="LW15071" s="4"/>
      <c r="NL15071" s="4"/>
      <c r="PA15071" s="4"/>
      <c r="QP15071" s="4"/>
      <c r="SQ15071" s="4"/>
      <c r="UJ15071" s="4"/>
      <c r="WC15071" s="4"/>
      <c r="XV15071" s="4"/>
      <c r="ZO15071" s="4"/>
    </row>
    <row r="15072" spans="212:691" x14ac:dyDescent="0.3">
      <c r="HD15072" s="4"/>
      <c r="KH15072" s="4"/>
      <c r="LW15072" s="4"/>
      <c r="NL15072" s="4"/>
      <c r="PA15072" s="4"/>
      <c r="QP15072" s="4"/>
      <c r="SQ15072" s="4"/>
      <c r="UJ15072" s="4"/>
      <c r="WC15072" s="4"/>
      <c r="XV15072" s="4"/>
      <c r="ZO15072" s="4"/>
    </row>
    <row r="15073" spans="212:704" x14ac:dyDescent="0.3">
      <c r="HD15073" s="4"/>
      <c r="KH15073" s="4"/>
      <c r="LW15073" s="4"/>
      <c r="NL15073" s="4"/>
      <c r="PA15073" s="4"/>
      <c r="QP15073" s="4"/>
      <c r="SQ15073" s="4"/>
      <c r="UJ15073" s="4"/>
      <c r="WC15073" s="4"/>
      <c r="XV15073" s="4"/>
      <c r="ZO15073" s="4"/>
    </row>
    <row r="15074" spans="212:704" x14ac:dyDescent="0.3">
      <c r="HD15074" s="4"/>
      <c r="KH15074" s="4"/>
      <c r="LW15074" s="4"/>
      <c r="NL15074" s="4"/>
      <c r="PA15074" s="4"/>
      <c r="QP15074" s="4"/>
      <c r="SQ15074" s="4"/>
      <c r="UJ15074" s="4"/>
      <c r="WC15074" s="4"/>
      <c r="XV15074" s="4"/>
      <c r="ZO15074" s="4"/>
    </row>
    <row r="15075" spans="212:704" x14ac:dyDescent="0.3">
      <c r="HD15075" s="4"/>
      <c r="KH15075" s="4"/>
      <c r="LW15075" s="4"/>
      <c r="NL15075" s="4"/>
      <c r="PA15075" s="4"/>
      <c r="QP15075" s="4"/>
      <c r="SQ15075" s="4"/>
      <c r="UJ15075" s="4"/>
      <c r="WC15075" s="4"/>
      <c r="XV15075" s="4"/>
      <c r="ZO15075" s="4"/>
    </row>
    <row r="15076" spans="212:704" x14ac:dyDescent="0.3">
      <c r="HD15076" s="4"/>
      <c r="KH15076" s="4"/>
      <c r="LW15076" s="4"/>
      <c r="NL15076" s="4"/>
      <c r="PA15076" s="4"/>
      <c r="QP15076" s="4"/>
      <c r="SQ15076" s="4"/>
      <c r="UJ15076" s="4"/>
      <c r="WC15076" s="4"/>
      <c r="XV15076" s="4"/>
      <c r="ZO15076" s="4"/>
    </row>
    <row r="15077" spans="212:704" x14ac:dyDescent="0.3">
      <c r="HD15077" s="4"/>
      <c r="KH15077" s="4"/>
      <c r="LW15077" s="4"/>
      <c r="NL15077" s="4"/>
      <c r="PA15077" s="4"/>
      <c r="QP15077" s="4"/>
      <c r="SQ15077" s="4"/>
      <c r="UJ15077" s="4"/>
      <c r="WC15077" s="4"/>
      <c r="XV15077" s="4"/>
      <c r="ZO15077" s="4"/>
    </row>
    <row r="15078" spans="212:704" x14ac:dyDescent="0.3">
      <c r="HD15078" s="4"/>
      <c r="KH15078" s="4"/>
      <c r="LW15078" s="4"/>
      <c r="NL15078" s="4"/>
      <c r="PA15078" s="4"/>
      <c r="QP15078" s="4"/>
      <c r="SQ15078" s="4"/>
      <c r="UJ15078" s="4"/>
      <c r="WC15078" s="4"/>
      <c r="XV15078" s="4"/>
      <c r="ZO15078" s="4"/>
    </row>
    <row r="15079" spans="212:704" x14ac:dyDescent="0.3">
      <c r="HD15079" s="4"/>
      <c r="KH15079" s="4"/>
      <c r="LW15079" s="4"/>
      <c r="NL15079" s="4"/>
      <c r="PA15079" s="4"/>
      <c r="QP15079" s="4"/>
      <c r="SQ15079" s="4"/>
      <c r="UJ15079" s="4"/>
      <c r="WC15079" s="4"/>
      <c r="XV15079" s="4"/>
      <c r="ZO15079" s="4"/>
    </row>
    <row r="15080" spans="212:704" x14ac:dyDescent="0.3">
      <c r="HD15080" s="4"/>
      <c r="KH15080" s="4"/>
      <c r="LW15080" s="4"/>
      <c r="NL15080" s="4"/>
      <c r="PA15080" s="4"/>
      <c r="QP15080" s="4"/>
      <c r="SQ15080" s="4"/>
      <c r="UJ15080" s="4"/>
      <c r="WC15080" s="4"/>
      <c r="XV15080" s="4"/>
      <c r="ZO15080" s="4"/>
    </row>
    <row r="15081" spans="212:704" x14ac:dyDescent="0.3">
      <c r="HD15081" s="4"/>
      <c r="KH15081" s="4"/>
      <c r="LW15081" s="4"/>
      <c r="NL15081" s="4"/>
      <c r="PA15081" s="4"/>
      <c r="QP15081" s="4"/>
      <c r="SQ15081" s="4"/>
      <c r="UJ15081" s="4"/>
      <c r="WC15081" s="4"/>
      <c r="XV15081" s="4"/>
      <c r="ZO15081" s="4"/>
    </row>
    <row r="15082" spans="212:704" x14ac:dyDescent="0.3">
      <c r="HD15082" s="4"/>
      <c r="KH15082" s="4"/>
      <c r="LW15082" s="4"/>
      <c r="NL15082" s="4"/>
      <c r="PA15082" s="4"/>
      <c r="QP15082" s="4"/>
      <c r="SQ15082" s="4"/>
      <c r="UJ15082" s="4"/>
      <c r="WC15082" s="4"/>
      <c r="XV15082" s="4"/>
      <c r="ZO15082" s="4"/>
    </row>
    <row r="15083" spans="212:704" x14ac:dyDescent="0.3">
      <c r="HD15083" s="4"/>
      <c r="KH15083" s="4"/>
      <c r="LW15083" s="4"/>
      <c r="NL15083" s="4"/>
      <c r="PA15083" s="4"/>
      <c r="QP15083" s="4"/>
      <c r="SQ15083" s="4"/>
      <c r="UJ15083" s="4"/>
      <c r="WC15083" s="4"/>
      <c r="XV15083" s="4"/>
      <c r="ZO15083" s="4"/>
    </row>
    <row r="15084" spans="212:704" x14ac:dyDescent="0.3">
      <c r="HD15084" s="4"/>
      <c r="KH15084" s="4"/>
      <c r="LW15084" s="4"/>
      <c r="NL15084" s="4"/>
      <c r="PA15084" s="4"/>
      <c r="QP15084" s="4"/>
      <c r="SQ15084" s="4"/>
      <c r="UJ15084" s="4"/>
      <c r="WC15084" s="4"/>
      <c r="XV15084" s="4"/>
      <c r="ZO15084" s="4"/>
    </row>
    <row r="15085" spans="212:704" x14ac:dyDescent="0.3">
      <c r="HD15085" s="4"/>
      <c r="KH15085" s="4"/>
      <c r="LW15085" s="4"/>
      <c r="NL15085" s="4"/>
      <c r="PA15085" s="4"/>
      <c r="QP15085" s="4"/>
      <c r="SQ15085" s="4"/>
      <c r="UJ15085" s="4"/>
      <c r="WC15085" s="4"/>
      <c r="XV15085" s="4"/>
      <c r="ZO15085" s="4"/>
    </row>
    <row r="15086" spans="212:704" x14ac:dyDescent="0.3">
      <c r="HD15086" s="4"/>
      <c r="KH15086" s="4"/>
      <c r="LW15086" s="4"/>
      <c r="NL15086" s="4"/>
      <c r="PA15086" s="4"/>
      <c r="QP15086" s="4"/>
      <c r="SQ15086" s="4"/>
      <c r="UJ15086" s="4"/>
      <c r="WC15086" s="4"/>
      <c r="XV15086" s="4"/>
      <c r="ZO15086" s="4"/>
    </row>
    <row r="15087" spans="212:704" x14ac:dyDescent="0.3">
      <c r="HD15087" s="4"/>
      <c r="KH15087" s="4"/>
      <c r="LW15087" s="4"/>
      <c r="NL15087" s="4"/>
      <c r="PA15087" s="4"/>
      <c r="QP15087" s="4"/>
      <c r="SQ15087" s="4"/>
      <c r="UJ15087" s="4"/>
      <c r="WC15087" s="4"/>
      <c r="XV15087" s="4"/>
      <c r="ZO15087" s="4"/>
    </row>
    <row r="15088" spans="212:704" x14ac:dyDescent="0.3">
      <c r="HD15088" s="4"/>
      <c r="HO15088" s="5"/>
      <c r="KH15088" s="4"/>
      <c r="KS15088" s="5"/>
      <c r="LW15088" s="4"/>
      <c r="MH15088" s="5"/>
      <c r="NL15088" s="4"/>
      <c r="NW15088" s="5"/>
      <c r="PA15088" s="4"/>
      <c r="PL15088" s="5"/>
      <c r="QP15088" s="4"/>
      <c r="RC15088" s="5"/>
      <c r="SQ15088" s="4"/>
      <c r="TD15088" s="5"/>
      <c r="UJ15088" s="4"/>
      <c r="UW15088" s="5"/>
      <c r="WC15088" s="4"/>
      <c r="WP15088" s="5"/>
      <c r="XV15088" s="4"/>
      <c r="YI15088" s="5"/>
      <c r="ZO15088" s="4"/>
      <c r="AAB15088" s="5"/>
    </row>
    <row r="15089" spans="212:704" x14ac:dyDescent="0.3">
      <c r="HD15089" s="4"/>
      <c r="HO15089" s="5"/>
      <c r="KH15089" s="4"/>
      <c r="KS15089" s="5"/>
      <c r="LW15089" s="4"/>
      <c r="MH15089" s="5"/>
      <c r="NL15089" s="4"/>
      <c r="NW15089" s="5"/>
      <c r="PA15089" s="4"/>
      <c r="PL15089" s="5"/>
      <c r="QP15089" s="4"/>
      <c r="RC15089" s="5"/>
      <c r="SQ15089" s="4"/>
      <c r="TD15089" s="5"/>
      <c r="UJ15089" s="4"/>
      <c r="UW15089" s="5"/>
      <c r="WC15089" s="4"/>
      <c r="WP15089" s="5"/>
      <c r="XV15089" s="4"/>
      <c r="YI15089" s="5"/>
      <c r="ZO15089" s="4"/>
      <c r="AAB15089" s="5"/>
    </row>
    <row r="15090" spans="212:704" x14ac:dyDescent="0.3">
      <c r="HD15090" s="4"/>
      <c r="HO15090" s="5"/>
      <c r="KH15090" s="4"/>
      <c r="KS15090" s="5"/>
      <c r="LW15090" s="4"/>
      <c r="MH15090" s="5"/>
      <c r="NL15090" s="4"/>
      <c r="NW15090" s="5"/>
      <c r="PA15090" s="4"/>
      <c r="PL15090" s="5"/>
      <c r="QP15090" s="4"/>
      <c r="RC15090" s="5"/>
      <c r="SQ15090" s="4"/>
      <c r="TD15090" s="5"/>
      <c r="UJ15090" s="4"/>
      <c r="UW15090" s="5"/>
      <c r="WC15090" s="4"/>
      <c r="WP15090" s="5"/>
      <c r="XV15090" s="4"/>
      <c r="YI15090" s="5"/>
      <c r="ZO15090" s="4"/>
      <c r="AAB15090" s="5"/>
    </row>
    <row r="15091" spans="212:704" x14ac:dyDescent="0.3">
      <c r="HD15091" s="4"/>
      <c r="HO15091" s="5"/>
      <c r="KH15091" s="4"/>
      <c r="KS15091" s="5"/>
      <c r="LW15091" s="4"/>
      <c r="MH15091" s="5"/>
      <c r="NL15091" s="4"/>
      <c r="NW15091" s="5"/>
      <c r="PA15091" s="4"/>
      <c r="PL15091" s="5"/>
      <c r="QP15091" s="4"/>
      <c r="RC15091" s="5"/>
      <c r="SQ15091" s="4"/>
      <c r="TD15091" s="5"/>
      <c r="UJ15091" s="4"/>
      <c r="UW15091" s="5"/>
      <c r="WC15091" s="4"/>
      <c r="WP15091" s="5"/>
      <c r="XV15091" s="4"/>
      <c r="YI15091" s="5"/>
      <c r="ZO15091" s="4"/>
      <c r="AAB15091" s="5"/>
    </row>
    <row r="15092" spans="212:704" x14ac:dyDescent="0.3">
      <c r="HD15092" s="4"/>
      <c r="HO15092" s="5"/>
      <c r="KH15092" s="4"/>
      <c r="KS15092" s="5"/>
      <c r="LW15092" s="4"/>
      <c r="MH15092" s="5"/>
      <c r="NL15092" s="4"/>
      <c r="NW15092" s="5"/>
      <c r="PA15092" s="4"/>
      <c r="PL15092" s="5"/>
      <c r="QP15092" s="4"/>
      <c r="RC15092" s="5"/>
      <c r="SQ15092" s="4"/>
      <c r="TD15092" s="5"/>
      <c r="UJ15092" s="4"/>
      <c r="UW15092" s="5"/>
      <c r="WC15092" s="4"/>
      <c r="WP15092" s="5"/>
      <c r="XV15092" s="4"/>
      <c r="YI15092" s="5"/>
      <c r="ZO15092" s="4"/>
      <c r="AAB15092" s="5"/>
    </row>
    <row r="15093" spans="212:704" x14ac:dyDescent="0.3">
      <c r="HD15093" s="4"/>
      <c r="HO15093" s="5"/>
      <c r="KH15093" s="4"/>
      <c r="KS15093" s="5"/>
      <c r="LW15093" s="4"/>
      <c r="MH15093" s="5"/>
      <c r="NL15093" s="4"/>
      <c r="NW15093" s="5"/>
      <c r="PA15093" s="4"/>
      <c r="PL15093" s="5"/>
      <c r="QP15093" s="4"/>
      <c r="RC15093" s="5"/>
      <c r="SQ15093" s="4"/>
      <c r="TD15093" s="5"/>
      <c r="UJ15093" s="4"/>
      <c r="UW15093" s="5"/>
      <c r="WC15093" s="4"/>
      <c r="WP15093" s="5"/>
      <c r="XV15093" s="4"/>
      <c r="YI15093" s="5"/>
      <c r="ZO15093" s="4"/>
      <c r="AAB15093" s="5"/>
    </row>
    <row r="15094" spans="212:704" x14ac:dyDescent="0.3">
      <c r="HD15094" s="4"/>
      <c r="HO15094" s="5"/>
      <c r="KH15094" s="4"/>
      <c r="KS15094" s="5"/>
      <c r="LW15094" s="4"/>
      <c r="MH15094" s="5"/>
      <c r="NL15094" s="4"/>
      <c r="NW15094" s="5"/>
      <c r="PA15094" s="4"/>
      <c r="PL15094" s="5"/>
      <c r="QP15094" s="4"/>
      <c r="RC15094" s="5"/>
      <c r="SQ15094" s="4"/>
      <c r="TD15094" s="5"/>
      <c r="UJ15094" s="4"/>
      <c r="UW15094" s="5"/>
      <c r="WC15094" s="4"/>
      <c r="WP15094" s="5"/>
      <c r="XV15094" s="4"/>
      <c r="YI15094" s="5"/>
      <c r="ZO15094" s="4"/>
      <c r="AAB15094" s="5"/>
    </row>
    <row r="15095" spans="212:704" x14ac:dyDescent="0.3">
      <c r="HD15095" s="4"/>
      <c r="HO15095" s="5"/>
      <c r="KH15095" s="4"/>
      <c r="KS15095" s="5"/>
      <c r="LW15095" s="4"/>
      <c r="MH15095" s="5"/>
      <c r="NL15095" s="4"/>
      <c r="NW15095" s="5"/>
      <c r="PA15095" s="4"/>
      <c r="PL15095" s="5"/>
      <c r="QP15095" s="4"/>
      <c r="RC15095" s="5"/>
      <c r="SQ15095" s="4"/>
      <c r="TD15095" s="5"/>
      <c r="UJ15095" s="4"/>
      <c r="UW15095" s="5"/>
      <c r="WC15095" s="4"/>
      <c r="WP15095" s="5"/>
      <c r="XV15095" s="4"/>
      <c r="YI15095" s="5"/>
      <c r="ZO15095" s="4"/>
      <c r="AAB15095" s="5"/>
    </row>
    <row r="15096" spans="212:704" x14ac:dyDescent="0.3">
      <c r="HD15096" s="4"/>
      <c r="HO15096" s="5"/>
      <c r="KH15096" s="4"/>
      <c r="KS15096" s="5"/>
      <c r="LW15096" s="4"/>
      <c r="MH15096" s="5"/>
      <c r="NL15096" s="4"/>
      <c r="NW15096" s="5"/>
      <c r="PA15096" s="4"/>
      <c r="PL15096" s="5"/>
      <c r="QP15096" s="4"/>
      <c r="RC15096" s="5"/>
      <c r="SQ15096" s="4"/>
      <c r="TD15096" s="5"/>
      <c r="UJ15096" s="4"/>
      <c r="UW15096" s="5"/>
      <c r="WC15096" s="4"/>
      <c r="WP15096" s="5"/>
      <c r="XV15096" s="4"/>
      <c r="YI15096" s="5"/>
      <c r="ZO15096" s="4"/>
      <c r="AAB15096" s="5"/>
    </row>
    <row r="15097" spans="212:704" x14ac:dyDescent="0.3">
      <c r="HD15097" s="4"/>
      <c r="HO15097" s="5"/>
      <c r="KH15097" s="4"/>
      <c r="KS15097" s="5"/>
      <c r="LW15097" s="4"/>
      <c r="MH15097" s="5"/>
      <c r="NL15097" s="4"/>
      <c r="NW15097" s="5"/>
      <c r="PA15097" s="4"/>
      <c r="PL15097" s="5"/>
      <c r="QP15097" s="4"/>
      <c r="RC15097" s="5"/>
      <c r="SQ15097" s="4"/>
      <c r="TD15097" s="5"/>
      <c r="UJ15097" s="4"/>
      <c r="UW15097" s="5"/>
      <c r="WC15097" s="4"/>
      <c r="WP15097" s="5"/>
      <c r="XV15097" s="4"/>
      <c r="YI15097" s="5"/>
      <c r="ZO15097" s="4"/>
      <c r="AAB15097" s="5"/>
    </row>
    <row r="15098" spans="212:704" x14ac:dyDescent="0.3">
      <c r="HD15098" s="4"/>
      <c r="KH15098" s="4"/>
      <c r="LW15098" s="4"/>
      <c r="NL15098" s="4"/>
      <c r="PA15098" s="4"/>
      <c r="QP15098" s="4"/>
      <c r="RC15098" s="5"/>
      <c r="SQ15098" s="4"/>
      <c r="UJ15098" s="4"/>
      <c r="WC15098" s="4"/>
      <c r="XV15098" s="4"/>
      <c r="ZO15098" s="4"/>
    </row>
    <row r="15099" spans="212:704" x14ac:dyDescent="0.3">
      <c r="HD15099" s="4"/>
      <c r="KH15099" s="4"/>
      <c r="LW15099" s="4"/>
      <c r="NL15099" s="4"/>
      <c r="PA15099" s="4"/>
      <c r="QP15099" s="4"/>
      <c r="SQ15099" s="4"/>
      <c r="UJ15099" s="4"/>
      <c r="WC15099" s="4"/>
      <c r="XV15099" s="4"/>
      <c r="ZO15099" s="4"/>
    </row>
    <row r="15100" spans="212:704" x14ac:dyDescent="0.3">
      <c r="HD15100" s="4"/>
      <c r="HO15100" s="5"/>
      <c r="KH15100" s="4"/>
      <c r="KS15100" s="5"/>
      <c r="LW15100" s="4"/>
      <c r="MH15100" s="5"/>
      <c r="NL15100" s="4"/>
      <c r="NW15100" s="5"/>
      <c r="PA15100" s="4"/>
      <c r="PL15100" s="5"/>
      <c r="QP15100" s="4"/>
      <c r="RC15100" s="5"/>
      <c r="SQ15100" s="4"/>
      <c r="TD15100" s="5"/>
      <c r="UJ15100" s="4"/>
      <c r="UW15100" s="5"/>
      <c r="WC15100" s="4"/>
      <c r="WP15100" s="5"/>
      <c r="XV15100" s="4"/>
      <c r="YI15100" s="5"/>
      <c r="ZO15100" s="4"/>
      <c r="AAB15100" s="5"/>
    </row>
    <row r="15101" spans="212:704" x14ac:dyDescent="0.3">
      <c r="HD15101" s="4"/>
      <c r="KH15101" s="4"/>
      <c r="LW15101" s="4"/>
      <c r="NL15101" s="4"/>
      <c r="PA15101" s="4"/>
      <c r="QP15101" s="4"/>
      <c r="SQ15101" s="4"/>
      <c r="UJ15101" s="4"/>
      <c r="WC15101" s="4"/>
      <c r="XV15101" s="4"/>
      <c r="ZO15101" s="4"/>
    </row>
    <row r="15102" spans="212:704" x14ac:dyDescent="0.3">
      <c r="HD15102" s="4"/>
      <c r="HO15102" s="5"/>
      <c r="KH15102" s="4"/>
      <c r="KS15102" s="5"/>
      <c r="LW15102" s="4"/>
      <c r="MH15102" s="5"/>
      <c r="NL15102" s="4"/>
      <c r="NW15102" s="5"/>
      <c r="PA15102" s="4"/>
      <c r="PL15102" s="5"/>
      <c r="QP15102" s="4"/>
      <c r="RC15102" s="5"/>
      <c r="SQ15102" s="4"/>
      <c r="TD15102" s="5"/>
      <c r="UJ15102" s="4"/>
      <c r="UW15102" s="5"/>
      <c r="WC15102" s="4"/>
      <c r="WP15102" s="5"/>
      <c r="XV15102" s="4"/>
      <c r="YI15102" s="5"/>
      <c r="ZO15102" s="4"/>
      <c r="AAB15102" s="5"/>
    </row>
    <row r="15103" spans="212:704" x14ac:dyDescent="0.3">
      <c r="HD15103" s="4"/>
      <c r="HO15103" s="5"/>
      <c r="KH15103" s="4"/>
      <c r="KS15103" s="5"/>
      <c r="LW15103" s="4"/>
      <c r="MH15103" s="5"/>
      <c r="NL15103" s="4"/>
      <c r="NW15103" s="5"/>
      <c r="PA15103" s="4"/>
      <c r="PL15103" s="5"/>
      <c r="QP15103" s="4"/>
      <c r="RC15103" s="5"/>
      <c r="SQ15103" s="4"/>
      <c r="TD15103" s="5"/>
      <c r="UJ15103" s="4"/>
      <c r="UW15103" s="5"/>
      <c r="WC15103" s="4"/>
      <c r="WP15103" s="5"/>
      <c r="XV15103" s="4"/>
      <c r="YI15103" s="5"/>
      <c r="ZO15103" s="4"/>
      <c r="AAB15103" s="5"/>
    </row>
    <row r="15104" spans="212:704" x14ac:dyDescent="0.3">
      <c r="HD15104" s="4"/>
      <c r="HO15104" s="5"/>
      <c r="KH15104" s="4"/>
      <c r="KS15104" s="5"/>
      <c r="LW15104" s="4"/>
      <c r="MH15104" s="5"/>
      <c r="NL15104" s="4"/>
      <c r="NW15104" s="5"/>
      <c r="PA15104" s="4"/>
      <c r="PL15104" s="5"/>
      <c r="QP15104" s="4"/>
      <c r="RC15104" s="5"/>
      <c r="SQ15104" s="4"/>
      <c r="TD15104" s="5"/>
      <c r="UJ15104" s="4"/>
      <c r="UW15104" s="5"/>
      <c r="WC15104" s="4"/>
      <c r="WP15104" s="5"/>
      <c r="XV15104" s="4"/>
      <c r="YI15104" s="5"/>
      <c r="ZO15104" s="4"/>
      <c r="AAB15104" s="5"/>
    </row>
    <row r="15105" spans="212:704" x14ac:dyDescent="0.3">
      <c r="HD15105" s="4"/>
      <c r="KH15105" s="4"/>
      <c r="LW15105" s="4"/>
      <c r="NL15105" s="4"/>
      <c r="PA15105" s="4"/>
      <c r="QP15105" s="4"/>
      <c r="SQ15105" s="4"/>
      <c r="UJ15105" s="4"/>
      <c r="WC15105" s="4"/>
      <c r="XV15105" s="4"/>
      <c r="ZO15105" s="4"/>
    </row>
    <row r="15106" spans="212:704" x14ac:dyDescent="0.3">
      <c r="HD15106" s="4"/>
      <c r="KH15106" s="4"/>
      <c r="LW15106" s="4"/>
      <c r="NL15106" s="4"/>
      <c r="PA15106" s="4"/>
      <c r="QP15106" s="4"/>
      <c r="SQ15106" s="4"/>
      <c r="UJ15106" s="4"/>
      <c r="WC15106" s="4"/>
      <c r="XV15106" s="4"/>
      <c r="ZO15106" s="4"/>
    </row>
    <row r="15107" spans="212:704" x14ac:dyDescent="0.3">
      <c r="HD15107" s="4"/>
      <c r="KH15107" s="4"/>
      <c r="LW15107" s="4"/>
      <c r="NL15107" s="4"/>
      <c r="PA15107" s="4"/>
      <c r="QP15107" s="4"/>
      <c r="SQ15107" s="4"/>
      <c r="UJ15107" s="4"/>
      <c r="WC15107" s="4"/>
      <c r="XV15107" s="4"/>
      <c r="ZO15107" s="4"/>
    </row>
    <row r="15108" spans="212:704" x14ac:dyDescent="0.3">
      <c r="HD15108" s="4"/>
      <c r="KH15108" s="4"/>
      <c r="LW15108" s="4"/>
      <c r="NL15108" s="4"/>
      <c r="PA15108" s="4"/>
      <c r="QP15108" s="4"/>
      <c r="SQ15108" s="4"/>
      <c r="UJ15108" s="4"/>
      <c r="WC15108" s="4"/>
      <c r="XV15108" s="4"/>
      <c r="ZO15108" s="4"/>
    </row>
    <row r="15109" spans="212:704" x14ac:dyDescent="0.3">
      <c r="HD15109" s="4"/>
      <c r="KH15109" s="4"/>
      <c r="LW15109" s="4"/>
      <c r="NL15109" s="4"/>
      <c r="PA15109" s="4"/>
      <c r="QP15109" s="4"/>
      <c r="SQ15109" s="4"/>
      <c r="UJ15109" s="4"/>
      <c r="WC15109" s="4"/>
      <c r="XV15109" s="4"/>
      <c r="ZO15109" s="4"/>
    </row>
    <row r="15110" spans="212:704" x14ac:dyDescent="0.3">
      <c r="HD15110" s="4"/>
      <c r="KH15110" s="4"/>
      <c r="LW15110" s="4"/>
      <c r="NL15110" s="4"/>
      <c r="PA15110" s="4"/>
      <c r="QP15110" s="4"/>
      <c r="SQ15110" s="4"/>
      <c r="UJ15110" s="4"/>
      <c r="WC15110" s="4"/>
      <c r="XV15110" s="4"/>
      <c r="ZO15110" s="4"/>
    </row>
    <row r="15111" spans="212:704" x14ac:dyDescent="0.3">
      <c r="HD15111" s="4"/>
      <c r="HO15111" s="5"/>
      <c r="KH15111" s="4"/>
      <c r="KS15111" s="5"/>
      <c r="LW15111" s="4"/>
      <c r="MH15111" s="5"/>
      <c r="NL15111" s="4"/>
      <c r="NW15111" s="5"/>
      <c r="PA15111" s="4"/>
      <c r="PL15111" s="5"/>
      <c r="QP15111" s="4"/>
      <c r="RC15111" s="5"/>
      <c r="SQ15111" s="4"/>
      <c r="TD15111" s="5"/>
      <c r="UJ15111" s="4"/>
      <c r="UW15111" s="5"/>
      <c r="WC15111" s="4"/>
      <c r="WP15111" s="5"/>
      <c r="XV15111" s="4"/>
      <c r="YI15111" s="5"/>
      <c r="ZO15111" s="4"/>
      <c r="AAB15111" s="5"/>
    </row>
    <row r="15112" spans="212:704" x14ac:dyDescent="0.3">
      <c r="HD15112" s="4"/>
      <c r="KH15112" s="4"/>
      <c r="LW15112" s="4"/>
      <c r="NL15112" s="4"/>
      <c r="PA15112" s="4"/>
      <c r="QP15112" s="4"/>
      <c r="SQ15112" s="4"/>
      <c r="UJ15112" s="4"/>
      <c r="WC15112" s="4"/>
      <c r="XV15112" s="4"/>
      <c r="ZO15112" s="4"/>
    </row>
    <row r="15113" spans="212:704" x14ac:dyDescent="0.3">
      <c r="HD15113" s="4"/>
      <c r="HO15113" s="5"/>
      <c r="KH15113" s="4"/>
      <c r="KS15113" s="5"/>
      <c r="LW15113" s="4"/>
      <c r="MH15113" s="5"/>
      <c r="NL15113" s="4"/>
      <c r="NW15113" s="5"/>
      <c r="PA15113" s="4"/>
      <c r="PL15113" s="5"/>
      <c r="QP15113" s="4"/>
      <c r="RC15113" s="5"/>
      <c r="SQ15113" s="4"/>
      <c r="TD15113" s="5"/>
      <c r="UJ15113" s="4"/>
      <c r="UW15113" s="5"/>
      <c r="WC15113" s="4"/>
      <c r="WP15113" s="5"/>
      <c r="XV15113" s="4"/>
      <c r="YI15113" s="5"/>
      <c r="ZO15113" s="4"/>
      <c r="AAB15113" s="5"/>
    </row>
    <row r="15114" spans="212:704" x14ac:dyDescent="0.3">
      <c r="HD15114" s="4"/>
      <c r="HO15114" s="5"/>
      <c r="KH15114" s="4"/>
      <c r="KS15114" s="5"/>
      <c r="LW15114" s="4"/>
      <c r="MH15114" s="5"/>
      <c r="NL15114" s="4"/>
      <c r="NW15114" s="5"/>
      <c r="PA15114" s="4"/>
      <c r="PL15114" s="5"/>
      <c r="QP15114" s="4"/>
      <c r="RC15114" s="5"/>
      <c r="SQ15114" s="4"/>
      <c r="TD15114" s="5"/>
      <c r="UJ15114" s="4"/>
      <c r="UW15114" s="5"/>
      <c r="WC15114" s="4"/>
      <c r="WP15114" s="5"/>
      <c r="XV15114" s="4"/>
      <c r="YI15114" s="5"/>
      <c r="ZO15114" s="4"/>
      <c r="AAB15114" s="5"/>
    </row>
    <row r="15115" spans="212:704" x14ac:dyDescent="0.3">
      <c r="HD15115" s="4"/>
      <c r="HO15115" s="5"/>
      <c r="KH15115" s="4"/>
      <c r="KS15115" s="5"/>
      <c r="LW15115" s="4"/>
      <c r="MH15115" s="5"/>
      <c r="NL15115" s="4"/>
      <c r="NW15115" s="5"/>
      <c r="PA15115" s="4"/>
      <c r="PL15115" s="5"/>
      <c r="QP15115" s="4"/>
      <c r="RC15115" s="5"/>
      <c r="SQ15115" s="4"/>
      <c r="TD15115" s="5"/>
      <c r="UJ15115" s="4"/>
      <c r="UW15115" s="5"/>
      <c r="WC15115" s="4"/>
      <c r="WP15115" s="5"/>
      <c r="XV15115" s="4"/>
      <c r="YI15115" s="5"/>
      <c r="ZO15115" s="4"/>
      <c r="AAB15115" s="5"/>
    </row>
    <row r="15116" spans="212:704" x14ac:dyDescent="0.3">
      <c r="HD15116" s="4"/>
      <c r="KH15116" s="4"/>
      <c r="LW15116" s="4"/>
      <c r="NL15116" s="4"/>
      <c r="PA15116" s="4"/>
      <c r="QP15116" s="4"/>
      <c r="SQ15116" s="4"/>
      <c r="UJ15116" s="4"/>
      <c r="WC15116" s="4"/>
      <c r="XV15116" s="4"/>
      <c r="ZO15116" s="4"/>
    </row>
    <row r="15117" spans="212:704" x14ac:dyDescent="0.3">
      <c r="HD15117" s="4"/>
      <c r="HO15117" s="5"/>
      <c r="KH15117" s="4"/>
      <c r="KS15117" s="5"/>
      <c r="LW15117" s="4"/>
      <c r="MH15117" s="5"/>
      <c r="NL15117" s="4"/>
      <c r="NW15117" s="5"/>
      <c r="PA15117" s="4"/>
      <c r="PL15117" s="5"/>
      <c r="QP15117" s="4"/>
      <c r="RC15117" s="5"/>
      <c r="SQ15117" s="4"/>
      <c r="TD15117" s="5"/>
      <c r="UJ15117" s="4"/>
      <c r="UW15117" s="5"/>
      <c r="WC15117" s="4"/>
      <c r="WP15117" s="5"/>
      <c r="XV15117" s="4"/>
      <c r="YI15117" s="5"/>
      <c r="ZO15117" s="4"/>
      <c r="AAB15117" s="5"/>
    </row>
    <row r="15118" spans="212:704" x14ac:dyDescent="0.3">
      <c r="HD15118" s="4"/>
      <c r="KH15118" s="4"/>
      <c r="LW15118" s="4"/>
      <c r="NL15118" s="4"/>
      <c r="PA15118" s="4"/>
      <c r="QP15118" s="4"/>
      <c r="SQ15118" s="4"/>
      <c r="UJ15118" s="4"/>
      <c r="WC15118" s="4"/>
      <c r="XV15118" s="4"/>
      <c r="ZO15118" s="4"/>
    </row>
    <row r="15119" spans="212:704" x14ac:dyDescent="0.3">
      <c r="HD15119" s="4"/>
      <c r="HO15119" s="5"/>
      <c r="KH15119" s="4"/>
      <c r="KS15119" s="5"/>
      <c r="LW15119" s="4"/>
      <c r="MH15119" s="5"/>
      <c r="NL15119" s="4"/>
      <c r="NW15119" s="5"/>
      <c r="PA15119" s="4"/>
      <c r="PL15119" s="5"/>
      <c r="QP15119" s="4"/>
      <c r="RC15119" s="5"/>
      <c r="SQ15119" s="4"/>
      <c r="TD15119" s="5"/>
      <c r="UJ15119" s="4"/>
      <c r="UW15119" s="5"/>
      <c r="WC15119" s="4"/>
      <c r="WP15119" s="5"/>
      <c r="XV15119" s="4"/>
      <c r="YI15119" s="5"/>
      <c r="ZO15119" s="4"/>
      <c r="AAB15119" s="5"/>
    </row>
    <row r="15120" spans="212:704" x14ac:dyDescent="0.3">
      <c r="HD15120" s="4"/>
      <c r="HO15120" s="5"/>
      <c r="KH15120" s="4"/>
      <c r="KS15120" s="5"/>
      <c r="LW15120" s="4"/>
      <c r="MH15120" s="5"/>
      <c r="NL15120" s="4"/>
      <c r="NW15120" s="5"/>
      <c r="PA15120" s="4"/>
      <c r="PL15120" s="5"/>
      <c r="QP15120" s="4"/>
      <c r="RC15120" s="5"/>
      <c r="SQ15120" s="4"/>
      <c r="TD15120" s="5"/>
      <c r="UJ15120" s="4"/>
      <c r="UW15120" s="5"/>
      <c r="WC15120" s="4"/>
      <c r="WP15120" s="5"/>
      <c r="XV15120" s="4"/>
      <c r="YI15120" s="5"/>
      <c r="ZO15120" s="4"/>
      <c r="AAB15120" s="5"/>
    </row>
    <row r="15121" spans="212:704" x14ac:dyDescent="0.3">
      <c r="HD15121" s="4"/>
      <c r="HO15121" s="5"/>
      <c r="KH15121" s="4"/>
      <c r="KS15121" s="5"/>
      <c r="LW15121" s="4"/>
      <c r="MH15121" s="5"/>
      <c r="NL15121" s="4"/>
      <c r="NW15121" s="5"/>
      <c r="PA15121" s="4"/>
      <c r="PL15121" s="5"/>
      <c r="QP15121" s="4"/>
      <c r="RC15121" s="5"/>
      <c r="SQ15121" s="4"/>
      <c r="TD15121" s="5"/>
      <c r="UJ15121" s="4"/>
      <c r="UW15121" s="5"/>
      <c r="WC15121" s="4"/>
      <c r="WP15121" s="5"/>
      <c r="XV15121" s="4"/>
      <c r="YI15121" s="5"/>
      <c r="ZO15121" s="4"/>
      <c r="AAB15121" s="5"/>
    </row>
    <row r="15122" spans="212:704" x14ac:dyDescent="0.3">
      <c r="HD15122" s="4"/>
      <c r="KH15122" s="4"/>
      <c r="LW15122" s="4"/>
      <c r="NL15122" s="4"/>
      <c r="PA15122" s="4"/>
      <c r="QP15122" s="4"/>
      <c r="SQ15122" s="4"/>
      <c r="UJ15122" s="4"/>
      <c r="WC15122" s="4"/>
      <c r="XV15122" s="4"/>
      <c r="ZO15122" s="4"/>
    </row>
    <row r="15123" spans="212:704" x14ac:dyDescent="0.3">
      <c r="HD15123" s="4"/>
      <c r="HO15123" s="5"/>
      <c r="KH15123" s="4"/>
      <c r="KS15123" s="5"/>
      <c r="LW15123" s="4"/>
      <c r="MH15123" s="5"/>
      <c r="NL15123" s="4"/>
      <c r="NW15123" s="5"/>
      <c r="PA15123" s="4"/>
      <c r="PL15123" s="5"/>
      <c r="QP15123" s="4"/>
      <c r="RC15123" s="5"/>
      <c r="SQ15123" s="4"/>
      <c r="TD15123" s="5"/>
      <c r="UJ15123" s="4"/>
      <c r="UW15123" s="5"/>
      <c r="WC15123" s="4"/>
      <c r="WP15123" s="5"/>
      <c r="XV15123" s="4"/>
      <c r="YI15123" s="5"/>
      <c r="ZO15123" s="4"/>
      <c r="AAB15123" s="5"/>
    </row>
    <row r="15124" spans="212:704" x14ac:dyDescent="0.3">
      <c r="HD15124" s="4"/>
      <c r="KH15124" s="4"/>
      <c r="LW15124" s="4"/>
      <c r="NL15124" s="4"/>
      <c r="PA15124" s="4"/>
      <c r="QP15124" s="4"/>
      <c r="SQ15124" s="4"/>
      <c r="UJ15124" s="4"/>
      <c r="WC15124" s="4"/>
      <c r="XV15124" s="4"/>
      <c r="ZO15124" s="4"/>
    </row>
    <row r="15125" spans="212:704" x14ac:dyDescent="0.3">
      <c r="HD15125" s="4"/>
      <c r="HO15125" s="5"/>
      <c r="KH15125" s="4"/>
      <c r="KS15125" s="5"/>
      <c r="LW15125" s="4"/>
      <c r="MH15125" s="5"/>
      <c r="NL15125" s="4"/>
      <c r="NW15125" s="5"/>
      <c r="PA15125" s="4"/>
      <c r="PL15125" s="5"/>
      <c r="QP15125" s="4"/>
      <c r="RC15125" s="5"/>
      <c r="SQ15125" s="4"/>
      <c r="TD15125" s="5"/>
      <c r="UJ15125" s="4"/>
      <c r="UW15125" s="5"/>
      <c r="WC15125" s="4"/>
      <c r="WP15125" s="5"/>
      <c r="XV15125" s="4"/>
      <c r="YI15125" s="5"/>
      <c r="ZO15125" s="4"/>
      <c r="AAB15125" s="5"/>
    </row>
    <row r="15126" spans="212:704" x14ac:dyDescent="0.3">
      <c r="HD15126" s="4"/>
      <c r="HO15126" s="5"/>
      <c r="KH15126" s="4"/>
      <c r="KS15126" s="5"/>
      <c r="LW15126" s="4"/>
      <c r="MH15126" s="5"/>
      <c r="NL15126" s="4"/>
      <c r="NW15126" s="5"/>
      <c r="PA15126" s="4"/>
      <c r="PL15126" s="5"/>
      <c r="QP15126" s="4"/>
      <c r="RC15126" s="5"/>
      <c r="SQ15126" s="4"/>
      <c r="TD15126" s="5"/>
      <c r="UJ15126" s="4"/>
      <c r="UW15126" s="5"/>
      <c r="WC15126" s="4"/>
      <c r="WP15126" s="5"/>
      <c r="XV15126" s="4"/>
      <c r="YI15126" s="5"/>
      <c r="ZO15126" s="4"/>
      <c r="AAB15126" s="5"/>
    </row>
    <row r="15127" spans="212:704" x14ac:dyDescent="0.3">
      <c r="HD15127" s="4"/>
      <c r="HO15127" s="5"/>
      <c r="KH15127" s="4"/>
      <c r="KS15127" s="5"/>
      <c r="LW15127" s="4"/>
      <c r="MH15127" s="5"/>
      <c r="NL15127" s="4"/>
      <c r="NW15127" s="5"/>
      <c r="PA15127" s="4"/>
      <c r="PL15127" s="5"/>
      <c r="QP15127" s="4"/>
      <c r="RC15127" s="5"/>
      <c r="SQ15127" s="4"/>
      <c r="TD15127" s="5"/>
      <c r="UJ15127" s="4"/>
      <c r="UW15127" s="5"/>
      <c r="WC15127" s="4"/>
      <c r="WP15127" s="5"/>
      <c r="XV15127" s="4"/>
      <c r="YI15127" s="5"/>
      <c r="ZO15127" s="4"/>
      <c r="AAB15127" s="5"/>
    </row>
    <row r="15128" spans="212:704" x14ac:dyDescent="0.3">
      <c r="HD15128" s="4"/>
      <c r="KH15128" s="4"/>
      <c r="LW15128" s="4"/>
      <c r="NL15128" s="4"/>
      <c r="PA15128" s="4"/>
      <c r="QP15128" s="4"/>
      <c r="SQ15128" s="4"/>
      <c r="UJ15128" s="4"/>
      <c r="WC15128" s="4"/>
      <c r="XV15128" s="4"/>
      <c r="ZO15128" s="4"/>
    </row>
    <row r="15129" spans="212:704" x14ac:dyDescent="0.3">
      <c r="HD15129" s="4"/>
      <c r="HO15129" s="5"/>
      <c r="KH15129" s="4"/>
      <c r="KS15129" s="5"/>
      <c r="LW15129" s="4"/>
      <c r="MH15129" s="5"/>
      <c r="NL15129" s="4"/>
      <c r="NW15129" s="5"/>
      <c r="PA15129" s="4"/>
      <c r="PL15129" s="5"/>
      <c r="QP15129" s="4"/>
      <c r="RC15129" s="5"/>
      <c r="SQ15129" s="4"/>
      <c r="TD15129" s="5"/>
      <c r="UJ15129" s="4"/>
      <c r="UW15129" s="5"/>
      <c r="WC15129" s="4"/>
      <c r="WP15129" s="5"/>
      <c r="XV15129" s="4"/>
      <c r="YI15129" s="5"/>
      <c r="ZO15129" s="4"/>
      <c r="AAB15129" s="5"/>
    </row>
    <row r="15130" spans="212:704" x14ac:dyDescent="0.3">
      <c r="HD15130" s="4"/>
      <c r="KH15130" s="4"/>
      <c r="LW15130" s="4"/>
      <c r="NL15130" s="4"/>
      <c r="PA15130" s="4"/>
      <c r="QP15130" s="4"/>
      <c r="SQ15130" s="4"/>
      <c r="UJ15130" s="4"/>
      <c r="WC15130" s="4"/>
      <c r="XV15130" s="4"/>
      <c r="ZO15130" s="4"/>
    </row>
    <row r="15131" spans="212:704" x14ac:dyDescent="0.3">
      <c r="HD15131" s="4"/>
      <c r="HO15131" s="5"/>
      <c r="KH15131" s="4"/>
      <c r="KS15131" s="5"/>
      <c r="LW15131" s="4"/>
      <c r="MH15131" s="5"/>
      <c r="NL15131" s="4"/>
      <c r="NW15131" s="5"/>
      <c r="PA15131" s="4"/>
      <c r="PL15131" s="5"/>
      <c r="QP15131" s="4"/>
      <c r="RC15131" s="5"/>
      <c r="SQ15131" s="4"/>
      <c r="TD15131" s="5"/>
      <c r="UJ15131" s="4"/>
      <c r="UW15131" s="5"/>
      <c r="WC15131" s="4"/>
      <c r="WP15131" s="5"/>
      <c r="XV15131" s="4"/>
      <c r="YI15131" s="5"/>
      <c r="ZO15131" s="4"/>
      <c r="AAB15131" s="5"/>
    </row>
    <row r="15132" spans="212:704" x14ac:dyDescent="0.3">
      <c r="HD15132" s="4"/>
      <c r="HO15132" s="5"/>
      <c r="KH15132" s="4"/>
      <c r="KS15132" s="5"/>
      <c r="LW15132" s="4"/>
      <c r="MH15132" s="5"/>
      <c r="NL15132" s="4"/>
      <c r="NW15132" s="5"/>
      <c r="PA15132" s="4"/>
      <c r="PL15132" s="5"/>
      <c r="QP15132" s="4"/>
      <c r="RC15132" s="5"/>
      <c r="SQ15132" s="4"/>
      <c r="TD15132" s="5"/>
      <c r="UJ15132" s="4"/>
      <c r="UW15132" s="5"/>
      <c r="WC15132" s="4"/>
      <c r="WP15132" s="5"/>
      <c r="XV15132" s="4"/>
      <c r="YI15132" s="5"/>
      <c r="ZO15132" s="4"/>
      <c r="AAB15132" s="5"/>
    </row>
    <row r="15133" spans="212:704" x14ac:dyDescent="0.3">
      <c r="HD15133" s="4"/>
      <c r="HO15133" s="5"/>
      <c r="KH15133" s="4"/>
      <c r="KS15133" s="5"/>
      <c r="LW15133" s="4"/>
      <c r="MH15133" s="5"/>
      <c r="NL15133" s="4"/>
      <c r="NW15133" s="5"/>
      <c r="PA15133" s="4"/>
      <c r="PL15133" s="5"/>
      <c r="QP15133" s="4"/>
      <c r="RC15133" s="5"/>
      <c r="SQ15133" s="4"/>
      <c r="TD15133" s="5"/>
      <c r="UJ15133" s="4"/>
      <c r="UW15133" s="5"/>
      <c r="WC15133" s="4"/>
      <c r="WP15133" s="5"/>
      <c r="XV15133" s="4"/>
      <c r="YI15133" s="5"/>
      <c r="ZO15133" s="4"/>
      <c r="AAB15133" s="5"/>
    </row>
    <row r="15134" spans="212:704" x14ac:dyDescent="0.3">
      <c r="HD15134" s="4"/>
      <c r="KH15134" s="4"/>
      <c r="LW15134" s="4"/>
      <c r="NL15134" s="4"/>
      <c r="PA15134" s="4"/>
      <c r="QP15134" s="4"/>
      <c r="SQ15134" s="4"/>
      <c r="UJ15134" s="4"/>
      <c r="WC15134" s="4"/>
      <c r="XV15134" s="4"/>
      <c r="ZO15134" s="4"/>
    </row>
    <row r="15135" spans="212:704" x14ac:dyDescent="0.3">
      <c r="HD15135" s="4"/>
      <c r="HO15135" s="5"/>
      <c r="KH15135" s="4"/>
      <c r="KS15135" s="5"/>
      <c r="LW15135" s="4"/>
      <c r="MH15135" s="5"/>
      <c r="NL15135" s="4"/>
      <c r="NW15135" s="5"/>
      <c r="PA15135" s="4"/>
      <c r="PL15135" s="5"/>
      <c r="QP15135" s="4"/>
      <c r="RC15135" s="5"/>
      <c r="SQ15135" s="4"/>
      <c r="TD15135" s="5"/>
      <c r="UJ15135" s="4"/>
      <c r="UW15135" s="5"/>
      <c r="WC15135" s="4"/>
      <c r="WP15135" s="5"/>
      <c r="XV15135" s="4"/>
      <c r="YI15135" s="5"/>
      <c r="ZO15135" s="4"/>
      <c r="AAB15135" s="5"/>
    </row>
    <row r="15136" spans="212:704" x14ac:dyDescent="0.3">
      <c r="HD15136" s="4"/>
      <c r="KH15136" s="4"/>
      <c r="LW15136" s="4"/>
      <c r="NL15136" s="4"/>
      <c r="PA15136" s="4"/>
      <c r="QP15136" s="4"/>
      <c r="SQ15136" s="4"/>
      <c r="UJ15136" s="4"/>
      <c r="WC15136" s="4"/>
      <c r="XV15136" s="4"/>
      <c r="ZO15136" s="4"/>
    </row>
    <row r="15137" spans="212:704" x14ac:dyDescent="0.3">
      <c r="HD15137" s="4"/>
      <c r="HO15137" s="5"/>
      <c r="KH15137" s="4"/>
      <c r="KS15137" s="5"/>
      <c r="LW15137" s="4"/>
      <c r="MH15137" s="5"/>
      <c r="NL15137" s="4"/>
      <c r="NW15137" s="5"/>
      <c r="PA15137" s="4"/>
      <c r="PL15137" s="5"/>
      <c r="QP15137" s="4"/>
      <c r="RC15137" s="5"/>
      <c r="SQ15137" s="4"/>
      <c r="TD15137" s="5"/>
      <c r="UJ15137" s="4"/>
      <c r="UW15137" s="5"/>
      <c r="WC15137" s="4"/>
      <c r="WP15137" s="5"/>
      <c r="XV15137" s="4"/>
      <c r="YI15137" s="5"/>
      <c r="ZO15137" s="4"/>
      <c r="AAB15137" s="5"/>
    </row>
    <row r="15138" spans="212:704" x14ac:dyDescent="0.3">
      <c r="HD15138" s="4"/>
      <c r="HO15138" s="5"/>
      <c r="KH15138" s="4"/>
      <c r="KS15138" s="5"/>
      <c r="LW15138" s="4"/>
      <c r="MH15138" s="5"/>
      <c r="NL15138" s="4"/>
      <c r="NW15138" s="5"/>
      <c r="PA15138" s="4"/>
      <c r="PL15138" s="5"/>
      <c r="QP15138" s="4"/>
      <c r="RC15138" s="5"/>
      <c r="SQ15138" s="4"/>
      <c r="TD15138" s="5"/>
      <c r="UJ15138" s="4"/>
      <c r="UW15138" s="5"/>
      <c r="WC15138" s="4"/>
      <c r="WP15138" s="5"/>
      <c r="XV15138" s="4"/>
      <c r="YI15138" s="5"/>
      <c r="ZO15138" s="4"/>
      <c r="AAB15138" s="5"/>
    </row>
    <row r="15139" spans="212:704" x14ac:dyDescent="0.3">
      <c r="HD15139" s="4"/>
      <c r="HO15139" s="5"/>
      <c r="KH15139" s="4"/>
      <c r="KS15139" s="5"/>
      <c r="LW15139" s="4"/>
      <c r="MH15139" s="5"/>
      <c r="NL15139" s="4"/>
      <c r="NW15139" s="5"/>
      <c r="PA15139" s="4"/>
      <c r="PL15139" s="5"/>
      <c r="QP15139" s="4"/>
      <c r="RC15139" s="5"/>
      <c r="SQ15139" s="4"/>
      <c r="TD15139" s="5"/>
      <c r="UJ15139" s="4"/>
      <c r="UW15139" s="5"/>
      <c r="WC15139" s="4"/>
      <c r="WP15139" s="5"/>
      <c r="XV15139" s="4"/>
      <c r="YI15139" s="5"/>
      <c r="ZO15139" s="4"/>
      <c r="AAB15139" s="5"/>
    </row>
    <row r="15140" spans="212:704" x14ac:dyDescent="0.3">
      <c r="HD15140" s="4"/>
      <c r="KH15140" s="4"/>
      <c r="LW15140" s="4"/>
      <c r="NL15140" s="4"/>
      <c r="PA15140" s="4"/>
      <c r="QP15140" s="4"/>
      <c r="SQ15140" s="4"/>
      <c r="UJ15140" s="4"/>
      <c r="WC15140" s="4"/>
      <c r="XV15140" s="4"/>
      <c r="ZO15140" s="4"/>
    </row>
    <row r="15141" spans="212:704" x14ac:dyDescent="0.3">
      <c r="HD15141" s="4"/>
      <c r="KH15141" s="4"/>
      <c r="LW15141" s="4"/>
      <c r="NL15141" s="4"/>
      <c r="PA15141" s="4"/>
      <c r="QP15141" s="4"/>
      <c r="SQ15141" s="4"/>
      <c r="UJ15141" s="4"/>
      <c r="WC15141" s="4"/>
      <c r="XV15141" s="4"/>
      <c r="ZO15141" s="4"/>
    </row>
    <row r="15142" spans="212:704" x14ac:dyDescent="0.3">
      <c r="HD15142" s="4"/>
      <c r="KH15142" s="4"/>
      <c r="LW15142" s="4"/>
      <c r="NL15142" s="4"/>
      <c r="PA15142" s="4"/>
      <c r="QP15142" s="4"/>
      <c r="SQ15142" s="4"/>
      <c r="UJ15142" s="4"/>
      <c r="WC15142" s="4"/>
      <c r="XV15142" s="4"/>
      <c r="ZO15142" s="4"/>
    </row>
    <row r="15143" spans="212:704" x14ac:dyDescent="0.3">
      <c r="HD15143" s="4"/>
      <c r="KH15143" s="4"/>
      <c r="LW15143" s="4"/>
      <c r="NL15143" s="4"/>
      <c r="PA15143" s="4"/>
      <c r="QP15143" s="4"/>
      <c r="SQ15143" s="4"/>
      <c r="UJ15143" s="4"/>
      <c r="WC15143" s="4"/>
      <c r="XV15143" s="4"/>
      <c r="ZO15143" s="4"/>
    </row>
    <row r="15144" spans="212:704" x14ac:dyDescent="0.3">
      <c r="HD15144" s="4"/>
      <c r="KH15144" s="4"/>
      <c r="LW15144" s="4"/>
      <c r="NL15144" s="4"/>
      <c r="PA15144" s="4"/>
      <c r="QP15144" s="4"/>
      <c r="SQ15144" s="4"/>
      <c r="UJ15144" s="4"/>
      <c r="WC15144" s="4"/>
      <c r="XV15144" s="4"/>
      <c r="ZO15144" s="4"/>
    </row>
    <row r="15145" spans="212:704" x14ac:dyDescent="0.3">
      <c r="HD15145" s="4"/>
      <c r="KH15145" s="4"/>
      <c r="LW15145" s="4"/>
      <c r="NL15145" s="4"/>
      <c r="PA15145" s="4"/>
      <c r="QP15145" s="4"/>
      <c r="SQ15145" s="4"/>
      <c r="UJ15145" s="4"/>
      <c r="WC15145" s="4"/>
      <c r="XV15145" s="4"/>
      <c r="ZO15145" s="4"/>
    </row>
    <row r="15146" spans="212:704" x14ac:dyDescent="0.3">
      <c r="HD15146" s="4"/>
      <c r="KH15146" s="4"/>
      <c r="LW15146" s="4"/>
      <c r="NL15146" s="4"/>
      <c r="PA15146" s="4"/>
      <c r="QP15146" s="4"/>
      <c r="SQ15146" s="4"/>
      <c r="UJ15146" s="4"/>
      <c r="WC15146" s="4"/>
      <c r="XV15146" s="4"/>
      <c r="ZO15146" s="4"/>
    </row>
    <row r="15147" spans="212:704" x14ac:dyDescent="0.3">
      <c r="HD15147" s="4"/>
      <c r="KH15147" s="4"/>
      <c r="LW15147" s="4"/>
      <c r="NL15147" s="4"/>
      <c r="PA15147" s="4"/>
      <c r="QP15147" s="4"/>
      <c r="SQ15147" s="4"/>
      <c r="UJ15147" s="4"/>
      <c r="WC15147" s="4"/>
      <c r="XV15147" s="4"/>
      <c r="ZO15147" s="4"/>
    </row>
    <row r="15148" spans="212:704" x14ac:dyDescent="0.3">
      <c r="HD15148" s="4"/>
      <c r="KH15148" s="4"/>
      <c r="LW15148" s="4"/>
      <c r="NL15148" s="4"/>
      <c r="PA15148" s="4"/>
      <c r="QP15148" s="4"/>
      <c r="SQ15148" s="4"/>
      <c r="UJ15148" s="4"/>
      <c r="WC15148" s="4"/>
      <c r="XV15148" s="4"/>
      <c r="ZO15148" s="4"/>
    </row>
    <row r="15149" spans="212:704" x14ac:dyDescent="0.3">
      <c r="HD15149" s="4"/>
      <c r="KH15149" s="4"/>
      <c r="LW15149" s="4"/>
      <c r="NL15149" s="4"/>
      <c r="PA15149" s="4"/>
      <c r="QP15149" s="4"/>
      <c r="SQ15149" s="4"/>
      <c r="UJ15149" s="4"/>
      <c r="WC15149" s="4"/>
      <c r="XV15149" s="4"/>
      <c r="ZO15149" s="4"/>
    </row>
    <row r="15150" spans="212:704" x14ac:dyDescent="0.3">
      <c r="HD15150" s="4"/>
      <c r="KH15150" s="4"/>
      <c r="LW15150" s="4"/>
      <c r="NL15150" s="4"/>
      <c r="PA15150" s="4"/>
      <c r="QP15150" s="4"/>
      <c r="SQ15150" s="4"/>
      <c r="UJ15150" s="4"/>
      <c r="WC15150" s="4"/>
      <c r="XV15150" s="4"/>
      <c r="ZO15150" s="4"/>
    </row>
    <row r="15151" spans="212:704" x14ac:dyDescent="0.3">
      <c r="HD15151" s="4"/>
      <c r="KH15151" s="4"/>
      <c r="LW15151" s="4"/>
      <c r="NL15151" s="4"/>
      <c r="PA15151" s="4"/>
      <c r="QP15151" s="4"/>
      <c r="SQ15151" s="4"/>
      <c r="UJ15151" s="4"/>
      <c r="WC15151" s="4"/>
      <c r="XV15151" s="4"/>
      <c r="ZO15151" s="4"/>
    </row>
    <row r="15152" spans="212:704" x14ac:dyDescent="0.3">
      <c r="HD15152" s="4"/>
      <c r="KH15152" s="4"/>
      <c r="LW15152" s="4"/>
      <c r="NL15152" s="4"/>
      <c r="PA15152" s="4"/>
      <c r="QP15152" s="4"/>
      <c r="SQ15152" s="4"/>
      <c r="UJ15152" s="4"/>
      <c r="WC15152" s="4"/>
      <c r="XV15152" s="4"/>
      <c r="ZO15152" s="4"/>
    </row>
    <row r="15153" spans="212:691" x14ac:dyDescent="0.3">
      <c r="HD15153" s="4"/>
      <c r="KH15153" s="4"/>
      <c r="LW15153" s="4"/>
      <c r="NL15153" s="4"/>
      <c r="PA15153" s="4"/>
      <c r="QP15153" s="4"/>
      <c r="SQ15153" s="4"/>
      <c r="UJ15153" s="4"/>
      <c r="WC15153" s="4"/>
      <c r="XV15153" s="4"/>
      <c r="ZO15153" s="4"/>
    </row>
    <row r="15154" spans="212:691" x14ac:dyDescent="0.3">
      <c r="HD15154" s="4"/>
      <c r="KH15154" s="4"/>
      <c r="LW15154" s="4"/>
      <c r="NL15154" s="4"/>
      <c r="PA15154" s="4"/>
      <c r="QP15154" s="4"/>
      <c r="SQ15154" s="4"/>
      <c r="UJ15154" s="4"/>
      <c r="WC15154" s="4"/>
      <c r="XV15154" s="4"/>
      <c r="ZO15154" s="4"/>
    </row>
    <row r="15155" spans="212:691" x14ac:dyDescent="0.3">
      <c r="HD15155" s="4"/>
      <c r="KH15155" s="4"/>
      <c r="LW15155" s="4"/>
      <c r="NL15155" s="4"/>
      <c r="PA15155" s="4"/>
      <c r="QP15155" s="4"/>
      <c r="SQ15155" s="4"/>
      <c r="UJ15155" s="4"/>
      <c r="WC15155" s="4"/>
      <c r="XV15155" s="4"/>
      <c r="ZO15155" s="4"/>
    </row>
    <row r="15156" spans="212:691" x14ac:dyDescent="0.3">
      <c r="HD15156" s="4"/>
      <c r="KH15156" s="4"/>
      <c r="LW15156" s="4"/>
      <c r="NL15156" s="4"/>
      <c r="PA15156" s="4"/>
      <c r="QP15156" s="4"/>
      <c r="SQ15156" s="4"/>
      <c r="UJ15156" s="4"/>
      <c r="WC15156" s="4"/>
      <c r="XV15156" s="4"/>
      <c r="ZO15156" s="4"/>
    </row>
    <row r="15157" spans="212:691" x14ac:dyDescent="0.3">
      <c r="HD15157" s="4"/>
      <c r="KH15157" s="4"/>
      <c r="LW15157" s="4"/>
      <c r="NL15157" s="4"/>
      <c r="PA15157" s="4"/>
      <c r="QP15157" s="4"/>
      <c r="SQ15157" s="4"/>
      <c r="UJ15157" s="4"/>
      <c r="WC15157" s="4"/>
      <c r="XV15157" s="4"/>
      <c r="ZO15157" s="4"/>
    </row>
    <row r="15158" spans="212:691" x14ac:dyDescent="0.3">
      <c r="HD15158" s="4"/>
      <c r="KH15158" s="4"/>
      <c r="LW15158" s="4"/>
      <c r="NL15158" s="4"/>
      <c r="PA15158" s="4"/>
      <c r="QP15158" s="4"/>
      <c r="SQ15158" s="4"/>
      <c r="UJ15158" s="4"/>
      <c r="WC15158" s="4"/>
      <c r="XV15158" s="4"/>
      <c r="ZO15158" s="4"/>
    </row>
    <row r="15159" spans="212:691" x14ac:dyDescent="0.3">
      <c r="HD15159" s="4"/>
      <c r="KH15159" s="4"/>
      <c r="LW15159" s="4"/>
      <c r="NL15159" s="4"/>
      <c r="PA15159" s="4"/>
      <c r="QP15159" s="4"/>
      <c r="SQ15159" s="4"/>
      <c r="UJ15159" s="4"/>
      <c r="WC15159" s="4"/>
      <c r="XV15159" s="4"/>
      <c r="ZO15159" s="4"/>
    </row>
    <row r="15160" spans="212:691" x14ac:dyDescent="0.3">
      <c r="HD15160" s="4"/>
      <c r="KH15160" s="4"/>
      <c r="LW15160" s="4"/>
      <c r="NL15160" s="4"/>
      <c r="PA15160" s="4"/>
      <c r="QP15160" s="4"/>
      <c r="SQ15160" s="4"/>
      <c r="UJ15160" s="4"/>
      <c r="WC15160" s="4"/>
      <c r="XV15160" s="4"/>
      <c r="ZO15160" s="4"/>
    </row>
    <row r="15161" spans="212:691" x14ac:dyDescent="0.3">
      <c r="HD15161" s="4"/>
      <c r="KH15161" s="4"/>
      <c r="LW15161" s="4"/>
      <c r="NL15161" s="4"/>
      <c r="PA15161" s="4"/>
      <c r="QP15161" s="4"/>
      <c r="SQ15161" s="4"/>
      <c r="UJ15161" s="4"/>
      <c r="WC15161" s="4"/>
      <c r="XV15161" s="4"/>
      <c r="ZO15161" s="4"/>
    </row>
    <row r="15162" spans="212:691" x14ac:dyDescent="0.3">
      <c r="HD15162" s="4"/>
      <c r="KH15162" s="4"/>
      <c r="LW15162" s="4"/>
      <c r="NL15162" s="4"/>
      <c r="PA15162" s="4"/>
      <c r="QP15162" s="4"/>
      <c r="SQ15162" s="4"/>
      <c r="UJ15162" s="4"/>
      <c r="WC15162" s="4"/>
      <c r="XV15162" s="4"/>
      <c r="ZO15162" s="4"/>
    </row>
    <row r="15163" spans="212:691" x14ac:dyDescent="0.3">
      <c r="HD15163" s="4"/>
      <c r="KH15163" s="4"/>
      <c r="LW15163" s="4"/>
      <c r="NL15163" s="4"/>
      <c r="PA15163" s="4"/>
      <c r="QP15163" s="4"/>
      <c r="SQ15163" s="4"/>
      <c r="UJ15163" s="4"/>
      <c r="WC15163" s="4"/>
      <c r="XV15163" s="4"/>
      <c r="ZO15163" s="4"/>
    </row>
    <row r="15164" spans="212:691" x14ac:dyDescent="0.3">
      <c r="HD15164" s="4"/>
      <c r="KH15164" s="4"/>
      <c r="LW15164" s="4"/>
      <c r="NL15164" s="4"/>
      <c r="PA15164" s="4"/>
      <c r="QP15164" s="4"/>
      <c r="SQ15164" s="4"/>
      <c r="UJ15164" s="4"/>
      <c r="WC15164" s="4"/>
      <c r="XV15164" s="4"/>
      <c r="ZO15164" s="4"/>
    </row>
    <row r="15165" spans="212:691" x14ac:dyDescent="0.3">
      <c r="HD15165" s="4"/>
      <c r="KH15165" s="4"/>
      <c r="LW15165" s="4"/>
      <c r="NL15165" s="4"/>
      <c r="PA15165" s="4"/>
      <c r="QP15165" s="4"/>
      <c r="SQ15165" s="4"/>
      <c r="UJ15165" s="4"/>
      <c r="WC15165" s="4"/>
      <c r="XV15165" s="4"/>
      <c r="ZO15165" s="4"/>
    </row>
    <row r="15166" spans="212:691" x14ac:dyDescent="0.3">
      <c r="HD15166" s="4"/>
      <c r="KH15166" s="4"/>
      <c r="LW15166" s="4"/>
      <c r="NL15166" s="4"/>
      <c r="PA15166" s="4"/>
      <c r="QP15166" s="4"/>
      <c r="SQ15166" s="4"/>
      <c r="UJ15166" s="4"/>
      <c r="WC15166" s="4"/>
      <c r="XV15166" s="4"/>
      <c r="ZO15166" s="4"/>
    </row>
    <row r="15167" spans="212:691" x14ac:dyDescent="0.3">
      <c r="HD15167" s="4"/>
      <c r="KH15167" s="4"/>
      <c r="LW15167" s="4"/>
      <c r="NL15167" s="4"/>
      <c r="PA15167" s="4"/>
      <c r="QP15167" s="4"/>
      <c r="SQ15167" s="4"/>
      <c r="UJ15167" s="4"/>
      <c r="WC15167" s="4"/>
      <c r="XV15167" s="4"/>
      <c r="ZO15167" s="4"/>
    </row>
    <row r="15168" spans="212:691" x14ac:dyDescent="0.3">
      <c r="HD15168" s="4"/>
      <c r="KH15168" s="4"/>
      <c r="LW15168" s="4"/>
      <c r="NL15168" s="4"/>
      <c r="PA15168" s="4"/>
      <c r="QP15168" s="4"/>
      <c r="SQ15168" s="4"/>
      <c r="UJ15168" s="4"/>
      <c r="WC15168" s="4"/>
      <c r="XV15168" s="4"/>
      <c r="ZO15168" s="4"/>
    </row>
    <row r="15169" spans="212:691" x14ac:dyDescent="0.3">
      <c r="HD15169" s="4"/>
      <c r="KH15169" s="4"/>
      <c r="LW15169" s="4"/>
      <c r="NL15169" s="4"/>
      <c r="PA15169" s="4"/>
      <c r="QP15169" s="4"/>
      <c r="SQ15169" s="4"/>
      <c r="UJ15169" s="4"/>
      <c r="WC15169" s="4"/>
      <c r="XV15169" s="4"/>
      <c r="ZO15169" s="4"/>
    </row>
    <row r="15170" spans="212:691" x14ac:dyDescent="0.3">
      <c r="HD15170" s="4"/>
      <c r="KH15170" s="4"/>
      <c r="LW15170" s="4"/>
      <c r="NL15170" s="4"/>
      <c r="PA15170" s="4"/>
      <c r="QP15170" s="4"/>
      <c r="SQ15170" s="4"/>
      <c r="UJ15170" s="4"/>
      <c r="WC15170" s="4"/>
      <c r="XV15170" s="4"/>
      <c r="ZO15170" s="4"/>
    </row>
    <row r="15171" spans="212:691" x14ac:dyDescent="0.3">
      <c r="HD15171" s="4"/>
      <c r="KH15171" s="4"/>
      <c r="LW15171" s="4"/>
      <c r="NL15171" s="4"/>
      <c r="PA15171" s="4"/>
      <c r="QP15171" s="4"/>
      <c r="SQ15171" s="4"/>
      <c r="UJ15171" s="4"/>
      <c r="WC15171" s="4"/>
      <c r="XV15171" s="4"/>
      <c r="ZO15171" s="4"/>
    </row>
    <row r="15172" spans="212:691" x14ac:dyDescent="0.3">
      <c r="HD15172" s="4"/>
      <c r="KH15172" s="4"/>
      <c r="LW15172" s="4"/>
      <c r="NL15172" s="4"/>
      <c r="PA15172" s="4"/>
      <c r="QP15172" s="4"/>
      <c r="SQ15172" s="4"/>
      <c r="UJ15172" s="4"/>
      <c r="WC15172" s="4"/>
      <c r="XV15172" s="4"/>
      <c r="ZO15172" s="4"/>
    </row>
    <row r="15173" spans="212:691" x14ac:dyDescent="0.3">
      <c r="HD15173" s="4"/>
      <c r="KH15173" s="4"/>
      <c r="LW15173" s="4"/>
      <c r="NL15173" s="4"/>
      <c r="PA15173" s="4"/>
      <c r="QP15173" s="4"/>
      <c r="SQ15173" s="4"/>
      <c r="UJ15173" s="4"/>
      <c r="WC15173" s="4"/>
      <c r="XV15173" s="4"/>
      <c r="ZO15173" s="4"/>
    </row>
    <row r="15174" spans="212:691" x14ac:dyDescent="0.3">
      <c r="HD15174" s="4"/>
      <c r="KH15174" s="4"/>
      <c r="LW15174" s="4"/>
      <c r="NL15174" s="4"/>
      <c r="PA15174" s="4"/>
      <c r="QP15174" s="4"/>
      <c r="SQ15174" s="4"/>
      <c r="UJ15174" s="4"/>
      <c r="WC15174" s="4"/>
      <c r="XV15174" s="4"/>
      <c r="ZO15174" s="4"/>
    </row>
    <row r="15175" spans="212:691" x14ac:dyDescent="0.3">
      <c r="HD15175" s="4"/>
      <c r="KH15175" s="4"/>
      <c r="LW15175" s="4"/>
      <c r="NL15175" s="4"/>
      <c r="PA15175" s="4"/>
      <c r="QP15175" s="4"/>
      <c r="SQ15175" s="4"/>
      <c r="UJ15175" s="4"/>
      <c r="WC15175" s="4"/>
      <c r="XV15175" s="4"/>
      <c r="ZO15175" s="4"/>
    </row>
    <row r="15176" spans="212:691" x14ac:dyDescent="0.3">
      <c r="HD15176" s="4"/>
      <c r="KH15176" s="4"/>
      <c r="LW15176" s="4"/>
      <c r="NL15176" s="4"/>
      <c r="PA15176" s="4"/>
      <c r="QP15176" s="4"/>
      <c r="SQ15176" s="4"/>
      <c r="UJ15176" s="4"/>
      <c r="WC15176" s="4"/>
      <c r="XV15176" s="4"/>
      <c r="ZO15176" s="4"/>
    </row>
    <row r="15177" spans="212:691" x14ac:dyDescent="0.3">
      <c r="HD15177" s="4"/>
      <c r="KH15177" s="4"/>
      <c r="LW15177" s="4"/>
      <c r="NL15177" s="4"/>
      <c r="PA15177" s="4"/>
      <c r="QP15177" s="4"/>
      <c r="SQ15177" s="4"/>
      <c r="UJ15177" s="4"/>
      <c r="WC15177" s="4"/>
      <c r="XV15177" s="4"/>
      <c r="ZO15177" s="4"/>
    </row>
    <row r="15178" spans="212:691" x14ac:dyDescent="0.3">
      <c r="HD15178" s="4"/>
      <c r="KH15178" s="4"/>
      <c r="LW15178" s="4"/>
      <c r="NL15178" s="4"/>
      <c r="PA15178" s="4"/>
      <c r="QP15178" s="4"/>
      <c r="SQ15178" s="4"/>
      <c r="UJ15178" s="4"/>
      <c r="WC15178" s="4"/>
      <c r="XV15178" s="4"/>
      <c r="ZO15178" s="4"/>
    </row>
    <row r="15179" spans="212:691" x14ac:dyDescent="0.3">
      <c r="HD15179" s="4"/>
      <c r="KH15179" s="4"/>
      <c r="LW15179" s="4"/>
      <c r="NL15179" s="4"/>
      <c r="PA15179" s="4"/>
      <c r="QP15179" s="4"/>
      <c r="SQ15179" s="4"/>
      <c r="UJ15179" s="4"/>
      <c r="WC15179" s="4"/>
      <c r="XV15179" s="4"/>
      <c r="ZO15179" s="4"/>
    </row>
    <row r="15180" spans="212:691" x14ac:dyDescent="0.3">
      <c r="HD15180" s="4"/>
      <c r="KH15180" s="4"/>
      <c r="LW15180" s="4"/>
      <c r="NL15180" s="4"/>
      <c r="PA15180" s="4"/>
      <c r="QP15180" s="4"/>
      <c r="SQ15180" s="4"/>
      <c r="UJ15180" s="4"/>
      <c r="WC15180" s="4"/>
      <c r="XV15180" s="4"/>
      <c r="ZO15180" s="4"/>
    </row>
    <row r="15181" spans="212:691" x14ac:dyDescent="0.3">
      <c r="HD15181" s="4"/>
      <c r="KH15181" s="4"/>
      <c r="LW15181" s="4"/>
      <c r="NL15181" s="4"/>
      <c r="PA15181" s="4"/>
      <c r="QP15181" s="4"/>
      <c r="SQ15181" s="4"/>
      <c r="UJ15181" s="4"/>
      <c r="WC15181" s="4"/>
      <c r="XV15181" s="4"/>
      <c r="ZO15181" s="4"/>
    </row>
    <row r="15182" spans="212:691" x14ac:dyDescent="0.3">
      <c r="HD15182" s="4"/>
      <c r="KH15182" s="4"/>
      <c r="LW15182" s="4"/>
      <c r="NL15182" s="4"/>
      <c r="PA15182" s="4"/>
      <c r="QP15182" s="4"/>
      <c r="SQ15182" s="4"/>
      <c r="UJ15182" s="4"/>
      <c r="WC15182" s="4"/>
      <c r="XV15182" s="4"/>
      <c r="ZO15182" s="4"/>
    </row>
    <row r="15183" spans="212:691" x14ac:dyDescent="0.3">
      <c r="HD15183" s="4"/>
      <c r="KH15183" s="4"/>
      <c r="LW15183" s="4"/>
      <c r="NL15183" s="4"/>
      <c r="PA15183" s="4"/>
      <c r="QP15183" s="4"/>
      <c r="SQ15183" s="4"/>
      <c r="UJ15183" s="4"/>
      <c r="WC15183" s="4"/>
      <c r="XV15183" s="4"/>
      <c r="ZO15183" s="4"/>
    </row>
    <row r="15184" spans="212:691" x14ac:dyDescent="0.3">
      <c r="HD15184" s="4"/>
      <c r="KH15184" s="4"/>
      <c r="LW15184" s="4"/>
      <c r="NL15184" s="4"/>
      <c r="PA15184" s="4"/>
      <c r="QP15184" s="4"/>
      <c r="SQ15184" s="4"/>
      <c r="UJ15184" s="4"/>
      <c r="WC15184" s="4"/>
      <c r="XV15184" s="4"/>
      <c r="ZO15184" s="4"/>
    </row>
    <row r="15185" spans="212:691" x14ac:dyDescent="0.3">
      <c r="HD15185" s="4"/>
      <c r="KH15185" s="4"/>
      <c r="LW15185" s="4"/>
      <c r="NL15185" s="4"/>
      <c r="PA15185" s="4"/>
      <c r="QP15185" s="4"/>
      <c r="SQ15185" s="4"/>
      <c r="UJ15185" s="4"/>
      <c r="WC15185" s="4"/>
      <c r="XV15185" s="4"/>
      <c r="ZO15185" s="4"/>
    </row>
    <row r="15186" spans="212:691" x14ac:dyDescent="0.3">
      <c r="HD15186" s="4"/>
      <c r="KH15186" s="4"/>
      <c r="LW15186" s="4"/>
      <c r="NL15186" s="4"/>
      <c r="PA15186" s="4"/>
      <c r="QP15186" s="4"/>
      <c r="SQ15186" s="4"/>
      <c r="UJ15186" s="4"/>
      <c r="WC15186" s="4"/>
      <c r="XV15186" s="4"/>
      <c r="ZO15186" s="4"/>
    </row>
    <row r="15187" spans="212:691" x14ac:dyDescent="0.3">
      <c r="HD15187" s="4"/>
      <c r="KH15187" s="4"/>
      <c r="LW15187" s="4"/>
      <c r="NL15187" s="4"/>
      <c r="PA15187" s="4"/>
      <c r="QP15187" s="4"/>
      <c r="SQ15187" s="4"/>
      <c r="UJ15187" s="4"/>
      <c r="WC15187" s="4"/>
      <c r="XV15187" s="4"/>
      <c r="ZO15187" s="4"/>
    </row>
    <row r="15188" spans="212:691" x14ac:dyDescent="0.3">
      <c r="HD15188" s="4"/>
      <c r="KH15188" s="4"/>
      <c r="LW15188" s="4"/>
      <c r="NL15188" s="4"/>
      <c r="PA15188" s="4"/>
      <c r="QP15188" s="4"/>
      <c r="SQ15188" s="4"/>
      <c r="UJ15188" s="4"/>
      <c r="WC15188" s="4"/>
      <c r="XV15188" s="4"/>
      <c r="ZO15188" s="4"/>
    </row>
    <row r="15189" spans="212:691" x14ac:dyDescent="0.3">
      <c r="HD15189" s="4"/>
      <c r="KH15189" s="4"/>
      <c r="LW15189" s="4"/>
      <c r="NL15189" s="4"/>
      <c r="PA15189" s="4"/>
      <c r="QP15189" s="4"/>
      <c r="SQ15189" s="4"/>
      <c r="UJ15189" s="4"/>
      <c r="WC15189" s="4"/>
      <c r="XV15189" s="4"/>
      <c r="ZO15189" s="4"/>
    </row>
    <row r="15190" spans="212:691" x14ac:dyDescent="0.3">
      <c r="HD15190" s="4"/>
      <c r="KH15190" s="4"/>
      <c r="LW15190" s="4"/>
      <c r="NL15190" s="4"/>
      <c r="PA15190" s="4"/>
      <c r="QP15190" s="4"/>
      <c r="SQ15190" s="4"/>
      <c r="UJ15190" s="4"/>
      <c r="WC15190" s="4"/>
      <c r="XV15190" s="4"/>
      <c r="ZO15190" s="4"/>
    </row>
    <row r="15191" spans="212:691" x14ac:dyDescent="0.3">
      <c r="HD15191" s="4"/>
      <c r="KH15191" s="4"/>
      <c r="LW15191" s="4"/>
      <c r="NL15191" s="4"/>
      <c r="PA15191" s="4"/>
      <c r="QP15191" s="4"/>
      <c r="SQ15191" s="4"/>
      <c r="UJ15191" s="4"/>
      <c r="WC15191" s="4"/>
      <c r="XV15191" s="4"/>
      <c r="ZO15191" s="4"/>
    </row>
    <row r="15192" spans="212:691" x14ac:dyDescent="0.3">
      <c r="HD15192" s="4"/>
      <c r="KH15192" s="4"/>
      <c r="LW15192" s="4"/>
      <c r="NL15192" s="4"/>
      <c r="PA15192" s="4"/>
      <c r="QP15192" s="4"/>
      <c r="SQ15192" s="4"/>
      <c r="UJ15192" s="4"/>
      <c r="WC15192" s="4"/>
      <c r="XV15192" s="4"/>
      <c r="ZO15192" s="4"/>
    </row>
    <row r="15193" spans="212:691" x14ac:dyDescent="0.3">
      <c r="HD15193" s="4"/>
      <c r="KH15193" s="4"/>
      <c r="LW15193" s="4"/>
      <c r="NL15193" s="4"/>
      <c r="PA15193" s="4"/>
      <c r="QP15193" s="4"/>
      <c r="SQ15193" s="4"/>
      <c r="UJ15193" s="4"/>
      <c r="WC15193" s="4"/>
      <c r="XV15193" s="4"/>
      <c r="ZO15193" s="4"/>
    </row>
    <row r="15194" spans="212:691" x14ac:dyDescent="0.3">
      <c r="HD15194" s="4"/>
      <c r="KH15194" s="4"/>
      <c r="LW15194" s="4"/>
      <c r="NL15194" s="4"/>
      <c r="PA15194" s="4"/>
      <c r="QP15194" s="4"/>
      <c r="SQ15194" s="4"/>
      <c r="UJ15194" s="4"/>
      <c r="WC15194" s="4"/>
      <c r="XV15194" s="4"/>
      <c r="ZO15194" s="4"/>
    </row>
    <row r="15195" spans="212:691" x14ac:dyDescent="0.3">
      <c r="HD15195" s="4"/>
      <c r="KH15195" s="4"/>
      <c r="LW15195" s="4"/>
      <c r="NL15195" s="4"/>
      <c r="PA15195" s="4"/>
      <c r="QP15195" s="4"/>
      <c r="SQ15195" s="4"/>
      <c r="UJ15195" s="4"/>
      <c r="WC15195" s="4"/>
      <c r="XV15195" s="4"/>
      <c r="ZO15195" s="4"/>
    </row>
    <row r="15196" spans="212:691" x14ac:dyDescent="0.3">
      <c r="HD15196" s="4"/>
      <c r="KH15196" s="4"/>
      <c r="LW15196" s="4"/>
      <c r="NL15196" s="4"/>
      <c r="PA15196" s="4"/>
      <c r="QP15196" s="4"/>
      <c r="SQ15196" s="4"/>
      <c r="UJ15196" s="4"/>
      <c r="WC15196" s="4"/>
      <c r="XV15196" s="4"/>
      <c r="ZO15196" s="4"/>
    </row>
    <row r="15197" spans="212:691" x14ac:dyDescent="0.3">
      <c r="HD15197" s="4"/>
      <c r="KH15197" s="4"/>
      <c r="LW15197" s="4"/>
      <c r="NL15197" s="4"/>
      <c r="PA15197" s="4"/>
      <c r="QP15197" s="4"/>
      <c r="SQ15197" s="4"/>
      <c r="UJ15197" s="4"/>
      <c r="WC15197" s="4"/>
      <c r="XV15197" s="4"/>
      <c r="ZO15197" s="4"/>
    </row>
    <row r="15198" spans="212:691" x14ac:dyDescent="0.3">
      <c r="HD15198" s="4"/>
      <c r="KH15198" s="4"/>
      <c r="LW15198" s="4"/>
      <c r="NL15198" s="4"/>
      <c r="PA15198" s="4"/>
      <c r="QP15198" s="4"/>
      <c r="SQ15198" s="4"/>
      <c r="UJ15198" s="4"/>
      <c r="WC15198" s="4"/>
      <c r="XV15198" s="4"/>
      <c r="ZO15198" s="4"/>
    </row>
    <row r="15199" spans="212:691" x14ac:dyDescent="0.3">
      <c r="HD15199" s="4"/>
      <c r="KH15199" s="4"/>
      <c r="LW15199" s="4"/>
      <c r="NL15199" s="4"/>
      <c r="PA15199" s="4"/>
      <c r="QP15199" s="4"/>
      <c r="SQ15199" s="4"/>
      <c r="UJ15199" s="4"/>
      <c r="WC15199" s="4"/>
      <c r="XV15199" s="4"/>
      <c r="ZO15199" s="4"/>
    </row>
    <row r="15200" spans="212:691" x14ac:dyDescent="0.3">
      <c r="HD15200" s="4"/>
      <c r="KH15200" s="4"/>
      <c r="LW15200" s="4"/>
      <c r="NL15200" s="4"/>
      <c r="PA15200" s="4"/>
      <c r="QP15200" s="4"/>
      <c r="SQ15200" s="4"/>
      <c r="UJ15200" s="4"/>
      <c r="WC15200" s="4"/>
      <c r="XV15200" s="4"/>
      <c r="ZO15200" s="4"/>
    </row>
    <row r="15201" spans="212:691" x14ac:dyDescent="0.3">
      <c r="HD15201" s="4"/>
      <c r="KH15201" s="4"/>
      <c r="LW15201" s="4"/>
      <c r="NL15201" s="4"/>
      <c r="PA15201" s="4"/>
      <c r="QP15201" s="4"/>
      <c r="SQ15201" s="4"/>
      <c r="UJ15201" s="4"/>
      <c r="WC15201" s="4"/>
      <c r="XV15201" s="4"/>
      <c r="ZO15201" s="4"/>
    </row>
    <row r="15202" spans="212:691" x14ac:dyDescent="0.3">
      <c r="HD15202" s="4"/>
      <c r="KH15202" s="4"/>
      <c r="LW15202" s="4"/>
      <c r="NL15202" s="4"/>
      <c r="PA15202" s="4"/>
      <c r="QP15202" s="4"/>
      <c r="SQ15202" s="4"/>
      <c r="UJ15202" s="4"/>
      <c r="WC15202" s="4"/>
      <c r="XV15202" s="4"/>
      <c r="ZO15202" s="4"/>
    </row>
    <row r="15203" spans="212:691" x14ac:dyDescent="0.3">
      <c r="HD15203" s="4"/>
      <c r="KH15203" s="4"/>
      <c r="LW15203" s="4"/>
      <c r="NL15203" s="4"/>
      <c r="PA15203" s="4"/>
      <c r="QP15203" s="4"/>
      <c r="SQ15203" s="4"/>
      <c r="UJ15203" s="4"/>
      <c r="WC15203" s="4"/>
      <c r="XV15203" s="4"/>
      <c r="ZO15203" s="4"/>
    </row>
    <row r="15204" spans="212:691" x14ac:dyDescent="0.3">
      <c r="HD15204" s="4"/>
      <c r="KH15204" s="4"/>
      <c r="LW15204" s="4"/>
      <c r="NL15204" s="4"/>
      <c r="PA15204" s="4"/>
      <c r="QP15204" s="4"/>
      <c r="SQ15204" s="4"/>
      <c r="UJ15204" s="4"/>
      <c r="WC15204" s="4"/>
      <c r="XV15204" s="4"/>
      <c r="ZO15204" s="4"/>
    </row>
    <row r="15205" spans="212:691" x14ac:dyDescent="0.3">
      <c r="HD15205" s="4"/>
      <c r="KH15205" s="4"/>
      <c r="LW15205" s="4"/>
      <c r="NL15205" s="4"/>
      <c r="PA15205" s="4"/>
      <c r="QP15205" s="4"/>
      <c r="SQ15205" s="4"/>
      <c r="UJ15205" s="4"/>
      <c r="WC15205" s="4"/>
      <c r="XV15205" s="4"/>
      <c r="ZO15205" s="4"/>
    </row>
    <row r="15206" spans="212:691" x14ac:dyDescent="0.3">
      <c r="HD15206" s="4"/>
      <c r="KH15206" s="4"/>
      <c r="LW15206" s="4"/>
      <c r="NL15206" s="4"/>
      <c r="PA15206" s="4"/>
      <c r="QP15206" s="4"/>
      <c r="SQ15206" s="4"/>
      <c r="UJ15206" s="4"/>
      <c r="WC15206" s="4"/>
      <c r="XV15206" s="4"/>
      <c r="ZO15206" s="4"/>
    </row>
    <row r="15207" spans="212:691" x14ac:dyDescent="0.3">
      <c r="HD15207" s="4"/>
      <c r="KH15207" s="4"/>
      <c r="LW15207" s="4"/>
      <c r="NL15207" s="4"/>
      <c r="PA15207" s="4"/>
      <c r="QP15207" s="4"/>
      <c r="SQ15207" s="4"/>
      <c r="UJ15207" s="4"/>
      <c r="WC15207" s="4"/>
      <c r="XV15207" s="4"/>
      <c r="ZO15207" s="4"/>
    </row>
    <row r="15208" spans="212:691" x14ac:dyDescent="0.3">
      <c r="HD15208" s="4"/>
      <c r="KH15208" s="4"/>
      <c r="LW15208" s="4"/>
      <c r="NL15208" s="4"/>
      <c r="PA15208" s="4"/>
      <c r="QP15208" s="4"/>
      <c r="SQ15208" s="4"/>
      <c r="UJ15208" s="4"/>
      <c r="WC15208" s="4"/>
      <c r="XV15208" s="4"/>
      <c r="ZO15208" s="4"/>
    </row>
    <row r="15209" spans="212:691" x14ac:dyDescent="0.3">
      <c r="HD15209" s="4"/>
      <c r="KH15209" s="4"/>
      <c r="LW15209" s="4"/>
      <c r="NL15209" s="4"/>
      <c r="PA15209" s="4"/>
      <c r="QP15209" s="4"/>
      <c r="SQ15209" s="4"/>
      <c r="UJ15209" s="4"/>
      <c r="WC15209" s="4"/>
      <c r="XV15209" s="4"/>
      <c r="ZO15209" s="4"/>
    </row>
    <row r="15210" spans="212:691" x14ac:dyDescent="0.3">
      <c r="HD15210" s="4"/>
      <c r="KH15210" s="4"/>
      <c r="LW15210" s="4"/>
      <c r="NL15210" s="4"/>
      <c r="PA15210" s="4"/>
      <c r="QP15210" s="4"/>
      <c r="SQ15210" s="4"/>
      <c r="UJ15210" s="4"/>
      <c r="WC15210" s="4"/>
      <c r="XV15210" s="4"/>
      <c r="ZO15210" s="4"/>
    </row>
    <row r="15211" spans="212:691" x14ac:dyDescent="0.3">
      <c r="HD15211" s="4"/>
      <c r="KH15211" s="4"/>
      <c r="LW15211" s="4"/>
      <c r="NL15211" s="4"/>
      <c r="PA15211" s="4"/>
      <c r="QP15211" s="4"/>
      <c r="SQ15211" s="4"/>
      <c r="UJ15211" s="4"/>
      <c r="WC15211" s="4"/>
      <c r="XV15211" s="4"/>
      <c r="ZO15211" s="4"/>
    </row>
    <row r="15212" spans="212:691" x14ac:dyDescent="0.3">
      <c r="HD15212" s="4"/>
      <c r="KH15212" s="4"/>
      <c r="LW15212" s="4"/>
      <c r="NL15212" s="4"/>
      <c r="PA15212" s="4"/>
      <c r="QP15212" s="4"/>
      <c r="SQ15212" s="4"/>
      <c r="UJ15212" s="4"/>
      <c r="WC15212" s="4"/>
      <c r="XV15212" s="4"/>
      <c r="ZO15212" s="4"/>
    </row>
    <row r="15213" spans="212:691" x14ac:dyDescent="0.3">
      <c r="HD15213" s="4"/>
      <c r="KH15213" s="4"/>
      <c r="LW15213" s="4"/>
      <c r="NL15213" s="4"/>
      <c r="PA15213" s="4"/>
      <c r="QP15213" s="4"/>
      <c r="SQ15213" s="4"/>
      <c r="UJ15213" s="4"/>
      <c r="WC15213" s="4"/>
      <c r="XV15213" s="4"/>
      <c r="ZO15213" s="4"/>
    </row>
    <row r="15214" spans="212:691" x14ac:dyDescent="0.3">
      <c r="HD15214" s="4"/>
      <c r="KH15214" s="4"/>
      <c r="LW15214" s="4"/>
      <c r="NL15214" s="4"/>
      <c r="PA15214" s="4"/>
      <c r="QP15214" s="4"/>
      <c r="SQ15214" s="4"/>
      <c r="UJ15214" s="4"/>
      <c r="WC15214" s="4"/>
      <c r="XV15214" s="4"/>
      <c r="ZO15214" s="4"/>
    </row>
    <row r="15215" spans="212:691" x14ac:dyDescent="0.3">
      <c r="HD15215" s="4"/>
      <c r="KH15215" s="4"/>
      <c r="LW15215" s="4"/>
      <c r="NL15215" s="4"/>
      <c r="PA15215" s="4"/>
      <c r="QP15215" s="4"/>
      <c r="SQ15215" s="4"/>
      <c r="UJ15215" s="4"/>
      <c r="WC15215" s="4"/>
      <c r="XV15215" s="4"/>
      <c r="ZO15215" s="4"/>
    </row>
    <row r="15216" spans="212:691" x14ac:dyDescent="0.3">
      <c r="HD15216" s="4"/>
      <c r="KH15216" s="4"/>
      <c r="LW15216" s="4"/>
      <c r="NL15216" s="4"/>
      <c r="PA15216" s="4"/>
      <c r="QP15216" s="4"/>
      <c r="SQ15216" s="4"/>
      <c r="UJ15216" s="4"/>
      <c r="WC15216" s="4"/>
      <c r="XV15216" s="4"/>
      <c r="ZO15216" s="4"/>
    </row>
    <row r="15217" spans="212:691" x14ac:dyDescent="0.3">
      <c r="HD15217" s="4"/>
      <c r="KH15217" s="4"/>
      <c r="LW15217" s="4"/>
      <c r="NL15217" s="4"/>
      <c r="PA15217" s="4"/>
      <c r="QP15217" s="4"/>
      <c r="SQ15217" s="4"/>
      <c r="UJ15217" s="4"/>
      <c r="WC15217" s="4"/>
      <c r="XV15217" s="4"/>
      <c r="ZO15217" s="4"/>
    </row>
    <row r="15218" spans="212:691" x14ac:dyDescent="0.3">
      <c r="HD15218" s="4"/>
      <c r="KH15218" s="4"/>
      <c r="LW15218" s="4"/>
      <c r="NL15218" s="4"/>
      <c r="PA15218" s="4"/>
      <c r="QP15218" s="4"/>
      <c r="SQ15218" s="4"/>
      <c r="UJ15218" s="4"/>
      <c r="WC15218" s="4"/>
      <c r="XV15218" s="4"/>
      <c r="ZO15218" s="4"/>
    </row>
    <row r="15219" spans="212:691" x14ac:dyDescent="0.3">
      <c r="HD15219" s="4"/>
      <c r="KH15219" s="4"/>
      <c r="LW15219" s="4"/>
      <c r="NL15219" s="4"/>
      <c r="PA15219" s="4"/>
      <c r="QP15219" s="4"/>
      <c r="SQ15219" s="4"/>
      <c r="UJ15219" s="4"/>
      <c r="WC15219" s="4"/>
      <c r="XV15219" s="4"/>
      <c r="ZO15219" s="4"/>
    </row>
    <row r="15220" spans="212:691" x14ac:dyDescent="0.3">
      <c r="HD15220" s="4"/>
      <c r="KH15220" s="4"/>
      <c r="LW15220" s="4"/>
      <c r="NL15220" s="4"/>
      <c r="PA15220" s="4"/>
      <c r="QP15220" s="4"/>
      <c r="SQ15220" s="4"/>
      <c r="UJ15220" s="4"/>
      <c r="WC15220" s="4"/>
      <c r="XV15220" s="4"/>
      <c r="ZO15220" s="4"/>
    </row>
    <row r="15221" spans="212:691" x14ac:dyDescent="0.3">
      <c r="HD15221" s="4"/>
      <c r="KH15221" s="4"/>
      <c r="LW15221" s="4"/>
      <c r="NL15221" s="4"/>
      <c r="PA15221" s="4"/>
      <c r="QP15221" s="4"/>
      <c r="SQ15221" s="4"/>
      <c r="UJ15221" s="4"/>
      <c r="WC15221" s="4"/>
      <c r="XV15221" s="4"/>
      <c r="ZO15221" s="4"/>
    </row>
    <row r="15222" spans="212:691" x14ac:dyDescent="0.3">
      <c r="HD15222" s="4"/>
      <c r="KH15222" s="4"/>
      <c r="LW15222" s="4"/>
      <c r="NL15222" s="4"/>
      <c r="PA15222" s="4"/>
      <c r="QP15222" s="4"/>
      <c r="SQ15222" s="4"/>
      <c r="UJ15222" s="4"/>
      <c r="WC15222" s="4"/>
      <c r="XV15222" s="4"/>
      <c r="ZO15222" s="4"/>
    </row>
    <row r="15223" spans="212:691" x14ac:dyDescent="0.3">
      <c r="HD15223" s="4"/>
      <c r="KH15223" s="4"/>
      <c r="LW15223" s="4"/>
      <c r="NL15223" s="4"/>
      <c r="PA15223" s="4"/>
      <c r="QP15223" s="4"/>
      <c r="SQ15223" s="4"/>
      <c r="UJ15223" s="4"/>
      <c r="WC15223" s="4"/>
      <c r="XV15223" s="4"/>
      <c r="ZO15223" s="4"/>
    </row>
    <row r="15224" spans="212:691" x14ac:dyDescent="0.3">
      <c r="HD15224" s="4"/>
      <c r="KH15224" s="4"/>
      <c r="LW15224" s="4"/>
      <c r="NL15224" s="4"/>
      <c r="PA15224" s="4"/>
      <c r="QP15224" s="4"/>
      <c r="SQ15224" s="4"/>
      <c r="UJ15224" s="4"/>
      <c r="WC15224" s="4"/>
      <c r="XV15224" s="4"/>
      <c r="ZO15224" s="4"/>
    </row>
    <row r="15225" spans="212:691" x14ac:dyDescent="0.3">
      <c r="HD15225" s="4"/>
      <c r="KH15225" s="4"/>
      <c r="LW15225" s="4"/>
      <c r="NL15225" s="4"/>
      <c r="PA15225" s="4"/>
      <c r="QP15225" s="4"/>
      <c r="SQ15225" s="4"/>
      <c r="UJ15225" s="4"/>
      <c r="WC15225" s="4"/>
      <c r="XV15225" s="4"/>
      <c r="ZO15225" s="4"/>
    </row>
    <row r="15226" spans="212:691" x14ac:dyDescent="0.3">
      <c r="HD15226" s="4"/>
      <c r="KH15226" s="4"/>
      <c r="LW15226" s="4"/>
      <c r="NL15226" s="4"/>
      <c r="PA15226" s="4"/>
      <c r="QP15226" s="4"/>
      <c r="SQ15226" s="4"/>
      <c r="UJ15226" s="4"/>
      <c r="WC15226" s="4"/>
      <c r="XV15226" s="4"/>
      <c r="ZO15226" s="4"/>
    </row>
    <row r="15227" spans="212:691" x14ac:dyDescent="0.3">
      <c r="HD15227" s="4"/>
      <c r="KH15227" s="4"/>
      <c r="LW15227" s="4"/>
      <c r="NL15227" s="4"/>
      <c r="PA15227" s="4"/>
      <c r="QP15227" s="4"/>
      <c r="SQ15227" s="4"/>
      <c r="UJ15227" s="4"/>
      <c r="WC15227" s="4"/>
      <c r="XV15227" s="4"/>
      <c r="ZO15227" s="4"/>
    </row>
    <row r="15228" spans="212:691" x14ac:dyDescent="0.3">
      <c r="HD15228" s="4"/>
      <c r="KH15228" s="4"/>
      <c r="LW15228" s="4"/>
      <c r="NL15228" s="4"/>
      <c r="PA15228" s="4"/>
      <c r="QP15228" s="4"/>
      <c r="SQ15228" s="4"/>
      <c r="UJ15228" s="4"/>
      <c r="WC15228" s="4"/>
      <c r="XV15228" s="4"/>
      <c r="ZO15228" s="4"/>
    </row>
    <row r="15229" spans="212:691" x14ac:dyDescent="0.3">
      <c r="HD15229" s="4"/>
      <c r="KH15229" s="4"/>
      <c r="LW15229" s="4"/>
      <c r="NL15229" s="4"/>
      <c r="PA15229" s="4"/>
      <c r="QP15229" s="4"/>
      <c r="SQ15229" s="4"/>
      <c r="UJ15229" s="4"/>
      <c r="WC15229" s="4"/>
      <c r="XV15229" s="4"/>
      <c r="ZO15229" s="4"/>
    </row>
    <row r="15230" spans="212:691" x14ac:dyDescent="0.3">
      <c r="HD15230" s="4"/>
      <c r="KH15230" s="4"/>
      <c r="LW15230" s="4"/>
      <c r="NL15230" s="4"/>
      <c r="PA15230" s="4"/>
      <c r="QP15230" s="4"/>
      <c r="SQ15230" s="4"/>
      <c r="UJ15230" s="4"/>
      <c r="WC15230" s="4"/>
      <c r="XV15230" s="4"/>
      <c r="ZO15230" s="4"/>
    </row>
    <row r="15231" spans="212:691" x14ac:dyDescent="0.3">
      <c r="HD15231" s="4"/>
      <c r="KH15231" s="4"/>
      <c r="LW15231" s="4"/>
      <c r="NL15231" s="4"/>
      <c r="PA15231" s="4"/>
      <c r="QP15231" s="4"/>
      <c r="SQ15231" s="4"/>
      <c r="UJ15231" s="4"/>
      <c r="WC15231" s="4"/>
      <c r="XV15231" s="4"/>
      <c r="ZO15231" s="4"/>
    </row>
    <row r="15232" spans="212:691" x14ac:dyDescent="0.3">
      <c r="HD15232" s="4"/>
      <c r="KH15232" s="4"/>
      <c r="LW15232" s="4"/>
      <c r="NL15232" s="4"/>
      <c r="PA15232" s="4"/>
      <c r="QP15232" s="4"/>
      <c r="SQ15232" s="4"/>
      <c r="UJ15232" s="4"/>
      <c r="WC15232" s="4"/>
      <c r="XV15232" s="4"/>
      <c r="ZO15232" s="4"/>
    </row>
    <row r="15233" spans="212:691" x14ac:dyDescent="0.3">
      <c r="HD15233" s="4"/>
      <c r="KH15233" s="4"/>
      <c r="LW15233" s="4"/>
      <c r="NL15233" s="4"/>
      <c r="PA15233" s="4"/>
      <c r="QP15233" s="4"/>
      <c r="SQ15233" s="4"/>
      <c r="UJ15233" s="4"/>
      <c r="WC15233" s="4"/>
      <c r="XV15233" s="4"/>
      <c r="ZO15233" s="4"/>
    </row>
    <row r="15234" spans="212:691" x14ac:dyDescent="0.3">
      <c r="HD15234" s="4"/>
      <c r="KH15234" s="4"/>
      <c r="LW15234" s="4"/>
      <c r="NL15234" s="4"/>
      <c r="PA15234" s="4"/>
      <c r="QP15234" s="4"/>
      <c r="SQ15234" s="4"/>
      <c r="UJ15234" s="4"/>
      <c r="WC15234" s="4"/>
      <c r="XV15234" s="4"/>
      <c r="ZO15234" s="4"/>
    </row>
    <row r="15235" spans="212:691" x14ac:dyDescent="0.3">
      <c r="HD15235" s="4"/>
      <c r="KH15235" s="4"/>
      <c r="LW15235" s="4"/>
      <c r="NL15235" s="4"/>
      <c r="PA15235" s="4"/>
      <c r="QP15235" s="4"/>
      <c r="SQ15235" s="4"/>
      <c r="UJ15235" s="4"/>
      <c r="WC15235" s="4"/>
      <c r="XV15235" s="4"/>
      <c r="ZO15235" s="4"/>
    </row>
    <row r="15236" spans="212:691" x14ac:dyDescent="0.3">
      <c r="HD15236" s="4"/>
      <c r="KH15236" s="4"/>
      <c r="LW15236" s="4"/>
      <c r="NL15236" s="4"/>
      <c r="PA15236" s="4"/>
      <c r="QP15236" s="4"/>
      <c r="SQ15236" s="4"/>
      <c r="UJ15236" s="4"/>
      <c r="WC15236" s="4"/>
      <c r="XV15236" s="4"/>
      <c r="ZO15236" s="4"/>
    </row>
    <row r="15237" spans="212:691" x14ac:dyDescent="0.3">
      <c r="HD15237" s="4"/>
      <c r="KH15237" s="4"/>
      <c r="LW15237" s="4"/>
      <c r="NL15237" s="4"/>
      <c r="PA15237" s="4"/>
      <c r="QP15237" s="4"/>
      <c r="SQ15237" s="4"/>
      <c r="UJ15237" s="4"/>
      <c r="WC15237" s="4"/>
      <c r="XV15237" s="4"/>
      <c r="ZO15237" s="4"/>
    </row>
    <row r="15238" spans="212:691" x14ac:dyDescent="0.3">
      <c r="HD15238" s="4"/>
      <c r="KH15238" s="4"/>
      <c r="LW15238" s="4"/>
      <c r="NL15238" s="4"/>
      <c r="PA15238" s="4"/>
      <c r="QP15238" s="4"/>
      <c r="SQ15238" s="4"/>
      <c r="UJ15238" s="4"/>
      <c r="WC15238" s="4"/>
      <c r="XV15238" s="4"/>
      <c r="ZO15238" s="4"/>
    </row>
    <row r="15239" spans="212:691" x14ac:dyDescent="0.3">
      <c r="HD15239" s="4"/>
      <c r="KH15239" s="4"/>
      <c r="LW15239" s="4"/>
      <c r="NL15239" s="4"/>
      <c r="PA15239" s="4"/>
      <c r="QP15239" s="4"/>
      <c r="SQ15239" s="4"/>
      <c r="UJ15239" s="4"/>
      <c r="WC15239" s="4"/>
      <c r="XV15239" s="4"/>
      <c r="ZO15239" s="4"/>
    </row>
    <row r="15240" spans="212:691" x14ac:dyDescent="0.3">
      <c r="HD15240" s="4"/>
      <c r="KH15240" s="4"/>
      <c r="LW15240" s="4"/>
      <c r="NL15240" s="4"/>
      <c r="PA15240" s="4"/>
      <c r="QP15240" s="4"/>
      <c r="SQ15240" s="4"/>
      <c r="UJ15240" s="4"/>
      <c r="WC15240" s="4"/>
      <c r="XV15240" s="4"/>
      <c r="ZO15240" s="4"/>
    </row>
    <row r="15241" spans="212:691" x14ac:dyDescent="0.3">
      <c r="HD15241" s="4"/>
      <c r="KH15241" s="4"/>
      <c r="LW15241" s="4"/>
      <c r="NL15241" s="4"/>
      <c r="PA15241" s="4"/>
      <c r="QP15241" s="4"/>
      <c r="SQ15241" s="4"/>
      <c r="UJ15241" s="4"/>
      <c r="WC15241" s="4"/>
      <c r="XV15241" s="4"/>
      <c r="ZO15241" s="4"/>
    </row>
    <row r="15242" spans="212:691" x14ac:dyDescent="0.3">
      <c r="HD15242" s="4"/>
      <c r="KH15242" s="4"/>
      <c r="LW15242" s="4"/>
      <c r="NL15242" s="4"/>
      <c r="PA15242" s="4"/>
      <c r="QP15242" s="4"/>
      <c r="SQ15242" s="4"/>
      <c r="UJ15242" s="4"/>
      <c r="WC15242" s="4"/>
      <c r="XV15242" s="4"/>
      <c r="ZO15242" s="4"/>
    </row>
    <row r="15243" spans="212:691" x14ac:dyDescent="0.3">
      <c r="HD15243" s="4"/>
      <c r="KH15243" s="4"/>
      <c r="LW15243" s="4"/>
      <c r="NL15243" s="4"/>
      <c r="PA15243" s="4"/>
      <c r="QP15243" s="4"/>
      <c r="SQ15243" s="4"/>
      <c r="UJ15243" s="4"/>
      <c r="WC15243" s="4"/>
      <c r="XV15243" s="4"/>
      <c r="ZO15243" s="4"/>
    </row>
    <row r="15244" spans="212:691" x14ac:dyDescent="0.3">
      <c r="HD15244" s="4"/>
      <c r="KH15244" s="4"/>
      <c r="LW15244" s="4"/>
      <c r="NL15244" s="4"/>
      <c r="PA15244" s="4"/>
      <c r="QP15244" s="4"/>
      <c r="SQ15244" s="4"/>
      <c r="UJ15244" s="4"/>
      <c r="WC15244" s="4"/>
      <c r="XV15244" s="4"/>
      <c r="ZO15244" s="4"/>
    </row>
    <row r="15245" spans="212:691" x14ac:dyDescent="0.3">
      <c r="HD15245" s="4"/>
      <c r="KH15245" s="4"/>
      <c r="LW15245" s="4"/>
      <c r="NL15245" s="4"/>
      <c r="PA15245" s="4"/>
      <c r="QP15245" s="4"/>
      <c r="SQ15245" s="4"/>
      <c r="UJ15245" s="4"/>
      <c r="WC15245" s="4"/>
      <c r="XV15245" s="4"/>
      <c r="ZO15245" s="4"/>
    </row>
    <row r="15246" spans="212:691" x14ac:dyDescent="0.3">
      <c r="HD15246" s="4"/>
      <c r="KH15246" s="4"/>
      <c r="LW15246" s="4"/>
      <c r="NL15246" s="4"/>
      <c r="PA15246" s="4"/>
      <c r="QP15246" s="4"/>
      <c r="SQ15246" s="4"/>
      <c r="UJ15246" s="4"/>
      <c r="WC15246" s="4"/>
      <c r="XV15246" s="4"/>
      <c r="ZO15246" s="4"/>
    </row>
    <row r="15247" spans="212:691" x14ac:dyDescent="0.3">
      <c r="HD15247" s="4"/>
      <c r="KH15247" s="4"/>
      <c r="LW15247" s="4"/>
      <c r="NL15247" s="4"/>
      <c r="PA15247" s="4"/>
      <c r="QP15247" s="4"/>
      <c r="SQ15247" s="4"/>
      <c r="UJ15247" s="4"/>
      <c r="WC15247" s="4"/>
      <c r="XV15247" s="4"/>
      <c r="ZO15247" s="4"/>
    </row>
    <row r="15248" spans="212:691" x14ac:dyDescent="0.3">
      <c r="HD15248" s="4"/>
      <c r="KH15248" s="4"/>
      <c r="LW15248" s="4"/>
      <c r="NL15248" s="4"/>
      <c r="PA15248" s="4"/>
      <c r="QP15248" s="4"/>
      <c r="SQ15248" s="4"/>
      <c r="UJ15248" s="4"/>
      <c r="WC15248" s="4"/>
      <c r="XV15248" s="4"/>
      <c r="ZO15248" s="4"/>
    </row>
    <row r="15249" spans="212:691" x14ac:dyDescent="0.3">
      <c r="HD15249" s="4"/>
      <c r="KH15249" s="4"/>
      <c r="LW15249" s="4"/>
      <c r="NL15249" s="4"/>
      <c r="PA15249" s="4"/>
      <c r="QP15249" s="4"/>
      <c r="SQ15249" s="4"/>
      <c r="UJ15249" s="4"/>
      <c r="WC15249" s="4"/>
      <c r="XV15249" s="4"/>
      <c r="ZO15249" s="4"/>
    </row>
    <row r="15250" spans="212:691" x14ac:dyDescent="0.3">
      <c r="HD15250" s="4"/>
      <c r="KH15250" s="4"/>
      <c r="LW15250" s="4"/>
      <c r="NL15250" s="4"/>
      <c r="PA15250" s="4"/>
      <c r="QP15250" s="4"/>
      <c r="SQ15250" s="4"/>
      <c r="UJ15250" s="4"/>
      <c r="WC15250" s="4"/>
      <c r="XV15250" s="4"/>
      <c r="ZO15250" s="4"/>
    </row>
    <row r="15251" spans="212:691" x14ac:dyDescent="0.3">
      <c r="HD15251" s="4"/>
      <c r="KH15251" s="4"/>
      <c r="LW15251" s="4"/>
      <c r="NL15251" s="4"/>
      <c r="PA15251" s="4"/>
      <c r="QP15251" s="4"/>
      <c r="SQ15251" s="4"/>
      <c r="UJ15251" s="4"/>
      <c r="WC15251" s="4"/>
      <c r="XV15251" s="4"/>
      <c r="ZO15251" s="4"/>
    </row>
    <row r="15252" spans="212:691" x14ac:dyDescent="0.3">
      <c r="HD15252" s="4"/>
      <c r="KH15252" s="4"/>
      <c r="LW15252" s="4"/>
      <c r="NL15252" s="4"/>
      <c r="PA15252" s="4"/>
      <c r="QP15252" s="4"/>
      <c r="SQ15252" s="4"/>
      <c r="UJ15252" s="4"/>
      <c r="WC15252" s="4"/>
      <c r="XV15252" s="4"/>
      <c r="ZO15252" s="4"/>
    </row>
    <row r="15253" spans="212:691" x14ac:dyDescent="0.3">
      <c r="HD15253" s="4"/>
      <c r="KH15253" s="4"/>
      <c r="LW15253" s="4"/>
      <c r="NL15253" s="4"/>
      <c r="PA15253" s="4"/>
      <c r="QP15253" s="4"/>
      <c r="SQ15253" s="4"/>
      <c r="UJ15253" s="4"/>
      <c r="WC15253" s="4"/>
      <c r="XV15253" s="4"/>
      <c r="ZO15253" s="4"/>
    </row>
    <row r="15254" spans="212:691" x14ac:dyDescent="0.3">
      <c r="HD15254" s="4"/>
      <c r="KH15254" s="4"/>
      <c r="LW15254" s="4"/>
      <c r="NL15254" s="4"/>
      <c r="PA15254" s="4"/>
      <c r="QP15254" s="4"/>
      <c r="SQ15254" s="4"/>
      <c r="UJ15254" s="4"/>
      <c r="WC15254" s="4"/>
      <c r="XV15254" s="4"/>
      <c r="ZO15254" s="4"/>
    </row>
    <row r="15255" spans="212:691" x14ac:dyDescent="0.3">
      <c r="HD15255" s="4"/>
      <c r="KH15255" s="4"/>
      <c r="LW15255" s="4"/>
      <c r="NL15255" s="4"/>
      <c r="PA15255" s="4"/>
      <c r="QP15255" s="4"/>
      <c r="SQ15255" s="4"/>
      <c r="UJ15255" s="4"/>
      <c r="WC15255" s="4"/>
      <c r="XV15255" s="4"/>
      <c r="ZO15255" s="4"/>
    </row>
    <row r="15256" spans="212:691" x14ac:dyDescent="0.3">
      <c r="HD15256" s="4"/>
      <c r="KH15256" s="4"/>
      <c r="LW15256" s="4"/>
      <c r="NL15256" s="4"/>
      <c r="PA15256" s="4"/>
      <c r="QP15256" s="4"/>
      <c r="SQ15256" s="4"/>
      <c r="UJ15256" s="4"/>
      <c r="WC15256" s="4"/>
      <c r="XV15256" s="4"/>
      <c r="ZO15256" s="4"/>
    </row>
    <row r="15257" spans="212:691" x14ac:dyDescent="0.3">
      <c r="HD15257" s="4"/>
      <c r="KH15257" s="4"/>
      <c r="LW15257" s="4"/>
      <c r="NL15257" s="4"/>
      <c r="PA15257" s="4"/>
      <c r="QP15257" s="4"/>
      <c r="SQ15257" s="4"/>
      <c r="UJ15257" s="4"/>
      <c r="WC15257" s="4"/>
      <c r="XV15257" s="4"/>
      <c r="ZO15257" s="4"/>
    </row>
    <row r="15258" spans="212:691" x14ac:dyDescent="0.3">
      <c r="HD15258" s="4"/>
      <c r="KH15258" s="4"/>
      <c r="LW15258" s="4"/>
      <c r="NL15258" s="4"/>
      <c r="PA15258" s="4"/>
      <c r="QP15258" s="4"/>
      <c r="SQ15258" s="4"/>
      <c r="UJ15258" s="4"/>
      <c r="WC15258" s="4"/>
      <c r="XV15258" s="4"/>
      <c r="ZO15258" s="4"/>
    </row>
    <row r="15259" spans="212:691" x14ac:dyDescent="0.3">
      <c r="HD15259" s="4"/>
      <c r="KH15259" s="4"/>
      <c r="LW15259" s="4"/>
      <c r="NL15259" s="4"/>
      <c r="PA15259" s="4"/>
      <c r="QP15259" s="4"/>
      <c r="SQ15259" s="4"/>
      <c r="UJ15259" s="4"/>
      <c r="WC15259" s="4"/>
      <c r="XV15259" s="4"/>
      <c r="ZO15259" s="4"/>
    </row>
    <row r="15260" spans="212:691" x14ac:dyDescent="0.3">
      <c r="HD15260" s="4"/>
      <c r="KH15260" s="4"/>
      <c r="LW15260" s="4"/>
      <c r="NL15260" s="4"/>
      <c r="PA15260" s="4"/>
      <c r="QP15260" s="4"/>
      <c r="SQ15260" s="4"/>
      <c r="UJ15260" s="4"/>
      <c r="WC15260" s="4"/>
      <c r="XV15260" s="4"/>
      <c r="ZO15260" s="4"/>
    </row>
    <row r="15261" spans="212:691" x14ac:dyDescent="0.3">
      <c r="HD15261" s="4"/>
      <c r="KH15261" s="4"/>
      <c r="LW15261" s="4"/>
      <c r="NL15261" s="4"/>
      <c r="PA15261" s="4"/>
      <c r="QP15261" s="4"/>
      <c r="SQ15261" s="4"/>
      <c r="UJ15261" s="4"/>
      <c r="WC15261" s="4"/>
      <c r="XV15261" s="4"/>
      <c r="ZO15261" s="4"/>
    </row>
    <row r="15262" spans="212:691" x14ac:dyDescent="0.3">
      <c r="HD15262" s="4"/>
      <c r="KH15262" s="4"/>
      <c r="LW15262" s="4"/>
      <c r="NL15262" s="4"/>
      <c r="PA15262" s="4"/>
      <c r="QP15262" s="4"/>
      <c r="SQ15262" s="4"/>
      <c r="UJ15262" s="4"/>
      <c r="WC15262" s="4"/>
      <c r="XV15262" s="4"/>
      <c r="ZO15262" s="4"/>
    </row>
    <row r="15263" spans="212:691" x14ac:dyDescent="0.3">
      <c r="HD15263" s="4"/>
      <c r="KH15263" s="4"/>
      <c r="LW15263" s="4"/>
      <c r="NL15263" s="4"/>
      <c r="PA15263" s="4"/>
      <c r="QP15263" s="4"/>
      <c r="SQ15263" s="4"/>
      <c r="UJ15263" s="4"/>
      <c r="WC15263" s="4"/>
      <c r="XV15263" s="4"/>
      <c r="ZO15263" s="4"/>
    </row>
    <row r="15264" spans="212:691" x14ac:dyDescent="0.3">
      <c r="HD15264" s="4"/>
      <c r="KH15264" s="4"/>
      <c r="LW15264" s="4"/>
      <c r="NL15264" s="4"/>
      <c r="PA15264" s="4"/>
      <c r="QP15264" s="4"/>
      <c r="SQ15264" s="4"/>
      <c r="UJ15264" s="4"/>
      <c r="WC15264" s="4"/>
      <c r="XV15264" s="4"/>
      <c r="ZO15264" s="4"/>
    </row>
    <row r="15265" spans="212:691" x14ac:dyDescent="0.3">
      <c r="HD15265" s="4"/>
      <c r="KH15265" s="4"/>
      <c r="LW15265" s="4"/>
      <c r="NL15265" s="4"/>
      <c r="PA15265" s="4"/>
      <c r="QP15265" s="4"/>
      <c r="SQ15265" s="4"/>
      <c r="UJ15265" s="4"/>
      <c r="WC15265" s="4"/>
      <c r="XV15265" s="4"/>
      <c r="ZO15265" s="4"/>
    </row>
    <row r="15266" spans="212:691" x14ac:dyDescent="0.3">
      <c r="HD15266" s="4"/>
      <c r="KH15266" s="4"/>
      <c r="LW15266" s="4"/>
      <c r="NL15266" s="4"/>
      <c r="PA15266" s="4"/>
      <c r="QP15266" s="4"/>
      <c r="SQ15266" s="4"/>
      <c r="UJ15266" s="4"/>
      <c r="WC15266" s="4"/>
      <c r="XV15266" s="4"/>
      <c r="ZO15266" s="4"/>
    </row>
    <row r="15267" spans="212:691" x14ac:dyDescent="0.3">
      <c r="HD15267" s="4"/>
      <c r="KH15267" s="4"/>
      <c r="LW15267" s="4"/>
      <c r="NL15267" s="4"/>
      <c r="PA15267" s="4"/>
      <c r="QP15267" s="4"/>
      <c r="SQ15267" s="4"/>
      <c r="UJ15267" s="4"/>
      <c r="WC15267" s="4"/>
      <c r="XV15267" s="4"/>
      <c r="ZO15267" s="4"/>
    </row>
    <row r="15268" spans="212:691" x14ac:dyDescent="0.3">
      <c r="HD15268" s="4"/>
      <c r="KH15268" s="4"/>
      <c r="LW15268" s="4"/>
      <c r="NL15268" s="4"/>
      <c r="PA15268" s="4"/>
      <c r="QP15268" s="4"/>
      <c r="SQ15268" s="4"/>
      <c r="UJ15268" s="4"/>
      <c r="WC15268" s="4"/>
      <c r="XV15268" s="4"/>
      <c r="ZO15268" s="4"/>
    </row>
    <row r="15269" spans="212:691" x14ac:dyDescent="0.3">
      <c r="HD15269" s="4"/>
      <c r="KH15269" s="4"/>
      <c r="LW15269" s="4"/>
      <c r="NL15269" s="4"/>
      <c r="PA15269" s="4"/>
      <c r="QP15269" s="4"/>
      <c r="SQ15269" s="4"/>
      <c r="UJ15269" s="4"/>
      <c r="WC15269" s="4"/>
      <c r="XV15269" s="4"/>
      <c r="ZO15269" s="4"/>
    </row>
    <row r="15270" spans="212:691" x14ac:dyDescent="0.3">
      <c r="HD15270" s="4"/>
      <c r="KH15270" s="4"/>
      <c r="LW15270" s="4"/>
      <c r="NL15270" s="4"/>
      <c r="PA15270" s="4"/>
      <c r="QP15270" s="4"/>
      <c r="SQ15270" s="4"/>
      <c r="UJ15270" s="4"/>
      <c r="WC15270" s="4"/>
      <c r="XV15270" s="4"/>
      <c r="ZO15270" s="4"/>
    </row>
    <row r="15271" spans="212:691" x14ac:dyDescent="0.3">
      <c r="HD15271" s="4"/>
      <c r="KH15271" s="4"/>
      <c r="LW15271" s="4"/>
      <c r="NL15271" s="4"/>
      <c r="PA15271" s="4"/>
      <c r="QP15271" s="4"/>
      <c r="SQ15271" s="4"/>
      <c r="UJ15271" s="4"/>
      <c r="WC15271" s="4"/>
      <c r="XV15271" s="4"/>
      <c r="ZO15271" s="4"/>
    </row>
    <row r="15272" spans="212:691" x14ac:dyDescent="0.3">
      <c r="HD15272" s="4"/>
      <c r="KH15272" s="4"/>
      <c r="LW15272" s="4"/>
      <c r="NL15272" s="4"/>
      <c r="PA15272" s="4"/>
      <c r="QP15272" s="4"/>
      <c r="SQ15272" s="4"/>
      <c r="UJ15272" s="4"/>
      <c r="WC15272" s="4"/>
      <c r="XV15272" s="4"/>
      <c r="ZO15272" s="4"/>
    </row>
    <row r="15273" spans="212:691" x14ac:dyDescent="0.3">
      <c r="HD15273" s="4"/>
      <c r="KH15273" s="4"/>
      <c r="LW15273" s="4"/>
      <c r="NL15273" s="4"/>
      <c r="PA15273" s="4"/>
      <c r="QP15273" s="4"/>
      <c r="SQ15273" s="4"/>
      <c r="UJ15273" s="4"/>
      <c r="WC15273" s="4"/>
      <c r="XV15273" s="4"/>
      <c r="ZO15273" s="4"/>
    </row>
    <row r="15274" spans="212:691" x14ac:dyDescent="0.3">
      <c r="HD15274" s="4"/>
      <c r="KH15274" s="4"/>
      <c r="LW15274" s="4"/>
      <c r="NL15274" s="4"/>
      <c r="PA15274" s="4"/>
      <c r="QP15274" s="4"/>
      <c r="SQ15274" s="4"/>
      <c r="UJ15274" s="4"/>
      <c r="WC15274" s="4"/>
      <c r="XV15274" s="4"/>
      <c r="ZO15274" s="4"/>
    </row>
    <row r="15275" spans="212:691" x14ac:dyDescent="0.3">
      <c r="HD15275" s="4"/>
      <c r="KH15275" s="4"/>
      <c r="LW15275" s="4"/>
      <c r="NL15275" s="4"/>
      <c r="PA15275" s="4"/>
      <c r="QP15275" s="4"/>
      <c r="SQ15275" s="4"/>
      <c r="UJ15275" s="4"/>
      <c r="WC15275" s="4"/>
      <c r="XV15275" s="4"/>
      <c r="ZO15275" s="4"/>
    </row>
    <row r="15276" spans="212:691" x14ac:dyDescent="0.3">
      <c r="HD15276" s="4"/>
      <c r="KH15276" s="4"/>
      <c r="LW15276" s="4"/>
      <c r="NL15276" s="4"/>
      <c r="PA15276" s="4"/>
      <c r="QP15276" s="4"/>
      <c r="SQ15276" s="4"/>
      <c r="UJ15276" s="4"/>
      <c r="WC15276" s="4"/>
      <c r="XV15276" s="4"/>
      <c r="ZO15276" s="4"/>
    </row>
    <row r="15277" spans="212:691" x14ac:dyDescent="0.3">
      <c r="HD15277" s="4"/>
      <c r="KH15277" s="4"/>
      <c r="LW15277" s="4"/>
      <c r="NL15277" s="4"/>
      <c r="PA15277" s="4"/>
      <c r="QP15277" s="4"/>
      <c r="SQ15277" s="4"/>
      <c r="UJ15277" s="4"/>
      <c r="WC15277" s="4"/>
      <c r="XV15277" s="4"/>
      <c r="ZO15277" s="4"/>
    </row>
    <row r="15278" spans="212:691" x14ac:dyDescent="0.3">
      <c r="HD15278" s="4"/>
      <c r="KH15278" s="4"/>
      <c r="LW15278" s="4"/>
      <c r="NL15278" s="4"/>
      <c r="PA15278" s="4"/>
      <c r="QP15278" s="4"/>
      <c r="SQ15278" s="4"/>
      <c r="UJ15278" s="4"/>
      <c r="WC15278" s="4"/>
      <c r="XV15278" s="4"/>
      <c r="ZO15278" s="4"/>
    </row>
    <row r="15279" spans="212:691" x14ac:dyDescent="0.3">
      <c r="HD15279" s="4"/>
      <c r="KH15279" s="4"/>
      <c r="LW15279" s="4"/>
      <c r="NL15279" s="4"/>
      <c r="PA15279" s="4"/>
      <c r="QP15279" s="4"/>
      <c r="SQ15279" s="4"/>
      <c r="UJ15279" s="4"/>
      <c r="WC15279" s="4"/>
      <c r="XV15279" s="4"/>
      <c r="ZO15279" s="4"/>
    </row>
    <row r="15280" spans="212:691" x14ac:dyDescent="0.3">
      <c r="HD15280" s="4"/>
      <c r="KH15280" s="4"/>
      <c r="LW15280" s="4"/>
      <c r="NL15280" s="4"/>
      <c r="PA15280" s="4"/>
      <c r="QP15280" s="4"/>
      <c r="SQ15280" s="4"/>
      <c r="UJ15280" s="4"/>
      <c r="WC15280" s="4"/>
      <c r="XV15280" s="4"/>
      <c r="ZO15280" s="4"/>
    </row>
    <row r="15281" spans="212:691" x14ac:dyDescent="0.3">
      <c r="HD15281" s="4"/>
      <c r="KH15281" s="4"/>
      <c r="LW15281" s="4"/>
      <c r="NL15281" s="4"/>
      <c r="PA15281" s="4"/>
      <c r="QP15281" s="4"/>
      <c r="SQ15281" s="4"/>
      <c r="UJ15281" s="4"/>
      <c r="WC15281" s="4"/>
      <c r="XV15281" s="4"/>
      <c r="ZO15281" s="4"/>
    </row>
    <row r="15282" spans="212:691" x14ac:dyDescent="0.3">
      <c r="HD15282" s="4"/>
      <c r="KH15282" s="4"/>
      <c r="LW15282" s="4"/>
      <c r="NL15282" s="4"/>
      <c r="PA15282" s="4"/>
      <c r="QP15282" s="4"/>
      <c r="SQ15282" s="4"/>
      <c r="UJ15282" s="4"/>
      <c r="WC15282" s="4"/>
      <c r="XV15282" s="4"/>
      <c r="ZO15282" s="4"/>
    </row>
    <row r="15283" spans="212:691" x14ac:dyDescent="0.3">
      <c r="HD15283" s="4"/>
      <c r="KH15283" s="4"/>
      <c r="LW15283" s="4"/>
      <c r="NL15283" s="4"/>
      <c r="PA15283" s="4"/>
      <c r="QP15283" s="4"/>
      <c r="SQ15283" s="4"/>
      <c r="UJ15283" s="4"/>
      <c r="WC15283" s="4"/>
      <c r="XV15283" s="4"/>
      <c r="ZO15283" s="4"/>
    </row>
    <row r="15284" spans="212:691" x14ac:dyDescent="0.3">
      <c r="HD15284" s="4"/>
      <c r="KH15284" s="4"/>
      <c r="LW15284" s="4"/>
      <c r="NL15284" s="4"/>
      <c r="PA15284" s="4"/>
      <c r="QP15284" s="4"/>
      <c r="SQ15284" s="4"/>
      <c r="UJ15284" s="4"/>
      <c r="WC15284" s="4"/>
      <c r="XV15284" s="4"/>
      <c r="ZO15284" s="4"/>
    </row>
    <row r="15285" spans="212:691" x14ac:dyDescent="0.3">
      <c r="HD15285" s="4"/>
      <c r="KH15285" s="4"/>
      <c r="LW15285" s="4"/>
      <c r="NL15285" s="4"/>
      <c r="PA15285" s="4"/>
      <c r="QP15285" s="4"/>
      <c r="SQ15285" s="4"/>
      <c r="UJ15285" s="4"/>
      <c r="WC15285" s="4"/>
      <c r="XV15285" s="4"/>
      <c r="ZO15285" s="4"/>
    </row>
    <row r="15286" spans="212:691" x14ac:dyDescent="0.3">
      <c r="HD15286" s="4"/>
      <c r="KH15286" s="4"/>
      <c r="LW15286" s="4"/>
      <c r="NL15286" s="4"/>
      <c r="PA15286" s="4"/>
      <c r="QP15286" s="4"/>
      <c r="SQ15286" s="4"/>
      <c r="UJ15286" s="4"/>
      <c r="WC15286" s="4"/>
      <c r="XV15286" s="4"/>
      <c r="ZO15286" s="4"/>
    </row>
    <row r="15287" spans="212:691" x14ac:dyDescent="0.3">
      <c r="HD15287" s="4"/>
      <c r="KH15287" s="4"/>
      <c r="LW15287" s="4"/>
      <c r="NL15287" s="4"/>
      <c r="PA15287" s="4"/>
      <c r="QP15287" s="4"/>
      <c r="SQ15287" s="4"/>
      <c r="UJ15287" s="4"/>
      <c r="WC15287" s="4"/>
      <c r="XV15287" s="4"/>
      <c r="ZO15287" s="4"/>
    </row>
    <row r="15288" spans="212:691" x14ac:dyDescent="0.3">
      <c r="HD15288" s="4"/>
      <c r="KH15288" s="4"/>
      <c r="LW15288" s="4"/>
      <c r="NL15288" s="4"/>
      <c r="PA15288" s="4"/>
      <c r="QP15288" s="4"/>
      <c r="SQ15288" s="4"/>
      <c r="UJ15288" s="4"/>
      <c r="WC15288" s="4"/>
      <c r="XV15288" s="4"/>
      <c r="ZO15288" s="4"/>
    </row>
    <row r="15289" spans="212:691" x14ac:dyDescent="0.3">
      <c r="HD15289" s="4"/>
      <c r="KH15289" s="4"/>
      <c r="LW15289" s="4"/>
      <c r="NL15289" s="4"/>
      <c r="PA15289" s="4"/>
      <c r="QP15289" s="4"/>
      <c r="SQ15289" s="4"/>
      <c r="UJ15289" s="4"/>
      <c r="WC15289" s="4"/>
      <c r="XV15289" s="4"/>
      <c r="ZO15289" s="4"/>
    </row>
    <row r="15290" spans="212:691" x14ac:dyDescent="0.3">
      <c r="HD15290" s="4"/>
      <c r="KH15290" s="4"/>
      <c r="LW15290" s="4"/>
      <c r="NL15290" s="4"/>
      <c r="PA15290" s="4"/>
      <c r="QP15290" s="4"/>
      <c r="SQ15290" s="4"/>
      <c r="UJ15290" s="4"/>
      <c r="WC15290" s="4"/>
      <c r="XV15290" s="4"/>
      <c r="ZO15290" s="4"/>
    </row>
    <row r="15291" spans="212:691" x14ac:dyDescent="0.3">
      <c r="HD15291" s="4"/>
      <c r="KH15291" s="4"/>
      <c r="LW15291" s="4"/>
      <c r="NL15291" s="4"/>
      <c r="PA15291" s="4"/>
      <c r="QP15291" s="4"/>
      <c r="SQ15291" s="4"/>
      <c r="UJ15291" s="4"/>
      <c r="WC15291" s="4"/>
      <c r="XV15291" s="4"/>
      <c r="ZO15291" s="4"/>
    </row>
    <row r="15292" spans="212:691" x14ac:dyDescent="0.3">
      <c r="HD15292" s="4"/>
      <c r="KH15292" s="4"/>
      <c r="LW15292" s="4"/>
      <c r="NL15292" s="4"/>
      <c r="PA15292" s="4"/>
      <c r="QP15292" s="4"/>
      <c r="SQ15292" s="4"/>
      <c r="UJ15292" s="4"/>
      <c r="WC15292" s="4"/>
      <c r="XV15292" s="4"/>
      <c r="ZO15292" s="4"/>
    </row>
    <row r="15293" spans="212:691" x14ac:dyDescent="0.3">
      <c r="HD15293" s="4"/>
      <c r="KH15293" s="4"/>
      <c r="LW15293" s="4"/>
      <c r="NL15293" s="4"/>
      <c r="PA15293" s="4"/>
      <c r="QP15293" s="4"/>
      <c r="SQ15293" s="4"/>
      <c r="UJ15293" s="4"/>
      <c r="WC15293" s="4"/>
      <c r="XV15293" s="4"/>
      <c r="ZO15293" s="4"/>
    </row>
    <row r="15294" spans="212:691" x14ac:dyDescent="0.3">
      <c r="HD15294" s="4"/>
      <c r="KH15294" s="4"/>
      <c r="LW15294" s="4"/>
      <c r="NL15294" s="4"/>
      <c r="PA15294" s="4"/>
      <c r="QP15294" s="4"/>
      <c r="SQ15294" s="4"/>
      <c r="UJ15294" s="4"/>
      <c r="WC15294" s="4"/>
      <c r="XV15294" s="4"/>
      <c r="ZO15294" s="4"/>
    </row>
    <row r="15295" spans="212:691" x14ac:dyDescent="0.3">
      <c r="HD15295" s="4"/>
      <c r="KH15295" s="4"/>
      <c r="LW15295" s="4"/>
      <c r="NL15295" s="4"/>
      <c r="PA15295" s="4"/>
      <c r="QP15295" s="4"/>
      <c r="SQ15295" s="4"/>
      <c r="UJ15295" s="4"/>
      <c r="WC15295" s="4"/>
      <c r="XV15295" s="4"/>
      <c r="ZO15295" s="4"/>
    </row>
    <row r="15296" spans="212:691" x14ac:dyDescent="0.3">
      <c r="HD15296" s="4"/>
      <c r="KH15296" s="4"/>
      <c r="LW15296" s="4"/>
      <c r="NL15296" s="4"/>
      <c r="PA15296" s="4"/>
      <c r="QP15296" s="4"/>
      <c r="SQ15296" s="4"/>
      <c r="UJ15296" s="4"/>
      <c r="WC15296" s="4"/>
      <c r="XV15296" s="4"/>
      <c r="ZO15296" s="4"/>
    </row>
    <row r="15297" spans="212:691" x14ac:dyDescent="0.3">
      <c r="HD15297" s="4"/>
      <c r="KH15297" s="4"/>
      <c r="LW15297" s="4"/>
      <c r="NL15297" s="4"/>
      <c r="PA15297" s="4"/>
      <c r="QP15297" s="4"/>
      <c r="SQ15297" s="4"/>
      <c r="UJ15297" s="4"/>
      <c r="WC15297" s="4"/>
      <c r="XV15297" s="4"/>
      <c r="ZO15297" s="4"/>
    </row>
    <row r="15298" spans="212:691" x14ac:dyDescent="0.3">
      <c r="HD15298" s="4"/>
      <c r="KH15298" s="4"/>
      <c r="LW15298" s="4"/>
      <c r="NL15298" s="4"/>
      <c r="PA15298" s="4"/>
      <c r="QP15298" s="4"/>
      <c r="SQ15298" s="4"/>
      <c r="UJ15298" s="4"/>
      <c r="WC15298" s="4"/>
      <c r="XV15298" s="4"/>
      <c r="ZO15298" s="4"/>
    </row>
    <row r="15299" spans="212:691" x14ac:dyDescent="0.3">
      <c r="HD15299" s="4"/>
      <c r="KH15299" s="4"/>
      <c r="LW15299" s="4"/>
      <c r="NL15299" s="4"/>
      <c r="PA15299" s="4"/>
      <c r="QP15299" s="4"/>
      <c r="SQ15299" s="4"/>
      <c r="UJ15299" s="4"/>
      <c r="WC15299" s="4"/>
      <c r="XV15299" s="4"/>
      <c r="ZO15299" s="4"/>
    </row>
    <row r="15300" spans="212:691" x14ac:dyDescent="0.3">
      <c r="HD15300" s="4"/>
      <c r="KH15300" s="4"/>
      <c r="LW15300" s="4"/>
      <c r="NL15300" s="4"/>
      <c r="PA15300" s="4"/>
      <c r="QP15300" s="4"/>
      <c r="SQ15300" s="4"/>
      <c r="UJ15300" s="4"/>
      <c r="WC15300" s="4"/>
      <c r="XV15300" s="4"/>
      <c r="ZO15300" s="4"/>
    </row>
    <row r="15301" spans="212:691" x14ac:dyDescent="0.3">
      <c r="HD15301" s="4"/>
      <c r="KH15301" s="4"/>
      <c r="LW15301" s="4"/>
      <c r="NL15301" s="4"/>
      <c r="PA15301" s="4"/>
      <c r="QP15301" s="4"/>
      <c r="SQ15301" s="4"/>
      <c r="UJ15301" s="4"/>
      <c r="WC15301" s="4"/>
      <c r="XV15301" s="4"/>
      <c r="ZO15301" s="4"/>
    </row>
    <row r="15302" spans="212:691" x14ac:dyDescent="0.3">
      <c r="HD15302" s="4"/>
      <c r="KH15302" s="4"/>
      <c r="LW15302" s="4"/>
      <c r="NL15302" s="4"/>
      <c r="PA15302" s="4"/>
      <c r="QP15302" s="4"/>
      <c r="SQ15302" s="4"/>
      <c r="UJ15302" s="4"/>
      <c r="WC15302" s="4"/>
      <c r="XV15302" s="4"/>
      <c r="ZO15302" s="4"/>
    </row>
    <row r="15303" spans="212:691" x14ac:dyDescent="0.3">
      <c r="HD15303" s="4"/>
      <c r="KH15303" s="4"/>
      <c r="LW15303" s="4"/>
      <c r="NL15303" s="4"/>
      <c r="PA15303" s="4"/>
      <c r="QP15303" s="4"/>
      <c r="SQ15303" s="4"/>
      <c r="UJ15303" s="4"/>
      <c r="WC15303" s="4"/>
      <c r="XV15303" s="4"/>
      <c r="ZO15303" s="4"/>
    </row>
    <row r="15304" spans="212:691" x14ac:dyDescent="0.3">
      <c r="HD15304" s="4"/>
      <c r="KH15304" s="4"/>
      <c r="LW15304" s="4"/>
      <c r="NL15304" s="4"/>
      <c r="PA15304" s="4"/>
      <c r="QP15304" s="4"/>
      <c r="SQ15304" s="4"/>
      <c r="UJ15304" s="4"/>
      <c r="WC15304" s="4"/>
      <c r="XV15304" s="4"/>
      <c r="ZO15304" s="4"/>
    </row>
    <row r="15305" spans="212:691" x14ac:dyDescent="0.3">
      <c r="HD15305" s="4"/>
      <c r="KH15305" s="4"/>
      <c r="LW15305" s="4"/>
      <c r="NL15305" s="4"/>
      <c r="PA15305" s="4"/>
      <c r="QP15305" s="4"/>
      <c r="SQ15305" s="4"/>
      <c r="UJ15305" s="4"/>
      <c r="WC15305" s="4"/>
      <c r="XV15305" s="4"/>
      <c r="ZO15305" s="4"/>
    </row>
    <row r="15306" spans="212:691" x14ac:dyDescent="0.3">
      <c r="HD15306" s="4"/>
      <c r="KH15306" s="4"/>
      <c r="LW15306" s="4"/>
      <c r="NL15306" s="4"/>
      <c r="PA15306" s="4"/>
      <c r="QP15306" s="4"/>
      <c r="SQ15306" s="4"/>
      <c r="UJ15306" s="4"/>
      <c r="WC15306" s="4"/>
      <c r="XV15306" s="4"/>
      <c r="ZO15306" s="4"/>
    </row>
    <row r="15307" spans="212:691" x14ac:dyDescent="0.3">
      <c r="HD15307" s="4"/>
      <c r="KH15307" s="4"/>
      <c r="LW15307" s="4"/>
      <c r="NL15307" s="4"/>
      <c r="PA15307" s="4"/>
      <c r="QP15307" s="4"/>
      <c r="SQ15307" s="4"/>
      <c r="UJ15307" s="4"/>
      <c r="WC15307" s="4"/>
      <c r="XV15307" s="4"/>
      <c r="ZO15307" s="4"/>
    </row>
    <row r="15308" spans="212:691" x14ac:dyDescent="0.3">
      <c r="HD15308" s="4"/>
      <c r="KH15308" s="4"/>
      <c r="LW15308" s="4"/>
      <c r="NL15308" s="4"/>
      <c r="PA15308" s="4"/>
      <c r="QP15308" s="4"/>
      <c r="SQ15308" s="4"/>
      <c r="UJ15308" s="4"/>
      <c r="WC15308" s="4"/>
      <c r="XV15308" s="4"/>
      <c r="ZO15308" s="4"/>
    </row>
    <row r="15309" spans="212:691" x14ac:dyDescent="0.3">
      <c r="HD15309" s="4"/>
      <c r="KH15309" s="4"/>
      <c r="LW15309" s="4"/>
      <c r="NL15309" s="4"/>
      <c r="PA15309" s="4"/>
      <c r="QP15309" s="4"/>
      <c r="SQ15309" s="4"/>
      <c r="UJ15309" s="4"/>
      <c r="WC15309" s="4"/>
      <c r="XV15309" s="4"/>
      <c r="ZO15309" s="4"/>
    </row>
    <row r="15310" spans="212:691" x14ac:dyDescent="0.3">
      <c r="HD15310" s="4"/>
      <c r="KH15310" s="4"/>
      <c r="LW15310" s="4"/>
      <c r="NL15310" s="4"/>
      <c r="PA15310" s="4"/>
      <c r="QP15310" s="4"/>
      <c r="SQ15310" s="4"/>
      <c r="UJ15310" s="4"/>
      <c r="WC15310" s="4"/>
      <c r="XV15310" s="4"/>
      <c r="ZO15310" s="4"/>
    </row>
    <row r="15311" spans="212:691" x14ac:dyDescent="0.3">
      <c r="HD15311" s="4"/>
      <c r="KH15311" s="4"/>
      <c r="LW15311" s="4"/>
      <c r="NL15311" s="4"/>
      <c r="PA15311" s="4"/>
      <c r="QP15311" s="4"/>
      <c r="SQ15311" s="4"/>
      <c r="UJ15311" s="4"/>
      <c r="WC15311" s="4"/>
      <c r="XV15311" s="4"/>
      <c r="ZO15311" s="4"/>
    </row>
    <row r="15312" spans="212:691" x14ac:dyDescent="0.3">
      <c r="HD15312" s="4"/>
      <c r="KH15312" s="4"/>
      <c r="LW15312" s="4"/>
      <c r="NL15312" s="4"/>
      <c r="PA15312" s="4"/>
      <c r="QP15312" s="4"/>
      <c r="SQ15312" s="4"/>
      <c r="UJ15312" s="4"/>
      <c r="WC15312" s="4"/>
      <c r="XV15312" s="4"/>
      <c r="ZO15312" s="4"/>
    </row>
    <row r="15313" spans="212:691" x14ac:dyDescent="0.3">
      <c r="HD15313" s="4"/>
      <c r="KH15313" s="4"/>
      <c r="LW15313" s="4"/>
      <c r="NL15313" s="4"/>
      <c r="PA15313" s="4"/>
      <c r="QP15313" s="4"/>
      <c r="SQ15313" s="4"/>
      <c r="UJ15313" s="4"/>
      <c r="WC15313" s="4"/>
      <c r="XV15313" s="4"/>
      <c r="ZO15313" s="4"/>
    </row>
    <row r="15314" spans="212:691" x14ac:dyDescent="0.3">
      <c r="HD15314" s="4"/>
      <c r="KH15314" s="4"/>
      <c r="LW15314" s="4"/>
      <c r="NL15314" s="4"/>
      <c r="PA15314" s="4"/>
      <c r="QP15314" s="4"/>
      <c r="SQ15314" s="4"/>
      <c r="UJ15314" s="4"/>
      <c r="WC15314" s="4"/>
      <c r="XV15314" s="4"/>
      <c r="ZO15314" s="4"/>
    </row>
    <row r="15315" spans="212:691" x14ac:dyDescent="0.3">
      <c r="HD15315" s="4"/>
      <c r="KH15315" s="4"/>
      <c r="LW15315" s="4"/>
      <c r="NL15315" s="4"/>
      <c r="PA15315" s="4"/>
      <c r="QP15315" s="4"/>
      <c r="SQ15315" s="4"/>
      <c r="UJ15315" s="4"/>
      <c r="WC15315" s="4"/>
      <c r="XV15315" s="4"/>
      <c r="ZO15315" s="4"/>
    </row>
    <row r="15316" spans="212:691" x14ac:dyDescent="0.3">
      <c r="HD15316" s="4"/>
      <c r="KH15316" s="4"/>
      <c r="LW15316" s="4"/>
      <c r="NL15316" s="4"/>
      <c r="PA15316" s="4"/>
      <c r="QP15316" s="4"/>
      <c r="SQ15316" s="4"/>
      <c r="UJ15316" s="4"/>
      <c r="WC15316" s="4"/>
      <c r="XV15316" s="4"/>
      <c r="ZO15316" s="4"/>
    </row>
    <row r="15317" spans="212:691" x14ac:dyDescent="0.3">
      <c r="HD15317" s="4"/>
      <c r="KH15317" s="4"/>
      <c r="LW15317" s="4"/>
      <c r="NL15317" s="4"/>
      <c r="PA15317" s="4"/>
      <c r="QP15317" s="4"/>
      <c r="SQ15317" s="4"/>
      <c r="UJ15317" s="4"/>
      <c r="WC15317" s="4"/>
      <c r="XV15317" s="4"/>
      <c r="ZO15317" s="4"/>
    </row>
    <row r="15318" spans="212:691" x14ac:dyDescent="0.3">
      <c r="HD15318" s="4"/>
      <c r="KH15318" s="4"/>
      <c r="LW15318" s="4"/>
      <c r="NL15318" s="4"/>
      <c r="PA15318" s="4"/>
      <c r="QP15318" s="4"/>
      <c r="SQ15318" s="4"/>
      <c r="UJ15318" s="4"/>
      <c r="WC15318" s="4"/>
      <c r="XV15318" s="4"/>
      <c r="ZO15318" s="4"/>
    </row>
    <row r="15319" spans="212:691" x14ac:dyDescent="0.3">
      <c r="HD15319" s="4"/>
      <c r="KH15319" s="4"/>
      <c r="LW15319" s="4"/>
      <c r="NL15319" s="4"/>
      <c r="PA15319" s="4"/>
      <c r="QP15319" s="4"/>
      <c r="SQ15319" s="4"/>
      <c r="UJ15319" s="4"/>
      <c r="WC15319" s="4"/>
      <c r="XV15319" s="4"/>
      <c r="ZO15319" s="4"/>
    </row>
    <row r="15320" spans="212:691" x14ac:dyDescent="0.3">
      <c r="HD15320" s="4"/>
      <c r="KH15320" s="4"/>
      <c r="LW15320" s="4"/>
      <c r="NL15320" s="4"/>
      <c r="PA15320" s="4"/>
      <c r="QP15320" s="4"/>
      <c r="SQ15320" s="4"/>
      <c r="UJ15320" s="4"/>
      <c r="WC15320" s="4"/>
      <c r="XV15320" s="4"/>
      <c r="ZO15320" s="4"/>
    </row>
    <row r="15321" spans="212:691" x14ac:dyDescent="0.3">
      <c r="HD15321" s="4"/>
      <c r="KH15321" s="4"/>
      <c r="LW15321" s="4"/>
      <c r="NL15321" s="4"/>
      <c r="PA15321" s="4"/>
      <c r="QP15321" s="4"/>
      <c r="SQ15321" s="4"/>
      <c r="UJ15321" s="4"/>
      <c r="WC15321" s="4"/>
      <c r="XV15321" s="4"/>
      <c r="ZO15321" s="4"/>
    </row>
    <row r="15322" spans="212:691" x14ac:dyDescent="0.3">
      <c r="HD15322" s="4"/>
      <c r="KH15322" s="4"/>
      <c r="LW15322" s="4"/>
      <c r="NL15322" s="4"/>
      <c r="PA15322" s="4"/>
      <c r="QP15322" s="4"/>
      <c r="SQ15322" s="4"/>
      <c r="UJ15322" s="4"/>
      <c r="WC15322" s="4"/>
      <c r="XV15322" s="4"/>
      <c r="ZO15322" s="4"/>
    </row>
    <row r="15323" spans="212:691" x14ac:dyDescent="0.3">
      <c r="HD15323" s="4"/>
      <c r="KH15323" s="4"/>
      <c r="LW15323" s="4"/>
      <c r="NL15323" s="4"/>
      <c r="PA15323" s="4"/>
      <c r="QP15323" s="4"/>
      <c r="SQ15323" s="4"/>
      <c r="UJ15323" s="4"/>
      <c r="WC15323" s="4"/>
      <c r="XV15323" s="4"/>
      <c r="ZO15323" s="4"/>
    </row>
    <row r="15324" spans="212:691" x14ac:dyDescent="0.3">
      <c r="HD15324" s="4"/>
      <c r="KH15324" s="4"/>
      <c r="LW15324" s="4"/>
      <c r="NL15324" s="4"/>
      <c r="PA15324" s="4"/>
      <c r="QP15324" s="4"/>
      <c r="SQ15324" s="4"/>
      <c r="UJ15324" s="4"/>
      <c r="WC15324" s="4"/>
      <c r="XV15324" s="4"/>
      <c r="ZO15324" s="4"/>
    </row>
    <row r="15325" spans="212:691" x14ac:dyDescent="0.3">
      <c r="HD15325" s="4"/>
      <c r="KH15325" s="4"/>
      <c r="LW15325" s="4"/>
      <c r="NL15325" s="4"/>
      <c r="PA15325" s="4"/>
      <c r="QP15325" s="4"/>
      <c r="SQ15325" s="4"/>
      <c r="UJ15325" s="4"/>
      <c r="WC15325" s="4"/>
      <c r="XV15325" s="4"/>
      <c r="ZO15325" s="4"/>
    </row>
    <row r="15326" spans="212:691" x14ac:dyDescent="0.3">
      <c r="HD15326" s="4"/>
      <c r="KH15326" s="4"/>
      <c r="LW15326" s="4"/>
      <c r="NL15326" s="4"/>
      <c r="PA15326" s="4"/>
      <c r="QP15326" s="4"/>
      <c r="SQ15326" s="4"/>
      <c r="UJ15326" s="4"/>
      <c r="WC15326" s="4"/>
      <c r="XV15326" s="4"/>
      <c r="ZO15326" s="4"/>
    </row>
    <row r="15327" spans="212:691" x14ac:dyDescent="0.3">
      <c r="HD15327" s="4"/>
      <c r="KH15327" s="4"/>
      <c r="LW15327" s="4"/>
      <c r="NL15327" s="4"/>
      <c r="PA15327" s="4"/>
      <c r="QP15327" s="4"/>
      <c r="SQ15327" s="4"/>
      <c r="UJ15327" s="4"/>
      <c r="WC15327" s="4"/>
      <c r="XV15327" s="4"/>
      <c r="ZO15327" s="4"/>
    </row>
    <row r="15328" spans="212:691" x14ac:dyDescent="0.3">
      <c r="HD15328" s="4"/>
      <c r="KH15328" s="4"/>
      <c r="LW15328" s="4"/>
      <c r="NL15328" s="4"/>
      <c r="PA15328" s="4"/>
      <c r="QP15328" s="4"/>
      <c r="SQ15328" s="4"/>
      <c r="UJ15328" s="4"/>
      <c r="WC15328" s="4"/>
      <c r="XV15328" s="4"/>
      <c r="ZO15328" s="4"/>
    </row>
    <row r="15329" spans="212:691" x14ac:dyDescent="0.3">
      <c r="HD15329" s="4"/>
      <c r="KH15329" s="4"/>
      <c r="LW15329" s="4"/>
      <c r="NL15329" s="4"/>
      <c r="PA15329" s="4"/>
      <c r="QP15329" s="4"/>
      <c r="SQ15329" s="4"/>
      <c r="UJ15329" s="4"/>
      <c r="WC15329" s="4"/>
      <c r="XV15329" s="4"/>
      <c r="ZO15329" s="4"/>
    </row>
    <row r="15330" spans="212:691" x14ac:dyDescent="0.3">
      <c r="HD15330" s="4"/>
      <c r="KH15330" s="4"/>
      <c r="LW15330" s="4"/>
      <c r="NL15330" s="4"/>
      <c r="PA15330" s="4"/>
      <c r="QP15330" s="4"/>
      <c r="SQ15330" s="4"/>
      <c r="UJ15330" s="4"/>
      <c r="WC15330" s="4"/>
      <c r="XV15330" s="4"/>
      <c r="ZO15330" s="4"/>
    </row>
    <row r="15331" spans="212:691" x14ac:dyDescent="0.3">
      <c r="HD15331" s="4"/>
      <c r="KH15331" s="4"/>
      <c r="LW15331" s="4"/>
      <c r="NL15331" s="4"/>
      <c r="PA15331" s="4"/>
      <c r="QP15331" s="4"/>
      <c r="SQ15331" s="4"/>
      <c r="UJ15331" s="4"/>
      <c r="WC15331" s="4"/>
      <c r="XV15331" s="4"/>
      <c r="ZO15331" s="4"/>
    </row>
    <row r="15332" spans="212:691" x14ac:dyDescent="0.3">
      <c r="HD15332" s="4"/>
      <c r="KH15332" s="4"/>
      <c r="LW15332" s="4"/>
      <c r="NL15332" s="4"/>
      <c r="PA15332" s="4"/>
      <c r="QP15332" s="4"/>
      <c r="SQ15332" s="4"/>
      <c r="UJ15332" s="4"/>
      <c r="WC15332" s="4"/>
      <c r="XV15332" s="4"/>
      <c r="ZO15332" s="4"/>
    </row>
    <row r="15333" spans="212:691" x14ac:dyDescent="0.3">
      <c r="HD15333" s="4"/>
      <c r="KH15333" s="4"/>
      <c r="LW15333" s="4"/>
      <c r="NL15333" s="4"/>
      <c r="PA15333" s="4"/>
      <c r="QP15333" s="4"/>
      <c r="SQ15333" s="4"/>
      <c r="UJ15333" s="4"/>
      <c r="WC15333" s="4"/>
      <c r="XV15333" s="4"/>
      <c r="ZO15333" s="4"/>
    </row>
    <row r="15334" spans="212:691" x14ac:dyDescent="0.3">
      <c r="HD15334" s="4"/>
      <c r="KH15334" s="4"/>
      <c r="LW15334" s="4"/>
      <c r="NL15334" s="4"/>
      <c r="PA15334" s="4"/>
      <c r="QP15334" s="4"/>
      <c r="SQ15334" s="4"/>
      <c r="UJ15334" s="4"/>
      <c r="WC15334" s="4"/>
      <c r="XV15334" s="4"/>
      <c r="ZO15334" s="4"/>
    </row>
    <row r="15335" spans="212:691" x14ac:dyDescent="0.3">
      <c r="HD15335" s="4"/>
      <c r="KH15335" s="4"/>
      <c r="LW15335" s="4"/>
      <c r="NL15335" s="4"/>
      <c r="PA15335" s="4"/>
      <c r="QP15335" s="4"/>
      <c r="SQ15335" s="4"/>
      <c r="UJ15335" s="4"/>
      <c r="WC15335" s="4"/>
      <c r="XV15335" s="4"/>
      <c r="ZO15335" s="4"/>
    </row>
    <row r="15336" spans="212:691" x14ac:dyDescent="0.3">
      <c r="HD15336" s="4"/>
      <c r="KH15336" s="4"/>
      <c r="LW15336" s="4"/>
      <c r="NL15336" s="4"/>
      <c r="PA15336" s="4"/>
      <c r="QP15336" s="4"/>
      <c r="SQ15336" s="4"/>
      <c r="UJ15336" s="4"/>
      <c r="WC15336" s="4"/>
      <c r="XV15336" s="4"/>
      <c r="ZO15336" s="4"/>
    </row>
    <row r="15337" spans="212:691" x14ac:dyDescent="0.3">
      <c r="HD15337" s="4"/>
      <c r="KH15337" s="4"/>
      <c r="LW15337" s="4"/>
      <c r="NL15337" s="4"/>
      <c r="PA15337" s="4"/>
      <c r="QP15337" s="4"/>
      <c r="SQ15337" s="4"/>
      <c r="UJ15337" s="4"/>
      <c r="WC15337" s="4"/>
      <c r="XV15337" s="4"/>
      <c r="ZO15337" s="4"/>
    </row>
    <row r="15338" spans="212:691" x14ac:dyDescent="0.3">
      <c r="HD15338" s="4"/>
      <c r="KH15338" s="4"/>
      <c r="LW15338" s="4"/>
      <c r="NL15338" s="4"/>
      <c r="PA15338" s="4"/>
      <c r="QP15338" s="4"/>
      <c r="SQ15338" s="4"/>
      <c r="UJ15338" s="4"/>
      <c r="WC15338" s="4"/>
      <c r="XV15338" s="4"/>
      <c r="ZO15338" s="4"/>
    </row>
    <row r="15339" spans="212:691" x14ac:dyDescent="0.3">
      <c r="HD15339" s="4"/>
      <c r="KH15339" s="4"/>
      <c r="LW15339" s="4"/>
      <c r="NL15339" s="4"/>
      <c r="PA15339" s="4"/>
      <c r="QP15339" s="4"/>
      <c r="SQ15339" s="4"/>
      <c r="UJ15339" s="4"/>
      <c r="WC15339" s="4"/>
      <c r="XV15339" s="4"/>
      <c r="ZO15339" s="4"/>
    </row>
    <row r="15340" spans="212:691" x14ac:dyDescent="0.3">
      <c r="HD15340" s="4"/>
      <c r="KH15340" s="4"/>
      <c r="LW15340" s="4"/>
      <c r="NL15340" s="4"/>
      <c r="PA15340" s="4"/>
      <c r="QP15340" s="4"/>
      <c r="SQ15340" s="4"/>
      <c r="UJ15340" s="4"/>
      <c r="WC15340" s="4"/>
      <c r="XV15340" s="4"/>
      <c r="ZO15340" s="4"/>
    </row>
    <row r="15341" spans="212:691" x14ac:dyDescent="0.3">
      <c r="HD15341" s="4"/>
      <c r="KH15341" s="4"/>
      <c r="LW15341" s="4"/>
      <c r="NL15341" s="4"/>
      <c r="PA15341" s="4"/>
      <c r="QP15341" s="4"/>
      <c r="SQ15341" s="4"/>
      <c r="UJ15341" s="4"/>
      <c r="WC15341" s="4"/>
      <c r="XV15341" s="4"/>
      <c r="ZO15341" s="4"/>
    </row>
    <row r="15342" spans="212:691" x14ac:dyDescent="0.3">
      <c r="HD15342" s="4"/>
      <c r="KH15342" s="4"/>
      <c r="LW15342" s="4"/>
      <c r="NL15342" s="4"/>
      <c r="PA15342" s="4"/>
      <c r="QP15342" s="4"/>
      <c r="SQ15342" s="4"/>
      <c r="UJ15342" s="4"/>
      <c r="WC15342" s="4"/>
      <c r="XV15342" s="4"/>
      <c r="ZO15342" s="4"/>
    </row>
    <row r="15343" spans="212:691" x14ac:dyDescent="0.3">
      <c r="HD15343" s="4"/>
      <c r="KH15343" s="4"/>
      <c r="LW15343" s="4"/>
      <c r="NL15343" s="4"/>
      <c r="PA15343" s="4"/>
      <c r="QP15343" s="4"/>
      <c r="SQ15343" s="4"/>
      <c r="UJ15343" s="4"/>
      <c r="WC15343" s="4"/>
      <c r="XV15343" s="4"/>
      <c r="ZO15343" s="4"/>
    </row>
    <row r="15344" spans="212:691" x14ac:dyDescent="0.3">
      <c r="HD15344" s="4"/>
      <c r="KH15344" s="4"/>
      <c r="LW15344" s="4"/>
      <c r="NL15344" s="4"/>
      <c r="PA15344" s="4"/>
      <c r="QP15344" s="4"/>
      <c r="SQ15344" s="4"/>
      <c r="UJ15344" s="4"/>
      <c r="WC15344" s="4"/>
      <c r="XV15344" s="4"/>
      <c r="ZO15344" s="4"/>
    </row>
    <row r="15345" spans="212:691" x14ac:dyDescent="0.3">
      <c r="HD15345" s="4"/>
      <c r="KH15345" s="4"/>
      <c r="LW15345" s="4"/>
      <c r="NL15345" s="4"/>
      <c r="PA15345" s="4"/>
      <c r="QP15345" s="4"/>
      <c r="SQ15345" s="4"/>
      <c r="UJ15345" s="4"/>
      <c r="WC15345" s="4"/>
      <c r="XV15345" s="4"/>
      <c r="ZO15345" s="4"/>
    </row>
    <row r="15346" spans="212:691" x14ac:dyDescent="0.3">
      <c r="HD15346" s="4"/>
      <c r="KH15346" s="4"/>
      <c r="LW15346" s="4"/>
      <c r="NL15346" s="4"/>
      <c r="PA15346" s="4"/>
      <c r="QP15346" s="4"/>
      <c r="SQ15346" s="4"/>
      <c r="UJ15346" s="4"/>
      <c r="WC15346" s="4"/>
      <c r="XV15346" s="4"/>
      <c r="ZO15346" s="4"/>
    </row>
    <row r="15347" spans="212:691" x14ac:dyDescent="0.3">
      <c r="HD15347" s="4"/>
      <c r="KH15347" s="4"/>
      <c r="LW15347" s="4"/>
      <c r="NL15347" s="4"/>
      <c r="PA15347" s="4"/>
      <c r="QP15347" s="4"/>
      <c r="SQ15347" s="4"/>
      <c r="UJ15347" s="4"/>
      <c r="WC15347" s="4"/>
      <c r="XV15347" s="4"/>
      <c r="ZO15347" s="4"/>
    </row>
    <row r="15348" spans="212:691" x14ac:dyDescent="0.3">
      <c r="HD15348" s="4"/>
      <c r="KH15348" s="4"/>
      <c r="LW15348" s="4"/>
      <c r="NL15348" s="4"/>
      <c r="PA15348" s="4"/>
      <c r="QP15348" s="4"/>
      <c r="SQ15348" s="4"/>
      <c r="UJ15348" s="4"/>
      <c r="WC15348" s="4"/>
      <c r="XV15348" s="4"/>
      <c r="ZO15348" s="4"/>
    </row>
    <row r="15349" spans="212:691" x14ac:dyDescent="0.3">
      <c r="HD15349" s="4"/>
      <c r="KH15349" s="4"/>
      <c r="LW15349" s="4"/>
      <c r="NL15349" s="4"/>
      <c r="PA15349" s="4"/>
      <c r="QP15349" s="4"/>
      <c r="SQ15349" s="4"/>
      <c r="UJ15349" s="4"/>
      <c r="WC15349" s="4"/>
      <c r="XV15349" s="4"/>
      <c r="ZO15349" s="4"/>
    </row>
    <row r="15350" spans="212:691" x14ac:dyDescent="0.3">
      <c r="HD15350" s="4"/>
      <c r="KH15350" s="4"/>
      <c r="LW15350" s="4"/>
      <c r="NL15350" s="4"/>
      <c r="PA15350" s="4"/>
      <c r="QP15350" s="4"/>
      <c r="SQ15350" s="4"/>
      <c r="UJ15350" s="4"/>
      <c r="WC15350" s="4"/>
      <c r="XV15350" s="4"/>
      <c r="ZO15350" s="4"/>
    </row>
    <row r="15351" spans="212:691" x14ac:dyDescent="0.3">
      <c r="HD15351" s="4"/>
      <c r="KH15351" s="4"/>
      <c r="LW15351" s="4"/>
      <c r="NL15351" s="4"/>
      <c r="PA15351" s="4"/>
      <c r="QP15351" s="4"/>
      <c r="SQ15351" s="4"/>
      <c r="UJ15351" s="4"/>
      <c r="WC15351" s="4"/>
      <c r="XV15351" s="4"/>
      <c r="ZO15351" s="4"/>
    </row>
    <row r="15352" spans="212:691" x14ac:dyDescent="0.3">
      <c r="HD15352" s="4"/>
      <c r="KH15352" s="4"/>
      <c r="LW15352" s="4"/>
      <c r="NL15352" s="4"/>
      <c r="PA15352" s="4"/>
      <c r="QP15352" s="4"/>
      <c r="SQ15352" s="4"/>
      <c r="UJ15352" s="4"/>
      <c r="WC15352" s="4"/>
      <c r="XV15352" s="4"/>
      <c r="ZO15352" s="4"/>
    </row>
    <row r="15353" spans="212:691" x14ac:dyDescent="0.3">
      <c r="HD15353" s="4"/>
      <c r="KH15353" s="4"/>
      <c r="LW15353" s="4"/>
      <c r="NL15353" s="4"/>
      <c r="PA15353" s="4"/>
      <c r="QP15353" s="4"/>
      <c r="SQ15353" s="4"/>
      <c r="UJ15353" s="4"/>
      <c r="WC15353" s="4"/>
      <c r="XV15353" s="4"/>
      <c r="ZO15353" s="4"/>
    </row>
    <row r="15354" spans="212:691" x14ac:dyDescent="0.3">
      <c r="HD15354" s="4"/>
      <c r="KH15354" s="4"/>
      <c r="LW15354" s="4"/>
      <c r="NL15354" s="4"/>
      <c r="PA15354" s="4"/>
      <c r="QP15354" s="4"/>
      <c r="SQ15354" s="4"/>
      <c r="UJ15354" s="4"/>
      <c r="WC15354" s="4"/>
      <c r="XV15354" s="4"/>
      <c r="ZO15354" s="4"/>
    </row>
    <row r="15355" spans="212:691" x14ac:dyDescent="0.3">
      <c r="HD15355" s="4"/>
      <c r="KH15355" s="4"/>
      <c r="LW15355" s="4"/>
      <c r="NL15355" s="4"/>
      <c r="PA15355" s="4"/>
      <c r="QP15355" s="4"/>
      <c r="SQ15355" s="4"/>
      <c r="UJ15355" s="4"/>
      <c r="WC15355" s="4"/>
      <c r="XV15355" s="4"/>
      <c r="ZO15355" s="4"/>
    </row>
    <row r="15356" spans="212:691" x14ac:dyDescent="0.3">
      <c r="HD15356" s="4"/>
      <c r="KH15356" s="4"/>
      <c r="LW15356" s="4"/>
      <c r="NL15356" s="4"/>
      <c r="PA15356" s="4"/>
      <c r="QP15356" s="4"/>
      <c r="SQ15356" s="4"/>
      <c r="UJ15356" s="4"/>
      <c r="WC15356" s="4"/>
      <c r="XV15356" s="4"/>
      <c r="ZO15356" s="4"/>
    </row>
    <row r="15357" spans="212:691" x14ac:dyDescent="0.3">
      <c r="HD15357" s="4"/>
      <c r="KH15357" s="4"/>
      <c r="LW15357" s="4"/>
      <c r="NL15357" s="4"/>
      <c r="PA15357" s="4"/>
      <c r="QP15357" s="4"/>
      <c r="SQ15357" s="4"/>
      <c r="UJ15357" s="4"/>
      <c r="WC15357" s="4"/>
      <c r="XV15357" s="4"/>
      <c r="ZO15357" s="4"/>
    </row>
    <row r="15358" spans="212:691" x14ac:dyDescent="0.3">
      <c r="HD15358" s="4"/>
      <c r="KH15358" s="4"/>
      <c r="LW15358" s="4"/>
      <c r="NL15358" s="4"/>
      <c r="PA15358" s="4"/>
      <c r="QP15358" s="4"/>
      <c r="SQ15358" s="4"/>
      <c r="UJ15358" s="4"/>
      <c r="WC15358" s="4"/>
      <c r="XV15358" s="4"/>
      <c r="ZO15358" s="4"/>
    </row>
    <row r="15359" spans="212:691" x14ac:dyDescent="0.3">
      <c r="HD15359" s="4"/>
      <c r="KH15359" s="4"/>
      <c r="LW15359" s="4"/>
      <c r="NL15359" s="4"/>
      <c r="PA15359" s="4"/>
      <c r="QP15359" s="4"/>
      <c r="SQ15359" s="4"/>
      <c r="UJ15359" s="4"/>
      <c r="WC15359" s="4"/>
      <c r="XV15359" s="4"/>
      <c r="ZO15359" s="4"/>
    </row>
    <row r="15360" spans="212:691" x14ac:dyDescent="0.3">
      <c r="HD15360" s="4"/>
      <c r="KH15360" s="4"/>
      <c r="LW15360" s="4"/>
      <c r="NL15360" s="4"/>
      <c r="PA15360" s="4"/>
      <c r="QP15360" s="4"/>
      <c r="SQ15360" s="4"/>
      <c r="UJ15360" s="4"/>
      <c r="WC15360" s="4"/>
      <c r="XV15360" s="4"/>
      <c r="ZO15360" s="4"/>
    </row>
    <row r="15361" spans="212:691" x14ac:dyDescent="0.3">
      <c r="HD15361" s="4"/>
      <c r="KH15361" s="4"/>
      <c r="LW15361" s="4"/>
      <c r="NL15361" s="4"/>
      <c r="PA15361" s="4"/>
      <c r="QP15361" s="4"/>
      <c r="SQ15361" s="4"/>
      <c r="UJ15361" s="4"/>
      <c r="WC15361" s="4"/>
      <c r="XV15361" s="4"/>
      <c r="ZO15361" s="4"/>
    </row>
    <row r="15362" spans="212:691" x14ac:dyDescent="0.3">
      <c r="HD15362" s="4"/>
      <c r="KH15362" s="4"/>
      <c r="LW15362" s="4"/>
      <c r="NL15362" s="4"/>
      <c r="PA15362" s="4"/>
      <c r="QP15362" s="4"/>
      <c r="SQ15362" s="4"/>
      <c r="UJ15362" s="4"/>
      <c r="WC15362" s="4"/>
      <c r="XV15362" s="4"/>
      <c r="ZO15362" s="4"/>
    </row>
    <row r="15363" spans="212:691" x14ac:dyDescent="0.3">
      <c r="HD15363" s="4"/>
      <c r="KH15363" s="4"/>
      <c r="LW15363" s="4"/>
      <c r="NL15363" s="4"/>
      <c r="PA15363" s="4"/>
      <c r="QP15363" s="4"/>
      <c r="SQ15363" s="4"/>
      <c r="UJ15363" s="4"/>
      <c r="WC15363" s="4"/>
      <c r="XV15363" s="4"/>
      <c r="ZO15363" s="4"/>
    </row>
    <row r="15364" spans="212:691" x14ac:dyDescent="0.3">
      <c r="HD15364" s="4"/>
      <c r="KH15364" s="4"/>
      <c r="LW15364" s="4"/>
      <c r="NL15364" s="4"/>
      <c r="PA15364" s="4"/>
      <c r="QP15364" s="4"/>
      <c r="SQ15364" s="4"/>
      <c r="UJ15364" s="4"/>
      <c r="WC15364" s="4"/>
      <c r="XV15364" s="4"/>
      <c r="ZO15364" s="4"/>
    </row>
    <row r="15365" spans="212:691" x14ac:dyDescent="0.3">
      <c r="HD15365" s="4"/>
      <c r="KH15365" s="4"/>
      <c r="LW15365" s="4"/>
      <c r="NL15365" s="4"/>
      <c r="PA15365" s="4"/>
      <c r="QP15365" s="4"/>
      <c r="SQ15365" s="4"/>
      <c r="UJ15365" s="4"/>
      <c r="WC15365" s="4"/>
      <c r="XV15365" s="4"/>
      <c r="ZO15365" s="4"/>
    </row>
    <row r="15366" spans="212:691" x14ac:dyDescent="0.3">
      <c r="HD15366" s="4"/>
      <c r="KH15366" s="4"/>
      <c r="LW15366" s="4"/>
      <c r="NL15366" s="4"/>
      <c r="PA15366" s="4"/>
      <c r="QP15366" s="4"/>
      <c r="SQ15366" s="4"/>
      <c r="UJ15366" s="4"/>
      <c r="WC15366" s="4"/>
      <c r="XV15366" s="4"/>
      <c r="ZO15366" s="4"/>
    </row>
    <row r="15367" spans="212:691" x14ac:dyDescent="0.3">
      <c r="HD15367" s="4"/>
      <c r="KH15367" s="4"/>
      <c r="LW15367" s="4"/>
      <c r="NL15367" s="4"/>
      <c r="PA15367" s="4"/>
      <c r="QP15367" s="4"/>
      <c r="SQ15367" s="4"/>
      <c r="UJ15367" s="4"/>
      <c r="WC15367" s="4"/>
      <c r="XV15367" s="4"/>
      <c r="ZO15367" s="4"/>
    </row>
    <row r="15368" spans="212:691" x14ac:dyDescent="0.3">
      <c r="HD15368" s="4"/>
      <c r="KH15368" s="4"/>
      <c r="LW15368" s="4"/>
      <c r="NL15368" s="4"/>
      <c r="PA15368" s="4"/>
      <c r="QP15368" s="4"/>
      <c r="SQ15368" s="4"/>
      <c r="UJ15368" s="4"/>
      <c r="WC15368" s="4"/>
      <c r="XV15368" s="4"/>
      <c r="ZO15368" s="4"/>
    </row>
    <row r="15369" spans="212:691" x14ac:dyDescent="0.3">
      <c r="HD15369" s="4"/>
      <c r="KH15369" s="4"/>
      <c r="LW15369" s="4"/>
      <c r="NL15369" s="4"/>
      <c r="PA15369" s="4"/>
      <c r="QP15369" s="4"/>
      <c r="SQ15369" s="4"/>
      <c r="UJ15369" s="4"/>
      <c r="WC15369" s="4"/>
      <c r="XV15369" s="4"/>
      <c r="ZO15369" s="4"/>
    </row>
    <row r="15370" spans="212:691" x14ac:dyDescent="0.3">
      <c r="HD15370" s="4"/>
      <c r="KH15370" s="4"/>
      <c r="LW15370" s="4"/>
      <c r="NL15370" s="4"/>
      <c r="PA15370" s="4"/>
      <c r="QP15370" s="4"/>
      <c r="SQ15370" s="4"/>
      <c r="UJ15370" s="4"/>
      <c r="WC15370" s="4"/>
      <c r="XV15370" s="4"/>
      <c r="ZO15370" s="4"/>
    </row>
    <row r="15371" spans="212:691" x14ac:dyDescent="0.3">
      <c r="HD15371" s="4"/>
      <c r="KH15371" s="4"/>
      <c r="LW15371" s="4"/>
      <c r="NL15371" s="4"/>
      <c r="PA15371" s="4"/>
      <c r="QP15371" s="4"/>
      <c r="SQ15371" s="4"/>
      <c r="UJ15371" s="4"/>
      <c r="WC15371" s="4"/>
      <c r="XV15371" s="4"/>
      <c r="ZO15371" s="4"/>
    </row>
    <row r="15372" spans="212:691" x14ac:dyDescent="0.3">
      <c r="HD15372" s="4"/>
      <c r="KH15372" s="4"/>
      <c r="LW15372" s="4"/>
      <c r="NL15372" s="4"/>
      <c r="PA15372" s="4"/>
      <c r="QP15372" s="4"/>
      <c r="SQ15372" s="4"/>
      <c r="UJ15372" s="4"/>
      <c r="WC15372" s="4"/>
      <c r="XV15372" s="4"/>
      <c r="ZO15372" s="4"/>
    </row>
    <row r="15373" spans="212:691" x14ac:dyDescent="0.3">
      <c r="HD15373" s="4"/>
      <c r="KH15373" s="4"/>
      <c r="LW15373" s="4"/>
      <c r="NL15373" s="4"/>
      <c r="PA15373" s="4"/>
      <c r="QP15373" s="4"/>
      <c r="SQ15373" s="4"/>
      <c r="UJ15373" s="4"/>
      <c r="WC15373" s="4"/>
      <c r="XV15373" s="4"/>
      <c r="ZO15373" s="4"/>
    </row>
    <row r="15374" spans="212:691" x14ac:dyDescent="0.3">
      <c r="HD15374" s="4"/>
      <c r="KH15374" s="4"/>
      <c r="LW15374" s="4"/>
      <c r="NL15374" s="4"/>
      <c r="PA15374" s="4"/>
      <c r="QP15374" s="4"/>
      <c r="SQ15374" s="4"/>
      <c r="UJ15374" s="4"/>
      <c r="WC15374" s="4"/>
      <c r="XV15374" s="4"/>
      <c r="ZO15374" s="4"/>
    </row>
    <row r="15375" spans="212:691" x14ac:dyDescent="0.3">
      <c r="HD15375" s="4"/>
      <c r="KH15375" s="4"/>
      <c r="LW15375" s="4"/>
      <c r="NL15375" s="4"/>
      <c r="PA15375" s="4"/>
      <c r="QP15375" s="4"/>
      <c r="SQ15375" s="4"/>
      <c r="UJ15375" s="4"/>
      <c r="WC15375" s="4"/>
      <c r="XV15375" s="4"/>
      <c r="ZO15375" s="4"/>
    </row>
    <row r="15376" spans="212:691" x14ac:dyDescent="0.3">
      <c r="HD15376" s="4"/>
      <c r="KH15376" s="4"/>
      <c r="LW15376" s="4"/>
      <c r="NL15376" s="4"/>
      <c r="PA15376" s="4"/>
      <c r="QP15376" s="4"/>
      <c r="SQ15376" s="4"/>
      <c r="UJ15376" s="4"/>
      <c r="WC15376" s="4"/>
      <c r="XV15376" s="4"/>
      <c r="ZO15376" s="4"/>
    </row>
    <row r="15377" spans="212:691" x14ac:dyDescent="0.3">
      <c r="HD15377" s="4"/>
      <c r="KH15377" s="4"/>
      <c r="LW15377" s="4"/>
      <c r="NL15377" s="4"/>
      <c r="PA15377" s="4"/>
      <c r="QP15377" s="4"/>
      <c r="SQ15377" s="4"/>
      <c r="UJ15377" s="4"/>
      <c r="WC15377" s="4"/>
      <c r="XV15377" s="4"/>
      <c r="ZO15377" s="4"/>
    </row>
    <row r="15378" spans="212:691" x14ac:dyDescent="0.3">
      <c r="HD15378" s="4"/>
      <c r="KH15378" s="4"/>
      <c r="LW15378" s="4"/>
      <c r="NL15378" s="4"/>
      <c r="PA15378" s="4"/>
      <c r="QP15378" s="4"/>
      <c r="SQ15378" s="4"/>
      <c r="UJ15378" s="4"/>
      <c r="WC15378" s="4"/>
      <c r="XV15378" s="4"/>
      <c r="ZO15378" s="4"/>
    </row>
    <row r="15379" spans="212:691" x14ac:dyDescent="0.3">
      <c r="HD15379" s="4"/>
      <c r="KH15379" s="4"/>
      <c r="LW15379" s="4"/>
      <c r="NL15379" s="4"/>
      <c r="PA15379" s="4"/>
      <c r="QP15379" s="4"/>
      <c r="SQ15379" s="4"/>
      <c r="UJ15379" s="4"/>
      <c r="WC15379" s="4"/>
      <c r="XV15379" s="4"/>
      <c r="ZO15379" s="4"/>
    </row>
    <row r="15380" spans="212:691" x14ac:dyDescent="0.3">
      <c r="HD15380" s="4"/>
      <c r="KH15380" s="4"/>
      <c r="LW15380" s="4"/>
      <c r="NL15380" s="4"/>
      <c r="PA15380" s="4"/>
      <c r="QP15380" s="4"/>
      <c r="SQ15380" s="4"/>
      <c r="UJ15380" s="4"/>
      <c r="WC15380" s="4"/>
      <c r="XV15380" s="4"/>
      <c r="ZO15380" s="4"/>
    </row>
    <row r="15381" spans="212:691" x14ac:dyDescent="0.3">
      <c r="HD15381" s="4"/>
      <c r="KH15381" s="4"/>
      <c r="LW15381" s="4"/>
      <c r="NL15381" s="4"/>
      <c r="PA15381" s="4"/>
      <c r="QP15381" s="4"/>
      <c r="SQ15381" s="4"/>
      <c r="UJ15381" s="4"/>
      <c r="WC15381" s="4"/>
      <c r="XV15381" s="4"/>
      <c r="ZO15381" s="4"/>
    </row>
    <row r="15382" spans="212:691" x14ac:dyDescent="0.3">
      <c r="HD15382" s="4"/>
      <c r="KH15382" s="4"/>
      <c r="LW15382" s="4"/>
      <c r="NL15382" s="4"/>
      <c r="PA15382" s="4"/>
      <c r="QP15382" s="4"/>
      <c r="SQ15382" s="4"/>
      <c r="UJ15382" s="4"/>
      <c r="WC15382" s="4"/>
      <c r="XV15382" s="4"/>
      <c r="ZO15382" s="4"/>
    </row>
    <row r="15383" spans="212:691" x14ac:dyDescent="0.3">
      <c r="HD15383" s="4"/>
      <c r="KH15383" s="4"/>
      <c r="LW15383" s="4"/>
      <c r="NL15383" s="4"/>
      <c r="PA15383" s="4"/>
      <c r="QP15383" s="4"/>
      <c r="SQ15383" s="4"/>
      <c r="UJ15383" s="4"/>
      <c r="WC15383" s="4"/>
      <c r="XV15383" s="4"/>
      <c r="ZO15383" s="4"/>
    </row>
    <row r="15384" spans="212:691" x14ac:dyDescent="0.3">
      <c r="HD15384" s="4"/>
      <c r="KH15384" s="4"/>
      <c r="LW15384" s="4"/>
      <c r="NL15384" s="4"/>
      <c r="PA15384" s="4"/>
      <c r="QP15384" s="4"/>
      <c r="SQ15384" s="4"/>
      <c r="UJ15384" s="4"/>
      <c r="WC15384" s="4"/>
      <c r="XV15384" s="4"/>
      <c r="ZO15384" s="4"/>
    </row>
    <row r="15385" spans="212:691" x14ac:dyDescent="0.3">
      <c r="HD15385" s="4"/>
      <c r="KH15385" s="4"/>
      <c r="LW15385" s="4"/>
      <c r="NL15385" s="4"/>
      <c r="PA15385" s="4"/>
      <c r="QP15385" s="4"/>
      <c r="SQ15385" s="4"/>
      <c r="UJ15385" s="4"/>
      <c r="WC15385" s="4"/>
      <c r="XV15385" s="4"/>
      <c r="ZO15385" s="4"/>
    </row>
    <row r="15386" spans="212:691" x14ac:dyDescent="0.3">
      <c r="HD15386" s="4"/>
      <c r="KH15386" s="4"/>
      <c r="LW15386" s="4"/>
      <c r="NL15386" s="4"/>
      <c r="PA15386" s="4"/>
      <c r="QP15386" s="4"/>
      <c r="SQ15386" s="4"/>
      <c r="UJ15386" s="4"/>
      <c r="WC15386" s="4"/>
      <c r="XV15386" s="4"/>
      <c r="ZO15386" s="4"/>
    </row>
    <row r="15387" spans="212:691" x14ac:dyDescent="0.3">
      <c r="HD15387" s="4"/>
      <c r="KH15387" s="4"/>
      <c r="LW15387" s="4"/>
      <c r="NL15387" s="4"/>
      <c r="PA15387" s="4"/>
      <c r="QP15387" s="4"/>
      <c r="SQ15387" s="4"/>
      <c r="UJ15387" s="4"/>
      <c r="WC15387" s="4"/>
      <c r="XV15387" s="4"/>
      <c r="ZO15387" s="4"/>
    </row>
    <row r="15388" spans="212:691" x14ac:dyDescent="0.3">
      <c r="HD15388" s="4"/>
      <c r="KH15388" s="4"/>
      <c r="LW15388" s="4"/>
      <c r="NL15388" s="4"/>
      <c r="PA15388" s="4"/>
      <c r="QP15388" s="4"/>
      <c r="SQ15388" s="4"/>
      <c r="UJ15388" s="4"/>
      <c r="WC15388" s="4"/>
      <c r="XV15388" s="4"/>
      <c r="ZO15388" s="4"/>
    </row>
    <row r="15389" spans="212:691" x14ac:dyDescent="0.3">
      <c r="HD15389" s="4"/>
      <c r="KH15389" s="4"/>
      <c r="LW15389" s="4"/>
      <c r="NL15389" s="4"/>
      <c r="PA15389" s="4"/>
      <c r="QP15389" s="4"/>
      <c r="SQ15389" s="4"/>
      <c r="UJ15389" s="4"/>
      <c r="WC15389" s="4"/>
      <c r="XV15389" s="4"/>
      <c r="ZO15389" s="4"/>
    </row>
    <row r="15390" spans="212:691" x14ac:dyDescent="0.3">
      <c r="HD15390" s="4"/>
      <c r="KH15390" s="4"/>
      <c r="LW15390" s="4"/>
      <c r="NL15390" s="4"/>
      <c r="PA15390" s="4"/>
      <c r="QP15390" s="4"/>
      <c r="SQ15390" s="4"/>
      <c r="UJ15390" s="4"/>
      <c r="WC15390" s="4"/>
      <c r="XV15390" s="4"/>
      <c r="ZO15390" s="4"/>
    </row>
    <row r="15391" spans="212:691" x14ac:dyDescent="0.3">
      <c r="HD15391" s="4"/>
      <c r="KH15391" s="4"/>
      <c r="LW15391" s="4"/>
      <c r="NL15391" s="4"/>
      <c r="PA15391" s="4"/>
      <c r="QP15391" s="4"/>
      <c r="SQ15391" s="4"/>
      <c r="UJ15391" s="4"/>
      <c r="WC15391" s="4"/>
      <c r="XV15391" s="4"/>
      <c r="ZO15391" s="4"/>
    </row>
    <row r="15392" spans="212:691" x14ac:dyDescent="0.3">
      <c r="HD15392" s="4"/>
      <c r="KH15392" s="4"/>
      <c r="LW15392" s="4"/>
      <c r="NL15392" s="4"/>
      <c r="PA15392" s="4"/>
      <c r="QP15392" s="4"/>
      <c r="SQ15392" s="4"/>
      <c r="UJ15392" s="4"/>
      <c r="WC15392" s="4"/>
      <c r="XV15392" s="4"/>
      <c r="ZO15392" s="4"/>
    </row>
    <row r="15393" spans="212:691" x14ac:dyDescent="0.3">
      <c r="HD15393" s="4"/>
      <c r="KH15393" s="4"/>
      <c r="LW15393" s="4"/>
      <c r="NL15393" s="4"/>
      <c r="PA15393" s="4"/>
      <c r="QP15393" s="4"/>
      <c r="SQ15393" s="4"/>
      <c r="UJ15393" s="4"/>
      <c r="WC15393" s="4"/>
      <c r="XV15393" s="4"/>
      <c r="ZO15393" s="4"/>
    </row>
    <row r="15394" spans="212:691" x14ac:dyDescent="0.3">
      <c r="HD15394" s="4"/>
      <c r="KH15394" s="4"/>
      <c r="LW15394" s="4"/>
      <c r="NL15394" s="4"/>
      <c r="PA15394" s="4"/>
      <c r="QP15394" s="4"/>
      <c r="SQ15394" s="4"/>
      <c r="UJ15394" s="4"/>
      <c r="WC15394" s="4"/>
      <c r="XV15394" s="4"/>
      <c r="ZO15394" s="4"/>
    </row>
    <row r="15395" spans="212:691" x14ac:dyDescent="0.3">
      <c r="HD15395" s="4"/>
      <c r="KH15395" s="4"/>
      <c r="LW15395" s="4"/>
      <c r="NL15395" s="4"/>
      <c r="PA15395" s="4"/>
      <c r="QP15395" s="4"/>
      <c r="SQ15395" s="4"/>
      <c r="UJ15395" s="4"/>
      <c r="WC15395" s="4"/>
      <c r="XV15395" s="4"/>
      <c r="ZO15395" s="4"/>
    </row>
    <row r="15396" spans="212:691" x14ac:dyDescent="0.3">
      <c r="HD15396" s="4"/>
      <c r="KH15396" s="4"/>
      <c r="LW15396" s="4"/>
      <c r="NL15396" s="4"/>
      <c r="PA15396" s="4"/>
      <c r="QP15396" s="4"/>
      <c r="SQ15396" s="4"/>
      <c r="UJ15396" s="4"/>
      <c r="WC15396" s="4"/>
      <c r="XV15396" s="4"/>
      <c r="ZO15396" s="4"/>
    </row>
    <row r="15397" spans="212:691" x14ac:dyDescent="0.3">
      <c r="HD15397" s="4"/>
      <c r="KH15397" s="4"/>
      <c r="LW15397" s="4"/>
      <c r="NL15397" s="4"/>
      <c r="PA15397" s="4"/>
      <c r="QP15397" s="4"/>
      <c r="SQ15397" s="4"/>
      <c r="UJ15397" s="4"/>
      <c r="WC15397" s="4"/>
      <c r="XV15397" s="4"/>
      <c r="ZO15397" s="4"/>
    </row>
    <row r="15398" spans="212:691" x14ac:dyDescent="0.3">
      <c r="HD15398" s="4"/>
      <c r="KH15398" s="4"/>
      <c r="LW15398" s="4"/>
      <c r="NL15398" s="4"/>
      <c r="PA15398" s="4"/>
      <c r="QP15398" s="4"/>
      <c r="SQ15398" s="4"/>
      <c r="UJ15398" s="4"/>
      <c r="WC15398" s="4"/>
      <c r="XV15398" s="4"/>
      <c r="ZO15398" s="4"/>
    </row>
    <row r="15399" spans="212:691" x14ac:dyDescent="0.3">
      <c r="HD15399" s="4"/>
      <c r="KH15399" s="4"/>
      <c r="LW15399" s="4"/>
      <c r="NL15399" s="4"/>
      <c r="PA15399" s="4"/>
      <c r="QP15399" s="4"/>
      <c r="SQ15399" s="4"/>
      <c r="UJ15399" s="4"/>
      <c r="WC15399" s="4"/>
      <c r="XV15399" s="4"/>
      <c r="ZO15399" s="4"/>
    </row>
    <row r="15400" spans="212:691" x14ac:dyDescent="0.3">
      <c r="HD15400" s="4"/>
      <c r="KH15400" s="4"/>
      <c r="LW15400" s="4"/>
      <c r="NL15400" s="4"/>
      <c r="PA15400" s="4"/>
      <c r="QP15400" s="4"/>
      <c r="SQ15400" s="4"/>
      <c r="UJ15400" s="4"/>
      <c r="WC15400" s="4"/>
      <c r="XV15400" s="4"/>
      <c r="ZO15400" s="4"/>
    </row>
    <row r="15401" spans="212:691" x14ac:dyDescent="0.3">
      <c r="HD15401" s="4"/>
      <c r="KH15401" s="4"/>
      <c r="LW15401" s="4"/>
      <c r="NL15401" s="4"/>
      <c r="PA15401" s="4"/>
      <c r="QP15401" s="4"/>
      <c r="SQ15401" s="4"/>
      <c r="UJ15401" s="4"/>
      <c r="WC15401" s="4"/>
      <c r="XV15401" s="4"/>
      <c r="ZO15401" s="4"/>
    </row>
    <row r="15402" spans="212:691" x14ac:dyDescent="0.3">
      <c r="HD15402" s="4"/>
      <c r="KH15402" s="4"/>
      <c r="LW15402" s="4"/>
      <c r="NL15402" s="4"/>
      <c r="PA15402" s="4"/>
      <c r="QP15402" s="4"/>
      <c r="SQ15402" s="4"/>
      <c r="UJ15402" s="4"/>
      <c r="WC15402" s="4"/>
      <c r="XV15402" s="4"/>
      <c r="ZO15402" s="4"/>
    </row>
    <row r="15403" spans="212:691" x14ac:dyDescent="0.3">
      <c r="HD15403" s="4"/>
      <c r="KH15403" s="4"/>
      <c r="LW15403" s="4"/>
      <c r="NL15403" s="4"/>
      <c r="PA15403" s="4"/>
      <c r="QP15403" s="4"/>
      <c r="SQ15403" s="4"/>
      <c r="UJ15403" s="4"/>
      <c r="WC15403" s="4"/>
      <c r="XV15403" s="4"/>
      <c r="ZO15403" s="4"/>
    </row>
    <row r="15404" spans="212:691" x14ac:dyDescent="0.3">
      <c r="HD15404" s="4"/>
      <c r="KH15404" s="4"/>
      <c r="LW15404" s="4"/>
      <c r="NL15404" s="4"/>
      <c r="PA15404" s="4"/>
      <c r="QP15404" s="4"/>
      <c r="SQ15404" s="4"/>
      <c r="UJ15404" s="4"/>
      <c r="WC15404" s="4"/>
      <c r="XV15404" s="4"/>
      <c r="ZO15404" s="4"/>
    </row>
    <row r="15405" spans="212:691" x14ac:dyDescent="0.3">
      <c r="HD15405" s="4"/>
      <c r="KH15405" s="4"/>
      <c r="LW15405" s="4"/>
      <c r="NL15405" s="4"/>
      <c r="PA15405" s="4"/>
      <c r="QP15405" s="4"/>
      <c r="SQ15405" s="4"/>
      <c r="UJ15405" s="4"/>
      <c r="WC15405" s="4"/>
      <c r="XV15405" s="4"/>
      <c r="ZO15405" s="4"/>
    </row>
    <row r="15406" spans="212:691" x14ac:dyDescent="0.3">
      <c r="HD15406" s="4"/>
      <c r="KH15406" s="4"/>
      <c r="LW15406" s="4"/>
      <c r="NL15406" s="4"/>
      <c r="PA15406" s="4"/>
      <c r="QP15406" s="4"/>
      <c r="SQ15406" s="4"/>
      <c r="UJ15406" s="4"/>
      <c r="WC15406" s="4"/>
      <c r="XV15406" s="4"/>
      <c r="ZO15406" s="4"/>
    </row>
    <row r="15407" spans="212:691" x14ac:dyDescent="0.3">
      <c r="HD15407" s="4"/>
      <c r="KH15407" s="4"/>
      <c r="LW15407" s="4"/>
      <c r="NL15407" s="4"/>
      <c r="PA15407" s="4"/>
      <c r="QP15407" s="4"/>
      <c r="SQ15407" s="4"/>
      <c r="UJ15407" s="4"/>
      <c r="WC15407" s="4"/>
      <c r="XV15407" s="4"/>
      <c r="ZO15407" s="4"/>
    </row>
    <row r="15408" spans="212:691" x14ac:dyDescent="0.3">
      <c r="HD15408" s="4"/>
      <c r="KH15408" s="4"/>
      <c r="LW15408" s="4"/>
      <c r="NL15408" s="4"/>
      <c r="PA15408" s="4"/>
      <c r="QP15408" s="4"/>
      <c r="SQ15408" s="4"/>
      <c r="UJ15408" s="4"/>
      <c r="WC15408" s="4"/>
      <c r="XV15408" s="4"/>
      <c r="ZO15408" s="4"/>
    </row>
    <row r="15409" spans="212:691" x14ac:dyDescent="0.3">
      <c r="HD15409" s="4"/>
      <c r="KH15409" s="4"/>
      <c r="LW15409" s="4"/>
      <c r="NL15409" s="4"/>
      <c r="PA15409" s="4"/>
      <c r="QP15409" s="4"/>
      <c r="SQ15409" s="4"/>
      <c r="UJ15409" s="4"/>
      <c r="WC15409" s="4"/>
      <c r="XV15409" s="4"/>
      <c r="ZO15409" s="4"/>
    </row>
    <row r="15410" spans="212:691" x14ac:dyDescent="0.3">
      <c r="HD15410" s="4"/>
      <c r="KH15410" s="4"/>
      <c r="LW15410" s="4"/>
      <c r="NL15410" s="4"/>
      <c r="PA15410" s="4"/>
      <c r="QP15410" s="4"/>
      <c r="SQ15410" s="4"/>
      <c r="UJ15410" s="4"/>
      <c r="WC15410" s="4"/>
      <c r="XV15410" s="4"/>
      <c r="ZO15410" s="4"/>
    </row>
    <row r="15411" spans="212:691" x14ac:dyDescent="0.3">
      <c r="HD15411" s="4"/>
      <c r="KH15411" s="4"/>
      <c r="LW15411" s="4"/>
      <c r="NL15411" s="4"/>
      <c r="PA15411" s="4"/>
      <c r="QP15411" s="4"/>
      <c r="SQ15411" s="4"/>
      <c r="UJ15411" s="4"/>
      <c r="WC15411" s="4"/>
      <c r="XV15411" s="4"/>
      <c r="ZO15411" s="4"/>
    </row>
    <row r="15412" spans="212:691" x14ac:dyDescent="0.3">
      <c r="HD15412" s="4"/>
      <c r="KH15412" s="4"/>
      <c r="LW15412" s="4"/>
      <c r="NL15412" s="4"/>
      <c r="PA15412" s="4"/>
      <c r="QP15412" s="4"/>
      <c r="SQ15412" s="4"/>
      <c r="UJ15412" s="4"/>
      <c r="WC15412" s="4"/>
      <c r="XV15412" s="4"/>
      <c r="ZO15412" s="4"/>
    </row>
    <row r="15413" spans="212:691" x14ac:dyDescent="0.3">
      <c r="HD15413" s="4"/>
      <c r="KH15413" s="4"/>
      <c r="LW15413" s="4"/>
      <c r="NL15413" s="4"/>
      <c r="PA15413" s="4"/>
      <c r="QP15413" s="4"/>
      <c r="SQ15413" s="4"/>
      <c r="UJ15413" s="4"/>
      <c r="WC15413" s="4"/>
      <c r="XV15413" s="4"/>
      <c r="ZO15413" s="4"/>
    </row>
    <row r="15414" spans="212:691" x14ac:dyDescent="0.3">
      <c r="HD15414" s="4"/>
      <c r="KH15414" s="4"/>
      <c r="LW15414" s="4"/>
      <c r="NL15414" s="4"/>
      <c r="PA15414" s="4"/>
      <c r="QP15414" s="4"/>
      <c r="SQ15414" s="4"/>
      <c r="UJ15414" s="4"/>
      <c r="WC15414" s="4"/>
      <c r="XV15414" s="4"/>
      <c r="ZO15414" s="4"/>
    </row>
    <row r="15415" spans="212:691" x14ac:dyDescent="0.3">
      <c r="HD15415" s="4"/>
      <c r="KH15415" s="4"/>
      <c r="LW15415" s="4"/>
      <c r="NL15415" s="4"/>
      <c r="PA15415" s="4"/>
      <c r="QP15415" s="4"/>
      <c r="SQ15415" s="4"/>
      <c r="UJ15415" s="4"/>
      <c r="WC15415" s="4"/>
      <c r="XV15415" s="4"/>
      <c r="ZO15415" s="4"/>
    </row>
    <row r="15416" spans="212:691" x14ac:dyDescent="0.3">
      <c r="HD15416" s="4"/>
      <c r="KH15416" s="4"/>
      <c r="LW15416" s="4"/>
      <c r="NL15416" s="4"/>
      <c r="PA15416" s="4"/>
      <c r="QP15416" s="4"/>
      <c r="SQ15416" s="4"/>
      <c r="UJ15416" s="4"/>
      <c r="WC15416" s="4"/>
      <c r="XV15416" s="4"/>
      <c r="ZO15416" s="4"/>
    </row>
    <row r="15417" spans="212:691" x14ac:dyDescent="0.3">
      <c r="HD15417" s="4"/>
      <c r="KH15417" s="4"/>
      <c r="LW15417" s="4"/>
      <c r="NL15417" s="4"/>
      <c r="PA15417" s="4"/>
      <c r="QP15417" s="4"/>
      <c r="SQ15417" s="4"/>
      <c r="UJ15417" s="4"/>
      <c r="WC15417" s="4"/>
      <c r="XV15417" s="4"/>
      <c r="ZO15417" s="4"/>
    </row>
    <row r="15418" spans="212:691" x14ac:dyDescent="0.3">
      <c r="HD15418" s="4"/>
      <c r="KH15418" s="4"/>
      <c r="LW15418" s="4"/>
      <c r="NL15418" s="4"/>
      <c r="PA15418" s="4"/>
      <c r="QP15418" s="4"/>
      <c r="SQ15418" s="4"/>
      <c r="UJ15418" s="4"/>
      <c r="WC15418" s="4"/>
      <c r="XV15418" s="4"/>
      <c r="ZO15418" s="4"/>
    </row>
    <row r="15419" spans="212:691" x14ac:dyDescent="0.3">
      <c r="HD15419" s="4"/>
      <c r="KH15419" s="4"/>
      <c r="LW15419" s="4"/>
      <c r="NL15419" s="4"/>
      <c r="PA15419" s="4"/>
      <c r="QP15419" s="4"/>
      <c r="SQ15419" s="4"/>
      <c r="UJ15419" s="4"/>
      <c r="WC15419" s="4"/>
      <c r="XV15419" s="4"/>
      <c r="ZO15419" s="4"/>
    </row>
    <row r="15420" spans="212:691" x14ac:dyDescent="0.3">
      <c r="HD15420" s="4"/>
      <c r="KH15420" s="4"/>
      <c r="LW15420" s="4"/>
      <c r="NL15420" s="4"/>
      <c r="PA15420" s="4"/>
      <c r="QP15420" s="4"/>
      <c r="SQ15420" s="4"/>
      <c r="UJ15420" s="4"/>
      <c r="WC15420" s="4"/>
      <c r="XV15420" s="4"/>
      <c r="ZO15420" s="4"/>
    </row>
    <row r="15421" spans="212:691" x14ac:dyDescent="0.3">
      <c r="HD15421" s="4"/>
      <c r="KH15421" s="4"/>
      <c r="LW15421" s="4"/>
      <c r="NL15421" s="4"/>
      <c r="PA15421" s="4"/>
      <c r="QP15421" s="4"/>
      <c r="SQ15421" s="4"/>
      <c r="UJ15421" s="4"/>
      <c r="WC15421" s="4"/>
      <c r="XV15421" s="4"/>
      <c r="ZO15421" s="4"/>
    </row>
    <row r="15422" spans="212:691" x14ac:dyDescent="0.3">
      <c r="HD15422" s="4"/>
      <c r="KH15422" s="4"/>
      <c r="LW15422" s="4"/>
      <c r="NL15422" s="4"/>
      <c r="PA15422" s="4"/>
      <c r="QP15422" s="4"/>
      <c r="SQ15422" s="4"/>
      <c r="UJ15422" s="4"/>
      <c r="WC15422" s="4"/>
      <c r="XV15422" s="4"/>
      <c r="ZO15422" s="4"/>
    </row>
    <row r="15423" spans="212:691" x14ac:dyDescent="0.3">
      <c r="HD15423" s="4"/>
      <c r="KH15423" s="4"/>
      <c r="LW15423" s="4"/>
      <c r="NL15423" s="4"/>
      <c r="PA15423" s="4"/>
      <c r="QP15423" s="4"/>
      <c r="SQ15423" s="4"/>
      <c r="UJ15423" s="4"/>
      <c r="WC15423" s="4"/>
      <c r="XV15423" s="4"/>
      <c r="ZO15423" s="4"/>
    </row>
    <row r="15424" spans="212:691" x14ac:dyDescent="0.3">
      <c r="HD15424" s="4"/>
      <c r="KH15424" s="4"/>
      <c r="LW15424" s="4"/>
      <c r="NL15424" s="4"/>
      <c r="PA15424" s="4"/>
      <c r="QP15424" s="4"/>
      <c r="SQ15424" s="4"/>
      <c r="UJ15424" s="4"/>
      <c r="WC15424" s="4"/>
      <c r="XV15424" s="4"/>
      <c r="ZO15424" s="4"/>
    </row>
    <row r="15425" spans="212:691" x14ac:dyDescent="0.3">
      <c r="HD15425" s="4"/>
      <c r="KH15425" s="4"/>
      <c r="LW15425" s="4"/>
      <c r="NL15425" s="4"/>
      <c r="PA15425" s="4"/>
      <c r="QP15425" s="4"/>
      <c r="SQ15425" s="4"/>
      <c r="UJ15425" s="4"/>
      <c r="WC15425" s="4"/>
      <c r="XV15425" s="4"/>
      <c r="ZO15425" s="4"/>
    </row>
    <row r="15426" spans="212:691" x14ac:dyDescent="0.3">
      <c r="HD15426" s="4"/>
      <c r="KH15426" s="4"/>
      <c r="LW15426" s="4"/>
      <c r="NL15426" s="4"/>
      <c r="PA15426" s="4"/>
      <c r="QP15426" s="4"/>
      <c r="SQ15426" s="4"/>
      <c r="UJ15426" s="4"/>
      <c r="WC15426" s="4"/>
      <c r="XV15426" s="4"/>
      <c r="ZO15426" s="4"/>
    </row>
    <row r="15427" spans="212:691" x14ac:dyDescent="0.3">
      <c r="HD15427" s="4"/>
      <c r="KH15427" s="4"/>
      <c r="LW15427" s="4"/>
      <c r="NL15427" s="4"/>
      <c r="PA15427" s="4"/>
      <c r="QP15427" s="4"/>
      <c r="SQ15427" s="4"/>
      <c r="UJ15427" s="4"/>
      <c r="WC15427" s="4"/>
      <c r="XV15427" s="4"/>
      <c r="ZO15427" s="4"/>
    </row>
    <row r="15428" spans="212:691" x14ac:dyDescent="0.3">
      <c r="HD15428" s="4"/>
      <c r="KH15428" s="4"/>
      <c r="LW15428" s="4"/>
      <c r="NL15428" s="4"/>
      <c r="PA15428" s="4"/>
      <c r="QP15428" s="4"/>
      <c r="SQ15428" s="4"/>
      <c r="UJ15428" s="4"/>
      <c r="WC15428" s="4"/>
      <c r="XV15428" s="4"/>
      <c r="ZO15428" s="4"/>
    </row>
    <row r="15429" spans="212:691" x14ac:dyDescent="0.3">
      <c r="HD15429" s="4"/>
      <c r="KH15429" s="4"/>
      <c r="LW15429" s="4"/>
      <c r="NL15429" s="4"/>
      <c r="PA15429" s="4"/>
      <c r="QP15429" s="4"/>
      <c r="SQ15429" s="4"/>
      <c r="UJ15429" s="4"/>
      <c r="WC15429" s="4"/>
      <c r="XV15429" s="4"/>
      <c r="ZO15429" s="4"/>
    </row>
    <row r="15430" spans="212:691" x14ac:dyDescent="0.3">
      <c r="HD15430" s="4"/>
      <c r="KH15430" s="4"/>
      <c r="LW15430" s="4"/>
      <c r="NL15430" s="4"/>
      <c r="PA15430" s="4"/>
      <c r="QP15430" s="4"/>
      <c r="SQ15430" s="4"/>
      <c r="UJ15430" s="4"/>
      <c r="WC15430" s="4"/>
      <c r="XV15430" s="4"/>
      <c r="ZO15430" s="4"/>
    </row>
    <row r="15431" spans="212:691" x14ac:dyDescent="0.3">
      <c r="HD15431" s="4"/>
      <c r="KH15431" s="4"/>
      <c r="LW15431" s="4"/>
      <c r="NL15431" s="4"/>
      <c r="PA15431" s="4"/>
      <c r="QP15431" s="4"/>
      <c r="SQ15431" s="4"/>
      <c r="UJ15431" s="4"/>
      <c r="WC15431" s="4"/>
      <c r="XV15431" s="4"/>
      <c r="ZO15431" s="4"/>
    </row>
    <row r="15432" spans="212:691" x14ac:dyDescent="0.3">
      <c r="HD15432" s="4"/>
      <c r="KH15432" s="4"/>
      <c r="LW15432" s="4"/>
      <c r="NL15432" s="4"/>
      <c r="PA15432" s="4"/>
      <c r="QP15432" s="4"/>
      <c r="SQ15432" s="4"/>
      <c r="UJ15432" s="4"/>
      <c r="WC15432" s="4"/>
      <c r="XV15432" s="4"/>
      <c r="ZO15432" s="4"/>
    </row>
    <row r="15433" spans="212:691" x14ac:dyDescent="0.3">
      <c r="HD15433" s="4"/>
      <c r="KH15433" s="4"/>
      <c r="LW15433" s="4"/>
      <c r="NL15433" s="4"/>
      <c r="PA15433" s="4"/>
      <c r="QP15433" s="4"/>
      <c r="SQ15433" s="4"/>
      <c r="UJ15433" s="4"/>
      <c r="WC15433" s="4"/>
      <c r="XV15433" s="4"/>
      <c r="ZO15433" s="4"/>
    </row>
    <row r="15434" spans="212:691" x14ac:dyDescent="0.3">
      <c r="HD15434" s="4"/>
      <c r="KH15434" s="4"/>
      <c r="LW15434" s="4"/>
      <c r="NL15434" s="4"/>
      <c r="PA15434" s="4"/>
      <c r="QP15434" s="4"/>
      <c r="SQ15434" s="4"/>
      <c r="UJ15434" s="4"/>
      <c r="WC15434" s="4"/>
      <c r="XV15434" s="4"/>
      <c r="ZO15434" s="4"/>
    </row>
    <row r="15435" spans="212:691" x14ac:dyDescent="0.3">
      <c r="HD15435" s="4"/>
      <c r="KH15435" s="4"/>
      <c r="LW15435" s="4"/>
      <c r="NL15435" s="4"/>
      <c r="PA15435" s="4"/>
      <c r="QP15435" s="4"/>
      <c r="SQ15435" s="4"/>
      <c r="UJ15435" s="4"/>
      <c r="WC15435" s="4"/>
      <c r="XV15435" s="4"/>
      <c r="ZO15435" s="4"/>
    </row>
    <row r="15436" spans="212:691" x14ac:dyDescent="0.3">
      <c r="HD15436" s="4"/>
      <c r="KH15436" s="4"/>
      <c r="LW15436" s="4"/>
      <c r="NL15436" s="4"/>
      <c r="PA15436" s="4"/>
      <c r="QP15436" s="4"/>
      <c r="SQ15436" s="4"/>
      <c r="UJ15436" s="4"/>
      <c r="WC15436" s="4"/>
      <c r="XV15436" s="4"/>
      <c r="ZO15436" s="4"/>
    </row>
    <row r="15437" spans="212:691" x14ac:dyDescent="0.3">
      <c r="HD15437" s="4"/>
      <c r="KH15437" s="4"/>
      <c r="LW15437" s="4"/>
      <c r="NL15437" s="4"/>
      <c r="PA15437" s="4"/>
      <c r="QP15437" s="4"/>
      <c r="SQ15437" s="4"/>
      <c r="UJ15437" s="4"/>
      <c r="WC15437" s="4"/>
      <c r="XV15437" s="4"/>
      <c r="ZO15437" s="4"/>
    </row>
    <row r="15438" spans="212:691" x14ac:dyDescent="0.3">
      <c r="HD15438" s="4"/>
      <c r="KH15438" s="4"/>
      <c r="LW15438" s="4"/>
      <c r="NL15438" s="4"/>
      <c r="PA15438" s="4"/>
      <c r="QP15438" s="4"/>
      <c r="SQ15438" s="4"/>
      <c r="UJ15438" s="4"/>
      <c r="WC15438" s="4"/>
      <c r="XV15438" s="4"/>
      <c r="ZO15438" s="4"/>
    </row>
    <row r="15439" spans="212:691" x14ac:dyDescent="0.3">
      <c r="HD15439" s="4"/>
      <c r="KH15439" s="4"/>
      <c r="LW15439" s="4"/>
      <c r="NL15439" s="4"/>
      <c r="PA15439" s="4"/>
      <c r="QP15439" s="4"/>
      <c r="SQ15439" s="4"/>
      <c r="UJ15439" s="4"/>
      <c r="WC15439" s="4"/>
      <c r="XV15439" s="4"/>
      <c r="ZO15439" s="4"/>
    </row>
    <row r="15440" spans="212:691" x14ac:dyDescent="0.3">
      <c r="HD15440" s="4"/>
      <c r="KH15440" s="4"/>
      <c r="LW15440" s="4"/>
      <c r="NL15440" s="4"/>
      <c r="PA15440" s="4"/>
      <c r="QP15440" s="4"/>
      <c r="SQ15440" s="4"/>
      <c r="UJ15440" s="4"/>
      <c r="WC15440" s="4"/>
      <c r="XV15440" s="4"/>
      <c r="ZO15440" s="4"/>
    </row>
    <row r="15441" spans="212:704" x14ac:dyDescent="0.3">
      <c r="HD15441" s="4"/>
      <c r="KH15441" s="4"/>
      <c r="LW15441" s="4"/>
      <c r="NL15441" s="4"/>
      <c r="PA15441" s="4"/>
      <c r="QP15441" s="4"/>
      <c r="SQ15441" s="4"/>
      <c r="UJ15441" s="4"/>
      <c r="WC15441" s="4"/>
      <c r="XV15441" s="4"/>
      <c r="ZO15441" s="4"/>
    </row>
    <row r="15442" spans="212:704" x14ac:dyDescent="0.3">
      <c r="HD15442" s="4"/>
      <c r="KH15442" s="4"/>
      <c r="LW15442" s="4"/>
      <c r="NL15442" s="4"/>
      <c r="PA15442" s="4"/>
      <c r="QP15442" s="4"/>
      <c r="SQ15442" s="4"/>
      <c r="UJ15442" s="4"/>
      <c r="WC15442" s="4"/>
      <c r="XV15442" s="4"/>
      <c r="ZO15442" s="4"/>
    </row>
    <row r="15443" spans="212:704" x14ac:dyDescent="0.3">
      <c r="HD15443" s="4"/>
      <c r="KH15443" s="4"/>
      <c r="LW15443" s="4"/>
      <c r="NL15443" s="4"/>
      <c r="PA15443" s="4"/>
      <c r="QP15443" s="4"/>
      <c r="SQ15443" s="4"/>
      <c r="UJ15443" s="4"/>
      <c r="WC15443" s="4"/>
      <c r="XV15443" s="4"/>
      <c r="ZO15443" s="4"/>
    </row>
    <row r="15444" spans="212:704" x14ac:dyDescent="0.3">
      <c r="HD15444" s="4"/>
      <c r="KH15444" s="4"/>
      <c r="LW15444" s="4"/>
      <c r="NL15444" s="4"/>
      <c r="PA15444" s="4"/>
      <c r="QP15444" s="4"/>
      <c r="SQ15444" s="4"/>
      <c r="UJ15444" s="4"/>
      <c r="WC15444" s="4"/>
      <c r="XV15444" s="4"/>
      <c r="ZO15444" s="4"/>
    </row>
    <row r="15445" spans="212:704" x14ac:dyDescent="0.3">
      <c r="HD15445" s="4"/>
      <c r="KH15445" s="4"/>
      <c r="LW15445" s="4"/>
      <c r="NL15445" s="4"/>
      <c r="PA15445" s="4"/>
      <c r="QP15445" s="4"/>
      <c r="SQ15445" s="4"/>
      <c r="UJ15445" s="4"/>
      <c r="WC15445" s="4"/>
      <c r="XV15445" s="4"/>
      <c r="ZO15445" s="4"/>
    </row>
    <row r="15446" spans="212:704" x14ac:dyDescent="0.3">
      <c r="HD15446" s="4"/>
      <c r="KH15446" s="4"/>
      <c r="LW15446" s="4"/>
      <c r="NL15446" s="4"/>
      <c r="PA15446" s="4"/>
      <c r="QP15446" s="4"/>
      <c r="SQ15446" s="4"/>
      <c r="UJ15446" s="4"/>
      <c r="WC15446" s="4"/>
      <c r="XV15446" s="4"/>
      <c r="ZO15446" s="4"/>
    </row>
    <row r="15447" spans="212:704" x14ac:dyDescent="0.3">
      <c r="HD15447" s="4"/>
      <c r="KH15447" s="4"/>
      <c r="LW15447" s="4"/>
      <c r="NL15447" s="4"/>
      <c r="PA15447" s="4"/>
      <c r="QP15447" s="4"/>
      <c r="SQ15447" s="4"/>
      <c r="UJ15447" s="4"/>
      <c r="WC15447" s="4"/>
      <c r="XV15447" s="4"/>
      <c r="ZO15447" s="4"/>
    </row>
    <row r="15448" spans="212:704" x14ac:dyDescent="0.3">
      <c r="HD15448" s="4"/>
      <c r="KH15448" s="4"/>
      <c r="LW15448" s="4"/>
      <c r="NL15448" s="4"/>
      <c r="PA15448" s="4"/>
      <c r="QP15448" s="4"/>
      <c r="SQ15448" s="4"/>
      <c r="UJ15448" s="4"/>
      <c r="WC15448" s="4"/>
      <c r="XV15448" s="4"/>
      <c r="ZO15448" s="4"/>
    </row>
    <row r="15449" spans="212:704" x14ac:dyDescent="0.3">
      <c r="HD15449" s="4"/>
      <c r="KH15449" s="4"/>
      <c r="LW15449" s="4"/>
      <c r="NL15449" s="4"/>
      <c r="PA15449" s="4"/>
      <c r="QP15449" s="4"/>
      <c r="SQ15449" s="4"/>
      <c r="UJ15449" s="4"/>
      <c r="WC15449" s="4"/>
      <c r="XV15449" s="4"/>
      <c r="ZO15449" s="4"/>
    </row>
    <row r="15450" spans="212:704" x14ac:dyDescent="0.3">
      <c r="HD15450" s="4"/>
      <c r="HO15450" s="5"/>
      <c r="KH15450" s="4"/>
      <c r="KS15450" s="5"/>
      <c r="LW15450" s="4"/>
      <c r="MH15450" s="5"/>
      <c r="NL15450" s="4"/>
      <c r="NW15450" s="5"/>
      <c r="PA15450" s="4"/>
      <c r="PL15450" s="5"/>
      <c r="QP15450" s="4"/>
      <c r="RC15450" s="5"/>
      <c r="SQ15450" s="4"/>
      <c r="TD15450" s="5"/>
      <c r="UJ15450" s="4"/>
      <c r="UW15450" s="5"/>
      <c r="WC15450" s="4"/>
      <c r="WP15450" s="5"/>
      <c r="XV15450" s="4"/>
      <c r="YI15450" s="5"/>
      <c r="ZO15450" s="4"/>
      <c r="AAB15450" s="5"/>
    </row>
    <row r="15451" spans="212:704" x14ac:dyDescent="0.3">
      <c r="HD15451" s="4"/>
      <c r="HO15451" s="5"/>
      <c r="KH15451" s="4"/>
      <c r="KS15451" s="5"/>
      <c r="LW15451" s="4"/>
      <c r="MH15451" s="5"/>
      <c r="NL15451" s="4"/>
      <c r="NW15451" s="5"/>
      <c r="PA15451" s="4"/>
      <c r="PL15451" s="5"/>
      <c r="QP15451" s="4"/>
      <c r="RC15451" s="5"/>
      <c r="SQ15451" s="4"/>
      <c r="TD15451" s="5"/>
      <c r="UJ15451" s="4"/>
      <c r="UW15451" s="5"/>
      <c r="WC15451" s="4"/>
      <c r="WP15451" s="5"/>
      <c r="XV15451" s="4"/>
      <c r="YI15451" s="5"/>
      <c r="ZO15451" s="4"/>
      <c r="AAB15451" s="5"/>
    </row>
    <row r="15452" spans="212:704" x14ac:dyDescent="0.3">
      <c r="HD15452" s="4"/>
      <c r="HO15452" s="5"/>
      <c r="KH15452" s="4"/>
      <c r="KS15452" s="5"/>
      <c r="LW15452" s="4"/>
      <c r="MH15452" s="5"/>
      <c r="NL15452" s="4"/>
      <c r="NW15452" s="5"/>
      <c r="PA15452" s="4"/>
      <c r="PL15452" s="5"/>
      <c r="QP15452" s="4"/>
      <c r="RC15452" s="5"/>
      <c r="SQ15452" s="4"/>
      <c r="TD15452" s="5"/>
      <c r="UJ15452" s="4"/>
      <c r="UW15452" s="5"/>
      <c r="WC15452" s="4"/>
      <c r="WP15452" s="5"/>
      <c r="XV15452" s="4"/>
      <c r="YI15452" s="5"/>
      <c r="ZO15452" s="4"/>
      <c r="AAB15452" s="5"/>
    </row>
    <row r="15453" spans="212:704" x14ac:dyDescent="0.3">
      <c r="HD15453" s="4"/>
      <c r="KH15453" s="4"/>
      <c r="LW15453" s="4"/>
      <c r="NL15453" s="4"/>
      <c r="PA15453" s="4"/>
      <c r="QP15453" s="4"/>
      <c r="RC15453" s="5"/>
      <c r="SQ15453" s="4"/>
      <c r="UJ15453" s="4"/>
      <c r="WC15453" s="4"/>
      <c r="XV15453" s="4"/>
      <c r="ZO15453" s="4"/>
    </row>
    <row r="15454" spans="212:704" x14ac:dyDescent="0.3">
      <c r="HD15454" s="4"/>
      <c r="KH15454" s="4"/>
      <c r="LW15454" s="4"/>
      <c r="NL15454" s="4"/>
      <c r="PA15454" s="4"/>
      <c r="QP15454" s="4"/>
      <c r="SQ15454" s="4"/>
      <c r="UJ15454" s="4"/>
      <c r="WC15454" s="4"/>
      <c r="XV15454" s="4"/>
      <c r="ZO15454" s="4"/>
    </row>
    <row r="15455" spans="212:704" x14ac:dyDescent="0.3">
      <c r="HD15455" s="4"/>
      <c r="HO15455" s="5"/>
      <c r="KH15455" s="4"/>
      <c r="KS15455" s="5"/>
      <c r="LW15455" s="4"/>
      <c r="MH15455" s="5"/>
      <c r="NL15455" s="4"/>
      <c r="NW15455" s="5"/>
      <c r="PA15455" s="4"/>
      <c r="PL15455" s="5"/>
      <c r="QP15455" s="4"/>
      <c r="RC15455" s="5"/>
      <c r="SQ15455" s="4"/>
      <c r="TD15455" s="5"/>
      <c r="UJ15455" s="4"/>
      <c r="UW15455" s="5"/>
      <c r="WC15455" s="4"/>
      <c r="WP15455" s="5"/>
      <c r="XV15455" s="4"/>
      <c r="YI15455" s="5"/>
      <c r="ZO15455" s="4"/>
      <c r="AAB15455" s="5"/>
    </row>
    <row r="15456" spans="212:704" x14ac:dyDescent="0.3">
      <c r="HD15456" s="4"/>
      <c r="KH15456" s="4"/>
      <c r="LW15456" s="4"/>
      <c r="NL15456" s="4"/>
      <c r="PA15456" s="4"/>
      <c r="QP15456" s="4"/>
      <c r="RC15456" s="5"/>
      <c r="SQ15456" s="4"/>
      <c r="UJ15456" s="4"/>
      <c r="WC15456" s="4"/>
      <c r="XV15456" s="4"/>
      <c r="ZO15456" s="4"/>
    </row>
    <row r="15457" spans="212:704" x14ac:dyDescent="0.3">
      <c r="HD15457" s="4"/>
      <c r="KH15457" s="4"/>
      <c r="LW15457" s="4"/>
      <c r="NL15457" s="4"/>
      <c r="PA15457" s="4"/>
      <c r="QP15457" s="4"/>
      <c r="SQ15457" s="4"/>
      <c r="UJ15457" s="4"/>
      <c r="WC15457" s="4"/>
      <c r="XV15457" s="4"/>
      <c r="ZO15457" s="4"/>
    </row>
    <row r="15458" spans="212:704" x14ac:dyDescent="0.3">
      <c r="HD15458" s="4"/>
      <c r="KH15458" s="4"/>
      <c r="LW15458" s="4"/>
      <c r="NL15458" s="4"/>
      <c r="PA15458" s="4"/>
      <c r="QP15458" s="4"/>
      <c r="SQ15458" s="4"/>
      <c r="UJ15458" s="4"/>
      <c r="WC15458" s="4"/>
      <c r="XV15458" s="4"/>
      <c r="ZO15458" s="4"/>
    </row>
    <row r="15459" spans="212:704" x14ac:dyDescent="0.3">
      <c r="HD15459" s="4"/>
      <c r="KH15459" s="4"/>
      <c r="LW15459" s="4"/>
      <c r="NL15459" s="4"/>
      <c r="PA15459" s="4"/>
      <c r="QP15459" s="4"/>
      <c r="SQ15459" s="4"/>
      <c r="UJ15459" s="4"/>
      <c r="WC15459" s="4"/>
      <c r="XV15459" s="4"/>
      <c r="ZO15459" s="4"/>
    </row>
    <row r="15460" spans="212:704" x14ac:dyDescent="0.3">
      <c r="HD15460" s="4"/>
      <c r="KH15460" s="4"/>
      <c r="LW15460" s="4"/>
      <c r="NL15460" s="4"/>
      <c r="PA15460" s="4"/>
      <c r="QP15460" s="4"/>
      <c r="SQ15460" s="4"/>
      <c r="UJ15460" s="4"/>
      <c r="WC15460" s="4"/>
      <c r="XV15460" s="4"/>
      <c r="ZO15460" s="4"/>
    </row>
    <row r="15461" spans="212:704" x14ac:dyDescent="0.3">
      <c r="HD15461" s="4"/>
      <c r="KH15461" s="4"/>
      <c r="LW15461" s="4"/>
      <c r="NL15461" s="4"/>
      <c r="PA15461" s="4"/>
      <c r="QP15461" s="4"/>
      <c r="SQ15461" s="4"/>
      <c r="UJ15461" s="4"/>
      <c r="WC15461" s="4"/>
      <c r="XV15461" s="4"/>
      <c r="ZO15461" s="4"/>
    </row>
    <row r="15462" spans="212:704" x14ac:dyDescent="0.3">
      <c r="HD15462" s="4"/>
      <c r="HO15462" s="5"/>
      <c r="KH15462" s="4"/>
      <c r="KS15462" s="5"/>
      <c r="LW15462" s="4"/>
      <c r="MH15462" s="5"/>
      <c r="NL15462" s="4"/>
      <c r="NW15462" s="5"/>
      <c r="PA15462" s="4"/>
      <c r="PL15462" s="5"/>
      <c r="QP15462" s="4"/>
      <c r="RC15462" s="5"/>
      <c r="SQ15462" s="4"/>
      <c r="TD15462" s="5"/>
      <c r="UJ15462" s="4"/>
      <c r="UW15462" s="5"/>
      <c r="WC15462" s="4"/>
      <c r="WP15462" s="5"/>
      <c r="XV15462" s="4"/>
      <c r="YI15462" s="5"/>
      <c r="ZO15462" s="4"/>
      <c r="AAB15462" s="5"/>
    </row>
    <row r="15463" spans="212:704" x14ac:dyDescent="0.3">
      <c r="HD15463" s="4"/>
      <c r="KH15463" s="4"/>
      <c r="LW15463" s="4"/>
      <c r="NL15463" s="4"/>
      <c r="PA15463" s="4"/>
      <c r="QP15463" s="4"/>
      <c r="SQ15463" s="4"/>
      <c r="UJ15463" s="4"/>
      <c r="WC15463" s="4"/>
      <c r="XV15463" s="4"/>
      <c r="ZO15463" s="4"/>
    </row>
    <row r="15464" spans="212:704" x14ac:dyDescent="0.3">
      <c r="HD15464" s="4"/>
      <c r="KH15464" s="4"/>
      <c r="LW15464" s="4"/>
      <c r="NL15464" s="4"/>
      <c r="PA15464" s="4"/>
      <c r="QP15464" s="4"/>
      <c r="SQ15464" s="4"/>
      <c r="UJ15464" s="4"/>
      <c r="WC15464" s="4"/>
      <c r="XV15464" s="4"/>
      <c r="ZO15464" s="4"/>
    </row>
    <row r="15465" spans="212:704" x14ac:dyDescent="0.3">
      <c r="HD15465" s="4"/>
      <c r="KH15465" s="4"/>
      <c r="LW15465" s="4"/>
      <c r="NL15465" s="4"/>
      <c r="PA15465" s="4"/>
      <c r="QP15465" s="4"/>
      <c r="SQ15465" s="4"/>
      <c r="UJ15465" s="4"/>
      <c r="WC15465" s="4"/>
      <c r="XV15465" s="4"/>
      <c r="ZO15465" s="4"/>
    </row>
    <row r="15466" spans="212:704" x14ac:dyDescent="0.3">
      <c r="HD15466" s="4"/>
      <c r="KH15466" s="4"/>
      <c r="LW15466" s="4"/>
      <c r="NL15466" s="4"/>
      <c r="PA15466" s="4"/>
      <c r="QP15466" s="4"/>
      <c r="SQ15466" s="4"/>
      <c r="UJ15466" s="4"/>
      <c r="WC15466" s="4"/>
      <c r="XV15466" s="4"/>
      <c r="ZO15466" s="4"/>
    </row>
    <row r="15467" spans="212:704" x14ac:dyDescent="0.3">
      <c r="HD15467" s="4"/>
      <c r="KH15467" s="4"/>
      <c r="LW15467" s="4"/>
      <c r="NL15467" s="4"/>
      <c r="PA15467" s="4"/>
      <c r="QP15467" s="4"/>
      <c r="SQ15467" s="4"/>
      <c r="UJ15467" s="4"/>
      <c r="WC15467" s="4"/>
      <c r="XV15467" s="4"/>
      <c r="ZO15467" s="4"/>
    </row>
    <row r="15468" spans="212:704" x14ac:dyDescent="0.3">
      <c r="HD15468" s="4"/>
      <c r="KH15468" s="4"/>
      <c r="LW15468" s="4"/>
      <c r="NL15468" s="4"/>
      <c r="PA15468" s="4"/>
      <c r="QP15468" s="4"/>
      <c r="SQ15468" s="4"/>
      <c r="UJ15468" s="4"/>
      <c r="WC15468" s="4"/>
      <c r="XV15468" s="4"/>
      <c r="ZO15468" s="4"/>
    </row>
    <row r="15469" spans="212:704" x14ac:dyDescent="0.3">
      <c r="HD15469" s="4"/>
      <c r="KH15469" s="4"/>
      <c r="LW15469" s="4"/>
      <c r="NL15469" s="4"/>
      <c r="PA15469" s="4"/>
      <c r="QP15469" s="4"/>
      <c r="SQ15469" s="4"/>
      <c r="UJ15469" s="4"/>
      <c r="WC15469" s="4"/>
      <c r="XV15469" s="4"/>
      <c r="ZO15469" s="4"/>
    </row>
    <row r="15470" spans="212:704" x14ac:dyDescent="0.3">
      <c r="HD15470" s="4"/>
      <c r="KH15470" s="4"/>
      <c r="LW15470" s="4"/>
      <c r="NL15470" s="4"/>
      <c r="PA15470" s="4"/>
      <c r="QP15470" s="4"/>
      <c r="SQ15470" s="4"/>
      <c r="UJ15470" s="4"/>
      <c r="WC15470" s="4"/>
      <c r="XV15470" s="4"/>
      <c r="ZO15470" s="4"/>
    </row>
    <row r="15471" spans="212:704" x14ac:dyDescent="0.3">
      <c r="HD15471" s="4"/>
      <c r="KH15471" s="4"/>
      <c r="LW15471" s="4"/>
      <c r="NL15471" s="4"/>
      <c r="PA15471" s="4"/>
      <c r="QP15471" s="4"/>
      <c r="SQ15471" s="4"/>
      <c r="UJ15471" s="4"/>
      <c r="WC15471" s="4"/>
      <c r="XV15471" s="4"/>
      <c r="ZO15471" s="4"/>
    </row>
    <row r="15472" spans="212:704" x14ac:dyDescent="0.3">
      <c r="HD15472" s="4"/>
      <c r="KH15472" s="4"/>
      <c r="LW15472" s="4"/>
      <c r="NL15472" s="4"/>
      <c r="PA15472" s="4"/>
      <c r="QP15472" s="4"/>
      <c r="SQ15472" s="4"/>
      <c r="UJ15472" s="4"/>
      <c r="WC15472" s="4"/>
      <c r="XV15472" s="4"/>
      <c r="ZO15472" s="4"/>
    </row>
    <row r="15473" spans="212:704" x14ac:dyDescent="0.3">
      <c r="HD15473" s="4"/>
      <c r="HO15473" s="5"/>
      <c r="KH15473" s="4"/>
      <c r="KS15473" s="5"/>
      <c r="LW15473" s="4"/>
      <c r="MH15473" s="5"/>
      <c r="NL15473" s="4"/>
      <c r="NW15473" s="5"/>
      <c r="PA15473" s="4"/>
      <c r="PL15473" s="5"/>
      <c r="QP15473" s="4"/>
      <c r="RC15473" s="5"/>
      <c r="SQ15473" s="4"/>
      <c r="TD15473" s="5"/>
      <c r="UJ15473" s="4"/>
      <c r="UW15473" s="5"/>
      <c r="WC15473" s="4"/>
      <c r="WP15473" s="5"/>
      <c r="XV15473" s="4"/>
      <c r="YI15473" s="5"/>
      <c r="ZO15473" s="4"/>
      <c r="AAB15473" s="5"/>
    </row>
    <row r="15474" spans="212:704" x14ac:dyDescent="0.3">
      <c r="HD15474" s="4"/>
      <c r="KH15474" s="4"/>
      <c r="LW15474" s="4"/>
      <c r="NL15474" s="4"/>
      <c r="PA15474" s="4"/>
      <c r="QP15474" s="4"/>
      <c r="SQ15474" s="4"/>
      <c r="UJ15474" s="4"/>
      <c r="WC15474" s="4"/>
      <c r="XV15474" s="4"/>
      <c r="ZO15474" s="4"/>
    </row>
    <row r="15475" spans="212:704" x14ac:dyDescent="0.3">
      <c r="HD15475" s="4"/>
      <c r="KH15475" s="4"/>
      <c r="LW15475" s="4"/>
      <c r="NL15475" s="4"/>
      <c r="PA15475" s="4"/>
      <c r="QP15475" s="4"/>
      <c r="SQ15475" s="4"/>
      <c r="UJ15475" s="4"/>
      <c r="WC15475" s="4"/>
      <c r="XV15475" s="4"/>
      <c r="ZO15475" s="4"/>
    </row>
    <row r="15476" spans="212:704" x14ac:dyDescent="0.3">
      <c r="HD15476" s="4"/>
      <c r="KH15476" s="4"/>
      <c r="LW15476" s="4"/>
      <c r="NL15476" s="4"/>
      <c r="PA15476" s="4"/>
      <c r="QP15476" s="4"/>
      <c r="SQ15476" s="4"/>
      <c r="UJ15476" s="4"/>
      <c r="WC15476" s="4"/>
      <c r="XV15476" s="4"/>
      <c r="ZO15476" s="4"/>
    </row>
    <row r="15477" spans="212:704" x14ac:dyDescent="0.3">
      <c r="HD15477" s="4"/>
      <c r="KH15477" s="4"/>
      <c r="LW15477" s="4"/>
      <c r="NL15477" s="4"/>
      <c r="PA15477" s="4"/>
      <c r="QP15477" s="4"/>
      <c r="SQ15477" s="4"/>
      <c r="UJ15477" s="4"/>
      <c r="WC15477" s="4"/>
      <c r="XV15477" s="4"/>
      <c r="ZO15477" s="4"/>
    </row>
    <row r="15478" spans="212:704" x14ac:dyDescent="0.3">
      <c r="HD15478" s="4"/>
      <c r="KH15478" s="4"/>
      <c r="LW15478" s="4"/>
      <c r="NL15478" s="4"/>
      <c r="PA15478" s="4"/>
      <c r="QP15478" s="4"/>
      <c r="SQ15478" s="4"/>
      <c r="UJ15478" s="4"/>
      <c r="WC15478" s="4"/>
      <c r="XV15478" s="4"/>
      <c r="ZO15478" s="4"/>
    </row>
    <row r="15479" spans="212:704" x14ac:dyDescent="0.3">
      <c r="HD15479" s="4"/>
      <c r="HO15479" s="5"/>
      <c r="KH15479" s="4"/>
      <c r="KS15479" s="5"/>
      <c r="LW15479" s="4"/>
      <c r="MH15479" s="5"/>
      <c r="NL15479" s="4"/>
      <c r="NW15479" s="5"/>
      <c r="PA15479" s="4"/>
      <c r="PL15479" s="5"/>
      <c r="QP15479" s="4"/>
      <c r="RC15479" s="5"/>
      <c r="SQ15479" s="4"/>
      <c r="TD15479" s="5"/>
      <c r="UJ15479" s="4"/>
      <c r="UW15479" s="5"/>
      <c r="WC15479" s="4"/>
      <c r="WP15479" s="5"/>
      <c r="XV15479" s="4"/>
      <c r="YI15479" s="5"/>
      <c r="ZO15479" s="4"/>
      <c r="AAB15479" s="5"/>
    </row>
    <row r="15480" spans="212:704" x14ac:dyDescent="0.3">
      <c r="HD15480" s="4"/>
      <c r="KH15480" s="4"/>
      <c r="LW15480" s="4"/>
      <c r="NL15480" s="4"/>
      <c r="PA15480" s="4"/>
      <c r="QP15480" s="4"/>
      <c r="SQ15480" s="4"/>
      <c r="UJ15480" s="4"/>
      <c r="WC15480" s="4"/>
      <c r="XV15480" s="4"/>
      <c r="ZO15480" s="4"/>
    </row>
    <row r="15481" spans="212:704" x14ac:dyDescent="0.3">
      <c r="HD15481" s="4"/>
      <c r="KH15481" s="4"/>
      <c r="LW15481" s="4"/>
      <c r="NL15481" s="4"/>
      <c r="PA15481" s="4"/>
      <c r="QP15481" s="4"/>
      <c r="SQ15481" s="4"/>
      <c r="UJ15481" s="4"/>
      <c r="WC15481" s="4"/>
      <c r="XV15481" s="4"/>
      <c r="ZO15481" s="4"/>
    </row>
    <row r="15482" spans="212:704" x14ac:dyDescent="0.3">
      <c r="HD15482" s="4"/>
      <c r="KH15482" s="4"/>
      <c r="LW15482" s="4"/>
      <c r="NL15482" s="4"/>
      <c r="PA15482" s="4"/>
      <c r="QP15482" s="4"/>
      <c r="SQ15482" s="4"/>
      <c r="UJ15482" s="4"/>
      <c r="WC15482" s="4"/>
      <c r="XV15482" s="4"/>
      <c r="ZO15482" s="4"/>
    </row>
    <row r="15483" spans="212:704" x14ac:dyDescent="0.3">
      <c r="HD15483" s="4"/>
      <c r="KH15483" s="4"/>
      <c r="LW15483" s="4"/>
      <c r="NL15483" s="4"/>
      <c r="PA15483" s="4"/>
      <c r="QP15483" s="4"/>
      <c r="SQ15483" s="4"/>
      <c r="UJ15483" s="4"/>
      <c r="WC15483" s="4"/>
      <c r="XV15483" s="4"/>
      <c r="ZO15483" s="4"/>
    </row>
    <row r="15484" spans="212:704" x14ac:dyDescent="0.3">
      <c r="HD15484" s="4"/>
      <c r="KH15484" s="4"/>
      <c r="LW15484" s="4"/>
      <c r="NL15484" s="4"/>
      <c r="PA15484" s="4"/>
      <c r="QP15484" s="4"/>
      <c r="SQ15484" s="4"/>
      <c r="UJ15484" s="4"/>
      <c r="WC15484" s="4"/>
      <c r="XV15484" s="4"/>
      <c r="ZO15484" s="4"/>
    </row>
    <row r="15485" spans="212:704" x14ac:dyDescent="0.3">
      <c r="HD15485" s="4"/>
      <c r="HO15485" s="5"/>
      <c r="KH15485" s="4"/>
      <c r="KS15485" s="5"/>
      <c r="LW15485" s="4"/>
      <c r="MH15485" s="5"/>
      <c r="NL15485" s="4"/>
      <c r="NW15485" s="5"/>
      <c r="PA15485" s="4"/>
      <c r="PL15485" s="5"/>
      <c r="QP15485" s="4"/>
      <c r="RC15485" s="5"/>
      <c r="SQ15485" s="4"/>
      <c r="TD15485" s="5"/>
      <c r="UJ15485" s="4"/>
      <c r="UW15485" s="5"/>
      <c r="WC15485" s="4"/>
      <c r="WP15485" s="5"/>
      <c r="XV15485" s="4"/>
      <c r="YI15485" s="5"/>
      <c r="ZO15485" s="4"/>
      <c r="AAB15485" s="5"/>
    </row>
    <row r="15486" spans="212:704" x14ac:dyDescent="0.3">
      <c r="HD15486" s="4"/>
      <c r="KH15486" s="4"/>
      <c r="LW15486" s="4"/>
      <c r="NL15486" s="4"/>
      <c r="PA15486" s="4"/>
      <c r="QP15486" s="4"/>
      <c r="SQ15486" s="4"/>
      <c r="UJ15486" s="4"/>
      <c r="WC15486" s="4"/>
      <c r="XV15486" s="4"/>
      <c r="ZO15486" s="4"/>
    </row>
    <row r="15487" spans="212:704" x14ac:dyDescent="0.3">
      <c r="HD15487" s="4"/>
      <c r="KH15487" s="4"/>
      <c r="LW15487" s="4"/>
      <c r="NL15487" s="4"/>
      <c r="PA15487" s="4"/>
      <c r="QP15487" s="4"/>
      <c r="SQ15487" s="4"/>
      <c r="UJ15487" s="4"/>
      <c r="WC15487" s="4"/>
      <c r="XV15487" s="4"/>
      <c r="ZO15487" s="4"/>
    </row>
    <row r="15488" spans="212:704" x14ac:dyDescent="0.3">
      <c r="HD15488" s="4"/>
      <c r="KH15488" s="4"/>
      <c r="LW15488" s="4"/>
      <c r="NL15488" s="4"/>
      <c r="PA15488" s="4"/>
      <c r="QP15488" s="4"/>
      <c r="SQ15488" s="4"/>
      <c r="UJ15488" s="4"/>
      <c r="WC15488" s="4"/>
      <c r="XV15488" s="4"/>
      <c r="ZO15488" s="4"/>
    </row>
    <row r="15489" spans="212:704" x14ac:dyDescent="0.3">
      <c r="HD15489" s="4"/>
      <c r="KH15489" s="4"/>
      <c r="LW15489" s="4"/>
      <c r="NL15489" s="4"/>
      <c r="PA15489" s="4"/>
      <c r="QP15489" s="4"/>
      <c r="SQ15489" s="4"/>
      <c r="UJ15489" s="4"/>
      <c r="WC15489" s="4"/>
      <c r="XV15489" s="4"/>
      <c r="ZO15489" s="4"/>
    </row>
    <row r="15490" spans="212:704" x14ac:dyDescent="0.3">
      <c r="HD15490" s="4"/>
      <c r="KH15490" s="4"/>
      <c r="LW15490" s="4"/>
      <c r="NL15490" s="4"/>
      <c r="PA15490" s="4"/>
      <c r="QP15490" s="4"/>
      <c r="SQ15490" s="4"/>
      <c r="UJ15490" s="4"/>
      <c r="WC15490" s="4"/>
      <c r="XV15490" s="4"/>
      <c r="ZO15490" s="4"/>
    </row>
    <row r="15491" spans="212:704" x14ac:dyDescent="0.3">
      <c r="HD15491" s="4"/>
      <c r="HO15491" s="5"/>
      <c r="KH15491" s="4"/>
      <c r="KS15491" s="5"/>
      <c r="LW15491" s="4"/>
      <c r="MH15491" s="5"/>
      <c r="NL15491" s="4"/>
      <c r="NW15491" s="5"/>
      <c r="PA15491" s="4"/>
      <c r="PL15491" s="5"/>
      <c r="QP15491" s="4"/>
      <c r="RC15491" s="5"/>
      <c r="SQ15491" s="4"/>
      <c r="TD15491" s="5"/>
      <c r="UJ15491" s="4"/>
      <c r="UW15491" s="5"/>
      <c r="WC15491" s="4"/>
      <c r="WP15491" s="5"/>
      <c r="XV15491" s="4"/>
      <c r="YI15491" s="5"/>
      <c r="ZO15491" s="4"/>
      <c r="AAB15491" s="5"/>
    </row>
    <row r="15492" spans="212:704" x14ac:dyDescent="0.3">
      <c r="HD15492" s="4"/>
      <c r="KH15492" s="4"/>
      <c r="LW15492" s="4"/>
      <c r="NL15492" s="4"/>
      <c r="PA15492" s="4"/>
      <c r="QP15492" s="4"/>
      <c r="SQ15492" s="4"/>
      <c r="UJ15492" s="4"/>
      <c r="WC15492" s="4"/>
      <c r="XV15492" s="4"/>
      <c r="ZO15492" s="4"/>
    </row>
    <row r="15493" spans="212:704" x14ac:dyDescent="0.3">
      <c r="HD15493" s="4"/>
      <c r="KH15493" s="4"/>
      <c r="LW15493" s="4"/>
      <c r="NL15493" s="4"/>
      <c r="PA15493" s="4"/>
      <c r="QP15493" s="4"/>
      <c r="SQ15493" s="4"/>
      <c r="UJ15493" s="4"/>
      <c r="WC15493" s="4"/>
      <c r="XV15493" s="4"/>
      <c r="ZO15493" s="4"/>
    </row>
    <row r="15494" spans="212:704" x14ac:dyDescent="0.3">
      <c r="HD15494" s="4"/>
      <c r="KH15494" s="4"/>
      <c r="LW15494" s="4"/>
      <c r="NL15494" s="4"/>
      <c r="PA15494" s="4"/>
      <c r="QP15494" s="4"/>
      <c r="SQ15494" s="4"/>
      <c r="UJ15494" s="4"/>
      <c r="WC15494" s="4"/>
      <c r="XV15494" s="4"/>
      <c r="ZO15494" s="4"/>
    </row>
    <row r="15495" spans="212:704" x14ac:dyDescent="0.3">
      <c r="HD15495" s="4"/>
      <c r="KH15495" s="4"/>
      <c r="LW15495" s="4"/>
      <c r="NL15495" s="4"/>
      <c r="PA15495" s="4"/>
      <c r="QP15495" s="4"/>
      <c r="SQ15495" s="4"/>
      <c r="UJ15495" s="4"/>
      <c r="WC15495" s="4"/>
      <c r="XV15495" s="4"/>
      <c r="ZO15495" s="4"/>
    </row>
    <row r="15496" spans="212:704" x14ac:dyDescent="0.3">
      <c r="HD15496" s="4"/>
      <c r="KH15496" s="4"/>
      <c r="LW15496" s="4"/>
      <c r="NL15496" s="4"/>
      <c r="PA15496" s="4"/>
      <c r="QP15496" s="4"/>
      <c r="SQ15496" s="4"/>
      <c r="UJ15496" s="4"/>
      <c r="WC15496" s="4"/>
      <c r="XV15496" s="4"/>
      <c r="ZO15496" s="4"/>
    </row>
    <row r="15497" spans="212:704" x14ac:dyDescent="0.3">
      <c r="HD15497" s="4"/>
      <c r="HO15497" s="5"/>
      <c r="KH15497" s="4"/>
      <c r="KS15497" s="5"/>
      <c r="LW15497" s="4"/>
      <c r="MH15497" s="5"/>
      <c r="NL15497" s="4"/>
      <c r="NW15497" s="5"/>
      <c r="PA15497" s="4"/>
      <c r="PL15497" s="5"/>
      <c r="QP15497" s="4"/>
      <c r="RC15497" s="5"/>
      <c r="SQ15497" s="4"/>
      <c r="TD15497" s="5"/>
      <c r="UJ15497" s="4"/>
      <c r="UW15497" s="5"/>
      <c r="WC15497" s="4"/>
      <c r="WP15497" s="5"/>
      <c r="XV15497" s="4"/>
      <c r="YI15497" s="5"/>
      <c r="ZO15497" s="4"/>
      <c r="AAB15497" s="5"/>
    </row>
    <row r="15498" spans="212:704" x14ac:dyDescent="0.3">
      <c r="HD15498" s="4"/>
      <c r="KH15498" s="4"/>
      <c r="LW15498" s="4"/>
      <c r="NL15498" s="4"/>
      <c r="PA15498" s="4"/>
      <c r="QP15498" s="4"/>
      <c r="SQ15498" s="4"/>
      <c r="UJ15498" s="4"/>
      <c r="WC15498" s="4"/>
      <c r="XV15498" s="4"/>
      <c r="ZO15498" s="4"/>
    </row>
    <row r="15499" spans="212:704" x14ac:dyDescent="0.3">
      <c r="HD15499" s="4"/>
      <c r="KH15499" s="4"/>
      <c r="LW15499" s="4"/>
      <c r="NL15499" s="4"/>
      <c r="PA15499" s="4"/>
      <c r="QP15499" s="4"/>
      <c r="SQ15499" s="4"/>
      <c r="UJ15499" s="4"/>
      <c r="WC15499" s="4"/>
      <c r="XV15499" s="4"/>
      <c r="ZO15499" s="4"/>
    </row>
    <row r="15500" spans="212:704" x14ac:dyDescent="0.3">
      <c r="HD15500" s="4"/>
      <c r="KH15500" s="4"/>
      <c r="LW15500" s="4"/>
      <c r="NL15500" s="4"/>
      <c r="PA15500" s="4"/>
      <c r="QP15500" s="4"/>
      <c r="SQ15500" s="4"/>
      <c r="UJ15500" s="4"/>
      <c r="WC15500" s="4"/>
      <c r="XV15500" s="4"/>
      <c r="ZO15500" s="4"/>
    </row>
    <row r="15501" spans="212:704" x14ac:dyDescent="0.3">
      <c r="HD15501" s="4"/>
      <c r="KH15501" s="4"/>
      <c r="LW15501" s="4"/>
      <c r="NL15501" s="4"/>
      <c r="PA15501" s="4"/>
      <c r="QP15501" s="4"/>
      <c r="SQ15501" s="4"/>
      <c r="UJ15501" s="4"/>
      <c r="WC15501" s="4"/>
      <c r="XV15501" s="4"/>
      <c r="ZO15501" s="4"/>
    </row>
    <row r="15502" spans="212:704" x14ac:dyDescent="0.3">
      <c r="HD15502" s="4"/>
      <c r="KH15502" s="4"/>
      <c r="LW15502" s="4"/>
      <c r="NL15502" s="4"/>
      <c r="PA15502" s="4"/>
      <c r="QP15502" s="4"/>
      <c r="SQ15502" s="4"/>
      <c r="UJ15502" s="4"/>
      <c r="WC15502" s="4"/>
      <c r="XV15502" s="4"/>
      <c r="ZO15502" s="4"/>
    </row>
    <row r="15503" spans="212:704" x14ac:dyDescent="0.3">
      <c r="HD15503" s="4"/>
      <c r="KH15503" s="4"/>
      <c r="LW15503" s="4"/>
      <c r="NL15503" s="4"/>
      <c r="PA15503" s="4"/>
      <c r="QP15503" s="4"/>
      <c r="SQ15503" s="4"/>
      <c r="UJ15503" s="4"/>
      <c r="WC15503" s="4"/>
      <c r="XV15503" s="4"/>
      <c r="ZO15503" s="4"/>
    </row>
    <row r="15504" spans="212:704" x14ac:dyDescent="0.3">
      <c r="HD15504" s="4"/>
      <c r="KH15504" s="4"/>
      <c r="LW15504" s="4"/>
      <c r="NL15504" s="4"/>
      <c r="PA15504" s="4"/>
      <c r="QP15504" s="4"/>
      <c r="SQ15504" s="4"/>
      <c r="UJ15504" s="4"/>
      <c r="WC15504" s="4"/>
      <c r="XV15504" s="4"/>
      <c r="ZO15504" s="4"/>
    </row>
    <row r="15505" spans="212:691" x14ac:dyDescent="0.3">
      <c r="HD15505" s="4"/>
      <c r="KH15505" s="4"/>
      <c r="LW15505" s="4"/>
      <c r="NL15505" s="4"/>
      <c r="PA15505" s="4"/>
      <c r="QP15505" s="4"/>
      <c r="SQ15505" s="4"/>
      <c r="UJ15505" s="4"/>
      <c r="WC15505" s="4"/>
      <c r="XV15505" s="4"/>
      <c r="ZO15505" s="4"/>
    </row>
    <row r="15506" spans="212:691" x14ac:dyDescent="0.3">
      <c r="HD15506" s="4"/>
      <c r="KH15506" s="4"/>
      <c r="LW15506" s="4"/>
      <c r="NL15506" s="4"/>
      <c r="PA15506" s="4"/>
      <c r="QP15506" s="4"/>
      <c r="SQ15506" s="4"/>
      <c r="UJ15506" s="4"/>
      <c r="WC15506" s="4"/>
      <c r="XV15506" s="4"/>
      <c r="ZO15506" s="4"/>
    </row>
    <row r="15507" spans="212:691" x14ac:dyDescent="0.3">
      <c r="HD15507" s="4"/>
      <c r="KH15507" s="4"/>
      <c r="LW15507" s="4"/>
      <c r="NL15507" s="4"/>
      <c r="PA15507" s="4"/>
      <c r="QP15507" s="4"/>
      <c r="SQ15507" s="4"/>
      <c r="UJ15507" s="4"/>
      <c r="WC15507" s="4"/>
      <c r="XV15507" s="4"/>
      <c r="ZO15507" s="4"/>
    </row>
    <row r="15508" spans="212:691" x14ac:dyDescent="0.3">
      <c r="HD15508" s="4"/>
      <c r="KH15508" s="4"/>
      <c r="LW15508" s="4"/>
      <c r="NL15508" s="4"/>
      <c r="PA15508" s="4"/>
      <c r="QP15508" s="4"/>
      <c r="SQ15508" s="4"/>
      <c r="UJ15508" s="4"/>
      <c r="WC15508" s="4"/>
      <c r="XV15508" s="4"/>
      <c r="ZO15508" s="4"/>
    </row>
    <row r="15509" spans="212:691" x14ac:dyDescent="0.3">
      <c r="HD15509" s="4"/>
      <c r="KH15509" s="4"/>
      <c r="LW15509" s="4"/>
      <c r="NL15509" s="4"/>
      <c r="PA15509" s="4"/>
      <c r="QP15509" s="4"/>
      <c r="SQ15509" s="4"/>
      <c r="UJ15509" s="4"/>
      <c r="WC15509" s="4"/>
      <c r="XV15509" s="4"/>
      <c r="ZO15509" s="4"/>
    </row>
    <row r="15510" spans="212:691" x14ac:dyDescent="0.3">
      <c r="HD15510" s="4"/>
      <c r="KH15510" s="4"/>
      <c r="LW15510" s="4"/>
      <c r="NL15510" s="4"/>
      <c r="PA15510" s="4"/>
      <c r="QP15510" s="4"/>
      <c r="SQ15510" s="4"/>
      <c r="UJ15510" s="4"/>
      <c r="WC15510" s="4"/>
      <c r="XV15510" s="4"/>
      <c r="ZO15510" s="4"/>
    </row>
    <row r="15511" spans="212:691" x14ac:dyDescent="0.3">
      <c r="HD15511" s="4"/>
      <c r="KH15511" s="4"/>
      <c r="LW15511" s="4"/>
      <c r="NL15511" s="4"/>
      <c r="PA15511" s="4"/>
      <c r="QP15511" s="4"/>
      <c r="SQ15511" s="4"/>
      <c r="UJ15511" s="4"/>
      <c r="WC15511" s="4"/>
      <c r="XV15511" s="4"/>
      <c r="ZO15511" s="4"/>
    </row>
    <row r="15512" spans="212:691" x14ac:dyDescent="0.3">
      <c r="HD15512" s="4"/>
      <c r="KH15512" s="4"/>
      <c r="LW15512" s="4"/>
      <c r="NL15512" s="4"/>
      <c r="PA15512" s="4"/>
      <c r="QP15512" s="4"/>
      <c r="SQ15512" s="4"/>
      <c r="UJ15512" s="4"/>
      <c r="WC15512" s="4"/>
      <c r="XV15512" s="4"/>
      <c r="ZO15512" s="4"/>
    </row>
    <row r="15513" spans="212:691" x14ac:dyDescent="0.3">
      <c r="HD15513" s="4"/>
      <c r="KH15513" s="4"/>
      <c r="LW15513" s="4"/>
      <c r="NL15513" s="4"/>
      <c r="PA15513" s="4"/>
      <c r="QP15513" s="4"/>
      <c r="SQ15513" s="4"/>
      <c r="UJ15513" s="4"/>
      <c r="WC15513" s="4"/>
      <c r="XV15513" s="4"/>
      <c r="ZO15513" s="4"/>
    </row>
    <row r="15514" spans="212:691" x14ac:dyDescent="0.3">
      <c r="HD15514" s="4"/>
      <c r="KH15514" s="4"/>
      <c r="LW15514" s="4"/>
      <c r="NL15514" s="4"/>
      <c r="PA15514" s="4"/>
      <c r="QP15514" s="4"/>
      <c r="SQ15514" s="4"/>
      <c r="UJ15514" s="4"/>
      <c r="WC15514" s="4"/>
      <c r="XV15514" s="4"/>
      <c r="ZO15514" s="4"/>
    </row>
    <row r="15515" spans="212:691" x14ac:dyDescent="0.3">
      <c r="HD15515" s="4"/>
      <c r="KH15515" s="4"/>
      <c r="LW15515" s="4"/>
      <c r="NL15515" s="4"/>
      <c r="PA15515" s="4"/>
      <c r="QP15515" s="4"/>
      <c r="SQ15515" s="4"/>
      <c r="UJ15515" s="4"/>
      <c r="WC15515" s="4"/>
      <c r="XV15515" s="4"/>
      <c r="ZO15515" s="4"/>
    </row>
    <row r="15516" spans="212:691" x14ac:dyDescent="0.3">
      <c r="HD15516" s="4"/>
      <c r="KH15516" s="4"/>
      <c r="LW15516" s="4"/>
      <c r="NL15516" s="4"/>
      <c r="PA15516" s="4"/>
      <c r="QP15516" s="4"/>
      <c r="SQ15516" s="4"/>
      <c r="UJ15516" s="4"/>
      <c r="WC15516" s="4"/>
      <c r="XV15516" s="4"/>
      <c r="ZO15516" s="4"/>
    </row>
    <row r="15517" spans="212:691" x14ac:dyDescent="0.3">
      <c r="HD15517" s="4"/>
      <c r="KH15517" s="4"/>
      <c r="LW15517" s="4"/>
      <c r="NL15517" s="4"/>
      <c r="PA15517" s="4"/>
      <c r="QP15517" s="4"/>
      <c r="SQ15517" s="4"/>
      <c r="UJ15517" s="4"/>
      <c r="WC15517" s="4"/>
      <c r="XV15517" s="4"/>
      <c r="ZO15517" s="4"/>
    </row>
    <row r="15518" spans="212:691" x14ac:dyDescent="0.3">
      <c r="HD15518" s="4"/>
      <c r="KH15518" s="4"/>
      <c r="LW15518" s="4"/>
      <c r="NL15518" s="4"/>
      <c r="PA15518" s="4"/>
      <c r="QP15518" s="4"/>
      <c r="SQ15518" s="4"/>
      <c r="UJ15518" s="4"/>
      <c r="WC15518" s="4"/>
      <c r="XV15518" s="4"/>
      <c r="ZO15518" s="4"/>
    </row>
    <row r="15519" spans="212:691" x14ac:dyDescent="0.3">
      <c r="HD15519" s="4"/>
      <c r="KH15519" s="4"/>
      <c r="LW15519" s="4"/>
      <c r="NL15519" s="4"/>
      <c r="PA15519" s="4"/>
      <c r="QP15519" s="4"/>
      <c r="SQ15519" s="4"/>
      <c r="UJ15519" s="4"/>
      <c r="WC15519" s="4"/>
      <c r="XV15519" s="4"/>
      <c r="ZO15519" s="4"/>
    </row>
    <row r="15520" spans="212:691" x14ac:dyDescent="0.3">
      <c r="HD15520" s="4"/>
      <c r="KH15520" s="4"/>
      <c r="LW15520" s="4"/>
      <c r="NL15520" s="4"/>
      <c r="PA15520" s="4"/>
      <c r="QP15520" s="4"/>
      <c r="SQ15520" s="4"/>
      <c r="UJ15520" s="4"/>
      <c r="WC15520" s="4"/>
      <c r="XV15520" s="4"/>
      <c r="ZO15520" s="4"/>
    </row>
    <row r="15521" spans="212:691" x14ac:dyDescent="0.3">
      <c r="HD15521" s="4"/>
      <c r="KH15521" s="4"/>
      <c r="LW15521" s="4"/>
      <c r="NL15521" s="4"/>
      <c r="PA15521" s="4"/>
      <c r="QP15521" s="4"/>
      <c r="SQ15521" s="4"/>
      <c r="UJ15521" s="4"/>
      <c r="WC15521" s="4"/>
      <c r="XV15521" s="4"/>
      <c r="ZO15521" s="4"/>
    </row>
    <row r="15522" spans="212:691" x14ac:dyDescent="0.3">
      <c r="HD15522" s="4"/>
      <c r="KH15522" s="4"/>
      <c r="LW15522" s="4"/>
      <c r="NL15522" s="4"/>
      <c r="PA15522" s="4"/>
      <c r="QP15522" s="4"/>
      <c r="SQ15522" s="4"/>
      <c r="UJ15522" s="4"/>
      <c r="WC15522" s="4"/>
      <c r="XV15522" s="4"/>
      <c r="ZO15522" s="4"/>
    </row>
    <row r="15523" spans="212:691" x14ac:dyDescent="0.3">
      <c r="HD15523" s="4"/>
      <c r="KH15523" s="4"/>
      <c r="LW15523" s="4"/>
      <c r="NL15523" s="4"/>
      <c r="PA15523" s="4"/>
      <c r="QP15523" s="4"/>
      <c r="SQ15523" s="4"/>
      <c r="UJ15523" s="4"/>
      <c r="WC15523" s="4"/>
      <c r="XV15523" s="4"/>
      <c r="ZO15523" s="4"/>
    </row>
    <row r="15524" spans="212:691" x14ac:dyDescent="0.3">
      <c r="HD15524" s="4"/>
      <c r="KH15524" s="4"/>
      <c r="LW15524" s="4"/>
      <c r="NL15524" s="4"/>
      <c r="PA15524" s="4"/>
      <c r="QP15524" s="4"/>
      <c r="SQ15524" s="4"/>
      <c r="UJ15524" s="4"/>
      <c r="WC15524" s="4"/>
      <c r="XV15524" s="4"/>
      <c r="ZO15524" s="4"/>
    </row>
    <row r="15525" spans="212:691" x14ac:dyDescent="0.3">
      <c r="HD15525" s="4"/>
      <c r="KH15525" s="4"/>
      <c r="LW15525" s="4"/>
      <c r="NL15525" s="4"/>
      <c r="PA15525" s="4"/>
      <c r="QP15525" s="4"/>
      <c r="SQ15525" s="4"/>
      <c r="UJ15525" s="4"/>
      <c r="WC15525" s="4"/>
      <c r="XV15525" s="4"/>
      <c r="ZO15525" s="4"/>
    </row>
    <row r="15526" spans="212:691" x14ac:dyDescent="0.3">
      <c r="HD15526" s="4"/>
      <c r="KH15526" s="4"/>
      <c r="LW15526" s="4"/>
      <c r="NL15526" s="4"/>
      <c r="PA15526" s="4"/>
      <c r="QP15526" s="4"/>
      <c r="SQ15526" s="4"/>
      <c r="UJ15526" s="4"/>
      <c r="WC15526" s="4"/>
      <c r="XV15526" s="4"/>
      <c r="ZO15526" s="4"/>
    </row>
    <row r="15527" spans="212:691" x14ac:dyDescent="0.3">
      <c r="HD15527" s="4"/>
      <c r="KH15527" s="4"/>
      <c r="LW15527" s="4"/>
      <c r="NL15527" s="4"/>
      <c r="PA15527" s="4"/>
      <c r="QP15527" s="4"/>
      <c r="SQ15527" s="4"/>
      <c r="UJ15527" s="4"/>
      <c r="WC15527" s="4"/>
      <c r="XV15527" s="4"/>
      <c r="ZO15527" s="4"/>
    </row>
    <row r="15528" spans="212:691" x14ac:dyDescent="0.3">
      <c r="HD15528" s="4"/>
      <c r="KH15528" s="4"/>
      <c r="LW15528" s="4"/>
      <c r="NL15528" s="4"/>
      <c r="PA15528" s="4"/>
      <c r="QP15528" s="4"/>
      <c r="SQ15528" s="4"/>
      <c r="UJ15528" s="4"/>
      <c r="WC15528" s="4"/>
      <c r="XV15528" s="4"/>
      <c r="ZO15528" s="4"/>
    </row>
    <row r="15529" spans="212:691" x14ac:dyDescent="0.3">
      <c r="HD15529" s="4"/>
      <c r="KH15529" s="4"/>
      <c r="LW15529" s="4"/>
      <c r="NL15529" s="4"/>
      <c r="PA15529" s="4"/>
      <c r="QP15529" s="4"/>
      <c r="SQ15529" s="4"/>
      <c r="UJ15529" s="4"/>
      <c r="WC15529" s="4"/>
      <c r="XV15529" s="4"/>
      <c r="ZO15529" s="4"/>
    </row>
    <row r="15530" spans="212:691" x14ac:dyDescent="0.3">
      <c r="HD15530" s="4"/>
      <c r="KH15530" s="4"/>
      <c r="LW15530" s="4"/>
      <c r="NL15530" s="4"/>
      <c r="PA15530" s="4"/>
      <c r="QP15530" s="4"/>
      <c r="SQ15530" s="4"/>
      <c r="UJ15530" s="4"/>
      <c r="WC15530" s="4"/>
      <c r="XV15530" s="4"/>
      <c r="ZO15530" s="4"/>
    </row>
    <row r="15531" spans="212:691" x14ac:dyDescent="0.3">
      <c r="HD15531" s="4"/>
      <c r="KH15531" s="4"/>
      <c r="LW15531" s="4"/>
      <c r="NL15531" s="4"/>
      <c r="PA15531" s="4"/>
      <c r="QP15531" s="4"/>
      <c r="SQ15531" s="4"/>
      <c r="UJ15531" s="4"/>
      <c r="WC15531" s="4"/>
      <c r="XV15531" s="4"/>
      <c r="ZO15531" s="4"/>
    </row>
    <row r="15532" spans="212:691" x14ac:dyDescent="0.3">
      <c r="HD15532" s="4"/>
      <c r="KH15532" s="4"/>
      <c r="LW15532" s="4"/>
      <c r="NL15532" s="4"/>
      <c r="PA15532" s="4"/>
      <c r="QP15532" s="4"/>
      <c r="SQ15532" s="4"/>
      <c r="UJ15532" s="4"/>
      <c r="WC15532" s="4"/>
      <c r="XV15532" s="4"/>
      <c r="ZO15532" s="4"/>
    </row>
    <row r="15533" spans="212:691" x14ac:dyDescent="0.3">
      <c r="HD15533" s="4"/>
      <c r="KH15533" s="4"/>
      <c r="LW15533" s="4"/>
      <c r="NL15533" s="4"/>
      <c r="PA15533" s="4"/>
      <c r="QP15533" s="4"/>
      <c r="SQ15533" s="4"/>
      <c r="UJ15533" s="4"/>
      <c r="WC15533" s="4"/>
      <c r="XV15533" s="4"/>
      <c r="ZO15533" s="4"/>
    </row>
    <row r="15534" spans="212:691" x14ac:dyDescent="0.3">
      <c r="HD15534" s="4"/>
      <c r="KH15534" s="4"/>
      <c r="LW15534" s="4"/>
      <c r="NL15534" s="4"/>
      <c r="PA15534" s="4"/>
      <c r="QP15534" s="4"/>
      <c r="SQ15534" s="4"/>
      <c r="UJ15534" s="4"/>
      <c r="WC15534" s="4"/>
      <c r="XV15534" s="4"/>
      <c r="ZO15534" s="4"/>
    </row>
    <row r="15535" spans="212:691" x14ac:dyDescent="0.3">
      <c r="HD15535" s="4"/>
      <c r="KH15535" s="4"/>
      <c r="LW15535" s="4"/>
      <c r="NL15535" s="4"/>
      <c r="PA15535" s="4"/>
      <c r="QP15535" s="4"/>
      <c r="SQ15535" s="4"/>
      <c r="UJ15535" s="4"/>
      <c r="WC15535" s="4"/>
      <c r="XV15535" s="4"/>
      <c r="ZO15535" s="4"/>
    </row>
    <row r="15536" spans="212:691" x14ac:dyDescent="0.3">
      <c r="HD15536" s="4"/>
      <c r="KH15536" s="4"/>
      <c r="LW15536" s="4"/>
      <c r="NL15536" s="4"/>
      <c r="PA15536" s="4"/>
      <c r="QP15536" s="4"/>
      <c r="SQ15536" s="4"/>
      <c r="UJ15536" s="4"/>
      <c r="WC15536" s="4"/>
      <c r="XV15536" s="4"/>
      <c r="ZO15536" s="4"/>
    </row>
    <row r="15537" spans="212:691" x14ac:dyDescent="0.3">
      <c r="HD15537" s="4"/>
      <c r="KH15537" s="4"/>
      <c r="LW15537" s="4"/>
      <c r="NL15537" s="4"/>
      <c r="PA15537" s="4"/>
      <c r="QP15537" s="4"/>
      <c r="SQ15537" s="4"/>
      <c r="UJ15537" s="4"/>
      <c r="WC15537" s="4"/>
      <c r="XV15537" s="4"/>
      <c r="ZO15537" s="4"/>
    </row>
    <row r="15538" spans="212:691" x14ac:dyDescent="0.3">
      <c r="HD15538" s="4"/>
      <c r="KH15538" s="4"/>
      <c r="LW15538" s="4"/>
      <c r="NL15538" s="4"/>
      <c r="PA15538" s="4"/>
      <c r="QP15538" s="4"/>
      <c r="SQ15538" s="4"/>
      <c r="UJ15538" s="4"/>
      <c r="WC15538" s="4"/>
      <c r="XV15538" s="4"/>
      <c r="ZO15538" s="4"/>
    </row>
    <row r="15539" spans="212:691" x14ac:dyDescent="0.3">
      <c r="HD15539" s="4"/>
      <c r="KH15539" s="4"/>
      <c r="LW15539" s="4"/>
      <c r="NL15539" s="4"/>
      <c r="PA15539" s="4"/>
      <c r="QP15539" s="4"/>
      <c r="SQ15539" s="4"/>
      <c r="UJ15539" s="4"/>
      <c r="WC15539" s="4"/>
      <c r="XV15539" s="4"/>
      <c r="ZO15539" s="4"/>
    </row>
    <row r="15540" spans="212:691" x14ac:dyDescent="0.3">
      <c r="HD15540" s="4"/>
      <c r="KH15540" s="4"/>
      <c r="LW15540" s="4"/>
      <c r="NL15540" s="4"/>
      <c r="PA15540" s="4"/>
      <c r="QP15540" s="4"/>
      <c r="SQ15540" s="4"/>
      <c r="UJ15540" s="4"/>
      <c r="WC15540" s="4"/>
      <c r="XV15540" s="4"/>
      <c r="ZO15540" s="4"/>
    </row>
    <row r="15541" spans="212:691" x14ac:dyDescent="0.3">
      <c r="HD15541" s="4"/>
      <c r="KH15541" s="4"/>
      <c r="LW15541" s="4"/>
      <c r="NL15541" s="4"/>
      <c r="PA15541" s="4"/>
      <c r="QP15541" s="4"/>
      <c r="SQ15541" s="4"/>
      <c r="UJ15541" s="4"/>
      <c r="WC15541" s="4"/>
      <c r="XV15541" s="4"/>
      <c r="ZO15541" s="4"/>
    </row>
    <row r="15542" spans="212:691" x14ac:dyDescent="0.3">
      <c r="HD15542" s="4"/>
      <c r="KH15542" s="4"/>
      <c r="LW15542" s="4"/>
      <c r="NL15542" s="4"/>
      <c r="PA15542" s="4"/>
      <c r="QP15542" s="4"/>
      <c r="SQ15542" s="4"/>
      <c r="UJ15542" s="4"/>
      <c r="WC15542" s="4"/>
      <c r="XV15542" s="4"/>
      <c r="ZO15542" s="4"/>
    </row>
    <row r="15543" spans="212:691" x14ac:dyDescent="0.3">
      <c r="HD15543" s="4"/>
      <c r="KH15543" s="4"/>
      <c r="LW15543" s="4"/>
      <c r="NL15543" s="4"/>
      <c r="PA15543" s="4"/>
      <c r="QP15543" s="4"/>
      <c r="SQ15543" s="4"/>
      <c r="UJ15543" s="4"/>
      <c r="WC15543" s="4"/>
      <c r="XV15543" s="4"/>
      <c r="ZO15543" s="4"/>
    </row>
    <row r="15544" spans="212:691" x14ac:dyDescent="0.3">
      <c r="HD15544" s="4"/>
      <c r="KH15544" s="4"/>
      <c r="LW15544" s="4"/>
      <c r="NL15544" s="4"/>
      <c r="PA15544" s="4"/>
      <c r="QP15544" s="4"/>
      <c r="SQ15544" s="4"/>
      <c r="UJ15544" s="4"/>
      <c r="WC15544" s="4"/>
      <c r="XV15544" s="4"/>
      <c r="ZO15544" s="4"/>
    </row>
    <row r="15545" spans="212:691" x14ac:dyDescent="0.3">
      <c r="HD15545" s="4"/>
      <c r="KH15545" s="4"/>
      <c r="LW15545" s="4"/>
      <c r="NL15545" s="4"/>
      <c r="PA15545" s="4"/>
      <c r="QP15545" s="4"/>
      <c r="SQ15545" s="4"/>
      <c r="UJ15545" s="4"/>
      <c r="WC15545" s="4"/>
      <c r="XV15545" s="4"/>
      <c r="ZO15545" s="4"/>
    </row>
    <row r="15546" spans="212:691" x14ac:dyDescent="0.3">
      <c r="HD15546" s="4"/>
      <c r="KH15546" s="4"/>
      <c r="LW15546" s="4"/>
      <c r="NL15546" s="4"/>
      <c r="PA15546" s="4"/>
      <c r="QP15546" s="4"/>
      <c r="SQ15546" s="4"/>
      <c r="UJ15546" s="4"/>
      <c r="WC15546" s="4"/>
      <c r="XV15546" s="4"/>
      <c r="ZO15546" s="4"/>
    </row>
    <row r="15547" spans="212:691" x14ac:dyDescent="0.3">
      <c r="HD15547" s="4"/>
      <c r="KH15547" s="4"/>
      <c r="LW15547" s="4"/>
      <c r="NL15547" s="4"/>
      <c r="PA15547" s="4"/>
      <c r="QP15547" s="4"/>
      <c r="SQ15547" s="4"/>
      <c r="UJ15547" s="4"/>
      <c r="WC15547" s="4"/>
      <c r="XV15547" s="4"/>
      <c r="ZO15547" s="4"/>
    </row>
    <row r="15548" spans="212:691" x14ac:dyDescent="0.3">
      <c r="HD15548" s="4"/>
      <c r="KH15548" s="4"/>
      <c r="LW15548" s="4"/>
      <c r="NL15548" s="4"/>
      <c r="PA15548" s="4"/>
      <c r="QP15548" s="4"/>
      <c r="SQ15548" s="4"/>
      <c r="UJ15548" s="4"/>
      <c r="WC15548" s="4"/>
      <c r="XV15548" s="4"/>
      <c r="ZO15548" s="4"/>
    </row>
    <row r="15549" spans="212:691" x14ac:dyDescent="0.3">
      <c r="HD15549" s="4"/>
      <c r="KH15549" s="4"/>
      <c r="LW15549" s="4"/>
      <c r="NL15549" s="4"/>
      <c r="PA15549" s="4"/>
      <c r="QP15549" s="4"/>
      <c r="SQ15549" s="4"/>
      <c r="UJ15549" s="4"/>
      <c r="WC15549" s="4"/>
      <c r="XV15549" s="4"/>
      <c r="ZO15549" s="4"/>
    </row>
    <row r="15550" spans="212:691" x14ac:dyDescent="0.3">
      <c r="HD15550" s="4"/>
      <c r="KH15550" s="4"/>
      <c r="LW15550" s="4"/>
      <c r="NL15550" s="4"/>
      <c r="PA15550" s="4"/>
      <c r="QP15550" s="4"/>
      <c r="SQ15550" s="4"/>
      <c r="UJ15550" s="4"/>
      <c r="WC15550" s="4"/>
      <c r="XV15550" s="4"/>
      <c r="ZO15550" s="4"/>
    </row>
    <row r="15551" spans="212:691" x14ac:dyDescent="0.3">
      <c r="HD15551" s="4"/>
      <c r="KH15551" s="4"/>
      <c r="LW15551" s="4"/>
      <c r="NL15551" s="4"/>
      <c r="PA15551" s="4"/>
      <c r="QP15551" s="4"/>
      <c r="SQ15551" s="4"/>
      <c r="UJ15551" s="4"/>
      <c r="WC15551" s="4"/>
      <c r="XV15551" s="4"/>
      <c r="ZO15551" s="4"/>
    </row>
    <row r="15552" spans="212:691" x14ac:dyDescent="0.3">
      <c r="HD15552" s="4"/>
      <c r="KH15552" s="4"/>
      <c r="LW15552" s="4"/>
      <c r="NL15552" s="4"/>
      <c r="PA15552" s="4"/>
      <c r="QP15552" s="4"/>
      <c r="SQ15552" s="4"/>
      <c r="UJ15552" s="4"/>
      <c r="WC15552" s="4"/>
      <c r="XV15552" s="4"/>
      <c r="ZO15552" s="4"/>
    </row>
    <row r="15553" spans="212:691" x14ac:dyDescent="0.3">
      <c r="HD15553" s="4"/>
      <c r="KH15553" s="4"/>
      <c r="LW15553" s="4"/>
      <c r="NL15553" s="4"/>
      <c r="PA15553" s="4"/>
      <c r="QP15553" s="4"/>
      <c r="SQ15553" s="4"/>
      <c r="UJ15553" s="4"/>
      <c r="WC15553" s="4"/>
      <c r="XV15553" s="4"/>
      <c r="ZO15553" s="4"/>
    </row>
    <row r="15554" spans="212:691" x14ac:dyDescent="0.3">
      <c r="HD15554" s="4"/>
      <c r="KH15554" s="4"/>
      <c r="LW15554" s="4"/>
      <c r="NL15554" s="4"/>
      <c r="PA15554" s="4"/>
      <c r="QP15554" s="4"/>
      <c r="SQ15554" s="4"/>
      <c r="UJ15554" s="4"/>
      <c r="WC15554" s="4"/>
      <c r="XV15554" s="4"/>
      <c r="ZO15554" s="4"/>
    </row>
    <row r="15555" spans="212:691" x14ac:dyDescent="0.3">
      <c r="HD15555" s="4"/>
      <c r="KH15555" s="4"/>
      <c r="LW15555" s="4"/>
      <c r="NL15555" s="4"/>
      <c r="PA15555" s="4"/>
      <c r="QP15555" s="4"/>
      <c r="SQ15555" s="4"/>
      <c r="UJ15555" s="4"/>
      <c r="WC15555" s="4"/>
      <c r="XV15555" s="4"/>
      <c r="ZO15555" s="4"/>
    </row>
    <row r="15556" spans="212:691" x14ac:dyDescent="0.3">
      <c r="HD15556" s="4"/>
      <c r="KH15556" s="4"/>
      <c r="LW15556" s="4"/>
      <c r="NL15556" s="4"/>
      <c r="PA15556" s="4"/>
      <c r="QP15556" s="4"/>
      <c r="SQ15556" s="4"/>
      <c r="UJ15556" s="4"/>
      <c r="WC15556" s="4"/>
      <c r="XV15556" s="4"/>
      <c r="ZO15556" s="4"/>
    </row>
    <row r="15557" spans="212:691" x14ac:dyDescent="0.3">
      <c r="HD15557" s="4"/>
      <c r="KH15557" s="4"/>
      <c r="LW15557" s="4"/>
      <c r="NL15557" s="4"/>
      <c r="PA15557" s="4"/>
      <c r="QP15557" s="4"/>
      <c r="SQ15557" s="4"/>
      <c r="UJ15557" s="4"/>
      <c r="WC15557" s="4"/>
      <c r="XV15557" s="4"/>
      <c r="ZO15557" s="4"/>
    </row>
    <row r="15558" spans="212:691" x14ac:dyDescent="0.3">
      <c r="HD15558" s="4"/>
      <c r="KH15558" s="4"/>
      <c r="LW15558" s="4"/>
      <c r="NL15558" s="4"/>
      <c r="PA15558" s="4"/>
      <c r="QP15558" s="4"/>
      <c r="SQ15558" s="4"/>
      <c r="UJ15558" s="4"/>
      <c r="WC15558" s="4"/>
      <c r="XV15558" s="4"/>
      <c r="ZO15558" s="4"/>
    </row>
    <row r="15559" spans="212:691" x14ac:dyDescent="0.3">
      <c r="HD15559" s="4"/>
      <c r="KH15559" s="4"/>
      <c r="LW15559" s="4"/>
      <c r="NL15559" s="4"/>
      <c r="PA15559" s="4"/>
      <c r="QP15559" s="4"/>
      <c r="SQ15559" s="4"/>
      <c r="UJ15559" s="4"/>
      <c r="WC15559" s="4"/>
      <c r="XV15559" s="4"/>
      <c r="ZO15559" s="4"/>
    </row>
    <row r="15560" spans="212:691" x14ac:dyDescent="0.3">
      <c r="HD15560" s="4"/>
      <c r="KH15560" s="4"/>
      <c r="LW15560" s="4"/>
      <c r="NL15560" s="4"/>
      <c r="PA15560" s="4"/>
      <c r="QP15560" s="4"/>
      <c r="SQ15560" s="4"/>
      <c r="UJ15560" s="4"/>
      <c r="WC15560" s="4"/>
      <c r="XV15560" s="4"/>
      <c r="ZO15560" s="4"/>
    </row>
    <row r="15561" spans="212:691" x14ac:dyDescent="0.3">
      <c r="HD15561" s="4"/>
      <c r="KH15561" s="4"/>
      <c r="LW15561" s="4"/>
      <c r="NL15561" s="4"/>
      <c r="PA15561" s="4"/>
      <c r="QP15561" s="4"/>
      <c r="SQ15561" s="4"/>
      <c r="UJ15561" s="4"/>
      <c r="WC15561" s="4"/>
      <c r="XV15561" s="4"/>
      <c r="ZO15561" s="4"/>
    </row>
    <row r="15562" spans="212:691" x14ac:dyDescent="0.3">
      <c r="HD15562" s="4"/>
      <c r="KH15562" s="4"/>
      <c r="LW15562" s="4"/>
      <c r="NL15562" s="4"/>
      <c r="PA15562" s="4"/>
      <c r="QP15562" s="4"/>
      <c r="SQ15562" s="4"/>
      <c r="UJ15562" s="4"/>
      <c r="WC15562" s="4"/>
      <c r="XV15562" s="4"/>
      <c r="ZO15562" s="4"/>
    </row>
    <row r="15563" spans="212:691" x14ac:dyDescent="0.3">
      <c r="HD15563" s="4"/>
      <c r="KH15563" s="4"/>
      <c r="LW15563" s="4"/>
      <c r="NL15563" s="4"/>
      <c r="PA15563" s="4"/>
      <c r="QP15563" s="4"/>
      <c r="SQ15563" s="4"/>
      <c r="UJ15563" s="4"/>
      <c r="WC15563" s="4"/>
      <c r="XV15563" s="4"/>
      <c r="ZO15563" s="4"/>
    </row>
    <row r="15564" spans="212:691" x14ac:dyDescent="0.3">
      <c r="HD15564" s="4"/>
      <c r="KH15564" s="4"/>
      <c r="LW15564" s="4"/>
      <c r="NL15564" s="4"/>
      <c r="PA15564" s="4"/>
      <c r="QP15564" s="4"/>
      <c r="SQ15564" s="4"/>
      <c r="UJ15564" s="4"/>
      <c r="WC15564" s="4"/>
      <c r="XV15564" s="4"/>
      <c r="ZO15564" s="4"/>
    </row>
    <row r="15565" spans="212:691" x14ac:dyDescent="0.3">
      <c r="HD15565" s="4"/>
      <c r="KH15565" s="4"/>
      <c r="LW15565" s="4"/>
      <c r="NL15565" s="4"/>
      <c r="PA15565" s="4"/>
      <c r="QP15565" s="4"/>
      <c r="SQ15565" s="4"/>
      <c r="UJ15565" s="4"/>
      <c r="WC15565" s="4"/>
      <c r="XV15565" s="4"/>
      <c r="ZO15565" s="4"/>
    </row>
    <row r="15566" spans="212:691" x14ac:dyDescent="0.3">
      <c r="HD15566" s="4"/>
      <c r="KH15566" s="4"/>
      <c r="LW15566" s="4"/>
      <c r="NL15566" s="4"/>
      <c r="PA15566" s="4"/>
      <c r="QP15566" s="4"/>
      <c r="SQ15566" s="4"/>
      <c r="UJ15566" s="4"/>
      <c r="WC15566" s="4"/>
      <c r="XV15566" s="4"/>
      <c r="ZO15566" s="4"/>
    </row>
    <row r="15567" spans="212:691" x14ac:dyDescent="0.3">
      <c r="HD15567" s="4"/>
      <c r="KH15567" s="4"/>
      <c r="LW15567" s="4"/>
      <c r="NL15567" s="4"/>
      <c r="PA15567" s="4"/>
      <c r="QP15567" s="4"/>
      <c r="SQ15567" s="4"/>
      <c r="UJ15567" s="4"/>
      <c r="WC15567" s="4"/>
      <c r="XV15567" s="4"/>
      <c r="ZO15567" s="4"/>
    </row>
    <row r="15568" spans="212:691" x14ac:dyDescent="0.3">
      <c r="HD15568" s="4"/>
      <c r="KH15568" s="4"/>
      <c r="LW15568" s="4"/>
      <c r="NL15568" s="4"/>
      <c r="PA15568" s="4"/>
      <c r="QP15568" s="4"/>
      <c r="SQ15568" s="4"/>
      <c r="UJ15568" s="4"/>
      <c r="WC15568" s="4"/>
      <c r="XV15568" s="4"/>
      <c r="ZO15568" s="4"/>
    </row>
    <row r="15569" spans="212:691" x14ac:dyDescent="0.3">
      <c r="HD15569" s="4"/>
      <c r="KH15569" s="4"/>
      <c r="LW15569" s="4"/>
      <c r="NL15569" s="4"/>
      <c r="PA15569" s="4"/>
      <c r="QP15569" s="4"/>
      <c r="SQ15569" s="4"/>
      <c r="UJ15569" s="4"/>
      <c r="WC15569" s="4"/>
      <c r="XV15569" s="4"/>
      <c r="ZO15569" s="4"/>
    </row>
    <row r="15570" spans="212:691" x14ac:dyDescent="0.3">
      <c r="HD15570" s="4"/>
      <c r="KH15570" s="4"/>
      <c r="LW15570" s="4"/>
      <c r="NL15570" s="4"/>
      <c r="PA15570" s="4"/>
      <c r="QP15570" s="4"/>
      <c r="SQ15570" s="4"/>
      <c r="UJ15570" s="4"/>
      <c r="WC15570" s="4"/>
      <c r="XV15570" s="4"/>
      <c r="ZO15570" s="4"/>
    </row>
    <row r="15571" spans="212:691" x14ac:dyDescent="0.3">
      <c r="HD15571" s="4"/>
      <c r="KH15571" s="4"/>
      <c r="LW15571" s="4"/>
      <c r="NL15571" s="4"/>
      <c r="PA15571" s="4"/>
      <c r="QP15571" s="4"/>
      <c r="SQ15571" s="4"/>
      <c r="UJ15571" s="4"/>
      <c r="WC15571" s="4"/>
      <c r="XV15571" s="4"/>
      <c r="ZO15571" s="4"/>
    </row>
    <row r="15572" spans="212:691" x14ac:dyDescent="0.3">
      <c r="HD15572" s="4"/>
      <c r="KH15572" s="4"/>
      <c r="LW15572" s="4"/>
      <c r="NL15572" s="4"/>
      <c r="PA15572" s="4"/>
      <c r="QP15572" s="4"/>
      <c r="SQ15572" s="4"/>
      <c r="UJ15572" s="4"/>
      <c r="WC15572" s="4"/>
      <c r="XV15572" s="4"/>
      <c r="ZO15572" s="4"/>
    </row>
    <row r="15573" spans="212:691" x14ac:dyDescent="0.3">
      <c r="HD15573" s="4"/>
      <c r="KH15573" s="4"/>
      <c r="LW15573" s="4"/>
      <c r="NL15573" s="4"/>
      <c r="PA15573" s="4"/>
      <c r="QP15573" s="4"/>
      <c r="SQ15573" s="4"/>
      <c r="UJ15573" s="4"/>
      <c r="WC15573" s="4"/>
      <c r="XV15573" s="4"/>
      <c r="ZO15573" s="4"/>
    </row>
    <row r="15574" spans="212:691" x14ac:dyDescent="0.3">
      <c r="HD15574" s="4"/>
      <c r="KH15574" s="4"/>
      <c r="LW15574" s="4"/>
      <c r="NL15574" s="4"/>
      <c r="PA15574" s="4"/>
      <c r="QP15574" s="4"/>
      <c r="SQ15574" s="4"/>
      <c r="UJ15574" s="4"/>
      <c r="WC15574" s="4"/>
      <c r="XV15574" s="4"/>
      <c r="ZO15574" s="4"/>
    </row>
    <row r="15575" spans="212:691" x14ac:dyDescent="0.3">
      <c r="HD15575" s="4"/>
      <c r="KH15575" s="4"/>
      <c r="LW15575" s="4"/>
      <c r="NL15575" s="4"/>
      <c r="PA15575" s="4"/>
      <c r="QP15575" s="4"/>
      <c r="SQ15575" s="4"/>
      <c r="UJ15575" s="4"/>
      <c r="WC15575" s="4"/>
      <c r="XV15575" s="4"/>
      <c r="ZO15575" s="4"/>
    </row>
    <row r="15576" spans="212:691" x14ac:dyDescent="0.3">
      <c r="HD15576" s="4"/>
      <c r="KH15576" s="4"/>
      <c r="LW15576" s="4"/>
      <c r="NL15576" s="4"/>
      <c r="PA15576" s="4"/>
      <c r="QP15576" s="4"/>
      <c r="SQ15576" s="4"/>
      <c r="UJ15576" s="4"/>
      <c r="WC15576" s="4"/>
      <c r="XV15576" s="4"/>
      <c r="ZO15576" s="4"/>
    </row>
    <row r="15577" spans="212:691" x14ac:dyDescent="0.3">
      <c r="HD15577" s="4"/>
      <c r="KH15577" s="4"/>
      <c r="LW15577" s="4"/>
      <c r="NL15577" s="4"/>
      <c r="PA15577" s="4"/>
      <c r="QP15577" s="4"/>
      <c r="SQ15577" s="4"/>
      <c r="UJ15577" s="4"/>
      <c r="WC15577" s="4"/>
      <c r="XV15577" s="4"/>
      <c r="ZO15577" s="4"/>
    </row>
    <row r="15578" spans="212:691" x14ac:dyDescent="0.3">
      <c r="HD15578" s="4"/>
      <c r="KH15578" s="4"/>
      <c r="LW15578" s="4"/>
      <c r="NL15578" s="4"/>
      <c r="PA15578" s="4"/>
      <c r="QP15578" s="4"/>
      <c r="SQ15578" s="4"/>
      <c r="UJ15578" s="4"/>
      <c r="WC15578" s="4"/>
      <c r="XV15578" s="4"/>
      <c r="ZO15578" s="4"/>
    </row>
    <row r="15579" spans="212:691" x14ac:dyDescent="0.3">
      <c r="HD15579" s="4"/>
      <c r="KH15579" s="4"/>
      <c r="LW15579" s="4"/>
      <c r="NL15579" s="4"/>
      <c r="PA15579" s="4"/>
      <c r="QP15579" s="4"/>
      <c r="SQ15579" s="4"/>
      <c r="UJ15579" s="4"/>
      <c r="WC15579" s="4"/>
      <c r="XV15579" s="4"/>
      <c r="ZO15579" s="4"/>
    </row>
    <row r="15580" spans="212:691" x14ac:dyDescent="0.3">
      <c r="HD15580" s="4"/>
      <c r="KH15580" s="4"/>
      <c r="LW15580" s="4"/>
      <c r="NL15580" s="4"/>
      <c r="PA15580" s="4"/>
      <c r="QP15580" s="4"/>
      <c r="SQ15580" s="4"/>
      <c r="UJ15580" s="4"/>
      <c r="WC15580" s="4"/>
      <c r="XV15580" s="4"/>
      <c r="ZO15580" s="4"/>
    </row>
    <row r="15581" spans="212:691" x14ac:dyDescent="0.3">
      <c r="HD15581" s="4"/>
      <c r="KH15581" s="4"/>
      <c r="LW15581" s="4"/>
      <c r="NL15581" s="4"/>
      <c r="PA15581" s="4"/>
      <c r="QP15581" s="4"/>
      <c r="SQ15581" s="4"/>
      <c r="UJ15581" s="4"/>
      <c r="WC15581" s="4"/>
      <c r="XV15581" s="4"/>
      <c r="ZO15581" s="4"/>
    </row>
    <row r="15582" spans="212:691" x14ac:dyDescent="0.3">
      <c r="HD15582" s="4"/>
      <c r="KH15582" s="4"/>
      <c r="LW15582" s="4"/>
      <c r="NL15582" s="4"/>
      <c r="PA15582" s="4"/>
      <c r="QP15582" s="4"/>
      <c r="SQ15582" s="4"/>
      <c r="UJ15582" s="4"/>
      <c r="WC15582" s="4"/>
      <c r="XV15582" s="4"/>
      <c r="ZO15582" s="4"/>
    </row>
    <row r="15583" spans="212:691" x14ac:dyDescent="0.3">
      <c r="HD15583" s="4"/>
      <c r="KH15583" s="4"/>
      <c r="LW15583" s="4"/>
      <c r="NL15583" s="4"/>
      <c r="PA15583" s="4"/>
      <c r="QP15583" s="4"/>
      <c r="SQ15583" s="4"/>
      <c r="UJ15583" s="4"/>
      <c r="WC15583" s="4"/>
      <c r="XV15583" s="4"/>
      <c r="ZO15583" s="4"/>
    </row>
    <row r="15584" spans="212:691" x14ac:dyDescent="0.3">
      <c r="HD15584" s="4"/>
      <c r="KH15584" s="4"/>
      <c r="LW15584" s="4"/>
      <c r="NL15584" s="4"/>
      <c r="PA15584" s="4"/>
      <c r="QP15584" s="4"/>
      <c r="SQ15584" s="4"/>
      <c r="UJ15584" s="4"/>
      <c r="WC15584" s="4"/>
      <c r="XV15584" s="4"/>
      <c r="ZO15584" s="4"/>
    </row>
    <row r="15585" spans="212:691" x14ac:dyDescent="0.3">
      <c r="HD15585" s="4"/>
      <c r="KH15585" s="4"/>
      <c r="LW15585" s="4"/>
      <c r="NL15585" s="4"/>
      <c r="PA15585" s="4"/>
      <c r="QP15585" s="4"/>
      <c r="SQ15585" s="4"/>
      <c r="UJ15585" s="4"/>
      <c r="WC15585" s="4"/>
      <c r="XV15585" s="4"/>
      <c r="ZO15585" s="4"/>
    </row>
    <row r="15586" spans="212:691" x14ac:dyDescent="0.3">
      <c r="HD15586" s="4"/>
      <c r="KH15586" s="4"/>
      <c r="LW15586" s="4"/>
      <c r="NL15586" s="4"/>
      <c r="PA15586" s="4"/>
      <c r="QP15586" s="4"/>
      <c r="SQ15586" s="4"/>
      <c r="UJ15586" s="4"/>
      <c r="WC15586" s="4"/>
      <c r="XV15586" s="4"/>
      <c r="ZO15586" s="4"/>
    </row>
    <row r="15587" spans="212:691" x14ac:dyDescent="0.3">
      <c r="HD15587" s="4"/>
      <c r="KH15587" s="4"/>
      <c r="LW15587" s="4"/>
      <c r="NL15587" s="4"/>
      <c r="PA15587" s="4"/>
      <c r="QP15587" s="4"/>
      <c r="SQ15587" s="4"/>
      <c r="UJ15587" s="4"/>
      <c r="WC15587" s="4"/>
      <c r="XV15587" s="4"/>
      <c r="ZO15587" s="4"/>
    </row>
    <row r="15588" spans="212:691" x14ac:dyDescent="0.3">
      <c r="HD15588" s="4"/>
      <c r="KH15588" s="4"/>
      <c r="LW15588" s="4"/>
      <c r="NL15588" s="4"/>
      <c r="PA15588" s="4"/>
      <c r="QP15588" s="4"/>
      <c r="SQ15588" s="4"/>
      <c r="UJ15588" s="4"/>
      <c r="WC15588" s="4"/>
      <c r="XV15588" s="4"/>
      <c r="ZO15588" s="4"/>
    </row>
    <row r="15589" spans="212:691" x14ac:dyDescent="0.3">
      <c r="HD15589" s="4"/>
      <c r="KH15589" s="4"/>
      <c r="LW15589" s="4"/>
      <c r="NL15589" s="4"/>
      <c r="PA15589" s="4"/>
      <c r="QP15589" s="4"/>
      <c r="SQ15589" s="4"/>
      <c r="UJ15589" s="4"/>
      <c r="WC15589" s="4"/>
      <c r="XV15589" s="4"/>
      <c r="ZO15589" s="4"/>
    </row>
    <row r="15590" spans="212:691" x14ac:dyDescent="0.3">
      <c r="HD15590" s="4"/>
      <c r="KH15590" s="4"/>
      <c r="LW15590" s="4"/>
      <c r="NL15590" s="4"/>
      <c r="PA15590" s="4"/>
      <c r="QP15590" s="4"/>
      <c r="SQ15590" s="4"/>
      <c r="UJ15590" s="4"/>
      <c r="WC15590" s="4"/>
      <c r="XV15590" s="4"/>
      <c r="ZO15590" s="4"/>
    </row>
    <row r="15591" spans="212:691" x14ac:dyDescent="0.3">
      <c r="HD15591" s="4"/>
      <c r="KH15591" s="4"/>
      <c r="LW15591" s="4"/>
      <c r="NL15591" s="4"/>
      <c r="PA15591" s="4"/>
      <c r="QP15591" s="4"/>
      <c r="SQ15591" s="4"/>
      <c r="UJ15591" s="4"/>
      <c r="WC15591" s="4"/>
      <c r="XV15591" s="4"/>
      <c r="ZO15591" s="4"/>
    </row>
    <row r="15592" spans="212:691" x14ac:dyDescent="0.3">
      <c r="HD15592" s="4"/>
      <c r="KH15592" s="4"/>
      <c r="LW15592" s="4"/>
      <c r="NL15592" s="4"/>
      <c r="PA15592" s="4"/>
      <c r="QP15592" s="4"/>
      <c r="SQ15592" s="4"/>
      <c r="UJ15592" s="4"/>
      <c r="WC15592" s="4"/>
      <c r="XV15592" s="4"/>
      <c r="ZO15592" s="4"/>
    </row>
    <row r="15593" spans="212:691" x14ac:dyDescent="0.3">
      <c r="HD15593" s="4"/>
      <c r="KH15593" s="4"/>
      <c r="LW15593" s="4"/>
      <c r="NL15593" s="4"/>
      <c r="PA15593" s="4"/>
      <c r="QP15593" s="4"/>
      <c r="SQ15593" s="4"/>
      <c r="UJ15593" s="4"/>
      <c r="WC15593" s="4"/>
      <c r="XV15593" s="4"/>
      <c r="ZO15593" s="4"/>
    </row>
    <row r="15594" spans="212:691" x14ac:dyDescent="0.3">
      <c r="HD15594" s="4"/>
      <c r="KH15594" s="4"/>
      <c r="LW15594" s="4"/>
      <c r="NL15594" s="4"/>
      <c r="PA15594" s="4"/>
      <c r="QP15594" s="4"/>
      <c r="SQ15594" s="4"/>
      <c r="UJ15594" s="4"/>
      <c r="WC15594" s="4"/>
      <c r="XV15594" s="4"/>
      <c r="ZO15594" s="4"/>
    </row>
    <row r="15595" spans="212:691" x14ac:dyDescent="0.3">
      <c r="HD15595" s="4"/>
      <c r="KH15595" s="4"/>
      <c r="LW15595" s="4"/>
      <c r="NL15595" s="4"/>
      <c r="PA15595" s="4"/>
      <c r="QP15595" s="4"/>
      <c r="SQ15595" s="4"/>
      <c r="UJ15595" s="4"/>
      <c r="WC15595" s="4"/>
      <c r="XV15595" s="4"/>
      <c r="ZO15595" s="4"/>
    </row>
    <row r="15596" spans="212:691" x14ac:dyDescent="0.3">
      <c r="HD15596" s="4"/>
      <c r="KH15596" s="4"/>
      <c r="LW15596" s="4"/>
      <c r="NL15596" s="4"/>
      <c r="PA15596" s="4"/>
      <c r="QP15596" s="4"/>
      <c r="SQ15596" s="4"/>
      <c r="UJ15596" s="4"/>
      <c r="WC15596" s="4"/>
      <c r="XV15596" s="4"/>
      <c r="ZO15596" s="4"/>
    </row>
    <row r="15597" spans="212:691" x14ac:dyDescent="0.3">
      <c r="HD15597" s="4"/>
      <c r="KH15597" s="4"/>
      <c r="LW15597" s="4"/>
      <c r="NL15597" s="4"/>
      <c r="PA15597" s="4"/>
      <c r="QP15597" s="4"/>
      <c r="SQ15597" s="4"/>
      <c r="UJ15597" s="4"/>
      <c r="WC15597" s="4"/>
      <c r="XV15597" s="4"/>
      <c r="ZO15597" s="4"/>
    </row>
    <row r="15598" spans="212:691" x14ac:dyDescent="0.3">
      <c r="HD15598" s="4"/>
      <c r="KH15598" s="4"/>
      <c r="LW15598" s="4"/>
      <c r="NL15598" s="4"/>
      <c r="PA15598" s="4"/>
      <c r="QP15598" s="4"/>
      <c r="SQ15598" s="4"/>
      <c r="UJ15598" s="4"/>
      <c r="WC15598" s="4"/>
      <c r="XV15598" s="4"/>
      <c r="ZO15598" s="4"/>
    </row>
    <row r="15599" spans="212:691" x14ac:dyDescent="0.3">
      <c r="HD15599" s="4"/>
      <c r="KH15599" s="4"/>
      <c r="LW15599" s="4"/>
      <c r="NL15599" s="4"/>
      <c r="PA15599" s="4"/>
      <c r="QP15599" s="4"/>
      <c r="SQ15599" s="4"/>
      <c r="UJ15599" s="4"/>
      <c r="WC15599" s="4"/>
      <c r="XV15599" s="4"/>
      <c r="ZO15599" s="4"/>
    </row>
    <row r="15600" spans="212:691" x14ac:dyDescent="0.3">
      <c r="HD15600" s="4"/>
      <c r="KH15600" s="4"/>
      <c r="LW15600" s="4"/>
      <c r="NL15600" s="4"/>
      <c r="PA15600" s="4"/>
      <c r="QP15600" s="4"/>
      <c r="SQ15600" s="4"/>
      <c r="UJ15600" s="4"/>
      <c r="WC15600" s="4"/>
      <c r="XV15600" s="4"/>
      <c r="ZO15600" s="4"/>
    </row>
    <row r="15601" spans="212:691" x14ac:dyDescent="0.3">
      <c r="HD15601" s="4"/>
      <c r="KH15601" s="4"/>
      <c r="LW15601" s="4"/>
      <c r="NL15601" s="4"/>
      <c r="PA15601" s="4"/>
      <c r="QP15601" s="4"/>
      <c r="SQ15601" s="4"/>
      <c r="UJ15601" s="4"/>
      <c r="WC15601" s="4"/>
      <c r="XV15601" s="4"/>
      <c r="ZO15601" s="4"/>
    </row>
    <row r="15602" spans="212:691" x14ac:dyDescent="0.3">
      <c r="HD15602" s="4"/>
      <c r="KH15602" s="4"/>
      <c r="LW15602" s="4"/>
      <c r="NL15602" s="4"/>
      <c r="PA15602" s="4"/>
      <c r="QP15602" s="4"/>
      <c r="SQ15602" s="4"/>
      <c r="UJ15602" s="4"/>
      <c r="WC15602" s="4"/>
      <c r="XV15602" s="4"/>
      <c r="ZO15602" s="4"/>
    </row>
    <row r="15603" spans="212:691" x14ac:dyDescent="0.3">
      <c r="HD15603" s="4"/>
      <c r="KH15603" s="4"/>
      <c r="LW15603" s="4"/>
      <c r="NL15603" s="4"/>
      <c r="PA15603" s="4"/>
      <c r="QP15603" s="4"/>
      <c r="SQ15603" s="4"/>
      <c r="UJ15603" s="4"/>
      <c r="WC15603" s="4"/>
      <c r="XV15603" s="4"/>
      <c r="ZO15603" s="4"/>
    </row>
    <row r="15604" spans="212:691" x14ac:dyDescent="0.3">
      <c r="HD15604" s="4"/>
      <c r="KH15604" s="4"/>
      <c r="LW15604" s="4"/>
      <c r="NL15604" s="4"/>
      <c r="PA15604" s="4"/>
      <c r="QP15604" s="4"/>
      <c r="SQ15604" s="4"/>
      <c r="UJ15604" s="4"/>
      <c r="WC15604" s="4"/>
      <c r="XV15604" s="4"/>
      <c r="ZO15604" s="4"/>
    </row>
    <row r="15605" spans="212:691" x14ac:dyDescent="0.3">
      <c r="HD15605" s="4"/>
      <c r="KH15605" s="4"/>
      <c r="LW15605" s="4"/>
      <c r="NL15605" s="4"/>
      <c r="PA15605" s="4"/>
      <c r="QP15605" s="4"/>
      <c r="SQ15605" s="4"/>
      <c r="UJ15605" s="4"/>
      <c r="WC15605" s="4"/>
      <c r="XV15605" s="4"/>
      <c r="ZO15605" s="4"/>
    </row>
    <row r="15606" spans="212:691" x14ac:dyDescent="0.3">
      <c r="HD15606" s="4"/>
      <c r="KH15606" s="4"/>
      <c r="LW15606" s="4"/>
      <c r="NL15606" s="4"/>
      <c r="PA15606" s="4"/>
      <c r="QP15606" s="4"/>
      <c r="SQ15606" s="4"/>
      <c r="UJ15606" s="4"/>
      <c r="WC15606" s="4"/>
      <c r="XV15606" s="4"/>
      <c r="ZO15606" s="4"/>
    </row>
    <row r="15607" spans="212:691" x14ac:dyDescent="0.3">
      <c r="HD15607" s="4"/>
      <c r="KH15607" s="4"/>
      <c r="LW15607" s="4"/>
      <c r="NL15607" s="4"/>
      <c r="PA15607" s="4"/>
      <c r="QP15607" s="4"/>
      <c r="SQ15607" s="4"/>
      <c r="UJ15607" s="4"/>
      <c r="WC15607" s="4"/>
      <c r="XV15607" s="4"/>
      <c r="ZO15607" s="4"/>
    </row>
    <row r="15608" spans="212:691" x14ac:dyDescent="0.3">
      <c r="HD15608" s="4"/>
      <c r="KH15608" s="4"/>
      <c r="LW15608" s="4"/>
      <c r="NL15608" s="4"/>
      <c r="PA15608" s="4"/>
      <c r="QP15608" s="4"/>
      <c r="SQ15608" s="4"/>
      <c r="UJ15608" s="4"/>
      <c r="WC15608" s="4"/>
      <c r="XV15608" s="4"/>
      <c r="ZO15608" s="4"/>
    </row>
    <row r="15609" spans="212:691" x14ac:dyDescent="0.3">
      <c r="HD15609" s="4"/>
      <c r="KH15609" s="4"/>
      <c r="LW15609" s="4"/>
      <c r="NL15609" s="4"/>
      <c r="PA15609" s="4"/>
      <c r="QP15609" s="4"/>
      <c r="SQ15609" s="4"/>
      <c r="UJ15609" s="4"/>
      <c r="WC15609" s="4"/>
      <c r="XV15609" s="4"/>
      <c r="ZO15609" s="4"/>
    </row>
    <row r="15610" spans="212:691" x14ac:dyDescent="0.3">
      <c r="HD15610" s="4"/>
      <c r="KH15610" s="4"/>
      <c r="LW15610" s="4"/>
      <c r="NL15610" s="4"/>
      <c r="PA15610" s="4"/>
      <c r="QP15610" s="4"/>
      <c r="SQ15610" s="4"/>
      <c r="UJ15610" s="4"/>
      <c r="WC15610" s="4"/>
      <c r="XV15610" s="4"/>
      <c r="ZO15610" s="4"/>
    </row>
    <row r="15611" spans="212:691" x14ac:dyDescent="0.3">
      <c r="HD15611" s="4"/>
      <c r="KH15611" s="4"/>
      <c r="LW15611" s="4"/>
      <c r="NL15611" s="4"/>
      <c r="PA15611" s="4"/>
      <c r="QP15611" s="4"/>
      <c r="SQ15611" s="4"/>
      <c r="UJ15611" s="4"/>
      <c r="WC15611" s="4"/>
      <c r="XV15611" s="4"/>
      <c r="ZO15611" s="4"/>
    </row>
    <row r="15612" spans="212:691" x14ac:dyDescent="0.3">
      <c r="HD15612" s="4"/>
      <c r="KH15612" s="4"/>
      <c r="LW15612" s="4"/>
      <c r="NL15612" s="4"/>
      <c r="PA15612" s="4"/>
      <c r="QP15612" s="4"/>
      <c r="SQ15612" s="4"/>
      <c r="UJ15612" s="4"/>
      <c r="WC15612" s="4"/>
      <c r="XV15612" s="4"/>
      <c r="ZO15612" s="4"/>
    </row>
    <row r="15613" spans="212:691" x14ac:dyDescent="0.3">
      <c r="HD15613" s="4"/>
      <c r="KH15613" s="4"/>
      <c r="LW15613" s="4"/>
      <c r="NL15613" s="4"/>
      <c r="PA15613" s="4"/>
      <c r="QP15613" s="4"/>
      <c r="SQ15613" s="4"/>
      <c r="UJ15613" s="4"/>
      <c r="WC15613" s="4"/>
      <c r="XV15613" s="4"/>
      <c r="ZO15613" s="4"/>
    </row>
    <row r="15614" spans="212:691" x14ac:dyDescent="0.3">
      <c r="HD15614" s="4"/>
      <c r="KH15614" s="4"/>
      <c r="LW15614" s="4"/>
      <c r="NL15614" s="4"/>
      <c r="PA15614" s="4"/>
      <c r="QP15614" s="4"/>
      <c r="SQ15614" s="4"/>
      <c r="UJ15614" s="4"/>
      <c r="WC15614" s="4"/>
      <c r="XV15614" s="4"/>
      <c r="ZO15614" s="4"/>
    </row>
    <row r="15615" spans="212:691" x14ac:dyDescent="0.3">
      <c r="HD15615" s="4"/>
      <c r="KH15615" s="4"/>
      <c r="LW15615" s="4"/>
      <c r="NL15615" s="4"/>
      <c r="PA15615" s="4"/>
      <c r="QP15615" s="4"/>
      <c r="SQ15615" s="4"/>
      <c r="UJ15615" s="4"/>
      <c r="WC15615" s="4"/>
      <c r="XV15615" s="4"/>
      <c r="ZO15615" s="4"/>
    </row>
    <row r="15616" spans="212:691" x14ac:dyDescent="0.3">
      <c r="HD15616" s="4"/>
      <c r="KH15616" s="4"/>
      <c r="LW15616" s="4"/>
      <c r="NL15616" s="4"/>
      <c r="PA15616" s="4"/>
      <c r="QP15616" s="4"/>
      <c r="SQ15616" s="4"/>
      <c r="UJ15616" s="4"/>
      <c r="WC15616" s="4"/>
      <c r="XV15616" s="4"/>
      <c r="ZO15616" s="4"/>
    </row>
    <row r="15617" spans="212:691" x14ac:dyDescent="0.3">
      <c r="HD15617" s="4"/>
      <c r="KH15617" s="4"/>
      <c r="LW15617" s="4"/>
      <c r="NL15617" s="4"/>
      <c r="PA15617" s="4"/>
      <c r="QP15617" s="4"/>
      <c r="SQ15617" s="4"/>
      <c r="UJ15617" s="4"/>
      <c r="WC15617" s="4"/>
      <c r="XV15617" s="4"/>
      <c r="ZO15617" s="4"/>
    </row>
    <row r="15618" spans="212:691" x14ac:dyDescent="0.3">
      <c r="HD15618" s="4"/>
      <c r="KH15618" s="4"/>
      <c r="LW15618" s="4"/>
      <c r="NL15618" s="4"/>
      <c r="PA15618" s="4"/>
      <c r="QP15618" s="4"/>
      <c r="SQ15618" s="4"/>
      <c r="UJ15618" s="4"/>
      <c r="WC15618" s="4"/>
      <c r="XV15618" s="4"/>
      <c r="ZO15618" s="4"/>
    </row>
    <row r="15619" spans="212:691" x14ac:dyDescent="0.3">
      <c r="HD15619" s="4"/>
      <c r="KH15619" s="4"/>
      <c r="LW15619" s="4"/>
      <c r="NL15619" s="4"/>
      <c r="PA15619" s="4"/>
      <c r="QP15619" s="4"/>
      <c r="SQ15619" s="4"/>
      <c r="UJ15619" s="4"/>
      <c r="WC15619" s="4"/>
      <c r="XV15619" s="4"/>
      <c r="ZO15619" s="4"/>
    </row>
    <row r="15620" spans="212:691" x14ac:dyDescent="0.3">
      <c r="HD15620" s="4"/>
      <c r="KH15620" s="4"/>
      <c r="LW15620" s="4"/>
      <c r="NL15620" s="4"/>
      <c r="PA15620" s="4"/>
      <c r="QP15620" s="4"/>
      <c r="SQ15620" s="4"/>
      <c r="UJ15620" s="4"/>
      <c r="WC15620" s="4"/>
      <c r="XV15620" s="4"/>
      <c r="ZO15620" s="4"/>
    </row>
    <row r="15621" spans="212:691" x14ac:dyDescent="0.3">
      <c r="HD15621" s="4"/>
      <c r="KH15621" s="4"/>
      <c r="LW15621" s="4"/>
      <c r="NL15621" s="4"/>
      <c r="PA15621" s="4"/>
      <c r="QP15621" s="4"/>
      <c r="SQ15621" s="4"/>
      <c r="UJ15621" s="4"/>
      <c r="WC15621" s="4"/>
      <c r="XV15621" s="4"/>
      <c r="ZO15621" s="4"/>
    </row>
    <row r="15622" spans="212:691" x14ac:dyDescent="0.3">
      <c r="HD15622" s="4"/>
      <c r="KH15622" s="4"/>
      <c r="LW15622" s="4"/>
      <c r="NL15622" s="4"/>
      <c r="PA15622" s="4"/>
      <c r="QP15622" s="4"/>
      <c r="SQ15622" s="4"/>
      <c r="UJ15622" s="4"/>
      <c r="WC15622" s="4"/>
      <c r="XV15622" s="4"/>
      <c r="ZO15622" s="4"/>
    </row>
    <row r="15623" spans="212:691" x14ac:dyDescent="0.3">
      <c r="HD15623" s="4"/>
      <c r="KH15623" s="4"/>
      <c r="LW15623" s="4"/>
      <c r="NL15623" s="4"/>
      <c r="PA15623" s="4"/>
      <c r="QP15623" s="4"/>
      <c r="SQ15623" s="4"/>
      <c r="UJ15623" s="4"/>
      <c r="WC15623" s="4"/>
      <c r="XV15623" s="4"/>
      <c r="ZO15623" s="4"/>
    </row>
    <row r="15624" spans="212:691" x14ac:dyDescent="0.3">
      <c r="HD15624" s="4"/>
      <c r="KH15624" s="4"/>
      <c r="LW15624" s="4"/>
      <c r="NL15624" s="4"/>
      <c r="PA15624" s="4"/>
      <c r="QP15624" s="4"/>
      <c r="SQ15624" s="4"/>
      <c r="UJ15624" s="4"/>
      <c r="WC15624" s="4"/>
      <c r="XV15624" s="4"/>
      <c r="ZO15624" s="4"/>
    </row>
    <row r="15625" spans="212:691" x14ac:dyDescent="0.3">
      <c r="HD15625" s="4"/>
      <c r="KH15625" s="4"/>
      <c r="LW15625" s="4"/>
      <c r="NL15625" s="4"/>
      <c r="PA15625" s="4"/>
      <c r="QP15625" s="4"/>
      <c r="SQ15625" s="4"/>
      <c r="UJ15625" s="4"/>
      <c r="WC15625" s="4"/>
      <c r="XV15625" s="4"/>
      <c r="ZO15625" s="4"/>
    </row>
    <row r="15626" spans="212:691" x14ac:dyDescent="0.3">
      <c r="HD15626" s="4"/>
      <c r="KH15626" s="4"/>
      <c r="LW15626" s="4"/>
      <c r="NL15626" s="4"/>
      <c r="PA15626" s="4"/>
      <c r="QP15626" s="4"/>
      <c r="SQ15626" s="4"/>
      <c r="UJ15626" s="4"/>
      <c r="WC15626" s="4"/>
      <c r="XV15626" s="4"/>
      <c r="ZO15626" s="4"/>
    </row>
    <row r="15627" spans="212:691" x14ac:dyDescent="0.3">
      <c r="HD15627" s="4"/>
      <c r="KH15627" s="4"/>
      <c r="LW15627" s="4"/>
      <c r="NL15627" s="4"/>
      <c r="PA15627" s="4"/>
      <c r="QP15627" s="4"/>
      <c r="SQ15627" s="4"/>
      <c r="UJ15627" s="4"/>
      <c r="WC15627" s="4"/>
      <c r="XV15627" s="4"/>
      <c r="ZO15627" s="4"/>
    </row>
    <row r="15628" spans="212:691" x14ac:dyDescent="0.3">
      <c r="HD15628" s="4"/>
      <c r="KH15628" s="4"/>
      <c r="LW15628" s="4"/>
      <c r="NL15628" s="4"/>
      <c r="PA15628" s="4"/>
      <c r="QP15628" s="4"/>
      <c r="SQ15628" s="4"/>
      <c r="UJ15628" s="4"/>
      <c r="WC15628" s="4"/>
      <c r="XV15628" s="4"/>
      <c r="ZO15628" s="4"/>
    </row>
    <row r="15629" spans="212:691" x14ac:dyDescent="0.3">
      <c r="HD15629" s="4"/>
      <c r="KH15629" s="4"/>
      <c r="LW15629" s="4"/>
      <c r="NL15629" s="4"/>
      <c r="PA15629" s="4"/>
      <c r="QP15629" s="4"/>
      <c r="SQ15629" s="4"/>
      <c r="UJ15629" s="4"/>
      <c r="WC15629" s="4"/>
      <c r="XV15629" s="4"/>
      <c r="ZO15629" s="4"/>
    </row>
    <row r="15630" spans="212:691" x14ac:dyDescent="0.3">
      <c r="HD15630" s="4"/>
      <c r="KH15630" s="4"/>
      <c r="LW15630" s="4"/>
      <c r="NL15630" s="4"/>
      <c r="PA15630" s="4"/>
      <c r="QP15630" s="4"/>
      <c r="SQ15630" s="4"/>
      <c r="UJ15630" s="4"/>
      <c r="WC15630" s="4"/>
      <c r="XV15630" s="4"/>
      <c r="ZO15630" s="4"/>
    </row>
    <row r="15631" spans="212:691" x14ac:dyDescent="0.3">
      <c r="HD15631" s="4"/>
      <c r="KH15631" s="4"/>
      <c r="LW15631" s="4"/>
      <c r="NL15631" s="4"/>
      <c r="PA15631" s="4"/>
      <c r="QP15631" s="4"/>
      <c r="SQ15631" s="4"/>
      <c r="UJ15631" s="4"/>
      <c r="WC15631" s="4"/>
      <c r="XV15631" s="4"/>
      <c r="ZO15631" s="4"/>
    </row>
    <row r="15632" spans="212:691" x14ac:dyDescent="0.3">
      <c r="HD15632" s="4"/>
      <c r="KH15632" s="4"/>
      <c r="LW15632" s="4"/>
      <c r="NL15632" s="4"/>
      <c r="PA15632" s="4"/>
      <c r="QP15632" s="4"/>
      <c r="SQ15632" s="4"/>
      <c r="UJ15632" s="4"/>
      <c r="WC15632" s="4"/>
      <c r="XV15632" s="4"/>
      <c r="ZO15632" s="4"/>
    </row>
    <row r="15633" spans="212:691" x14ac:dyDescent="0.3">
      <c r="HD15633" s="4"/>
      <c r="KH15633" s="4"/>
      <c r="LW15633" s="4"/>
      <c r="NL15633" s="4"/>
      <c r="PA15633" s="4"/>
      <c r="QP15633" s="4"/>
      <c r="SQ15633" s="4"/>
      <c r="UJ15633" s="4"/>
      <c r="WC15633" s="4"/>
      <c r="XV15633" s="4"/>
      <c r="ZO15633" s="4"/>
    </row>
    <row r="15634" spans="212:691" x14ac:dyDescent="0.3">
      <c r="HD15634" s="4"/>
      <c r="KH15634" s="4"/>
      <c r="LW15634" s="4"/>
      <c r="NL15634" s="4"/>
      <c r="PA15634" s="4"/>
      <c r="QP15634" s="4"/>
      <c r="SQ15634" s="4"/>
      <c r="UJ15634" s="4"/>
      <c r="WC15634" s="4"/>
      <c r="XV15634" s="4"/>
      <c r="ZO15634" s="4"/>
    </row>
    <row r="15635" spans="212:691" x14ac:dyDescent="0.3">
      <c r="HD15635" s="4"/>
      <c r="KH15635" s="4"/>
      <c r="LW15635" s="4"/>
      <c r="NL15635" s="4"/>
      <c r="PA15635" s="4"/>
      <c r="QP15635" s="4"/>
      <c r="SQ15635" s="4"/>
      <c r="UJ15635" s="4"/>
      <c r="WC15635" s="4"/>
      <c r="XV15635" s="4"/>
      <c r="ZO15635" s="4"/>
    </row>
    <row r="15636" spans="212:691" x14ac:dyDescent="0.3">
      <c r="HD15636" s="4"/>
      <c r="KH15636" s="4"/>
      <c r="LW15636" s="4"/>
      <c r="NL15636" s="4"/>
      <c r="PA15636" s="4"/>
      <c r="QP15636" s="4"/>
      <c r="SQ15636" s="4"/>
      <c r="UJ15636" s="4"/>
      <c r="WC15636" s="4"/>
      <c r="XV15636" s="4"/>
      <c r="ZO15636" s="4"/>
    </row>
    <row r="15637" spans="212:691" x14ac:dyDescent="0.3">
      <c r="HD15637" s="4"/>
      <c r="KH15637" s="4"/>
      <c r="LW15637" s="4"/>
      <c r="NL15637" s="4"/>
      <c r="PA15637" s="4"/>
      <c r="QP15637" s="4"/>
      <c r="SQ15637" s="4"/>
      <c r="UJ15637" s="4"/>
      <c r="WC15637" s="4"/>
      <c r="XV15637" s="4"/>
      <c r="ZO15637" s="4"/>
    </row>
    <row r="15638" spans="212:691" x14ac:dyDescent="0.3">
      <c r="HD15638" s="4"/>
      <c r="KH15638" s="4"/>
      <c r="LW15638" s="4"/>
      <c r="NL15638" s="4"/>
      <c r="PA15638" s="4"/>
      <c r="QP15638" s="4"/>
      <c r="SQ15638" s="4"/>
      <c r="UJ15638" s="4"/>
      <c r="WC15638" s="4"/>
      <c r="XV15638" s="4"/>
      <c r="ZO15638" s="4"/>
    </row>
    <row r="15639" spans="212:691" x14ac:dyDescent="0.3">
      <c r="HD15639" s="4"/>
      <c r="KH15639" s="4"/>
      <c r="LW15639" s="4"/>
      <c r="NL15639" s="4"/>
      <c r="PA15639" s="4"/>
      <c r="QP15639" s="4"/>
      <c r="SQ15639" s="4"/>
      <c r="UJ15639" s="4"/>
      <c r="WC15639" s="4"/>
      <c r="XV15639" s="4"/>
      <c r="ZO15639" s="4"/>
    </row>
    <row r="15640" spans="212:691" x14ac:dyDescent="0.3">
      <c r="HD15640" s="4"/>
      <c r="KH15640" s="4"/>
      <c r="LW15640" s="4"/>
      <c r="NL15640" s="4"/>
      <c r="PA15640" s="4"/>
      <c r="QP15640" s="4"/>
      <c r="SQ15640" s="4"/>
      <c r="UJ15640" s="4"/>
      <c r="WC15640" s="4"/>
      <c r="XV15640" s="4"/>
      <c r="ZO15640" s="4"/>
    </row>
    <row r="15641" spans="212:691" x14ac:dyDescent="0.3">
      <c r="HD15641" s="4"/>
      <c r="KH15641" s="4"/>
      <c r="LW15641" s="4"/>
      <c r="NL15641" s="4"/>
      <c r="PA15641" s="4"/>
      <c r="QP15641" s="4"/>
      <c r="SQ15641" s="4"/>
      <c r="UJ15641" s="4"/>
      <c r="WC15641" s="4"/>
      <c r="XV15641" s="4"/>
      <c r="ZO15641" s="4"/>
    </row>
    <row r="15642" spans="212:691" x14ac:dyDescent="0.3">
      <c r="HD15642" s="4"/>
      <c r="KH15642" s="4"/>
      <c r="LW15642" s="4"/>
      <c r="NL15642" s="4"/>
      <c r="PA15642" s="4"/>
      <c r="QP15642" s="4"/>
      <c r="SQ15642" s="4"/>
      <c r="UJ15642" s="4"/>
      <c r="WC15642" s="4"/>
      <c r="XV15642" s="4"/>
      <c r="ZO15642" s="4"/>
    </row>
    <row r="15643" spans="212:691" x14ac:dyDescent="0.3">
      <c r="HD15643" s="4"/>
      <c r="KH15643" s="4"/>
      <c r="LW15643" s="4"/>
      <c r="NL15643" s="4"/>
      <c r="PA15643" s="4"/>
      <c r="QP15643" s="4"/>
      <c r="SQ15643" s="4"/>
      <c r="UJ15643" s="4"/>
      <c r="WC15643" s="4"/>
      <c r="XV15643" s="4"/>
      <c r="ZO15643" s="4"/>
    </row>
    <row r="15644" spans="212:691" x14ac:dyDescent="0.3">
      <c r="HD15644" s="4"/>
      <c r="KH15644" s="4"/>
      <c r="LW15644" s="4"/>
      <c r="NL15644" s="4"/>
      <c r="PA15644" s="4"/>
      <c r="QP15644" s="4"/>
      <c r="SQ15644" s="4"/>
      <c r="UJ15644" s="4"/>
      <c r="WC15644" s="4"/>
      <c r="XV15644" s="4"/>
      <c r="ZO15644" s="4"/>
    </row>
    <row r="15645" spans="212:691" x14ac:dyDescent="0.3">
      <c r="HD15645" s="4"/>
      <c r="KH15645" s="4"/>
      <c r="LW15645" s="4"/>
      <c r="NL15645" s="4"/>
      <c r="PA15645" s="4"/>
      <c r="QP15645" s="4"/>
      <c r="SQ15645" s="4"/>
      <c r="UJ15645" s="4"/>
      <c r="WC15645" s="4"/>
      <c r="XV15645" s="4"/>
      <c r="ZO15645" s="4"/>
    </row>
    <row r="15646" spans="212:691" x14ac:dyDescent="0.3">
      <c r="HD15646" s="4"/>
      <c r="KH15646" s="4"/>
      <c r="LW15646" s="4"/>
      <c r="NL15646" s="4"/>
      <c r="PA15646" s="4"/>
      <c r="QP15646" s="4"/>
      <c r="SQ15646" s="4"/>
      <c r="UJ15646" s="4"/>
      <c r="WC15646" s="4"/>
      <c r="XV15646" s="4"/>
      <c r="ZO15646" s="4"/>
    </row>
    <row r="15647" spans="212:691" x14ac:dyDescent="0.3">
      <c r="HD15647" s="4"/>
      <c r="KH15647" s="4"/>
      <c r="LW15647" s="4"/>
      <c r="NL15647" s="4"/>
      <c r="PA15647" s="4"/>
      <c r="QP15647" s="4"/>
      <c r="SQ15647" s="4"/>
      <c r="UJ15647" s="4"/>
      <c r="WC15647" s="4"/>
      <c r="XV15647" s="4"/>
      <c r="ZO15647" s="4"/>
    </row>
    <row r="15648" spans="212:691" x14ac:dyDescent="0.3">
      <c r="HD15648" s="4"/>
      <c r="KH15648" s="4"/>
      <c r="LW15648" s="4"/>
      <c r="NL15648" s="4"/>
      <c r="PA15648" s="4"/>
      <c r="QP15648" s="4"/>
      <c r="SQ15648" s="4"/>
      <c r="UJ15648" s="4"/>
      <c r="WC15648" s="4"/>
      <c r="XV15648" s="4"/>
      <c r="ZO15648" s="4"/>
    </row>
    <row r="15649" spans="212:691" x14ac:dyDescent="0.3">
      <c r="HD15649" s="4"/>
      <c r="KH15649" s="4"/>
      <c r="LW15649" s="4"/>
      <c r="NL15649" s="4"/>
      <c r="PA15649" s="4"/>
      <c r="QP15649" s="4"/>
      <c r="SQ15649" s="4"/>
      <c r="UJ15649" s="4"/>
      <c r="WC15649" s="4"/>
      <c r="XV15649" s="4"/>
      <c r="ZO15649" s="4"/>
    </row>
    <row r="15650" spans="212:691" x14ac:dyDescent="0.3">
      <c r="HD15650" s="4"/>
      <c r="KH15650" s="4"/>
      <c r="LW15650" s="4"/>
      <c r="NL15650" s="4"/>
      <c r="PA15650" s="4"/>
      <c r="QP15650" s="4"/>
      <c r="SQ15650" s="4"/>
      <c r="UJ15650" s="4"/>
      <c r="WC15650" s="4"/>
      <c r="XV15650" s="4"/>
      <c r="ZO15650" s="4"/>
    </row>
    <row r="15651" spans="212:691" x14ac:dyDescent="0.3">
      <c r="HD15651" s="4"/>
      <c r="KH15651" s="4"/>
      <c r="LW15651" s="4"/>
      <c r="NL15651" s="4"/>
      <c r="PA15651" s="4"/>
      <c r="QP15651" s="4"/>
      <c r="SQ15651" s="4"/>
      <c r="UJ15651" s="4"/>
      <c r="WC15651" s="4"/>
      <c r="XV15651" s="4"/>
      <c r="ZO15651" s="4"/>
    </row>
    <row r="15652" spans="212:691" x14ac:dyDescent="0.3">
      <c r="HD15652" s="4"/>
      <c r="KH15652" s="4"/>
      <c r="LW15652" s="4"/>
      <c r="NL15652" s="4"/>
      <c r="PA15652" s="4"/>
      <c r="QP15652" s="4"/>
      <c r="SQ15652" s="4"/>
      <c r="UJ15652" s="4"/>
      <c r="WC15652" s="4"/>
      <c r="XV15652" s="4"/>
      <c r="ZO15652" s="4"/>
    </row>
    <row r="15653" spans="212:691" x14ac:dyDescent="0.3">
      <c r="HD15653" s="4"/>
      <c r="KH15653" s="4"/>
      <c r="LW15653" s="4"/>
      <c r="NL15653" s="4"/>
      <c r="PA15653" s="4"/>
      <c r="QP15653" s="4"/>
      <c r="SQ15653" s="4"/>
      <c r="UJ15653" s="4"/>
      <c r="WC15653" s="4"/>
      <c r="XV15653" s="4"/>
      <c r="ZO15653" s="4"/>
    </row>
    <row r="15654" spans="212:691" x14ac:dyDescent="0.3">
      <c r="HD15654" s="4"/>
      <c r="KH15654" s="4"/>
      <c r="LW15654" s="4"/>
      <c r="NL15654" s="4"/>
      <c r="PA15654" s="4"/>
      <c r="QP15654" s="4"/>
      <c r="SQ15654" s="4"/>
      <c r="UJ15654" s="4"/>
      <c r="WC15654" s="4"/>
      <c r="XV15654" s="4"/>
      <c r="ZO15654" s="4"/>
    </row>
    <row r="15655" spans="212:691" x14ac:dyDescent="0.3">
      <c r="HD15655" s="4"/>
      <c r="KH15655" s="4"/>
      <c r="LW15655" s="4"/>
      <c r="NL15655" s="4"/>
      <c r="PA15655" s="4"/>
      <c r="QP15655" s="4"/>
      <c r="SQ15655" s="4"/>
      <c r="UJ15655" s="4"/>
      <c r="WC15655" s="4"/>
      <c r="XV15655" s="4"/>
      <c r="ZO15655" s="4"/>
    </row>
    <row r="15656" spans="212:691" x14ac:dyDescent="0.3">
      <c r="HD15656" s="4"/>
      <c r="KH15656" s="4"/>
      <c r="LW15656" s="4"/>
      <c r="NL15656" s="4"/>
      <c r="PA15656" s="4"/>
      <c r="QP15656" s="4"/>
      <c r="SQ15656" s="4"/>
      <c r="UJ15656" s="4"/>
      <c r="WC15656" s="4"/>
      <c r="XV15656" s="4"/>
      <c r="ZO15656" s="4"/>
    </row>
    <row r="15657" spans="212:691" x14ac:dyDescent="0.3">
      <c r="HD15657" s="4"/>
      <c r="KH15657" s="4"/>
      <c r="LW15657" s="4"/>
      <c r="NL15657" s="4"/>
      <c r="PA15657" s="4"/>
      <c r="QP15657" s="4"/>
      <c r="SQ15657" s="4"/>
      <c r="UJ15657" s="4"/>
      <c r="WC15657" s="4"/>
      <c r="XV15657" s="4"/>
      <c r="ZO15657" s="4"/>
    </row>
    <row r="15658" spans="212:691" x14ac:dyDescent="0.3">
      <c r="HD15658" s="4"/>
      <c r="KH15658" s="4"/>
      <c r="LW15658" s="4"/>
      <c r="NL15658" s="4"/>
      <c r="PA15658" s="4"/>
      <c r="QP15658" s="4"/>
      <c r="SQ15658" s="4"/>
      <c r="UJ15658" s="4"/>
      <c r="WC15658" s="4"/>
      <c r="XV15658" s="4"/>
      <c r="ZO15658" s="4"/>
    </row>
    <row r="15659" spans="212:691" x14ac:dyDescent="0.3">
      <c r="HD15659" s="4"/>
      <c r="KH15659" s="4"/>
      <c r="LW15659" s="4"/>
      <c r="NL15659" s="4"/>
      <c r="PA15659" s="4"/>
      <c r="QP15659" s="4"/>
      <c r="SQ15659" s="4"/>
      <c r="UJ15659" s="4"/>
      <c r="WC15659" s="4"/>
      <c r="XV15659" s="4"/>
      <c r="ZO15659" s="4"/>
    </row>
    <row r="15660" spans="212:691" x14ac:dyDescent="0.3">
      <c r="HD15660" s="4"/>
      <c r="KH15660" s="4"/>
      <c r="LW15660" s="4"/>
      <c r="NL15660" s="4"/>
      <c r="PA15660" s="4"/>
      <c r="QP15660" s="4"/>
      <c r="SQ15660" s="4"/>
      <c r="UJ15660" s="4"/>
      <c r="WC15660" s="4"/>
      <c r="XV15660" s="4"/>
      <c r="ZO15660" s="4"/>
    </row>
    <row r="15661" spans="212:691" x14ac:dyDescent="0.3">
      <c r="HD15661" s="4"/>
      <c r="KH15661" s="4"/>
      <c r="LW15661" s="4"/>
      <c r="NL15661" s="4"/>
      <c r="PA15661" s="4"/>
      <c r="QP15661" s="4"/>
      <c r="SQ15661" s="4"/>
      <c r="UJ15661" s="4"/>
      <c r="WC15661" s="4"/>
      <c r="XV15661" s="4"/>
      <c r="ZO15661" s="4"/>
    </row>
    <row r="15662" spans="212:691" x14ac:dyDescent="0.3">
      <c r="HD15662" s="4"/>
      <c r="KH15662" s="4"/>
      <c r="LW15662" s="4"/>
      <c r="NL15662" s="4"/>
      <c r="PA15662" s="4"/>
      <c r="QP15662" s="4"/>
      <c r="SQ15662" s="4"/>
      <c r="UJ15662" s="4"/>
      <c r="WC15662" s="4"/>
      <c r="XV15662" s="4"/>
      <c r="ZO15662" s="4"/>
    </row>
    <row r="15663" spans="212:691" x14ac:dyDescent="0.3">
      <c r="HD15663" s="4"/>
      <c r="KH15663" s="4"/>
      <c r="LW15663" s="4"/>
      <c r="NL15663" s="4"/>
      <c r="PA15663" s="4"/>
      <c r="QP15663" s="4"/>
      <c r="SQ15663" s="4"/>
      <c r="UJ15663" s="4"/>
      <c r="WC15663" s="4"/>
      <c r="XV15663" s="4"/>
      <c r="ZO15663" s="4"/>
    </row>
    <row r="15664" spans="212:691" x14ac:dyDescent="0.3">
      <c r="HD15664" s="4"/>
      <c r="KH15664" s="4"/>
      <c r="LW15664" s="4"/>
      <c r="NL15664" s="4"/>
      <c r="PA15664" s="4"/>
      <c r="QP15664" s="4"/>
      <c r="SQ15664" s="4"/>
      <c r="UJ15664" s="4"/>
      <c r="WC15664" s="4"/>
      <c r="XV15664" s="4"/>
      <c r="ZO15664" s="4"/>
    </row>
    <row r="15665" spans="212:691" x14ac:dyDescent="0.3">
      <c r="HD15665" s="4"/>
      <c r="KH15665" s="4"/>
      <c r="LW15665" s="4"/>
      <c r="NL15665" s="4"/>
      <c r="PA15665" s="4"/>
      <c r="QP15665" s="4"/>
      <c r="SQ15665" s="4"/>
      <c r="UJ15665" s="4"/>
      <c r="WC15665" s="4"/>
      <c r="XV15665" s="4"/>
      <c r="ZO15665" s="4"/>
    </row>
    <row r="15666" spans="212:691" x14ac:dyDescent="0.3">
      <c r="HD15666" s="4"/>
      <c r="KH15666" s="4"/>
      <c r="LW15666" s="4"/>
      <c r="NL15666" s="4"/>
      <c r="PA15666" s="4"/>
      <c r="QP15666" s="4"/>
      <c r="SQ15666" s="4"/>
      <c r="UJ15666" s="4"/>
      <c r="WC15666" s="4"/>
      <c r="XV15666" s="4"/>
      <c r="ZO15666" s="4"/>
    </row>
    <row r="15667" spans="212:691" x14ac:dyDescent="0.3">
      <c r="HD15667" s="4"/>
      <c r="KH15667" s="4"/>
      <c r="LW15667" s="4"/>
      <c r="NL15667" s="4"/>
      <c r="PA15667" s="4"/>
      <c r="QP15667" s="4"/>
      <c r="SQ15667" s="4"/>
      <c r="UJ15667" s="4"/>
      <c r="WC15667" s="4"/>
      <c r="XV15667" s="4"/>
      <c r="ZO15667" s="4"/>
    </row>
    <row r="15668" spans="212:691" x14ac:dyDescent="0.3">
      <c r="HD15668" s="4"/>
      <c r="KH15668" s="4"/>
      <c r="LW15668" s="4"/>
      <c r="NL15668" s="4"/>
      <c r="PA15668" s="4"/>
      <c r="QP15668" s="4"/>
      <c r="SQ15668" s="4"/>
      <c r="UJ15668" s="4"/>
      <c r="WC15668" s="4"/>
      <c r="XV15668" s="4"/>
      <c r="ZO15668" s="4"/>
    </row>
    <row r="15669" spans="212:691" x14ac:dyDescent="0.3">
      <c r="HD15669" s="4"/>
      <c r="KH15669" s="4"/>
      <c r="LW15669" s="4"/>
      <c r="NL15669" s="4"/>
      <c r="PA15669" s="4"/>
      <c r="QP15669" s="4"/>
      <c r="SQ15669" s="4"/>
      <c r="UJ15669" s="4"/>
      <c r="WC15669" s="4"/>
      <c r="XV15669" s="4"/>
      <c r="ZO15669" s="4"/>
    </row>
    <row r="15670" spans="212:691" x14ac:dyDescent="0.3">
      <c r="HD15670" s="4"/>
      <c r="KH15670" s="4"/>
      <c r="LW15670" s="4"/>
      <c r="NL15670" s="4"/>
      <c r="PA15670" s="4"/>
      <c r="QP15670" s="4"/>
      <c r="SQ15670" s="4"/>
      <c r="UJ15670" s="4"/>
      <c r="WC15670" s="4"/>
      <c r="XV15670" s="4"/>
      <c r="ZO15670" s="4"/>
    </row>
    <row r="15671" spans="212:691" x14ac:dyDescent="0.3">
      <c r="HD15671" s="4"/>
      <c r="KH15671" s="4"/>
      <c r="LW15671" s="4"/>
      <c r="NL15671" s="4"/>
      <c r="PA15671" s="4"/>
      <c r="QP15671" s="4"/>
      <c r="SQ15671" s="4"/>
      <c r="UJ15671" s="4"/>
      <c r="WC15671" s="4"/>
      <c r="XV15671" s="4"/>
      <c r="ZO15671" s="4"/>
    </row>
    <row r="15672" spans="212:691" x14ac:dyDescent="0.3">
      <c r="HD15672" s="4"/>
      <c r="KH15672" s="4"/>
      <c r="LW15672" s="4"/>
      <c r="NL15672" s="4"/>
      <c r="PA15672" s="4"/>
      <c r="QP15672" s="4"/>
      <c r="SQ15672" s="4"/>
      <c r="UJ15672" s="4"/>
      <c r="WC15672" s="4"/>
      <c r="XV15672" s="4"/>
      <c r="ZO15672" s="4"/>
    </row>
    <row r="15673" spans="212:691" x14ac:dyDescent="0.3">
      <c r="HD15673" s="4"/>
      <c r="KH15673" s="4"/>
      <c r="LW15673" s="4"/>
      <c r="NL15673" s="4"/>
      <c r="PA15673" s="4"/>
      <c r="QP15673" s="4"/>
      <c r="SQ15673" s="4"/>
      <c r="UJ15673" s="4"/>
      <c r="WC15673" s="4"/>
      <c r="XV15673" s="4"/>
      <c r="ZO15673" s="4"/>
    </row>
    <row r="15674" spans="212:691" x14ac:dyDescent="0.3">
      <c r="HD15674" s="4"/>
      <c r="KH15674" s="4"/>
      <c r="LW15674" s="4"/>
      <c r="NL15674" s="4"/>
      <c r="PA15674" s="4"/>
      <c r="QP15674" s="4"/>
      <c r="SQ15674" s="4"/>
      <c r="UJ15674" s="4"/>
      <c r="WC15674" s="4"/>
      <c r="XV15674" s="4"/>
      <c r="ZO15674" s="4"/>
    </row>
    <row r="15675" spans="212:691" x14ac:dyDescent="0.3">
      <c r="HD15675" s="4"/>
      <c r="KH15675" s="4"/>
      <c r="LW15675" s="4"/>
      <c r="NL15675" s="4"/>
      <c r="PA15675" s="4"/>
      <c r="QP15675" s="4"/>
      <c r="SQ15675" s="4"/>
      <c r="UJ15675" s="4"/>
      <c r="WC15675" s="4"/>
      <c r="XV15675" s="4"/>
      <c r="ZO15675" s="4"/>
    </row>
    <row r="15676" spans="212:691" x14ac:dyDescent="0.3">
      <c r="HD15676" s="4"/>
      <c r="KH15676" s="4"/>
      <c r="LW15676" s="4"/>
      <c r="NL15676" s="4"/>
      <c r="PA15676" s="4"/>
      <c r="QP15676" s="4"/>
      <c r="SQ15676" s="4"/>
      <c r="UJ15676" s="4"/>
      <c r="WC15676" s="4"/>
      <c r="XV15676" s="4"/>
      <c r="ZO15676" s="4"/>
    </row>
    <row r="15677" spans="212:691" x14ac:dyDescent="0.3">
      <c r="HD15677" s="4"/>
      <c r="KH15677" s="4"/>
      <c r="LW15677" s="4"/>
      <c r="NL15677" s="4"/>
      <c r="PA15677" s="4"/>
      <c r="QP15677" s="4"/>
      <c r="SQ15677" s="4"/>
      <c r="UJ15677" s="4"/>
      <c r="WC15677" s="4"/>
      <c r="XV15677" s="4"/>
      <c r="ZO15677" s="4"/>
    </row>
    <row r="15678" spans="212:691" x14ac:dyDescent="0.3">
      <c r="HD15678" s="4"/>
      <c r="KH15678" s="4"/>
      <c r="LW15678" s="4"/>
      <c r="NL15678" s="4"/>
      <c r="PA15678" s="4"/>
      <c r="QP15678" s="4"/>
      <c r="SQ15678" s="4"/>
      <c r="UJ15678" s="4"/>
      <c r="WC15678" s="4"/>
      <c r="XV15678" s="4"/>
      <c r="ZO15678" s="4"/>
    </row>
    <row r="15679" spans="212:691" x14ac:dyDescent="0.3">
      <c r="HD15679" s="4"/>
      <c r="KH15679" s="4"/>
      <c r="LW15679" s="4"/>
      <c r="NL15679" s="4"/>
      <c r="PA15679" s="4"/>
      <c r="QP15679" s="4"/>
      <c r="SQ15679" s="4"/>
      <c r="UJ15679" s="4"/>
      <c r="WC15679" s="4"/>
      <c r="XV15679" s="4"/>
      <c r="ZO15679" s="4"/>
    </row>
    <row r="15680" spans="212:691" x14ac:dyDescent="0.3">
      <c r="HD15680" s="4"/>
      <c r="KH15680" s="4"/>
      <c r="LW15680" s="4"/>
      <c r="NL15680" s="4"/>
      <c r="PA15680" s="4"/>
      <c r="QP15680" s="4"/>
      <c r="SQ15680" s="4"/>
      <c r="UJ15680" s="4"/>
      <c r="WC15680" s="4"/>
      <c r="XV15680" s="4"/>
      <c r="ZO15680" s="4"/>
    </row>
    <row r="15681" spans="212:691" x14ac:dyDescent="0.3">
      <c r="HD15681" s="4"/>
      <c r="KH15681" s="4"/>
      <c r="LW15681" s="4"/>
      <c r="NL15681" s="4"/>
      <c r="PA15681" s="4"/>
      <c r="QP15681" s="4"/>
      <c r="SQ15681" s="4"/>
      <c r="UJ15681" s="4"/>
      <c r="WC15681" s="4"/>
      <c r="XV15681" s="4"/>
      <c r="ZO15681" s="4"/>
    </row>
    <row r="15682" spans="212:691" x14ac:dyDescent="0.3">
      <c r="HD15682" s="4"/>
      <c r="KH15682" s="4"/>
      <c r="LW15682" s="4"/>
      <c r="NL15682" s="4"/>
      <c r="PA15682" s="4"/>
      <c r="QP15682" s="4"/>
      <c r="SQ15682" s="4"/>
      <c r="UJ15682" s="4"/>
      <c r="WC15682" s="4"/>
      <c r="XV15682" s="4"/>
      <c r="ZO15682" s="4"/>
    </row>
    <row r="15683" spans="212:691" x14ac:dyDescent="0.3">
      <c r="HD15683" s="4"/>
      <c r="KH15683" s="4"/>
      <c r="LW15683" s="4"/>
      <c r="NL15683" s="4"/>
      <c r="PA15683" s="4"/>
      <c r="QP15683" s="4"/>
      <c r="SQ15683" s="4"/>
      <c r="UJ15683" s="4"/>
      <c r="WC15683" s="4"/>
      <c r="XV15683" s="4"/>
      <c r="ZO15683" s="4"/>
    </row>
    <row r="15684" spans="212:691" x14ac:dyDescent="0.3">
      <c r="HD15684" s="4"/>
      <c r="KH15684" s="4"/>
      <c r="LW15684" s="4"/>
      <c r="NL15684" s="4"/>
      <c r="PA15684" s="4"/>
      <c r="QP15684" s="4"/>
      <c r="SQ15684" s="4"/>
      <c r="UJ15684" s="4"/>
      <c r="WC15684" s="4"/>
      <c r="XV15684" s="4"/>
      <c r="ZO15684" s="4"/>
    </row>
    <row r="15685" spans="212:691" x14ac:dyDescent="0.3">
      <c r="HD15685" s="4"/>
      <c r="KH15685" s="4"/>
      <c r="LW15685" s="4"/>
      <c r="NL15685" s="4"/>
      <c r="PA15685" s="4"/>
      <c r="QP15685" s="4"/>
      <c r="SQ15685" s="4"/>
      <c r="UJ15685" s="4"/>
      <c r="WC15685" s="4"/>
      <c r="XV15685" s="4"/>
      <c r="ZO15685" s="4"/>
    </row>
    <row r="15686" spans="212:691" x14ac:dyDescent="0.3">
      <c r="HD15686" s="4"/>
      <c r="KH15686" s="4"/>
      <c r="LW15686" s="4"/>
      <c r="NL15686" s="4"/>
      <c r="PA15686" s="4"/>
      <c r="QP15686" s="4"/>
      <c r="SQ15686" s="4"/>
      <c r="UJ15686" s="4"/>
      <c r="WC15686" s="4"/>
      <c r="XV15686" s="4"/>
      <c r="ZO15686" s="4"/>
    </row>
    <row r="15687" spans="212:691" x14ac:dyDescent="0.3">
      <c r="HD15687" s="4"/>
      <c r="KH15687" s="4"/>
      <c r="LW15687" s="4"/>
      <c r="NL15687" s="4"/>
      <c r="PA15687" s="4"/>
      <c r="QP15687" s="4"/>
      <c r="SQ15687" s="4"/>
      <c r="UJ15687" s="4"/>
      <c r="WC15687" s="4"/>
      <c r="XV15687" s="4"/>
      <c r="ZO15687" s="4"/>
    </row>
    <row r="15688" spans="212:691" x14ac:dyDescent="0.3">
      <c r="HD15688" s="4"/>
      <c r="KH15688" s="4"/>
      <c r="LW15688" s="4"/>
      <c r="NL15688" s="4"/>
      <c r="PA15688" s="4"/>
      <c r="QP15688" s="4"/>
      <c r="SQ15688" s="4"/>
      <c r="UJ15688" s="4"/>
      <c r="WC15688" s="4"/>
      <c r="XV15688" s="4"/>
      <c r="ZO15688" s="4"/>
    </row>
    <row r="15689" spans="212:691" x14ac:dyDescent="0.3">
      <c r="HD15689" s="4"/>
      <c r="KH15689" s="4"/>
      <c r="LW15689" s="4"/>
      <c r="NL15689" s="4"/>
      <c r="PA15689" s="4"/>
      <c r="QP15689" s="4"/>
      <c r="SQ15689" s="4"/>
      <c r="UJ15689" s="4"/>
      <c r="WC15689" s="4"/>
      <c r="XV15689" s="4"/>
      <c r="ZO15689" s="4"/>
    </row>
    <row r="15690" spans="212:691" x14ac:dyDescent="0.3">
      <c r="HD15690" s="4"/>
      <c r="KH15690" s="4"/>
      <c r="LW15690" s="4"/>
      <c r="NL15690" s="4"/>
      <c r="PA15690" s="4"/>
      <c r="QP15690" s="4"/>
      <c r="SQ15690" s="4"/>
      <c r="UJ15690" s="4"/>
      <c r="WC15690" s="4"/>
      <c r="XV15690" s="4"/>
      <c r="ZO15690" s="4"/>
    </row>
    <row r="15691" spans="212:691" x14ac:dyDescent="0.3">
      <c r="HD15691" s="4"/>
      <c r="KH15691" s="4"/>
      <c r="LW15691" s="4"/>
      <c r="NL15691" s="4"/>
      <c r="PA15691" s="4"/>
      <c r="QP15691" s="4"/>
      <c r="SQ15691" s="4"/>
      <c r="UJ15691" s="4"/>
      <c r="WC15691" s="4"/>
      <c r="XV15691" s="4"/>
      <c r="ZO15691" s="4"/>
    </row>
    <row r="15692" spans="212:691" x14ac:dyDescent="0.3">
      <c r="HD15692" s="4"/>
      <c r="KH15692" s="4"/>
      <c r="LW15692" s="4"/>
      <c r="NL15692" s="4"/>
      <c r="PA15692" s="4"/>
      <c r="QP15692" s="4"/>
      <c r="SQ15692" s="4"/>
      <c r="UJ15692" s="4"/>
      <c r="WC15692" s="4"/>
      <c r="XV15692" s="4"/>
      <c r="ZO15692" s="4"/>
    </row>
    <row r="15693" spans="212:691" x14ac:dyDescent="0.3">
      <c r="HD15693" s="4"/>
      <c r="KH15693" s="4"/>
      <c r="LW15693" s="4"/>
      <c r="NL15693" s="4"/>
      <c r="PA15693" s="4"/>
      <c r="QP15693" s="4"/>
      <c r="SQ15693" s="4"/>
      <c r="UJ15693" s="4"/>
      <c r="WC15693" s="4"/>
      <c r="XV15693" s="4"/>
      <c r="ZO15693" s="4"/>
    </row>
    <row r="15694" spans="212:691" x14ac:dyDescent="0.3">
      <c r="HD15694" s="4"/>
      <c r="KH15694" s="4"/>
      <c r="LW15694" s="4"/>
      <c r="NL15694" s="4"/>
      <c r="PA15694" s="4"/>
      <c r="QP15694" s="4"/>
      <c r="SQ15694" s="4"/>
      <c r="UJ15694" s="4"/>
      <c r="WC15694" s="4"/>
      <c r="XV15694" s="4"/>
      <c r="ZO15694" s="4"/>
    </row>
    <row r="15695" spans="212:691" x14ac:dyDescent="0.3">
      <c r="HD15695" s="4"/>
      <c r="KH15695" s="4"/>
      <c r="LW15695" s="4"/>
      <c r="NL15695" s="4"/>
      <c r="PA15695" s="4"/>
      <c r="QP15695" s="4"/>
      <c r="SQ15695" s="4"/>
      <c r="UJ15695" s="4"/>
      <c r="WC15695" s="4"/>
      <c r="XV15695" s="4"/>
      <c r="ZO15695" s="4"/>
    </row>
    <row r="15696" spans="212:691" x14ac:dyDescent="0.3">
      <c r="HD15696" s="4"/>
      <c r="KH15696" s="4"/>
      <c r="LW15696" s="4"/>
      <c r="NL15696" s="4"/>
      <c r="PA15696" s="4"/>
      <c r="QP15696" s="4"/>
      <c r="SQ15696" s="4"/>
      <c r="UJ15696" s="4"/>
      <c r="WC15696" s="4"/>
      <c r="XV15696" s="4"/>
      <c r="ZO15696" s="4"/>
    </row>
    <row r="15697" spans="212:691" x14ac:dyDescent="0.3">
      <c r="HD15697" s="4"/>
      <c r="KH15697" s="4"/>
      <c r="LW15697" s="4"/>
      <c r="NL15697" s="4"/>
      <c r="PA15697" s="4"/>
      <c r="QP15697" s="4"/>
      <c r="SQ15697" s="4"/>
      <c r="UJ15697" s="4"/>
      <c r="WC15697" s="4"/>
      <c r="XV15697" s="4"/>
      <c r="ZO15697" s="4"/>
    </row>
    <row r="15698" spans="212:691" x14ac:dyDescent="0.3">
      <c r="HD15698" s="4"/>
      <c r="KH15698" s="4"/>
      <c r="LW15698" s="4"/>
      <c r="NL15698" s="4"/>
      <c r="PA15698" s="4"/>
      <c r="QP15698" s="4"/>
      <c r="SQ15698" s="4"/>
      <c r="UJ15698" s="4"/>
      <c r="WC15698" s="4"/>
      <c r="XV15698" s="4"/>
      <c r="ZO15698" s="4"/>
    </row>
    <row r="15699" spans="212:691" x14ac:dyDescent="0.3">
      <c r="HD15699" s="4"/>
      <c r="KH15699" s="4"/>
      <c r="LW15699" s="4"/>
      <c r="NL15699" s="4"/>
      <c r="PA15699" s="4"/>
      <c r="QP15699" s="4"/>
      <c r="SQ15699" s="4"/>
      <c r="UJ15699" s="4"/>
      <c r="WC15699" s="4"/>
      <c r="XV15699" s="4"/>
      <c r="ZO15699" s="4"/>
    </row>
    <row r="15700" spans="212:691" x14ac:dyDescent="0.3">
      <c r="HD15700" s="4"/>
      <c r="KH15700" s="4"/>
      <c r="LW15700" s="4"/>
      <c r="NL15700" s="4"/>
      <c r="PA15700" s="4"/>
      <c r="QP15700" s="4"/>
      <c r="SQ15700" s="4"/>
      <c r="UJ15700" s="4"/>
      <c r="WC15700" s="4"/>
      <c r="XV15700" s="4"/>
      <c r="ZO15700" s="4"/>
    </row>
    <row r="15701" spans="212:691" x14ac:dyDescent="0.3">
      <c r="HD15701" s="4"/>
      <c r="KH15701" s="4"/>
      <c r="LW15701" s="4"/>
      <c r="NL15701" s="4"/>
      <c r="PA15701" s="4"/>
      <c r="QP15701" s="4"/>
      <c r="SQ15701" s="4"/>
      <c r="UJ15701" s="4"/>
      <c r="WC15701" s="4"/>
      <c r="XV15701" s="4"/>
      <c r="ZO15701" s="4"/>
    </row>
    <row r="15702" spans="212:691" x14ac:dyDescent="0.3">
      <c r="HD15702" s="4"/>
      <c r="KH15702" s="4"/>
      <c r="LW15702" s="4"/>
      <c r="NL15702" s="4"/>
      <c r="PA15702" s="4"/>
      <c r="QP15702" s="4"/>
      <c r="SQ15702" s="4"/>
      <c r="UJ15702" s="4"/>
      <c r="WC15702" s="4"/>
      <c r="XV15702" s="4"/>
      <c r="ZO15702" s="4"/>
    </row>
    <row r="15703" spans="212:691" x14ac:dyDescent="0.3">
      <c r="HD15703" s="4"/>
      <c r="KH15703" s="4"/>
      <c r="LW15703" s="4"/>
      <c r="NL15703" s="4"/>
      <c r="PA15703" s="4"/>
      <c r="QP15703" s="4"/>
      <c r="SQ15703" s="4"/>
      <c r="UJ15703" s="4"/>
      <c r="WC15703" s="4"/>
      <c r="XV15703" s="4"/>
      <c r="ZO15703" s="4"/>
    </row>
    <row r="15704" spans="212:691" x14ac:dyDescent="0.3">
      <c r="HD15704" s="4"/>
      <c r="KH15704" s="4"/>
      <c r="LW15704" s="4"/>
      <c r="NL15704" s="4"/>
      <c r="PA15704" s="4"/>
      <c r="QP15704" s="4"/>
      <c r="SQ15704" s="4"/>
      <c r="UJ15704" s="4"/>
      <c r="WC15704" s="4"/>
      <c r="XV15704" s="4"/>
      <c r="ZO15704" s="4"/>
    </row>
    <row r="15705" spans="212:691" x14ac:dyDescent="0.3">
      <c r="HD15705" s="4"/>
      <c r="KH15705" s="4"/>
      <c r="LW15705" s="4"/>
      <c r="NL15705" s="4"/>
      <c r="PA15705" s="4"/>
      <c r="QP15705" s="4"/>
      <c r="SQ15705" s="4"/>
      <c r="UJ15705" s="4"/>
      <c r="WC15705" s="4"/>
      <c r="XV15705" s="4"/>
      <c r="ZO15705" s="4"/>
    </row>
    <row r="15706" spans="212:691" x14ac:dyDescent="0.3">
      <c r="HD15706" s="4"/>
      <c r="KH15706" s="4"/>
      <c r="LW15706" s="4"/>
      <c r="NL15706" s="4"/>
      <c r="PA15706" s="4"/>
      <c r="QP15706" s="4"/>
      <c r="SQ15706" s="4"/>
      <c r="UJ15706" s="4"/>
      <c r="WC15706" s="4"/>
      <c r="XV15706" s="4"/>
      <c r="ZO15706" s="4"/>
    </row>
    <row r="15707" spans="212:691" x14ac:dyDescent="0.3">
      <c r="HD15707" s="4"/>
      <c r="KH15707" s="4"/>
      <c r="LW15707" s="4"/>
      <c r="NL15707" s="4"/>
      <c r="PA15707" s="4"/>
      <c r="QP15707" s="4"/>
      <c r="SQ15707" s="4"/>
      <c r="UJ15707" s="4"/>
      <c r="WC15707" s="4"/>
      <c r="XV15707" s="4"/>
      <c r="ZO15707" s="4"/>
    </row>
    <row r="15708" spans="212:691" x14ac:dyDescent="0.3">
      <c r="HD15708" s="4"/>
      <c r="KH15708" s="4"/>
      <c r="LW15708" s="4"/>
      <c r="NL15708" s="4"/>
      <c r="PA15708" s="4"/>
      <c r="QP15708" s="4"/>
      <c r="SQ15708" s="4"/>
      <c r="UJ15708" s="4"/>
      <c r="WC15708" s="4"/>
      <c r="XV15708" s="4"/>
      <c r="ZO15708" s="4"/>
    </row>
    <row r="15709" spans="212:691" x14ac:dyDescent="0.3">
      <c r="HD15709" s="4"/>
      <c r="KH15709" s="4"/>
      <c r="LW15709" s="4"/>
      <c r="NL15709" s="4"/>
      <c r="PA15709" s="4"/>
      <c r="QP15709" s="4"/>
      <c r="SQ15709" s="4"/>
      <c r="UJ15709" s="4"/>
      <c r="WC15709" s="4"/>
      <c r="XV15709" s="4"/>
      <c r="ZO15709" s="4"/>
    </row>
    <row r="15710" spans="212:691" x14ac:dyDescent="0.3">
      <c r="HD15710" s="4"/>
      <c r="KH15710" s="4"/>
      <c r="LW15710" s="4"/>
      <c r="NL15710" s="4"/>
      <c r="PA15710" s="4"/>
      <c r="QP15710" s="4"/>
      <c r="SQ15710" s="4"/>
      <c r="UJ15710" s="4"/>
      <c r="WC15710" s="4"/>
      <c r="XV15710" s="4"/>
      <c r="ZO15710" s="4"/>
    </row>
    <row r="15711" spans="212:691" x14ac:dyDescent="0.3">
      <c r="HD15711" s="4"/>
      <c r="KH15711" s="4"/>
      <c r="LW15711" s="4"/>
      <c r="NL15711" s="4"/>
      <c r="PA15711" s="4"/>
      <c r="QP15711" s="4"/>
      <c r="SQ15711" s="4"/>
      <c r="UJ15711" s="4"/>
      <c r="WC15711" s="4"/>
      <c r="XV15711" s="4"/>
      <c r="ZO15711" s="4"/>
    </row>
    <row r="15712" spans="212:691" x14ac:dyDescent="0.3">
      <c r="HD15712" s="4"/>
      <c r="KH15712" s="4"/>
      <c r="LW15712" s="4"/>
      <c r="NL15712" s="4"/>
      <c r="PA15712" s="4"/>
      <c r="QP15712" s="4"/>
      <c r="SQ15712" s="4"/>
      <c r="UJ15712" s="4"/>
      <c r="WC15712" s="4"/>
      <c r="XV15712" s="4"/>
      <c r="ZO15712" s="4"/>
    </row>
    <row r="15713" spans="212:691" x14ac:dyDescent="0.3">
      <c r="HD15713" s="4"/>
      <c r="KH15713" s="4"/>
      <c r="LW15713" s="4"/>
      <c r="NL15713" s="4"/>
      <c r="PA15713" s="4"/>
      <c r="QP15713" s="4"/>
      <c r="SQ15713" s="4"/>
      <c r="UJ15713" s="4"/>
      <c r="WC15713" s="4"/>
      <c r="XV15713" s="4"/>
      <c r="ZO15713" s="4"/>
    </row>
    <row r="15714" spans="212:691" x14ac:dyDescent="0.3">
      <c r="HD15714" s="4"/>
      <c r="KH15714" s="4"/>
      <c r="LW15714" s="4"/>
      <c r="NL15714" s="4"/>
      <c r="PA15714" s="4"/>
      <c r="QP15714" s="4"/>
      <c r="SQ15714" s="4"/>
      <c r="UJ15714" s="4"/>
      <c r="WC15714" s="4"/>
      <c r="XV15714" s="4"/>
      <c r="ZO15714" s="4"/>
    </row>
    <row r="15715" spans="212:691" x14ac:dyDescent="0.3">
      <c r="HD15715" s="4"/>
      <c r="KH15715" s="4"/>
      <c r="LW15715" s="4"/>
      <c r="NL15715" s="4"/>
      <c r="PA15715" s="4"/>
      <c r="QP15715" s="4"/>
      <c r="SQ15715" s="4"/>
      <c r="UJ15715" s="4"/>
      <c r="WC15715" s="4"/>
      <c r="XV15715" s="4"/>
      <c r="ZO15715" s="4"/>
    </row>
    <row r="15716" spans="212:691" x14ac:dyDescent="0.3">
      <c r="HD15716" s="4"/>
      <c r="KH15716" s="4"/>
      <c r="LW15716" s="4"/>
      <c r="NL15716" s="4"/>
      <c r="PA15716" s="4"/>
      <c r="QP15716" s="4"/>
      <c r="SQ15716" s="4"/>
      <c r="UJ15716" s="4"/>
      <c r="WC15716" s="4"/>
      <c r="XV15716" s="4"/>
      <c r="ZO15716" s="4"/>
    </row>
    <row r="15717" spans="212:691" x14ac:dyDescent="0.3">
      <c r="HD15717" s="4"/>
      <c r="KH15717" s="4"/>
      <c r="LW15717" s="4"/>
      <c r="NL15717" s="4"/>
      <c r="PA15717" s="4"/>
      <c r="QP15717" s="4"/>
      <c r="SQ15717" s="4"/>
      <c r="UJ15717" s="4"/>
      <c r="WC15717" s="4"/>
      <c r="XV15717" s="4"/>
      <c r="ZO15717" s="4"/>
    </row>
    <row r="15718" spans="212:691" x14ac:dyDescent="0.3">
      <c r="HD15718" s="4"/>
      <c r="KH15718" s="4"/>
      <c r="LW15718" s="4"/>
      <c r="NL15718" s="4"/>
      <c r="PA15718" s="4"/>
      <c r="QP15718" s="4"/>
      <c r="SQ15718" s="4"/>
      <c r="UJ15718" s="4"/>
      <c r="WC15718" s="4"/>
      <c r="XV15718" s="4"/>
      <c r="ZO15718" s="4"/>
    </row>
    <row r="15719" spans="212:691" x14ac:dyDescent="0.3">
      <c r="HD15719" s="4"/>
      <c r="KH15719" s="4"/>
      <c r="LW15719" s="4"/>
      <c r="NL15719" s="4"/>
      <c r="PA15719" s="4"/>
      <c r="QP15719" s="4"/>
      <c r="SQ15719" s="4"/>
      <c r="UJ15719" s="4"/>
      <c r="WC15719" s="4"/>
      <c r="XV15719" s="4"/>
      <c r="ZO15719" s="4"/>
    </row>
    <row r="15720" spans="212:691" x14ac:dyDescent="0.3">
      <c r="HD15720" s="4"/>
      <c r="KH15720" s="4"/>
      <c r="LW15720" s="4"/>
      <c r="NL15720" s="4"/>
      <c r="PA15720" s="4"/>
      <c r="QP15720" s="4"/>
      <c r="SQ15720" s="4"/>
      <c r="UJ15720" s="4"/>
      <c r="WC15720" s="4"/>
      <c r="XV15720" s="4"/>
      <c r="ZO15720" s="4"/>
    </row>
    <row r="15721" spans="212:691" x14ac:dyDescent="0.3">
      <c r="HD15721" s="4"/>
      <c r="KH15721" s="4"/>
      <c r="LW15721" s="4"/>
      <c r="NL15721" s="4"/>
      <c r="PA15721" s="4"/>
      <c r="QP15721" s="4"/>
      <c r="SQ15721" s="4"/>
      <c r="UJ15721" s="4"/>
      <c r="WC15721" s="4"/>
      <c r="XV15721" s="4"/>
      <c r="ZO15721" s="4"/>
    </row>
    <row r="15722" spans="212:691" x14ac:dyDescent="0.3">
      <c r="HD15722" s="4"/>
      <c r="KH15722" s="4"/>
      <c r="LW15722" s="4"/>
      <c r="NL15722" s="4"/>
      <c r="PA15722" s="4"/>
      <c r="QP15722" s="4"/>
      <c r="SQ15722" s="4"/>
      <c r="UJ15722" s="4"/>
      <c r="WC15722" s="4"/>
      <c r="XV15722" s="4"/>
      <c r="ZO15722" s="4"/>
    </row>
    <row r="15723" spans="212:691" x14ac:dyDescent="0.3">
      <c r="HD15723" s="4"/>
      <c r="KH15723" s="4"/>
      <c r="LW15723" s="4"/>
      <c r="NL15723" s="4"/>
      <c r="PA15723" s="4"/>
      <c r="QP15723" s="4"/>
      <c r="SQ15723" s="4"/>
      <c r="UJ15723" s="4"/>
      <c r="WC15723" s="4"/>
      <c r="XV15723" s="4"/>
      <c r="ZO15723" s="4"/>
    </row>
    <row r="15724" spans="212:691" x14ac:dyDescent="0.3">
      <c r="HD15724" s="4"/>
      <c r="KH15724" s="4"/>
      <c r="LW15724" s="4"/>
      <c r="NL15724" s="4"/>
      <c r="PA15724" s="4"/>
      <c r="QP15724" s="4"/>
      <c r="SQ15724" s="4"/>
      <c r="UJ15724" s="4"/>
      <c r="WC15724" s="4"/>
      <c r="XV15724" s="4"/>
      <c r="ZO15724" s="4"/>
    </row>
    <row r="15725" spans="212:691" x14ac:dyDescent="0.3">
      <c r="HD15725" s="4"/>
      <c r="KH15725" s="4"/>
      <c r="LW15725" s="4"/>
      <c r="NL15725" s="4"/>
      <c r="PA15725" s="4"/>
      <c r="QP15725" s="4"/>
      <c r="SQ15725" s="4"/>
      <c r="UJ15725" s="4"/>
      <c r="WC15725" s="4"/>
      <c r="XV15725" s="4"/>
      <c r="ZO15725" s="4"/>
    </row>
    <row r="15726" spans="212:691" x14ac:dyDescent="0.3">
      <c r="HD15726" s="4"/>
      <c r="KH15726" s="4"/>
      <c r="LW15726" s="4"/>
      <c r="NL15726" s="4"/>
      <c r="PA15726" s="4"/>
      <c r="QP15726" s="4"/>
      <c r="SQ15726" s="4"/>
      <c r="UJ15726" s="4"/>
      <c r="WC15726" s="4"/>
      <c r="XV15726" s="4"/>
      <c r="ZO15726" s="4"/>
    </row>
    <row r="15727" spans="212:691" x14ac:dyDescent="0.3">
      <c r="HD15727" s="4"/>
      <c r="KH15727" s="4"/>
      <c r="LW15727" s="4"/>
      <c r="NL15727" s="4"/>
      <c r="PA15727" s="4"/>
      <c r="QP15727" s="4"/>
      <c r="SQ15727" s="4"/>
      <c r="UJ15727" s="4"/>
      <c r="WC15727" s="4"/>
      <c r="XV15727" s="4"/>
      <c r="ZO15727" s="4"/>
    </row>
    <row r="15728" spans="212:691" x14ac:dyDescent="0.3">
      <c r="HD15728" s="4"/>
      <c r="KH15728" s="4"/>
      <c r="LW15728" s="4"/>
      <c r="NL15728" s="4"/>
      <c r="PA15728" s="4"/>
      <c r="QP15728" s="4"/>
      <c r="SQ15728" s="4"/>
      <c r="UJ15728" s="4"/>
      <c r="WC15728" s="4"/>
      <c r="XV15728" s="4"/>
      <c r="ZO15728" s="4"/>
    </row>
    <row r="15729" spans="212:691" x14ac:dyDescent="0.3">
      <c r="HD15729" s="4"/>
      <c r="KH15729" s="4"/>
      <c r="LW15729" s="4"/>
      <c r="NL15729" s="4"/>
      <c r="PA15729" s="4"/>
      <c r="QP15729" s="4"/>
      <c r="SQ15729" s="4"/>
      <c r="UJ15729" s="4"/>
      <c r="WC15729" s="4"/>
      <c r="XV15729" s="4"/>
      <c r="ZO15729" s="4"/>
    </row>
    <row r="15730" spans="212:691" x14ac:dyDescent="0.3">
      <c r="HD15730" s="4"/>
      <c r="KH15730" s="4"/>
      <c r="LW15730" s="4"/>
      <c r="NL15730" s="4"/>
      <c r="PA15730" s="4"/>
      <c r="QP15730" s="4"/>
      <c r="SQ15730" s="4"/>
      <c r="UJ15730" s="4"/>
      <c r="WC15730" s="4"/>
      <c r="XV15730" s="4"/>
      <c r="ZO15730" s="4"/>
    </row>
    <row r="15731" spans="212:691" x14ac:dyDescent="0.3">
      <c r="HD15731" s="4"/>
      <c r="KH15731" s="4"/>
      <c r="LW15731" s="4"/>
      <c r="NL15731" s="4"/>
      <c r="PA15731" s="4"/>
      <c r="QP15731" s="4"/>
      <c r="SQ15731" s="4"/>
      <c r="UJ15731" s="4"/>
      <c r="WC15731" s="4"/>
      <c r="XV15731" s="4"/>
      <c r="ZO15731" s="4"/>
    </row>
    <row r="15732" spans="212:691" x14ac:dyDescent="0.3">
      <c r="HD15732" s="4"/>
      <c r="KH15732" s="4"/>
      <c r="LW15732" s="4"/>
      <c r="NL15732" s="4"/>
      <c r="PA15732" s="4"/>
      <c r="QP15732" s="4"/>
      <c r="SQ15732" s="4"/>
      <c r="UJ15732" s="4"/>
      <c r="WC15732" s="4"/>
      <c r="XV15732" s="4"/>
      <c r="ZO15732" s="4"/>
    </row>
    <row r="15733" spans="212:691" x14ac:dyDescent="0.3">
      <c r="HD15733" s="4"/>
      <c r="KH15733" s="4"/>
      <c r="LW15733" s="4"/>
      <c r="NL15733" s="4"/>
      <c r="PA15733" s="4"/>
      <c r="QP15733" s="4"/>
      <c r="SQ15733" s="4"/>
      <c r="UJ15733" s="4"/>
      <c r="WC15733" s="4"/>
      <c r="XV15733" s="4"/>
      <c r="ZO15733" s="4"/>
    </row>
    <row r="15734" spans="212:691" x14ac:dyDescent="0.3">
      <c r="HD15734" s="4"/>
      <c r="KH15734" s="4"/>
      <c r="LW15734" s="4"/>
      <c r="NL15734" s="4"/>
      <c r="PA15734" s="4"/>
      <c r="QP15734" s="4"/>
      <c r="SQ15734" s="4"/>
      <c r="UJ15734" s="4"/>
      <c r="WC15734" s="4"/>
      <c r="XV15734" s="4"/>
      <c r="ZO15734" s="4"/>
    </row>
    <row r="15735" spans="212:691" x14ac:dyDescent="0.3">
      <c r="HD15735" s="4"/>
      <c r="KH15735" s="4"/>
      <c r="LW15735" s="4"/>
      <c r="NL15735" s="4"/>
      <c r="PA15735" s="4"/>
      <c r="QP15735" s="4"/>
      <c r="SQ15735" s="4"/>
      <c r="UJ15735" s="4"/>
      <c r="WC15735" s="4"/>
      <c r="XV15735" s="4"/>
      <c r="ZO15735" s="4"/>
    </row>
    <row r="15736" spans="212:691" x14ac:dyDescent="0.3">
      <c r="HD15736" s="4"/>
      <c r="KH15736" s="4"/>
      <c r="LW15736" s="4"/>
      <c r="NL15736" s="4"/>
      <c r="PA15736" s="4"/>
      <c r="QP15736" s="4"/>
      <c r="SQ15736" s="4"/>
      <c r="UJ15736" s="4"/>
      <c r="WC15736" s="4"/>
      <c r="XV15736" s="4"/>
      <c r="ZO15736" s="4"/>
    </row>
    <row r="15737" spans="212:691" x14ac:dyDescent="0.3">
      <c r="HD15737" s="4"/>
      <c r="KH15737" s="4"/>
      <c r="LW15737" s="4"/>
      <c r="NL15737" s="4"/>
      <c r="PA15737" s="4"/>
      <c r="QP15737" s="4"/>
      <c r="SQ15737" s="4"/>
      <c r="UJ15737" s="4"/>
      <c r="WC15737" s="4"/>
      <c r="XV15737" s="4"/>
      <c r="ZO15737" s="4"/>
    </row>
    <row r="15738" spans="212:691" x14ac:dyDescent="0.3">
      <c r="HD15738" s="4"/>
      <c r="KH15738" s="4"/>
      <c r="LW15738" s="4"/>
      <c r="NL15738" s="4"/>
      <c r="PA15738" s="4"/>
      <c r="QP15738" s="4"/>
      <c r="SQ15738" s="4"/>
      <c r="UJ15738" s="4"/>
      <c r="WC15738" s="4"/>
      <c r="XV15738" s="4"/>
      <c r="ZO15738" s="4"/>
    </row>
    <row r="15739" spans="212:691" x14ac:dyDescent="0.3">
      <c r="HD15739" s="4"/>
      <c r="KH15739" s="4"/>
      <c r="LW15739" s="4"/>
      <c r="NL15739" s="4"/>
      <c r="PA15739" s="4"/>
      <c r="QP15739" s="4"/>
      <c r="SQ15739" s="4"/>
      <c r="UJ15739" s="4"/>
      <c r="WC15739" s="4"/>
      <c r="XV15739" s="4"/>
      <c r="ZO15739" s="4"/>
    </row>
    <row r="15740" spans="212:691" x14ac:dyDescent="0.3">
      <c r="HD15740" s="4"/>
      <c r="KH15740" s="4"/>
      <c r="LW15740" s="4"/>
      <c r="NL15740" s="4"/>
      <c r="PA15740" s="4"/>
      <c r="QP15740" s="4"/>
      <c r="SQ15740" s="4"/>
      <c r="UJ15740" s="4"/>
      <c r="WC15740" s="4"/>
      <c r="XV15740" s="4"/>
      <c r="ZO15740" s="4"/>
    </row>
    <row r="15741" spans="212:691" x14ac:dyDescent="0.3">
      <c r="HD15741" s="4"/>
      <c r="KH15741" s="4"/>
      <c r="LW15741" s="4"/>
      <c r="NL15741" s="4"/>
      <c r="PA15741" s="4"/>
      <c r="QP15741" s="4"/>
      <c r="SQ15741" s="4"/>
      <c r="UJ15741" s="4"/>
      <c r="WC15741" s="4"/>
      <c r="XV15741" s="4"/>
      <c r="ZO15741" s="4"/>
    </row>
    <row r="15742" spans="212:691" x14ac:dyDescent="0.3">
      <c r="HD15742" s="4"/>
      <c r="KH15742" s="4"/>
      <c r="LW15742" s="4"/>
      <c r="NL15742" s="4"/>
      <c r="PA15742" s="4"/>
      <c r="QP15742" s="4"/>
      <c r="SQ15742" s="4"/>
      <c r="UJ15742" s="4"/>
      <c r="WC15742" s="4"/>
      <c r="XV15742" s="4"/>
      <c r="ZO15742" s="4"/>
    </row>
    <row r="15743" spans="212:691" x14ac:dyDescent="0.3">
      <c r="HD15743" s="4"/>
      <c r="KH15743" s="4"/>
      <c r="LW15743" s="4"/>
      <c r="NL15743" s="4"/>
      <c r="PA15743" s="4"/>
      <c r="QP15743" s="4"/>
      <c r="SQ15743" s="4"/>
      <c r="UJ15743" s="4"/>
      <c r="WC15743" s="4"/>
      <c r="XV15743" s="4"/>
      <c r="ZO15743" s="4"/>
    </row>
    <row r="15744" spans="212:691" x14ac:dyDescent="0.3">
      <c r="HD15744" s="4"/>
      <c r="KH15744" s="4"/>
      <c r="LW15744" s="4"/>
      <c r="NL15744" s="4"/>
      <c r="PA15744" s="4"/>
      <c r="QP15744" s="4"/>
      <c r="SQ15744" s="4"/>
      <c r="UJ15744" s="4"/>
      <c r="WC15744" s="4"/>
      <c r="XV15744" s="4"/>
      <c r="ZO15744" s="4"/>
    </row>
    <row r="15745" spans="212:691" x14ac:dyDescent="0.3">
      <c r="HD15745" s="4"/>
      <c r="KH15745" s="4"/>
      <c r="LW15745" s="4"/>
      <c r="NL15745" s="4"/>
      <c r="PA15745" s="4"/>
      <c r="QP15745" s="4"/>
      <c r="SQ15745" s="4"/>
      <c r="UJ15745" s="4"/>
      <c r="WC15745" s="4"/>
      <c r="XV15745" s="4"/>
      <c r="ZO15745" s="4"/>
    </row>
    <row r="15746" spans="212:691" x14ac:dyDescent="0.3">
      <c r="HD15746" s="4"/>
      <c r="KH15746" s="4"/>
      <c r="LW15746" s="4"/>
      <c r="NL15746" s="4"/>
      <c r="PA15746" s="4"/>
      <c r="QP15746" s="4"/>
      <c r="SQ15746" s="4"/>
      <c r="UJ15746" s="4"/>
      <c r="WC15746" s="4"/>
      <c r="XV15746" s="4"/>
      <c r="ZO15746" s="4"/>
    </row>
    <row r="15747" spans="212:691" x14ac:dyDescent="0.3">
      <c r="HD15747" s="4"/>
      <c r="KH15747" s="4"/>
      <c r="LW15747" s="4"/>
      <c r="NL15747" s="4"/>
      <c r="PA15747" s="4"/>
      <c r="QP15747" s="4"/>
      <c r="SQ15747" s="4"/>
      <c r="UJ15747" s="4"/>
      <c r="WC15747" s="4"/>
      <c r="XV15747" s="4"/>
      <c r="ZO15747" s="4"/>
    </row>
    <row r="15748" spans="212:691" x14ac:dyDescent="0.3">
      <c r="HD15748" s="4"/>
      <c r="KH15748" s="4"/>
      <c r="LW15748" s="4"/>
      <c r="NL15748" s="4"/>
      <c r="PA15748" s="4"/>
      <c r="QP15748" s="4"/>
      <c r="SQ15748" s="4"/>
      <c r="UJ15748" s="4"/>
      <c r="WC15748" s="4"/>
      <c r="XV15748" s="4"/>
      <c r="ZO15748" s="4"/>
    </row>
    <row r="15749" spans="212:691" x14ac:dyDescent="0.3">
      <c r="HD15749" s="4"/>
      <c r="KH15749" s="4"/>
      <c r="LW15749" s="4"/>
      <c r="NL15749" s="4"/>
      <c r="PA15749" s="4"/>
      <c r="QP15749" s="4"/>
      <c r="SQ15749" s="4"/>
      <c r="UJ15749" s="4"/>
      <c r="WC15749" s="4"/>
      <c r="XV15749" s="4"/>
      <c r="ZO15749" s="4"/>
    </row>
    <row r="15750" spans="212:691" x14ac:dyDescent="0.3">
      <c r="HD15750" s="4"/>
      <c r="KH15750" s="4"/>
      <c r="LW15750" s="4"/>
      <c r="NL15750" s="4"/>
      <c r="PA15750" s="4"/>
      <c r="QP15750" s="4"/>
      <c r="SQ15750" s="4"/>
      <c r="UJ15750" s="4"/>
      <c r="WC15750" s="4"/>
      <c r="XV15750" s="4"/>
      <c r="ZO15750" s="4"/>
    </row>
    <row r="15751" spans="212:691" x14ac:dyDescent="0.3">
      <c r="HD15751" s="4"/>
      <c r="KH15751" s="4"/>
      <c r="LW15751" s="4"/>
      <c r="NL15751" s="4"/>
      <c r="PA15751" s="4"/>
      <c r="QP15751" s="4"/>
      <c r="SQ15751" s="4"/>
      <c r="UJ15751" s="4"/>
      <c r="WC15751" s="4"/>
      <c r="XV15751" s="4"/>
      <c r="ZO15751" s="4"/>
    </row>
    <row r="15752" spans="212:691" x14ac:dyDescent="0.3">
      <c r="HD15752" s="4"/>
      <c r="KH15752" s="4"/>
      <c r="LW15752" s="4"/>
      <c r="NL15752" s="4"/>
      <c r="PA15752" s="4"/>
      <c r="QP15752" s="4"/>
      <c r="SQ15752" s="4"/>
      <c r="UJ15752" s="4"/>
      <c r="WC15752" s="4"/>
      <c r="XV15752" s="4"/>
      <c r="ZO15752" s="4"/>
    </row>
    <row r="15753" spans="212:691" x14ac:dyDescent="0.3">
      <c r="HD15753" s="4"/>
      <c r="KH15753" s="4"/>
      <c r="LW15753" s="4"/>
      <c r="NL15753" s="4"/>
      <c r="PA15753" s="4"/>
      <c r="QP15753" s="4"/>
      <c r="SQ15753" s="4"/>
      <c r="UJ15753" s="4"/>
      <c r="WC15753" s="4"/>
      <c r="XV15753" s="4"/>
      <c r="ZO15753" s="4"/>
    </row>
    <row r="15754" spans="212:691" x14ac:dyDescent="0.3">
      <c r="HD15754" s="4"/>
      <c r="KH15754" s="4"/>
      <c r="LW15754" s="4"/>
      <c r="NL15754" s="4"/>
      <c r="PA15754" s="4"/>
      <c r="QP15754" s="4"/>
      <c r="SQ15754" s="4"/>
      <c r="UJ15754" s="4"/>
      <c r="WC15754" s="4"/>
      <c r="XV15754" s="4"/>
      <c r="ZO15754" s="4"/>
    </row>
    <row r="15755" spans="212:691" x14ac:dyDescent="0.3">
      <c r="HD15755" s="4"/>
      <c r="KH15755" s="4"/>
      <c r="LW15755" s="4"/>
      <c r="NL15755" s="4"/>
      <c r="PA15755" s="4"/>
      <c r="QP15755" s="4"/>
      <c r="SQ15755" s="4"/>
      <c r="UJ15755" s="4"/>
      <c r="WC15755" s="4"/>
      <c r="XV15755" s="4"/>
      <c r="ZO15755" s="4"/>
    </row>
    <row r="15756" spans="212:691" x14ac:dyDescent="0.3">
      <c r="HD15756" s="4"/>
      <c r="KH15756" s="4"/>
      <c r="LW15756" s="4"/>
      <c r="NL15756" s="4"/>
      <c r="PA15756" s="4"/>
      <c r="QP15756" s="4"/>
      <c r="SQ15756" s="4"/>
      <c r="UJ15756" s="4"/>
      <c r="WC15756" s="4"/>
      <c r="XV15756" s="4"/>
      <c r="ZO15756" s="4"/>
    </row>
    <row r="15757" spans="212:691" x14ac:dyDescent="0.3">
      <c r="HD15757" s="4"/>
      <c r="KH15757" s="4"/>
      <c r="LW15757" s="4"/>
      <c r="NL15757" s="4"/>
      <c r="PA15757" s="4"/>
      <c r="QP15757" s="4"/>
      <c r="SQ15757" s="4"/>
      <c r="UJ15757" s="4"/>
      <c r="WC15757" s="4"/>
      <c r="XV15757" s="4"/>
      <c r="ZO15757" s="4"/>
    </row>
    <row r="15758" spans="212:691" x14ac:dyDescent="0.3">
      <c r="HD15758" s="4"/>
      <c r="KH15758" s="4"/>
      <c r="LW15758" s="4"/>
      <c r="NL15758" s="4"/>
      <c r="PA15758" s="4"/>
      <c r="QP15758" s="4"/>
      <c r="SQ15758" s="4"/>
      <c r="UJ15758" s="4"/>
      <c r="WC15758" s="4"/>
      <c r="XV15758" s="4"/>
      <c r="ZO15758" s="4"/>
    </row>
    <row r="15759" spans="212:691" x14ac:dyDescent="0.3">
      <c r="HD15759" s="4"/>
      <c r="KH15759" s="4"/>
      <c r="LW15759" s="4"/>
      <c r="NL15759" s="4"/>
      <c r="PA15759" s="4"/>
      <c r="QP15759" s="4"/>
      <c r="SQ15759" s="4"/>
      <c r="UJ15759" s="4"/>
      <c r="WC15759" s="4"/>
      <c r="XV15759" s="4"/>
      <c r="ZO15759" s="4"/>
    </row>
    <row r="15760" spans="212:691" x14ac:dyDescent="0.3">
      <c r="HD15760" s="4"/>
      <c r="KH15760" s="4"/>
      <c r="LW15760" s="4"/>
      <c r="NL15760" s="4"/>
      <c r="PA15760" s="4"/>
      <c r="QP15760" s="4"/>
      <c r="SQ15760" s="4"/>
      <c r="UJ15760" s="4"/>
      <c r="WC15760" s="4"/>
      <c r="XV15760" s="4"/>
      <c r="ZO15760" s="4"/>
    </row>
    <row r="15761" spans="212:691" x14ac:dyDescent="0.3">
      <c r="HD15761" s="4"/>
      <c r="KH15761" s="4"/>
      <c r="LW15761" s="4"/>
      <c r="NL15761" s="4"/>
      <c r="PA15761" s="4"/>
      <c r="QP15761" s="4"/>
      <c r="SQ15761" s="4"/>
      <c r="UJ15761" s="4"/>
      <c r="WC15761" s="4"/>
      <c r="XV15761" s="4"/>
      <c r="ZO15761" s="4"/>
    </row>
    <row r="15762" spans="212:691" x14ac:dyDescent="0.3">
      <c r="HD15762" s="4"/>
      <c r="KH15762" s="4"/>
      <c r="LW15762" s="4"/>
      <c r="NL15762" s="4"/>
      <c r="PA15762" s="4"/>
      <c r="QP15762" s="4"/>
      <c r="SQ15762" s="4"/>
      <c r="UJ15762" s="4"/>
      <c r="WC15762" s="4"/>
      <c r="XV15762" s="4"/>
      <c r="ZO15762" s="4"/>
    </row>
    <row r="15763" spans="212:691" x14ac:dyDescent="0.3">
      <c r="HD15763" s="4"/>
      <c r="KH15763" s="4"/>
      <c r="LW15763" s="4"/>
      <c r="NL15763" s="4"/>
      <c r="PA15763" s="4"/>
      <c r="QP15763" s="4"/>
      <c r="SQ15763" s="4"/>
      <c r="UJ15763" s="4"/>
      <c r="WC15763" s="4"/>
      <c r="XV15763" s="4"/>
      <c r="ZO15763" s="4"/>
    </row>
    <row r="15764" spans="212:691" x14ac:dyDescent="0.3">
      <c r="HD15764" s="4"/>
      <c r="KH15764" s="4"/>
      <c r="LW15764" s="4"/>
      <c r="NL15764" s="4"/>
      <c r="PA15764" s="4"/>
      <c r="QP15764" s="4"/>
      <c r="SQ15764" s="4"/>
      <c r="UJ15764" s="4"/>
      <c r="WC15764" s="4"/>
      <c r="XV15764" s="4"/>
      <c r="ZO15764" s="4"/>
    </row>
    <row r="15765" spans="212:691" x14ac:dyDescent="0.3">
      <c r="HD15765" s="4"/>
      <c r="KH15765" s="4"/>
      <c r="LW15765" s="4"/>
      <c r="NL15765" s="4"/>
      <c r="PA15765" s="4"/>
      <c r="QP15765" s="4"/>
      <c r="SQ15765" s="4"/>
      <c r="UJ15765" s="4"/>
      <c r="WC15765" s="4"/>
      <c r="XV15765" s="4"/>
      <c r="ZO15765" s="4"/>
    </row>
    <row r="15766" spans="212:691" x14ac:dyDescent="0.3">
      <c r="HD15766" s="4"/>
      <c r="KH15766" s="4"/>
      <c r="LW15766" s="4"/>
      <c r="NL15766" s="4"/>
      <c r="PA15766" s="4"/>
      <c r="QP15766" s="4"/>
      <c r="SQ15766" s="4"/>
      <c r="UJ15766" s="4"/>
      <c r="WC15766" s="4"/>
      <c r="XV15766" s="4"/>
      <c r="ZO15766" s="4"/>
    </row>
    <row r="15767" spans="212:691" x14ac:dyDescent="0.3">
      <c r="HD15767" s="4"/>
      <c r="KH15767" s="4"/>
      <c r="LW15767" s="4"/>
      <c r="NL15767" s="4"/>
      <c r="PA15767" s="4"/>
      <c r="QP15767" s="4"/>
      <c r="SQ15767" s="4"/>
      <c r="UJ15767" s="4"/>
      <c r="WC15767" s="4"/>
      <c r="XV15767" s="4"/>
      <c r="ZO15767" s="4"/>
    </row>
    <row r="15768" spans="212:691" x14ac:dyDescent="0.3">
      <c r="HD15768" s="4"/>
      <c r="KH15768" s="4"/>
      <c r="LW15768" s="4"/>
      <c r="NL15768" s="4"/>
      <c r="PA15768" s="4"/>
      <c r="QP15768" s="4"/>
      <c r="SQ15768" s="4"/>
      <c r="UJ15768" s="4"/>
      <c r="WC15768" s="4"/>
      <c r="XV15768" s="4"/>
      <c r="ZO15768" s="4"/>
    </row>
    <row r="15769" spans="212:691" x14ac:dyDescent="0.3">
      <c r="HD15769" s="4"/>
      <c r="KH15769" s="4"/>
      <c r="LW15769" s="4"/>
      <c r="NL15769" s="4"/>
      <c r="PA15769" s="4"/>
      <c r="QP15769" s="4"/>
      <c r="SQ15769" s="4"/>
      <c r="UJ15769" s="4"/>
      <c r="WC15769" s="4"/>
      <c r="XV15769" s="4"/>
      <c r="ZO15769" s="4"/>
    </row>
    <row r="15770" spans="212:691" x14ac:dyDescent="0.3">
      <c r="HD15770" s="4"/>
      <c r="KH15770" s="4"/>
      <c r="LW15770" s="4"/>
      <c r="NL15770" s="4"/>
      <c r="PA15770" s="4"/>
      <c r="QP15770" s="4"/>
      <c r="SQ15770" s="4"/>
      <c r="UJ15770" s="4"/>
      <c r="WC15770" s="4"/>
      <c r="XV15770" s="4"/>
      <c r="ZO15770" s="4"/>
    </row>
    <row r="15771" spans="212:691" x14ac:dyDescent="0.3">
      <c r="HD15771" s="4"/>
      <c r="KH15771" s="4"/>
      <c r="LW15771" s="4"/>
      <c r="NL15771" s="4"/>
      <c r="PA15771" s="4"/>
      <c r="QP15771" s="4"/>
      <c r="SQ15771" s="4"/>
      <c r="UJ15771" s="4"/>
      <c r="WC15771" s="4"/>
      <c r="XV15771" s="4"/>
      <c r="ZO15771" s="4"/>
    </row>
    <row r="15772" spans="212:691" x14ac:dyDescent="0.3">
      <c r="HD15772" s="4"/>
      <c r="KH15772" s="4"/>
      <c r="LW15772" s="4"/>
      <c r="NL15772" s="4"/>
      <c r="PA15772" s="4"/>
      <c r="QP15772" s="4"/>
      <c r="SQ15772" s="4"/>
      <c r="UJ15772" s="4"/>
      <c r="WC15772" s="4"/>
      <c r="XV15772" s="4"/>
      <c r="ZO15772" s="4"/>
    </row>
    <row r="15773" spans="212:691" x14ac:dyDescent="0.3">
      <c r="HD15773" s="4"/>
      <c r="KH15773" s="4"/>
      <c r="LW15773" s="4"/>
      <c r="NL15773" s="4"/>
      <c r="PA15773" s="4"/>
      <c r="QP15773" s="4"/>
      <c r="SQ15773" s="4"/>
      <c r="UJ15773" s="4"/>
      <c r="WC15773" s="4"/>
      <c r="XV15773" s="4"/>
      <c r="ZO15773" s="4"/>
    </row>
    <row r="15774" spans="212:691" x14ac:dyDescent="0.3">
      <c r="HD15774" s="4"/>
      <c r="KH15774" s="4"/>
      <c r="LW15774" s="4"/>
      <c r="NL15774" s="4"/>
      <c r="PA15774" s="4"/>
      <c r="QP15774" s="4"/>
      <c r="SQ15774" s="4"/>
      <c r="UJ15774" s="4"/>
      <c r="WC15774" s="4"/>
      <c r="XV15774" s="4"/>
      <c r="ZO15774" s="4"/>
    </row>
    <row r="15775" spans="212:691" x14ac:dyDescent="0.3">
      <c r="HD15775" s="4"/>
      <c r="KH15775" s="4"/>
      <c r="LW15775" s="4"/>
      <c r="NL15775" s="4"/>
      <c r="PA15775" s="4"/>
      <c r="QP15775" s="4"/>
      <c r="SQ15775" s="4"/>
      <c r="UJ15775" s="4"/>
      <c r="WC15775" s="4"/>
      <c r="XV15775" s="4"/>
      <c r="ZO15775" s="4"/>
    </row>
    <row r="15776" spans="212:691" x14ac:dyDescent="0.3">
      <c r="HD15776" s="4"/>
      <c r="KH15776" s="4"/>
      <c r="LW15776" s="4"/>
      <c r="NL15776" s="4"/>
      <c r="PA15776" s="4"/>
      <c r="QP15776" s="4"/>
      <c r="SQ15776" s="4"/>
      <c r="UJ15776" s="4"/>
      <c r="WC15776" s="4"/>
      <c r="XV15776" s="4"/>
      <c r="ZO15776" s="4"/>
    </row>
    <row r="15777" spans="212:691" x14ac:dyDescent="0.3">
      <c r="HD15777" s="4"/>
      <c r="KH15777" s="4"/>
      <c r="LW15777" s="4"/>
      <c r="NL15777" s="4"/>
      <c r="PA15777" s="4"/>
      <c r="QP15777" s="4"/>
      <c r="SQ15777" s="4"/>
      <c r="UJ15777" s="4"/>
      <c r="WC15777" s="4"/>
      <c r="XV15777" s="4"/>
      <c r="ZO15777" s="4"/>
    </row>
    <row r="15778" spans="212:691" x14ac:dyDescent="0.3">
      <c r="HD15778" s="4"/>
      <c r="KH15778" s="4"/>
      <c r="LW15778" s="4"/>
      <c r="NL15778" s="4"/>
      <c r="PA15778" s="4"/>
      <c r="QP15778" s="4"/>
      <c r="SQ15778" s="4"/>
      <c r="UJ15778" s="4"/>
      <c r="WC15778" s="4"/>
      <c r="XV15778" s="4"/>
      <c r="ZO15778" s="4"/>
    </row>
    <row r="15779" spans="212:691" x14ac:dyDescent="0.3">
      <c r="HD15779" s="4"/>
      <c r="KH15779" s="4"/>
      <c r="LW15779" s="4"/>
      <c r="NL15779" s="4"/>
      <c r="PA15779" s="4"/>
      <c r="QP15779" s="4"/>
      <c r="SQ15779" s="4"/>
      <c r="UJ15779" s="4"/>
      <c r="WC15779" s="4"/>
      <c r="XV15779" s="4"/>
      <c r="ZO15779" s="4"/>
    </row>
    <row r="15780" spans="212:691" x14ac:dyDescent="0.3">
      <c r="HD15780" s="4"/>
      <c r="KH15780" s="4"/>
      <c r="LW15780" s="4"/>
      <c r="NL15780" s="4"/>
      <c r="PA15780" s="4"/>
      <c r="QP15780" s="4"/>
      <c r="SQ15780" s="4"/>
      <c r="UJ15780" s="4"/>
      <c r="WC15780" s="4"/>
      <c r="XV15780" s="4"/>
      <c r="ZO15780" s="4"/>
    </row>
    <row r="15781" spans="212:691" x14ac:dyDescent="0.3">
      <c r="HD15781" s="4"/>
      <c r="KH15781" s="4"/>
      <c r="LW15781" s="4"/>
      <c r="NL15781" s="4"/>
      <c r="PA15781" s="4"/>
      <c r="QP15781" s="4"/>
      <c r="SQ15781" s="4"/>
      <c r="UJ15781" s="4"/>
      <c r="WC15781" s="4"/>
      <c r="XV15781" s="4"/>
      <c r="ZO15781" s="4"/>
    </row>
    <row r="15782" spans="212:691" x14ac:dyDescent="0.3">
      <c r="HD15782" s="4"/>
      <c r="KH15782" s="4"/>
      <c r="LW15782" s="4"/>
      <c r="NL15782" s="4"/>
      <c r="PA15782" s="4"/>
      <c r="QP15782" s="4"/>
      <c r="SQ15782" s="4"/>
      <c r="UJ15782" s="4"/>
      <c r="WC15782" s="4"/>
      <c r="XV15782" s="4"/>
      <c r="ZO15782" s="4"/>
    </row>
    <row r="15783" spans="212:691" x14ac:dyDescent="0.3">
      <c r="HD15783" s="4"/>
      <c r="KH15783" s="4"/>
      <c r="LW15783" s="4"/>
      <c r="NL15783" s="4"/>
      <c r="PA15783" s="4"/>
      <c r="QP15783" s="4"/>
      <c r="SQ15783" s="4"/>
      <c r="UJ15783" s="4"/>
      <c r="WC15783" s="4"/>
      <c r="XV15783" s="4"/>
      <c r="ZO15783" s="4"/>
    </row>
    <row r="15784" spans="212:691" x14ac:dyDescent="0.3">
      <c r="HD15784" s="4"/>
      <c r="KH15784" s="4"/>
      <c r="LW15784" s="4"/>
      <c r="NL15784" s="4"/>
      <c r="PA15784" s="4"/>
      <c r="QP15784" s="4"/>
      <c r="SQ15784" s="4"/>
      <c r="UJ15784" s="4"/>
      <c r="WC15784" s="4"/>
      <c r="XV15784" s="4"/>
      <c r="ZO15784" s="4"/>
    </row>
    <row r="15785" spans="212:691" x14ac:dyDescent="0.3">
      <c r="HD15785" s="4"/>
      <c r="KH15785" s="4"/>
      <c r="LW15785" s="4"/>
      <c r="NL15785" s="4"/>
      <c r="PA15785" s="4"/>
      <c r="QP15785" s="4"/>
      <c r="SQ15785" s="4"/>
      <c r="UJ15785" s="4"/>
      <c r="WC15785" s="4"/>
      <c r="XV15785" s="4"/>
      <c r="ZO15785" s="4"/>
    </row>
    <row r="15786" spans="212:691" x14ac:dyDescent="0.3">
      <c r="HD15786" s="4"/>
      <c r="KH15786" s="4"/>
      <c r="LW15786" s="4"/>
      <c r="NL15786" s="4"/>
      <c r="PA15786" s="4"/>
      <c r="QP15786" s="4"/>
      <c r="SQ15786" s="4"/>
      <c r="UJ15786" s="4"/>
      <c r="WC15786" s="4"/>
      <c r="XV15786" s="4"/>
      <c r="ZO15786" s="4"/>
    </row>
    <row r="15787" spans="212:691" x14ac:dyDescent="0.3">
      <c r="HD15787" s="4"/>
      <c r="KH15787" s="4"/>
      <c r="LW15787" s="4"/>
      <c r="NL15787" s="4"/>
      <c r="PA15787" s="4"/>
      <c r="QP15787" s="4"/>
      <c r="SQ15787" s="4"/>
      <c r="UJ15787" s="4"/>
      <c r="WC15787" s="4"/>
      <c r="XV15787" s="4"/>
      <c r="ZO15787" s="4"/>
    </row>
    <row r="15788" spans="212:691" x14ac:dyDescent="0.3">
      <c r="HD15788" s="4"/>
      <c r="KH15788" s="4"/>
      <c r="LW15788" s="4"/>
      <c r="NL15788" s="4"/>
      <c r="PA15788" s="4"/>
      <c r="QP15788" s="4"/>
      <c r="SQ15788" s="4"/>
      <c r="UJ15788" s="4"/>
      <c r="WC15788" s="4"/>
      <c r="XV15788" s="4"/>
      <c r="ZO15788" s="4"/>
    </row>
    <row r="15789" spans="212:691" x14ac:dyDescent="0.3">
      <c r="HD15789" s="4"/>
      <c r="KH15789" s="4"/>
      <c r="LW15789" s="4"/>
      <c r="NL15789" s="4"/>
      <c r="PA15789" s="4"/>
      <c r="QP15789" s="4"/>
      <c r="SQ15789" s="4"/>
      <c r="UJ15789" s="4"/>
      <c r="WC15789" s="4"/>
      <c r="XV15789" s="4"/>
      <c r="ZO15789" s="4"/>
    </row>
    <row r="15790" spans="212:691" x14ac:dyDescent="0.3">
      <c r="HD15790" s="4"/>
      <c r="KH15790" s="4"/>
      <c r="LW15790" s="4"/>
      <c r="NL15790" s="4"/>
      <c r="PA15790" s="4"/>
      <c r="QP15790" s="4"/>
      <c r="SQ15790" s="4"/>
      <c r="UJ15790" s="4"/>
      <c r="WC15790" s="4"/>
      <c r="XV15790" s="4"/>
      <c r="ZO15790" s="4"/>
    </row>
    <row r="15791" spans="212:691" x14ac:dyDescent="0.3">
      <c r="HD15791" s="4"/>
      <c r="KH15791" s="4"/>
      <c r="LW15791" s="4"/>
      <c r="NL15791" s="4"/>
      <c r="PA15791" s="4"/>
      <c r="QP15791" s="4"/>
      <c r="SQ15791" s="4"/>
      <c r="UJ15791" s="4"/>
      <c r="WC15791" s="4"/>
      <c r="XV15791" s="4"/>
      <c r="ZO15791" s="4"/>
    </row>
    <row r="15792" spans="212:691" x14ac:dyDescent="0.3">
      <c r="HD15792" s="4"/>
      <c r="KH15792" s="4"/>
      <c r="LW15792" s="4"/>
      <c r="NL15792" s="4"/>
      <c r="PA15792" s="4"/>
      <c r="QP15792" s="4"/>
      <c r="SQ15792" s="4"/>
      <c r="UJ15792" s="4"/>
      <c r="WC15792" s="4"/>
      <c r="XV15792" s="4"/>
      <c r="ZO15792" s="4"/>
    </row>
    <row r="15793" spans="212:704" x14ac:dyDescent="0.3">
      <c r="HD15793" s="4"/>
      <c r="KH15793" s="4"/>
      <c r="LW15793" s="4"/>
      <c r="NL15793" s="4"/>
      <c r="PA15793" s="4"/>
      <c r="QP15793" s="4"/>
      <c r="SQ15793" s="4"/>
      <c r="UJ15793" s="4"/>
      <c r="WC15793" s="4"/>
      <c r="XV15793" s="4"/>
      <c r="ZO15793" s="4"/>
    </row>
    <row r="15794" spans="212:704" x14ac:dyDescent="0.3">
      <c r="HD15794" s="4"/>
      <c r="KH15794" s="4"/>
      <c r="LW15794" s="4"/>
      <c r="NL15794" s="4"/>
      <c r="PA15794" s="4"/>
      <c r="QP15794" s="4"/>
      <c r="SQ15794" s="4"/>
      <c r="UJ15794" s="4"/>
      <c r="WC15794" s="4"/>
      <c r="XV15794" s="4"/>
      <c r="ZO15794" s="4"/>
    </row>
    <row r="15795" spans="212:704" x14ac:dyDescent="0.3">
      <c r="HD15795" s="4"/>
      <c r="KH15795" s="4"/>
      <c r="LW15795" s="4"/>
      <c r="NL15795" s="4"/>
      <c r="PA15795" s="4"/>
      <c r="QP15795" s="4"/>
      <c r="SQ15795" s="4"/>
      <c r="UJ15795" s="4"/>
      <c r="WC15795" s="4"/>
      <c r="XV15795" s="4"/>
      <c r="ZO15795" s="4"/>
    </row>
    <row r="15796" spans="212:704" x14ac:dyDescent="0.3">
      <c r="HD15796" s="4"/>
      <c r="KH15796" s="4"/>
      <c r="LW15796" s="4"/>
      <c r="NL15796" s="4"/>
      <c r="PA15796" s="4"/>
      <c r="QP15796" s="4"/>
      <c r="SQ15796" s="4"/>
      <c r="UJ15796" s="4"/>
      <c r="WC15796" s="4"/>
      <c r="XV15796" s="4"/>
      <c r="ZO15796" s="4"/>
    </row>
    <row r="15797" spans="212:704" x14ac:dyDescent="0.3">
      <c r="HD15797" s="4"/>
      <c r="KH15797" s="4"/>
      <c r="LW15797" s="4"/>
      <c r="NL15797" s="4"/>
      <c r="PA15797" s="4"/>
      <c r="QP15797" s="4"/>
      <c r="SQ15797" s="4"/>
      <c r="UJ15797" s="4"/>
      <c r="WC15797" s="4"/>
      <c r="XV15797" s="4"/>
      <c r="ZO15797" s="4"/>
    </row>
    <row r="15798" spans="212:704" x14ac:dyDescent="0.3">
      <c r="HD15798" s="4"/>
      <c r="HO15798" s="5"/>
      <c r="KH15798" s="4"/>
      <c r="KS15798" s="5"/>
      <c r="LW15798" s="4"/>
      <c r="MH15798" s="5"/>
      <c r="NL15798" s="4"/>
      <c r="NW15798" s="5"/>
      <c r="PA15798" s="4"/>
      <c r="PL15798" s="5"/>
      <c r="QP15798" s="4"/>
      <c r="RC15798" s="5"/>
      <c r="SQ15798" s="4"/>
      <c r="TD15798" s="5"/>
      <c r="UJ15798" s="4"/>
      <c r="UW15798" s="5"/>
      <c r="WC15798" s="4"/>
      <c r="WP15798" s="5"/>
      <c r="XV15798" s="4"/>
      <c r="YI15798" s="5"/>
      <c r="ZO15798" s="4"/>
      <c r="AAB15798" s="5"/>
    </row>
    <row r="15799" spans="212:704" x14ac:dyDescent="0.3">
      <c r="HD15799" s="4"/>
      <c r="HO15799" s="5"/>
      <c r="KH15799" s="4"/>
      <c r="KS15799" s="5"/>
      <c r="LW15799" s="4"/>
      <c r="MH15799" s="5"/>
      <c r="NL15799" s="4"/>
      <c r="NW15799" s="5"/>
      <c r="PA15799" s="4"/>
      <c r="PL15799" s="5"/>
      <c r="QP15799" s="4"/>
      <c r="RC15799" s="5"/>
      <c r="SQ15799" s="4"/>
      <c r="TD15799" s="5"/>
      <c r="UJ15799" s="4"/>
      <c r="UW15799" s="5"/>
      <c r="WC15799" s="4"/>
      <c r="WP15799" s="5"/>
      <c r="XV15799" s="4"/>
      <c r="YI15799" s="5"/>
      <c r="ZO15799" s="4"/>
      <c r="AAB15799" s="5"/>
    </row>
    <row r="15800" spans="212:704" x14ac:dyDescent="0.3">
      <c r="HD15800" s="4"/>
      <c r="HO15800" s="5"/>
      <c r="KH15800" s="4"/>
      <c r="KS15800" s="5"/>
      <c r="LW15800" s="4"/>
      <c r="MH15800" s="5"/>
      <c r="NL15800" s="4"/>
      <c r="NW15800" s="5"/>
      <c r="PA15800" s="4"/>
      <c r="PL15800" s="5"/>
      <c r="QP15800" s="4"/>
      <c r="RC15800" s="5"/>
      <c r="SQ15800" s="4"/>
      <c r="TD15800" s="5"/>
      <c r="UJ15800" s="4"/>
      <c r="UW15800" s="5"/>
      <c r="WC15800" s="4"/>
      <c r="WP15800" s="5"/>
      <c r="XV15800" s="4"/>
      <c r="YI15800" s="5"/>
      <c r="ZO15800" s="4"/>
      <c r="AAB15800" s="5"/>
    </row>
    <row r="15801" spans="212:704" x14ac:dyDescent="0.3">
      <c r="HD15801" s="4"/>
      <c r="KH15801" s="4"/>
      <c r="LW15801" s="4"/>
      <c r="NL15801" s="4"/>
      <c r="PA15801" s="4"/>
      <c r="QP15801" s="4"/>
      <c r="RC15801" s="5"/>
      <c r="SQ15801" s="4"/>
      <c r="UJ15801" s="4"/>
      <c r="WC15801" s="4"/>
      <c r="XV15801" s="4"/>
      <c r="ZO15801" s="4"/>
    </row>
    <row r="15802" spans="212:704" x14ac:dyDescent="0.3">
      <c r="HD15802" s="4"/>
      <c r="KH15802" s="4"/>
      <c r="LW15802" s="4"/>
      <c r="NL15802" s="4"/>
      <c r="PA15802" s="4"/>
      <c r="QP15802" s="4"/>
      <c r="SQ15802" s="4"/>
      <c r="UJ15802" s="4"/>
      <c r="WC15802" s="4"/>
      <c r="XV15802" s="4"/>
      <c r="ZO15802" s="4"/>
    </row>
    <row r="15803" spans="212:704" x14ac:dyDescent="0.3">
      <c r="HD15803" s="4"/>
      <c r="HO15803" s="5"/>
      <c r="KH15803" s="4"/>
      <c r="KS15803" s="5"/>
      <c r="LW15803" s="4"/>
      <c r="MH15803" s="5"/>
      <c r="NL15803" s="4"/>
      <c r="NW15803" s="5"/>
      <c r="PA15803" s="4"/>
      <c r="PL15803" s="5"/>
      <c r="QP15803" s="4"/>
      <c r="RC15803" s="5"/>
      <c r="SQ15803" s="4"/>
      <c r="TD15803" s="5"/>
      <c r="UJ15803" s="4"/>
      <c r="UW15803" s="5"/>
      <c r="WC15803" s="4"/>
      <c r="WP15803" s="5"/>
      <c r="XV15803" s="4"/>
      <c r="YI15803" s="5"/>
      <c r="ZO15803" s="4"/>
      <c r="AAB15803" s="5"/>
    </row>
    <row r="15804" spans="212:704" x14ac:dyDescent="0.3">
      <c r="HD15804" s="4"/>
      <c r="KH15804" s="4"/>
      <c r="LW15804" s="4"/>
      <c r="NL15804" s="4"/>
      <c r="PA15804" s="4"/>
      <c r="QP15804" s="4"/>
      <c r="RC15804" s="5"/>
      <c r="SQ15804" s="4"/>
      <c r="UJ15804" s="4"/>
      <c r="WC15804" s="4"/>
      <c r="XV15804" s="4"/>
      <c r="ZO15804" s="4"/>
    </row>
    <row r="15805" spans="212:704" x14ac:dyDescent="0.3">
      <c r="HD15805" s="4"/>
      <c r="KH15805" s="4"/>
      <c r="LW15805" s="4"/>
      <c r="NL15805" s="4"/>
      <c r="PA15805" s="4"/>
      <c r="QP15805" s="4"/>
      <c r="SQ15805" s="4"/>
      <c r="UJ15805" s="4"/>
      <c r="WC15805" s="4"/>
      <c r="XV15805" s="4"/>
      <c r="ZO15805" s="4"/>
    </row>
    <row r="15806" spans="212:704" x14ac:dyDescent="0.3">
      <c r="HD15806" s="4"/>
      <c r="KH15806" s="4"/>
      <c r="LW15806" s="4"/>
      <c r="NL15806" s="4"/>
      <c r="PA15806" s="4"/>
      <c r="QP15806" s="4"/>
      <c r="SQ15806" s="4"/>
      <c r="UJ15806" s="4"/>
      <c r="WC15806" s="4"/>
      <c r="XV15806" s="4"/>
      <c r="ZO15806" s="4"/>
    </row>
    <row r="15807" spans="212:704" x14ac:dyDescent="0.3">
      <c r="HD15807" s="4"/>
      <c r="KH15807" s="4"/>
      <c r="LW15807" s="4"/>
      <c r="NL15807" s="4"/>
      <c r="PA15807" s="4"/>
      <c r="QP15807" s="4"/>
      <c r="SQ15807" s="4"/>
      <c r="UJ15807" s="4"/>
      <c r="WC15807" s="4"/>
      <c r="XV15807" s="4"/>
      <c r="ZO15807" s="4"/>
    </row>
    <row r="15808" spans="212:704" x14ac:dyDescent="0.3">
      <c r="HD15808" s="4"/>
      <c r="KH15808" s="4"/>
      <c r="LW15808" s="4"/>
      <c r="NL15808" s="4"/>
      <c r="PA15808" s="4"/>
      <c r="QP15808" s="4"/>
      <c r="SQ15808" s="4"/>
      <c r="UJ15808" s="4"/>
      <c r="WC15808" s="4"/>
      <c r="XV15808" s="4"/>
      <c r="ZO15808" s="4"/>
    </row>
    <row r="15809" spans="212:704" x14ac:dyDescent="0.3">
      <c r="HD15809" s="4"/>
      <c r="KH15809" s="4"/>
      <c r="LW15809" s="4"/>
      <c r="NL15809" s="4"/>
      <c r="PA15809" s="4"/>
      <c r="QP15809" s="4"/>
      <c r="SQ15809" s="4"/>
      <c r="UJ15809" s="4"/>
      <c r="WC15809" s="4"/>
      <c r="XV15809" s="4"/>
      <c r="ZO15809" s="4"/>
    </row>
    <row r="15810" spans="212:704" x14ac:dyDescent="0.3">
      <c r="HD15810" s="4"/>
      <c r="HO15810" s="5"/>
      <c r="KH15810" s="4"/>
      <c r="KS15810" s="5"/>
      <c r="LW15810" s="4"/>
      <c r="MH15810" s="5"/>
      <c r="NL15810" s="4"/>
      <c r="NW15810" s="5"/>
      <c r="PA15810" s="4"/>
      <c r="PL15810" s="5"/>
      <c r="QP15810" s="4"/>
      <c r="RC15810" s="5"/>
      <c r="SQ15810" s="4"/>
      <c r="TD15810" s="5"/>
      <c r="UJ15810" s="4"/>
      <c r="UW15810" s="5"/>
      <c r="WC15810" s="4"/>
      <c r="WP15810" s="5"/>
      <c r="XV15810" s="4"/>
      <c r="YI15810" s="5"/>
      <c r="ZO15810" s="4"/>
      <c r="AAB15810" s="5"/>
    </row>
    <row r="15811" spans="212:704" x14ac:dyDescent="0.3">
      <c r="HD15811" s="4"/>
      <c r="KH15811" s="4"/>
      <c r="LW15811" s="4"/>
      <c r="NL15811" s="4"/>
      <c r="PA15811" s="4"/>
      <c r="QP15811" s="4"/>
      <c r="SQ15811" s="4"/>
      <c r="UJ15811" s="4"/>
      <c r="WC15811" s="4"/>
      <c r="XV15811" s="4"/>
      <c r="ZO15811" s="4"/>
    </row>
    <row r="15812" spans="212:704" x14ac:dyDescent="0.3">
      <c r="HD15812" s="4"/>
      <c r="KH15812" s="4"/>
      <c r="LW15812" s="4"/>
      <c r="NL15812" s="4"/>
      <c r="PA15812" s="4"/>
      <c r="QP15812" s="4"/>
      <c r="SQ15812" s="4"/>
      <c r="UJ15812" s="4"/>
      <c r="WC15812" s="4"/>
      <c r="XV15812" s="4"/>
      <c r="ZO15812" s="4"/>
    </row>
    <row r="15813" spans="212:704" x14ac:dyDescent="0.3">
      <c r="HD15813" s="4"/>
      <c r="KH15813" s="4"/>
      <c r="LW15813" s="4"/>
      <c r="NL15813" s="4"/>
      <c r="PA15813" s="4"/>
      <c r="QP15813" s="4"/>
      <c r="SQ15813" s="4"/>
      <c r="UJ15813" s="4"/>
      <c r="WC15813" s="4"/>
      <c r="XV15813" s="4"/>
      <c r="ZO15813" s="4"/>
    </row>
    <row r="15814" spans="212:704" x14ac:dyDescent="0.3">
      <c r="HD15814" s="4"/>
      <c r="KH15814" s="4"/>
      <c r="LW15814" s="4"/>
      <c r="NL15814" s="4"/>
      <c r="PA15814" s="4"/>
      <c r="QP15814" s="4"/>
      <c r="SQ15814" s="4"/>
      <c r="UJ15814" s="4"/>
      <c r="WC15814" s="4"/>
      <c r="XV15814" s="4"/>
      <c r="ZO15814" s="4"/>
    </row>
    <row r="15815" spans="212:704" x14ac:dyDescent="0.3">
      <c r="HD15815" s="4"/>
      <c r="KH15815" s="4"/>
      <c r="LW15815" s="4"/>
      <c r="NL15815" s="4"/>
      <c r="PA15815" s="4"/>
      <c r="QP15815" s="4"/>
      <c r="SQ15815" s="4"/>
      <c r="UJ15815" s="4"/>
      <c r="WC15815" s="4"/>
      <c r="XV15815" s="4"/>
      <c r="ZO15815" s="4"/>
    </row>
    <row r="15816" spans="212:704" x14ac:dyDescent="0.3">
      <c r="HD15816" s="4"/>
      <c r="KH15816" s="4"/>
      <c r="LW15816" s="4"/>
      <c r="NL15816" s="4"/>
      <c r="PA15816" s="4"/>
      <c r="QP15816" s="4"/>
      <c r="SQ15816" s="4"/>
      <c r="UJ15816" s="4"/>
      <c r="WC15816" s="4"/>
      <c r="XV15816" s="4"/>
      <c r="ZO15816" s="4"/>
    </row>
    <row r="15817" spans="212:704" x14ac:dyDescent="0.3">
      <c r="HD15817" s="4"/>
      <c r="KH15817" s="4"/>
      <c r="LW15817" s="4"/>
      <c r="NL15817" s="4"/>
      <c r="PA15817" s="4"/>
      <c r="QP15817" s="4"/>
      <c r="SQ15817" s="4"/>
      <c r="UJ15817" s="4"/>
      <c r="WC15817" s="4"/>
      <c r="XV15817" s="4"/>
      <c r="ZO15817" s="4"/>
    </row>
    <row r="15818" spans="212:704" x14ac:dyDescent="0.3">
      <c r="HD15818" s="4"/>
      <c r="KH15818" s="4"/>
      <c r="LW15818" s="4"/>
      <c r="NL15818" s="4"/>
      <c r="PA15818" s="4"/>
      <c r="QP15818" s="4"/>
      <c r="SQ15818" s="4"/>
      <c r="UJ15818" s="4"/>
      <c r="WC15818" s="4"/>
      <c r="XV15818" s="4"/>
      <c r="ZO15818" s="4"/>
    </row>
    <row r="15819" spans="212:704" x14ac:dyDescent="0.3">
      <c r="HD15819" s="4"/>
      <c r="KH15819" s="4"/>
      <c r="LW15819" s="4"/>
      <c r="NL15819" s="4"/>
      <c r="PA15819" s="4"/>
      <c r="QP15819" s="4"/>
      <c r="SQ15819" s="4"/>
      <c r="UJ15819" s="4"/>
      <c r="WC15819" s="4"/>
      <c r="XV15819" s="4"/>
      <c r="ZO15819" s="4"/>
    </row>
    <row r="15820" spans="212:704" x14ac:dyDescent="0.3">
      <c r="HD15820" s="4"/>
      <c r="KH15820" s="4"/>
      <c r="LW15820" s="4"/>
      <c r="NL15820" s="4"/>
      <c r="PA15820" s="4"/>
      <c r="QP15820" s="4"/>
      <c r="SQ15820" s="4"/>
      <c r="UJ15820" s="4"/>
      <c r="WC15820" s="4"/>
      <c r="XV15820" s="4"/>
      <c r="ZO15820" s="4"/>
    </row>
    <row r="15821" spans="212:704" x14ac:dyDescent="0.3">
      <c r="HD15821" s="4"/>
      <c r="HO15821" s="5"/>
      <c r="KH15821" s="4"/>
      <c r="KS15821" s="5"/>
      <c r="LW15821" s="4"/>
      <c r="MH15821" s="5"/>
      <c r="NL15821" s="4"/>
      <c r="NW15821" s="5"/>
      <c r="PA15821" s="4"/>
      <c r="PL15821" s="5"/>
      <c r="QP15821" s="4"/>
      <c r="RC15821" s="5"/>
      <c r="SQ15821" s="4"/>
      <c r="TD15821" s="5"/>
      <c r="UJ15821" s="4"/>
      <c r="UW15821" s="5"/>
      <c r="WC15821" s="4"/>
      <c r="WP15821" s="5"/>
      <c r="XV15821" s="4"/>
      <c r="YI15821" s="5"/>
      <c r="ZO15821" s="4"/>
      <c r="AAB15821" s="5"/>
    </row>
    <row r="15822" spans="212:704" x14ac:dyDescent="0.3">
      <c r="HD15822" s="4"/>
      <c r="KH15822" s="4"/>
      <c r="LW15822" s="4"/>
      <c r="NL15822" s="4"/>
      <c r="PA15822" s="4"/>
      <c r="QP15822" s="4"/>
      <c r="SQ15822" s="4"/>
      <c r="UJ15822" s="4"/>
      <c r="WC15822" s="4"/>
      <c r="XV15822" s="4"/>
      <c r="ZO15822" s="4"/>
    </row>
    <row r="15823" spans="212:704" x14ac:dyDescent="0.3">
      <c r="HD15823" s="4"/>
      <c r="KH15823" s="4"/>
      <c r="LW15823" s="4"/>
      <c r="NL15823" s="4"/>
      <c r="PA15823" s="4"/>
      <c r="QP15823" s="4"/>
      <c r="SQ15823" s="4"/>
      <c r="UJ15823" s="4"/>
      <c r="WC15823" s="4"/>
      <c r="XV15823" s="4"/>
      <c r="ZO15823" s="4"/>
    </row>
    <row r="15824" spans="212:704" x14ac:dyDescent="0.3">
      <c r="HD15824" s="4"/>
      <c r="KH15824" s="4"/>
      <c r="LW15824" s="4"/>
      <c r="NL15824" s="4"/>
      <c r="PA15824" s="4"/>
      <c r="QP15824" s="4"/>
      <c r="SQ15824" s="4"/>
      <c r="UJ15824" s="4"/>
      <c r="WC15824" s="4"/>
      <c r="XV15824" s="4"/>
      <c r="ZO15824" s="4"/>
    </row>
    <row r="15825" spans="212:704" x14ac:dyDescent="0.3">
      <c r="HD15825" s="4"/>
      <c r="KH15825" s="4"/>
      <c r="LW15825" s="4"/>
      <c r="NL15825" s="4"/>
      <c r="PA15825" s="4"/>
      <c r="QP15825" s="4"/>
      <c r="SQ15825" s="4"/>
      <c r="UJ15825" s="4"/>
      <c r="WC15825" s="4"/>
      <c r="XV15825" s="4"/>
      <c r="ZO15825" s="4"/>
    </row>
    <row r="15826" spans="212:704" x14ac:dyDescent="0.3">
      <c r="HD15826" s="4"/>
      <c r="KH15826" s="4"/>
      <c r="LW15826" s="4"/>
      <c r="NL15826" s="4"/>
      <c r="PA15826" s="4"/>
      <c r="QP15826" s="4"/>
      <c r="SQ15826" s="4"/>
      <c r="UJ15826" s="4"/>
      <c r="WC15826" s="4"/>
      <c r="XV15826" s="4"/>
      <c r="ZO15826" s="4"/>
    </row>
    <row r="15827" spans="212:704" x14ac:dyDescent="0.3">
      <c r="HD15827" s="4"/>
      <c r="HO15827" s="5"/>
      <c r="KH15827" s="4"/>
      <c r="KS15827" s="5"/>
      <c r="LW15827" s="4"/>
      <c r="MH15827" s="5"/>
      <c r="NL15827" s="4"/>
      <c r="NW15827" s="5"/>
      <c r="PA15827" s="4"/>
      <c r="PL15827" s="5"/>
      <c r="QP15827" s="4"/>
      <c r="RC15827" s="5"/>
      <c r="SQ15827" s="4"/>
      <c r="TD15827" s="5"/>
      <c r="UJ15827" s="4"/>
      <c r="UW15827" s="5"/>
      <c r="WC15827" s="4"/>
      <c r="WP15827" s="5"/>
      <c r="XV15827" s="4"/>
      <c r="YI15827" s="5"/>
      <c r="ZO15827" s="4"/>
      <c r="AAB15827" s="5"/>
    </row>
    <row r="15828" spans="212:704" x14ac:dyDescent="0.3">
      <c r="HD15828" s="4"/>
      <c r="KH15828" s="4"/>
      <c r="LW15828" s="4"/>
      <c r="NL15828" s="4"/>
      <c r="PA15828" s="4"/>
      <c r="QP15828" s="4"/>
      <c r="SQ15828" s="4"/>
      <c r="UJ15828" s="4"/>
      <c r="WC15828" s="4"/>
      <c r="XV15828" s="4"/>
      <c r="ZO15828" s="4"/>
    </row>
    <row r="15829" spans="212:704" x14ac:dyDescent="0.3">
      <c r="HD15829" s="4"/>
      <c r="KH15829" s="4"/>
      <c r="LW15829" s="4"/>
      <c r="NL15829" s="4"/>
      <c r="PA15829" s="4"/>
      <c r="QP15829" s="4"/>
      <c r="SQ15829" s="4"/>
      <c r="UJ15829" s="4"/>
      <c r="WC15829" s="4"/>
      <c r="XV15829" s="4"/>
      <c r="ZO15829" s="4"/>
    </row>
    <row r="15830" spans="212:704" x14ac:dyDescent="0.3">
      <c r="HD15830" s="4"/>
      <c r="KH15830" s="4"/>
      <c r="LW15830" s="4"/>
      <c r="NL15830" s="4"/>
      <c r="PA15830" s="4"/>
      <c r="QP15830" s="4"/>
      <c r="SQ15830" s="4"/>
      <c r="UJ15830" s="4"/>
      <c r="WC15830" s="4"/>
      <c r="XV15830" s="4"/>
      <c r="ZO15830" s="4"/>
    </row>
    <row r="15831" spans="212:704" x14ac:dyDescent="0.3">
      <c r="HD15831" s="4"/>
      <c r="KH15831" s="4"/>
      <c r="LW15831" s="4"/>
      <c r="NL15831" s="4"/>
      <c r="PA15831" s="4"/>
      <c r="QP15831" s="4"/>
      <c r="SQ15831" s="4"/>
      <c r="UJ15831" s="4"/>
      <c r="WC15831" s="4"/>
      <c r="XV15831" s="4"/>
      <c r="ZO15831" s="4"/>
    </row>
    <row r="15832" spans="212:704" x14ac:dyDescent="0.3">
      <c r="HD15832" s="4"/>
      <c r="KH15832" s="4"/>
      <c r="LW15832" s="4"/>
      <c r="NL15832" s="4"/>
      <c r="PA15832" s="4"/>
      <c r="QP15832" s="4"/>
      <c r="SQ15832" s="4"/>
      <c r="UJ15832" s="4"/>
      <c r="WC15832" s="4"/>
      <c r="XV15832" s="4"/>
      <c r="ZO15832" s="4"/>
    </row>
    <row r="15833" spans="212:704" x14ac:dyDescent="0.3">
      <c r="HD15833" s="4"/>
      <c r="HO15833" s="5"/>
      <c r="KH15833" s="4"/>
      <c r="KS15833" s="5"/>
      <c r="LW15833" s="4"/>
      <c r="MH15833" s="5"/>
      <c r="NL15833" s="4"/>
      <c r="NW15833" s="5"/>
      <c r="PA15833" s="4"/>
      <c r="PL15833" s="5"/>
      <c r="QP15833" s="4"/>
      <c r="RC15833" s="5"/>
      <c r="SQ15833" s="4"/>
      <c r="TD15833" s="5"/>
      <c r="UJ15833" s="4"/>
      <c r="UW15833" s="5"/>
      <c r="WC15833" s="4"/>
      <c r="WP15833" s="5"/>
      <c r="XV15833" s="4"/>
      <c r="YI15833" s="5"/>
      <c r="ZO15833" s="4"/>
      <c r="AAB15833" s="5"/>
    </row>
    <row r="15834" spans="212:704" x14ac:dyDescent="0.3">
      <c r="HD15834" s="4"/>
      <c r="KH15834" s="4"/>
      <c r="LW15834" s="4"/>
      <c r="NL15834" s="4"/>
      <c r="PA15834" s="4"/>
      <c r="QP15834" s="4"/>
      <c r="SQ15834" s="4"/>
      <c r="UJ15834" s="4"/>
      <c r="WC15834" s="4"/>
      <c r="XV15834" s="4"/>
      <c r="ZO15834" s="4"/>
    </row>
    <row r="15835" spans="212:704" x14ac:dyDescent="0.3">
      <c r="HD15835" s="4"/>
      <c r="KH15835" s="4"/>
      <c r="LW15835" s="4"/>
      <c r="NL15835" s="4"/>
      <c r="PA15835" s="4"/>
      <c r="QP15835" s="4"/>
      <c r="SQ15835" s="4"/>
      <c r="UJ15835" s="4"/>
      <c r="WC15835" s="4"/>
      <c r="XV15835" s="4"/>
      <c r="ZO15835" s="4"/>
    </row>
    <row r="15836" spans="212:704" x14ac:dyDescent="0.3">
      <c r="HD15836" s="4"/>
      <c r="KH15836" s="4"/>
      <c r="LW15836" s="4"/>
      <c r="NL15836" s="4"/>
      <c r="PA15836" s="4"/>
      <c r="QP15836" s="4"/>
      <c r="SQ15836" s="4"/>
      <c r="UJ15836" s="4"/>
      <c r="WC15836" s="4"/>
      <c r="XV15836" s="4"/>
      <c r="ZO15836" s="4"/>
    </row>
    <row r="15837" spans="212:704" x14ac:dyDescent="0.3">
      <c r="HD15837" s="4"/>
      <c r="HO15837" s="5"/>
      <c r="KH15837" s="4"/>
      <c r="KS15837" s="5"/>
      <c r="LW15837" s="4"/>
      <c r="MH15837" s="5"/>
      <c r="NL15837" s="4"/>
      <c r="NW15837" s="5"/>
      <c r="PA15837" s="4"/>
      <c r="PL15837" s="5"/>
      <c r="QP15837" s="4"/>
      <c r="RC15837" s="5"/>
      <c r="SQ15837" s="4"/>
      <c r="TD15837" s="5"/>
      <c r="UJ15837" s="4"/>
      <c r="UW15837" s="5"/>
      <c r="WC15837" s="4"/>
      <c r="WP15837" s="5"/>
      <c r="XV15837" s="4"/>
      <c r="YI15837" s="5"/>
      <c r="ZO15837" s="4"/>
      <c r="AAB15837" s="5"/>
    </row>
    <row r="15838" spans="212:704" x14ac:dyDescent="0.3">
      <c r="HD15838" s="4"/>
      <c r="HO15838" s="5"/>
      <c r="KH15838" s="4"/>
      <c r="KS15838" s="5"/>
      <c r="LW15838" s="4"/>
      <c r="MH15838" s="5"/>
      <c r="NL15838" s="4"/>
      <c r="NW15838" s="5"/>
      <c r="PA15838" s="4"/>
      <c r="PL15838" s="5"/>
      <c r="QP15838" s="4"/>
      <c r="RC15838" s="5"/>
      <c r="SQ15838" s="4"/>
      <c r="TD15838" s="5"/>
      <c r="UJ15838" s="4"/>
      <c r="UW15838" s="5"/>
      <c r="WC15838" s="4"/>
      <c r="WP15838" s="5"/>
      <c r="XV15838" s="4"/>
      <c r="YI15838" s="5"/>
      <c r="ZO15838" s="4"/>
      <c r="AAB15838" s="5"/>
    </row>
    <row r="15839" spans="212:704" x14ac:dyDescent="0.3">
      <c r="HD15839" s="4"/>
      <c r="HO15839" s="5"/>
      <c r="KH15839" s="4"/>
      <c r="KS15839" s="5"/>
      <c r="LW15839" s="4"/>
      <c r="MH15839" s="5"/>
      <c r="NL15839" s="4"/>
      <c r="NW15839" s="5"/>
      <c r="PA15839" s="4"/>
      <c r="PL15839" s="5"/>
      <c r="QP15839" s="4"/>
      <c r="RC15839" s="5"/>
      <c r="SQ15839" s="4"/>
      <c r="TD15839" s="5"/>
      <c r="UJ15839" s="4"/>
      <c r="UW15839" s="5"/>
      <c r="WC15839" s="4"/>
      <c r="WP15839" s="5"/>
      <c r="XV15839" s="4"/>
      <c r="YI15839" s="5"/>
      <c r="ZO15839" s="4"/>
      <c r="AAB15839" s="5"/>
    </row>
    <row r="15840" spans="212:704" x14ac:dyDescent="0.3">
      <c r="HD15840" s="4"/>
      <c r="KH15840" s="4"/>
      <c r="LW15840" s="4"/>
      <c r="NL15840" s="4"/>
      <c r="PA15840" s="4"/>
      <c r="QP15840" s="4"/>
      <c r="RC15840" s="5"/>
      <c r="SQ15840" s="4"/>
      <c r="UJ15840" s="4"/>
      <c r="WC15840" s="4"/>
      <c r="XV15840" s="4"/>
      <c r="ZO15840" s="4"/>
    </row>
    <row r="15841" spans="212:704" x14ac:dyDescent="0.3">
      <c r="HD15841" s="4"/>
      <c r="KH15841" s="4"/>
      <c r="LW15841" s="4"/>
      <c r="NL15841" s="4"/>
      <c r="PA15841" s="4"/>
      <c r="QP15841" s="4"/>
      <c r="SQ15841" s="4"/>
      <c r="UJ15841" s="4"/>
      <c r="WC15841" s="4"/>
      <c r="XV15841" s="4"/>
      <c r="ZO15841" s="4"/>
    </row>
    <row r="15842" spans="212:704" x14ac:dyDescent="0.3">
      <c r="HD15842" s="4"/>
      <c r="HO15842" s="5"/>
      <c r="KH15842" s="4"/>
      <c r="KS15842" s="5"/>
      <c r="LW15842" s="4"/>
      <c r="MH15842" s="5"/>
      <c r="NL15842" s="4"/>
      <c r="NW15842" s="5"/>
      <c r="PA15842" s="4"/>
      <c r="PL15842" s="5"/>
      <c r="QP15842" s="4"/>
      <c r="RC15842" s="5"/>
      <c r="SQ15842" s="4"/>
      <c r="TD15842" s="5"/>
      <c r="UJ15842" s="4"/>
      <c r="UW15842" s="5"/>
      <c r="WC15842" s="4"/>
      <c r="WP15842" s="5"/>
      <c r="XV15842" s="4"/>
      <c r="YI15842" s="5"/>
      <c r="ZO15842" s="4"/>
      <c r="AAB15842" s="5"/>
    </row>
    <row r="15843" spans="212:704" x14ac:dyDescent="0.3">
      <c r="HD15843" s="4"/>
      <c r="KH15843" s="4"/>
      <c r="LW15843" s="4"/>
      <c r="NL15843" s="4"/>
      <c r="PA15843" s="4"/>
      <c r="QP15843" s="4"/>
      <c r="RC15843" s="5"/>
      <c r="SQ15843" s="4"/>
      <c r="UJ15843" s="4"/>
      <c r="WC15843" s="4"/>
      <c r="XV15843" s="4"/>
      <c r="ZO15843" s="4"/>
    </row>
    <row r="15844" spans="212:704" x14ac:dyDescent="0.3">
      <c r="HD15844" s="4"/>
      <c r="KH15844" s="4"/>
      <c r="LW15844" s="4"/>
      <c r="NL15844" s="4"/>
      <c r="PA15844" s="4"/>
      <c r="QP15844" s="4"/>
      <c r="SQ15844" s="4"/>
      <c r="UJ15844" s="4"/>
      <c r="WC15844" s="4"/>
      <c r="XV15844" s="4"/>
      <c r="ZO15844" s="4"/>
    </row>
    <row r="15845" spans="212:704" x14ac:dyDescent="0.3">
      <c r="HD15845" s="4"/>
      <c r="HO15845" s="5"/>
      <c r="KH15845" s="4"/>
      <c r="KS15845" s="5"/>
      <c r="LW15845" s="4"/>
      <c r="MH15845" s="5"/>
      <c r="NL15845" s="4"/>
      <c r="NW15845" s="5"/>
      <c r="PA15845" s="4"/>
      <c r="PL15845" s="5"/>
      <c r="QP15845" s="4"/>
      <c r="RC15845" s="5"/>
      <c r="SQ15845" s="4"/>
      <c r="TD15845" s="5"/>
      <c r="UJ15845" s="4"/>
      <c r="UW15845" s="5"/>
      <c r="WC15845" s="4"/>
      <c r="WP15845" s="5"/>
      <c r="XV15845" s="4"/>
      <c r="YI15845" s="5"/>
      <c r="ZO15845" s="4"/>
      <c r="AAB15845" s="5"/>
    </row>
    <row r="15846" spans="212:704" x14ac:dyDescent="0.3">
      <c r="HD15846" s="4"/>
      <c r="KH15846" s="4"/>
      <c r="LW15846" s="4"/>
      <c r="NL15846" s="4"/>
      <c r="PA15846" s="4"/>
      <c r="QP15846" s="4"/>
      <c r="SQ15846" s="4"/>
      <c r="UJ15846" s="4"/>
      <c r="WC15846" s="4"/>
      <c r="XV15846" s="4"/>
      <c r="ZO15846" s="4"/>
    </row>
    <row r="15847" spans="212:704" x14ac:dyDescent="0.3">
      <c r="HD15847" s="4"/>
      <c r="KH15847" s="4"/>
      <c r="LW15847" s="4"/>
      <c r="NL15847" s="4"/>
      <c r="PA15847" s="4"/>
      <c r="QP15847" s="4"/>
      <c r="SQ15847" s="4"/>
      <c r="UJ15847" s="4"/>
      <c r="WC15847" s="4"/>
      <c r="XV15847" s="4"/>
      <c r="ZO15847" s="4"/>
    </row>
    <row r="15848" spans="212:704" x14ac:dyDescent="0.3">
      <c r="HD15848" s="4"/>
      <c r="KH15848" s="4"/>
      <c r="LW15848" s="4"/>
      <c r="NL15848" s="4"/>
      <c r="PA15848" s="4"/>
      <c r="QP15848" s="4"/>
      <c r="SQ15848" s="4"/>
      <c r="UJ15848" s="4"/>
      <c r="WC15848" s="4"/>
      <c r="XV15848" s="4"/>
      <c r="ZO15848" s="4"/>
    </row>
    <row r="15849" spans="212:704" x14ac:dyDescent="0.3">
      <c r="HD15849" s="4"/>
      <c r="HO15849" s="5"/>
      <c r="KH15849" s="4"/>
      <c r="KS15849" s="5"/>
      <c r="LW15849" s="4"/>
      <c r="MH15849" s="5"/>
      <c r="NL15849" s="4"/>
      <c r="NW15849" s="5"/>
      <c r="PA15849" s="4"/>
      <c r="PL15849" s="5"/>
      <c r="QP15849" s="4"/>
      <c r="RC15849" s="5"/>
      <c r="SQ15849" s="4"/>
      <c r="TD15849" s="5"/>
      <c r="UJ15849" s="4"/>
      <c r="UW15849" s="5"/>
      <c r="WC15849" s="4"/>
      <c r="WP15849" s="5"/>
      <c r="XV15849" s="4"/>
      <c r="YI15849" s="5"/>
      <c r="ZO15849" s="4"/>
      <c r="AAB15849" s="5"/>
    </row>
    <row r="15850" spans="212:704" x14ac:dyDescent="0.3">
      <c r="HD15850" s="4"/>
      <c r="KH15850" s="4"/>
      <c r="LW15850" s="4"/>
      <c r="NL15850" s="4"/>
      <c r="PA15850" s="4"/>
      <c r="QP15850" s="4"/>
      <c r="SQ15850" s="4"/>
      <c r="UJ15850" s="4"/>
      <c r="WC15850" s="4"/>
      <c r="XV15850" s="4"/>
      <c r="ZO15850" s="4"/>
    </row>
    <row r="15851" spans="212:704" x14ac:dyDescent="0.3">
      <c r="HD15851" s="4"/>
      <c r="KH15851" s="4"/>
      <c r="LW15851" s="4"/>
      <c r="NL15851" s="4"/>
      <c r="PA15851" s="4"/>
      <c r="QP15851" s="4"/>
      <c r="SQ15851" s="4"/>
      <c r="UJ15851" s="4"/>
      <c r="WC15851" s="4"/>
      <c r="XV15851" s="4"/>
      <c r="ZO15851" s="4"/>
    </row>
    <row r="15852" spans="212:704" x14ac:dyDescent="0.3">
      <c r="HD15852" s="4"/>
      <c r="KH15852" s="4"/>
      <c r="LW15852" s="4"/>
      <c r="NL15852" s="4"/>
      <c r="PA15852" s="4"/>
      <c r="QP15852" s="4"/>
      <c r="SQ15852" s="4"/>
      <c r="UJ15852" s="4"/>
      <c r="WC15852" s="4"/>
      <c r="XV15852" s="4"/>
      <c r="ZO15852" s="4"/>
    </row>
    <row r="15853" spans="212:704" x14ac:dyDescent="0.3">
      <c r="HD15853" s="4"/>
      <c r="KH15853" s="4"/>
      <c r="LW15853" s="4"/>
      <c r="NL15853" s="4"/>
      <c r="PA15853" s="4"/>
      <c r="QP15853" s="4"/>
      <c r="SQ15853" s="4"/>
      <c r="UJ15853" s="4"/>
      <c r="WC15853" s="4"/>
      <c r="XV15853" s="4"/>
      <c r="ZO15853" s="4"/>
    </row>
    <row r="15854" spans="212:704" x14ac:dyDescent="0.3">
      <c r="HD15854" s="4"/>
      <c r="KH15854" s="4"/>
      <c r="LW15854" s="4"/>
      <c r="NL15854" s="4"/>
      <c r="PA15854" s="4"/>
      <c r="QP15854" s="4"/>
      <c r="SQ15854" s="4"/>
      <c r="UJ15854" s="4"/>
      <c r="WC15854" s="4"/>
      <c r="XV15854" s="4"/>
      <c r="ZO15854" s="4"/>
    </row>
    <row r="15855" spans="212:704" x14ac:dyDescent="0.3">
      <c r="HD15855" s="4"/>
      <c r="KH15855" s="4"/>
      <c r="LW15855" s="4"/>
      <c r="NL15855" s="4"/>
      <c r="PA15855" s="4"/>
      <c r="QP15855" s="4"/>
      <c r="SQ15855" s="4"/>
      <c r="UJ15855" s="4"/>
      <c r="WC15855" s="4"/>
      <c r="XV15855" s="4"/>
      <c r="ZO15855" s="4"/>
    </row>
    <row r="15856" spans="212:704" x14ac:dyDescent="0.3">
      <c r="HD15856" s="4"/>
      <c r="KH15856" s="4"/>
      <c r="LW15856" s="4"/>
      <c r="NL15856" s="4"/>
      <c r="PA15856" s="4"/>
      <c r="QP15856" s="4"/>
      <c r="SQ15856" s="4"/>
      <c r="UJ15856" s="4"/>
      <c r="WC15856" s="4"/>
      <c r="XV15856" s="4"/>
      <c r="ZO15856" s="4"/>
    </row>
    <row r="15857" spans="212:704" x14ac:dyDescent="0.3">
      <c r="HD15857" s="4"/>
      <c r="KH15857" s="4"/>
      <c r="LW15857" s="4"/>
      <c r="NL15857" s="4"/>
      <c r="PA15857" s="4"/>
      <c r="QP15857" s="4"/>
      <c r="SQ15857" s="4"/>
      <c r="UJ15857" s="4"/>
      <c r="WC15857" s="4"/>
      <c r="XV15857" s="4"/>
      <c r="ZO15857" s="4"/>
    </row>
    <row r="15858" spans="212:704" x14ac:dyDescent="0.3">
      <c r="HD15858" s="4"/>
      <c r="KH15858" s="4"/>
      <c r="LW15858" s="4"/>
      <c r="NL15858" s="4"/>
      <c r="PA15858" s="4"/>
      <c r="QP15858" s="4"/>
      <c r="SQ15858" s="4"/>
      <c r="UJ15858" s="4"/>
      <c r="WC15858" s="4"/>
      <c r="XV15858" s="4"/>
      <c r="ZO15858" s="4"/>
    </row>
    <row r="15859" spans="212:704" x14ac:dyDescent="0.3">
      <c r="HD15859" s="4"/>
      <c r="KH15859" s="4"/>
      <c r="LW15859" s="4"/>
      <c r="NL15859" s="4"/>
      <c r="PA15859" s="4"/>
      <c r="QP15859" s="4"/>
      <c r="SQ15859" s="4"/>
      <c r="UJ15859" s="4"/>
      <c r="WC15859" s="4"/>
      <c r="XV15859" s="4"/>
      <c r="ZO15859" s="4"/>
    </row>
    <row r="15860" spans="212:704" x14ac:dyDescent="0.3">
      <c r="HD15860" s="4"/>
      <c r="HO15860" s="5"/>
      <c r="KH15860" s="4"/>
      <c r="KS15860" s="5"/>
      <c r="LW15860" s="4"/>
      <c r="MH15860" s="5"/>
      <c r="NL15860" s="4"/>
      <c r="NW15860" s="5"/>
      <c r="PA15860" s="4"/>
      <c r="PL15860" s="5"/>
      <c r="QP15860" s="4"/>
      <c r="RC15860" s="5"/>
      <c r="SQ15860" s="4"/>
      <c r="TD15860" s="5"/>
      <c r="UJ15860" s="4"/>
      <c r="UW15860" s="5"/>
      <c r="WC15860" s="4"/>
      <c r="WP15860" s="5"/>
      <c r="XV15860" s="4"/>
      <c r="YI15860" s="5"/>
      <c r="ZO15860" s="4"/>
      <c r="AAB15860" s="5"/>
    </row>
    <row r="15861" spans="212:704" x14ac:dyDescent="0.3">
      <c r="HD15861" s="4"/>
      <c r="KH15861" s="4"/>
      <c r="LW15861" s="4"/>
      <c r="NL15861" s="4"/>
      <c r="PA15861" s="4"/>
      <c r="QP15861" s="4"/>
      <c r="SQ15861" s="4"/>
      <c r="UJ15861" s="4"/>
      <c r="WC15861" s="4"/>
      <c r="XV15861" s="4"/>
      <c r="ZO15861" s="4"/>
    </row>
    <row r="15862" spans="212:704" x14ac:dyDescent="0.3">
      <c r="HD15862" s="4"/>
      <c r="KH15862" s="4"/>
      <c r="LW15862" s="4"/>
      <c r="NL15862" s="4"/>
      <c r="PA15862" s="4"/>
      <c r="QP15862" s="4"/>
      <c r="SQ15862" s="4"/>
      <c r="UJ15862" s="4"/>
      <c r="WC15862" s="4"/>
      <c r="XV15862" s="4"/>
      <c r="ZO15862" s="4"/>
    </row>
    <row r="15863" spans="212:704" x14ac:dyDescent="0.3">
      <c r="HD15863" s="4"/>
      <c r="KH15863" s="4"/>
      <c r="LW15863" s="4"/>
      <c r="NL15863" s="4"/>
      <c r="PA15863" s="4"/>
      <c r="QP15863" s="4"/>
      <c r="SQ15863" s="4"/>
      <c r="UJ15863" s="4"/>
      <c r="WC15863" s="4"/>
      <c r="XV15863" s="4"/>
      <c r="ZO15863" s="4"/>
    </row>
    <row r="15864" spans="212:704" x14ac:dyDescent="0.3">
      <c r="HD15864" s="4"/>
      <c r="KH15864" s="4"/>
      <c r="LW15864" s="4"/>
      <c r="NL15864" s="4"/>
      <c r="PA15864" s="4"/>
      <c r="QP15864" s="4"/>
      <c r="SQ15864" s="4"/>
      <c r="UJ15864" s="4"/>
      <c r="WC15864" s="4"/>
      <c r="XV15864" s="4"/>
      <c r="ZO15864" s="4"/>
    </row>
    <row r="15865" spans="212:704" x14ac:dyDescent="0.3">
      <c r="HD15865" s="4"/>
      <c r="KH15865" s="4"/>
      <c r="LW15865" s="4"/>
      <c r="NL15865" s="4"/>
      <c r="PA15865" s="4"/>
      <c r="QP15865" s="4"/>
      <c r="SQ15865" s="4"/>
      <c r="UJ15865" s="4"/>
      <c r="WC15865" s="4"/>
      <c r="XV15865" s="4"/>
      <c r="ZO15865" s="4"/>
    </row>
    <row r="15866" spans="212:704" x14ac:dyDescent="0.3">
      <c r="HD15866" s="4"/>
      <c r="HO15866" s="5"/>
      <c r="KH15866" s="4"/>
      <c r="KS15866" s="5"/>
      <c r="LW15866" s="4"/>
      <c r="MH15866" s="5"/>
      <c r="NL15866" s="4"/>
      <c r="NW15866" s="5"/>
      <c r="PA15866" s="4"/>
      <c r="PL15866" s="5"/>
      <c r="QP15866" s="4"/>
      <c r="RC15866" s="5"/>
      <c r="SQ15866" s="4"/>
      <c r="TD15866" s="5"/>
      <c r="UJ15866" s="4"/>
      <c r="UW15866" s="5"/>
      <c r="WC15866" s="4"/>
      <c r="WP15866" s="5"/>
      <c r="XV15866" s="4"/>
      <c r="YI15866" s="5"/>
      <c r="ZO15866" s="4"/>
      <c r="AAB15866" s="5"/>
    </row>
    <row r="15867" spans="212:704" x14ac:dyDescent="0.3">
      <c r="HD15867" s="4"/>
      <c r="KH15867" s="4"/>
      <c r="LW15867" s="4"/>
      <c r="NL15867" s="4"/>
      <c r="PA15867" s="4"/>
      <c r="QP15867" s="4"/>
      <c r="SQ15867" s="4"/>
      <c r="UJ15867" s="4"/>
      <c r="WC15867" s="4"/>
      <c r="XV15867" s="4"/>
      <c r="ZO15867" s="4"/>
    </row>
    <row r="15868" spans="212:704" x14ac:dyDescent="0.3">
      <c r="HD15868" s="4"/>
      <c r="KH15868" s="4"/>
      <c r="LW15868" s="4"/>
      <c r="NL15868" s="4"/>
      <c r="PA15868" s="4"/>
      <c r="QP15868" s="4"/>
      <c r="SQ15868" s="4"/>
      <c r="UJ15868" s="4"/>
      <c r="WC15868" s="4"/>
      <c r="XV15868" s="4"/>
      <c r="ZO15868" s="4"/>
    </row>
    <row r="15869" spans="212:704" x14ac:dyDescent="0.3">
      <c r="HD15869" s="4"/>
      <c r="KH15869" s="4"/>
      <c r="LW15869" s="4"/>
      <c r="NL15869" s="4"/>
      <c r="PA15869" s="4"/>
      <c r="QP15869" s="4"/>
      <c r="SQ15869" s="4"/>
      <c r="UJ15869" s="4"/>
      <c r="WC15869" s="4"/>
      <c r="XV15869" s="4"/>
      <c r="ZO15869" s="4"/>
    </row>
    <row r="15870" spans="212:704" x14ac:dyDescent="0.3">
      <c r="HD15870" s="4"/>
      <c r="KH15870" s="4"/>
      <c r="LW15870" s="4"/>
      <c r="NL15870" s="4"/>
      <c r="PA15870" s="4"/>
      <c r="QP15870" s="4"/>
      <c r="SQ15870" s="4"/>
      <c r="UJ15870" s="4"/>
      <c r="WC15870" s="4"/>
      <c r="XV15870" s="4"/>
      <c r="ZO15870" s="4"/>
    </row>
    <row r="15871" spans="212:704" x14ac:dyDescent="0.3">
      <c r="HD15871" s="4"/>
      <c r="KH15871" s="4"/>
      <c r="LW15871" s="4"/>
      <c r="NL15871" s="4"/>
      <c r="PA15871" s="4"/>
      <c r="QP15871" s="4"/>
      <c r="SQ15871" s="4"/>
      <c r="UJ15871" s="4"/>
      <c r="WC15871" s="4"/>
      <c r="XV15871" s="4"/>
      <c r="ZO15871" s="4"/>
    </row>
    <row r="15872" spans="212:704" x14ac:dyDescent="0.3">
      <c r="HD15872" s="4"/>
      <c r="HO15872" s="5"/>
      <c r="KH15872" s="4"/>
      <c r="KS15872" s="5"/>
      <c r="LW15872" s="4"/>
      <c r="MH15872" s="5"/>
      <c r="NL15872" s="4"/>
      <c r="NW15872" s="5"/>
      <c r="PA15872" s="4"/>
      <c r="PL15872" s="5"/>
      <c r="QP15872" s="4"/>
      <c r="RC15872" s="5"/>
      <c r="SQ15872" s="4"/>
      <c r="TD15872" s="5"/>
      <c r="UJ15872" s="4"/>
      <c r="UW15872" s="5"/>
      <c r="WC15872" s="4"/>
      <c r="WP15872" s="5"/>
      <c r="XV15872" s="4"/>
      <c r="YI15872" s="5"/>
      <c r="ZO15872" s="4"/>
      <c r="AAB15872" s="5"/>
    </row>
    <row r="15873" spans="212:704" x14ac:dyDescent="0.3">
      <c r="HD15873" s="4"/>
      <c r="KH15873" s="4"/>
      <c r="LW15873" s="4"/>
      <c r="NL15873" s="4"/>
      <c r="PA15873" s="4"/>
      <c r="QP15873" s="4"/>
      <c r="SQ15873" s="4"/>
      <c r="UJ15873" s="4"/>
      <c r="WC15873" s="4"/>
      <c r="XV15873" s="4"/>
      <c r="ZO15873" s="4"/>
    </row>
    <row r="15874" spans="212:704" x14ac:dyDescent="0.3">
      <c r="HD15874" s="4"/>
      <c r="KH15874" s="4"/>
      <c r="LW15874" s="4"/>
      <c r="NL15874" s="4"/>
      <c r="PA15874" s="4"/>
      <c r="QP15874" s="4"/>
      <c r="SQ15874" s="4"/>
      <c r="UJ15874" s="4"/>
      <c r="WC15874" s="4"/>
      <c r="XV15874" s="4"/>
      <c r="ZO15874" s="4"/>
    </row>
    <row r="15875" spans="212:704" x14ac:dyDescent="0.3">
      <c r="HD15875" s="4"/>
      <c r="KH15875" s="4"/>
      <c r="LW15875" s="4"/>
      <c r="NL15875" s="4"/>
      <c r="PA15875" s="4"/>
      <c r="QP15875" s="4"/>
      <c r="SQ15875" s="4"/>
      <c r="UJ15875" s="4"/>
      <c r="WC15875" s="4"/>
      <c r="XV15875" s="4"/>
      <c r="ZO15875" s="4"/>
    </row>
    <row r="15876" spans="212:704" x14ac:dyDescent="0.3">
      <c r="HD15876" s="4"/>
      <c r="KH15876" s="4"/>
      <c r="LW15876" s="4"/>
      <c r="NL15876" s="4"/>
      <c r="PA15876" s="4"/>
      <c r="QP15876" s="4"/>
      <c r="SQ15876" s="4"/>
      <c r="UJ15876" s="4"/>
      <c r="WC15876" s="4"/>
      <c r="XV15876" s="4"/>
      <c r="ZO15876" s="4"/>
    </row>
    <row r="15877" spans="212:704" x14ac:dyDescent="0.3">
      <c r="HD15877" s="4"/>
      <c r="KH15877" s="4"/>
      <c r="LW15877" s="4"/>
      <c r="NL15877" s="4"/>
      <c r="PA15877" s="4"/>
      <c r="QP15877" s="4"/>
      <c r="SQ15877" s="4"/>
      <c r="UJ15877" s="4"/>
      <c r="WC15877" s="4"/>
      <c r="XV15877" s="4"/>
      <c r="ZO15877" s="4"/>
    </row>
    <row r="15878" spans="212:704" x14ac:dyDescent="0.3">
      <c r="HD15878" s="4"/>
      <c r="HO15878" s="5"/>
      <c r="KH15878" s="4"/>
      <c r="KS15878" s="5"/>
      <c r="LW15878" s="4"/>
      <c r="MH15878" s="5"/>
      <c r="NL15878" s="4"/>
      <c r="NW15878" s="5"/>
      <c r="PA15878" s="4"/>
      <c r="PL15878" s="5"/>
      <c r="QP15878" s="4"/>
      <c r="RC15878" s="5"/>
      <c r="SQ15878" s="4"/>
      <c r="TD15878" s="5"/>
      <c r="UJ15878" s="4"/>
      <c r="UW15878" s="5"/>
      <c r="WC15878" s="4"/>
      <c r="WP15878" s="5"/>
      <c r="XV15878" s="4"/>
      <c r="YI15878" s="5"/>
      <c r="ZO15878" s="4"/>
      <c r="AAB15878" s="5"/>
    </row>
    <row r="15879" spans="212:704" x14ac:dyDescent="0.3">
      <c r="HD15879" s="4"/>
      <c r="KH15879" s="4"/>
      <c r="LW15879" s="4"/>
      <c r="NL15879" s="4"/>
      <c r="PA15879" s="4"/>
      <c r="QP15879" s="4"/>
      <c r="SQ15879" s="4"/>
      <c r="UJ15879" s="4"/>
      <c r="WC15879" s="4"/>
      <c r="XV15879" s="4"/>
      <c r="ZO15879" s="4"/>
    </row>
    <row r="15880" spans="212:704" x14ac:dyDescent="0.3">
      <c r="HD15880" s="4"/>
      <c r="KH15880" s="4"/>
      <c r="LW15880" s="4"/>
      <c r="NL15880" s="4"/>
      <c r="PA15880" s="4"/>
      <c r="QP15880" s="4"/>
      <c r="SQ15880" s="4"/>
      <c r="UJ15880" s="4"/>
      <c r="WC15880" s="4"/>
      <c r="XV15880" s="4"/>
      <c r="ZO15880" s="4"/>
    </row>
    <row r="15881" spans="212:704" x14ac:dyDescent="0.3">
      <c r="HD15881" s="4"/>
      <c r="HO15881" s="5"/>
      <c r="KH15881" s="4"/>
      <c r="KS15881" s="5"/>
      <c r="LW15881" s="4"/>
      <c r="MH15881" s="5"/>
      <c r="NL15881" s="4"/>
      <c r="NW15881" s="5"/>
      <c r="PA15881" s="4"/>
      <c r="PL15881" s="5"/>
      <c r="QP15881" s="4"/>
      <c r="RC15881" s="5"/>
      <c r="SQ15881" s="4"/>
      <c r="TD15881" s="5"/>
      <c r="UJ15881" s="4"/>
      <c r="UW15881" s="5"/>
      <c r="WC15881" s="4"/>
      <c r="WP15881" s="5"/>
      <c r="XV15881" s="4"/>
      <c r="YI15881" s="5"/>
      <c r="ZO15881" s="4"/>
      <c r="AAB15881" s="5"/>
    </row>
    <row r="15882" spans="212:704" x14ac:dyDescent="0.3">
      <c r="HD15882" s="4"/>
      <c r="HO15882" s="5"/>
      <c r="KH15882" s="4"/>
      <c r="KS15882" s="5"/>
      <c r="LW15882" s="4"/>
      <c r="MH15882" s="5"/>
      <c r="NL15882" s="4"/>
      <c r="NW15882" s="5"/>
      <c r="PA15882" s="4"/>
      <c r="PL15882" s="5"/>
      <c r="QP15882" s="4"/>
      <c r="RC15882" s="5"/>
      <c r="SQ15882" s="4"/>
      <c r="TD15882" s="5"/>
      <c r="UJ15882" s="4"/>
      <c r="UW15882" s="5"/>
      <c r="WC15882" s="4"/>
      <c r="WP15882" s="5"/>
      <c r="XV15882" s="4"/>
      <c r="YI15882" s="5"/>
      <c r="ZO15882" s="4"/>
      <c r="AAB15882" s="5"/>
    </row>
    <row r="15883" spans="212:704" x14ac:dyDescent="0.3">
      <c r="HD15883" s="4"/>
      <c r="HO15883" s="5"/>
      <c r="KH15883" s="4"/>
      <c r="KS15883" s="5"/>
      <c r="LW15883" s="4"/>
      <c r="MH15883" s="5"/>
      <c r="NL15883" s="4"/>
      <c r="NW15883" s="5"/>
      <c r="PA15883" s="4"/>
      <c r="PL15883" s="5"/>
      <c r="QP15883" s="4"/>
      <c r="RC15883" s="5"/>
      <c r="SQ15883" s="4"/>
      <c r="TD15883" s="5"/>
      <c r="UJ15883" s="4"/>
      <c r="UW15883" s="5"/>
      <c r="WC15883" s="4"/>
      <c r="WP15883" s="5"/>
      <c r="XV15883" s="4"/>
      <c r="YI15883" s="5"/>
      <c r="ZO15883" s="4"/>
      <c r="AAB15883" s="5"/>
    </row>
    <row r="15884" spans="212:704" x14ac:dyDescent="0.3">
      <c r="HD15884" s="4"/>
      <c r="HO15884" s="5"/>
      <c r="KH15884" s="4"/>
      <c r="KS15884" s="5"/>
      <c r="LW15884" s="4"/>
      <c r="MH15884" s="5"/>
      <c r="NL15884" s="4"/>
      <c r="NW15884" s="5"/>
      <c r="PA15884" s="4"/>
      <c r="PL15884" s="5"/>
      <c r="QP15884" s="4"/>
      <c r="RC15884" s="5"/>
      <c r="SQ15884" s="4"/>
      <c r="TD15884" s="5"/>
      <c r="UJ15884" s="4"/>
      <c r="UW15884" s="5"/>
      <c r="WC15884" s="4"/>
      <c r="WP15884" s="5"/>
      <c r="XV15884" s="4"/>
      <c r="YI15884" s="5"/>
      <c r="ZO15884" s="4"/>
      <c r="AAB15884" s="5"/>
    </row>
    <row r="15885" spans="212:704" x14ac:dyDescent="0.3">
      <c r="HD15885" s="4"/>
      <c r="KH15885" s="4"/>
      <c r="LW15885" s="4"/>
      <c r="NL15885" s="4"/>
      <c r="PA15885" s="4"/>
      <c r="QP15885" s="4"/>
      <c r="SQ15885" s="4"/>
      <c r="UJ15885" s="4"/>
      <c r="WC15885" s="4"/>
      <c r="XV15885" s="4"/>
      <c r="ZO15885" s="4"/>
    </row>
    <row r="15886" spans="212:704" x14ac:dyDescent="0.3">
      <c r="HD15886" s="4"/>
      <c r="HO15886" s="5"/>
      <c r="KH15886" s="4"/>
      <c r="KS15886" s="5"/>
      <c r="LW15886" s="4"/>
      <c r="MH15886" s="5"/>
      <c r="NL15886" s="4"/>
      <c r="NW15886" s="5"/>
      <c r="PA15886" s="4"/>
      <c r="PL15886" s="5"/>
      <c r="QP15886" s="4"/>
      <c r="RC15886" s="5"/>
      <c r="SQ15886" s="4"/>
      <c r="TD15886" s="5"/>
      <c r="UJ15886" s="4"/>
      <c r="UW15886" s="5"/>
      <c r="WC15886" s="4"/>
      <c r="WP15886" s="5"/>
      <c r="XV15886" s="4"/>
      <c r="YI15886" s="5"/>
      <c r="ZO15886" s="4"/>
      <c r="AAB15886" s="5"/>
    </row>
    <row r="15887" spans="212:704" x14ac:dyDescent="0.3">
      <c r="HD15887" s="4"/>
      <c r="KH15887" s="4"/>
      <c r="LW15887" s="4"/>
      <c r="NL15887" s="4"/>
      <c r="PA15887" s="4"/>
      <c r="QP15887" s="4"/>
      <c r="RC15887" s="5"/>
      <c r="SQ15887" s="4"/>
      <c r="UJ15887" s="4"/>
      <c r="WC15887" s="4"/>
      <c r="XV15887" s="4"/>
      <c r="ZO15887" s="4"/>
    </row>
    <row r="15888" spans="212:704" x14ac:dyDescent="0.3">
      <c r="HD15888" s="4"/>
      <c r="KH15888" s="4"/>
      <c r="LW15888" s="4"/>
      <c r="NL15888" s="4"/>
      <c r="PA15888" s="4"/>
      <c r="QP15888" s="4"/>
      <c r="SQ15888" s="4"/>
      <c r="UJ15888" s="4"/>
      <c r="WC15888" s="4"/>
      <c r="XV15888" s="4"/>
      <c r="ZO15888" s="4"/>
    </row>
    <row r="15889" spans="212:704" x14ac:dyDescent="0.3">
      <c r="HD15889" s="4"/>
      <c r="KH15889" s="4"/>
      <c r="LW15889" s="4"/>
      <c r="NL15889" s="4"/>
      <c r="PA15889" s="4"/>
      <c r="QP15889" s="4"/>
      <c r="SQ15889" s="4"/>
      <c r="UJ15889" s="4"/>
      <c r="WC15889" s="4"/>
      <c r="XV15889" s="4"/>
      <c r="ZO15889" s="4"/>
    </row>
    <row r="15890" spans="212:704" x14ac:dyDescent="0.3">
      <c r="HD15890" s="4"/>
      <c r="KH15890" s="4"/>
      <c r="LW15890" s="4"/>
      <c r="NL15890" s="4"/>
      <c r="PA15890" s="4"/>
      <c r="QP15890" s="4"/>
      <c r="SQ15890" s="4"/>
      <c r="UJ15890" s="4"/>
      <c r="WC15890" s="4"/>
      <c r="XV15890" s="4"/>
      <c r="ZO15890" s="4"/>
    </row>
    <row r="15891" spans="212:704" x14ac:dyDescent="0.3">
      <c r="HD15891" s="4"/>
      <c r="KH15891" s="4"/>
      <c r="LW15891" s="4"/>
      <c r="NL15891" s="4"/>
      <c r="PA15891" s="4"/>
      <c r="QP15891" s="4"/>
      <c r="SQ15891" s="4"/>
      <c r="UJ15891" s="4"/>
      <c r="WC15891" s="4"/>
      <c r="XV15891" s="4"/>
      <c r="ZO15891" s="4"/>
    </row>
    <row r="15892" spans="212:704" x14ac:dyDescent="0.3">
      <c r="HD15892" s="4"/>
      <c r="KH15892" s="4"/>
      <c r="LW15892" s="4"/>
      <c r="NL15892" s="4"/>
      <c r="PA15892" s="4"/>
      <c r="QP15892" s="4"/>
      <c r="SQ15892" s="4"/>
      <c r="UJ15892" s="4"/>
      <c r="WC15892" s="4"/>
      <c r="XV15892" s="4"/>
      <c r="ZO15892" s="4"/>
    </row>
    <row r="15893" spans="212:704" x14ac:dyDescent="0.3">
      <c r="HD15893" s="4"/>
      <c r="HO15893" s="5"/>
      <c r="KH15893" s="4"/>
      <c r="KS15893" s="5"/>
      <c r="LW15893" s="4"/>
      <c r="MH15893" s="5"/>
      <c r="NL15893" s="4"/>
      <c r="NW15893" s="5"/>
      <c r="PA15893" s="4"/>
      <c r="PL15893" s="5"/>
      <c r="QP15893" s="4"/>
      <c r="RC15893" s="5"/>
      <c r="SQ15893" s="4"/>
      <c r="TD15893" s="5"/>
      <c r="UJ15893" s="4"/>
      <c r="UW15893" s="5"/>
      <c r="WC15893" s="4"/>
      <c r="WP15893" s="5"/>
      <c r="XV15893" s="4"/>
      <c r="YI15893" s="5"/>
      <c r="ZO15893" s="4"/>
      <c r="AAB15893" s="5"/>
    </row>
    <row r="15894" spans="212:704" x14ac:dyDescent="0.3">
      <c r="HD15894" s="4"/>
      <c r="KH15894" s="4"/>
      <c r="LW15894" s="4"/>
      <c r="NL15894" s="4"/>
      <c r="PA15894" s="4"/>
      <c r="QP15894" s="4"/>
      <c r="SQ15894" s="4"/>
      <c r="UJ15894" s="4"/>
      <c r="WC15894" s="4"/>
      <c r="XV15894" s="4"/>
      <c r="ZO15894" s="4"/>
    </row>
    <row r="15895" spans="212:704" x14ac:dyDescent="0.3">
      <c r="HD15895" s="4"/>
      <c r="KH15895" s="4"/>
      <c r="LW15895" s="4"/>
      <c r="NL15895" s="4"/>
      <c r="PA15895" s="4"/>
      <c r="QP15895" s="4"/>
      <c r="SQ15895" s="4"/>
      <c r="UJ15895" s="4"/>
      <c r="WC15895" s="4"/>
      <c r="XV15895" s="4"/>
      <c r="ZO15895" s="4"/>
    </row>
    <row r="15896" spans="212:704" x14ac:dyDescent="0.3">
      <c r="HD15896" s="4"/>
      <c r="KH15896" s="4"/>
      <c r="LW15896" s="4"/>
      <c r="NL15896" s="4"/>
      <c r="PA15896" s="4"/>
      <c r="QP15896" s="4"/>
      <c r="SQ15896" s="4"/>
      <c r="UJ15896" s="4"/>
      <c r="WC15896" s="4"/>
      <c r="XV15896" s="4"/>
      <c r="ZO15896" s="4"/>
    </row>
    <row r="15897" spans="212:704" x14ac:dyDescent="0.3">
      <c r="HD15897" s="4"/>
      <c r="KH15897" s="4"/>
      <c r="LW15897" s="4"/>
      <c r="NL15897" s="4"/>
      <c r="PA15897" s="4"/>
      <c r="QP15897" s="4"/>
      <c r="SQ15897" s="4"/>
      <c r="UJ15897" s="4"/>
      <c r="WC15897" s="4"/>
      <c r="XV15897" s="4"/>
      <c r="ZO15897" s="4"/>
    </row>
    <row r="15898" spans="212:704" x14ac:dyDescent="0.3">
      <c r="HD15898" s="4"/>
      <c r="KH15898" s="4"/>
      <c r="LW15898" s="4"/>
      <c r="NL15898" s="4"/>
      <c r="PA15898" s="4"/>
      <c r="QP15898" s="4"/>
      <c r="SQ15898" s="4"/>
      <c r="UJ15898" s="4"/>
      <c r="WC15898" s="4"/>
      <c r="XV15898" s="4"/>
      <c r="ZO15898" s="4"/>
    </row>
    <row r="15899" spans="212:704" x14ac:dyDescent="0.3">
      <c r="HD15899" s="4"/>
      <c r="KH15899" s="4"/>
      <c r="LW15899" s="4"/>
      <c r="NL15899" s="4"/>
      <c r="PA15899" s="4"/>
      <c r="QP15899" s="4"/>
      <c r="SQ15899" s="4"/>
      <c r="UJ15899" s="4"/>
      <c r="WC15899" s="4"/>
      <c r="XV15899" s="4"/>
      <c r="ZO15899" s="4"/>
    </row>
    <row r="15900" spans="212:704" x14ac:dyDescent="0.3">
      <c r="HD15900" s="4"/>
      <c r="KH15900" s="4"/>
      <c r="LW15900" s="4"/>
      <c r="NL15900" s="4"/>
      <c r="PA15900" s="4"/>
      <c r="QP15900" s="4"/>
      <c r="SQ15900" s="4"/>
      <c r="UJ15900" s="4"/>
      <c r="WC15900" s="4"/>
      <c r="XV15900" s="4"/>
      <c r="ZO15900" s="4"/>
    </row>
    <row r="15901" spans="212:704" x14ac:dyDescent="0.3">
      <c r="HD15901" s="4"/>
      <c r="KH15901" s="4"/>
      <c r="LW15901" s="4"/>
      <c r="NL15901" s="4"/>
      <c r="PA15901" s="4"/>
      <c r="QP15901" s="4"/>
      <c r="SQ15901" s="4"/>
      <c r="UJ15901" s="4"/>
      <c r="WC15901" s="4"/>
      <c r="XV15901" s="4"/>
      <c r="ZO15901" s="4"/>
    </row>
    <row r="15902" spans="212:704" x14ac:dyDescent="0.3">
      <c r="HD15902" s="4"/>
      <c r="KH15902" s="4"/>
      <c r="LW15902" s="4"/>
      <c r="NL15902" s="4"/>
      <c r="PA15902" s="4"/>
      <c r="QP15902" s="4"/>
      <c r="SQ15902" s="4"/>
      <c r="UJ15902" s="4"/>
      <c r="WC15902" s="4"/>
      <c r="XV15902" s="4"/>
      <c r="ZO15902" s="4"/>
    </row>
    <row r="15903" spans="212:704" x14ac:dyDescent="0.3">
      <c r="HD15903" s="4"/>
      <c r="KH15903" s="4"/>
      <c r="LW15903" s="4"/>
      <c r="NL15903" s="4"/>
      <c r="PA15903" s="4"/>
      <c r="QP15903" s="4"/>
      <c r="SQ15903" s="4"/>
      <c r="UJ15903" s="4"/>
      <c r="WC15903" s="4"/>
      <c r="XV15903" s="4"/>
      <c r="ZO15903" s="4"/>
    </row>
    <row r="15904" spans="212:704" x14ac:dyDescent="0.3">
      <c r="HD15904" s="4"/>
      <c r="HO15904" s="5"/>
      <c r="KH15904" s="4"/>
      <c r="KS15904" s="5"/>
      <c r="LW15904" s="4"/>
      <c r="MH15904" s="5"/>
      <c r="NL15904" s="4"/>
      <c r="NW15904" s="5"/>
      <c r="PA15904" s="4"/>
      <c r="PL15904" s="5"/>
      <c r="QP15904" s="4"/>
      <c r="RC15904" s="5"/>
      <c r="SQ15904" s="4"/>
      <c r="TD15904" s="5"/>
      <c r="UJ15904" s="4"/>
      <c r="UW15904" s="5"/>
      <c r="WC15904" s="4"/>
      <c r="WP15904" s="5"/>
      <c r="XV15904" s="4"/>
      <c r="YI15904" s="5"/>
      <c r="ZO15904" s="4"/>
      <c r="AAB15904" s="5"/>
    </row>
    <row r="15905" spans="212:704" x14ac:dyDescent="0.3">
      <c r="HD15905" s="4"/>
      <c r="KH15905" s="4"/>
      <c r="LW15905" s="4"/>
      <c r="NL15905" s="4"/>
      <c r="PA15905" s="4"/>
      <c r="QP15905" s="4"/>
      <c r="SQ15905" s="4"/>
      <c r="UJ15905" s="4"/>
      <c r="WC15905" s="4"/>
      <c r="XV15905" s="4"/>
      <c r="ZO15905" s="4"/>
    </row>
    <row r="15906" spans="212:704" x14ac:dyDescent="0.3">
      <c r="HD15906" s="4"/>
      <c r="KH15906" s="4"/>
      <c r="LW15906" s="4"/>
      <c r="NL15906" s="4"/>
      <c r="PA15906" s="4"/>
      <c r="QP15906" s="4"/>
      <c r="SQ15906" s="4"/>
      <c r="UJ15906" s="4"/>
      <c r="WC15906" s="4"/>
      <c r="XV15906" s="4"/>
      <c r="ZO15906" s="4"/>
    </row>
    <row r="15907" spans="212:704" x14ac:dyDescent="0.3">
      <c r="HD15907" s="4"/>
      <c r="KH15907" s="4"/>
      <c r="LW15907" s="4"/>
      <c r="NL15907" s="4"/>
      <c r="PA15907" s="4"/>
      <c r="QP15907" s="4"/>
      <c r="SQ15907" s="4"/>
      <c r="UJ15907" s="4"/>
      <c r="WC15907" s="4"/>
      <c r="XV15907" s="4"/>
      <c r="ZO15907" s="4"/>
    </row>
    <row r="15908" spans="212:704" x14ac:dyDescent="0.3">
      <c r="HD15908" s="4"/>
      <c r="KH15908" s="4"/>
      <c r="LW15908" s="4"/>
      <c r="NL15908" s="4"/>
      <c r="PA15908" s="4"/>
      <c r="QP15908" s="4"/>
      <c r="SQ15908" s="4"/>
      <c r="UJ15908" s="4"/>
      <c r="WC15908" s="4"/>
      <c r="XV15908" s="4"/>
      <c r="ZO15908" s="4"/>
    </row>
    <row r="15909" spans="212:704" x14ac:dyDescent="0.3">
      <c r="HD15909" s="4"/>
      <c r="KH15909" s="4"/>
      <c r="LW15909" s="4"/>
      <c r="NL15909" s="4"/>
      <c r="PA15909" s="4"/>
      <c r="QP15909" s="4"/>
      <c r="SQ15909" s="4"/>
      <c r="UJ15909" s="4"/>
      <c r="WC15909" s="4"/>
      <c r="XV15909" s="4"/>
      <c r="ZO15909" s="4"/>
    </row>
    <row r="15910" spans="212:704" x14ac:dyDescent="0.3">
      <c r="HD15910" s="4"/>
      <c r="HO15910" s="5"/>
      <c r="KH15910" s="4"/>
      <c r="KS15910" s="5"/>
      <c r="LW15910" s="4"/>
      <c r="MH15910" s="5"/>
      <c r="NL15910" s="4"/>
      <c r="NW15910" s="5"/>
      <c r="PA15910" s="4"/>
      <c r="PL15910" s="5"/>
      <c r="QP15910" s="4"/>
      <c r="RC15910" s="5"/>
      <c r="SQ15910" s="4"/>
      <c r="TD15910" s="5"/>
      <c r="UJ15910" s="4"/>
      <c r="UW15910" s="5"/>
      <c r="WC15910" s="4"/>
      <c r="WP15910" s="5"/>
      <c r="XV15910" s="4"/>
      <c r="YI15910" s="5"/>
      <c r="ZO15910" s="4"/>
      <c r="AAB15910" s="5"/>
    </row>
    <row r="15911" spans="212:704" x14ac:dyDescent="0.3">
      <c r="HD15911" s="4"/>
      <c r="KH15911" s="4"/>
      <c r="LW15911" s="4"/>
      <c r="NL15911" s="4"/>
      <c r="PA15911" s="4"/>
      <c r="QP15911" s="4"/>
      <c r="SQ15911" s="4"/>
      <c r="UJ15911" s="4"/>
      <c r="WC15911" s="4"/>
      <c r="XV15911" s="4"/>
      <c r="ZO15911" s="4"/>
    </row>
    <row r="15912" spans="212:704" x14ac:dyDescent="0.3">
      <c r="HD15912" s="4"/>
      <c r="KH15912" s="4"/>
      <c r="LW15912" s="4"/>
      <c r="NL15912" s="4"/>
      <c r="PA15912" s="4"/>
      <c r="QP15912" s="4"/>
      <c r="SQ15912" s="4"/>
      <c r="UJ15912" s="4"/>
      <c r="WC15912" s="4"/>
      <c r="XV15912" s="4"/>
      <c r="ZO15912" s="4"/>
    </row>
    <row r="15913" spans="212:704" x14ac:dyDescent="0.3">
      <c r="HD15913" s="4"/>
      <c r="KH15913" s="4"/>
      <c r="LW15913" s="4"/>
      <c r="NL15913" s="4"/>
      <c r="PA15913" s="4"/>
      <c r="QP15913" s="4"/>
      <c r="SQ15913" s="4"/>
      <c r="UJ15913" s="4"/>
      <c r="WC15913" s="4"/>
      <c r="XV15913" s="4"/>
      <c r="ZO15913" s="4"/>
    </row>
    <row r="15914" spans="212:704" x14ac:dyDescent="0.3">
      <c r="HD15914" s="4"/>
      <c r="KH15914" s="4"/>
      <c r="LW15914" s="4"/>
      <c r="NL15914" s="4"/>
      <c r="PA15914" s="4"/>
      <c r="QP15914" s="4"/>
      <c r="SQ15914" s="4"/>
      <c r="UJ15914" s="4"/>
      <c r="WC15914" s="4"/>
      <c r="XV15914" s="4"/>
      <c r="ZO15914" s="4"/>
    </row>
    <row r="15915" spans="212:704" x14ac:dyDescent="0.3">
      <c r="HD15915" s="4"/>
      <c r="KH15915" s="4"/>
      <c r="LW15915" s="4"/>
      <c r="NL15915" s="4"/>
      <c r="PA15915" s="4"/>
      <c r="QP15915" s="4"/>
      <c r="SQ15915" s="4"/>
      <c r="UJ15915" s="4"/>
      <c r="WC15915" s="4"/>
      <c r="XV15915" s="4"/>
      <c r="ZO15915" s="4"/>
    </row>
    <row r="15916" spans="212:704" x14ac:dyDescent="0.3">
      <c r="HD15916" s="4"/>
      <c r="HO15916" s="5"/>
      <c r="KH15916" s="4"/>
      <c r="KS15916" s="5"/>
      <c r="LW15916" s="4"/>
      <c r="MH15916" s="5"/>
      <c r="NL15916" s="4"/>
      <c r="NW15916" s="5"/>
      <c r="PA15916" s="4"/>
      <c r="PL15916" s="5"/>
      <c r="QP15916" s="4"/>
      <c r="RC15916" s="5"/>
      <c r="SQ15916" s="4"/>
      <c r="TD15916" s="5"/>
      <c r="UJ15916" s="4"/>
      <c r="UW15916" s="5"/>
      <c r="WC15916" s="4"/>
      <c r="WP15916" s="5"/>
      <c r="XV15916" s="4"/>
      <c r="YI15916" s="5"/>
      <c r="ZO15916" s="4"/>
      <c r="AAB15916" s="5"/>
    </row>
    <row r="15917" spans="212:704" x14ac:dyDescent="0.3">
      <c r="HD15917" s="4"/>
      <c r="KH15917" s="4"/>
      <c r="LW15917" s="4"/>
      <c r="NL15917" s="4"/>
      <c r="PA15917" s="4"/>
      <c r="QP15917" s="4"/>
      <c r="SQ15917" s="4"/>
      <c r="UJ15917" s="4"/>
      <c r="WC15917" s="4"/>
      <c r="XV15917" s="4"/>
      <c r="ZO15917" s="4"/>
    </row>
    <row r="15918" spans="212:704" x14ac:dyDescent="0.3">
      <c r="HD15918" s="4"/>
      <c r="KH15918" s="4"/>
      <c r="LW15918" s="4"/>
      <c r="NL15918" s="4"/>
      <c r="PA15918" s="4"/>
      <c r="QP15918" s="4"/>
      <c r="SQ15918" s="4"/>
      <c r="UJ15918" s="4"/>
      <c r="WC15918" s="4"/>
      <c r="XV15918" s="4"/>
      <c r="ZO15918" s="4"/>
    </row>
    <row r="15919" spans="212:704" x14ac:dyDescent="0.3">
      <c r="HD15919" s="4"/>
      <c r="KH15919" s="4"/>
      <c r="LW15919" s="4"/>
      <c r="NL15919" s="4"/>
      <c r="PA15919" s="4"/>
      <c r="QP15919" s="4"/>
      <c r="SQ15919" s="4"/>
      <c r="UJ15919" s="4"/>
      <c r="WC15919" s="4"/>
      <c r="XV15919" s="4"/>
      <c r="ZO15919" s="4"/>
    </row>
    <row r="15920" spans="212:704" x14ac:dyDescent="0.3">
      <c r="HD15920" s="4"/>
      <c r="KH15920" s="4"/>
      <c r="LW15920" s="4"/>
      <c r="NL15920" s="4"/>
      <c r="PA15920" s="4"/>
      <c r="QP15920" s="4"/>
      <c r="SQ15920" s="4"/>
      <c r="UJ15920" s="4"/>
      <c r="WC15920" s="4"/>
      <c r="XV15920" s="4"/>
      <c r="ZO15920" s="4"/>
    </row>
    <row r="15921" spans="212:704" x14ac:dyDescent="0.3">
      <c r="HD15921" s="4"/>
      <c r="KH15921" s="4"/>
      <c r="LW15921" s="4"/>
      <c r="NL15921" s="4"/>
      <c r="PA15921" s="4"/>
      <c r="QP15921" s="4"/>
      <c r="SQ15921" s="4"/>
      <c r="UJ15921" s="4"/>
      <c r="WC15921" s="4"/>
      <c r="XV15921" s="4"/>
      <c r="ZO15921" s="4"/>
    </row>
    <row r="15922" spans="212:704" x14ac:dyDescent="0.3">
      <c r="HD15922" s="4"/>
      <c r="HO15922" s="5"/>
      <c r="KH15922" s="4"/>
      <c r="KS15922" s="5"/>
      <c r="LW15922" s="4"/>
      <c r="MH15922" s="5"/>
      <c r="NL15922" s="4"/>
      <c r="NW15922" s="5"/>
      <c r="PA15922" s="4"/>
      <c r="PL15922" s="5"/>
      <c r="QP15922" s="4"/>
      <c r="RC15922" s="5"/>
      <c r="SQ15922" s="4"/>
      <c r="TD15922" s="5"/>
      <c r="UJ15922" s="4"/>
      <c r="UW15922" s="5"/>
      <c r="WC15922" s="4"/>
      <c r="WP15922" s="5"/>
      <c r="XV15922" s="4"/>
      <c r="YI15922" s="5"/>
      <c r="ZO15922" s="4"/>
      <c r="AAB15922" s="5"/>
    </row>
    <row r="15923" spans="212:704" x14ac:dyDescent="0.3">
      <c r="HD15923" s="4"/>
      <c r="KH15923" s="4"/>
      <c r="LW15923" s="4"/>
      <c r="NL15923" s="4"/>
      <c r="PA15923" s="4"/>
      <c r="QP15923" s="4"/>
      <c r="SQ15923" s="4"/>
      <c r="UJ15923" s="4"/>
      <c r="WC15923" s="4"/>
      <c r="XV15923" s="4"/>
      <c r="ZO15923" s="4"/>
    </row>
    <row r="15924" spans="212:704" x14ac:dyDescent="0.3">
      <c r="HD15924" s="4"/>
      <c r="KH15924" s="4"/>
      <c r="LW15924" s="4"/>
      <c r="NL15924" s="4"/>
      <c r="PA15924" s="4"/>
      <c r="QP15924" s="4"/>
      <c r="SQ15924" s="4"/>
      <c r="UJ15924" s="4"/>
      <c r="WC15924" s="4"/>
      <c r="XV15924" s="4"/>
      <c r="ZO15924" s="4"/>
    </row>
    <row r="15925" spans="212:704" x14ac:dyDescent="0.3">
      <c r="HD15925" s="4"/>
      <c r="KH15925" s="4"/>
      <c r="LW15925" s="4"/>
      <c r="NL15925" s="4"/>
      <c r="PA15925" s="4"/>
      <c r="QP15925" s="4"/>
      <c r="SQ15925" s="4"/>
      <c r="UJ15925" s="4"/>
      <c r="WC15925" s="4"/>
      <c r="XV15925" s="4"/>
      <c r="ZO15925" s="4"/>
    </row>
    <row r="15926" spans="212:704" x14ac:dyDescent="0.3">
      <c r="HD15926" s="4"/>
      <c r="KH15926" s="4"/>
      <c r="LW15926" s="4"/>
      <c r="NL15926" s="4"/>
      <c r="PA15926" s="4"/>
      <c r="QP15926" s="4"/>
      <c r="SQ15926" s="4"/>
      <c r="UJ15926" s="4"/>
      <c r="WC15926" s="4"/>
      <c r="XV15926" s="4"/>
      <c r="ZO15926" s="4"/>
    </row>
    <row r="15927" spans="212:704" x14ac:dyDescent="0.3">
      <c r="HD15927" s="4"/>
      <c r="KH15927" s="4"/>
      <c r="LW15927" s="4"/>
      <c r="NL15927" s="4"/>
      <c r="PA15927" s="4"/>
      <c r="QP15927" s="4"/>
      <c r="SQ15927" s="4"/>
      <c r="UJ15927" s="4"/>
      <c r="WC15927" s="4"/>
      <c r="XV15927" s="4"/>
      <c r="ZO15927" s="4"/>
    </row>
    <row r="15928" spans="212:704" x14ac:dyDescent="0.3">
      <c r="HD15928" s="4"/>
      <c r="HO15928" s="5"/>
      <c r="KH15928" s="4"/>
      <c r="KS15928" s="5"/>
      <c r="LW15928" s="4"/>
      <c r="MH15928" s="5"/>
      <c r="NL15928" s="4"/>
      <c r="NW15928" s="5"/>
      <c r="PA15928" s="4"/>
      <c r="PL15928" s="5"/>
      <c r="QP15928" s="4"/>
      <c r="RC15928" s="5"/>
      <c r="SQ15928" s="4"/>
      <c r="TD15928" s="5"/>
      <c r="UJ15928" s="4"/>
      <c r="UW15928" s="5"/>
      <c r="WC15928" s="4"/>
      <c r="WP15928" s="5"/>
      <c r="XV15928" s="4"/>
      <c r="YI15928" s="5"/>
      <c r="ZO15928" s="4"/>
      <c r="AAB15928" s="5"/>
    </row>
    <row r="15929" spans="212:704" x14ac:dyDescent="0.3">
      <c r="HD15929" s="4"/>
      <c r="KH15929" s="4"/>
      <c r="LW15929" s="4"/>
      <c r="NL15929" s="4"/>
      <c r="PA15929" s="4"/>
      <c r="QP15929" s="4"/>
      <c r="SQ15929" s="4"/>
      <c r="UJ15929" s="4"/>
      <c r="WC15929" s="4"/>
      <c r="XV15929" s="4"/>
      <c r="ZO15929" s="4"/>
    </row>
    <row r="15930" spans="212:704" x14ac:dyDescent="0.3">
      <c r="HD15930" s="4"/>
      <c r="KH15930" s="4"/>
      <c r="LW15930" s="4"/>
      <c r="NL15930" s="4"/>
      <c r="PA15930" s="4"/>
      <c r="QP15930" s="4"/>
      <c r="SQ15930" s="4"/>
      <c r="UJ15930" s="4"/>
      <c r="WC15930" s="4"/>
      <c r="XV15930" s="4"/>
      <c r="ZO15930" s="4"/>
    </row>
    <row r="15931" spans="212:704" x14ac:dyDescent="0.3">
      <c r="HD15931" s="4"/>
      <c r="KH15931" s="4"/>
      <c r="LW15931" s="4"/>
      <c r="NL15931" s="4"/>
      <c r="PA15931" s="4"/>
      <c r="QP15931" s="4"/>
      <c r="SQ15931" s="4"/>
      <c r="UJ15931" s="4"/>
      <c r="WC15931" s="4"/>
      <c r="XV15931" s="4"/>
      <c r="ZO15931" s="4"/>
    </row>
    <row r="15932" spans="212:704" x14ac:dyDescent="0.3">
      <c r="HD15932" s="4"/>
      <c r="KH15932" s="4"/>
      <c r="LW15932" s="4"/>
      <c r="NL15932" s="4"/>
      <c r="PA15932" s="4"/>
      <c r="QP15932" s="4"/>
      <c r="SQ15932" s="4"/>
      <c r="UJ15932" s="4"/>
      <c r="WC15932" s="4"/>
      <c r="XV15932" s="4"/>
      <c r="ZO15932" s="4"/>
    </row>
    <row r="15933" spans="212:704" x14ac:dyDescent="0.3">
      <c r="HD15933" s="4"/>
      <c r="KH15933" s="4"/>
      <c r="LW15933" s="4"/>
      <c r="NL15933" s="4"/>
      <c r="PA15933" s="4"/>
      <c r="QP15933" s="4"/>
      <c r="SQ15933" s="4"/>
      <c r="UJ15933" s="4"/>
      <c r="WC15933" s="4"/>
      <c r="XV15933" s="4"/>
      <c r="ZO15933" s="4"/>
    </row>
    <row r="15934" spans="212:704" x14ac:dyDescent="0.3">
      <c r="HD15934" s="4"/>
      <c r="KH15934" s="4"/>
      <c r="LW15934" s="4"/>
      <c r="NL15934" s="4"/>
      <c r="PA15934" s="4"/>
      <c r="QP15934" s="4"/>
      <c r="SQ15934" s="4"/>
      <c r="UJ15934" s="4"/>
      <c r="WC15934" s="4"/>
      <c r="XV15934" s="4"/>
      <c r="ZO15934" s="4"/>
    </row>
    <row r="15935" spans="212:704" x14ac:dyDescent="0.3">
      <c r="HD15935" s="4"/>
      <c r="KH15935" s="4"/>
      <c r="LW15935" s="4"/>
      <c r="NL15935" s="4"/>
      <c r="PA15935" s="4"/>
      <c r="QP15935" s="4"/>
      <c r="SQ15935" s="4"/>
      <c r="UJ15935" s="4"/>
      <c r="WC15935" s="4"/>
      <c r="XV15935" s="4"/>
      <c r="ZO15935" s="4"/>
    </row>
    <row r="15936" spans="212:704" x14ac:dyDescent="0.3">
      <c r="HD15936" s="4"/>
      <c r="KH15936" s="4"/>
      <c r="LW15936" s="4"/>
      <c r="NL15936" s="4"/>
      <c r="PA15936" s="4"/>
      <c r="QP15936" s="4"/>
      <c r="SQ15936" s="4"/>
      <c r="UJ15936" s="4"/>
      <c r="WC15936" s="4"/>
      <c r="XV15936" s="4"/>
      <c r="ZO15936" s="4"/>
    </row>
    <row r="15937" spans="212:691" x14ac:dyDescent="0.3">
      <c r="HD15937" s="4"/>
      <c r="KH15937" s="4"/>
      <c r="LW15937" s="4"/>
      <c r="NL15937" s="4"/>
      <c r="PA15937" s="4"/>
      <c r="QP15937" s="4"/>
      <c r="SQ15937" s="4"/>
      <c r="UJ15937" s="4"/>
      <c r="WC15937" s="4"/>
      <c r="XV15937" s="4"/>
      <c r="ZO15937" s="4"/>
    </row>
    <row r="15938" spans="212:691" x14ac:dyDescent="0.3">
      <c r="HD15938" s="4"/>
      <c r="KH15938" s="4"/>
      <c r="LW15938" s="4"/>
      <c r="NL15938" s="4"/>
      <c r="PA15938" s="4"/>
      <c r="QP15938" s="4"/>
      <c r="SQ15938" s="4"/>
      <c r="UJ15938" s="4"/>
      <c r="WC15938" s="4"/>
      <c r="XV15938" s="4"/>
      <c r="ZO15938" s="4"/>
    </row>
    <row r="15939" spans="212:691" x14ac:dyDescent="0.3">
      <c r="HD15939" s="4"/>
      <c r="KH15939" s="4"/>
      <c r="LW15939" s="4"/>
      <c r="NL15939" s="4"/>
      <c r="PA15939" s="4"/>
      <c r="QP15939" s="4"/>
      <c r="SQ15939" s="4"/>
      <c r="UJ15939" s="4"/>
      <c r="WC15939" s="4"/>
      <c r="XV15939" s="4"/>
      <c r="ZO15939" s="4"/>
    </row>
    <row r="15940" spans="212:691" x14ac:dyDescent="0.3">
      <c r="HD15940" s="4"/>
      <c r="KH15940" s="4"/>
      <c r="LW15940" s="4"/>
      <c r="NL15940" s="4"/>
      <c r="PA15940" s="4"/>
      <c r="QP15940" s="4"/>
      <c r="SQ15940" s="4"/>
      <c r="UJ15940" s="4"/>
      <c r="WC15940" s="4"/>
      <c r="XV15940" s="4"/>
      <c r="ZO15940" s="4"/>
    </row>
    <row r="15941" spans="212:691" x14ac:dyDescent="0.3">
      <c r="HD15941" s="4"/>
      <c r="KH15941" s="4"/>
      <c r="LW15941" s="4"/>
      <c r="NL15941" s="4"/>
      <c r="PA15941" s="4"/>
      <c r="QP15941" s="4"/>
      <c r="SQ15941" s="4"/>
      <c r="UJ15941" s="4"/>
      <c r="WC15941" s="4"/>
      <c r="XV15941" s="4"/>
      <c r="ZO15941" s="4"/>
    </row>
    <row r="15942" spans="212:691" x14ac:dyDescent="0.3">
      <c r="HD15942" s="4"/>
      <c r="KH15942" s="4"/>
      <c r="LW15942" s="4"/>
      <c r="NL15942" s="4"/>
      <c r="PA15942" s="4"/>
      <c r="QP15942" s="4"/>
      <c r="SQ15942" s="4"/>
      <c r="UJ15942" s="4"/>
      <c r="WC15942" s="4"/>
      <c r="XV15942" s="4"/>
      <c r="ZO15942" s="4"/>
    </row>
    <row r="15943" spans="212:691" x14ac:dyDescent="0.3">
      <c r="HD15943" s="4"/>
      <c r="KH15943" s="4"/>
      <c r="LW15943" s="4"/>
      <c r="NL15943" s="4"/>
      <c r="PA15943" s="4"/>
      <c r="QP15943" s="4"/>
      <c r="SQ15943" s="4"/>
      <c r="UJ15943" s="4"/>
      <c r="WC15943" s="4"/>
      <c r="XV15943" s="4"/>
      <c r="ZO15943" s="4"/>
    </row>
    <row r="15944" spans="212:691" x14ac:dyDescent="0.3">
      <c r="HD15944" s="4"/>
      <c r="KH15944" s="4"/>
      <c r="LW15944" s="4"/>
      <c r="NL15944" s="4"/>
      <c r="PA15944" s="4"/>
      <c r="QP15944" s="4"/>
      <c r="SQ15944" s="4"/>
      <c r="UJ15944" s="4"/>
      <c r="WC15944" s="4"/>
      <c r="XV15944" s="4"/>
      <c r="ZO15944" s="4"/>
    </row>
    <row r="15945" spans="212:691" x14ac:dyDescent="0.3">
      <c r="HD15945" s="4"/>
      <c r="KH15945" s="4"/>
      <c r="LW15945" s="4"/>
      <c r="NL15945" s="4"/>
      <c r="PA15945" s="4"/>
      <c r="QP15945" s="4"/>
      <c r="SQ15945" s="4"/>
      <c r="UJ15945" s="4"/>
      <c r="WC15945" s="4"/>
      <c r="XV15945" s="4"/>
      <c r="ZO15945" s="4"/>
    </row>
    <row r="15946" spans="212:691" x14ac:dyDescent="0.3">
      <c r="HD15946" s="4"/>
      <c r="KH15946" s="4"/>
      <c r="LW15946" s="4"/>
      <c r="NL15946" s="4"/>
      <c r="PA15946" s="4"/>
      <c r="QP15946" s="4"/>
      <c r="SQ15946" s="4"/>
      <c r="UJ15946" s="4"/>
      <c r="WC15946" s="4"/>
      <c r="XV15946" s="4"/>
      <c r="ZO15946" s="4"/>
    </row>
    <row r="15947" spans="212:691" x14ac:dyDescent="0.3">
      <c r="HD15947" s="4"/>
      <c r="KH15947" s="4"/>
      <c r="LW15947" s="4"/>
      <c r="NL15947" s="4"/>
      <c r="PA15947" s="4"/>
      <c r="QP15947" s="4"/>
      <c r="SQ15947" s="4"/>
      <c r="UJ15947" s="4"/>
      <c r="WC15947" s="4"/>
      <c r="XV15947" s="4"/>
      <c r="ZO15947" s="4"/>
    </row>
    <row r="15948" spans="212:691" x14ac:dyDescent="0.3">
      <c r="HD15948" s="4"/>
      <c r="KH15948" s="4"/>
      <c r="LW15948" s="4"/>
      <c r="NL15948" s="4"/>
      <c r="PA15948" s="4"/>
      <c r="QP15948" s="4"/>
      <c r="SQ15948" s="4"/>
      <c r="UJ15948" s="4"/>
      <c r="WC15948" s="4"/>
      <c r="XV15948" s="4"/>
      <c r="ZO15948" s="4"/>
    </row>
    <row r="15949" spans="212:691" x14ac:dyDescent="0.3">
      <c r="HD15949" s="4"/>
      <c r="KH15949" s="4"/>
      <c r="LW15949" s="4"/>
      <c r="NL15949" s="4"/>
      <c r="PA15949" s="4"/>
      <c r="QP15949" s="4"/>
      <c r="SQ15949" s="4"/>
      <c r="UJ15949" s="4"/>
      <c r="WC15949" s="4"/>
      <c r="XV15949" s="4"/>
      <c r="ZO15949" s="4"/>
    </row>
    <row r="15950" spans="212:691" x14ac:dyDescent="0.3">
      <c r="HD15950" s="4"/>
      <c r="KH15950" s="4"/>
      <c r="LW15950" s="4"/>
      <c r="NL15950" s="4"/>
      <c r="PA15950" s="4"/>
      <c r="QP15950" s="4"/>
      <c r="SQ15950" s="4"/>
      <c r="UJ15950" s="4"/>
      <c r="WC15950" s="4"/>
      <c r="XV15950" s="4"/>
      <c r="ZO15950" s="4"/>
    </row>
    <row r="15951" spans="212:691" x14ac:dyDescent="0.3">
      <c r="HD15951" s="4"/>
      <c r="KH15951" s="4"/>
      <c r="LW15951" s="4"/>
      <c r="NL15951" s="4"/>
      <c r="PA15951" s="4"/>
      <c r="QP15951" s="4"/>
      <c r="SQ15951" s="4"/>
      <c r="UJ15951" s="4"/>
      <c r="WC15951" s="4"/>
      <c r="XV15951" s="4"/>
      <c r="ZO15951" s="4"/>
    </row>
    <row r="15952" spans="212:691" x14ac:dyDescent="0.3">
      <c r="HD15952" s="4"/>
      <c r="KH15952" s="4"/>
      <c r="LW15952" s="4"/>
      <c r="NL15952" s="4"/>
      <c r="PA15952" s="4"/>
      <c r="QP15952" s="4"/>
      <c r="SQ15952" s="4"/>
      <c r="UJ15952" s="4"/>
      <c r="WC15952" s="4"/>
      <c r="XV15952" s="4"/>
      <c r="ZO15952" s="4"/>
    </row>
    <row r="15953" spans="212:691" x14ac:dyDescent="0.3">
      <c r="HD15953" s="4"/>
      <c r="KH15953" s="4"/>
      <c r="LW15953" s="4"/>
      <c r="NL15953" s="4"/>
      <c r="PA15953" s="4"/>
      <c r="QP15953" s="4"/>
      <c r="SQ15953" s="4"/>
      <c r="UJ15953" s="4"/>
      <c r="WC15953" s="4"/>
      <c r="XV15953" s="4"/>
      <c r="ZO15953" s="4"/>
    </row>
    <row r="15954" spans="212:691" x14ac:dyDescent="0.3">
      <c r="HD15954" s="4"/>
      <c r="KH15954" s="4"/>
      <c r="LW15954" s="4"/>
      <c r="NL15954" s="4"/>
      <c r="PA15954" s="4"/>
      <c r="QP15954" s="4"/>
      <c r="SQ15954" s="4"/>
      <c r="UJ15954" s="4"/>
      <c r="WC15954" s="4"/>
      <c r="XV15954" s="4"/>
      <c r="ZO15954" s="4"/>
    </row>
    <row r="15955" spans="212:691" x14ac:dyDescent="0.3">
      <c r="HD15955" s="4"/>
      <c r="KH15955" s="4"/>
      <c r="LW15955" s="4"/>
      <c r="NL15955" s="4"/>
      <c r="PA15955" s="4"/>
      <c r="QP15955" s="4"/>
      <c r="SQ15955" s="4"/>
      <c r="UJ15955" s="4"/>
      <c r="WC15955" s="4"/>
      <c r="XV15955" s="4"/>
      <c r="ZO15955" s="4"/>
    </row>
    <row r="15956" spans="212:691" x14ac:dyDescent="0.3">
      <c r="HD15956" s="4"/>
      <c r="KH15956" s="4"/>
      <c r="LW15956" s="4"/>
      <c r="NL15956" s="4"/>
      <c r="PA15956" s="4"/>
      <c r="QP15956" s="4"/>
      <c r="SQ15956" s="4"/>
      <c r="UJ15956" s="4"/>
      <c r="WC15956" s="4"/>
      <c r="XV15956" s="4"/>
      <c r="ZO15956" s="4"/>
    </row>
    <row r="15957" spans="212:691" x14ac:dyDescent="0.3">
      <c r="HD15957" s="4"/>
      <c r="KH15957" s="4"/>
      <c r="LW15957" s="4"/>
      <c r="NL15957" s="4"/>
      <c r="PA15957" s="4"/>
      <c r="QP15957" s="4"/>
      <c r="SQ15957" s="4"/>
      <c r="UJ15957" s="4"/>
      <c r="WC15957" s="4"/>
      <c r="XV15957" s="4"/>
      <c r="ZO15957" s="4"/>
    </row>
    <row r="15958" spans="212:691" x14ac:dyDescent="0.3">
      <c r="HD15958" s="4"/>
      <c r="KH15958" s="4"/>
      <c r="LW15958" s="4"/>
      <c r="NL15958" s="4"/>
      <c r="PA15958" s="4"/>
      <c r="QP15958" s="4"/>
      <c r="SQ15958" s="4"/>
      <c r="UJ15958" s="4"/>
      <c r="WC15958" s="4"/>
      <c r="XV15958" s="4"/>
      <c r="ZO15958" s="4"/>
    </row>
    <row r="15959" spans="212:691" x14ac:dyDescent="0.3">
      <c r="HD15959" s="4"/>
      <c r="KH15959" s="4"/>
      <c r="LW15959" s="4"/>
      <c r="NL15959" s="4"/>
      <c r="PA15959" s="4"/>
      <c r="QP15959" s="4"/>
      <c r="SQ15959" s="4"/>
      <c r="UJ15959" s="4"/>
      <c r="WC15959" s="4"/>
      <c r="XV15959" s="4"/>
      <c r="ZO15959" s="4"/>
    </row>
    <row r="15960" spans="212:691" x14ac:dyDescent="0.3">
      <c r="HD15960" s="4"/>
      <c r="KH15960" s="4"/>
      <c r="LW15960" s="4"/>
      <c r="NL15960" s="4"/>
      <c r="PA15960" s="4"/>
      <c r="QP15960" s="4"/>
      <c r="SQ15960" s="4"/>
      <c r="UJ15960" s="4"/>
      <c r="WC15960" s="4"/>
      <c r="XV15960" s="4"/>
      <c r="ZO15960" s="4"/>
    </row>
    <row r="15961" spans="212:691" x14ac:dyDescent="0.3">
      <c r="HD15961" s="4"/>
      <c r="KH15961" s="4"/>
      <c r="LW15961" s="4"/>
      <c r="NL15961" s="4"/>
      <c r="PA15961" s="4"/>
      <c r="QP15961" s="4"/>
      <c r="SQ15961" s="4"/>
      <c r="UJ15961" s="4"/>
      <c r="WC15961" s="4"/>
      <c r="XV15961" s="4"/>
      <c r="ZO15961" s="4"/>
    </row>
    <row r="15962" spans="212:691" x14ac:dyDescent="0.3">
      <c r="HD15962" s="4"/>
      <c r="KH15962" s="4"/>
      <c r="LW15962" s="4"/>
      <c r="NL15962" s="4"/>
      <c r="PA15962" s="4"/>
      <c r="QP15962" s="4"/>
      <c r="SQ15962" s="4"/>
      <c r="UJ15962" s="4"/>
      <c r="WC15962" s="4"/>
      <c r="XV15962" s="4"/>
      <c r="ZO15962" s="4"/>
    </row>
    <row r="15963" spans="212:691" x14ac:dyDescent="0.3">
      <c r="HD15963" s="4"/>
      <c r="KH15963" s="4"/>
      <c r="LW15963" s="4"/>
      <c r="NL15963" s="4"/>
      <c r="PA15963" s="4"/>
      <c r="QP15963" s="4"/>
      <c r="SQ15963" s="4"/>
      <c r="UJ15963" s="4"/>
      <c r="WC15963" s="4"/>
      <c r="XV15963" s="4"/>
      <c r="ZO15963" s="4"/>
    </row>
    <row r="15964" spans="212:691" x14ac:dyDescent="0.3">
      <c r="HD15964" s="4"/>
      <c r="KH15964" s="4"/>
      <c r="LW15964" s="4"/>
      <c r="NL15964" s="4"/>
      <c r="PA15964" s="4"/>
      <c r="QP15964" s="4"/>
      <c r="SQ15964" s="4"/>
      <c r="UJ15964" s="4"/>
      <c r="WC15964" s="4"/>
      <c r="XV15964" s="4"/>
      <c r="ZO15964" s="4"/>
    </row>
    <row r="15965" spans="212:691" x14ac:dyDescent="0.3">
      <c r="HD15965" s="4"/>
      <c r="KH15965" s="4"/>
      <c r="LW15965" s="4"/>
      <c r="NL15965" s="4"/>
      <c r="PA15965" s="4"/>
      <c r="QP15965" s="4"/>
      <c r="SQ15965" s="4"/>
      <c r="UJ15965" s="4"/>
      <c r="WC15965" s="4"/>
      <c r="XV15965" s="4"/>
      <c r="ZO15965" s="4"/>
    </row>
    <row r="15966" spans="212:691" x14ac:dyDescent="0.3">
      <c r="HD15966" s="4"/>
      <c r="KH15966" s="4"/>
      <c r="LW15966" s="4"/>
      <c r="NL15966" s="4"/>
      <c r="PA15966" s="4"/>
      <c r="QP15966" s="4"/>
      <c r="SQ15966" s="4"/>
      <c r="UJ15966" s="4"/>
      <c r="WC15966" s="4"/>
      <c r="XV15966" s="4"/>
      <c r="ZO15966" s="4"/>
    </row>
    <row r="15967" spans="212:691" x14ac:dyDescent="0.3">
      <c r="HD15967" s="4"/>
      <c r="KH15967" s="4"/>
      <c r="LW15967" s="4"/>
      <c r="NL15967" s="4"/>
      <c r="PA15967" s="4"/>
      <c r="QP15967" s="4"/>
      <c r="SQ15967" s="4"/>
      <c r="UJ15967" s="4"/>
      <c r="WC15967" s="4"/>
      <c r="XV15967" s="4"/>
      <c r="ZO15967" s="4"/>
    </row>
    <row r="15968" spans="212:691" x14ac:dyDescent="0.3">
      <c r="HD15968" s="4"/>
      <c r="KH15968" s="4"/>
      <c r="LW15968" s="4"/>
      <c r="NL15968" s="4"/>
      <c r="PA15968" s="4"/>
      <c r="QP15968" s="4"/>
      <c r="SQ15968" s="4"/>
      <c r="UJ15968" s="4"/>
      <c r="WC15968" s="4"/>
      <c r="XV15968" s="4"/>
      <c r="ZO15968" s="4"/>
    </row>
    <row r="15969" spans="212:691" x14ac:dyDescent="0.3">
      <c r="HD15969" s="4"/>
      <c r="KH15969" s="4"/>
      <c r="LW15969" s="4"/>
      <c r="NL15969" s="4"/>
      <c r="PA15969" s="4"/>
      <c r="QP15969" s="4"/>
      <c r="SQ15969" s="4"/>
      <c r="UJ15969" s="4"/>
      <c r="WC15969" s="4"/>
      <c r="XV15969" s="4"/>
      <c r="ZO15969" s="4"/>
    </row>
    <row r="15970" spans="212:691" x14ac:dyDescent="0.3">
      <c r="HD15970" s="4"/>
      <c r="KH15970" s="4"/>
      <c r="LW15970" s="4"/>
      <c r="NL15970" s="4"/>
      <c r="PA15970" s="4"/>
      <c r="QP15970" s="4"/>
      <c r="SQ15970" s="4"/>
      <c r="UJ15970" s="4"/>
      <c r="WC15970" s="4"/>
      <c r="XV15970" s="4"/>
      <c r="ZO15970" s="4"/>
    </row>
    <row r="15971" spans="212:691" x14ac:dyDescent="0.3">
      <c r="HD15971" s="4"/>
      <c r="KH15971" s="4"/>
      <c r="LW15971" s="4"/>
      <c r="NL15971" s="4"/>
      <c r="PA15971" s="4"/>
      <c r="QP15971" s="4"/>
      <c r="SQ15971" s="4"/>
      <c r="UJ15971" s="4"/>
      <c r="WC15971" s="4"/>
      <c r="XV15971" s="4"/>
      <c r="ZO15971" s="4"/>
    </row>
    <row r="15972" spans="212:691" x14ac:dyDescent="0.3">
      <c r="HD15972" s="4"/>
      <c r="KH15972" s="4"/>
      <c r="LW15972" s="4"/>
      <c r="NL15972" s="4"/>
      <c r="PA15972" s="4"/>
      <c r="QP15972" s="4"/>
      <c r="SQ15972" s="4"/>
      <c r="UJ15972" s="4"/>
      <c r="WC15972" s="4"/>
      <c r="XV15972" s="4"/>
      <c r="ZO15972" s="4"/>
    </row>
    <row r="15973" spans="212:691" x14ac:dyDescent="0.3">
      <c r="HD15973" s="4"/>
      <c r="KH15973" s="4"/>
      <c r="LW15973" s="4"/>
      <c r="NL15973" s="4"/>
      <c r="PA15973" s="4"/>
      <c r="QP15973" s="4"/>
      <c r="SQ15973" s="4"/>
      <c r="UJ15973" s="4"/>
      <c r="WC15973" s="4"/>
      <c r="XV15973" s="4"/>
      <c r="ZO15973" s="4"/>
    </row>
    <row r="15974" spans="212:691" x14ac:dyDescent="0.3">
      <c r="HD15974" s="4"/>
      <c r="KH15974" s="4"/>
      <c r="LW15974" s="4"/>
      <c r="NL15974" s="4"/>
      <c r="PA15974" s="4"/>
      <c r="QP15974" s="4"/>
      <c r="SQ15974" s="4"/>
      <c r="UJ15974" s="4"/>
      <c r="WC15974" s="4"/>
      <c r="XV15974" s="4"/>
      <c r="ZO15974" s="4"/>
    </row>
    <row r="15975" spans="212:691" x14ac:dyDescent="0.3">
      <c r="HD15975" s="4"/>
      <c r="KH15975" s="4"/>
      <c r="LW15975" s="4"/>
      <c r="NL15975" s="4"/>
      <c r="PA15975" s="4"/>
      <c r="QP15975" s="4"/>
      <c r="SQ15975" s="4"/>
      <c r="UJ15975" s="4"/>
      <c r="WC15975" s="4"/>
      <c r="XV15975" s="4"/>
      <c r="ZO15975" s="4"/>
    </row>
    <row r="15976" spans="212:691" x14ac:dyDescent="0.3">
      <c r="HD15976" s="4"/>
      <c r="KH15976" s="4"/>
      <c r="LW15976" s="4"/>
      <c r="NL15976" s="4"/>
      <c r="PA15976" s="4"/>
      <c r="QP15976" s="4"/>
      <c r="SQ15976" s="4"/>
      <c r="UJ15976" s="4"/>
      <c r="WC15976" s="4"/>
      <c r="XV15976" s="4"/>
      <c r="ZO15976" s="4"/>
    </row>
    <row r="15977" spans="212:691" x14ac:dyDescent="0.3">
      <c r="HD15977" s="4"/>
      <c r="KH15977" s="4"/>
      <c r="LW15977" s="4"/>
      <c r="NL15977" s="4"/>
      <c r="PA15977" s="4"/>
      <c r="QP15977" s="4"/>
      <c r="SQ15977" s="4"/>
      <c r="UJ15977" s="4"/>
      <c r="WC15977" s="4"/>
      <c r="XV15977" s="4"/>
      <c r="ZO15977" s="4"/>
    </row>
    <row r="15978" spans="212:691" x14ac:dyDescent="0.3">
      <c r="HD15978" s="4"/>
      <c r="KH15978" s="4"/>
      <c r="LW15978" s="4"/>
      <c r="NL15978" s="4"/>
      <c r="PA15978" s="4"/>
      <c r="QP15978" s="4"/>
      <c r="SQ15978" s="4"/>
      <c r="UJ15978" s="4"/>
      <c r="WC15978" s="4"/>
      <c r="XV15978" s="4"/>
      <c r="ZO15978" s="4"/>
    </row>
    <row r="15979" spans="212:691" x14ac:dyDescent="0.3">
      <c r="HD15979" s="4"/>
      <c r="KH15979" s="4"/>
      <c r="LW15979" s="4"/>
      <c r="NL15979" s="4"/>
      <c r="PA15979" s="4"/>
      <c r="QP15979" s="4"/>
      <c r="SQ15979" s="4"/>
      <c r="UJ15979" s="4"/>
      <c r="WC15979" s="4"/>
      <c r="XV15979" s="4"/>
      <c r="ZO15979" s="4"/>
    </row>
    <row r="15980" spans="212:691" x14ac:dyDescent="0.3">
      <c r="HD15980" s="4"/>
      <c r="KH15980" s="4"/>
      <c r="LW15980" s="4"/>
      <c r="NL15980" s="4"/>
      <c r="PA15980" s="4"/>
      <c r="QP15980" s="4"/>
      <c r="SQ15980" s="4"/>
      <c r="UJ15980" s="4"/>
      <c r="WC15980" s="4"/>
      <c r="XV15980" s="4"/>
      <c r="ZO15980" s="4"/>
    </row>
    <row r="15981" spans="212:691" x14ac:dyDescent="0.3">
      <c r="HD15981" s="4"/>
      <c r="KH15981" s="4"/>
      <c r="LW15981" s="4"/>
      <c r="NL15981" s="4"/>
      <c r="PA15981" s="4"/>
      <c r="QP15981" s="4"/>
      <c r="SQ15981" s="4"/>
      <c r="UJ15981" s="4"/>
      <c r="WC15981" s="4"/>
      <c r="XV15981" s="4"/>
      <c r="ZO15981" s="4"/>
    </row>
    <row r="15982" spans="212:691" x14ac:dyDescent="0.3">
      <c r="HD15982" s="4"/>
      <c r="KH15982" s="4"/>
      <c r="LW15982" s="4"/>
      <c r="NL15982" s="4"/>
      <c r="PA15982" s="4"/>
      <c r="QP15982" s="4"/>
      <c r="SQ15982" s="4"/>
      <c r="UJ15982" s="4"/>
      <c r="WC15982" s="4"/>
      <c r="XV15982" s="4"/>
      <c r="ZO15982" s="4"/>
    </row>
    <row r="15983" spans="212:691" x14ac:dyDescent="0.3">
      <c r="HD15983" s="4"/>
      <c r="KH15983" s="4"/>
      <c r="LW15983" s="4"/>
      <c r="NL15983" s="4"/>
      <c r="PA15983" s="4"/>
      <c r="QP15983" s="4"/>
      <c r="SQ15983" s="4"/>
      <c r="UJ15983" s="4"/>
      <c r="WC15983" s="4"/>
      <c r="XV15983" s="4"/>
      <c r="ZO15983" s="4"/>
    </row>
    <row r="15984" spans="212:691" x14ac:dyDescent="0.3">
      <c r="HD15984" s="4"/>
      <c r="KH15984" s="4"/>
      <c r="LW15984" s="4"/>
      <c r="NL15984" s="4"/>
      <c r="PA15984" s="4"/>
      <c r="QP15984" s="4"/>
      <c r="SQ15984" s="4"/>
      <c r="UJ15984" s="4"/>
      <c r="WC15984" s="4"/>
      <c r="XV15984" s="4"/>
      <c r="ZO15984" s="4"/>
    </row>
    <row r="15985" spans="212:691" x14ac:dyDescent="0.3">
      <c r="HD15985" s="4"/>
      <c r="KH15985" s="4"/>
      <c r="LW15985" s="4"/>
      <c r="NL15985" s="4"/>
      <c r="PA15985" s="4"/>
      <c r="QP15985" s="4"/>
      <c r="SQ15985" s="4"/>
      <c r="UJ15985" s="4"/>
      <c r="WC15985" s="4"/>
      <c r="XV15985" s="4"/>
      <c r="ZO15985" s="4"/>
    </row>
    <row r="15986" spans="212:691" x14ac:dyDescent="0.3">
      <c r="HD15986" s="4"/>
      <c r="KH15986" s="4"/>
      <c r="LW15986" s="4"/>
      <c r="NL15986" s="4"/>
      <c r="PA15986" s="4"/>
      <c r="QP15986" s="4"/>
      <c r="SQ15986" s="4"/>
      <c r="UJ15986" s="4"/>
      <c r="WC15986" s="4"/>
      <c r="XV15986" s="4"/>
      <c r="ZO15986" s="4"/>
    </row>
    <row r="15987" spans="212:691" x14ac:dyDescent="0.3">
      <c r="HD15987" s="4"/>
      <c r="KH15987" s="4"/>
      <c r="LW15987" s="4"/>
      <c r="NL15987" s="4"/>
      <c r="PA15987" s="4"/>
      <c r="QP15987" s="4"/>
      <c r="SQ15987" s="4"/>
      <c r="UJ15987" s="4"/>
      <c r="WC15987" s="4"/>
      <c r="XV15987" s="4"/>
      <c r="ZO15987" s="4"/>
    </row>
    <row r="15988" spans="212:691" x14ac:dyDescent="0.3">
      <c r="HD15988" s="4"/>
      <c r="KH15988" s="4"/>
      <c r="LW15988" s="4"/>
      <c r="NL15988" s="4"/>
      <c r="PA15988" s="4"/>
      <c r="QP15988" s="4"/>
      <c r="SQ15988" s="4"/>
      <c r="UJ15988" s="4"/>
      <c r="WC15988" s="4"/>
      <c r="XV15988" s="4"/>
      <c r="ZO15988" s="4"/>
    </row>
    <row r="15989" spans="212:691" x14ac:dyDescent="0.3">
      <c r="HD15989" s="4"/>
      <c r="KH15989" s="4"/>
      <c r="LW15989" s="4"/>
      <c r="NL15989" s="4"/>
      <c r="PA15989" s="4"/>
      <c r="QP15989" s="4"/>
      <c r="SQ15989" s="4"/>
      <c r="UJ15989" s="4"/>
      <c r="WC15989" s="4"/>
      <c r="XV15989" s="4"/>
      <c r="ZO15989" s="4"/>
    </row>
    <row r="15990" spans="212:691" x14ac:dyDescent="0.3">
      <c r="HD15990" s="4"/>
      <c r="KH15990" s="4"/>
      <c r="LW15990" s="4"/>
      <c r="NL15990" s="4"/>
      <c r="PA15990" s="4"/>
      <c r="QP15990" s="4"/>
      <c r="SQ15990" s="4"/>
      <c r="UJ15990" s="4"/>
      <c r="WC15990" s="4"/>
      <c r="XV15990" s="4"/>
      <c r="ZO15990" s="4"/>
    </row>
    <row r="15991" spans="212:691" x14ac:dyDescent="0.3">
      <c r="HD15991" s="4"/>
      <c r="KH15991" s="4"/>
      <c r="LW15991" s="4"/>
      <c r="NL15991" s="4"/>
      <c r="PA15991" s="4"/>
      <c r="QP15991" s="4"/>
      <c r="SQ15991" s="4"/>
      <c r="UJ15991" s="4"/>
      <c r="WC15991" s="4"/>
      <c r="XV15991" s="4"/>
      <c r="ZO15991" s="4"/>
    </row>
    <row r="15992" spans="212:691" x14ac:dyDescent="0.3">
      <c r="HD15992" s="4"/>
      <c r="KH15992" s="4"/>
      <c r="LW15992" s="4"/>
      <c r="NL15992" s="4"/>
      <c r="PA15992" s="4"/>
      <c r="QP15992" s="4"/>
      <c r="SQ15992" s="4"/>
      <c r="UJ15992" s="4"/>
      <c r="WC15992" s="4"/>
      <c r="XV15992" s="4"/>
      <c r="ZO15992" s="4"/>
    </row>
    <row r="15993" spans="212:691" x14ac:dyDescent="0.3">
      <c r="HD15993" s="4"/>
      <c r="KH15993" s="4"/>
      <c r="LW15993" s="4"/>
      <c r="NL15993" s="4"/>
      <c r="PA15993" s="4"/>
      <c r="QP15993" s="4"/>
      <c r="SQ15993" s="4"/>
      <c r="UJ15993" s="4"/>
      <c r="WC15993" s="4"/>
      <c r="XV15993" s="4"/>
      <c r="ZO15993" s="4"/>
    </row>
    <row r="15994" spans="212:691" x14ac:dyDescent="0.3">
      <c r="HD15994" s="4"/>
      <c r="KH15994" s="4"/>
      <c r="LW15994" s="4"/>
      <c r="NL15994" s="4"/>
      <c r="PA15994" s="4"/>
      <c r="QP15994" s="4"/>
      <c r="SQ15994" s="4"/>
      <c r="UJ15994" s="4"/>
      <c r="WC15994" s="4"/>
      <c r="XV15994" s="4"/>
      <c r="ZO15994" s="4"/>
    </row>
    <row r="15995" spans="212:691" x14ac:dyDescent="0.3">
      <c r="HD15995" s="4"/>
      <c r="KH15995" s="4"/>
      <c r="LW15995" s="4"/>
      <c r="NL15995" s="4"/>
      <c r="PA15995" s="4"/>
      <c r="QP15995" s="4"/>
      <c r="SQ15995" s="4"/>
      <c r="UJ15995" s="4"/>
      <c r="WC15995" s="4"/>
      <c r="XV15995" s="4"/>
      <c r="ZO15995" s="4"/>
    </row>
    <row r="15996" spans="212:691" x14ac:dyDescent="0.3">
      <c r="HD15996" s="4"/>
      <c r="KH15996" s="4"/>
      <c r="LW15996" s="4"/>
      <c r="NL15996" s="4"/>
      <c r="PA15996" s="4"/>
      <c r="QP15996" s="4"/>
      <c r="SQ15996" s="4"/>
      <c r="UJ15996" s="4"/>
      <c r="WC15996" s="4"/>
      <c r="XV15996" s="4"/>
      <c r="ZO15996" s="4"/>
    </row>
    <row r="15997" spans="212:691" x14ac:dyDescent="0.3">
      <c r="HD15997" s="4"/>
      <c r="KH15997" s="4"/>
      <c r="LW15997" s="4"/>
      <c r="NL15997" s="4"/>
      <c r="PA15997" s="4"/>
      <c r="QP15997" s="4"/>
      <c r="SQ15997" s="4"/>
      <c r="UJ15997" s="4"/>
      <c r="WC15997" s="4"/>
      <c r="XV15997" s="4"/>
      <c r="ZO15997" s="4"/>
    </row>
    <row r="15998" spans="212:691" x14ac:dyDescent="0.3">
      <c r="HD15998" s="4"/>
      <c r="KH15998" s="4"/>
      <c r="LW15998" s="4"/>
      <c r="NL15998" s="4"/>
      <c r="PA15998" s="4"/>
      <c r="QP15998" s="4"/>
      <c r="SQ15998" s="4"/>
      <c r="UJ15998" s="4"/>
      <c r="WC15998" s="4"/>
      <c r="XV15998" s="4"/>
      <c r="ZO15998" s="4"/>
    </row>
    <row r="15999" spans="212:691" x14ac:dyDescent="0.3">
      <c r="HD15999" s="4"/>
      <c r="KH15999" s="4"/>
      <c r="LW15999" s="4"/>
      <c r="NL15999" s="4"/>
      <c r="PA15999" s="4"/>
      <c r="QP15999" s="4"/>
      <c r="SQ15999" s="4"/>
      <c r="UJ15999" s="4"/>
      <c r="WC15999" s="4"/>
      <c r="XV15999" s="4"/>
      <c r="ZO15999" s="4"/>
    </row>
    <row r="16000" spans="212:691" x14ac:dyDescent="0.3">
      <c r="HD16000" s="4"/>
      <c r="KH16000" s="4"/>
      <c r="LW16000" s="4"/>
      <c r="NL16000" s="4"/>
      <c r="PA16000" s="4"/>
      <c r="QP16000" s="4"/>
      <c r="SQ16000" s="4"/>
      <c r="UJ16000" s="4"/>
      <c r="WC16000" s="4"/>
      <c r="XV16000" s="4"/>
      <c r="ZO16000" s="4"/>
    </row>
    <row r="16001" spans="212:691" x14ac:dyDescent="0.3">
      <c r="HD16001" s="4"/>
      <c r="KH16001" s="4"/>
      <c r="LW16001" s="4"/>
      <c r="NL16001" s="4"/>
      <c r="PA16001" s="4"/>
      <c r="QP16001" s="4"/>
      <c r="SQ16001" s="4"/>
      <c r="UJ16001" s="4"/>
      <c r="WC16001" s="4"/>
      <c r="XV16001" s="4"/>
      <c r="ZO16001" s="4"/>
    </row>
    <row r="16002" spans="212:691" x14ac:dyDescent="0.3">
      <c r="HD16002" s="4"/>
      <c r="KH16002" s="4"/>
      <c r="LW16002" s="4"/>
      <c r="NL16002" s="4"/>
      <c r="PA16002" s="4"/>
      <c r="QP16002" s="4"/>
      <c r="SQ16002" s="4"/>
      <c r="UJ16002" s="4"/>
      <c r="WC16002" s="4"/>
      <c r="XV16002" s="4"/>
      <c r="ZO16002" s="4"/>
    </row>
    <row r="16003" spans="212:691" x14ac:dyDescent="0.3">
      <c r="HD16003" s="4"/>
      <c r="KH16003" s="4"/>
      <c r="LW16003" s="4"/>
      <c r="NL16003" s="4"/>
      <c r="PA16003" s="4"/>
      <c r="QP16003" s="4"/>
      <c r="SQ16003" s="4"/>
      <c r="UJ16003" s="4"/>
      <c r="WC16003" s="4"/>
      <c r="XV16003" s="4"/>
      <c r="ZO16003" s="4"/>
    </row>
    <row r="16004" spans="212:691" x14ac:dyDescent="0.3">
      <c r="HD16004" s="4"/>
      <c r="KH16004" s="4"/>
      <c r="LW16004" s="4"/>
      <c r="NL16004" s="4"/>
      <c r="PA16004" s="4"/>
      <c r="QP16004" s="4"/>
      <c r="SQ16004" s="4"/>
      <c r="UJ16004" s="4"/>
      <c r="WC16004" s="4"/>
      <c r="XV16004" s="4"/>
      <c r="ZO16004" s="4"/>
    </row>
    <row r="16005" spans="212:691" x14ac:dyDescent="0.3">
      <c r="HD16005" s="4"/>
      <c r="KH16005" s="4"/>
      <c r="LW16005" s="4"/>
      <c r="NL16005" s="4"/>
      <c r="PA16005" s="4"/>
      <c r="QP16005" s="4"/>
      <c r="SQ16005" s="4"/>
      <c r="UJ16005" s="4"/>
      <c r="WC16005" s="4"/>
      <c r="XV16005" s="4"/>
      <c r="ZO16005" s="4"/>
    </row>
    <row r="16006" spans="212:691" x14ac:dyDescent="0.3">
      <c r="HD16006" s="4"/>
      <c r="KH16006" s="4"/>
      <c r="LW16006" s="4"/>
      <c r="NL16006" s="4"/>
      <c r="PA16006" s="4"/>
      <c r="QP16006" s="4"/>
      <c r="SQ16006" s="4"/>
      <c r="UJ16006" s="4"/>
      <c r="WC16006" s="4"/>
      <c r="XV16006" s="4"/>
      <c r="ZO16006" s="4"/>
    </row>
    <row r="16007" spans="212:691" x14ac:dyDescent="0.3">
      <c r="HD16007" s="4"/>
      <c r="KH16007" s="4"/>
      <c r="LW16007" s="4"/>
      <c r="NL16007" s="4"/>
      <c r="PA16007" s="4"/>
      <c r="QP16007" s="4"/>
      <c r="SQ16007" s="4"/>
      <c r="UJ16007" s="4"/>
      <c r="WC16007" s="4"/>
      <c r="XV16007" s="4"/>
      <c r="ZO16007" s="4"/>
    </row>
    <row r="16008" spans="212:691" x14ac:dyDescent="0.3">
      <c r="HD16008" s="4"/>
      <c r="KH16008" s="4"/>
      <c r="LW16008" s="4"/>
      <c r="NL16008" s="4"/>
      <c r="PA16008" s="4"/>
      <c r="QP16008" s="4"/>
      <c r="SQ16008" s="4"/>
      <c r="UJ16008" s="4"/>
      <c r="WC16008" s="4"/>
      <c r="XV16008" s="4"/>
      <c r="ZO16008" s="4"/>
    </row>
    <row r="16009" spans="212:691" x14ac:dyDescent="0.3">
      <c r="HD16009" s="4"/>
      <c r="KH16009" s="4"/>
      <c r="LW16009" s="4"/>
      <c r="NL16009" s="4"/>
      <c r="PA16009" s="4"/>
      <c r="QP16009" s="4"/>
      <c r="SQ16009" s="4"/>
      <c r="UJ16009" s="4"/>
      <c r="WC16009" s="4"/>
      <c r="XV16009" s="4"/>
      <c r="ZO16009" s="4"/>
    </row>
    <row r="16010" spans="212:691" x14ac:dyDescent="0.3">
      <c r="HD16010" s="4"/>
      <c r="KH16010" s="4"/>
      <c r="LW16010" s="4"/>
      <c r="NL16010" s="4"/>
      <c r="PA16010" s="4"/>
      <c r="QP16010" s="4"/>
      <c r="SQ16010" s="4"/>
      <c r="UJ16010" s="4"/>
      <c r="WC16010" s="4"/>
      <c r="XV16010" s="4"/>
      <c r="ZO16010" s="4"/>
    </row>
    <row r="16011" spans="212:691" x14ac:dyDescent="0.3">
      <c r="HD16011" s="4"/>
      <c r="KH16011" s="4"/>
      <c r="LW16011" s="4"/>
      <c r="NL16011" s="4"/>
      <c r="PA16011" s="4"/>
      <c r="QP16011" s="4"/>
      <c r="SQ16011" s="4"/>
      <c r="UJ16011" s="4"/>
      <c r="WC16011" s="4"/>
      <c r="XV16011" s="4"/>
      <c r="ZO16011" s="4"/>
    </row>
    <row r="16012" spans="212:691" x14ac:dyDescent="0.3">
      <c r="HD16012" s="4"/>
      <c r="KH16012" s="4"/>
      <c r="LW16012" s="4"/>
      <c r="NL16012" s="4"/>
      <c r="PA16012" s="4"/>
      <c r="QP16012" s="4"/>
      <c r="SQ16012" s="4"/>
      <c r="UJ16012" s="4"/>
      <c r="WC16012" s="4"/>
      <c r="XV16012" s="4"/>
      <c r="ZO16012" s="4"/>
    </row>
    <row r="16013" spans="212:691" x14ac:dyDescent="0.3">
      <c r="HD16013" s="4"/>
      <c r="KH16013" s="4"/>
      <c r="LW16013" s="4"/>
      <c r="NL16013" s="4"/>
      <c r="PA16013" s="4"/>
      <c r="QP16013" s="4"/>
      <c r="SQ16013" s="4"/>
      <c r="UJ16013" s="4"/>
      <c r="WC16013" s="4"/>
      <c r="XV16013" s="4"/>
      <c r="ZO16013" s="4"/>
    </row>
    <row r="16014" spans="212:691" x14ac:dyDescent="0.3">
      <c r="HD16014" s="4"/>
      <c r="KH16014" s="4"/>
      <c r="LW16014" s="4"/>
      <c r="NL16014" s="4"/>
      <c r="PA16014" s="4"/>
      <c r="QP16014" s="4"/>
      <c r="SQ16014" s="4"/>
      <c r="UJ16014" s="4"/>
      <c r="WC16014" s="4"/>
      <c r="XV16014" s="4"/>
      <c r="ZO16014" s="4"/>
    </row>
    <row r="16015" spans="212:691" x14ac:dyDescent="0.3">
      <c r="HD16015" s="4"/>
      <c r="KH16015" s="4"/>
      <c r="LW16015" s="4"/>
      <c r="NL16015" s="4"/>
      <c r="PA16015" s="4"/>
      <c r="QP16015" s="4"/>
      <c r="SQ16015" s="4"/>
      <c r="UJ16015" s="4"/>
      <c r="WC16015" s="4"/>
      <c r="XV16015" s="4"/>
      <c r="ZO16015" s="4"/>
    </row>
    <row r="16016" spans="212:691" x14ac:dyDescent="0.3">
      <c r="HD16016" s="4"/>
      <c r="KH16016" s="4"/>
      <c r="LW16016" s="4"/>
      <c r="NL16016" s="4"/>
      <c r="PA16016" s="4"/>
      <c r="QP16016" s="4"/>
      <c r="SQ16016" s="4"/>
      <c r="UJ16016" s="4"/>
      <c r="WC16016" s="4"/>
      <c r="XV16016" s="4"/>
      <c r="ZO16016" s="4"/>
    </row>
    <row r="16017" spans="212:691" x14ac:dyDescent="0.3">
      <c r="HD16017" s="4"/>
      <c r="KH16017" s="4"/>
      <c r="LW16017" s="4"/>
      <c r="NL16017" s="4"/>
      <c r="PA16017" s="4"/>
      <c r="QP16017" s="4"/>
      <c r="SQ16017" s="4"/>
      <c r="UJ16017" s="4"/>
      <c r="WC16017" s="4"/>
      <c r="XV16017" s="4"/>
      <c r="ZO16017" s="4"/>
    </row>
    <row r="16018" spans="212:691" x14ac:dyDescent="0.3">
      <c r="HD16018" s="4"/>
      <c r="KH16018" s="4"/>
      <c r="LW16018" s="4"/>
      <c r="NL16018" s="4"/>
      <c r="PA16018" s="4"/>
      <c r="QP16018" s="4"/>
      <c r="SQ16018" s="4"/>
      <c r="UJ16018" s="4"/>
      <c r="WC16018" s="4"/>
      <c r="XV16018" s="4"/>
      <c r="ZO16018" s="4"/>
    </row>
    <row r="16019" spans="212:691" x14ac:dyDescent="0.3">
      <c r="HD16019" s="4"/>
      <c r="KH16019" s="4"/>
      <c r="LW16019" s="4"/>
      <c r="NL16019" s="4"/>
      <c r="PA16019" s="4"/>
      <c r="QP16019" s="4"/>
      <c r="SQ16019" s="4"/>
      <c r="UJ16019" s="4"/>
      <c r="WC16019" s="4"/>
      <c r="XV16019" s="4"/>
      <c r="ZO16019" s="4"/>
    </row>
    <row r="16020" spans="212:691" x14ac:dyDescent="0.3">
      <c r="HD16020" s="4"/>
      <c r="KH16020" s="4"/>
      <c r="LW16020" s="4"/>
      <c r="NL16020" s="4"/>
      <c r="PA16020" s="4"/>
      <c r="QP16020" s="4"/>
      <c r="SQ16020" s="4"/>
      <c r="UJ16020" s="4"/>
      <c r="WC16020" s="4"/>
      <c r="XV16020" s="4"/>
      <c r="ZO16020" s="4"/>
    </row>
    <row r="16021" spans="212:691" x14ac:dyDescent="0.3">
      <c r="HD16021" s="4"/>
      <c r="KH16021" s="4"/>
      <c r="LW16021" s="4"/>
      <c r="NL16021" s="4"/>
      <c r="PA16021" s="4"/>
      <c r="QP16021" s="4"/>
      <c r="SQ16021" s="4"/>
      <c r="UJ16021" s="4"/>
      <c r="WC16021" s="4"/>
      <c r="XV16021" s="4"/>
      <c r="ZO16021" s="4"/>
    </row>
    <row r="16022" spans="212:691" x14ac:dyDescent="0.3">
      <c r="HD16022" s="4"/>
      <c r="KH16022" s="4"/>
      <c r="LW16022" s="4"/>
      <c r="NL16022" s="4"/>
      <c r="PA16022" s="4"/>
      <c r="QP16022" s="4"/>
      <c r="SQ16022" s="4"/>
      <c r="UJ16022" s="4"/>
      <c r="WC16022" s="4"/>
      <c r="XV16022" s="4"/>
      <c r="ZO16022" s="4"/>
    </row>
    <row r="16023" spans="212:691" x14ac:dyDescent="0.3">
      <c r="HD16023" s="4"/>
      <c r="KH16023" s="4"/>
      <c r="LW16023" s="4"/>
      <c r="NL16023" s="4"/>
      <c r="PA16023" s="4"/>
      <c r="QP16023" s="4"/>
      <c r="SQ16023" s="4"/>
      <c r="UJ16023" s="4"/>
      <c r="WC16023" s="4"/>
      <c r="XV16023" s="4"/>
      <c r="ZO16023" s="4"/>
    </row>
    <row r="16024" spans="212:691" x14ac:dyDescent="0.3">
      <c r="HD16024" s="4"/>
      <c r="KH16024" s="4"/>
      <c r="LW16024" s="4"/>
      <c r="NL16024" s="4"/>
      <c r="PA16024" s="4"/>
      <c r="QP16024" s="4"/>
      <c r="SQ16024" s="4"/>
      <c r="UJ16024" s="4"/>
      <c r="WC16024" s="4"/>
      <c r="XV16024" s="4"/>
      <c r="ZO16024" s="4"/>
    </row>
    <row r="16025" spans="212:691" x14ac:dyDescent="0.3">
      <c r="HD16025" s="4"/>
      <c r="KH16025" s="4"/>
      <c r="LW16025" s="4"/>
      <c r="NL16025" s="4"/>
      <c r="PA16025" s="4"/>
      <c r="QP16025" s="4"/>
      <c r="SQ16025" s="4"/>
      <c r="UJ16025" s="4"/>
      <c r="WC16025" s="4"/>
      <c r="XV16025" s="4"/>
      <c r="ZO16025" s="4"/>
    </row>
    <row r="16026" spans="212:691" x14ac:dyDescent="0.3">
      <c r="HD16026" s="4"/>
      <c r="KH16026" s="4"/>
      <c r="LW16026" s="4"/>
      <c r="NL16026" s="4"/>
      <c r="PA16026" s="4"/>
      <c r="QP16026" s="4"/>
      <c r="SQ16026" s="4"/>
      <c r="UJ16026" s="4"/>
      <c r="WC16026" s="4"/>
      <c r="XV16026" s="4"/>
      <c r="ZO16026" s="4"/>
    </row>
    <row r="16027" spans="212:691" x14ac:dyDescent="0.3">
      <c r="HD16027" s="4"/>
      <c r="KH16027" s="4"/>
      <c r="LW16027" s="4"/>
      <c r="NL16027" s="4"/>
      <c r="PA16027" s="4"/>
      <c r="QP16027" s="4"/>
      <c r="SQ16027" s="4"/>
      <c r="UJ16027" s="4"/>
      <c r="WC16027" s="4"/>
      <c r="XV16027" s="4"/>
      <c r="ZO16027" s="4"/>
    </row>
    <row r="16028" spans="212:691" x14ac:dyDescent="0.3">
      <c r="HD16028" s="4"/>
      <c r="KH16028" s="4"/>
      <c r="LW16028" s="4"/>
      <c r="NL16028" s="4"/>
      <c r="PA16028" s="4"/>
      <c r="QP16028" s="4"/>
      <c r="SQ16028" s="4"/>
      <c r="UJ16028" s="4"/>
      <c r="WC16028" s="4"/>
      <c r="XV16028" s="4"/>
      <c r="ZO16028" s="4"/>
    </row>
    <row r="16029" spans="212:691" x14ac:dyDescent="0.3">
      <c r="HD16029" s="4"/>
      <c r="KH16029" s="4"/>
      <c r="LW16029" s="4"/>
      <c r="NL16029" s="4"/>
      <c r="PA16029" s="4"/>
      <c r="QP16029" s="4"/>
      <c r="SQ16029" s="4"/>
      <c r="UJ16029" s="4"/>
      <c r="WC16029" s="4"/>
      <c r="XV16029" s="4"/>
      <c r="ZO16029" s="4"/>
    </row>
    <row r="16030" spans="212:691" x14ac:dyDescent="0.3">
      <c r="HD16030" s="4"/>
      <c r="KH16030" s="4"/>
      <c r="LW16030" s="4"/>
      <c r="NL16030" s="4"/>
      <c r="PA16030" s="4"/>
      <c r="QP16030" s="4"/>
      <c r="SQ16030" s="4"/>
      <c r="UJ16030" s="4"/>
      <c r="WC16030" s="4"/>
      <c r="XV16030" s="4"/>
      <c r="ZO16030" s="4"/>
    </row>
    <row r="16031" spans="212:691" x14ac:dyDescent="0.3">
      <c r="HD16031" s="4"/>
      <c r="KH16031" s="4"/>
      <c r="LW16031" s="4"/>
      <c r="NL16031" s="4"/>
      <c r="PA16031" s="4"/>
      <c r="QP16031" s="4"/>
      <c r="SQ16031" s="4"/>
      <c r="UJ16031" s="4"/>
      <c r="WC16031" s="4"/>
      <c r="XV16031" s="4"/>
      <c r="ZO16031" s="4"/>
    </row>
    <row r="16032" spans="212:691" x14ac:dyDescent="0.3">
      <c r="HD16032" s="4"/>
      <c r="KH16032" s="4"/>
      <c r="LW16032" s="4"/>
      <c r="NL16032" s="4"/>
      <c r="PA16032" s="4"/>
      <c r="QP16032" s="4"/>
      <c r="SQ16032" s="4"/>
      <c r="UJ16032" s="4"/>
      <c r="WC16032" s="4"/>
      <c r="XV16032" s="4"/>
      <c r="ZO16032" s="4"/>
    </row>
    <row r="16033" spans="212:691" x14ac:dyDescent="0.3">
      <c r="HD16033" s="4"/>
      <c r="KH16033" s="4"/>
      <c r="LW16033" s="4"/>
      <c r="NL16033" s="4"/>
      <c r="PA16033" s="4"/>
      <c r="QP16033" s="4"/>
      <c r="SQ16033" s="4"/>
      <c r="UJ16033" s="4"/>
      <c r="WC16033" s="4"/>
      <c r="XV16033" s="4"/>
      <c r="ZO16033" s="4"/>
    </row>
    <row r="16034" spans="212:691" x14ac:dyDescent="0.3">
      <c r="HD16034" s="4"/>
      <c r="KH16034" s="4"/>
      <c r="LW16034" s="4"/>
      <c r="NL16034" s="4"/>
      <c r="PA16034" s="4"/>
      <c r="QP16034" s="4"/>
      <c r="SQ16034" s="4"/>
      <c r="UJ16034" s="4"/>
      <c r="WC16034" s="4"/>
      <c r="XV16034" s="4"/>
      <c r="ZO16034" s="4"/>
    </row>
    <row r="16035" spans="212:691" x14ac:dyDescent="0.3">
      <c r="HD16035" s="4"/>
      <c r="KH16035" s="4"/>
      <c r="LW16035" s="4"/>
      <c r="NL16035" s="4"/>
      <c r="PA16035" s="4"/>
      <c r="QP16035" s="4"/>
      <c r="SQ16035" s="4"/>
      <c r="UJ16035" s="4"/>
      <c r="WC16035" s="4"/>
      <c r="XV16035" s="4"/>
      <c r="ZO16035" s="4"/>
    </row>
    <row r="16036" spans="212:691" x14ac:dyDescent="0.3">
      <c r="HD16036" s="4"/>
      <c r="KH16036" s="4"/>
      <c r="LW16036" s="4"/>
      <c r="NL16036" s="4"/>
      <c r="PA16036" s="4"/>
      <c r="QP16036" s="4"/>
      <c r="SQ16036" s="4"/>
      <c r="UJ16036" s="4"/>
      <c r="WC16036" s="4"/>
      <c r="XV16036" s="4"/>
      <c r="ZO16036" s="4"/>
    </row>
    <row r="16037" spans="212:691" x14ac:dyDescent="0.3">
      <c r="HD16037" s="4"/>
      <c r="KH16037" s="4"/>
      <c r="LW16037" s="4"/>
      <c r="NL16037" s="4"/>
      <c r="PA16037" s="4"/>
      <c r="QP16037" s="4"/>
      <c r="SQ16037" s="4"/>
      <c r="UJ16037" s="4"/>
      <c r="WC16037" s="4"/>
      <c r="XV16037" s="4"/>
      <c r="ZO16037" s="4"/>
    </row>
    <row r="16038" spans="212:691" x14ac:dyDescent="0.3">
      <c r="HD16038" s="4"/>
      <c r="KH16038" s="4"/>
      <c r="LW16038" s="4"/>
      <c r="NL16038" s="4"/>
      <c r="PA16038" s="4"/>
      <c r="QP16038" s="4"/>
      <c r="SQ16038" s="4"/>
      <c r="UJ16038" s="4"/>
      <c r="WC16038" s="4"/>
      <c r="XV16038" s="4"/>
      <c r="ZO16038" s="4"/>
    </row>
    <row r="16039" spans="212:691" x14ac:dyDescent="0.3">
      <c r="HD16039" s="4"/>
      <c r="KH16039" s="4"/>
      <c r="LW16039" s="4"/>
      <c r="NL16039" s="4"/>
      <c r="PA16039" s="4"/>
      <c r="QP16039" s="4"/>
      <c r="SQ16039" s="4"/>
      <c r="UJ16039" s="4"/>
      <c r="WC16039" s="4"/>
      <c r="XV16039" s="4"/>
      <c r="ZO16039" s="4"/>
    </row>
    <row r="16040" spans="212:691" x14ac:dyDescent="0.3">
      <c r="HD16040" s="4"/>
      <c r="KH16040" s="4"/>
      <c r="LW16040" s="4"/>
      <c r="NL16040" s="4"/>
      <c r="PA16040" s="4"/>
      <c r="QP16040" s="4"/>
      <c r="SQ16040" s="4"/>
      <c r="UJ16040" s="4"/>
      <c r="WC16040" s="4"/>
      <c r="XV16040" s="4"/>
      <c r="ZO16040" s="4"/>
    </row>
    <row r="16041" spans="212:691" x14ac:dyDescent="0.3">
      <c r="HD16041" s="4"/>
      <c r="KH16041" s="4"/>
      <c r="LW16041" s="4"/>
      <c r="NL16041" s="4"/>
      <c r="PA16041" s="4"/>
      <c r="QP16041" s="4"/>
      <c r="SQ16041" s="4"/>
      <c r="UJ16041" s="4"/>
      <c r="WC16041" s="4"/>
      <c r="XV16041" s="4"/>
      <c r="ZO16041" s="4"/>
    </row>
    <row r="16042" spans="212:691" x14ac:dyDescent="0.3">
      <c r="HD16042" s="4"/>
      <c r="KH16042" s="4"/>
      <c r="LW16042" s="4"/>
      <c r="NL16042" s="4"/>
      <c r="PA16042" s="4"/>
      <c r="QP16042" s="4"/>
      <c r="SQ16042" s="4"/>
      <c r="UJ16042" s="4"/>
      <c r="WC16042" s="4"/>
      <c r="XV16042" s="4"/>
      <c r="ZO16042" s="4"/>
    </row>
    <row r="16043" spans="212:691" x14ac:dyDescent="0.3">
      <c r="HD16043" s="4"/>
      <c r="KH16043" s="4"/>
      <c r="LW16043" s="4"/>
      <c r="NL16043" s="4"/>
      <c r="PA16043" s="4"/>
      <c r="QP16043" s="4"/>
      <c r="SQ16043" s="4"/>
      <c r="UJ16043" s="4"/>
      <c r="WC16043" s="4"/>
      <c r="XV16043" s="4"/>
      <c r="ZO16043" s="4"/>
    </row>
    <row r="16044" spans="212:691" x14ac:dyDescent="0.3">
      <c r="HD16044" s="4"/>
      <c r="KH16044" s="4"/>
      <c r="LW16044" s="4"/>
      <c r="NL16044" s="4"/>
      <c r="PA16044" s="4"/>
      <c r="QP16044" s="4"/>
      <c r="SQ16044" s="4"/>
      <c r="UJ16044" s="4"/>
      <c r="WC16044" s="4"/>
      <c r="XV16044" s="4"/>
      <c r="ZO16044" s="4"/>
    </row>
    <row r="16045" spans="212:691" x14ac:dyDescent="0.3">
      <c r="HD16045" s="4"/>
      <c r="KH16045" s="4"/>
      <c r="LW16045" s="4"/>
      <c r="NL16045" s="4"/>
      <c r="PA16045" s="4"/>
      <c r="QP16045" s="4"/>
      <c r="SQ16045" s="4"/>
      <c r="UJ16045" s="4"/>
      <c r="WC16045" s="4"/>
      <c r="XV16045" s="4"/>
      <c r="ZO16045" s="4"/>
    </row>
    <row r="16046" spans="212:691" x14ac:dyDescent="0.3">
      <c r="HD16046" s="4"/>
      <c r="KH16046" s="4"/>
      <c r="LW16046" s="4"/>
      <c r="NL16046" s="4"/>
      <c r="PA16046" s="4"/>
      <c r="QP16046" s="4"/>
      <c r="SQ16046" s="4"/>
      <c r="UJ16046" s="4"/>
      <c r="WC16046" s="4"/>
      <c r="XV16046" s="4"/>
      <c r="ZO16046" s="4"/>
    </row>
    <row r="16047" spans="212:691" x14ac:dyDescent="0.3">
      <c r="HD16047" s="4"/>
      <c r="KH16047" s="4"/>
      <c r="LW16047" s="4"/>
      <c r="NL16047" s="4"/>
      <c r="PA16047" s="4"/>
      <c r="QP16047" s="4"/>
      <c r="SQ16047" s="4"/>
      <c r="UJ16047" s="4"/>
      <c r="WC16047" s="4"/>
      <c r="XV16047" s="4"/>
      <c r="ZO16047" s="4"/>
    </row>
    <row r="16048" spans="212:691" x14ac:dyDescent="0.3">
      <c r="HD16048" s="4"/>
      <c r="KH16048" s="4"/>
      <c r="LW16048" s="4"/>
      <c r="NL16048" s="4"/>
      <c r="PA16048" s="4"/>
      <c r="QP16048" s="4"/>
      <c r="SQ16048" s="4"/>
      <c r="UJ16048" s="4"/>
      <c r="WC16048" s="4"/>
      <c r="XV16048" s="4"/>
      <c r="ZO16048" s="4"/>
    </row>
    <row r="16049" spans="212:691" x14ac:dyDescent="0.3">
      <c r="HD16049" s="4"/>
      <c r="KH16049" s="4"/>
      <c r="LW16049" s="4"/>
      <c r="NL16049" s="4"/>
      <c r="PA16049" s="4"/>
      <c r="QP16049" s="4"/>
      <c r="SQ16049" s="4"/>
      <c r="UJ16049" s="4"/>
      <c r="WC16049" s="4"/>
      <c r="XV16049" s="4"/>
      <c r="ZO16049" s="4"/>
    </row>
    <row r="16050" spans="212:691" x14ac:dyDescent="0.3">
      <c r="HD16050" s="4"/>
      <c r="KH16050" s="4"/>
      <c r="LW16050" s="4"/>
      <c r="NL16050" s="4"/>
      <c r="PA16050" s="4"/>
      <c r="QP16050" s="4"/>
      <c r="SQ16050" s="4"/>
      <c r="UJ16050" s="4"/>
      <c r="WC16050" s="4"/>
      <c r="XV16050" s="4"/>
      <c r="ZO16050" s="4"/>
    </row>
    <row r="16051" spans="212:691" x14ac:dyDescent="0.3">
      <c r="HD16051" s="4"/>
      <c r="KH16051" s="4"/>
      <c r="LW16051" s="4"/>
      <c r="NL16051" s="4"/>
      <c r="PA16051" s="4"/>
      <c r="QP16051" s="4"/>
      <c r="SQ16051" s="4"/>
      <c r="UJ16051" s="4"/>
      <c r="WC16051" s="4"/>
      <c r="XV16051" s="4"/>
      <c r="ZO16051" s="4"/>
    </row>
    <row r="16052" spans="212:691" x14ac:dyDescent="0.3">
      <c r="HD16052" s="4"/>
      <c r="KH16052" s="4"/>
      <c r="LW16052" s="4"/>
      <c r="NL16052" s="4"/>
      <c r="PA16052" s="4"/>
      <c r="QP16052" s="4"/>
      <c r="SQ16052" s="4"/>
      <c r="UJ16052" s="4"/>
      <c r="WC16052" s="4"/>
      <c r="XV16052" s="4"/>
      <c r="ZO16052" s="4"/>
    </row>
    <row r="16053" spans="212:691" x14ac:dyDescent="0.3">
      <c r="HD16053" s="4"/>
      <c r="KH16053" s="4"/>
      <c r="LW16053" s="4"/>
      <c r="NL16053" s="4"/>
      <c r="PA16053" s="4"/>
      <c r="QP16053" s="4"/>
      <c r="SQ16053" s="4"/>
      <c r="UJ16053" s="4"/>
      <c r="WC16053" s="4"/>
      <c r="XV16053" s="4"/>
      <c r="ZO16053" s="4"/>
    </row>
    <row r="16054" spans="212:691" x14ac:dyDescent="0.3">
      <c r="HD16054" s="4"/>
      <c r="KH16054" s="4"/>
      <c r="LW16054" s="4"/>
      <c r="NL16054" s="4"/>
      <c r="PA16054" s="4"/>
      <c r="QP16054" s="4"/>
      <c r="SQ16054" s="4"/>
      <c r="UJ16054" s="4"/>
      <c r="WC16054" s="4"/>
      <c r="XV16054" s="4"/>
      <c r="ZO16054" s="4"/>
    </row>
    <row r="16055" spans="212:691" x14ac:dyDescent="0.3">
      <c r="HD16055" s="4"/>
      <c r="KH16055" s="4"/>
      <c r="LW16055" s="4"/>
      <c r="NL16055" s="4"/>
      <c r="PA16055" s="4"/>
      <c r="QP16055" s="4"/>
      <c r="SQ16055" s="4"/>
      <c r="UJ16055" s="4"/>
      <c r="WC16055" s="4"/>
      <c r="XV16055" s="4"/>
      <c r="ZO16055" s="4"/>
    </row>
    <row r="16056" spans="212:691" x14ac:dyDescent="0.3">
      <c r="HD16056" s="4"/>
      <c r="KH16056" s="4"/>
      <c r="LW16056" s="4"/>
      <c r="NL16056" s="4"/>
      <c r="PA16056" s="4"/>
      <c r="QP16056" s="4"/>
      <c r="SQ16056" s="4"/>
      <c r="UJ16056" s="4"/>
      <c r="WC16056" s="4"/>
      <c r="XV16056" s="4"/>
      <c r="ZO16056" s="4"/>
    </row>
    <row r="16057" spans="212:691" x14ac:dyDescent="0.3">
      <c r="HD16057" s="4"/>
      <c r="KH16057" s="4"/>
      <c r="LW16057" s="4"/>
      <c r="NL16057" s="4"/>
      <c r="PA16057" s="4"/>
      <c r="QP16057" s="4"/>
      <c r="SQ16057" s="4"/>
      <c r="UJ16057" s="4"/>
      <c r="WC16057" s="4"/>
      <c r="XV16057" s="4"/>
      <c r="ZO16057" s="4"/>
    </row>
    <row r="16058" spans="212:691" x14ac:dyDescent="0.3">
      <c r="HD16058" s="4"/>
      <c r="KH16058" s="4"/>
      <c r="LW16058" s="4"/>
      <c r="NL16058" s="4"/>
      <c r="PA16058" s="4"/>
      <c r="QP16058" s="4"/>
      <c r="SQ16058" s="4"/>
      <c r="UJ16058" s="4"/>
      <c r="WC16058" s="4"/>
      <c r="XV16058" s="4"/>
      <c r="ZO16058" s="4"/>
    </row>
    <row r="16059" spans="212:691" x14ac:dyDescent="0.3">
      <c r="HD16059" s="4"/>
      <c r="KH16059" s="4"/>
      <c r="LW16059" s="4"/>
      <c r="NL16059" s="4"/>
      <c r="PA16059" s="4"/>
      <c r="QP16059" s="4"/>
      <c r="SQ16059" s="4"/>
      <c r="UJ16059" s="4"/>
      <c r="WC16059" s="4"/>
      <c r="XV16059" s="4"/>
      <c r="ZO16059" s="4"/>
    </row>
    <row r="16060" spans="212:691" x14ac:dyDescent="0.3">
      <c r="HD16060" s="4"/>
      <c r="KH16060" s="4"/>
      <c r="LW16060" s="4"/>
      <c r="NL16060" s="4"/>
      <c r="PA16060" s="4"/>
      <c r="QP16060" s="4"/>
      <c r="SQ16060" s="4"/>
      <c r="UJ16060" s="4"/>
      <c r="WC16060" s="4"/>
      <c r="XV16060" s="4"/>
      <c r="ZO16060" s="4"/>
    </row>
    <row r="16061" spans="212:691" x14ac:dyDescent="0.3">
      <c r="HD16061" s="4"/>
      <c r="KH16061" s="4"/>
      <c r="LW16061" s="4"/>
      <c r="NL16061" s="4"/>
      <c r="PA16061" s="4"/>
      <c r="QP16061" s="4"/>
      <c r="SQ16061" s="4"/>
      <c r="UJ16061" s="4"/>
      <c r="WC16061" s="4"/>
      <c r="XV16061" s="4"/>
      <c r="ZO16061" s="4"/>
    </row>
    <row r="16062" spans="212:691" x14ac:dyDescent="0.3">
      <c r="HD16062" s="4"/>
      <c r="KH16062" s="4"/>
      <c r="LW16062" s="4"/>
      <c r="NL16062" s="4"/>
      <c r="PA16062" s="4"/>
      <c r="QP16062" s="4"/>
      <c r="SQ16062" s="4"/>
      <c r="UJ16062" s="4"/>
      <c r="WC16062" s="4"/>
      <c r="XV16062" s="4"/>
      <c r="ZO16062" s="4"/>
    </row>
    <row r="16063" spans="212:691" x14ac:dyDescent="0.3">
      <c r="HD16063" s="4"/>
      <c r="KH16063" s="4"/>
      <c r="LW16063" s="4"/>
      <c r="NL16063" s="4"/>
      <c r="PA16063" s="4"/>
      <c r="QP16063" s="4"/>
      <c r="SQ16063" s="4"/>
      <c r="UJ16063" s="4"/>
      <c r="WC16063" s="4"/>
      <c r="XV16063" s="4"/>
      <c r="ZO16063" s="4"/>
    </row>
    <row r="16064" spans="212:691" x14ac:dyDescent="0.3">
      <c r="HD16064" s="4"/>
      <c r="KH16064" s="4"/>
      <c r="LW16064" s="4"/>
      <c r="NL16064" s="4"/>
      <c r="PA16064" s="4"/>
      <c r="QP16064" s="4"/>
      <c r="SQ16064" s="4"/>
      <c r="UJ16064" s="4"/>
      <c r="WC16064" s="4"/>
      <c r="XV16064" s="4"/>
      <c r="ZO16064" s="4"/>
    </row>
    <row r="16065" spans="212:691" x14ac:dyDescent="0.3">
      <c r="HD16065" s="4"/>
      <c r="KH16065" s="4"/>
      <c r="LW16065" s="4"/>
      <c r="NL16065" s="4"/>
      <c r="PA16065" s="4"/>
      <c r="QP16065" s="4"/>
      <c r="SQ16065" s="4"/>
      <c r="UJ16065" s="4"/>
      <c r="WC16065" s="4"/>
      <c r="XV16065" s="4"/>
      <c r="ZO16065" s="4"/>
    </row>
    <row r="16066" spans="212:691" x14ac:dyDescent="0.3">
      <c r="HD16066" s="4"/>
      <c r="KH16066" s="4"/>
      <c r="LW16066" s="4"/>
      <c r="NL16066" s="4"/>
      <c r="PA16066" s="4"/>
      <c r="QP16066" s="4"/>
      <c r="SQ16066" s="4"/>
      <c r="UJ16066" s="4"/>
      <c r="WC16066" s="4"/>
      <c r="XV16066" s="4"/>
      <c r="ZO16066" s="4"/>
    </row>
    <row r="16067" spans="212:691" x14ac:dyDescent="0.3">
      <c r="HD16067" s="4"/>
      <c r="KH16067" s="4"/>
      <c r="LW16067" s="4"/>
      <c r="NL16067" s="4"/>
      <c r="PA16067" s="4"/>
      <c r="QP16067" s="4"/>
      <c r="SQ16067" s="4"/>
      <c r="UJ16067" s="4"/>
      <c r="WC16067" s="4"/>
      <c r="XV16067" s="4"/>
      <c r="ZO16067" s="4"/>
    </row>
    <row r="16068" spans="212:691" x14ac:dyDescent="0.3">
      <c r="HD16068" s="4"/>
      <c r="KH16068" s="4"/>
      <c r="LW16068" s="4"/>
      <c r="NL16068" s="4"/>
      <c r="PA16068" s="4"/>
      <c r="QP16068" s="4"/>
      <c r="SQ16068" s="4"/>
      <c r="UJ16068" s="4"/>
      <c r="WC16068" s="4"/>
      <c r="XV16068" s="4"/>
      <c r="ZO16068" s="4"/>
    </row>
    <row r="16069" spans="212:691" x14ac:dyDescent="0.3">
      <c r="HD16069" s="4"/>
      <c r="KH16069" s="4"/>
      <c r="LW16069" s="4"/>
      <c r="NL16069" s="4"/>
      <c r="PA16069" s="4"/>
      <c r="QP16069" s="4"/>
      <c r="SQ16069" s="4"/>
      <c r="UJ16069" s="4"/>
      <c r="WC16069" s="4"/>
      <c r="XV16069" s="4"/>
      <c r="ZO16069" s="4"/>
    </row>
    <row r="16070" spans="212:691" x14ac:dyDescent="0.3">
      <c r="HD16070" s="4"/>
      <c r="KH16070" s="4"/>
      <c r="LW16070" s="4"/>
      <c r="NL16070" s="4"/>
      <c r="PA16070" s="4"/>
      <c r="QP16070" s="4"/>
      <c r="SQ16070" s="4"/>
      <c r="UJ16070" s="4"/>
      <c r="WC16070" s="4"/>
      <c r="XV16070" s="4"/>
      <c r="ZO16070" s="4"/>
    </row>
    <row r="16071" spans="212:691" x14ac:dyDescent="0.3">
      <c r="HD16071" s="4"/>
      <c r="KH16071" s="4"/>
      <c r="LW16071" s="4"/>
      <c r="NL16071" s="4"/>
      <c r="PA16071" s="4"/>
      <c r="QP16071" s="4"/>
      <c r="SQ16071" s="4"/>
      <c r="UJ16071" s="4"/>
      <c r="WC16071" s="4"/>
      <c r="XV16071" s="4"/>
      <c r="ZO16071" s="4"/>
    </row>
    <row r="16072" spans="212:691" x14ac:dyDescent="0.3">
      <c r="HD16072" s="4"/>
      <c r="KH16072" s="4"/>
      <c r="LW16072" s="4"/>
      <c r="NL16072" s="4"/>
      <c r="PA16072" s="4"/>
      <c r="QP16072" s="4"/>
      <c r="SQ16072" s="4"/>
      <c r="UJ16072" s="4"/>
      <c r="WC16072" s="4"/>
      <c r="XV16072" s="4"/>
      <c r="ZO16072" s="4"/>
    </row>
    <row r="16073" spans="212:691" x14ac:dyDescent="0.3">
      <c r="HD16073" s="4"/>
      <c r="KH16073" s="4"/>
      <c r="LW16073" s="4"/>
      <c r="NL16073" s="4"/>
      <c r="PA16073" s="4"/>
      <c r="QP16073" s="4"/>
      <c r="SQ16073" s="4"/>
      <c r="UJ16073" s="4"/>
      <c r="WC16073" s="4"/>
      <c r="XV16073" s="4"/>
      <c r="ZO16073" s="4"/>
    </row>
    <row r="16074" spans="212:691" x14ac:dyDescent="0.3">
      <c r="HD16074" s="4"/>
      <c r="KH16074" s="4"/>
      <c r="LW16074" s="4"/>
      <c r="NL16074" s="4"/>
      <c r="PA16074" s="4"/>
      <c r="QP16074" s="4"/>
      <c r="SQ16074" s="4"/>
      <c r="UJ16074" s="4"/>
      <c r="WC16074" s="4"/>
      <c r="XV16074" s="4"/>
      <c r="ZO16074" s="4"/>
    </row>
    <row r="16075" spans="212:691" x14ac:dyDescent="0.3">
      <c r="HD16075" s="4"/>
      <c r="KH16075" s="4"/>
      <c r="LW16075" s="4"/>
      <c r="NL16075" s="4"/>
      <c r="PA16075" s="4"/>
      <c r="QP16075" s="4"/>
      <c r="SQ16075" s="4"/>
      <c r="UJ16075" s="4"/>
      <c r="WC16075" s="4"/>
      <c r="XV16075" s="4"/>
      <c r="ZO16075" s="4"/>
    </row>
    <row r="16076" spans="212:691" x14ac:dyDescent="0.3">
      <c r="HD16076" s="4"/>
      <c r="KH16076" s="4"/>
      <c r="LW16076" s="4"/>
      <c r="NL16076" s="4"/>
      <c r="PA16076" s="4"/>
      <c r="QP16076" s="4"/>
      <c r="SQ16076" s="4"/>
      <c r="UJ16076" s="4"/>
      <c r="WC16076" s="4"/>
      <c r="XV16076" s="4"/>
      <c r="ZO16076" s="4"/>
    </row>
    <row r="16077" spans="212:691" x14ac:dyDescent="0.3">
      <c r="HD16077" s="4"/>
      <c r="KH16077" s="4"/>
      <c r="LW16077" s="4"/>
      <c r="NL16077" s="4"/>
      <c r="PA16077" s="4"/>
      <c r="QP16077" s="4"/>
      <c r="SQ16077" s="4"/>
      <c r="UJ16077" s="4"/>
      <c r="WC16077" s="4"/>
      <c r="XV16077" s="4"/>
      <c r="ZO16077" s="4"/>
    </row>
    <row r="16078" spans="212:691" x14ac:dyDescent="0.3">
      <c r="HD16078" s="4"/>
      <c r="KH16078" s="4"/>
      <c r="LW16078" s="4"/>
      <c r="NL16078" s="4"/>
      <c r="PA16078" s="4"/>
      <c r="QP16078" s="4"/>
      <c r="SQ16078" s="4"/>
      <c r="UJ16078" s="4"/>
      <c r="WC16078" s="4"/>
      <c r="XV16078" s="4"/>
      <c r="ZO16078" s="4"/>
    </row>
    <row r="16079" spans="212:691" x14ac:dyDescent="0.3">
      <c r="HD16079" s="4"/>
      <c r="KH16079" s="4"/>
      <c r="LW16079" s="4"/>
      <c r="NL16079" s="4"/>
      <c r="PA16079" s="4"/>
      <c r="QP16079" s="4"/>
      <c r="SQ16079" s="4"/>
      <c r="UJ16079" s="4"/>
      <c r="WC16079" s="4"/>
      <c r="XV16079" s="4"/>
      <c r="ZO16079" s="4"/>
    </row>
    <row r="16080" spans="212:691" x14ac:dyDescent="0.3">
      <c r="HD16080" s="4"/>
      <c r="KH16080" s="4"/>
      <c r="LW16080" s="4"/>
      <c r="NL16080" s="4"/>
      <c r="PA16080" s="4"/>
      <c r="QP16080" s="4"/>
      <c r="SQ16080" s="4"/>
      <c r="UJ16080" s="4"/>
      <c r="WC16080" s="4"/>
      <c r="XV16080" s="4"/>
      <c r="ZO16080" s="4"/>
    </row>
    <row r="16081" spans="212:691" x14ac:dyDescent="0.3">
      <c r="HD16081" s="4"/>
      <c r="KH16081" s="4"/>
      <c r="LW16081" s="4"/>
      <c r="NL16081" s="4"/>
      <c r="PA16081" s="4"/>
      <c r="QP16081" s="4"/>
      <c r="SQ16081" s="4"/>
      <c r="UJ16081" s="4"/>
      <c r="WC16081" s="4"/>
      <c r="XV16081" s="4"/>
      <c r="ZO16081" s="4"/>
    </row>
    <row r="16082" spans="212:691" x14ac:dyDescent="0.3">
      <c r="HD16082" s="4"/>
      <c r="KH16082" s="4"/>
      <c r="LW16082" s="4"/>
      <c r="NL16082" s="4"/>
      <c r="PA16082" s="4"/>
      <c r="QP16082" s="4"/>
      <c r="SQ16082" s="4"/>
      <c r="UJ16082" s="4"/>
      <c r="WC16082" s="4"/>
      <c r="XV16082" s="4"/>
      <c r="ZO16082" s="4"/>
    </row>
    <row r="16083" spans="212:691" x14ac:dyDescent="0.3">
      <c r="HD16083" s="4"/>
      <c r="KH16083" s="4"/>
      <c r="LW16083" s="4"/>
      <c r="NL16083" s="4"/>
      <c r="PA16083" s="4"/>
      <c r="QP16083" s="4"/>
      <c r="SQ16083" s="4"/>
      <c r="UJ16083" s="4"/>
      <c r="WC16083" s="4"/>
      <c r="XV16083" s="4"/>
      <c r="ZO16083" s="4"/>
    </row>
    <row r="16084" spans="212:691" x14ac:dyDescent="0.3">
      <c r="HD16084" s="4"/>
      <c r="KH16084" s="4"/>
      <c r="LW16084" s="4"/>
      <c r="NL16084" s="4"/>
      <c r="PA16084" s="4"/>
      <c r="QP16084" s="4"/>
      <c r="SQ16084" s="4"/>
      <c r="UJ16084" s="4"/>
      <c r="WC16084" s="4"/>
      <c r="XV16084" s="4"/>
      <c r="ZO16084" s="4"/>
    </row>
    <row r="16085" spans="212:691" x14ac:dyDescent="0.3">
      <c r="HD16085" s="4"/>
      <c r="KH16085" s="4"/>
      <c r="LW16085" s="4"/>
      <c r="NL16085" s="4"/>
      <c r="PA16085" s="4"/>
      <c r="QP16085" s="4"/>
      <c r="SQ16085" s="4"/>
      <c r="UJ16085" s="4"/>
      <c r="WC16085" s="4"/>
      <c r="XV16085" s="4"/>
      <c r="ZO16085" s="4"/>
    </row>
    <row r="16086" spans="212:691" x14ac:dyDescent="0.3">
      <c r="HD16086" s="4"/>
      <c r="KH16086" s="4"/>
      <c r="LW16086" s="4"/>
      <c r="NL16086" s="4"/>
      <c r="PA16086" s="4"/>
      <c r="QP16086" s="4"/>
      <c r="SQ16086" s="4"/>
      <c r="UJ16086" s="4"/>
      <c r="WC16086" s="4"/>
      <c r="XV16086" s="4"/>
      <c r="ZO16086" s="4"/>
    </row>
    <row r="16087" spans="212:691" x14ac:dyDescent="0.3">
      <c r="HD16087" s="4"/>
      <c r="KH16087" s="4"/>
      <c r="LW16087" s="4"/>
      <c r="NL16087" s="4"/>
      <c r="PA16087" s="4"/>
      <c r="QP16087" s="4"/>
      <c r="SQ16087" s="4"/>
      <c r="UJ16087" s="4"/>
      <c r="WC16087" s="4"/>
      <c r="XV16087" s="4"/>
      <c r="ZO16087" s="4"/>
    </row>
    <row r="16088" spans="212:691" x14ac:dyDescent="0.3">
      <c r="HD16088" s="4"/>
      <c r="KH16088" s="4"/>
      <c r="LW16088" s="4"/>
      <c r="NL16088" s="4"/>
      <c r="PA16088" s="4"/>
      <c r="QP16088" s="4"/>
      <c r="SQ16088" s="4"/>
      <c r="UJ16088" s="4"/>
      <c r="WC16088" s="4"/>
      <c r="XV16088" s="4"/>
      <c r="ZO16088" s="4"/>
    </row>
    <row r="16089" spans="212:691" x14ac:dyDescent="0.3">
      <c r="HD16089" s="4"/>
      <c r="KH16089" s="4"/>
      <c r="LW16089" s="4"/>
      <c r="NL16089" s="4"/>
      <c r="PA16089" s="4"/>
      <c r="QP16089" s="4"/>
      <c r="SQ16089" s="4"/>
      <c r="UJ16089" s="4"/>
      <c r="WC16089" s="4"/>
      <c r="XV16089" s="4"/>
      <c r="ZO16089" s="4"/>
    </row>
    <row r="16090" spans="212:691" x14ac:dyDescent="0.3">
      <c r="HD16090" s="4"/>
      <c r="KH16090" s="4"/>
      <c r="LW16090" s="4"/>
      <c r="NL16090" s="4"/>
      <c r="PA16090" s="4"/>
      <c r="QP16090" s="4"/>
      <c r="SQ16090" s="4"/>
      <c r="UJ16090" s="4"/>
      <c r="WC16090" s="4"/>
      <c r="XV16090" s="4"/>
      <c r="ZO16090" s="4"/>
    </row>
    <row r="16091" spans="212:691" x14ac:dyDescent="0.3">
      <c r="HD16091" s="4"/>
      <c r="KH16091" s="4"/>
      <c r="LW16091" s="4"/>
      <c r="NL16091" s="4"/>
      <c r="PA16091" s="4"/>
      <c r="QP16091" s="4"/>
      <c r="SQ16091" s="4"/>
      <c r="UJ16091" s="4"/>
      <c r="WC16091" s="4"/>
      <c r="XV16091" s="4"/>
      <c r="ZO16091" s="4"/>
    </row>
    <row r="16092" spans="212:691" x14ac:dyDescent="0.3">
      <c r="HD16092" s="4"/>
      <c r="KH16092" s="4"/>
      <c r="LW16092" s="4"/>
      <c r="NL16092" s="4"/>
      <c r="PA16092" s="4"/>
      <c r="QP16092" s="4"/>
      <c r="SQ16092" s="4"/>
      <c r="UJ16092" s="4"/>
      <c r="WC16092" s="4"/>
      <c r="XV16092" s="4"/>
      <c r="ZO16092" s="4"/>
    </row>
    <row r="16093" spans="212:691" x14ac:dyDescent="0.3">
      <c r="HD16093" s="4"/>
      <c r="KH16093" s="4"/>
      <c r="LW16093" s="4"/>
      <c r="NL16093" s="4"/>
      <c r="PA16093" s="4"/>
      <c r="QP16093" s="4"/>
      <c r="SQ16093" s="4"/>
      <c r="UJ16093" s="4"/>
      <c r="WC16093" s="4"/>
      <c r="XV16093" s="4"/>
      <c r="ZO16093" s="4"/>
    </row>
    <row r="16094" spans="212:691" x14ac:dyDescent="0.3">
      <c r="HD16094" s="4"/>
      <c r="KH16094" s="4"/>
      <c r="LW16094" s="4"/>
      <c r="NL16094" s="4"/>
      <c r="PA16094" s="4"/>
      <c r="QP16094" s="4"/>
      <c r="SQ16094" s="4"/>
      <c r="UJ16094" s="4"/>
      <c r="WC16094" s="4"/>
      <c r="XV16094" s="4"/>
      <c r="ZO16094" s="4"/>
    </row>
    <row r="16095" spans="212:691" x14ac:dyDescent="0.3">
      <c r="HD16095" s="4"/>
      <c r="KH16095" s="4"/>
      <c r="LW16095" s="4"/>
      <c r="NL16095" s="4"/>
      <c r="PA16095" s="4"/>
      <c r="QP16095" s="4"/>
      <c r="SQ16095" s="4"/>
      <c r="UJ16095" s="4"/>
      <c r="WC16095" s="4"/>
      <c r="XV16095" s="4"/>
      <c r="ZO16095" s="4"/>
    </row>
    <row r="16096" spans="212:691" x14ac:dyDescent="0.3">
      <c r="HD16096" s="4"/>
      <c r="KH16096" s="4"/>
      <c r="LW16096" s="4"/>
      <c r="NL16096" s="4"/>
      <c r="PA16096" s="4"/>
      <c r="QP16096" s="4"/>
      <c r="SQ16096" s="4"/>
      <c r="UJ16096" s="4"/>
      <c r="WC16096" s="4"/>
      <c r="XV16096" s="4"/>
      <c r="ZO16096" s="4"/>
    </row>
    <row r="16097" spans="212:691" x14ac:dyDescent="0.3">
      <c r="HD16097" s="4"/>
      <c r="KH16097" s="4"/>
      <c r="LW16097" s="4"/>
      <c r="NL16097" s="4"/>
      <c r="PA16097" s="4"/>
      <c r="QP16097" s="4"/>
      <c r="SQ16097" s="4"/>
      <c r="UJ16097" s="4"/>
      <c r="WC16097" s="4"/>
      <c r="XV16097" s="4"/>
      <c r="ZO16097" s="4"/>
    </row>
    <row r="16098" spans="212:691" x14ac:dyDescent="0.3">
      <c r="HD16098" s="4"/>
      <c r="KH16098" s="4"/>
      <c r="LW16098" s="4"/>
      <c r="NL16098" s="4"/>
      <c r="PA16098" s="4"/>
      <c r="QP16098" s="4"/>
      <c r="SQ16098" s="4"/>
      <c r="UJ16098" s="4"/>
      <c r="WC16098" s="4"/>
      <c r="XV16098" s="4"/>
      <c r="ZO16098" s="4"/>
    </row>
    <row r="16099" spans="212:691" x14ac:dyDescent="0.3">
      <c r="HD16099" s="4"/>
      <c r="KH16099" s="4"/>
      <c r="LW16099" s="4"/>
      <c r="NL16099" s="4"/>
      <c r="PA16099" s="4"/>
      <c r="QP16099" s="4"/>
      <c r="SQ16099" s="4"/>
      <c r="UJ16099" s="4"/>
      <c r="WC16099" s="4"/>
      <c r="XV16099" s="4"/>
      <c r="ZO16099" s="4"/>
    </row>
    <row r="16100" spans="212:691" x14ac:dyDescent="0.3">
      <c r="HD16100" s="4"/>
      <c r="KH16100" s="4"/>
      <c r="LW16100" s="4"/>
      <c r="NL16100" s="4"/>
      <c r="PA16100" s="4"/>
      <c r="QP16100" s="4"/>
      <c r="SQ16100" s="4"/>
      <c r="UJ16100" s="4"/>
      <c r="WC16100" s="4"/>
      <c r="XV16100" s="4"/>
      <c r="ZO16100" s="4"/>
    </row>
    <row r="16101" spans="212:691" x14ac:dyDescent="0.3">
      <c r="HD16101" s="4"/>
      <c r="KH16101" s="4"/>
      <c r="LW16101" s="4"/>
      <c r="NL16101" s="4"/>
      <c r="PA16101" s="4"/>
      <c r="QP16101" s="4"/>
      <c r="SQ16101" s="4"/>
      <c r="UJ16101" s="4"/>
      <c r="WC16101" s="4"/>
      <c r="XV16101" s="4"/>
      <c r="ZO16101" s="4"/>
    </row>
    <row r="16102" spans="212:691" x14ac:dyDescent="0.3">
      <c r="HD16102" s="4"/>
      <c r="KH16102" s="4"/>
      <c r="LW16102" s="4"/>
      <c r="NL16102" s="4"/>
      <c r="PA16102" s="4"/>
      <c r="QP16102" s="4"/>
      <c r="SQ16102" s="4"/>
      <c r="UJ16102" s="4"/>
      <c r="WC16102" s="4"/>
      <c r="XV16102" s="4"/>
      <c r="ZO16102" s="4"/>
    </row>
    <row r="16103" spans="212:691" x14ac:dyDescent="0.3">
      <c r="HD16103" s="4"/>
      <c r="KH16103" s="4"/>
      <c r="LW16103" s="4"/>
      <c r="NL16103" s="4"/>
      <c r="PA16103" s="4"/>
      <c r="QP16103" s="4"/>
      <c r="SQ16103" s="4"/>
      <c r="UJ16103" s="4"/>
      <c r="WC16103" s="4"/>
      <c r="XV16103" s="4"/>
      <c r="ZO16103" s="4"/>
    </row>
    <row r="16104" spans="212:691" x14ac:dyDescent="0.3">
      <c r="HD16104" s="4"/>
      <c r="KH16104" s="4"/>
      <c r="LW16104" s="4"/>
      <c r="NL16104" s="4"/>
      <c r="PA16104" s="4"/>
      <c r="QP16104" s="4"/>
      <c r="SQ16104" s="4"/>
      <c r="UJ16104" s="4"/>
      <c r="WC16104" s="4"/>
      <c r="XV16104" s="4"/>
      <c r="ZO16104" s="4"/>
    </row>
    <row r="16105" spans="212:691" x14ac:dyDescent="0.3">
      <c r="HD16105" s="4"/>
      <c r="KH16105" s="4"/>
      <c r="LW16105" s="4"/>
      <c r="NL16105" s="4"/>
      <c r="PA16105" s="4"/>
      <c r="QP16105" s="4"/>
      <c r="SQ16105" s="4"/>
      <c r="UJ16105" s="4"/>
      <c r="WC16105" s="4"/>
      <c r="XV16105" s="4"/>
      <c r="ZO16105" s="4"/>
    </row>
    <row r="16106" spans="212:691" x14ac:dyDescent="0.3">
      <c r="HD16106" s="4"/>
      <c r="KH16106" s="4"/>
      <c r="LW16106" s="4"/>
      <c r="NL16106" s="4"/>
      <c r="PA16106" s="4"/>
      <c r="QP16106" s="4"/>
      <c r="SQ16106" s="4"/>
      <c r="UJ16106" s="4"/>
      <c r="WC16106" s="4"/>
      <c r="XV16106" s="4"/>
      <c r="ZO16106" s="4"/>
    </row>
    <row r="16107" spans="212:691" x14ac:dyDescent="0.3">
      <c r="HD16107" s="4"/>
      <c r="KH16107" s="4"/>
      <c r="LW16107" s="4"/>
      <c r="NL16107" s="4"/>
      <c r="PA16107" s="4"/>
      <c r="QP16107" s="4"/>
      <c r="SQ16107" s="4"/>
      <c r="UJ16107" s="4"/>
      <c r="WC16107" s="4"/>
      <c r="XV16107" s="4"/>
      <c r="ZO16107" s="4"/>
    </row>
    <row r="16108" spans="212:691" x14ac:dyDescent="0.3">
      <c r="HD16108" s="4"/>
      <c r="KH16108" s="4"/>
      <c r="LW16108" s="4"/>
      <c r="NL16108" s="4"/>
      <c r="PA16108" s="4"/>
      <c r="QP16108" s="4"/>
      <c r="SQ16108" s="4"/>
      <c r="UJ16108" s="4"/>
      <c r="WC16108" s="4"/>
      <c r="XV16108" s="4"/>
      <c r="ZO16108" s="4"/>
    </row>
    <row r="16109" spans="212:691" x14ac:dyDescent="0.3">
      <c r="HD16109" s="4"/>
      <c r="KH16109" s="4"/>
      <c r="LW16109" s="4"/>
      <c r="NL16109" s="4"/>
      <c r="PA16109" s="4"/>
      <c r="QP16109" s="4"/>
      <c r="SQ16109" s="4"/>
      <c r="UJ16109" s="4"/>
      <c r="WC16109" s="4"/>
      <c r="XV16109" s="4"/>
      <c r="ZO16109" s="4"/>
    </row>
    <row r="16110" spans="212:691" x14ac:dyDescent="0.3">
      <c r="HD16110" s="4"/>
      <c r="KH16110" s="4"/>
      <c r="LW16110" s="4"/>
      <c r="NL16110" s="4"/>
      <c r="PA16110" s="4"/>
      <c r="QP16110" s="4"/>
      <c r="SQ16110" s="4"/>
      <c r="UJ16110" s="4"/>
      <c r="WC16110" s="4"/>
      <c r="XV16110" s="4"/>
      <c r="ZO16110" s="4"/>
    </row>
    <row r="16111" spans="212:691" x14ac:dyDescent="0.3">
      <c r="HD16111" s="4"/>
      <c r="KH16111" s="4"/>
      <c r="LW16111" s="4"/>
      <c r="NL16111" s="4"/>
      <c r="PA16111" s="4"/>
      <c r="QP16111" s="4"/>
      <c r="SQ16111" s="4"/>
      <c r="UJ16111" s="4"/>
      <c r="WC16111" s="4"/>
      <c r="XV16111" s="4"/>
      <c r="ZO16111" s="4"/>
    </row>
    <row r="16112" spans="212:691" x14ac:dyDescent="0.3">
      <c r="HD16112" s="4"/>
      <c r="KH16112" s="4"/>
      <c r="LW16112" s="4"/>
      <c r="NL16112" s="4"/>
      <c r="PA16112" s="4"/>
      <c r="QP16112" s="4"/>
      <c r="SQ16112" s="4"/>
      <c r="UJ16112" s="4"/>
      <c r="WC16112" s="4"/>
      <c r="XV16112" s="4"/>
      <c r="ZO16112" s="4"/>
    </row>
    <row r="16113" spans="212:691" x14ac:dyDescent="0.3">
      <c r="HD16113" s="4"/>
      <c r="KH16113" s="4"/>
      <c r="LW16113" s="4"/>
      <c r="NL16113" s="4"/>
      <c r="PA16113" s="4"/>
      <c r="QP16113" s="4"/>
      <c r="SQ16113" s="4"/>
      <c r="UJ16113" s="4"/>
      <c r="WC16113" s="4"/>
      <c r="XV16113" s="4"/>
      <c r="ZO16113" s="4"/>
    </row>
    <row r="16114" spans="212:691" x14ac:dyDescent="0.3">
      <c r="HD16114" s="4"/>
      <c r="KH16114" s="4"/>
      <c r="LW16114" s="4"/>
      <c r="NL16114" s="4"/>
      <c r="PA16114" s="4"/>
      <c r="QP16114" s="4"/>
      <c r="SQ16114" s="4"/>
      <c r="UJ16114" s="4"/>
      <c r="WC16114" s="4"/>
      <c r="XV16114" s="4"/>
      <c r="ZO16114" s="4"/>
    </row>
    <row r="16115" spans="212:691" x14ac:dyDescent="0.3">
      <c r="HD16115" s="4"/>
      <c r="KH16115" s="4"/>
      <c r="LW16115" s="4"/>
      <c r="NL16115" s="4"/>
      <c r="PA16115" s="4"/>
      <c r="QP16115" s="4"/>
      <c r="SQ16115" s="4"/>
      <c r="UJ16115" s="4"/>
      <c r="WC16115" s="4"/>
      <c r="XV16115" s="4"/>
      <c r="ZO16115" s="4"/>
    </row>
    <row r="16116" spans="212:691" x14ac:dyDescent="0.3">
      <c r="HD16116" s="4"/>
      <c r="KH16116" s="4"/>
      <c r="LW16116" s="4"/>
      <c r="NL16116" s="4"/>
      <c r="PA16116" s="4"/>
      <c r="QP16116" s="4"/>
      <c r="SQ16116" s="4"/>
      <c r="UJ16116" s="4"/>
      <c r="WC16116" s="4"/>
      <c r="XV16116" s="4"/>
      <c r="ZO16116" s="4"/>
    </row>
    <row r="16117" spans="212:691" x14ac:dyDescent="0.3">
      <c r="HD16117" s="4"/>
      <c r="KH16117" s="4"/>
      <c r="LW16117" s="4"/>
      <c r="NL16117" s="4"/>
      <c r="PA16117" s="4"/>
      <c r="QP16117" s="4"/>
      <c r="SQ16117" s="4"/>
      <c r="UJ16117" s="4"/>
      <c r="WC16117" s="4"/>
      <c r="XV16117" s="4"/>
      <c r="ZO16117" s="4"/>
    </row>
    <row r="16118" spans="212:691" x14ac:dyDescent="0.3">
      <c r="HD16118" s="4"/>
      <c r="KH16118" s="4"/>
      <c r="LW16118" s="4"/>
      <c r="NL16118" s="4"/>
      <c r="PA16118" s="4"/>
      <c r="QP16118" s="4"/>
      <c r="SQ16118" s="4"/>
      <c r="UJ16118" s="4"/>
      <c r="WC16118" s="4"/>
      <c r="XV16118" s="4"/>
      <c r="ZO16118" s="4"/>
    </row>
    <row r="16119" spans="212:691" x14ac:dyDescent="0.3">
      <c r="HD16119" s="4"/>
      <c r="KH16119" s="4"/>
      <c r="LW16119" s="4"/>
      <c r="NL16119" s="4"/>
      <c r="PA16119" s="4"/>
      <c r="QP16119" s="4"/>
      <c r="SQ16119" s="4"/>
      <c r="UJ16119" s="4"/>
      <c r="WC16119" s="4"/>
      <c r="XV16119" s="4"/>
      <c r="ZO16119" s="4"/>
    </row>
    <row r="16120" spans="212:691" x14ac:dyDescent="0.3">
      <c r="HD16120" s="4"/>
      <c r="KH16120" s="4"/>
      <c r="LW16120" s="4"/>
      <c r="NL16120" s="4"/>
      <c r="PA16120" s="4"/>
      <c r="QP16120" s="4"/>
      <c r="SQ16120" s="4"/>
      <c r="UJ16120" s="4"/>
      <c r="WC16120" s="4"/>
      <c r="XV16120" s="4"/>
      <c r="ZO16120" s="4"/>
    </row>
    <row r="16121" spans="212:691" x14ac:dyDescent="0.3">
      <c r="HD16121" s="4"/>
      <c r="KH16121" s="4"/>
      <c r="LW16121" s="4"/>
      <c r="NL16121" s="4"/>
      <c r="PA16121" s="4"/>
      <c r="QP16121" s="4"/>
      <c r="SQ16121" s="4"/>
      <c r="UJ16121" s="4"/>
      <c r="WC16121" s="4"/>
      <c r="XV16121" s="4"/>
      <c r="ZO16121" s="4"/>
    </row>
    <row r="16122" spans="212:691" x14ac:dyDescent="0.3">
      <c r="HD16122" s="4"/>
      <c r="KH16122" s="4"/>
      <c r="LW16122" s="4"/>
      <c r="NL16122" s="4"/>
      <c r="PA16122" s="4"/>
      <c r="QP16122" s="4"/>
      <c r="SQ16122" s="4"/>
      <c r="UJ16122" s="4"/>
      <c r="WC16122" s="4"/>
      <c r="XV16122" s="4"/>
      <c r="ZO16122" s="4"/>
    </row>
    <row r="16123" spans="212:691" x14ac:dyDescent="0.3">
      <c r="HD16123" s="4"/>
      <c r="KH16123" s="4"/>
      <c r="LW16123" s="4"/>
      <c r="NL16123" s="4"/>
      <c r="PA16123" s="4"/>
      <c r="QP16123" s="4"/>
      <c r="SQ16123" s="4"/>
      <c r="UJ16123" s="4"/>
      <c r="WC16123" s="4"/>
      <c r="XV16123" s="4"/>
      <c r="ZO16123" s="4"/>
    </row>
    <row r="16124" spans="212:691" x14ac:dyDescent="0.3">
      <c r="HD16124" s="4"/>
      <c r="KH16124" s="4"/>
      <c r="LW16124" s="4"/>
      <c r="NL16124" s="4"/>
      <c r="PA16124" s="4"/>
      <c r="QP16124" s="4"/>
      <c r="SQ16124" s="4"/>
      <c r="UJ16124" s="4"/>
      <c r="WC16124" s="4"/>
      <c r="XV16124" s="4"/>
      <c r="ZO16124" s="4"/>
    </row>
    <row r="16125" spans="212:691" x14ac:dyDescent="0.3">
      <c r="HD16125" s="4"/>
      <c r="KH16125" s="4"/>
      <c r="LW16125" s="4"/>
      <c r="NL16125" s="4"/>
      <c r="PA16125" s="4"/>
      <c r="QP16125" s="4"/>
      <c r="SQ16125" s="4"/>
      <c r="UJ16125" s="4"/>
      <c r="WC16125" s="4"/>
      <c r="XV16125" s="4"/>
      <c r="ZO16125" s="4"/>
    </row>
    <row r="16126" spans="212:691" x14ac:dyDescent="0.3">
      <c r="HD16126" s="4"/>
      <c r="KH16126" s="4"/>
      <c r="LW16126" s="4"/>
      <c r="NL16126" s="4"/>
      <c r="PA16126" s="4"/>
      <c r="QP16126" s="4"/>
      <c r="SQ16126" s="4"/>
      <c r="UJ16126" s="4"/>
      <c r="WC16126" s="4"/>
      <c r="XV16126" s="4"/>
      <c r="ZO16126" s="4"/>
    </row>
    <row r="16127" spans="212:691" x14ac:dyDescent="0.3">
      <c r="HD16127" s="4"/>
      <c r="KH16127" s="4"/>
      <c r="LW16127" s="4"/>
      <c r="NL16127" s="4"/>
      <c r="PA16127" s="4"/>
      <c r="QP16127" s="4"/>
      <c r="SQ16127" s="4"/>
      <c r="UJ16127" s="4"/>
      <c r="WC16127" s="4"/>
      <c r="XV16127" s="4"/>
      <c r="ZO16127" s="4"/>
    </row>
    <row r="16128" spans="212:691" x14ac:dyDescent="0.3">
      <c r="HD16128" s="4"/>
      <c r="KH16128" s="4"/>
      <c r="LW16128" s="4"/>
      <c r="NL16128" s="4"/>
      <c r="PA16128" s="4"/>
      <c r="QP16128" s="4"/>
      <c r="SQ16128" s="4"/>
      <c r="UJ16128" s="4"/>
      <c r="WC16128" s="4"/>
      <c r="XV16128" s="4"/>
      <c r="ZO16128" s="4"/>
    </row>
    <row r="16129" spans="212:691" x14ac:dyDescent="0.3">
      <c r="HD16129" s="4"/>
      <c r="KH16129" s="4"/>
      <c r="LW16129" s="4"/>
      <c r="NL16129" s="4"/>
      <c r="PA16129" s="4"/>
      <c r="QP16129" s="4"/>
      <c r="SQ16129" s="4"/>
      <c r="UJ16129" s="4"/>
      <c r="WC16129" s="4"/>
      <c r="XV16129" s="4"/>
      <c r="ZO16129" s="4"/>
    </row>
    <row r="16130" spans="212:691" x14ac:dyDescent="0.3">
      <c r="HD16130" s="4"/>
      <c r="KH16130" s="4"/>
      <c r="LW16130" s="4"/>
      <c r="NL16130" s="4"/>
      <c r="PA16130" s="4"/>
      <c r="QP16130" s="4"/>
      <c r="SQ16130" s="4"/>
      <c r="UJ16130" s="4"/>
      <c r="WC16130" s="4"/>
      <c r="XV16130" s="4"/>
      <c r="ZO16130" s="4"/>
    </row>
    <row r="16131" spans="212:691" x14ac:dyDescent="0.3">
      <c r="HD16131" s="4"/>
      <c r="KH16131" s="4"/>
      <c r="LW16131" s="4"/>
      <c r="NL16131" s="4"/>
      <c r="PA16131" s="4"/>
      <c r="QP16131" s="4"/>
      <c r="SQ16131" s="4"/>
      <c r="UJ16131" s="4"/>
      <c r="WC16131" s="4"/>
      <c r="XV16131" s="4"/>
      <c r="ZO16131" s="4"/>
    </row>
    <row r="16132" spans="212:691" x14ac:dyDescent="0.3">
      <c r="HD16132" s="4"/>
      <c r="KH16132" s="4"/>
      <c r="LW16132" s="4"/>
      <c r="NL16132" s="4"/>
      <c r="PA16132" s="4"/>
      <c r="QP16132" s="4"/>
      <c r="SQ16132" s="4"/>
      <c r="UJ16132" s="4"/>
      <c r="WC16132" s="4"/>
      <c r="XV16132" s="4"/>
      <c r="ZO16132" s="4"/>
    </row>
    <row r="16133" spans="212:691" x14ac:dyDescent="0.3">
      <c r="HD16133" s="4"/>
      <c r="KH16133" s="4"/>
      <c r="LW16133" s="4"/>
      <c r="NL16133" s="4"/>
      <c r="PA16133" s="4"/>
      <c r="QP16133" s="4"/>
      <c r="SQ16133" s="4"/>
      <c r="UJ16133" s="4"/>
      <c r="WC16133" s="4"/>
      <c r="XV16133" s="4"/>
      <c r="ZO16133" s="4"/>
    </row>
    <row r="16134" spans="212:691" x14ac:dyDescent="0.3">
      <c r="HD16134" s="4"/>
      <c r="KH16134" s="4"/>
      <c r="LW16134" s="4"/>
      <c r="NL16134" s="4"/>
      <c r="PA16134" s="4"/>
      <c r="QP16134" s="4"/>
      <c r="SQ16134" s="4"/>
      <c r="UJ16134" s="4"/>
      <c r="WC16134" s="4"/>
      <c r="XV16134" s="4"/>
      <c r="ZO16134" s="4"/>
    </row>
    <row r="16135" spans="212:691" x14ac:dyDescent="0.3">
      <c r="HD16135" s="4"/>
      <c r="KH16135" s="4"/>
      <c r="LW16135" s="4"/>
      <c r="NL16135" s="4"/>
      <c r="PA16135" s="4"/>
      <c r="QP16135" s="4"/>
      <c r="SQ16135" s="4"/>
      <c r="UJ16135" s="4"/>
      <c r="WC16135" s="4"/>
      <c r="XV16135" s="4"/>
      <c r="ZO16135" s="4"/>
    </row>
    <row r="16136" spans="212:691" x14ac:dyDescent="0.3">
      <c r="HD16136" s="4"/>
      <c r="KH16136" s="4"/>
      <c r="LW16136" s="4"/>
      <c r="NL16136" s="4"/>
      <c r="PA16136" s="4"/>
      <c r="QP16136" s="4"/>
      <c r="SQ16136" s="4"/>
      <c r="UJ16136" s="4"/>
      <c r="WC16136" s="4"/>
      <c r="XV16136" s="4"/>
      <c r="ZO16136" s="4"/>
    </row>
    <row r="16137" spans="212:691" x14ac:dyDescent="0.3">
      <c r="HD16137" s="4"/>
      <c r="KH16137" s="4"/>
      <c r="LW16137" s="4"/>
      <c r="NL16137" s="4"/>
      <c r="PA16137" s="4"/>
      <c r="QP16137" s="4"/>
      <c r="SQ16137" s="4"/>
      <c r="UJ16137" s="4"/>
      <c r="WC16137" s="4"/>
      <c r="XV16137" s="4"/>
      <c r="ZO16137" s="4"/>
    </row>
    <row r="16138" spans="212:691" x14ac:dyDescent="0.3">
      <c r="HD16138" s="4"/>
      <c r="KH16138" s="4"/>
      <c r="LW16138" s="4"/>
      <c r="NL16138" s="4"/>
      <c r="PA16138" s="4"/>
      <c r="QP16138" s="4"/>
      <c r="SQ16138" s="4"/>
      <c r="UJ16138" s="4"/>
      <c r="WC16138" s="4"/>
      <c r="XV16138" s="4"/>
      <c r="ZO16138" s="4"/>
    </row>
    <row r="16139" spans="212:691" x14ac:dyDescent="0.3">
      <c r="HD16139" s="4"/>
      <c r="KH16139" s="4"/>
      <c r="LW16139" s="4"/>
      <c r="NL16139" s="4"/>
      <c r="PA16139" s="4"/>
      <c r="QP16139" s="4"/>
      <c r="SQ16139" s="4"/>
      <c r="UJ16139" s="4"/>
      <c r="WC16139" s="4"/>
      <c r="XV16139" s="4"/>
      <c r="ZO16139" s="4"/>
    </row>
    <row r="16140" spans="212:691" x14ac:dyDescent="0.3">
      <c r="HD16140" s="4"/>
      <c r="KH16140" s="4"/>
      <c r="LW16140" s="4"/>
      <c r="NL16140" s="4"/>
      <c r="PA16140" s="4"/>
      <c r="QP16140" s="4"/>
      <c r="SQ16140" s="4"/>
      <c r="UJ16140" s="4"/>
      <c r="WC16140" s="4"/>
      <c r="XV16140" s="4"/>
      <c r="ZO16140" s="4"/>
    </row>
    <row r="16141" spans="212:691" x14ac:dyDescent="0.3">
      <c r="HD16141" s="4"/>
      <c r="KH16141" s="4"/>
      <c r="LW16141" s="4"/>
      <c r="NL16141" s="4"/>
      <c r="PA16141" s="4"/>
      <c r="QP16141" s="4"/>
      <c r="SQ16141" s="4"/>
      <c r="UJ16141" s="4"/>
      <c r="WC16141" s="4"/>
      <c r="XV16141" s="4"/>
      <c r="ZO16141" s="4"/>
    </row>
    <row r="16142" spans="212:691" x14ac:dyDescent="0.3">
      <c r="HD16142" s="4"/>
      <c r="KH16142" s="4"/>
      <c r="LW16142" s="4"/>
      <c r="NL16142" s="4"/>
      <c r="PA16142" s="4"/>
      <c r="QP16142" s="4"/>
      <c r="SQ16142" s="4"/>
      <c r="UJ16142" s="4"/>
      <c r="WC16142" s="4"/>
      <c r="XV16142" s="4"/>
      <c r="ZO16142" s="4"/>
    </row>
    <row r="16143" spans="212:691" x14ac:dyDescent="0.3">
      <c r="HD16143" s="4"/>
      <c r="KH16143" s="4"/>
      <c r="LW16143" s="4"/>
      <c r="NL16143" s="4"/>
      <c r="PA16143" s="4"/>
      <c r="QP16143" s="4"/>
      <c r="SQ16143" s="4"/>
      <c r="UJ16143" s="4"/>
      <c r="WC16143" s="4"/>
      <c r="XV16143" s="4"/>
      <c r="ZO16143" s="4"/>
    </row>
    <row r="16144" spans="212:691" x14ac:dyDescent="0.3">
      <c r="HD16144" s="4"/>
      <c r="KH16144" s="4"/>
      <c r="LW16144" s="4"/>
      <c r="NL16144" s="4"/>
      <c r="PA16144" s="4"/>
      <c r="QP16144" s="4"/>
      <c r="SQ16144" s="4"/>
      <c r="UJ16144" s="4"/>
      <c r="WC16144" s="4"/>
      <c r="XV16144" s="4"/>
      <c r="ZO16144" s="4"/>
    </row>
    <row r="16145" spans="212:691" x14ac:dyDescent="0.3">
      <c r="HD16145" s="4"/>
      <c r="KH16145" s="4"/>
      <c r="LW16145" s="4"/>
      <c r="NL16145" s="4"/>
      <c r="PA16145" s="4"/>
      <c r="QP16145" s="4"/>
      <c r="SQ16145" s="4"/>
      <c r="UJ16145" s="4"/>
      <c r="WC16145" s="4"/>
      <c r="XV16145" s="4"/>
      <c r="ZO16145" s="4"/>
    </row>
    <row r="16146" spans="212:691" x14ac:dyDescent="0.3">
      <c r="HD16146" s="4"/>
      <c r="KH16146" s="4"/>
      <c r="LW16146" s="4"/>
      <c r="NL16146" s="4"/>
      <c r="PA16146" s="4"/>
      <c r="QP16146" s="4"/>
      <c r="SQ16146" s="4"/>
      <c r="UJ16146" s="4"/>
      <c r="WC16146" s="4"/>
      <c r="XV16146" s="4"/>
      <c r="ZO16146" s="4"/>
    </row>
    <row r="16147" spans="212:691" x14ac:dyDescent="0.3">
      <c r="HD16147" s="4"/>
      <c r="KH16147" s="4"/>
      <c r="LW16147" s="4"/>
      <c r="NL16147" s="4"/>
      <c r="PA16147" s="4"/>
      <c r="QP16147" s="4"/>
      <c r="SQ16147" s="4"/>
      <c r="UJ16147" s="4"/>
      <c r="WC16147" s="4"/>
      <c r="XV16147" s="4"/>
      <c r="ZO16147" s="4"/>
    </row>
    <row r="16148" spans="212:691" x14ac:dyDescent="0.3">
      <c r="HD16148" s="4"/>
      <c r="KH16148" s="4"/>
      <c r="LW16148" s="4"/>
      <c r="NL16148" s="4"/>
      <c r="PA16148" s="4"/>
      <c r="QP16148" s="4"/>
      <c r="SQ16148" s="4"/>
      <c r="UJ16148" s="4"/>
      <c r="WC16148" s="4"/>
      <c r="XV16148" s="4"/>
      <c r="ZO16148" s="4"/>
    </row>
    <row r="16149" spans="212:691" x14ac:dyDescent="0.3">
      <c r="HD16149" s="4"/>
      <c r="KH16149" s="4"/>
      <c r="LW16149" s="4"/>
      <c r="NL16149" s="4"/>
      <c r="PA16149" s="4"/>
      <c r="QP16149" s="4"/>
      <c r="SQ16149" s="4"/>
      <c r="UJ16149" s="4"/>
      <c r="WC16149" s="4"/>
      <c r="XV16149" s="4"/>
      <c r="ZO16149" s="4"/>
    </row>
    <row r="16150" spans="212:691" x14ac:dyDescent="0.3">
      <c r="HD16150" s="4"/>
      <c r="KH16150" s="4"/>
      <c r="LW16150" s="4"/>
      <c r="NL16150" s="4"/>
      <c r="PA16150" s="4"/>
      <c r="QP16150" s="4"/>
      <c r="SQ16150" s="4"/>
      <c r="UJ16150" s="4"/>
      <c r="WC16150" s="4"/>
      <c r="XV16150" s="4"/>
      <c r="ZO16150" s="4"/>
    </row>
    <row r="16151" spans="212:691" x14ac:dyDescent="0.3">
      <c r="HD16151" s="4"/>
      <c r="KH16151" s="4"/>
      <c r="LW16151" s="4"/>
      <c r="NL16151" s="4"/>
      <c r="PA16151" s="4"/>
      <c r="QP16151" s="4"/>
      <c r="SQ16151" s="4"/>
      <c r="UJ16151" s="4"/>
      <c r="WC16151" s="4"/>
      <c r="XV16151" s="4"/>
      <c r="ZO16151" s="4"/>
    </row>
    <row r="16152" spans="212:691" x14ac:dyDescent="0.3">
      <c r="HD16152" s="4"/>
      <c r="KH16152" s="4"/>
      <c r="LW16152" s="4"/>
      <c r="NL16152" s="4"/>
      <c r="PA16152" s="4"/>
      <c r="QP16152" s="4"/>
      <c r="SQ16152" s="4"/>
      <c r="UJ16152" s="4"/>
      <c r="WC16152" s="4"/>
      <c r="XV16152" s="4"/>
      <c r="ZO16152" s="4"/>
    </row>
    <row r="16153" spans="212:691" x14ac:dyDescent="0.3">
      <c r="HD16153" s="4"/>
      <c r="KH16153" s="4"/>
      <c r="LW16153" s="4"/>
      <c r="NL16153" s="4"/>
      <c r="PA16153" s="4"/>
      <c r="QP16153" s="4"/>
      <c r="SQ16153" s="4"/>
      <c r="UJ16153" s="4"/>
      <c r="WC16153" s="4"/>
      <c r="XV16153" s="4"/>
      <c r="ZO16153" s="4"/>
    </row>
    <row r="16154" spans="212:691" x14ac:dyDescent="0.3">
      <c r="HD16154" s="4"/>
      <c r="KH16154" s="4"/>
      <c r="LW16154" s="4"/>
      <c r="NL16154" s="4"/>
      <c r="PA16154" s="4"/>
      <c r="QP16154" s="4"/>
      <c r="SQ16154" s="4"/>
      <c r="UJ16154" s="4"/>
      <c r="WC16154" s="4"/>
      <c r="XV16154" s="4"/>
      <c r="ZO16154" s="4"/>
    </row>
    <row r="16155" spans="212:691" x14ac:dyDescent="0.3">
      <c r="HD16155" s="4"/>
      <c r="KH16155" s="4"/>
      <c r="LW16155" s="4"/>
      <c r="NL16155" s="4"/>
      <c r="PA16155" s="4"/>
      <c r="QP16155" s="4"/>
      <c r="SQ16155" s="4"/>
      <c r="UJ16155" s="4"/>
      <c r="WC16155" s="4"/>
      <c r="XV16155" s="4"/>
      <c r="ZO16155" s="4"/>
    </row>
    <row r="16156" spans="212:691" x14ac:dyDescent="0.3">
      <c r="HD16156" s="4"/>
      <c r="KH16156" s="4"/>
      <c r="LW16156" s="4"/>
      <c r="NL16156" s="4"/>
      <c r="PA16156" s="4"/>
      <c r="QP16156" s="4"/>
      <c r="SQ16156" s="4"/>
      <c r="UJ16156" s="4"/>
      <c r="WC16156" s="4"/>
      <c r="XV16156" s="4"/>
      <c r="ZO16156" s="4"/>
    </row>
    <row r="16157" spans="212:691" x14ac:dyDescent="0.3">
      <c r="HD16157" s="4"/>
      <c r="KH16157" s="4"/>
      <c r="LW16157" s="4"/>
      <c r="NL16157" s="4"/>
      <c r="PA16157" s="4"/>
      <c r="QP16157" s="4"/>
      <c r="SQ16157" s="4"/>
      <c r="UJ16157" s="4"/>
      <c r="WC16157" s="4"/>
      <c r="XV16157" s="4"/>
      <c r="ZO16157" s="4"/>
    </row>
    <row r="16158" spans="212:691" x14ac:dyDescent="0.3">
      <c r="HD16158" s="4"/>
      <c r="KH16158" s="4"/>
      <c r="LW16158" s="4"/>
      <c r="NL16158" s="4"/>
      <c r="PA16158" s="4"/>
      <c r="QP16158" s="4"/>
      <c r="SQ16158" s="4"/>
      <c r="UJ16158" s="4"/>
      <c r="WC16158" s="4"/>
      <c r="XV16158" s="4"/>
      <c r="ZO16158" s="4"/>
    </row>
    <row r="16159" spans="212:691" x14ac:dyDescent="0.3">
      <c r="HD16159" s="4"/>
      <c r="KH16159" s="4"/>
      <c r="LW16159" s="4"/>
      <c r="NL16159" s="4"/>
      <c r="PA16159" s="4"/>
      <c r="QP16159" s="4"/>
      <c r="SQ16159" s="4"/>
      <c r="UJ16159" s="4"/>
      <c r="WC16159" s="4"/>
      <c r="XV16159" s="4"/>
      <c r="ZO16159" s="4"/>
    </row>
    <row r="16160" spans="212:691" x14ac:dyDescent="0.3">
      <c r="HD16160" s="4"/>
      <c r="KH16160" s="4"/>
      <c r="LW16160" s="4"/>
      <c r="NL16160" s="4"/>
      <c r="PA16160" s="4"/>
      <c r="QP16160" s="4"/>
      <c r="SQ16160" s="4"/>
      <c r="UJ16160" s="4"/>
      <c r="WC16160" s="4"/>
      <c r="XV16160" s="4"/>
      <c r="ZO16160" s="4"/>
    </row>
    <row r="16161" spans="212:691" x14ac:dyDescent="0.3">
      <c r="HD16161" s="4"/>
      <c r="KH16161" s="4"/>
      <c r="LW16161" s="4"/>
      <c r="NL16161" s="4"/>
      <c r="PA16161" s="4"/>
      <c r="QP16161" s="4"/>
      <c r="SQ16161" s="4"/>
      <c r="UJ16161" s="4"/>
      <c r="WC16161" s="4"/>
      <c r="XV16161" s="4"/>
      <c r="ZO16161" s="4"/>
    </row>
    <row r="16162" spans="212:691" x14ac:dyDescent="0.3">
      <c r="HD16162" s="4"/>
      <c r="KH16162" s="4"/>
      <c r="LW16162" s="4"/>
      <c r="NL16162" s="4"/>
      <c r="PA16162" s="4"/>
      <c r="QP16162" s="4"/>
      <c r="SQ16162" s="4"/>
      <c r="UJ16162" s="4"/>
      <c r="WC16162" s="4"/>
      <c r="XV16162" s="4"/>
      <c r="ZO16162" s="4"/>
    </row>
    <row r="16163" spans="212:691" x14ac:dyDescent="0.3">
      <c r="HD16163" s="4"/>
      <c r="KH16163" s="4"/>
      <c r="LW16163" s="4"/>
      <c r="NL16163" s="4"/>
      <c r="PA16163" s="4"/>
      <c r="QP16163" s="4"/>
      <c r="SQ16163" s="4"/>
      <c r="UJ16163" s="4"/>
      <c r="WC16163" s="4"/>
      <c r="XV16163" s="4"/>
      <c r="ZO16163" s="4"/>
    </row>
    <row r="16164" spans="212:691" x14ac:dyDescent="0.3">
      <c r="HD16164" s="4"/>
      <c r="KH16164" s="4"/>
      <c r="LW16164" s="4"/>
      <c r="NL16164" s="4"/>
      <c r="PA16164" s="4"/>
      <c r="QP16164" s="4"/>
      <c r="SQ16164" s="4"/>
      <c r="UJ16164" s="4"/>
      <c r="WC16164" s="4"/>
      <c r="XV16164" s="4"/>
      <c r="ZO16164" s="4"/>
    </row>
    <row r="16165" spans="212:691" x14ac:dyDescent="0.3">
      <c r="HD16165" s="4"/>
      <c r="KH16165" s="4"/>
      <c r="LW16165" s="4"/>
      <c r="NL16165" s="4"/>
      <c r="PA16165" s="4"/>
      <c r="QP16165" s="4"/>
      <c r="SQ16165" s="4"/>
      <c r="UJ16165" s="4"/>
      <c r="WC16165" s="4"/>
      <c r="XV16165" s="4"/>
      <c r="ZO16165" s="4"/>
    </row>
    <row r="16166" spans="212:691" x14ac:dyDescent="0.3">
      <c r="HD16166" s="4"/>
      <c r="KH16166" s="4"/>
      <c r="LW16166" s="4"/>
      <c r="NL16166" s="4"/>
      <c r="PA16166" s="4"/>
      <c r="QP16166" s="4"/>
      <c r="SQ16166" s="4"/>
      <c r="UJ16166" s="4"/>
      <c r="WC16166" s="4"/>
      <c r="XV16166" s="4"/>
      <c r="ZO16166" s="4"/>
    </row>
    <row r="16167" spans="212:691" x14ac:dyDescent="0.3">
      <c r="HD16167" s="4"/>
      <c r="KH16167" s="4"/>
      <c r="LW16167" s="4"/>
      <c r="NL16167" s="4"/>
      <c r="PA16167" s="4"/>
      <c r="QP16167" s="4"/>
      <c r="SQ16167" s="4"/>
      <c r="UJ16167" s="4"/>
      <c r="WC16167" s="4"/>
      <c r="XV16167" s="4"/>
      <c r="ZO16167" s="4"/>
    </row>
    <row r="16168" spans="212:691" x14ac:dyDescent="0.3">
      <c r="HD16168" s="4"/>
      <c r="KH16168" s="4"/>
      <c r="LW16168" s="4"/>
      <c r="NL16168" s="4"/>
      <c r="PA16168" s="4"/>
      <c r="QP16168" s="4"/>
      <c r="SQ16168" s="4"/>
      <c r="UJ16168" s="4"/>
      <c r="WC16168" s="4"/>
      <c r="XV16168" s="4"/>
      <c r="ZO16168" s="4"/>
    </row>
    <row r="16169" spans="212:691" x14ac:dyDescent="0.3">
      <c r="HD16169" s="4"/>
      <c r="KH16169" s="4"/>
      <c r="LW16169" s="4"/>
      <c r="NL16169" s="4"/>
      <c r="PA16169" s="4"/>
      <c r="QP16169" s="4"/>
      <c r="SQ16169" s="4"/>
      <c r="UJ16169" s="4"/>
      <c r="WC16169" s="4"/>
      <c r="XV16169" s="4"/>
      <c r="ZO16169" s="4"/>
    </row>
    <row r="16170" spans="212:691" x14ac:dyDescent="0.3">
      <c r="HD16170" s="4"/>
      <c r="KH16170" s="4"/>
      <c r="LW16170" s="4"/>
      <c r="NL16170" s="4"/>
      <c r="PA16170" s="4"/>
      <c r="QP16170" s="4"/>
      <c r="SQ16170" s="4"/>
      <c r="UJ16170" s="4"/>
      <c r="WC16170" s="4"/>
      <c r="XV16170" s="4"/>
      <c r="ZO16170" s="4"/>
    </row>
    <row r="16171" spans="212:691" x14ac:dyDescent="0.3">
      <c r="HD16171" s="4"/>
      <c r="KH16171" s="4"/>
      <c r="LW16171" s="4"/>
      <c r="NL16171" s="4"/>
      <c r="PA16171" s="4"/>
      <c r="QP16171" s="4"/>
      <c r="SQ16171" s="4"/>
      <c r="UJ16171" s="4"/>
      <c r="WC16171" s="4"/>
      <c r="XV16171" s="4"/>
      <c r="ZO16171" s="4"/>
    </row>
    <row r="16172" spans="212:691" x14ac:dyDescent="0.3">
      <c r="HD16172" s="4"/>
      <c r="KH16172" s="4"/>
      <c r="LW16172" s="4"/>
      <c r="NL16172" s="4"/>
      <c r="PA16172" s="4"/>
      <c r="QP16172" s="4"/>
      <c r="SQ16172" s="4"/>
      <c r="UJ16172" s="4"/>
      <c r="WC16172" s="4"/>
      <c r="XV16172" s="4"/>
      <c r="ZO16172" s="4"/>
    </row>
    <row r="16173" spans="212:691" x14ac:dyDescent="0.3">
      <c r="HD16173" s="4"/>
      <c r="KH16173" s="4"/>
      <c r="LW16173" s="4"/>
      <c r="NL16173" s="4"/>
      <c r="PA16173" s="4"/>
      <c r="QP16173" s="4"/>
      <c r="SQ16173" s="4"/>
      <c r="UJ16173" s="4"/>
      <c r="WC16173" s="4"/>
      <c r="XV16173" s="4"/>
      <c r="ZO16173" s="4"/>
    </row>
    <row r="16174" spans="212:691" x14ac:dyDescent="0.3">
      <c r="HD16174" s="4"/>
      <c r="KH16174" s="4"/>
      <c r="LW16174" s="4"/>
      <c r="NL16174" s="4"/>
      <c r="PA16174" s="4"/>
      <c r="QP16174" s="4"/>
      <c r="SQ16174" s="4"/>
      <c r="UJ16174" s="4"/>
      <c r="WC16174" s="4"/>
      <c r="XV16174" s="4"/>
      <c r="ZO16174" s="4"/>
    </row>
    <row r="16175" spans="212:691" x14ac:dyDescent="0.3">
      <c r="HD16175" s="4"/>
      <c r="KH16175" s="4"/>
      <c r="LW16175" s="4"/>
      <c r="NL16175" s="4"/>
      <c r="PA16175" s="4"/>
      <c r="QP16175" s="4"/>
      <c r="SQ16175" s="4"/>
      <c r="UJ16175" s="4"/>
      <c r="WC16175" s="4"/>
      <c r="XV16175" s="4"/>
      <c r="ZO16175" s="4"/>
    </row>
    <row r="16176" spans="212:691" x14ac:dyDescent="0.3">
      <c r="HD16176" s="4"/>
      <c r="KH16176" s="4"/>
      <c r="LW16176" s="4"/>
      <c r="NL16176" s="4"/>
      <c r="PA16176" s="4"/>
      <c r="QP16176" s="4"/>
      <c r="SQ16176" s="4"/>
      <c r="UJ16176" s="4"/>
      <c r="WC16176" s="4"/>
      <c r="XV16176" s="4"/>
      <c r="ZO16176" s="4"/>
    </row>
    <row r="16177" spans="212:691" x14ac:dyDescent="0.3">
      <c r="HD16177" s="4"/>
      <c r="KH16177" s="4"/>
      <c r="LW16177" s="4"/>
      <c r="NL16177" s="4"/>
      <c r="PA16177" s="4"/>
      <c r="QP16177" s="4"/>
      <c r="SQ16177" s="4"/>
      <c r="UJ16177" s="4"/>
      <c r="WC16177" s="4"/>
      <c r="XV16177" s="4"/>
      <c r="ZO16177" s="4"/>
    </row>
    <row r="16178" spans="212:691" x14ac:dyDescent="0.3">
      <c r="HD16178" s="4"/>
      <c r="KH16178" s="4"/>
      <c r="LW16178" s="4"/>
      <c r="NL16178" s="4"/>
      <c r="PA16178" s="4"/>
      <c r="QP16178" s="4"/>
      <c r="SQ16178" s="4"/>
      <c r="UJ16178" s="4"/>
      <c r="WC16178" s="4"/>
      <c r="XV16178" s="4"/>
      <c r="ZO16178" s="4"/>
    </row>
    <row r="16179" spans="212:691" x14ac:dyDescent="0.3">
      <c r="HD16179" s="4"/>
      <c r="KH16179" s="4"/>
      <c r="LW16179" s="4"/>
      <c r="NL16179" s="4"/>
      <c r="PA16179" s="4"/>
      <c r="QP16179" s="4"/>
      <c r="SQ16179" s="4"/>
      <c r="UJ16179" s="4"/>
      <c r="WC16179" s="4"/>
      <c r="XV16179" s="4"/>
      <c r="ZO16179" s="4"/>
    </row>
    <row r="16180" spans="212:691" x14ac:dyDescent="0.3">
      <c r="HD16180" s="4"/>
      <c r="KH16180" s="4"/>
      <c r="LW16180" s="4"/>
      <c r="NL16180" s="4"/>
      <c r="PA16180" s="4"/>
      <c r="QP16180" s="4"/>
      <c r="SQ16180" s="4"/>
      <c r="UJ16180" s="4"/>
      <c r="WC16180" s="4"/>
      <c r="XV16180" s="4"/>
      <c r="ZO16180" s="4"/>
    </row>
    <row r="16181" spans="212:691" x14ac:dyDescent="0.3">
      <c r="HD16181" s="4"/>
      <c r="KH16181" s="4"/>
      <c r="LW16181" s="4"/>
      <c r="NL16181" s="4"/>
      <c r="PA16181" s="4"/>
      <c r="QP16181" s="4"/>
      <c r="SQ16181" s="4"/>
      <c r="UJ16181" s="4"/>
      <c r="WC16181" s="4"/>
      <c r="XV16181" s="4"/>
      <c r="ZO16181" s="4"/>
    </row>
    <row r="16182" spans="212:691" x14ac:dyDescent="0.3">
      <c r="HD16182" s="4"/>
      <c r="KH16182" s="4"/>
      <c r="LW16182" s="4"/>
      <c r="NL16182" s="4"/>
      <c r="PA16182" s="4"/>
      <c r="QP16182" s="4"/>
      <c r="SQ16182" s="4"/>
      <c r="UJ16182" s="4"/>
      <c r="WC16182" s="4"/>
      <c r="XV16182" s="4"/>
      <c r="ZO16182" s="4"/>
    </row>
    <row r="16183" spans="212:691" x14ac:dyDescent="0.3">
      <c r="HD16183" s="4"/>
      <c r="KH16183" s="4"/>
      <c r="LW16183" s="4"/>
      <c r="NL16183" s="4"/>
      <c r="PA16183" s="4"/>
      <c r="QP16183" s="4"/>
      <c r="SQ16183" s="4"/>
      <c r="UJ16183" s="4"/>
      <c r="WC16183" s="4"/>
      <c r="XV16183" s="4"/>
      <c r="ZO16183" s="4"/>
    </row>
    <row r="16184" spans="212:691" x14ac:dyDescent="0.3">
      <c r="HD16184" s="4"/>
      <c r="KH16184" s="4"/>
      <c r="LW16184" s="4"/>
      <c r="NL16184" s="4"/>
      <c r="PA16184" s="4"/>
      <c r="QP16184" s="4"/>
      <c r="SQ16184" s="4"/>
      <c r="UJ16184" s="4"/>
      <c r="WC16184" s="4"/>
      <c r="XV16184" s="4"/>
      <c r="ZO16184" s="4"/>
    </row>
    <row r="16185" spans="212:691" x14ac:dyDescent="0.3">
      <c r="HD16185" s="4"/>
      <c r="KH16185" s="4"/>
      <c r="LW16185" s="4"/>
      <c r="NL16185" s="4"/>
      <c r="PA16185" s="4"/>
      <c r="QP16185" s="4"/>
      <c r="SQ16185" s="4"/>
      <c r="UJ16185" s="4"/>
      <c r="WC16185" s="4"/>
      <c r="XV16185" s="4"/>
      <c r="ZO16185" s="4"/>
    </row>
    <row r="16186" spans="212:691" x14ac:dyDescent="0.3">
      <c r="HD16186" s="4"/>
      <c r="KH16186" s="4"/>
      <c r="LW16186" s="4"/>
      <c r="NL16186" s="4"/>
      <c r="PA16186" s="4"/>
      <c r="QP16186" s="4"/>
      <c r="SQ16186" s="4"/>
      <c r="UJ16186" s="4"/>
      <c r="WC16186" s="4"/>
      <c r="XV16186" s="4"/>
      <c r="ZO16186" s="4"/>
    </row>
    <row r="16187" spans="212:691" x14ac:dyDescent="0.3">
      <c r="HD16187" s="4"/>
      <c r="KH16187" s="4"/>
      <c r="LW16187" s="4"/>
      <c r="NL16187" s="4"/>
      <c r="PA16187" s="4"/>
      <c r="QP16187" s="4"/>
      <c r="SQ16187" s="4"/>
      <c r="UJ16187" s="4"/>
      <c r="WC16187" s="4"/>
      <c r="XV16187" s="4"/>
      <c r="ZO16187" s="4"/>
    </row>
    <row r="16188" spans="212:691" x14ac:dyDescent="0.3">
      <c r="HD16188" s="4"/>
      <c r="KH16188" s="4"/>
      <c r="LW16188" s="4"/>
      <c r="NL16188" s="4"/>
      <c r="PA16188" s="4"/>
      <c r="QP16188" s="4"/>
      <c r="SQ16188" s="4"/>
      <c r="UJ16188" s="4"/>
      <c r="WC16188" s="4"/>
      <c r="XV16188" s="4"/>
      <c r="ZO16188" s="4"/>
    </row>
    <row r="16189" spans="212:691" x14ac:dyDescent="0.3">
      <c r="HD16189" s="4"/>
      <c r="KH16189" s="4"/>
      <c r="LW16189" s="4"/>
      <c r="NL16189" s="4"/>
      <c r="PA16189" s="4"/>
      <c r="QP16189" s="4"/>
      <c r="SQ16189" s="4"/>
      <c r="UJ16189" s="4"/>
      <c r="WC16189" s="4"/>
      <c r="XV16189" s="4"/>
      <c r="ZO16189" s="4"/>
    </row>
    <row r="16190" spans="212:691" x14ac:dyDescent="0.3">
      <c r="HD16190" s="4"/>
      <c r="KH16190" s="4"/>
      <c r="LW16190" s="4"/>
      <c r="NL16190" s="4"/>
      <c r="PA16190" s="4"/>
      <c r="QP16190" s="4"/>
      <c r="SQ16190" s="4"/>
      <c r="UJ16190" s="4"/>
      <c r="WC16190" s="4"/>
      <c r="XV16190" s="4"/>
      <c r="ZO16190" s="4"/>
    </row>
    <row r="16191" spans="212:691" x14ac:dyDescent="0.3">
      <c r="HD16191" s="4"/>
      <c r="KH16191" s="4"/>
      <c r="LW16191" s="4"/>
      <c r="NL16191" s="4"/>
      <c r="PA16191" s="4"/>
      <c r="QP16191" s="4"/>
      <c r="SQ16191" s="4"/>
      <c r="UJ16191" s="4"/>
      <c r="WC16191" s="4"/>
      <c r="XV16191" s="4"/>
      <c r="ZO16191" s="4"/>
    </row>
    <row r="16192" spans="212:691" x14ac:dyDescent="0.3">
      <c r="HD16192" s="4"/>
      <c r="KH16192" s="4"/>
      <c r="LW16192" s="4"/>
      <c r="NL16192" s="4"/>
      <c r="PA16192" s="4"/>
      <c r="QP16192" s="4"/>
      <c r="SQ16192" s="4"/>
      <c r="UJ16192" s="4"/>
      <c r="WC16192" s="4"/>
      <c r="XV16192" s="4"/>
      <c r="ZO16192" s="4"/>
    </row>
    <row r="16193" spans="212:691" x14ac:dyDescent="0.3">
      <c r="HD16193" s="4"/>
      <c r="KH16193" s="4"/>
      <c r="LW16193" s="4"/>
      <c r="NL16193" s="4"/>
      <c r="PA16193" s="4"/>
      <c r="QP16193" s="4"/>
      <c r="SQ16193" s="4"/>
      <c r="UJ16193" s="4"/>
      <c r="WC16193" s="4"/>
      <c r="XV16193" s="4"/>
      <c r="ZO16193" s="4"/>
    </row>
    <row r="16194" spans="212:691" x14ac:dyDescent="0.3">
      <c r="HD16194" s="4"/>
      <c r="KH16194" s="4"/>
      <c r="LW16194" s="4"/>
      <c r="NL16194" s="4"/>
      <c r="PA16194" s="4"/>
      <c r="QP16194" s="4"/>
      <c r="SQ16194" s="4"/>
      <c r="UJ16194" s="4"/>
      <c r="WC16194" s="4"/>
      <c r="XV16194" s="4"/>
      <c r="ZO16194" s="4"/>
    </row>
    <row r="16195" spans="212:691" x14ac:dyDescent="0.3">
      <c r="HD16195" s="4"/>
      <c r="KH16195" s="4"/>
      <c r="LW16195" s="4"/>
      <c r="NL16195" s="4"/>
      <c r="PA16195" s="4"/>
      <c r="QP16195" s="4"/>
      <c r="SQ16195" s="4"/>
      <c r="UJ16195" s="4"/>
      <c r="WC16195" s="4"/>
      <c r="XV16195" s="4"/>
      <c r="ZO16195" s="4"/>
    </row>
    <row r="16196" spans="212:691" x14ac:dyDescent="0.3">
      <c r="HD16196" s="4"/>
      <c r="KH16196" s="4"/>
      <c r="LW16196" s="4"/>
      <c r="NL16196" s="4"/>
      <c r="PA16196" s="4"/>
      <c r="QP16196" s="4"/>
      <c r="SQ16196" s="4"/>
      <c r="UJ16196" s="4"/>
      <c r="WC16196" s="4"/>
      <c r="XV16196" s="4"/>
      <c r="ZO16196" s="4"/>
    </row>
    <row r="16197" spans="212:691" x14ac:dyDescent="0.3">
      <c r="HD16197" s="4"/>
      <c r="KH16197" s="4"/>
      <c r="LW16197" s="4"/>
      <c r="NL16197" s="4"/>
      <c r="PA16197" s="4"/>
      <c r="QP16197" s="4"/>
      <c r="SQ16197" s="4"/>
      <c r="UJ16197" s="4"/>
      <c r="WC16197" s="4"/>
      <c r="XV16197" s="4"/>
      <c r="ZO16197" s="4"/>
    </row>
    <row r="16198" spans="212:691" x14ac:dyDescent="0.3">
      <c r="HD16198" s="4"/>
      <c r="KH16198" s="4"/>
      <c r="LW16198" s="4"/>
      <c r="NL16198" s="4"/>
      <c r="PA16198" s="4"/>
      <c r="QP16198" s="4"/>
      <c r="SQ16198" s="4"/>
      <c r="UJ16198" s="4"/>
      <c r="WC16198" s="4"/>
      <c r="XV16198" s="4"/>
      <c r="ZO16198" s="4"/>
    </row>
    <row r="16199" spans="212:691" x14ac:dyDescent="0.3">
      <c r="HD16199" s="4"/>
      <c r="KH16199" s="4"/>
      <c r="LW16199" s="4"/>
      <c r="NL16199" s="4"/>
      <c r="PA16199" s="4"/>
      <c r="QP16199" s="4"/>
      <c r="SQ16199" s="4"/>
      <c r="UJ16199" s="4"/>
      <c r="WC16199" s="4"/>
      <c r="XV16199" s="4"/>
      <c r="ZO16199" s="4"/>
    </row>
    <row r="16200" spans="212:691" x14ac:dyDescent="0.3">
      <c r="HD16200" s="4"/>
      <c r="KH16200" s="4"/>
      <c r="LW16200" s="4"/>
      <c r="NL16200" s="4"/>
      <c r="PA16200" s="4"/>
      <c r="QP16200" s="4"/>
      <c r="SQ16200" s="4"/>
      <c r="UJ16200" s="4"/>
      <c r="WC16200" s="4"/>
      <c r="XV16200" s="4"/>
      <c r="ZO16200" s="4"/>
    </row>
    <row r="16201" spans="212:691" x14ac:dyDescent="0.3">
      <c r="HD16201" s="4"/>
      <c r="KH16201" s="4"/>
      <c r="LW16201" s="4"/>
      <c r="NL16201" s="4"/>
      <c r="PA16201" s="4"/>
      <c r="QP16201" s="4"/>
      <c r="SQ16201" s="4"/>
      <c r="UJ16201" s="4"/>
      <c r="WC16201" s="4"/>
      <c r="XV16201" s="4"/>
      <c r="ZO16201" s="4"/>
    </row>
    <row r="16202" spans="212:691" x14ac:dyDescent="0.3">
      <c r="HD16202" s="4"/>
      <c r="KH16202" s="4"/>
      <c r="LW16202" s="4"/>
      <c r="NL16202" s="4"/>
      <c r="PA16202" s="4"/>
      <c r="QP16202" s="4"/>
      <c r="SQ16202" s="4"/>
      <c r="UJ16202" s="4"/>
      <c r="WC16202" s="4"/>
      <c r="XV16202" s="4"/>
      <c r="ZO16202" s="4"/>
    </row>
    <row r="16203" spans="212:691" x14ac:dyDescent="0.3">
      <c r="HD16203" s="4"/>
      <c r="KH16203" s="4"/>
      <c r="LW16203" s="4"/>
      <c r="NL16203" s="4"/>
      <c r="PA16203" s="4"/>
      <c r="QP16203" s="4"/>
      <c r="SQ16203" s="4"/>
      <c r="UJ16203" s="4"/>
      <c r="WC16203" s="4"/>
      <c r="XV16203" s="4"/>
      <c r="ZO16203" s="4"/>
    </row>
    <row r="16204" spans="212:691" x14ac:dyDescent="0.3">
      <c r="HD16204" s="4"/>
      <c r="KH16204" s="4"/>
      <c r="LW16204" s="4"/>
      <c r="NL16204" s="4"/>
      <c r="PA16204" s="4"/>
      <c r="QP16204" s="4"/>
      <c r="SQ16204" s="4"/>
      <c r="UJ16204" s="4"/>
      <c r="WC16204" s="4"/>
      <c r="XV16204" s="4"/>
      <c r="ZO16204" s="4"/>
    </row>
    <row r="16205" spans="212:691" x14ac:dyDescent="0.3">
      <c r="HD16205" s="4"/>
      <c r="KH16205" s="4"/>
      <c r="LW16205" s="4"/>
      <c r="NL16205" s="4"/>
      <c r="PA16205" s="4"/>
      <c r="QP16205" s="4"/>
      <c r="SQ16205" s="4"/>
      <c r="UJ16205" s="4"/>
      <c r="WC16205" s="4"/>
      <c r="XV16205" s="4"/>
      <c r="ZO16205" s="4"/>
    </row>
    <row r="16206" spans="212:691" x14ac:dyDescent="0.3">
      <c r="HD16206" s="4"/>
      <c r="KH16206" s="4"/>
      <c r="LW16206" s="4"/>
      <c r="NL16206" s="4"/>
      <c r="PA16206" s="4"/>
      <c r="QP16206" s="4"/>
      <c r="SQ16206" s="4"/>
      <c r="UJ16206" s="4"/>
      <c r="WC16206" s="4"/>
      <c r="XV16206" s="4"/>
      <c r="ZO16206" s="4"/>
    </row>
    <row r="16207" spans="212:691" x14ac:dyDescent="0.3">
      <c r="HD16207" s="4"/>
      <c r="KH16207" s="4"/>
      <c r="LW16207" s="4"/>
      <c r="NL16207" s="4"/>
      <c r="PA16207" s="4"/>
      <c r="QP16207" s="4"/>
      <c r="SQ16207" s="4"/>
      <c r="UJ16207" s="4"/>
      <c r="WC16207" s="4"/>
      <c r="XV16207" s="4"/>
      <c r="ZO16207" s="4"/>
    </row>
    <row r="16208" spans="212:691" x14ac:dyDescent="0.3">
      <c r="HD16208" s="4"/>
      <c r="KH16208" s="4"/>
      <c r="LW16208" s="4"/>
      <c r="NL16208" s="4"/>
      <c r="PA16208" s="4"/>
      <c r="QP16208" s="4"/>
      <c r="SQ16208" s="4"/>
      <c r="UJ16208" s="4"/>
      <c r="WC16208" s="4"/>
      <c r="XV16208" s="4"/>
      <c r="ZO16208" s="4"/>
    </row>
    <row r="16209" spans="212:704" x14ac:dyDescent="0.3">
      <c r="HD16209" s="4"/>
      <c r="KH16209" s="4"/>
      <c r="LW16209" s="4"/>
      <c r="NL16209" s="4"/>
      <c r="PA16209" s="4"/>
      <c r="QP16209" s="4"/>
      <c r="SQ16209" s="4"/>
      <c r="UJ16209" s="4"/>
      <c r="WC16209" s="4"/>
      <c r="XV16209" s="4"/>
      <c r="ZO16209" s="4"/>
    </row>
    <row r="16210" spans="212:704" x14ac:dyDescent="0.3">
      <c r="HD16210" s="4"/>
      <c r="KH16210" s="4"/>
      <c r="LW16210" s="4"/>
      <c r="NL16210" s="4"/>
      <c r="PA16210" s="4"/>
      <c r="QP16210" s="4"/>
      <c r="SQ16210" s="4"/>
      <c r="UJ16210" s="4"/>
      <c r="WC16210" s="4"/>
      <c r="XV16210" s="4"/>
      <c r="ZO16210" s="4"/>
    </row>
    <row r="16211" spans="212:704" x14ac:dyDescent="0.3">
      <c r="HD16211" s="4"/>
      <c r="KH16211" s="4"/>
      <c r="LW16211" s="4"/>
      <c r="NL16211" s="4"/>
      <c r="PA16211" s="4"/>
      <c r="QP16211" s="4"/>
      <c r="SQ16211" s="4"/>
      <c r="UJ16211" s="4"/>
      <c r="WC16211" s="4"/>
      <c r="XV16211" s="4"/>
      <c r="ZO16211" s="4"/>
    </row>
    <row r="16212" spans="212:704" x14ac:dyDescent="0.3">
      <c r="HD16212" s="4"/>
      <c r="KH16212" s="4"/>
      <c r="LW16212" s="4"/>
      <c r="NL16212" s="4"/>
      <c r="PA16212" s="4"/>
      <c r="QP16212" s="4"/>
      <c r="SQ16212" s="4"/>
      <c r="UJ16212" s="4"/>
      <c r="WC16212" s="4"/>
      <c r="XV16212" s="4"/>
      <c r="ZO16212" s="4"/>
    </row>
    <row r="16213" spans="212:704" x14ac:dyDescent="0.3">
      <c r="HD16213" s="4"/>
      <c r="KH16213" s="4"/>
      <c r="LW16213" s="4"/>
      <c r="NL16213" s="4"/>
      <c r="PA16213" s="4"/>
      <c r="QP16213" s="4"/>
      <c r="SQ16213" s="4"/>
      <c r="UJ16213" s="4"/>
      <c r="WC16213" s="4"/>
      <c r="XV16213" s="4"/>
      <c r="ZO16213" s="4"/>
    </row>
    <row r="16214" spans="212:704" x14ac:dyDescent="0.3">
      <c r="HD16214" s="4"/>
      <c r="KH16214" s="4"/>
      <c r="LW16214" s="4"/>
      <c r="NL16214" s="4"/>
      <c r="PA16214" s="4"/>
      <c r="QP16214" s="4"/>
      <c r="SQ16214" s="4"/>
      <c r="UJ16214" s="4"/>
      <c r="WC16214" s="4"/>
      <c r="XV16214" s="4"/>
      <c r="ZO16214" s="4"/>
    </row>
    <row r="16215" spans="212:704" x14ac:dyDescent="0.3">
      <c r="HD16215" s="4"/>
      <c r="KH16215" s="4"/>
      <c r="LW16215" s="4"/>
      <c r="NL16215" s="4"/>
      <c r="PA16215" s="4"/>
      <c r="QP16215" s="4"/>
      <c r="SQ16215" s="4"/>
      <c r="UJ16215" s="4"/>
      <c r="WC16215" s="4"/>
      <c r="XV16215" s="4"/>
      <c r="ZO16215" s="4"/>
    </row>
    <row r="16216" spans="212:704" x14ac:dyDescent="0.3">
      <c r="HD16216" s="4"/>
      <c r="KH16216" s="4"/>
      <c r="LW16216" s="4"/>
      <c r="NL16216" s="4"/>
      <c r="PA16216" s="4"/>
      <c r="QP16216" s="4"/>
      <c r="SQ16216" s="4"/>
      <c r="UJ16216" s="4"/>
      <c r="WC16216" s="4"/>
      <c r="XV16216" s="4"/>
      <c r="ZO16216" s="4"/>
    </row>
    <row r="16217" spans="212:704" x14ac:dyDescent="0.3">
      <c r="HD16217" s="4"/>
      <c r="KH16217" s="4"/>
      <c r="LW16217" s="4"/>
      <c r="NL16217" s="4"/>
      <c r="PA16217" s="4"/>
      <c r="QP16217" s="4"/>
      <c r="SQ16217" s="4"/>
      <c r="UJ16217" s="4"/>
      <c r="WC16217" s="4"/>
      <c r="XV16217" s="4"/>
      <c r="ZO16217" s="4"/>
    </row>
    <row r="16218" spans="212:704" x14ac:dyDescent="0.3">
      <c r="HD16218" s="4"/>
      <c r="KH16218" s="4"/>
      <c r="LW16218" s="4"/>
      <c r="NL16218" s="4"/>
      <c r="PA16218" s="4"/>
      <c r="QP16218" s="4"/>
      <c r="SQ16218" s="4"/>
      <c r="UJ16218" s="4"/>
      <c r="WC16218" s="4"/>
      <c r="XV16218" s="4"/>
      <c r="ZO16218" s="4"/>
    </row>
    <row r="16219" spans="212:704" x14ac:dyDescent="0.3">
      <c r="HD16219" s="4"/>
      <c r="KH16219" s="4"/>
      <c r="LW16219" s="4"/>
      <c r="NL16219" s="4"/>
      <c r="PA16219" s="4"/>
      <c r="QP16219" s="4"/>
      <c r="SQ16219" s="4"/>
      <c r="UJ16219" s="4"/>
      <c r="WC16219" s="4"/>
      <c r="XV16219" s="4"/>
      <c r="ZO16219" s="4"/>
    </row>
    <row r="16220" spans="212:704" x14ac:dyDescent="0.3">
      <c r="HD16220" s="4"/>
      <c r="KH16220" s="4"/>
      <c r="LW16220" s="4"/>
      <c r="NL16220" s="4"/>
      <c r="PA16220" s="4"/>
      <c r="QP16220" s="4"/>
      <c r="SQ16220" s="4"/>
      <c r="UJ16220" s="4"/>
      <c r="WC16220" s="4"/>
      <c r="XV16220" s="4"/>
      <c r="ZO16220" s="4"/>
    </row>
    <row r="16221" spans="212:704" x14ac:dyDescent="0.3">
      <c r="HD16221" s="4"/>
      <c r="KH16221" s="4"/>
      <c r="LW16221" s="4"/>
      <c r="NL16221" s="4"/>
      <c r="PA16221" s="4"/>
      <c r="QP16221" s="4"/>
      <c r="SQ16221" s="4"/>
      <c r="UJ16221" s="4"/>
      <c r="WC16221" s="4"/>
      <c r="XV16221" s="4"/>
      <c r="ZO16221" s="4"/>
    </row>
    <row r="16222" spans="212:704" x14ac:dyDescent="0.3">
      <c r="HD16222" s="4"/>
      <c r="KH16222" s="4"/>
      <c r="LW16222" s="4"/>
      <c r="NL16222" s="4"/>
      <c r="PA16222" s="4"/>
      <c r="QP16222" s="4"/>
      <c r="SQ16222" s="4"/>
      <c r="UJ16222" s="4"/>
      <c r="WC16222" s="4"/>
      <c r="XV16222" s="4"/>
      <c r="ZO16222" s="4"/>
    </row>
    <row r="16223" spans="212:704" x14ac:dyDescent="0.3">
      <c r="HD16223" s="4"/>
      <c r="HO16223" s="5"/>
      <c r="KH16223" s="4"/>
      <c r="KS16223" s="5"/>
      <c r="LW16223" s="4"/>
      <c r="MH16223" s="5"/>
      <c r="NL16223" s="4"/>
      <c r="NW16223" s="5"/>
      <c r="PA16223" s="4"/>
      <c r="PL16223" s="5"/>
      <c r="QP16223" s="4"/>
      <c r="RC16223" s="5"/>
      <c r="SQ16223" s="4"/>
      <c r="TD16223" s="5"/>
      <c r="UJ16223" s="4"/>
      <c r="UW16223" s="5"/>
      <c r="WC16223" s="4"/>
      <c r="WP16223" s="5"/>
      <c r="XV16223" s="4"/>
      <c r="YI16223" s="5"/>
      <c r="ZO16223" s="4"/>
      <c r="AAB16223" s="5"/>
    </row>
    <row r="16224" spans="212:704" x14ac:dyDescent="0.3">
      <c r="HD16224" s="4"/>
      <c r="HO16224" s="5"/>
      <c r="KH16224" s="4"/>
      <c r="KS16224" s="5"/>
      <c r="LW16224" s="4"/>
      <c r="MH16224" s="5"/>
      <c r="NL16224" s="4"/>
      <c r="NW16224" s="5"/>
      <c r="PA16224" s="4"/>
      <c r="PL16224" s="5"/>
      <c r="QP16224" s="4"/>
      <c r="RC16224" s="5"/>
      <c r="SQ16224" s="4"/>
      <c r="TD16224" s="5"/>
      <c r="UJ16224" s="4"/>
      <c r="UW16224" s="5"/>
      <c r="WC16224" s="4"/>
      <c r="WP16224" s="5"/>
      <c r="XV16224" s="4"/>
      <c r="YI16224" s="5"/>
      <c r="ZO16224" s="4"/>
      <c r="AAB16224" s="5"/>
    </row>
    <row r="16225" spans="212:704" x14ac:dyDescent="0.3">
      <c r="HD16225" s="4"/>
      <c r="HO16225" s="5"/>
      <c r="KH16225" s="4"/>
      <c r="KS16225" s="5"/>
      <c r="LW16225" s="4"/>
      <c r="MH16225" s="5"/>
      <c r="NL16225" s="4"/>
      <c r="NW16225" s="5"/>
      <c r="PA16225" s="4"/>
      <c r="PL16225" s="5"/>
      <c r="QP16225" s="4"/>
      <c r="RC16225" s="5"/>
      <c r="SQ16225" s="4"/>
      <c r="TD16225" s="5"/>
      <c r="UJ16225" s="4"/>
      <c r="UW16225" s="5"/>
      <c r="WC16225" s="4"/>
      <c r="WP16225" s="5"/>
      <c r="XV16225" s="4"/>
      <c r="YI16225" s="5"/>
      <c r="ZO16225" s="4"/>
      <c r="AAB16225" s="5"/>
    </row>
    <row r="16226" spans="212:704" x14ac:dyDescent="0.3">
      <c r="HD16226" s="4"/>
      <c r="KH16226" s="4"/>
      <c r="LW16226" s="4"/>
      <c r="NL16226" s="4"/>
      <c r="PA16226" s="4"/>
      <c r="QP16226" s="4"/>
      <c r="RC16226" s="5"/>
      <c r="SQ16226" s="4"/>
      <c r="UJ16226" s="4"/>
      <c r="WC16226" s="4"/>
      <c r="XV16226" s="4"/>
      <c r="ZO16226" s="4"/>
    </row>
    <row r="16227" spans="212:704" x14ac:dyDescent="0.3">
      <c r="HD16227" s="4"/>
      <c r="KH16227" s="4"/>
      <c r="LW16227" s="4"/>
      <c r="NL16227" s="4"/>
      <c r="PA16227" s="4"/>
      <c r="QP16227" s="4"/>
      <c r="SQ16227" s="4"/>
      <c r="UJ16227" s="4"/>
      <c r="WC16227" s="4"/>
      <c r="XV16227" s="4"/>
      <c r="ZO16227" s="4"/>
    </row>
    <row r="16228" spans="212:704" x14ac:dyDescent="0.3">
      <c r="HD16228" s="4"/>
      <c r="HO16228" s="5"/>
      <c r="KH16228" s="4"/>
      <c r="KS16228" s="5"/>
      <c r="LW16228" s="4"/>
      <c r="MH16228" s="5"/>
      <c r="NL16228" s="4"/>
      <c r="NW16228" s="5"/>
      <c r="PA16228" s="4"/>
      <c r="PL16228" s="5"/>
      <c r="QP16228" s="4"/>
      <c r="RC16228" s="5"/>
      <c r="SQ16228" s="4"/>
      <c r="TD16228" s="5"/>
      <c r="UJ16228" s="4"/>
      <c r="UW16228" s="5"/>
      <c r="WC16228" s="4"/>
      <c r="WP16228" s="5"/>
      <c r="XV16228" s="4"/>
      <c r="YI16228" s="5"/>
      <c r="ZO16228" s="4"/>
      <c r="AAB16228" s="5"/>
    </row>
    <row r="16229" spans="212:704" x14ac:dyDescent="0.3">
      <c r="HD16229" s="4"/>
      <c r="KH16229" s="4"/>
      <c r="LW16229" s="4"/>
      <c r="NL16229" s="4"/>
      <c r="PA16229" s="4"/>
      <c r="QP16229" s="4"/>
      <c r="RC16229" s="5"/>
      <c r="SQ16229" s="4"/>
      <c r="UJ16229" s="4"/>
      <c r="WC16229" s="4"/>
      <c r="XV16229" s="4"/>
      <c r="ZO16229" s="4"/>
    </row>
    <row r="16230" spans="212:704" x14ac:dyDescent="0.3">
      <c r="HD16230" s="4"/>
      <c r="KH16230" s="4"/>
      <c r="LW16230" s="4"/>
      <c r="NL16230" s="4"/>
      <c r="PA16230" s="4"/>
      <c r="QP16230" s="4"/>
      <c r="SQ16230" s="4"/>
      <c r="UJ16230" s="4"/>
      <c r="WC16230" s="4"/>
      <c r="XV16230" s="4"/>
      <c r="ZO16230" s="4"/>
    </row>
    <row r="16231" spans="212:704" x14ac:dyDescent="0.3">
      <c r="HD16231" s="4"/>
      <c r="KH16231" s="4"/>
      <c r="LW16231" s="4"/>
      <c r="NL16231" s="4"/>
      <c r="PA16231" s="4"/>
      <c r="QP16231" s="4"/>
      <c r="SQ16231" s="4"/>
      <c r="UJ16231" s="4"/>
      <c r="WC16231" s="4"/>
      <c r="XV16231" s="4"/>
      <c r="ZO16231" s="4"/>
    </row>
    <row r="16232" spans="212:704" x14ac:dyDescent="0.3">
      <c r="HD16232" s="4"/>
      <c r="KH16232" s="4"/>
      <c r="LW16232" s="4"/>
      <c r="NL16232" s="4"/>
      <c r="PA16232" s="4"/>
      <c r="QP16232" s="4"/>
      <c r="SQ16232" s="4"/>
      <c r="UJ16232" s="4"/>
      <c r="WC16232" s="4"/>
      <c r="XV16232" s="4"/>
      <c r="ZO16232" s="4"/>
    </row>
    <row r="16233" spans="212:704" x14ac:dyDescent="0.3">
      <c r="HD16233" s="4"/>
      <c r="KH16233" s="4"/>
      <c r="LW16233" s="4"/>
      <c r="NL16233" s="4"/>
      <c r="PA16233" s="4"/>
      <c r="QP16233" s="4"/>
      <c r="SQ16233" s="4"/>
      <c r="UJ16233" s="4"/>
      <c r="WC16233" s="4"/>
      <c r="XV16233" s="4"/>
      <c r="ZO16233" s="4"/>
    </row>
    <row r="16234" spans="212:704" x14ac:dyDescent="0.3">
      <c r="HD16234" s="4"/>
      <c r="KH16234" s="4"/>
      <c r="LW16234" s="4"/>
      <c r="NL16234" s="4"/>
      <c r="PA16234" s="4"/>
      <c r="QP16234" s="4"/>
      <c r="SQ16234" s="4"/>
      <c r="UJ16234" s="4"/>
      <c r="WC16234" s="4"/>
      <c r="XV16234" s="4"/>
      <c r="ZO16234" s="4"/>
    </row>
    <row r="16235" spans="212:704" x14ac:dyDescent="0.3">
      <c r="HD16235" s="4"/>
      <c r="HO16235" s="5"/>
      <c r="KH16235" s="4"/>
      <c r="KS16235" s="5"/>
      <c r="LW16235" s="4"/>
      <c r="MH16235" s="5"/>
      <c r="NL16235" s="4"/>
      <c r="NW16235" s="5"/>
      <c r="PA16235" s="4"/>
      <c r="PL16235" s="5"/>
      <c r="QP16235" s="4"/>
      <c r="RC16235" s="5"/>
      <c r="SQ16235" s="4"/>
      <c r="TD16235" s="5"/>
      <c r="UJ16235" s="4"/>
      <c r="UW16235" s="5"/>
      <c r="WC16235" s="4"/>
      <c r="WP16235" s="5"/>
      <c r="XV16235" s="4"/>
      <c r="YI16235" s="5"/>
      <c r="ZO16235" s="4"/>
      <c r="AAB16235" s="5"/>
    </row>
    <row r="16236" spans="212:704" x14ac:dyDescent="0.3">
      <c r="HD16236" s="4"/>
      <c r="KH16236" s="4"/>
      <c r="LW16236" s="4"/>
      <c r="NL16236" s="4"/>
      <c r="PA16236" s="4"/>
      <c r="QP16236" s="4"/>
      <c r="SQ16236" s="4"/>
      <c r="UJ16236" s="4"/>
      <c r="WC16236" s="4"/>
      <c r="XV16236" s="4"/>
      <c r="ZO16236" s="4"/>
    </row>
    <row r="16237" spans="212:704" x14ac:dyDescent="0.3">
      <c r="HD16237" s="4"/>
      <c r="KH16237" s="4"/>
      <c r="LW16237" s="4"/>
      <c r="NL16237" s="4"/>
      <c r="PA16237" s="4"/>
      <c r="QP16237" s="4"/>
      <c r="SQ16237" s="4"/>
      <c r="UJ16237" s="4"/>
      <c r="WC16237" s="4"/>
      <c r="XV16237" s="4"/>
      <c r="ZO16237" s="4"/>
    </row>
    <row r="16238" spans="212:704" x14ac:dyDescent="0.3">
      <c r="HD16238" s="4"/>
      <c r="KH16238" s="4"/>
      <c r="LW16238" s="4"/>
      <c r="NL16238" s="4"/>
      <c r="PA16238" s="4"/>
      <c r="QP16238" s="4"/>
      <c r="SQ16238" s="4"/>
      <c r="UJ16238" s="4"/>
      <c r="WC16238" s="4"/>
      <c r="XV16238" s="4"/>
      <c r="ZO16238" s="4"/>
    </row>
    <row r="16239" spans="212:704" x14ac:dyDescent="0.3">
      <c r="HD16239" s="4"/>
      <c r="KH16239" s="4"/>
      <c r="LW16239" s="4"/>
      <c r="NL16239" s="4"/>
      <c r="PA16239" s="4"/>
      <c r="QP16239" s="4"/>
      <c r="SQ16239" s="4"/>
      <c r="UJ16239" s="4"/>
      <c r="WC16239" s="4"/>
      <c r="XV16239" s="4"/>
      <c r="ZO16239" s="4"/>
    </row>
    <row r="16240" spans="212:704" x14ac:dyDescent="0.3">
      <c r="HD16240" s="4"/>
      <c r="KH16240" s="4"/>
      <c r="LW16240" s="4"/>
      <c r="NL16240" s="4"/>
      <c r="PA16240" s="4"/>
      <c r="QP16240" s="4"/>
      <c r="SQ16240" s="4"/>
      <c r="UJ16240" s="4"/>
      <c r="WC16240" s="4"/>
      <c r="XV16240" s="4"/>
      <c r="ZO16240" s="4"/>
    </row>
    <row r="16241" spans="212:704" x14ac:dyDescent="0.3">
      <c r="HD16241" s="4"/>
      <c r="KH16241" s="4"/>
      <c r="LW16241" s="4"/>
      <c r="NL16241" s="4"/>
      <c r="PA16241" s="4"/>
      <c r="QP16241" s="4"/>
      <c r="SQ16241" s="4"/>
      <c r="UJ16241" s="4"/>
      <c r="WC16241" s="4"/>
      <c r="XV16241" s="4"/>
      <c r="ZO16241" s="4"/>
    </row>
    <row r="16242" spans="212:704" x14ac:dyDescent="0.3">
      <c r="HD16242" s="4"/>
      <c r="KH16242" s="4"/>
      <c r="LW16242" s="4"/>
      <c r="NL16242" s="4"/>
      <c r="PA16242" s="4"/>
      <c r="QP16242" s="4"/>
      <c r="SQ16242" s="4"/>
      <c r="UJ16242" s="4"/>
      <c r="WC16242" s="4"/>
      <c r="XV16242" s="4"/>
      <c r="ZO16242" s="4"/>
    </row>
    <row r="16243" spans="212:704" x14ac:dyDescent="0.3">
      <c r="HD16243" s="4"/>
      <c r="KH16243" s="4"/>
      <c r="LW16243" s="4"/>
      <c r="NL16243" s="4"/>
      <c r="PA16243" s="4"/>
      <c r="QP16243" s="4"/>
      <c r="SQ16243" s="4"/>
      <c r="UJ16243" s="4"/>
      <c r="WC16243" s="4"/>
      <c r="XV16243" s="4"/>
      <c r="ZO16243" s="4"/>
    </row>
    <row r="16244" spans="212:704" x14ac:dyDescent="0.3">
      <c r="HD16244" s="4"/>
      <c r="KH16244" s="4"/>
      <c r="LW16244" s="4"/>
      <c r="NL16244" s="4"/>
      <c r="PA16244" s="4"/>
      <c r="QP16244" s="4"/>
      <c r="SQ16244" s="4"/>
      <c r="UJ16244" s="4"/>
      <c r="WC16244" s="4"/>
      <c r="XV16244" s="4"/>
      <c r="ZO16244" s="4"/>
    </row>
    <row r="16245" spans="212:704" x14ac:dyDescent="0.3">
      <c r="HD16245" s="4"/>
      <c r="KH16245" s="4"/>
      <c r="LW16245" s="4"/>
      <c r="NL16245" s="4"/>
      <c r="PA16245" s="4"/>
      <c r="QP16245" s="4"/>
      <c r="SQ16245" s="4"/>
      <c r="UJ16245" s="4"/>
      <c r="WC16245" s="4"/>
      <c r="XV16245" s="4"/>
      <c r="ZO16245" s="4"/>
    </row>
    <row r="16246" spans="212:704" x14ac:dyDescent="0.3">
      <c r="HD16246" s="4"/>
      <c r="HO16246" s="5"/>
      <c r="KH16246" s="4"/>
      <c r="KS16246" s="5"/>
      <c r="LW16246" s="4"/>
      <c r="MH16246" s="5"/>
      <c r="NL16246" s="4"/>
      <c r="NW16246" s="5"/>
      <c r="PA16246" s="4"/>
      <c r="PL16246" s="5"/>
      <c r="QP16246" s="4"/>
      <c r="RC16246" s="5"/>
      <c r="SQ16246" s="4"/>
      <c r="TD16246" s="5"/>
      <c r="UJ16246" s="4"/>
      <c r="UW16246" s="5"/>
      <c r="WC16246" s="4"/>
      <c r="WP16246" s="5"/>
      <c r="XV16246" s="4"/>
      <c r="YI16246" s="5"/>
      <c r="ZO16246" s="4"/>
      <c r="AAB16246" s="5"/>
    </row>
    <row r="16247" spans="212:704" x14ac:dyDescent="0.3">
      <c r="HD16247" s="4"/>
      <c r="KH16247" s="4"/>
      <c r="LW16247" s="4"/>
      <c r="NL16247" s="4"/>
      <c r="PA16247" s="4"/>
      <c r="QP16247" s="4"/>
      <c r="SQ16247" s="4"/>
      <c r="UJ16247" s="4"/>
      <c r="WC16247" s="4"/>
      <c r="XV16247" s="4"/>
      <c r="ZO16247" s="4"/>
    </row>
    <row r="16248" spans="212:704" x14ac:dyDescent="0.3">
      <c r="HD16248" s="4"/>
      <c r="KH16248" s="4"/>
      <c r="LW16248" s="4"/>
      <c r="NL16248" s="4"/>
      <c r="PA16248" s="4"/>
      <c r="QP16248" s="4"/>
      <c r="SQ16248" s="4"/>
      <c r="UJ16248" s="4"/>
      <c r="WC16248" s="4"/>
      <c r="XV16248" s="4"/>
      <c r="ZO16248" s="4"/>
    </row>
    <row r="16249" spans="212:704" x14ac:dyDescent="0.3">
      <c r="HD16249" s="4"/>
      <c r="KH16249" s="4"/>
      <c r="LW16249" s="4"/>
      <c r="NL16249" s="4"/>
      <c r="PA16249" s="4"/>
      <c r="QP16249" s="4"/>
      <c r="SQ16249" s="4"/>
      <c r="UJ16249" s="4"/>
      <c r="WC16249" s="4"/>
      <c r="XV16249" s="4"/>
      <c r="ZO16249" s="4"/>
    </row>
    <row r="16250" spans="212:704" x14ac:dyDescent="0.3">
      <c r="HD16250" s="4"/>
      <c r="KH16250" s="4"/>
      <c r="LW16250" s="4"/>
      <c r="NL16250" s="4"/>
      <c r="PA16250" s="4"/>
      <c r="QP16250" s="4"/>
      <c r="SQ16250" s="4"/>
      <c r="UJ16250" s="4"/>
      <c r="WC16250" s="4"/>
      <c r="XV16250" s="4"/>
      <c r="ZO16250" s="4"/>
    </row>
    <row r="16251" spans="212:704" x14ac:dyDescent="0.3">
      <c r="HD16251" s="4"/>
      <c r="KH16251" s="4"/>
      <c r="LW16251" s="4"/>
      <c r="NL16251" s="4"/>
      <c r="PA16251" s="4"/>
      <c r="QP16251" s="4"/>
      <c r="SQ16251" s="4"/>
      <c r="UJ16251" s="4"/>
      <c r="WC16251" s="4"/>
      <c r="XV16251" s="4"/>
      <c r="ZO16251" s="4"/>
    </row>
    <row r="16252" spans="212:704" x14ac:dyDescent="0.3">
      <c r="HD16252" s="4"/>
      <c r="HO16252" s="5"/>
      <c r="KH16252" s="4"/>
      <c r="KS16252" s="5"/>
      <c r="LW16252" s="4"/>
      <c r="MH16252" s="5"/>
      <c r="NL16252" s="4"/>
      <c r="NW16252" s="5"/>
      <c r="PA16252" s="4"/>
      <c r="PL16252" s="5"/>
      <c r="QP16252" s="4"/>
      <c r="RC16252" s="5"/>
      <c r="SQ16252" s="4"/>
      <c r="TD16252" s="5"/>
      <c r="UJ16252" s="4"/>
      <c r="UW16252" s="5"/>
      <c r="WC16252" s="4"/>
      <c r="WP16252" s="5"/>
      <c r="XV16252" s="4"/>
      <c r="YI16252" s="5"/>
      <c r="ZO16252" s="4"/>
      <c r="AAB16252" s="5"/>
    </row>
    <row r="16253" spans="212:704" x14ac:dyDescent="0.3">
      <c r="HD16253" s="4"/>
      <c r="KH16253" s="4"/>
      <c r="LW16253" s="4"/>
      <c r="NL16253" s="4"/>
      <c r="PA16253" s="4"/>
      <c r="QP16253" s="4"/>
      <c r="SQ16253" s="4"/>
      <c r="UJ16253" s="4"/>
      <c r="WC16253" s="4"/>
      <c r="XV16253" s="4"/>
      <c r="ZO16253" s="4"/>
    </row>
    <row r="16254" spans="212:704" x14ac:dyDescent="0.3">
      <c r="HD16254" s="4"/>
      <c r="KH16254" s="4"/>
      <c r="LW16254" s="4"/>
      <c r="NL16254" s="4"/>
      <c r="PA16254" s="4"/>
      <c r="QP16254" s="4"/>
      <c r="SQ16254" s="4"/>
      <c r="UJ16254" s="4"/>
      <c r="WC16254" s="4"/>
      <c r="XV16254" s="4"/>
      <c r="ZO16254" s="4"/>
    </row>
    <row r="16255" spans="212:704" x14ac:dyDescent="0.3">
      <c r="HD16255" s="4"/>
      <c r="KH16255" s="4"/>
      <c r="LW16255" s="4"/>
      <c r="NL16255" s="4"/>
      <c r="PA16255" s="4"/>
      <c r="QP16255" s="4"/>
      <c r="SQ16255" s="4"/>
      <c r="UJ16255" s="4"/>
      <c r="WC16255" s="4"/>
      <c r="XV16255" s="4"/>
      <c r="ZO16255" s="4"/>
    </row>
    <row r="16256" spans="212:704" x14ac:dyDescent="0.3">
      <c r="HD16256" s="4"/>
      <c r="KH16256" s="4"/>
      <c r="LW16256" s="4"/>
      <c r="NL16256" s="4"/>
      <c r="PA16256" s="4"/>
      <c r="QP16256" s="4"/>
      <c r="SQ16256" s="4"/>
      <c r="UJ16256" s="4"/>
      <c r="WC16256" s="4"/>
      <c r="XV16256" s="4"/>
      <c r="ZO16256" s="4"/>
    </row>
    <row r="16257" spans="212:704" x14ac:dyDescent="0.3">
      <c r="HD16257" s="4"/>
      <c r="KH16257" s="4"/>
      <c r="LW16257" s="4"/>
      <c r="NL16257" s="4"/>
      <c r="PA16257" s="4"/>
      <c r="QP16257" s="4"/>
      <c r="SQ16257" s="4"/>
      <c r="UJ16257" s="4"/>
      <c r="WC16257" s="4"/>
      <c r="XV16257" s="4"/>
      <c r="ZO16257" s="4"/>
    </row>
    <row r="16258" spans="212:704" x14ac:dyDescent="0.3">
      <c r="HD16258" s="4"/>
      <c r="HO16258" s="5"/>
      <c r="KH16258" s="4"/>
      <c r="KS16258" s="5"/>
      <c r="LW16258" s="4"/>
      <c r="MH16258" s="5"/>
      <c r="NL16258" s="4"/>
      <c r="NW16258" s="5"/>
      <c r="PA16258" s="4"/>
      <c r="PL16258" s="5"/>
      <c r="QP16258" s="4"/>
      <c r="RC16258" s="5"/>
      <c r="SQ16258" s="4"/>
      <c r="TD16258" s="5"/>
      <c r="UJ16258" s="4"/>
      <c r="UW16258" s="5"/>
      <c r="WC16258" s="4"/>
      <c r="WP16258" s="5"/>
      <c r="XV16258" s="4"/>
      <c r="YI16258" s="5"/>
      <c r="ZO16258" s="4"/>
      <c r="AAB16258" s="5"/>
    </row>
    <row r="16259" spans="212:704" x14ac:dyDescent="0.3">
      <c r="HD16259" s="4"/>
      <c r="KH16259" s="4"/>
      <c r="LW16259" s="4"/>
      <c r="NL16259" s="4"/>
      <c r="PA16259" s="4"/>
      <c r="QP16259" s="4"/>
      <c r="SQ16259" s="4"/>
      <c r="UJ16259" s="4"/>
      <c r="WC16259" s="4"/>
      <c r="XV16259" s="4"/>
      <c r="ZO16259" s="4"/>
    </row>
    <row r="16260" spans="212:704" x14ac:dyDescent="0.3">
      <c r="HD16260" s="4"/>
      <c r="KH16260" s="4"/>
      <c r="LW16260" s="4"/>
      <c r="NL16260" s="4"/>
      <c r="PA16260" s="4"/>
      <c r="QP16260" s="4"/>
      <c r="SQ16260" s="4"/>
      <c r="UJ16260" s="4"/>
      <c r="WC16260" s="4"/>
      <c r="XV16260" s="4"/>
      <c r="ZO16260" s="4"/>
    </row>
    <row r="16261" spans="212:704" x14ac:dyDescent="0.3">
      <c r="HD16261" s="4"/>
      <c r="KH16261" s="4"/>
      <c r="LW16261" s="4"/>
      <c r="NL16261" s="4"/>
      <c r="PA16261" s="4"/>
      <c r="QP16261" s="4"/>
      <c r="SQ16261" s="4"/>
      <c r="UJ16261" s="4"/>
      <c r="WC16261" s="4"/>
      <c r="XV16261" s="4"/>
      <c r="ZO16261" s="4"/>
    </row>
    <row r="16262" spans="212:704" x14ac:dyDescent="0.3">
      <c r="HD16262" s="4"/>
      <c r="KH16262" s="4"/>
      <c r="LW16262" s="4"/>
      <c r="NL16262" s="4"/>
      <c r="PA16262" s="4"/>
      <c r="QP16262" s="4"/>
      <c r="SQ16262" s="4"/>
      <c r="UJ16262" s="4"/>
      <c r="WC16262" s="4"/>
      <c r="XV16262" s="4"/>
      <c r="ZO16262" s="4"/>
    </row>
    <row r="16263" spans="212:704" x14ac:dyDescent="0.3">
      <c r="HD16263" s="4"/>
      <c r="KH16263" s="4"/>
      <c r="LW16263" s="4"/>
      <c r="NL16263" s="4"/>
      <c r="PA16263" s="4"/>
      <c r="QP16263" s="4"/>
      <c r="SQ16263" s="4"/>
      <c r="UJ16263" s="4"/>
      <c r="WC16263" s="4"/>
      <c r="XV16263" s="4"/>
      <c r="ZO16263" s="4"/>
    </row>
    <row r="16264" spans="212:704" x14ac:dyDescent="0.3">
      <c r="HD16264" s="4"/>
      <c r="HO16264" s="5"/>
      <c r="KH16264" s="4"/>
      <c r="KS16264" s="5"/>
      <c r="LW16264" s="4"/>
      <c r="MH16264" s="5"/>
      <c r="NL16264" s="4"/>
      <c r="NW16264" s="5"/>
      <c r="PA16264" s="4"/>
      <c r="PL16264" s="5"/>
      <c r="QP16264" s="4"/>
      <c r="RC16264" s="5"/>
      <c r="SQ16264" s="4"/>
      <c r="TD16264" s="5"/>
      <c r="UJ16264" s="4"/>
      <c r="UW16264" s="5"/>
      <c r="WC16264" s="4"/>
      <c r="WP16264" s="5"/>
      <c r="XV16264" s="4"/>
      <c r="YI16264" s="5"/>
      <c r="ZO16264" s="4"/>
      <c r="AAB16264" s="5"/>
    </row>
    <row r="16265" spans="212:704" x14ac:dyDescent="0.3">
      <c r="HD16265" s="4"/>
      <c r="KH16265" s="4"/>
      <c r="LW16265" s="4"/>
      <c r="NL16265" s="4"/>
      <c r="PA16265" s="4"/>
      <c r="QP16265" s="4"/>
      <c r="SQ16265" s="4"/>
      <c r="UJ16265" s="4"/>
      <c r="WC16265" s="4"/>
      <c r="XV16265" s="4"/>
      <c r="ZO16265" s="4"/>
    </row>
    <row r="16266" spans="212:704" x14ac:dyDescent="0.3">
      <c r="HD16266" s="4"/>
      <c r="KH16266" s="4"/>
      <c r="LW16266" s="4"/>
      <c r="NL16266" s="4"/>
      <c r="PA16266" s="4"/>
      <c r="QP16266" s="4"/>
      <c r="SQ16266" s="4"/>
      <c r="UJ16266" s="4"/>
      <c r="WC16266" s="4"/>
      <c r="XV16266" s="4"/>
      <c r="ZO16266" s="4"/>
    </row>
    <row r="16267" spans="212:704" x14ac:dyDescent="0.3">
      <c r="HD16267" s="4"/>
      <c r="KH16267" s="4"/>
      <c r="LW16267" s="4"/>
      <c r="NL16267" s="4"/>
      <c r="PA16267" s="4"/>
      <c r="QP16267" s="4"/>
      <c r="SQ16267" s="4"/>
      <c r="UJ16267" s="4"/>
      <c r="WC16267" s="4"/>
      <c r="XV16267" s="4"/>
      <c r="ZO16267" s="4"/>
    </row>
    <row r="16268" spans="212:704" x14ac:dyDescent="0.3">
      <c r="HD16268" s="4"/>
      <c r="KH16268" s="4"/>
      <c r="LW16268" s="4"/>
      <c r="NL16268" s="4"/>
      <c r="PA16268" s="4"/>
      <c r="QP16268" s="4"/>
      <c r="SQ16268" s="4"/>
      <c r="UJ16268" s="4"/>
      <c r="WC16268" s="4"/>
      <c r="XV16268" s="4"/>
      <c r="ZO16268" s="4"/>
    </row>
    <row r="16269" spans="212:704" x14ac:dyDescent="0.3">
      <c r="HD16269" s="4"/>
      <c r="KH16269" s="4"/>
      <c r="LW16269" s="4"/>
      <c r="NL16269" s="4"/>
      <c r="PA16269" s="4"/>
      <c r="QP16269" s="4"/>
      <c r="SQ16269" s="4"/>
      <c r="UJ16269" s="4"/>
      <c r="WC16269" s="4"/>
      <c r="XV16269" s="4"/>
      <c r="ZO16269" s="4"/>
    </row>
    <row r="16270" spans="212:704" x14ac:dyDescent="0.3">
      <c r="HD16270" s="4"/>
      <c r="HO16270" s="5"/>
      <c r="KH16270" s="4"/>
      <c r="KS16270" s="5"/>
      <c r="LW16270" s="4"/>
      <c r="MH16270" s="5"/>
      <c r="NL16270" s="4"/>
      <c r="NW16270" s="5"/>
      <c r="PA16270" s="4"/>
      <c r="PL16270" s="5"/>
      <c r="QP16270" s="4"/>
      <c r="RC16270" s="5"/>
      <c r="SQ16270" s="4"/>
      <c r="TD16270" s="5"/>
      <c r="UJ16270" s="4"/>
      <c r="UW16270" s="5"/>
      <c r="WC16270" s="4"/>
      <c r="WP16270" s="5"/>
      <c r="XV16270" s="4"/>
      <c r="YI16270" s="5"/>
      <c r="ZO16270" s="4"/>
      <c r="AAB16270" s="5"/>
    </row>
    <row r="16271" spans="212:704" x14ac:dyDescent="0.3">
      <c r="HD16271" s="4"/>
      <c r="KH16271" s="4"/>
      <c r="LW16271" s="4"/>
      <c r="NL16271" s="4"/>
      <c r="PA16271" s="4"/>
      <c r="QP16271" s="4"/>
      <c r="SQ16271" s="4"/>
      <c r="UJ16271" s="4"/>
      <c r="WC16271" s="4"/>
      <c r="XV16271" s="4"/>
      <c r="ZO16271" s="4"/>
    </row>
    <row r="16272" spans="212:704" x14ac:dyDescent="0.3">
      <c r="HD16272" s="4"/>
      <c r="KH16272" s="4"/>
      <c r="LW16272" s="4"/>
      <c r="NL16272" s="4"/>
      <c r="PA16272" s="4"/>
      <c r="QP16272" s="4"/>
      <c r="SQ16272" s="4"/>
      <c r="UJ16272" s="4"/>
      <c r="WC16272" s="4"/>
      <c r="XV16272" s="4"/>
      <c r="ZO16272" s="4"/>
    </row>
    <row r="16273" spans="212:691" x14ac:dyDescent="0.3">
      <c r="HD16273" s="4"/>
      <c r="KH16273" s="4"/>
      <c r="LW16273" s="4"/>
      <c r="NL16273" s="4"/>
      <c r="PA16273" s="4"/>
      <c r="QP16273" s="4"/>
      <c r="SQ16273" s="4"/>
      <c r="UJ16273" s="4"/>
      <c r="WC16273" s="4"/>
      <c r="XV16273" s="4"/>
      <c r="ZO16273" s="4"/>
    </row>
    <row r="16274" spans="212:691" x14ac:dyDescent="0.3">
      <c r="HD16274" s="4"/>
      <c r="KH16274" s="4"/>
      <c r="LW16274" s="4"/>
      <c r="NL16274" s="4"/>
      <c r="PA16274" s="4"/>
      <c r="QP16274" s="4"/>
      <c r="SQ16274" s="4"/>
      <c r="UJ16274" s="4"/>
      <c r="WC16274" s="4"/>
      <c r="XV16274" s="4"/>
      <c r="ZO16274" s="4"/>
    </row>
    <row r="16275" spans="212:691" x14ac:dyDescent="0.3">
      <c r="HD16275" s="4"/>
      <c r="KH16275" s="4"/>
      <c r="LW16275" s="4"/>
      <c r="NL16275" s="4"/>
      <c r="PA16275" s="4"/>
      <c r="QP16275" s="4"/>
      <c r="SQ16275" s="4"/>
      <c r="UJ16275" s="4"/>
      <c r="WC16275" s="4"/>
      <c r="XV16275" s="4"/>
      <c r="ZO16275" s="4"/>
    </row>
    <row r="16276" spans="212:691" x14ac:dyDescent="0.3">
      <c r="HD16276" s="4"/>
      <c r="KH16276" s="4"/>
      <c r="LW16276" s="4"/>
      <c r="NL16276" s="4"/>
      <c r="PA16276" s="4"/>
      <c r="QP16276" s="4"/>
      <c r="SQ16276" s="4"/>
      <c r="UJ16276" s="4"/>
      <c r="WC16276" s="4"/>
      <c r="XV16276" s="4"/>
      <c r="ZO16276" s="4"/>
    </row>
    <row r="16277" spans="212:691" x14ac:dyDescent="0.3">
      <c r="HD16277" s="4"/>
      <c r="KH16277" s="4"/>
      <c r="LW16277" s="4"/>
      <c r="NL16277" s="4"/>
      <c r="PA16277" s="4"/>
      <c r="QP16277" s="4"/>
      <c r="SQ16277" s="4"/>
      <c r="UJ16277" s="4"/>
      <c r="WC16277" s="4"/>
      <c r="XV16277" s="4"/>
      <c r="ZO16277" s="4"/>
    </row>
    <row r="16278" spans="212:691" x14ac:dyDescent="0.3">
      <c r="HD16278" s="4"/>
      <c r="KH16278" s="4"/>
      <c r="LW16278" s="4"/>
      <c r="NL16278" s="4"/>
      <c r="PA16278" s="4"/>
      <c r="QP16278" s="4"/>
      <c r="SQ16278" s="4"/>
      <c r="UJ16278" s="4"/>
      <c r="WC16278" s="4"/>
      <c r="XV16278" s="4"/>
      <c r="ZO16278" s="4"/>
    </row>
    <row r="16279" spans="212:691" x14ac:dyDescent="0.3">
      <c r="HD16279" s="4"/>
      <c r="KH16279" s="4"/>
      <c r="LW16279" s="4"/>
      <c r="NL16279" s="4"/>
      <c r="PA16279" s="4"/>
      <c r="QP16279" s="4"/>
      <c r="SQ16279" s="4"/>
      <c r="UJ16279" s="4"/>
      <c r="WC16279" s="4"/>
      <c r="XV16279" s="4"/>
      <c r="ZO16279" s="4"/>
    </row>
    <row r="16280" spans="212:691" x14ac:dyDescent="0.3">
      <c r="HD16280" s="4"/>
      <c r="KH16280" s="4"/>
      <c r="LW16280" s="4"/>
      <c r="NL16280" s="4"/>
      <c r="PA16280" s="4"/>
      <c r="QP16280" s="4"/>
      <c r="SQ16280" s="4"/>
      <c r="UJ16280" s="4"/>
      <c r="WC16280" s="4"/>
      <c r="XV16280" s="4"/>
      <c r="ZO16280" s="4"/>
    </row>
    <row r="16281" spans="212:691" x14ac:dyDescent="0.3">
      <c r="HD16281" s="4"/>
      <c r="KH16281" s="4"/>
      <c r="LW16281" s="4"/>
      <c r="NL16281" s="4"/>
      <c r="PA16281" s="4"/>
      <c r="QP16281" s="4"/>
      <c r="SQ16281" s="4"/>
      <c r="UJ16281" s="4"/>
      <c r="WC16281" s="4"/>
      <c r="XV16281" s="4"/>
      <c r="ZO16281" s="4"/>
    </row>
    <row r="16282" spans="212:691" x14ac:dyDescent="0.3">
      <c r="HD16282" s="4"/>
      <c r="KH16282" s="4"/>
      <c r="LW16282" s="4"/>
      <c r="NL16282" s="4"/>
      <c r="PA16282" s="4"/>
      <c r="QP16282" s="4"/>
      <c r="SQ16282" s="4"/>
      <c r="UJ16282" s="4"/>
      <c r="WC16282" s="4"/>
      <c r="XV16282" s="4"/>
      <c r="ZO16282" s="4"/>
    </row>
    <row r="16283" spans="212:691" x14ac:dyDescent="0.3">
      <c r="HD16283" s="4"/>
      <c r="KH16283" s="4"/>
      <c r="LW16283" s="4"/>
      <c r="NL16283" s="4"/>
      <c r="PA16283" s="4"/>
      <c r="QP16283" s="4"/>
      <c r="SQ16283" s="4"/>
      <c r="UJ16283" s="4"/>
      <c r="WC16283" s="4"/>
      <c r="XV16283" s="4"/>
      <c r="ZO16283" s="4"/>
    </row>
    <row r="16284" spans="212:691" x14ac:dyDescent="0.3">
      <c r="HD16284" s="4"/>
      <c r="KH16284" s="4"/>
      <c r="LW16284" s="4"/>
      <c r="NL16284" s="4"/>
      <c r="PA16284" s="4"/>
      <c r="QP16284" s="4"/>
      <c r="SQ16284" s="4"/>
      <c r="UJ16284" s="4"/>
      <c r="WC16284" s="4"/>
      <c r="XV16284" s="4"/>
      <c r="ZO16284" s="4"/>
    </row>
    <row r="16285" spans="212:691" x14ac:dyDescent="0.3">
      <c r="HD16285" s="4"/>
      <c r="KH16285" s="4"/>
      <c r="LW16285" s="4"/>
      <c r="NL16285" s="4"/>
      <c r="PA16285" s="4"/>
      <c r="QP16285" s="4"/>
      <c r="SQ16285" s="4"/>
      <c r="UJ16285" s="4"/>
      <c r="WC16285" s="4"/>
      <c r="XV16285" s="4"/>
      <c r="ZO16285" s="4"/>
    </row>
    <row r="16286" spans="212:691" x14ac:dyDescent="0.3">
      <c r="HD16286" s="4"/>
      <c r="KH16286" s="4"/>
      <c r="LW16286" s="4"/>
      <c r="NL16286" s="4"/>
      <c r="PA16286" s="4"/>
      <c r="QP16286" s="4"/>
      <c r="SQ16286" s="4"/>
      <c r="UJ16286" s="4"/>
      <c r="WC16286" s="4"/>
      <c r="XV16286" s="4"/>
      <c r="ZO16286" s="4"/>
    </row>
    <row r="16287" spans="212:691" x14ac:dyDescent="0.3">
      <c r="HD16287" s="4"/>
      <c r="KH16287" s="4"/>
      <c r="LW16287" s="4"/>
      <c r="NL16287" s="4"/>
      <c r="PA16287" s="4"/>
      <c r="QP16287" s="4"/>
      <c r="SQ16287" s="4"/>
      <c r="UJ16287" s="4"/>
      <c r="WC16287" s="4"/>
      <c r="XV16287" s="4"/>
      <c r="ZO16287" s="4"/>
    </row>
    <row r="16288" spans="212:691" x14ac:dyDescent="0.3">
      <c r="HD16288" s="4"/>
      <c r="KH16288" s="4"/>
      <c r="LW16288" s="4"/>
      <c r="NL16288" s="4"/>
      <c r="PA16288" s="4"/>
      <c r="QP16288" s="4"/>
      <c r="SQ16288" s="4"/>
      <c r="UJ16288" s="4"/>
      <c r="WC16288" s="4"/>
      <c r="XV16288" s="4"/>
      <c r="ZO16288" s="4"/>
    </row>
    <row r="16289" spans="212:691" x14ac:dyDescent="0.3">
      <c r="HD16289" s="4"/>
      <c r="KH16289" s="4"/>
      <c r="LW16289" s="4"/>
      <c r="NL16289" s="4"/>
      <c r="PA16289" s="4"/>
      <c r="QP16289" s="4"/>
      <c r="SQ16289" s="4"/>
      <c r="UJ16289" s="4"/>
      <c r="WC16289" s="4"/>
      <c r="XV16289" s="4"/>
      <c r="ZO16289" s="4"/>
    </row>
    <row r="16290" spans="212:691" x14ac:dyDescent="0.3">
      <c r="HD16290" s="4"/>
      <c r="KH16290" s="4"/>
      <c r="LW16290" s="4"/>
      <c r="NL16290" s="4"/>
      <c r="PA16290" s="4"/>
      <c r="QP16290" s="4"/>
      <c r="SQ16290" s="4"/>
      <c r="UJ16290" s="4"/>
      <c r="WC16290" s="4"/>
      <c r="XV16290" s="4"/>
      <c r="ZO16290" s="4"/>
    </row>
    <row r="16291" spans="212:691" x14ac:dyDescent="0.3">
      <c r="HD16291" s="4"/>
      <c r="KH16291" s="4"/>
      <c r="LW16291" s="4"/>
      <c r="NL16291" s="4"/>
      <c r="PA16291" s="4"/>
      <c r="QP16291" s="4"/>
      <c r="SQ16291" s="4"/>
      <c r="UJ16291" s="4"/>
      <c r="WC16291" s="4"/>
      <c r="XV16291" s="4"/>
      <c r="ZO16291" s="4"/>
    </row>
    <row r="16292" spans="212:691" x14ac:dyDescent="0.3">
      <c r="HD16292" s="4"/>
      <c r="KH16292" s="4"/>
      <c r="LW16292" s="4"/>
      <c r="NL16292" s="4"/>
      <c r="PA16292" s="4"/>
      <c r="QP16292" s="4"/>
      <c r="SQ16292" s="4"/>
      <c r="UJ16292" s="4"/>
      <c r="WC16292" s="4"/>
      <c r="XV16292" s="4"/>
      <c r="ZO16292" s="4"/>
    </row>
    <row r="16293" spans="212:691" x14ac:dyDescent="0.3">
      <c r="HD16293" s="4"/>
      <c r="KH16293" s="4"/>
      <c r="LW16293" s="4"/>
      <c r="NL16293" s="4"/>
      <c r="PA16293" s="4"/>
      <c r="QP16293" s="4"/>
      <c r="SQ16293" s="4"/>
      <c r="UJ16293" s="4"/>
      <c r="WC16293" s="4"/>
      <c r="XV16293" s="4"/>
      <c r="ZO16293" s="4"/>
    </row>
    <row r="16294" spans="212:691" x14ac:dyDescent="0.3">
      <c r="HD16294" s="4"/>
      <c r="KH16294" s="4"/>
      <c r="LW16294" s="4"/>
      <c r="NL16294" s="4"/>
      <c r="PA16294" s="4"/>
      <c r="QP16294" s="4"/>
      <c r="SQ16294" s="4"/>
      <c r="UJ16294" s="4"/>
      <c r="WC16294" s="4"/>
      <c r="XV16294" s="4"/>
      <c r="ZO16294" s="4"/>
    </row>
    <row r="16295" spans="212:691" x14ac:dyDescent="0.3">
      <c r="HD16295" s="4"/>
      <c r="KH16295" s="4"/>
      <c r="LW16295" s="4"/>
      <c r="NL16295" s="4"/>
      <c r="PA16295" s="4"/>
      <c r="QP16295" s="4"/>
      <c r="SQ16295" s="4"/>
      <c r="UJ16295" s="4"/>
      <c r="WC16295" s="4"/>
      <c r="XV16295" s="4"/>
      <c r="ZO16295" s="4"/>
    </row>
    <row r="16296" spans="212:691" x14ac:dyDescent="0.3">
      <c r="HD16296" s="4"/>
      <c r="KH16296" s="4"/>
      <c r="LW16296" s="4"/>
      <c r="NL16296" s="4"/>
      <c r="PA16296" s="4"/>
      <c r="QP16296" s="4"/>
      <c r="SQ16296" s="4"/>
      <c r="UJ16296" s="4"/>
      <c r="WC16296" s="4"/>
      <c r="XV16296" s="4"/>
      <c r="ZO16296" s="4"/>
    </row>
    <row r="16297" spans="212:691" x14ac:dyDescent="0.3">
      <c r="HD16297" s="4"/>
      <c r="KH16297" s="4"/>
      <c r="LW16297" s="4"/>
      <c r="NL16297" s="4"/>
      <c r="PA16297" s="4"/>
      <c r="QP16297" s="4"/>
      <c r="SQ16297" s="4"/>
      <c r="UJ16297" s="4"/>
      <c r="WC16297" s="4"/>
      <c r="XV16297" s="4"/>
      <c r="ZO16297" s="4"/>
    </row>
    <row r="16298" spans="212:691" x14ac:dyDescent="0.3">
      <c r="HD16298" s="4"/>
      <c r="KH16298" s="4"/>
      <c r="LW16298" s="4"/>
      <c r="NL16298" s="4"/>
      <c r="PA16298" s="4"/>
      <c r="QP16298" s="4"/>
      <c r="SQ16298" s="4"/>
      <c r="UJ16298" s="4"/>
      <c r="WC16298" s="4"/>
      <c r="XV16298" s="4"/>
      <c r="ZO16298" s="4"/>
    </row>
    <row r="16299" spans="212:691" x14ac:dyDescent="0.3">
      <c r="HD16299" s="4"/>
      <c r="KH16299" s="4"/>
      <c r="LW16299" s="4"/>
      <c r="NL16299" s="4"/>
      <c r="PA16299" s="4"/>
      <c r="QP16299" s="4"/>
      <c r="SQ16299" s="4"/>
      <c r="UJ16299" s="4"/>
      <c r="WC16299" s="4"/>
      <c r="XV16299" s="4"/>
      <c r="ZO16299" s="4"/>
    </row>
    <row r="16300" spans="212:691" x14ac:dyDescent="0.3">
      <c r="HD16300" s="4"/>
      <c r="KH16300" s="4"/>
      <c r="LW16300" s="4"/>
      <c r="NL16300" s="4"/>
      <c r="PA16300" s="4"/>
      <c r="QP16300" s="4"/>
      <c r="SQ16300" s="4"/>
      <c r="UJ16300" s="4"/>
      <c r="WC16300" s="4"/>
      <c r="XV16300" s="4"/>
      <c r="ZO16300" s="4"/>
    </row>
    <row r="16301" spans="212:691" x14ac:dyDescent="0.3">
      <c r="HD16301" s="4"/>
      <c r="KH16301" s="4"/>
      <c r="LW16301" s="4"/>
      <c r="NL16301" s="4"/>
      <c r="PA16301" s="4"/>
      <c r="QP16301" s="4"/>
      <c r="SQ16301" s="4"/>
      <c r="UJ16301" s="4"/>
      <c r="WC16301" s="4"/>
      <c r="XV16301" s="4"/>
      <c r="ZO16301" s="4"/>
    </row>
    <row r="16302" spans="212:691" x14ac:dyDescent="0.3">
      <c r="HD16302" s="4"/>
      <c r="KH16302" s="4"/>
      <c r="LW16302" s="4"/>
      <c r="NL16302" s="4"/>
      <c r="PA16302" s="4"/>
      <c r="QP16302" s="4"/>
      <c r="SQ16302" s="4"/>
      <c r="UJ16302" s="4"/>
      <c r="WC16302" s="4"/>
      <c r="XV16302" s="4"/>
      <c r="ZO16302" s="4"/>
    </row>
    <row r="16303" spans="212:691" x14ac:dyDescent="0.3">
      <c r="HD16303" s="4"/>
      <c r="KH16303" s="4"/>
      <c r="LW16303" s="4"/>
      <c r="NL16303" s="4"/>
      <c r="PA16303" s="4"/>
      <c r="QP16303" s="4"/>
      <c r="SQ16303" s="4"/>
      <c r="UJ16303" s="4"/>
      <c r="WC16303" s="4"/>
      <c r="XV16303" s="4"/>
      <c r="ZO16303" s="4"/>
    </row>
    <row r="16304" spans="212:691" x14ac:dyDescent="0.3">
      <c r="HD16304" s="4"/>
      <c r="KH16304" s="4"/>
      <c r="LW16304" s="4"/>
      <c r="NL16304" s="4"/>
      <c r="PA16304" s="4"/>
      <c r="QP16304" s="4"/>
      <c r="SQ16304" s="4"/>
      <c r="UJ16304" s="4"/>
      <c r="WC16304" s="4"/>
      <c r="XV16304" s="4"/>
      <c r="ZO16304" s="4"/>
    </row>
    <row r="16305" spans="212:691" x14ac:dyDescent="0.3">
      <c r="HD16305" s="4"/>
      <c r="KH16305" s="4"/>
      <c r="LW16305" s="4"/>
      <c r="NL16305" s="4"/>
      <c r="PA16305" s="4"/>
      <c r="QP16305" s="4"/>
      <c r="SQ16305" s="4"/>
      <c r="UJ16305" s="4"/>
      <c r="WC16305" s="4"/>
      <c r="XV16305" s="4"/>
      <c r="ZO16305" s="4"/>
    </row>
    <row r="16306" spans="212:691" x14ac:dyDescent="0.3">
      <c r="HD16306" s="4"/>
      <c r="KH16306" s="4"/>
      <c r="LW16306" s="4"/>
      <c r="NL16306" s="4"/>
      <c r="PA16306" s="4"/>
      <c r="QP16306" s="4"/>
      <c r="SQ16306" s="4"/>
      <c r="UJ16306" s="4"/>
      <c r="WC16306" s="4"/>
      <c r="XV16306" s="4"/>
      <c r="ZO16306" s="4"/>
    </row>
    <row r="16307" spans="212:691" x14ac:dyDescent="0.3">
      <c r="HD16307" s="4"/>
      <c r="KH16307" s="4"/>
      <c r="LW16307" s="4"/>
      <c r="NL16307" s="4"/>
      <c r="PA16307" s="4"/>
      <c r="QP16307" s="4"/>
      <c r="SQ16307" s="4"/>
      <c r="UJ16307" s="4"/>
      <c r="WC16307" s="4"/>
      <c r="XV16307" s="4"/>
      <c r="ZO16307" s="4"/>
    </row>
    <row r="16308" spans="212:691" x14ac:dyDescent="0.3">
      <c r="HD16308" s="4"/>
      <c r="KH16308" s="4"/>
      <c r="LW16308" s="4"/>
      <c r="NL16308" s="4"/>
      <c r="PA16308" s="4"/>
      <c r="QP16308" s="4"/>
      <c r="SQ16308" s="4"/>
      <c r="UJ16308" s="4"/>
      <c r="WC16308" s="4"/>
      <c r="XV16308" s="4"/>
      <c r="ZO16308" s="4"/>
    </row>
    <row r="16309" spans="212:691" x14ac:dyDescent="0.3">
      <c r="HD16309" s="4"/>
      <c r="KH16309" s="4"/>
      <c r="LW16309" s="4"/>
      <c r="NL16309" s="4"/>
      <c r="PA16309" s="4"/>
      <c r="QP16309" s="4"/>
      <c r="SQ16309" s="4"/>
      <c r="UJ16309" s="4"/>
      <c r="WC16309" s="4"/>
      <c r="XV16309" s="4"/>
      <c r="ZO16309" s="4"/>
    </row>
    <row r="16310" spans="212:691" x14ac:dyDescent="0.3">
      <c r="HD16310" s="4"/>
      <c r="KH16310" s="4"/>
      <c r="LW16310" s="4"/>
      <c r="NL16310" s="4"/>
      <c r="PA16310" s="4"/>
      <c r="QP16310" s="4"/>
      <c r="SQ16310" s="4"/>
      <c r="UJ16310" s="4"/>
      <c r="WC16310" s="4"/>
      <c r="XV16310" s="4"/>
      <c r="ZO16310" s="4"/>
    </row>
    <row r="16311" spans="212:691" x14ac:dyDescent="0.3">
      <c r="HD16311" s="4"/>
      <c r="KH16311" s="4"/>
      <c r="LW16311" s="4"/>
      <c r="NL16311" s="4"/>
      <c r="PA16311" s="4"/>
      <c r="QP16311" s="4"/>
      <c r="SQ16311" s="4"/>
      <c r="UJ16311" s="4"/>
      <c r="WC16311" s="4"/>
      <c r="XV16311" s="4"/>
      <c r="ZO16311" s="4"/>
    </row>
    <row r="16312" spans="212:691" x14ac:dyDescent="0.3">
      <c r="HD16312" s="4"/>
      <c r="KH16312" s="4"/>
      <c r="LW16312" s="4"/>
      <c r="NL16312" s="4"/>
      <c r="PA16312" s="4"/>
      <c r="QP16312" s="4"/>
      <c r="SQ16312" s="4"/>
      <c r="UJ16312" s="4"/>
      <c r="WC16312" s="4"/>
      <c r="XV16312" s="4"/>
      <c r="ZO16312" s="4"/>
    </row>
    <row r="16313" spans="212:691" x14ac:dyDescent="0.3">
      <c r="HD16313" s="4"/>
      <c r="KH16313" s="4"/>
      <c r="LW16313" s="4"/>
      <c r="NL16313" s="4"/>
      <c r="PA16313" s="4"/>
      <c r="QP16313" s="4"/>
      <c r="SQ16313" s="4"/>
      <c r="UJ16313" s="4"/>
      <c r="WC16313" s="4"/>
      <c r="XV16313" s="4"/>
      <c r="ZO16313" s="4"/>
    </row>
    <row r="16314" spans="212:691" x14ac:dyDescent="0.3">
      <c r="HD16314" s="4"/>
      <c r="KH16314" s="4"/>
      <c r="LW16314" s="4"/>
      <c r="NL16314" s="4"/>
      <c r="PA16314" s="4"/>
      <c r="QP16314" s="4"/>
      <c r="SQ16314" s="4"/>
      <c r="UJ16314" s="4"/>
      <c r="WC16314" s="4"/>
      <c r="XV16314" s="4"/>
      <c r="ZO16314" s="4"/>
    </row>
    <row r="16315" spans="212:691" x14ac:dyDescent="0.3">
      <c r="HD16315" s="4"/>
      <c r="KH16315" s="4"/>
      <c r="LW16315" s="4"/>
      <c r="NL16315" s="4"/>
      <c r="PA16315" s="4"/>
      <c r="QP16315" s="4"/>
      <c r="SQ16315" s="4"/>
      <c r="UJ16315" s="4"/>
      <c r="WC16315" s="4"/>
      <c r="XV16315" s="4"/>
      <c r="ZO16315" s="4"/>
    </row>
    <row r="16316" spans="212:691" x14ac:dyDescent="0.3">
      <c r="HD16316" s="4"/>
      <c r="KH16316" s="4"/>
      <c r="LW16316" s="4"/>
      <c r="NL16316" s="4"/>
      <c r="PA16316" s="4"/>
      <c r="QP16316" s="4"/>
      <c r="SQ16316" s="4"/>
      <c r="UJ16316" s="4"/>
      <c r="WC16316" s="4"/>
      <c r="XV16316" s="4"/>
      <c r="ZO16316" s="4"/>
    </row>
    <row r="16317" spans="212:691" x14ac:dyDescent="0.3">
      <c r="HD16317" s="4"/>
      <c r="KH16317" s="4"/>
      <c r="LW16317" s="4"/>
      <c r="NL16317" s="4"/>
      <c r="PA16317" s="4"/>
      <c r="QP16317" s="4"/>
      <c r="SQ16317" s="4"/>
      <c r="UJ16317" s="4"/>
      <c r="WC16317" s="4"/>
      <c r="XV16317" s="4"/>
      <c r="ZO16317" s="4"/>
    </row>
    <row r="16318" spans="212:691" x14ac:dyDescent="0.3">
      <c r="HD16318" s="4"/>
      <c r="KH16318" s="4"/>
      <c r="LW16318" s="4"/>
      <c r="NL16318" s="4"/>
      <c r="PA16318" s="4"/>
      <c r="QP16318" s="4"/>
      <c r="SQ16318" s="4"/>
      <c r="UJ16318" s="4"/>
      <c r="WC16318" s="4"/>
      <c r="XV16318" s="4"/>
      <c r="ZO16318" s="4"/>
    </row>
    <row r="16319" spans="212:691" x14ac:dyDescent="0.3">
      <c r="HD16319" s="4"/>
      <c r="KH16319" s="4"/>
      <c r="LW16319" s="4"/>
      <c r="NL16319" s="4"/>
      <c r="PA16319" s="4"/>
      <c r="QP16319" s="4"/>
      <c r="SQ16319" s="4"/>
      <c r="UJ16319" s="4"/>
      <c r="WC16319" s="4"/>
      <c r="XV16319" s="4"/>
      <c r="ZO16319" s="4"/>
    </row>
    <row r="16320" spans="212:691" x14ac:dyDescent="0.3">
      <c r="HD16320" s="4"/>
      <c r="KH16320" s="4"/>
      <c r="LW16320" s="4"/>
      <c r="NL16320" s="4"/>
      <c r="PA16320" s="4"/>
      <c r="QP16320" s="4"/>
      <c r="SQ16320" s="4"/>
      <c r="UJ16320" s="4"/>
      <c r="WC16320" s="4"/>
      <c r="XV16320" s="4"/>
      <c r="ZO16320" s="4"/>
    </row>
    <row r="16321" spans="212:691" x14ac:dyDescent="0.3">
      <c r="HD16321" s="4"/>
      <c r="KH16321" s="4"/>
      <c r="LW16321" s="4"/>
      <c r="NL16321" s="4"/>
      <c r="PA16321" s="4"/>
      <c r="QP16321" s="4"/>
      <c r="SQ16321" s="4"/>
      <c r="UJ16321" s="4"/>
      <c r="WC16321" s="4"/>
      <c r="XV16321" s="4"/>
      <c r="ZO16321" s="4"/>
    </row>
    <row r="16322" spans="212:691" x14ac:dyDescent="0.3">
      <c r="HD16322" s="4"/>
      <c r="KH16322" s="4"/>
      <c r="LW16322" s="4"/>
      <c r="NL16322" s="4"/>
      <c r="PA16322" s="4"/>
      <c r="QP16322" s="4"/>
      <c r="SQ16322" s="4"/>
      <c r="UJ16322" s="4"/>
      <c r="WC16322" s="4"/>
      <c r="XV16322" s="4"/>
      <c r="ZO16322" s="4"/>
    </row>
    <row r="16323" spans="212:691" x14ac:dyDescent="0.3">
      <c r="HD16323" s="4"/>
      <c r="KH16323" s="4"/>
      <c r="LW16323" s="4"/>
      <c r="NL16323" s="4"/>
      <c r="PA16323" s="4"/>
      <c r="QP16323" s="4"/>
      <c r="SQ16323" s="4"/>
      <c r="UJ16323" s="4"/>
      <c r="WC16323" s="4"/>
      <c r="XV16323" s="4"/>
      <c r="ZO16323" s="4"/>
    </row>
    <row r="16324" spans="212:691" x14ac:dyDescent="0.3">
      <c r="HD16324" s="4"/>
      <c r="KH16324" s="4"/>
      <c r="LW16324" s="4"/>
      <c r="NL16324" s="4"/>
      <c r="PA16324" s="4"/>
      <c r="QP16324" s="4"/>
      <c r="SQ16324" s="4"/>
      <c r="UJ16324" s="4"/>
      <c r="WC16324" s="4"/>
      <c r="XV16324" s="4"/>
      <c r="ZO16324" s="4"/>
    </row>
    <row r="16325" spans="212:691" x14ac:dyDescent="0.3">
      <c r="HD16325" s="4"/>
      <c r="KH16325" s="4"/>
      <c r="LW16325" s="4"/>
      <c r="NL16325" s="4"/>
      <c r="PA16325" s="4"/>
      <c r="QP16325" s="4"/>
      <c r="SQ16325" s="4"/>
      <c r="UJ16325" s="4"/>
      <c r="WC16325" s="4"/>
      <c r="XV16325" s="4"/>
      <c r="ZO16325" s="4"/>
    </row>
    <row r="16326" spans="212:691" x14ac:dyDescent="0.3">
      <c r="HD16326" s="4"/>
      <c r="KH16326" s="4"/>
      <c r="LW16326" s="4"/>
      <c r="NL16326" s="4"/>
      <c r="PA16326" s="4"/>
      <c r="QP16326" s="4"/>
      <c r="SQ16326" s="4"/>
      <c r="UJ16326" s="4"/>
      <c r="WC16326" s="4"/>
      <c r="XV16326" s="4"/>
      <c r="ZO16326" s="4"/>
    </row>
    <row r="16327" spans="212:691" x14ac:dyDescent="0.3">
      <c r="HD16327" s="4"/>
      <c r="KH16327" s="4"/>
      <c r="LW16327" s="4"/>
      <c r="NL16327" s="4"/>
      <c r="PA16327" s="4"/>
      <c r="QP16327" s="4"/>
      <c r="SQ16327" s="4"/>
      <c r="UJ16327" s="4"/>
      <c r="WC16327" s="4"/>
      <c r="XV16327" s="4"/>
      <c r="ZO16327" s="4"/>
    </row>
    <row r="16328" spans="212:691" x14ac:dyDescent="0.3">
      <c r="HD16328" s="4"/>
      <c r="KH16328" s="4"/>
      <c r="LW16328" s="4"/>
      <c r="NL16328" s="4"/>
      <c r="PA16328" s="4"/>
      <c r="QP16328" s="4"/>
      <c r="SQ16328" s="4"/>
      <c r="UJ16328" s="4"/>
      <c r="WC16328" s="4"/>
      <c r="XV16328" s="4"/>
      <c r="ZO16328" s="4"/>
    </row>
    <row r="16329" spans="212:691" x14ac:dyDescent="0.3">
      <c r="HD16329" s="4"/>
      <c r="KH16329" s="4"/>
      <c r="LW16329" s="4"/>
      <c r="NL16329" s="4"/>
      <c r="PA16329" s="4"/>
      <c r="QP16329" s="4"/>
      <c r="SQ16329" s="4"/>
      <c r="UJ16329" s="4"/>
      <c r="WC16329" s="4"/>
      <c r="XV16329" s="4"/>
      <c r="ZO16329" s="4"/>
    </row>
    <row r="16330" spans="212:691" x14ac:dyDescent="0.3">
      <c r="HD16330" s="4"/>
      <c r="KH16330" s="4"/>
      <c r="LW16330" s="4"/>
      <c r="NL16330" s="4"/>
      <c r="PA16330" s="4"/>
      <c r="QP16330" s="4"/>
      <c r="SQ16330" s="4"/>
      <c r="UJ16330" s="4"/>
      <c r="WC16330" s="4"/>
      <c r="XV16330" s="4"/>
      <c r="ZO16330" s="4"/>
    </row>
    <row r="16331" spans="212:691" x14ac:dyDescent="0.3">
      <c r="HD16331" s="4"/>
      <c r="KH16331" s="4"/>
      <c r="LW16331" s="4"/>
      <c r="NL16331" s="4"/>
      <c r="PA16331" s="4"/>
      <c r="QP16331" s="4"/>
      <c r="SQ16331" s="4"/>
      <c r="UJ16331" s="4"/>
      <c r="WC16331" s="4"/>
      <c r="XV16331" s="4"/>
      <c r="ZO16331" s="4"/>
    </row>
    <row r="16332" spans="212:691" x14ac:dyDescent="0.3">
      <c r="HD16332" s="4"/>
      <c r="KH16332" s="4"/>
      <c r="LW16332" s="4"/>
      <c r="NL16332" s="4"/>
      <c r="PA16332" s="4"/>
      <c r="QP16332" s="4"/>
      <c r="SQ16332" s="4"/>
      <c r="UJ16332" s="4"/>
      <c r="WC16332" s="4"/>
      <c r="XV16332" s="4"/>
      <c r="ZO16332" s="4"/>
    </row>
    <row r="16333" spans="212:691" x14ac:dyDescent="0.3">
      <c r="HD16333" s="4"/>
      <c r="KH16333" s="4"/>
      <c r="LW16333" s="4"/>
      <c r="NL16333" s="4"/>
      <c r="PA16333" s="4"/>
      <c r="QP16333" s="4"/>
      <c r="SQ16333" s="4"/>
      <c r="UJ16333" s="4"/>
      <c r="WC16333" s="4"/>
      <c r="XV16333" s="4"/>
      <c r="ZO16333" s="4"/>
    </row>
    <row r="16334" spans="212:691" x14ac:dyDescent="0.3">
      <c r="HD16334" s="4"/>
      <c r="KH16334" s="4"/>
      <c r="LW16334" s="4"/>
      <c r="NL16334" s="4"/>
      <c r="PA16334" s="4"/>
      <c r="QP16334" s="4"/>
      <c r="SQ16334" s="4"/>
      <c r="UJ16334" s="4"/>
      <c r="WC16334" s="4"/>
      <c r="XV16334" s="4"/>
      <c r="ZO16334" s="4"/>
    </row>
    <row r="16335" spans="212:691" x14ac:dyDescent="0.3">
      <c r="HD16335" s="4"/>
      <c r="KH16335" s="4"/>
      <c r="LW16335" s="4"/>
      <c r="NL16335" s="4"/>
      <c r="PA16335" s="4"/>
      <c r="QP16335" s="4"/>
      <c r="SQ16335" s="4"/>
      <c r="UJ16335" s="4"/>
      <c r="WC16335" s="4"/>
      <c r="XV16335" s="4"/>
      <c r="ZO16335" s="4"/>
    </row>
    <row r="16336" spans="212:691" x14ac:dyDescent="0.3">
      <c r="HD16336" s="4"/>
      <c r="KH16336" s="4"/>
      <c r="LW16336" s="4"/>
      <c r="NL16336" s="4"/>
      <c r="PA16336" s="4"/>
      <c r="QP16336" s="4"/>
      <c r="SQ16336" s="4"/>
      <c r="UJ16336" s="4"/>
      <c r="WC16336" s="4"/>
      <c r="XV16336" s="4"/>
      <c r="ZO16336" s="4"/>
    </row>
    <row r="16337" spans="212:704" x14ac:dyDescent="0.3">
      <c r="HD16337" s="4"/>
      <c r="KH16337" s="4"/>
      <c r="LW16337" s="4"/>
      <c r="NL16337" s="4"/>
      <c r="PA16337" s="4"/>
      <c r="QP16337" s="4"/>
      <c r="SQ16337" s="4"/>
      <c r="UJ16337" s="4"/>
      <c r="WC16337" s="4"/>
      <c r="XV16337" s="4"/>
      <c r="ZO16337" s="4"/>
    </row>
    <row r="16338" spans="212:704" x14ac:dyDescent="0.3">
      <c r="HD16338" s="4"/>
      <c r="KH16338" s="4"/>
      <c r="LW16338" s="4"/>
      <c r="NL16338" s="4"/>
      <c r="PA16338" s="4"/>
      <c r="QP16338" s="4"/>
      <c r="SQ16338" s="4"/>
      <c r="UJ16338" s="4"/>
      <c r="WC16338" s="4"/>
      <c r="XV16338" s="4"/>
      <c r="ZO16338" s="4"/>
    </row>
    <row r="16339" spans="212:704" x14ac:dyDescent="0.3">
      <c r="HD16339" s="4"/>
      <c r="KH16339" s="4"/>
      <c r="LW16339" s="4"/>
      <c r="NL16339" s="4"/>
      <c r="PA16339" s="4"/>
      <c r="QP16339" s="4"/>
      <c r="SQ16339" s="4"/>
      <c r="UJ16339" s="4"/>
      <c r="WC16339" s="4"/>
      <c r="XV16339" s="4"/>
      <c r="ZO16339" s="4"/>
    </row>
    <row r="16340" spans="212:704" x14ac:dyDescent="0.3">
      <c r="HD16340" s="4"/>
      <c r="KH16340" s="4"/>
      <c r="LW16340" s="4"/>
      <c r="NL16340" s="4"/>
      <c r="PA16340" s="4"/>
      <c r="QP16340" s="4"/>
      <c r="SQ16340" s="4"/>
      <c r="UJ16340" s="4"/>
      <c r="WC16340" s="4"/>
      <c r="XV16340" s="4"/>
      <c r="ZO16340" s="4"/>
    </row>
    <row r="16341" spans="212:704" x14ac:dyDescent="0.3">
      <c r="HD16341" s="4"/>
      <c r="KH16341" s="4"/>
      <c r="LW16341" s="4"/>
      <c r="NL16341" s="4"/>
      <c r="PA16341" s="4"/>
      <c r="QP16341" s="4"/>
      <c r="SQ16341" s="4"/>
      <c r="UJ16341" s="4"/>
      <c r="WC16341" s="4"/>
      <c r="XV16341" s="4"/>
      <c r="ZO16341" s="4"/>
    </row>
    <row r="16342" spans="212:704" x14ac:dyDescent="0.3">
      <c r="HD16342" s="4"/>
      <c r="KH16342" s="4"/>
      <c r="LW16342" s="4"/>
      <c r="NL16342" s="4"/>
      <c r="PA16342" s="4"/>
      <c r="QP16342" s="4"/>
      <c r="SQ16342" s="4"/>
      <c r="UJ16342" s="4"/>
      <c r="WC16342" s="4"/>
      <c r="XV16342" s="4"/>
      <c r="ZO16342" s="4"/>
    </row>
    <row r="16343" spans="212:704" x14ac:dyDescent="0.3">
      <c r="HD16343" s="4"/>
      <c r="KH16343" s="4"/>
      <c r="LW16343" s="4"/>
      <c r="NL16343" s="4"/>
      <c r="PA16343" s="4"/>
      <c r="QP16343" s="4"/>
      <c r="SQ16343" s="4"/>
      <c r="UJ16343" s="4"/>
      <c r="WC16343" s="4"/>
      <c r="XV16343" s="4"/>
      <c r="ZO16343" s="4"/>
    </row>
    <row r="16344" spans="212:704" x14ac:dyDescent="0.3">
      <c r="HD16344" s="4"/>
      <c r="KH16344" s="4"/>
      <c r="LW16344" s="4"/>
      <c r="NL16344" s="4"/>
      <c r="PA16344" s="4"/>
      <c r="QP16344" s="4"/>
      <c r="SQ16344" s="4"/>
      <c r="UJ16344" s="4"/>
      <c r="WC16344" s="4"/>
      <c r="XV16344" s="4"/>
      <c r="ZO16344" s="4"/>
    </row>
    <row r="16345" spans="212:704" x14ac:dyDescent="0.3">
      <c r="HD16345" s="4"/>
      <c r="KH16345" s="4"/>
      <c r="LW16345" s="4"/>
      <c r="NL16345" s="4"/>
      <c r="PA16345" s="4"/>
      <c r="QP16345" s="4"/>
      <c r="SQ16345" s="4"/>
      <c r="UJ16345" s="4"/>
      <c r="WC16345" s="4"/>
      <c r="XV16345" s="4"/>
      <c r="ZO16345" s="4"/>
    </row>
    <row r="16346" spans="212:704" x14ac:dyDescent="0.3">
      <c r="HD16346" s="4"/>
      <c r="KH16346" s="4"/>
      <c r="LW16346" s="4"/>
      <c r="NL16346" s="4"/>
      <c r="PA16346" s="4"/>
      <c r="QP16346" s="4"/>
      <c r="SQ16346" s="4"/>
      <c r="UJ16346" s="4"/>
      <c r="WC16346" s="4"/>
      <c r="XV16346" s="4"/>
      <c r="ZO16346" s="4"/>
    </row>
    <row r="16347" spans="212:704" x14ac:dyDescent="0.3">
      <c r="HD16347" s="4"/>
      <c r="KH16347" s="4"/>
      <c r="LW16347" s="4"/>
      <c r="NL16347" s="4"/>
      <c r="PA16347" s="4"/>
      <c r="QP16347" s="4"/>
      <c r="SQ16347" s="4"/>
      <c r="UJ16347" s="4"/>
      <c r="WC16347" s="4"/>
      <c r="XV16347" s="4"/>
      <c r="ZO16347" s="4"/>
    </row>
    <row r="16348" spans="212:704" x14ac:dyDescent="0.3">
      <c r="HD16348" s="4"/>
      <c r="KH16348" s="4"/>
      <c r="LW16348" s="4"/>
      <c r="NL16348" s="4"/>
      <c r="PA16348" s="4"/>
      <c r="QP16348" s="4"/>
      <c r="SQ16348" s="4"/>
      <c r="UJ16348" s="4"/>
      <c r="WC16348" s="4"/>
      <c r="XV16348" s="4"/>
      <c r="ZO16348" s="4"/>
    </row>
    <row r="16349" spans="212:704" x14ac:dyDescent="0.3">
      <c r="HD16349" s="4"/>
      <c r="KH16349" s="4"/>
      <c r="LW16349" s="4"/>
      <c r="NL16349" s="4"/>
      <c r="PA16349" s="4"/>
      <c r="QP16349" s="4"/>
      <c r="SQ16349" s="4"/>
      <c r="UJ16349" s="4"/>
      <c r="WC16349" s="4"/>
      <c r="XV16349" s="4"/>
      <c r="ZO16349" s="4"/>
    </row>
    <row r="16350" spans="212:704" x14ac:dyDescent="0.3">
      <c r="HD16350" s="4"/>
      <c r="KH16350" s="4"/>
      <c r="LW16350" s="4"/>
      <c r="NL16350" s="4"/>
      <c r="PA16350" s="4"/>
      <c r="QP16350" s="4"/>
      <c r="SQ16350" s="4"/>
      <c r="UJ16350" s="4"/>
      <c r="WC16350" s="4"/>
      <c r="XV16350" s="4"/>
      <c r="ZO16350" s="4"/>
    </row>
    <row r="16351" spans="212:704" x14ac:dyDescent="0.3">
      <c r="HD16351" s="4"/>
      <c r="KH16351" s="4"/>
      <c r="LW16351" s="4"/>
      <c r="NL16351" s="4"/>
      <c r="PA16351" s="4"/>
      <c r="QP16351" s="4"/>
      <c r="SQ16351" s="4"/>
      <c r="UJ16351" s="4"/>
      <c r="WC16351" s="4"/>
      <c r="XV16351" s="4"/>
      <c r="ZO16351" s="4"/>
    </row>
    <row r="16352" spans="212:704" x14ac:dyDescent="0.3">
      <c r="HD16352" s="4"/>
      <c r="HO16352" s="5"/>
      <c r="KH16352" s="4"/>
      <c r="KS16352" s="5"/>
      <c r="LW16352" s="4"/>
      <c r="MH16352" s="5"/>
      <c r="NL16352" s="4"/>
      <c r="NW16352" s="5"/>
      <c r="PA16352" s="4"/>
      <c r="PL16352" s="5"/>
      <c r="QP16352" s="4"/>
      <c r="RC16352" s="5"/>
      <c r="SQ16352" s="4"/>
      <c r="TD16352" s="5"/>
      <c r="UJ16352" s="4"/>
      <c r="UW16352" s="5"/>
      <c r="WC16352" s="4"/>
      <c r="WP16352" s="5"/>
      <c r="XV16352" s="4"/>
      <c r="YI16352" s="5"/>
      <c r="ZO16352" s="4"/>
      <c r="AAB16352" s="5"/>
    </row>
    <row r="16353" spans="212:704" x14ac:dyDescent="0.3">
      <c r="HD16353" s="4"/>
      <c r="HO16353" s="5"/>
      <c r="KH16353" s="4"/>
      <c r="KS16353" s="5"/>
      <c r="LW16353" s="4"/>
      <c r="MH16353" s="5"/>
      <c r="NL16353" s="4"/>
      <c r="NW16353" s="5"/>
      <c r="PA16353" s="4"/>
      <c r="PL16353" s="5"/>
      <c r="QP16353" s="4"/>
      <c r="RC16353" s="5"/>
      <c r="SQ16353" s="4"/>
      <c r="TD16353" s="5"/>
      <c r="UJ16353" s="4"/>
      <c r="UW16353" s="5"/>
      <c r="WC16353" s="4"/>
      <c r="WP16353" s="5"/>
      <c r="XV16353" s="4"/>
      <c r="YI16353" s="5"/>
      <c r="ZO16353" s="4"/>
      <c r="AAB16353" s="5"/>
    </row>
    <row r="16354" spans="212:704" x14ac:dyDescent="0.3">
      <c r="HD16354" s="4"/>
      <c r="HO16354" s="5"/>
      <c r="KH16354" s="4"/>
      <c r="KS16354" s="5"/>
      <c r="LW16354" s="4"/>
      <c r="MH16354" s="5"/>
      <c r="NL16354" s="4"/>
      <c r="NW16354" s="5"/>
      <c r="PA16354" s="4"/>
      <c r="PL16354" s="5"/>
      <c r="QP16354" s="4"/>
      <c r="RC16354" s="5"/>
      <c r="SQ16354" s="4"/>
      <c r="TD16354" s="5"/>
      <c r="UJ16354" s="4"/>
      <c r="UW16354" s="5"/>
      <c r="WC16354" s="4"/>
      <c r="WP16354" s="5"/>
      <c r="XV16354" s="4"/>
      <c r="YI16354" s="5"/>
      <c r="ZO16354" s="4"/>
      <c r="AAB16354" s="5"/>
    </row>
    <row r="16355" spans="212:704" x14ac:dyDescent="0.3">
      <c r="HD16355" s="4"/>
      <c r="KH16355" s="4"/>
      <c r="LW16355" s="4"/>
      <c r="NL16355" s="4"/>
      <c r="PA16355" s="4"/>
      <c r="QP16355" s="4"/>
      <c r="RC16355" s="5"/>
      <c r="SQ16355" s="4"/>
      <c r="UJ16355" s="4"/>
      <c r="WC16355" s="4"/>
      <c r="XV16355" s="4"/>
      <c r="ZO16355" s="4"/>
    </row>
    <row r="16356" spans="212:704" x14ac:dyDescent="0.3">
      <c r="HD16356" s="4"/>
      <c r="KH16356" s="4"/>
      <c r="LW16356" s="4"/>
      <c r="NL16356" s="4"/>
      <c r="PA16356" s="4"/>
      <c r="QP16356" s="4"/>
      <c r="SQ16356" s="4"/>
      <c r="UJ16356" s="4"/>
      <c r="WC16356" s="4"/>
      <c r="XV16356" s="4"/>
      <c r="ZO16356" s="4"/>
    </row>
    <row r="16357" spans="212:704" x14ac:dyDescent="0.3">
      <c r="HD16357" s="4"/>
      <c r="HO16357" s="5"/>
      <c r="KH16357" s="4"/>
      <c r="KS16357" s="5"/>
      <c r="LW16357" s="4"/>
      <c r="MH16357" s="5"/>
      <c r="NL16357" s="4"/>
      <c r="NW16357" s="5"/>
      <c r="PA16357" s="4"/>
      <c r="PL16357" s="5"/>
      <c r="QP16357" s="4"/>
      <c r="RC16357" s="5"/>
      <c r="SQ16357" s="4"/>
      <c r="TD16357" s="5"/>
      <c r="UJ16357" s="4"/>
      <c r="UW16357" s="5"/>
      <c r="WC16357" s="4"/>
      <c r="WP16357" s="5"/>
      <c r="XV16357" s="4"/>
      <c r="YI16357" s="5"/>
      <c r="ZO16357" s="4"/>
      <c r="AAB16357" s="5"/>
    </row>
    <row r="16358" spans="212:704" x14ac:dyDescent="0.3">
      <c r="HD16358" s="4"/>
      <c r="KH16358" s="4"/>
      <c r="LW16358" s="4"/>
      <c r="NL16358" s="4"/>
      <c r="PA16358" s="4"/>
      <c r="QP16358" s="4"/>
      <c r="RC16358" s="5"/>
      <c r="SQ16358" s="4"/>
      <c r="UJ16358" s="4"/>
      <c r="WC16358" s="4"/>
      <c r="XV16358" s="4"/>
      <c r="ZO16358" s="4"/>
    </row>
    <row r="16359" spans="212:704" x14ac:dyDescent="0.3">
      <c r="HD16359" s="4"/>
      <c r="KH16359" s="4"/>
      <c r="LW16359" s="4"/>
      <c r="NL16359" s="4"/>
      <c r="PA16359" s="4"/>
      <c r="QP16359" s="4"/>
      <c r="SQ16359" s="4"/>
      <c r="UJ16359" s="4"/>
      <c r="WC16359" s="4"/>
      <c r="XV16359" s="4"/>
      <c r="ZO16359" s="4"/>
    </row>
    <row r="16360" spans="212:704" x14ac:dyDescent="0.3">
      <c r="HD16360" s="4"/>
      <c r="KH16360" s="4"/>
      <c r="LW16360" s="4"/>
      <c r="NL16360" s="4"/>
      <c r="PA16360" s="4"/>
      <c r="QP16360" s="4"/>
      <c r="SQ16360" s="4"/>
      <c r="UJ16360" s="4"/>
      <c r="WC16360" s="4"/>
      <c r="XV16360" s="4"/>
      <c r="ZO16360" s="4"/>
    </row>
    <row r="16361" spans="212:704" x14ac:dyDescent="0.3">
      <c r="HD16361" s="4"/>
      <c r="KH16361" s="4"/>
      <c r="LW16361" s="4"/>
      <c r="NL16361" s="4"/>
      <c r="PA16361" s="4"/>
      <c r="QP16361" s="4"/>
      <c r="SQ16361" s="4"/>
      <c r="UJ16361" s="4"/>
      <c r="WC16361" s="4"/>
      <c r="XV16361" s="4"/>
      <c r="ZO16361" s="4"/>
    </row>
    <row r="16362" spans="212:704" x14ac:dyDescent="0.3">
      <c r="HD16362" s="4"/>
      <c r="KH16362" s="4"/>
      <c r="LW16362" s="4"/>
      <c r="NL16362" s="4"/>
      <c r="PA16362" s="4"/>
      <c r="QP16362" s="4"/>
      <c r="SQ16362" s="4"/>
      <c r="UJ16362" s="4"/>
      <c r="WC16362" s="4"/>
      <c r="XV16362" s="4"/>
      <c r="ZO16362" s="4"/>
    </row>
    <row r="16363" spans="212:704" x14ac:dyDescent="0.3">
      <c r="HD16363" s="4"/>
      <c r="KH16363" s="4"/>
      <c r="LW16363" s="4"/>
      <c r="NL16363" s="4"/>
      <c r="PA16363" s="4"/>
      <c r="QP16363" s="4"/>
      <c r="SQ16363" s="4"/>
      <c r="UJ16363" s="4"/>
      <c r="WC16363" s="4"/>
      <c r="XV16363" s="4"/>
      <c r="ZO16363" s="4"/>
    </row>
    <row r="16364" spans="212:704" x14ac:dyDescent="0.3">
      <c r="HD16364" s="4"/>
      <c r="HO16364" s="5"/>
      <c r="KH16364" s="4"/>
      <c r="KS16364" s="5"/>
      <c r="LW16364" s="4"/>
      <c r="MH16364" s="5"/>
      <c r="NL16364" s="4"/>
      <c r="NW16364" s="5"/>
      <c r="PA16364" s="4"/>
      <c r="PL16364" s="5"/>
      <c r="QP16364" s="4"/>
      <c r="RC16364" s="5"/>
      <c r="SQ16364" s="4"/>
      <c r="TD16364" s="5"/>
      <c r="UJ16364" s="4"/>
      <c r="UW16364" s="5"/>
      <c r="WC16364" s="4"/>
      <c r="WP16364" s="5"/>
      <c r="XV16364" s="4"/>
      <c r="YI16364" s="5"/>
      <c r="ZO16364" s="4"/>
      <c r="AAB16364" s="5"/>
    </row>
    <row r="16365" spans="212:704" x14ac:dyDescent="0.3">
      <c r="HD16365" s="4"/>
      <c r="KH16365" s="4"/>
      <c r="LW16365" s="4"/>
      <c r="NL16365" s="4"/>
      <c r="PA16365" s="4"/>
      <c r="QP16365" s="4"/>
      <c r="SQ16365" s="4"/>
      <c r="UJ16365" s="4"/>
      <c r="WC16365" s="4"/>
      <c r="XV16365" s="4"/>
      <c r="ZO16365" s="4"/>
    </row>
    <row r="16366" spans="212:704" x14ac:dyDescent="0.3">
      <c r="HD16366" s="4"/>
      <c r="KH16366" s="4"/>
      <c r="LW16366" s="4"/>
      <c r="NL16366" s="4"/>
      <c r="PA16366" s="4"/>
      <c r="QP16366" s="4"/>
      <c r="SQ16366" s="4"/>
      <c r="UJ16366" s="4"/>
      <c r="WC16366" s="4"/>
      <c r="XV16366" s="4"/>
      <c r="ZO16366" s="4"/>
    </row>
    <row r="16367" spans="212:704" x14ac:dyDescent="0.3">
      <c r="HD16367" s="4"/>
      <c r="KH16367" s="4"/>
      <c r="LW16367" s="4"/>
      <c r="NL16367" s="4"/>
      <c r="PA16367" s="4"/>
      <c r="QP16367" s="4"/>
      <c r="SQ16367" s="4"/>
      <c r="UJ16367" s="4"/>
      <c r="WC16367" s="4"/>
      <c r="XV16367" s="4"/>
      <c r="ZO16367" s="4"/>
    </row>
    <row r="16368" spans="212:704" x14ac:dyDescent="0.3">
      <c r="HD16368" s="4"/>
      <c r="KH16368" s="4"/>
      <c r="LW16368" s="4"/>
      <c r="NL16368" s="4"/>
      <c r="PA16368" s="4"/>
      <c r="QP16368" s="4"/>
      <c r="SQ16368" s="4"/>
      <c r="UJ16368" s="4"/>
      <c r="WC16368" s="4"/>
      <c r="XV16368" s="4"/>
      <c r="ZO16368" s="4"/>
    </row>
    <row r="16369" spans="212:704" x14ac:dyDescent="0.3">
      <c r="HD16369" s="4"/>
      <c r="KH16369" s="4"/>
      <c r="LW16369" s="4"/>
      <c r="NL16369" s="4"/>
      <c r="PA16369" s="4"/>
      <c r="QP16369" s="4"/>
      <c r="SQ16369" s="4"/>
      <c r="UJ16369" s="4"/>
      <c r="WC16369" s="4"/>
      <c r="XV16369" s="4"/>
      <c r="ZO16369" s="4"/>
    </row>
    <row r="16370" spans="212:704" x14ac:dyDescent="0.3">
      <c r="HD16370" s="4"/>
      <c r="KH16370" s="4"/>
      <c r="LW16370" s="4"/>
      <c r="NL16370" s="4"/>
      <c r="PA16370" s="4"/>
      <c r="QP16370" s="4"/>
      <c r="SQ16370" s="4"/>
      <c r="UJ16370" s="4"/>
      <c r="WC16370" s="4"/>
      <c r="XV16370" s="4"/>
      <c r="ZO16370" s="4"/>
    </row>
    <row r="16371" spans="212:704" x14ac:dyDescent="0.3">
      <c r="HD16371" s="4"/>
      <c r="KH16371" s="4"/>
      <c r="LW16371" s="4"/>
      <c r="NL16371" s="4"/>
      <c r="PA16371" s="4"/>
      <c r="QP16371" s="4"/>
      <c r="SQ16371" s="4"/>
      <c r="UJ16371" s="4"/>
      <c r="WC16371" s="4"/>
      <c r="XV16371" s="4"/>
      <c r="ZO16371" s="4"/>
    </row>
    <row r="16372" spans="212:704" x14ac:dyDescent="0.3">
      <c r="HD16372" s="4"/>
      <c r="KH16372" s="4"/>
      <c r="LW16372" s="4"/>
      <c r="NL16372" s="4"/>
      <c r="PA16372" s="4"/>
      <c r="QP16372" s="4"/>
      <c r="SQ16372" s="4"/>
      <c r="UJ16372" s="4"/>
      <c r="WC16372" s="4"/>
      <c r="XV16372" s="4"/>
      <c r="ZO16372" s="4"/>
    </row>
    <row r="16373" spans="212:704" x14ac:dyDescent="0.3">
      <c r="HD16373" s="4"/>
      <c r="KH16373" s="4"/>
      <c r="LW16373" s="4"/>
      <c r="NL16373" s="4"/>
      <c r="PA16373" s="4"/>
      <c r="QP16373" s="4"/>
      <c r="SQ16373" s="4"/>
      <c r="UJ16373" s="4"/>
      <c r="WC16373" s="4"/>
      <c r="XV16373" s="4"/>
      <c r="ZO16373" s="4"/>
    </row>
    <row r="16374" spans="212:704" x14ac:dyDescent="0.3">
      <c r="HD16374" s="4"/>
      <c r="KH16374" s="4"/>
      <c r="LW16374" s="4"/>
      <c r="NL16374" s="4"/>
      <c r="PA16374" s="4"/>
      <c r="QP16374" s="4"/>
      <c r="SQ16374" s="4"/>
      <c r="UJ16374" s="4"/>
      <c r="WC16374" s="4"/>
      <c r="XV16374" s="4"/>
      <c r="ZO16374" s="4"/>
    </row>
    <row r="16375" spans="212:704" x14ac:dyDescent="0.3">
      <c r="HD16375" s="4"/>
      <c r="HO16375" s="5"/>
      <c r="KH16375" s="4"/>
      <c r="KS16375" s="5"/>
      <c r="LW16375" s="4"/>
      <c r="MH16375" s="5"/>
      <c r="NL16375" s="4"/>
      <c r="NW16375" s="5"/>
      <c r="PA16375" s="4"/>
      <c r="PL16375" s="5"/>
      <c r="QP16375" s="4"/>
      <c r="RC16375" s="5"/>
      <c r="SQ16375" s="4"/>
      <c r="TD16375" s="5"/>
      <c r="UJ16375" s="4"/>
      <c r="UW16375" s="5"/>
      <c r="WC16375" s="4"/>
      <c r="WP16375" s="5"/>
      <c r="XV16375" s="4"/>
      <c r="YI16375" s="5"/>
      <c r="ZO16375" s="4"/>
      <c r="AAB16375" s="5"/>
    </row>
    <row r="16376" spans="212:704" x14ac:dyDescent="0.3">
      <c r="HD16376" s="4"/>
      <c r="KH16376" s="4"/>
      <c r="LW16376" s="4"/>
      <c r="NL16376" s="4"/>
      <c r="PA16376" s="4"/>
      <c r="QP16376" s="4"/>
      <c r="SQ16376" s="4"/>
      <c r="UJ16376" s="4"/>
      <c r="WC16376" s="4"/>
      <c r="XV16376" s="4"/>
      <c r="ZO16376" s="4"/>
    </row>
    <row r="16377" spans="212:704" x14ac:dyDescent="0.3">
      <c r="HD16377" s="4"/>
      <c r="KH16377" s="4"/>
      <c r="LW16377" s="4"/>
      <c r="NL16377" s="4"/>
      <c r="PA16377" s="4"/>
      <c r="QP16377" s="4"/>
      <c r="SQ16377" s="4"/>
      <c r="UJ16377" s="4"/>
      <c r="WC16377" s="4"/>
      <c r="XV16377" s="4"/>
      <c r="ZO16377" s="4"/>
    </row>
    <row r="16378" spans="212:704" x14ac:dyDescent="0.3">
      <c r="HD16378" s="4"/>
      <c r="KH16378" s="4"/>
      <c r="LW16378" s="4"/>
      <c r="NL16378" s="4"/>
      <c r="PA16378" s="4"/>
      <c r="QP16378" s="4"/>
      <c r="SQ16378" s="4"/>
      <c r="UJ16378" s="4"/>
      <c r="WC16378" s="4"/>
      <c r="XV16378" s="4"/>
      <c r="ZO16378" s="4"/>
    </row>
    <row r="16379" spans="212:704" x14ac:dyDescent="0.3">
      <c r="HD16379" s="4"/>
      <c r="KH16379" s="4"/>
      <c r="LW16379" s="4"/>
      <c r="NL16379" s="4"/>
      <c r="PA16379" s="4"/>
      <c r="QP16379" s="4"/>
      <c r="SQ16379" s="4"/>
      <c r="UJ16379" s="4"/>
      <c r="WC16379" s="4"/>
      <c r="XV16379" s="4"/>
      <c r="ZO16379" s="4"/>
    </row>
    <row r="16380" spans="212:704" x14ac:dyDescent="0.3">
      <c r="HD16380" s="4"/>
      <c r="KH16380" s="4"/>
      <c r="LW16380" s="4"/>
      <c r="NL16380" s="4"/>
      <c r="PA16380" s="4"/>
      <c r="QP16380" s="4"/>
      <c r="SQ16380" s="4"/>
      <c r="UJ16380" s="4"/>
      <c r="WC16380" s="4"/>
      <c r="XV16380" s="4"/>
      <c r="ZO16380" s="4"/>
    </row>
    <row r="16381" spans="212:704" x14ac:dyDescent="0.3">
      <c r="HD16381" s="4"/>
      <c r="HO16381" s="5"/>
      <c r="KH16381" s="4"/>
      <c r="KS16381" s="5"/>
      <c r="LW16381" s="4"/>
      <c r="MH16381" s="5"/>
      <c r="NL16381" s="4"/>
      <c r="NW16381" s="5"/>
      <c r="PA16381" s="4"/>
      <c r="PL16381" s="5"/>
      <c r="QP16381" s="4"/>
      <c r="RC16381" s="5"/>
      <c r="SQ16381" s="4"/>
      <c r="TD16381" s="5"/>
      <c r="UJ16381" s="4"/>
      <c r="UW16381" s="5"/>
      <c r="WC16381" s="4"/>
      <c r="WP16381" s="5"/>
      <c r="XV16381" s="4"/>
      <c r="YI16381" s="5"/>
      <c r="ZO16381" s="4"/>
      <c r="AAB16381" s="5"/>
    </row>
    <row r="16382" spans="212:704" x14ac:dyDescent="0.3">
      <c r="HD16382" s="4"/>
      <c r="KH16382" s="4"/>
      <c r="LW16382" s="4"/>
      <c r="NL16382" s="4"/>
      <c r="PA16382" s="4"/>
      <c r="QP16382" s="4"/>
      <c r="SQ16382" s="4"/>
      <c r="UJ16382" s="4"/>
      <c r="WC16382" s="4"/>
      <c r="XV16382" s="4"/>
      <c r="ZO16382" s="4"/>
    </row>
    <row r="16383" spans="212:704" x14ac:dyDescent="0.3">
      <c r="HD16383" s="4"/>
      <c r="KH16383" s="4"/>
      <c r="LW16383" s="4"/>
      <c r="NL16383" s="4"/>
      <c r="PA16383" s="4"/>
      <c r="QP16383" s="4"/>
      <c r="SQ16383" s="4"/>
      <c r="UJ16383" s="4"/>
      <c r="WC16383" s="4"/>
      <c r="XV16383" s="4"/>
      <c r="ZO16383" s="4"/>
    </row>
    <row r="16384" spans="212:704" x14ac:dyDescent="0.3">
      <c r="HD16384" s="4"/>
      <c r="KH16384" s="4"/>
      <c r="LW16384" s="4"/>
      <c r="NL16384" s="4"/>
      <c r="PA16384" s="4"/>
      <c r="QP16384" s="4"/>
      <c r="SQ16384" s="4"/>
      <c r="UJ16384" s="4"/>
      <c r="WC16384" s="4"/>
      <c r="XV16384" s="4"/>
      <c r="ZO16384" s="4"/>
    </row>
    <row r="16385" spans="212:704" x14ac:dyDescent="0.3">
      <c r="HD16385" s="4"/>
      <c r="KH16385" s="4"/>
      <c r="LW16385" s="4"/>
      <c r="NL16385" s="4"/>
      <c r="PA16385" s="4"/>
      <c r="QP16385" s="4"/>
      <c r="SQ16385" s="4"/>
      <c r="UJ16385" s="4"/>
      <c r="WC16385" s="4"/>
      <c r="XV16385" s="4"/>
      <c r="ZO16385" s="4"/>
    </row>
    <row r="16386" spans="212:704" x14ac:dyDescent="0.3">
      <c r="HD16386" s="4"/>
      <c r="KH16386" s="4"/>
      <c r="LW16386" s="4"/>
      <c r="NL16386" s="4"/>
      <c r="PA16386" s="4"/>
      <c r="QP16386" s="4"/>
      <c r="SQ16386" s="4"/>
      <c r="UJ16386" s="4"/>
      <c r="WC16386" s="4"/>
      <c r="XV16386" s="4"/>
      <c r="ZO16386" s="4"/>
    </row>
    <row r="16387" spans="212:704" x14ac:dyDescent="0.3">
      <c r="HD16387" s="4"/>
      <c r="HO16387" s="5"/>
      <c r="KH16387" s="4"/>
      <c r="KS16387" s="5"/>
      <c r="LW16387" s="4"/>
      <c r="MH16387" s="5"/>
      <c r="NL16387" s="4"/>
      <c r="NW16387" s="5"/>
      <c r="PA16387" s="4"/>
      <c r="PL16387" s="5"/>
      <c r="QP16387" s="4"/>
      <c r="RC16387" s="5"/>
      <c r="SQ16387" s="4"/>
      <c r="TD16387" s="5"/>
      <c r="UJ16387" s="4"/>
      <c r="UW16387" s="5"/>
      <c r="WC16387" s="4"/>
      <c r="WP16387" s="5"/>
      <c r="XV16387" s="4"/>
      <c r="YI16387" s="5"/>
      <c r="ZO16387" s="4"/>
      <c r="AAB16387" s="5"/>
    </row>
    <row r="16388" spans="212:704" x14ac:dyDescent="0.3">
      <c r="HD16388" s="4"/>
      <c r="KH16388" s="4"/>
      <c r="LW16388" s="4"/>
      <c r="NL16388" s="4"/>
      <c r="PA16388" s="4"/>
      <c r="QP16388" s="4"/>
      <c r="SQ16388" s="4"/>
      <c r="UJ16388" s="4"/>
      <c r="WC16388" s="4"/>
      <c r="XV16388" s="4"/>
      <c r="ZO16388" s="4"/>
    </row>
    <row r="16389" spans="212:704" x14ac:dyDescent="0.3">
      <c r="HD16389" s="4"/>
      <c r="KH16389" s="4"/>
      <c r="LW16389" s="4"/>
      <c r="NL16389" s="4"/>
      <c r="PA16389" s="4"/>
      <c r="QP16389" s="4"/>
      <c r="SQ16389" s="4"/>
      <c r="UJ16389" s="4"/>
      <c r="WC16389" s="4"/>
      <c r="XV16389" s="4"/>
      <c r="ZO16389" s="4"/>
    </row>
    <row r="16390" spans="212:704" x14ac:dyDescent="0.3">
      <c r="HD16390" s="4"/>
      <c r="KH16390" s="4"/>
      <c r="LW16390" s="4"/>
      <c r="NL16390" s="4"/>
      <c r="PA16390" s="4"/>
      <c r="QP16390" s="4"/>
      <c r="SQ16390" s="4"/>
      <c r="UJ16390" s="4"/>
      <c r="WC16390" s="4"/>
      <c r="XV16390" s="4"/>
      <c r="ZO16390" s="4"/>
    </row>
    <row r="16391" spans="212:704" x14ac:dyDescent="0.3">
      <c r="HD16391" s="4"/>
      <c r="KH16391" s="4"/>
      <c r="LW16391" s="4"/>
      <c r="NL16391" s="4"/>
      <c r="PA16391" s="4"/>
      <c r="QP16391" s="4"/>
      <c r="SQ16391" s="4"/>
      <c r="UJ16391" s="4"/>
      <c r="WC16391" s="4"/>
      <c r="XV16391" s="4"/>
      <c r="ZO16391" s="4"/>
    </row>
    <row r="16392" spans="212:704" x14ac:dyDescent="0.3">
      <c r="HD16392" s="4"/>
      <c r="KH16392" s="4"/>
      <c r="LW16392" s="4"/>
      <c r="NL16392" s="4"/>
      <c r="PA16392" s="4"/>
      <c r="QP16392" s="4"/>
      <c r="SQ16392" s="4"/>
      <c r="UJ16392" s="4"/>
      <c r="WC16392" s="4"/>
      <c r="XV16392" s="4"/>
      <c r="ZO16392" s="4"/>
    </row>
    <row r="16393" spans="212:704" x14ac:dyDescent="0.3">
      <c r="HD16393" s="4"/>
      <c r="HO16393" s="5"/>
      <c r="KH16393" s="4"/>
      <c r="KS16393" s="5"/>
      <c r="LW16393" s="4"/>
      <c r="MH16393" s="5"/>
      <c r="NL16393" s="4"/>
      <c r="NW16393" s="5"/>
      <c r="PA16393" s="4"/>
      <c r="PL16393" s="5"/>
      <c r="QP16393" s="4"/>
      <c r="RC16393" s="5"/>
      <c r="SQ16393" s="4"/>
      <c r="TD16393" s="5"/>
      <c r="UJ16393" s="4"/>
      <c r="UW16393" s="5"/>
      <c r="WC16393" s="4"/>
      <c r="WP16393" s="5"/>
      <c r="XV16393" s="4"/>
      <c r="YI16393" s="5"/>
      <c r="ZO16393" s="4"/>
      <c r="AAB16393" s="5"/>
    </row>
    <row r="16394" spans="212:704" x14ac:dyDescent="0.3">
      <c r="HD16394" s="4"/>
      <c r="KH16394" s="4"/>
      <c r="LW16394" s="4"/>
      <c r="NL16394" s="4"/>
      <c r="PA16394" s="4"/>
      <c r="QP16394" s="4"/>
      <c r="SQ16394" s="4"/>
      <c r="UJ16394" s="4"/>
      <c r="WC16394" s="4"/>
      <c r="XV16394" s="4"/>
      <c r="ZO16394" s="4"/>
    </row>
    <row r="16395" spans="212:704" x14ac:dyDescent="0.3">
      <c r="HD16395" s="4"/>
      <c r="KH16395" s="4"/>
      <c r="LW16395" s="4"/>
      <c r="NL16395" s="4"/>
      <c r="PA16395" s="4"/>
      <c r="QP16395" s="4"/>
      <c r="SQ16395" s="4"/>
      <c r="UJ16395" s="4"/>
      <c r="WC16395" s="4"/>
      <c r="XV16395" s="4"/>
      <c r="ZO16395" s="4"/>
    </row>
    <row r="16396" spans="212:704" x14ac:dyDescent="0.3">
      <c r="HD16396" s="4"/>
      <c r="KH16396" s="4"/>
      <c r="LW16396" s="4"/>
      <c r="NL16396" s="4"/>
      <c r="PA16396" s="4"/>
      <c r="QP16396" s="4"/>
      <c r="SQ16396" s="4"/>
      <c r="UJ16396" s="4"/>
      <c r="WC16396" s="4"/>
      <c r="XV16396" s="4"/>
      <c r="ZO16396" s="4"/>
    </row>
    <row r="16397" spans="212:704" x14ac:dyDescent="0.3">
      <c r="HD16397" s="4"/>
      <c r="KH16397" s="4"/>
      <c r="LW16397" s="4"/>
      <c r="NL16397" s="4"/>
      <c r="PA16397" s="4"/>
      <c r="QP16397" s="4"/>
      <c r="SQ16397" s="4"/>
      <c r="UJ16397" s="4"/>
      <c r="WC16397" s="4"/>
      <c r="XV16397" s="4"/>
      <c r="ZO16397" s="4"/>
    </row>
    <row r="16398" spans="212:704" x14ac:dyDescent="0.3">
      <c r="HD16398" s="4"/>
      <c r="KH16398" s="4"/>
      <c r="LW16398" s="4"/>
      <c r="NL16398" s="4"/>
      <c r="PA16398" s="4"/>
      <c r="QP16398" s="4"/>
      <c r="SQ16398" s="4"/>
      <c r="UJ16398" s="4"/>
      <c r="WC16398" s="4"/>
      <c r="XV16398" s="4"/>
      <c r="ZO16398" s="4"/>
    </row>
    <row r="16399" spans="212:704" x14ac:dyDescent="0.3">
      <c r="HD16399" s="4"/>
      <c r="HO16399" s="5"/>
      <c r="KH16399" s="4"/>
      <c r="KS16399" s="5"/>
      <c r="LW16399" s="4"/>
      <c r="MH16399" s="5"/>
      <c r="NL16399" s="4"/>
      <c r="NW16399" s="5"/>
      <c r="PA16399" s="4"/>
      <c r="PL16399" s="5"/>
      <c r="QP16399" s="4"/>
      <c r="RC16399" s="5"/>
      <c r="SQ16399" s="4"/>
      <c r="TD16399" s="5"/>
      <c r="UJ16399" s="4"/>
      <c r="UW16399" s="5"/>
      <c r="WC16399" s="4"/>
      <c r="WP16399" s="5"/>
      <c r="XV16399" s="4"/>
      <c r="YI16399" s="5"/>
      <c r="ZO16399" s="4"/>
      <c r="AAB16399" s="5"/>
    </row>
    <row r="16400" spans="212:704" x14ac:dyDescent="0.3">
      <c r="HD16400" s="4"/>
      <c r="KH16400" s="4"/>
      <c r="LW16400" s="4"/>
      <c r="NL16400" s="4"/>
      <c r="PA16400" s="4"/>
      <c r="QP16400" s="4"/>
      <c r="SQ16400" s="4"/>
      <c r="UJ16400" s="4"/>
      <c r="WC16400" s="4"/>
      <c r="XV16400" s="4"/>
      <c r="ZO16400" s="4"/>
    </row>
    <row r="16401" spans="212:691" x14ac:dyDescent="0.3">
      <c r="HD16401" s="4"/>
      <c r="KH16401" s="4"/>
      <c r="LW16401" s="4"/>
      <c r="NL16401" s="4"/>
      <c r="PA16401" s="4"/>
      <c r="QP16401" s="4"/>
      <c r="SQ16401" s="4"/>
      <c r="UJ16401" s="4"/>
      <c r="WC16401" s="4"/>
      <c r="XV16401" s="4"/>
      <c r="ZO16401" s="4"/>
    </row>
    <row r="16402" spans="212:691" x14ac:dyDescent="0.3">
      <c r="HD16402" s="4"/>
      <c r="KH16402" s="4"/>
      <c r="LW16402" s="4"/>
      <c r="NL16402" s="4"/>
      <c r="PA16402" s="4"/>
      <c r="QP16402" s="4"/>
      <c r="SQ16402" s="4"/>
      <c r="UJ16402" s="4"/>
      <c r="WC16402" s="4"/>
      <c r="XV16402" s="4"/>
      <c r="ZO16402" s="4"/>
    </row>
    <row r="16403" spans="212:691" x14ac:dyDescent="0.3">
      <c r="HD16403" s="4"/>
      <c r="KH16403" s="4"/>
      <c r="LW16403" s="4"/>
      <c r="NL16403" s="4"/>
      <c r="PA16403" s="4"/>
      <c r="QP16403" s="4"/>
      <c r="SQ16403" s="4"/>
      <c r="UJ16403" s="4"/>
      <c r="WC16403" s="4"/>
      <c r="XV16403" s="4"/>
      <c r="ZO16403" s="4"/>
    </row>
    <row r="16404" spans="212:691" x14ac:dyDescent="0.3">
      <c r="HD16404" s="4"/>
      <c r="KH16404" s="4"/>
      <c r="LW16404" s="4"/>
      <c r="NL16404" s="4"/>
      <c r="PA16404" s="4"/>
      <c r="QP16404" s="4"/>
      <c r="SQ16404" s="4"/>
      <c r="UJ16404" s="4"/>
      <c r="WC16404" s="4"/>
      <c r="XV16404" s="4"/>
      <c r="ZO16404" s="4"/>
    </row>
    <row r="16405" spans="212:691" x14ac:dyDescent="0.3">
      <c r="HD16405" s="4"/>
      <c r="KH16405" s="4"/>
      <c r="LW16405" s="4"/>
      <c r="NL16405" s="4"/>
      <c r="PA16405" s="4"/>
      <c r="QP16405" s="4"/>
      <c r="SQ16405" s="4"/>
      <c r="UJ16405" s="4"/>
      <c r="WC16405" s="4"/>
      <c r="XV16405" s="4"/>
      <c r="ZO16405" s="4"/>
    </row>
    <row r="16406" spans="212:691" x14ac:dyDescent="0.3">
      <c r="HD16406" s="4"/>
      <c r="KH16406" s="4"/>
      <c r="LW16406" s="4"/>
      <c r="NL16406" s="4"/>
      <c r="PA16406" s="4"/>
      <c r="QP16406" s="4"/>
      <c r="SQ16406" s="4"/>
      <c r="UJ16406" s="4"/>
      <c r="WC16406" s="4"/>
      <c r="XV16406" s="4"/>
      <c r="ZO16406" s="4"/>
    </row>
    <row r="16407" spans="212:691" x14ac:dyDescent="0.3">
      <c r="HD16407" s="4"/>
      <c r="KH16407" s="4"/>
      <c r="LW16407" s="4"/>
      <c r="NL16407" s="4"/>
      <c r="PA16407" s="4"/>
      <c r="QP16407" s="4"/>
      <c r="SQ16407" s="4"/>
      <c r="UJ16407" s="4"/>
      <c r="WC16407" s="4"/>
      <c r="XV16407" s="4"/>
      <c r="ZO16407" s="4"/>
    </row>
    <row r="16408" spans="212:691" x14ac:dyDescent="0.3">
      <c r="HD16408" s="4"/>
      <c r="KH16408" s="4"/>
      <c r="LW16408" s="4"/>
      <c r="NL16408" s="4"/>
      <c r="PA16408" s="4"/>
      <c r="QP16408" s="4"/>
      <c r="SQ16408" s="4"/>
      <c r="UJ16408" s="4"/>
      <c r="WC16408" s="4"/>
      <c r="XV16408" s="4"/>
      <c r="ZO16408" s="4"/>
    </row>
    <row r="16409" spans="212:691" x14ac:dyDescent="0.3">
      <c r="HD16409" s="4"/>
      <c r="KH16409" s="4"/>
      <c r="LW16409" s="4"/>
      <c r="NL16409" s="4"/>
      <c r="PA16409" s="4"/>
      <c r="QP16409" s="4"/>
      <c r="SQ16409" s="4"/>
      <c r="UJ16409" s="4"/>
      <c r="WC16409" s="4"/>
      <c r="XV16409" s="4"/>
      <c r="ZO16409" s="4"/>
    </row>
    <row r="16410" spans="212:691" x14ac:dyDescent="0.3">
      <c r="HD16410" s="4"/>
      <c r="KH16410" s="4"/>
      <c r="LW16410" s="4"/>
      <c r="NL16410" s="4"/>
      <c r="PA16410" s="4"/>
      <c r="QP16410" s="4"/>
      <c r="SQ16410" s="4"/>
      <c r="UJ16410" s="4"/>
      <c r="WC16410" s="4"/>
      <c r="XV16410" s="4"/>
      <c r="ZO16410" s="4"/>
    </row>
    <row r="16411" spans="212:691" x14ac:dyDescent="0.3">
      <c r="HD16411" s="4"/>
      <c r="KH16411" s="4"/>
      <c r="LW16411" s="4"/>
      <c r="NL16411" s="4"/>
      <c r="PA16411" s="4"/>
      <c r="QP16411" s="4"/>
      <c r="SQ16411" s="4"/>
      <c r="UJ16411" s="4"/>
      <c r="WC16411" s="4"/>
      <c r="XV16411" s="4"/>
      <c r="ZO16411" s="4"/>
    </row>
    <row r="16412" spans="212:691" x14ac:dyDescent="0.3">
      <c r="HD16412" s="4"/>
      <c r="KH16412" s="4"/>
      <c r="LW16412" s="4"/>
      <c r="NL16412" s="4"/>
      <c r="PA16412" s="4"/>
      <c r="QP16412" s="4"/>
      <c r="SQ16412" s="4"/>
      <c r="UJ16412" s="4"/>
      <c r="WC16412" s="4"/>
      <c r="XV16412" s="4"/>
      <c r="ZO16412" s="4"/>
    </row>
    <row r="16413" spans="212:691" x14ac:dyDescent="0.3">
      <c r="HD16413" s="4"/>
      <c r="KH16413" s="4"/>
      <c r="LW16413" s="4"/>
      <c r="NL16413" s="4"/>
      <c r="PA16413" s="4"/>
      <c r="QP16413" s="4"/>
      <c r="SQ16413" s="4"/>
      <c r="UJ16413" s="4"/>
      <c r="WC16413" s="4"/>
      <c r="XV16413" s="4"/>
      <c r="ZO16413" s="4"/>
    </row>
    <row r="16414" spans="212:691" x14ac:dyDescent="0.3">
      <c r="HD16414" s="4"/>
      <c r="KH16414" s="4"/>
      <c r="LW16414" s="4"/>
      <c r="NL16414" s="4"/>
      <c r="PA16414" s="4"/>
      <c r="QP16414" s="4"/>
      <c r="SQ16414" s="4"/>
      <c r="UJ16414" s="4"/>
      <c r="WC16414" s="4"/>
      <c r="XV16414" s="4"/>
      <c r="ZO16414" s="4"/>
    </row>
    <row r="16415" spans="212:691" x14ac:dyDescent="0.3">
      <c r="HD16415" s="4"/>
      <c r="KH16415" s="4"/>
      <c r="LW16415" s="4"/>
      <c r="NL16415" s="4"/>
      <c r="PA16415" s="4"/>
      <c r="QP16415" s="4"/>
      <c r="SQ16415" s="4"/>
      <c r="UJ16415" s="4"/>
      <c r="WC16415" s="4"/>
      <c r="XV16415" s="4"/>
      <c r="ZO16415" s="4"/>
    </row>
    <row r="16416" spans="212:691" x14ac:dyDescent="0.3">
      <c r="HD16416" s="4"/>
      <c r="KH16416" s="4"/>
      <c r="LW16416" s="4"/>
      <c r="NL16416" s="4"/>
      <c r="PA16416" s="4"/>
      <c r="QP16416" s="4"/>
      <c r="SQ16416" s="4"/>
      <c r="UJ16416" s="4"/>
      <c r="WC16416" s="4"/>
      <c r="XV16416" s="4"/>
      <c r="ZO16416" s="4"/>
    </row>
    <row r="16417" spans="212:691" x14ac:dyDescent="0.3">
      <c r="HD16417" s="4"/>
      <c r="KH16417" s="4"/>
      <c r="LW16417" s="4"/>
      <c r="NL16417" s="4"/>
      <c r="PA16417" s="4"/>
      <c r="QP16417" s="4"/>
      <c r="SQ16417" s="4"/>
      <c r="UJ16417" s="4"/>
      <c r="WC16417" s="4"/>
      <c r="XV16417" s="4"/>
      <c r="ZO16417" s="4"/>
    </row>
    <row r="16418" spans="212:691" x14ac:dyDescent="0.3">
      <c r="HD16418" s="4"/>
      <c r="KH16418" s="4"/>
      <c r="LW16418" s="4"/>
      <c r="NL16418" s="4"/>
      <c r="PA16418" s="4"/>
      <c r="QP16418" s="4"/>
      <c r="SQ16418" s="4"/>
      <c r="UJ16418" s="4"/>
      <c r="WC16418" s="4"/>
      <c r="XV16418" s="4"/>
      <c r="ZO16418" s="4"/>
    </row>
    <row r="16419" spans="212:691" x14ac:dyDescent="0.3">
      <c r="HD16419" s="4"/>
      <c r="KH16419" s="4"/>
      <c r="LW16419" s="4"/>
      <c r="NL16419" s="4"/>
      <c r="PA16419" s="4"/>
      <c r="QP16419" s="4"/>
      <c r="SQ16419" s="4"/>
      <c r="UJ16419" s="4"/>
      <c r="WC16419" s="4"/>
      <c r="XV16419" s="4"/>
      <c r="ZO16419" s="4"/>
    </row>
    <row r="16420" spans="212:691" x14ac:dyDescent="0.3">
      <c r="HD16420" s="4"/>
      <c r="KH16420" s="4"/>
      <c r="LW16420" s="4"/>
      <c r="NL16420" s="4"/>
      <c r="PA16420" s="4"/>
      <c r="QP16420" s="4"/>
      <c r="SQ16420" s="4"/>
      <c r="UJ16420" s="4"/>
      <c r="WC16420" s="4"/>
      <c r="XV16420" s="4"/>
      <c r="ZO16420" s="4"/>
    </row>
    <row r="16421" spans="212:691" x14ac:dyDescent="0.3">
      <c r="HD16421" s="4"/>
      <c r="KH16421" s="4"/>
      <c r="LW16421" s="4"/>
      <c r="NL16421" s="4"/>
      <c r="PA16421" s="4"/>
      <c r="QP16421" s="4"/>
      <c r="SQ16421" s="4"/>
      <c r="UJ16421" s="4"/>
      <c r="WC16421" s="4"/>
      <c r="XV16421" s="4"/>
      <c r="ZO16421" s="4"/>
    </row>
    <row r="16422" spans="212:691" x14ac:dyDescent="0.3">
      <c r="HD16422" s="4"/>
      <c r="KH16422" s="4"/>
      <c r="LW16422" s="4"/>
      <c r="NL16422" s="4"/>
      <c r="PA16422" s="4"/>
      <c r="QP16422" s="4"/>
      <c r="SQ16422" s="4"/>
      <c r="UJ16422" s="4"/>
      <c r="WC16422" s="4"/>
      <c r="XV16422" s="4"/>
      <c r="ZO16422" s="4"/>
    </row>
    <row r="16423" spans="212:691" x14ac:dyDescent="0.3">
      <c r="HD16423" s="4"/>
      <c r="KH16423" s="4"/>
      <c r="LW16423" s="4"/>
      <c r="NL16423" s="4"/>
      <c r="PA16423" s="4"/>
      <c r="QP16423" s="4"/>
      <c r="SQ16423" s="4"/>
      <c r="UJ16423" s="4"/>
      <c r="WC16423" s="4"/>
      <c r="XV16423" s="4"/>
      <c r="ZO16423" s="4"/>
    </row>
    <row r="16424" spans="212:691" x14ac:dyDescent="0.3">
      <c r="HD16424" s="4"/>
      <c r="KH16424" s="4"/>
      <c r="LW16424" s="4"/>
      <c r="NL16424" s="4"/>
      <c r="PA16424" s="4"/>
      <c r="QP16424" s="4"/>
      <c r="SQ16424" s="4"/>
      <c r="UJ16424" s="4"/>
      <c r="WC16424" s="4"/>
      <c r="XV16424" s="4"/>
      <c r="ZO16424" s="4"/>
    </row>
    <row r="16425" spans="212:691" x14ac:dyDescent="0.3">
      <c r="HD16425" s="4"/>
      <c r="KH16425" s="4"/>
      <c r="LW16425" s="4"/>
      <c r="NL16425" s="4"/>
      <c r="PA16425" s="4"/>
      <c r="QP16425" s="4"/>
      <c r="SQ16425" s="4"/>
      <c r="UJ16425" s="4"/>
      <c r="WC16425" s="4"/>
      <c r="XV16425" s="4"/>
      <c r="ZO16425" s="4"/>
    </row>
    <row r="16426" spans="212:691" x14ac:dyDescent="0.3">
      <c r="HD16426" s="4"/>
      <c r="KH16426" s="4"/>
      <c r="LW16426" s="4"/>
      <c r="NL16426" s="4"/>
      <c r="PA16426" s="4"/>
      <c r="QP16426" s="4"/>
      <c r="SQ16426" s="4"/>
      <c r="UJ16426" s="4"/>
      <c r="WC16426" s="4"/>
      <c r="XV16426" s="4"/>
      <c r="ZO16426" s="4"/>
    </row>
    <row r="16427" spans="212:691" x14ac:dyDescent="0.3">
      <c r="HD16427" s="4"/>
      <c r="KH16427" s="4"/>
      <c r="LW16427" s="4"/>
      <c r="NL16427" s="4"/>
      <c r="PA16427" s="4"/>
      <c r="QP16427" s="4"/>
      <c r="SQ16427" s="4"/>
      <c r="UJ16427" s="4"/>
      <c r="WC16427" s="4"/>
      <c r="XV16427" s="4"/>
      <c r="ZO16427" s="4"/>
    </row>
    <row r="16428" spans="212:691" x14ac:dyDescent="0.3">
      <c r="HD16428" s="4"/>
      <c r="KH16428" s="4"/>
      <c r="LW16428" s="4"/>
      <c r="NL16428" s="4"/>
      <c r="PA16428" s="4"/>
      <c r="QP16428" s="4"/>
      <c r="SQ16428" s="4"/>
      <c r="UJ16428" s="4"/>
      <c r="WC16428" s="4"/>
      <c r="XV16428" s="4"/>
      <c r="ZO16428" s="4"/>
    </row>
    <row r="16429" spans="212:691" x14ac:dyDescent="0.3">
      <c r="HD16429" s="4"/>
      <c r="KH16429" s="4"/>
      <c r="LW16429" s="4"/>
      <c r="NL16429" s="4"/>
      <c r="PA16429" s="4"/>
      <c r="QP16429" s="4"/>
      <c r="SQ16429" s="4"/>
      <c r="UJ16429" s="4"/>
      <c r="WC16429" s="4"/>
      <c r="XV16429" s="4"/>
      <c r="ZO16429" s="4"/>
    </row>
    <row r="16430" spans="212:691" x14ac:dyDescent="0.3">
      <c r="HD16430" s="4"/>
      <c r="KH16430" s="4"/>
      <c r="LW16430" s="4"/>
      <c r="NL16430" s="4"/>
      <c r="PA16430" s="4"/>
      <c r="QP16430" s="4"/>
      <c r="SQ16430" s="4"/>
      <c r="UJ16430" s="4"/>
      <c r="WC16430" s="4"/>
      <c r="XV16430" s="4"/>
      <c r="ZO16430" s="4"/>
    </row>
    <row r="16431" spans="212:691" x14ac:dyDescent="0.3">
      <c r="HD16431" s="4"/>
      <c r="KH16431" s="4"/>
      <c r="LW16431" s="4"/>
      <c r="NL16431" s="4"/>
      <c r="PA16431" s="4"/>
      <c r="QP16431" s="4"/>
      <c r="SQ16431" s="4"/>
      <c r="UJ16431" s="4"/>
      <c r="WC16431" s="4"/>
      <c r="XV16431" s="4"/>
      <c r="ZO16431" s="4"/>
    </row>
    <row r="16432" spans="212:691" x14ac:dyDescent="0.3">
      <c r="HD16432" s="4"/>
      <c r="KH16432" s="4"/>
      <c r="LW16432" s="4"/>
      <c r="NL16432" s="4"/>
      <c r="PA16432" s="4"/>
      <c r="QP16432" s="4"/>
      <c r="SQ16432" s="4"/>
      <c r="UJ16432" s="4"/>
      <c r="WC16432" s="4"/>
      <c r="XV16432" s="4"/>
      <c r="ZO16432" s="4"/>
    </row>
    <row r="16433" spans="212:691" x14ac:dyDescent="0.3">
      <c r="HD16433" s="4"/>
      <c r="KH16433" s="4"/>
      <c r="LW16433" s="4"/>
      <c r="NL16433" s="4"/>
      <c r="PA16433" s="4"/>
      <c r="QP16433" s="4"/>
      <c r="SQ16433" s="4"/>
      <c r="UJ16433" s="4"/>
      <c r="WC16433" s="4"/>
      <c r="XV16433" s="4"/>
      <c r="ZO16433" s="4"/>
    </row>
    <row r="16434" spans="212:691" x14ac:dyDescent="0.3">
      <c r="HD16434" s="4"/>
      <c r="KH16434" s="4"/>
      <c r="LW16434" s="4"/>
      <c r="NL16434" s="4"/>
      <c r="PA16434" s="4"/>
      <c r="QP16434" s="4"/>
      <c r="SQ16434" s="4"/>
      <c r="UJ16434" s="4"/>
      <c r="WC16434" s="4"/>
      <c r="XV16434" s="4"/>
      <c r="ZO16434" s="4"/>
    </row>
    <row r="16435" spans="212:691" x14ac:dyDescent="0.3">
      <c r="HD16435" s="4"/>
      <c r="KH16435" s="4"/>
      <c r="LW16435" s="4"/>
      <c r="NL16435" s="4"/>
      <c r="PA16435" s="4"/>
      <c r="QP16435" s="4"/>
      <c r="SQ16435" s="4"/>
      <c r="UJ16435" s="4"/>
      <c r="WC16435" s="4"/>
      <c r="XV16435" s="4"/>
      <c r="ZO16435" s="4"/>
    </row>
    <row r="16436" spans="212:691" x14ac:dyDescent="0.3">
      <c r="HD16436" s="4"/>
      <c r="KH16436" s="4"/>
      <c r="LW16436" s="4"/>
      <c r="NL16436" s="4"/>
      <c r="PA16436" s="4"/>
      <c r="QP16436" s="4"/>
      <c r="SQ16436" s="4"/>
      <c r="UJ16436" s="4"/>
      <c r="WC16436" s="4"/>
      <c r="XV16436" s="4"/>
      <c r="ZO16436" s="4"/>
    </row>
    <row r="16437" spans="212:691" x14ac:dyDescent="0.3">
      <c r="HD16437" s="4"/>
      <c r="KH16437" s="4"/>
      <c r="LW16437" s="4"/>
      <c r="NL16437" s="4"/>
      <c r="PA16437" s="4"/>
      <c r="QP16437" s="4"/>
      <c r="SQ16437" s="4"/>
      <c r="UJ16437" s="4"/>
      <c r="WC16437" s="4"/>
      <c r="XV16437" s="4"/>
      <c r="ZO16437" s="4"/>
    </row>
    <row r="16438" spans="212:691" x14ac:dyDescent="0.3">
      <c r="HD16438" s="4"/>
      <c r="KH16438" s="4"/>
      <c r="LW16438" s="4"/>
      <c r="NL16438" s="4"/>
      <c r="PA16438" s="4"/>
      <c r="QP16438" s="4"/>
      <c r="SQ16438" s="4"/>
      <c r="UJ16438" s="4"/>
      <c r="WC16438" s="4"/>
      <c r="XV16438" s="4"/>
      <c r="ZO16438" s="4"/>
    </row>
    <row r="16439" spans="212:691" x14ac:dyDescent="0.3">
      <c r="HD16439" s="4"/>
      <c r="KH16439" s="4"/>
      <c r="LW16439" s="4"/>
      <c r="NL16439" s="4"/>
      <c r="PA16439" s="4"/>
      <c r="QP16439" s="4"/>
      <c r="SQ16439" s="4"/>
      <c r="UJ16439" s="4"/>
      <c r="WC16439" s="4"/>
      <c r="XV16439" s="4"/>
      <c r="ZO16439" s="4"/>
    </row>
    <row r="16440" spans="212:691" x14ac:dyDescent="0.3">
      <c r="HD16440" s="4"/>
      <c r="KH16440" s="4"/>
      <c r="LW16440" s="4"/>
      <c r="NL16440" s="4"/>
      <c r="PA16440" s="4"/>
      <c r="QP16440" s="4"/>
      <c r="SQ16440" s="4"/>
      <c r="UJ16440" s="4"/>
      <c r="WC16440" s="4"/>
      <c r="XV16440" s="4"/>
      <c r="ZO16440" s="4"/>
    </row>
    <row r="16441" spans="212:691" x14ac:dyDescent="0.3">
      <c r="HD16441" s="4"/>
      <c r="KH16441" s="4"/>
      <c r="LW16441" s="4"/>
      <c r="NL16441" s="4"/>
      <c r="PA16441" s="4"/>
      <c r="QP16441" s="4"/>
      <c r="SQ16441" s="4"/>
      <c r="UJ16441" s="4"/>
      <c r="WC16441" s="4"/>
      <c r="XV16441" s="4"/>
      <c r="ZO16441" s="4"/>
    </row>
    <row r="16442" spans="212:691" x14ac:dyDescent="0.3">
      <c r="HD16442" s="4"/>
      <c r="KH16442" s="4"/>
      <c r="LW16442" s="4"/>
      <c r="NL16442" s="4"/>
      <c r="PA16442" s="4"/>
      <c r="QP16442" s="4"/>
      <c r="SQ16442" s="4"/>
      <c r="UJ16442" s="4"/>
      <c r="WC16442" s="4"/>
      <c r="XV16442" s="4"/>
      <c r="ZO16442" s="4"/>
    </row>
    <row r="16443" spans="212:691" x14ac:dyDescent="0.3">
      <c r="HD16443" s="4"/>
      <c r="KH16443" s="4"/>
      <c r="LW16443" s="4"/>
      <c r="NL16443" s="4"/>
      <c r="PA16443" s="4"/>
      <c r="QP16443" s="4"/>
      <c r="SQ16443" s="4"/>
      <c r="UJ16443" s="4"/>
      <c r="WC16443" s="4"/>
      <c r="XV16443" s="4"/>
      <c r="ZO16443" s="4"/>
    </row>
    <row r="16444" spans="212:691" x14ac:dyDescent="0.3">
      <c r="HD16444" s="4"/>
      <c r="KH16444" s="4"/>
      <c r="LW16444" s="4"/>
      <c r="NL16444" s="4"/>
      <c r="PA16444" s="4"/>
      <c r="QP16444" s="4"/>
      <c r="SQ16444" s="4"/>
      <c r="UJ16444" s="4"/>
      <c r="WC16444" s="4"/>
      <c r="XV16444" s="4"/>
      <c r="ZO16444" s="4"/>
    </row>
    <row r="16445" spans="212:691" x14ac:dyDescent="0.3">
      <c r="HD16445" s="4"/>
      <c r="KH16445" s="4"/>
      <c r="LW16445" s="4"/>
      <c r="NL16445" s="4"/>
      <c r="PA16445" s="4"/>
      <c r="QP16445" s="4"/>
      <c r="SQ16445" s="4"/>
      <c r="UJ16445" s="4"/>
      <c r="WC16445" s="4"/>
      <c r="XV16445" s="4"/>
      <c r="ZO16445" s="4"/>
    </row>
    <row r="16446" spans="212:691" x14ac:dyDescent="0.3">
      <c r="HD16446" s="4"/>
      <c r="KH16446" s="4"/>
      <c r="LW16446" s="4"/>
      <c r="NL16446" s="4"/>
      <c r="PA16446" s="4"/>
      <c r="QP16446" s="4"/>
      <c r="SQ16446" s="4"/>
      <c r="UJ16446" s="4"/>
      <c r="WC16446" s="4"/>
      <c r="XV16446" s="4"/>
      <c r="ZO16446" s="4"/>
    </row>
    <row r="16447" spans="212:691" x14ac:dyDescent="0.3">
      <c r="HD16447" s="4"/>
      <c r="KH16447" s="4"/>
      <c r="LW16447" s="4"/>
      <c r="NL16447" s="4"/>
      <c r="PA16447" s="4"/>
      <c r="QP16447" s="4"/>
      <c r="SQ16447" s="4"/>
      <c r="UJ16447" s="4"/>
      <c r="WC16447" s="4"/>
      <c r="XV16447" s="4"/>
      <c r="ZO16447" s="4"/>
    </row>
    <row r="16448" spans="212:691" x14ac:dyDescent="0.3">
      <c r="HD16448" s="4"/>
      <c r="KH16448" s="4"/>
      <c r="LW16448" s="4"/>
      <c r="NL16448" s="4"/>
      <c r="PA16448" s="4"/>
      <c r="QP16448" s="4"/>
      <c r="SQ16448" s="4"/>
      <c r="UJ16448" s="4"/>
      <c r="WC16448" s="4"/>
      <c r="XV16448" s="4"/>
      <c r="ZO16448" s="4"/>
    </row>
    <row r="16449" spans="212:691" x14ac:dyDescent="0.3">
      <c r="HD16449" s="4"/>
      <c r="KH16449" s="4"/>
      <c r="LW16449" s="4"/>
      <c r="NL16449" s="4"/>
      <c r="PA16449" s="4"/>
      <c r="QP16449" s="4"/>
      <c r="SQ16449" s="4"/>
      <c r="UJ16449" s="4"/>
      <c r="WC16449" s="4"/>
      <c r="XV16449" s="4"/>
      <c r="ZO16449" s="4"/>
    </row>
    <row r="16450" spans="212:691" x14ac:dyDescent="0.3">
      <c r="HD16450" s="4"/>
      <c r="KH16450" s="4"/>
      <c r="LW16450" s="4"/>
      <c r="NL16450" s="4"/>
      <c r="PA16450" s="4"/>
      <c r="QP16450" s="4"/>
      <c r="SQ16450" s="4"/>
      <c r="UJ16450" s="4"/>
      <c r="WC16450" s="4"/>
      <c r="XV16450" s="4"/>
      <c r="ZO16450" s="4"/>
    </row>
    <row r="16451" spans="212:691" x14ac:dyDescent="0.3">
      <c r="HD16451" s="4"/>
      <c r="KH16451" s="4"/>
      <c r="LW16451" s="4"/>
      <c r="NL16451" s="4"/>
      <c r="PA16451" s="4"/>
      <c r="QP16451" s="4"/>
      <c r="SQ16451" s="4"/>
      <c r="UJ16451" s="4"/>
      <c r="WC16451" s="4"/>
      <c r="XV16451" s="4"/>
      <c r="ZO16451" s="4"/>
    </row>
    <row r="16452" spans="212:691" x14ac:dyDescent="0.3">
      <c r="HD16452" s="4"/>
      <c r="KH16452" s="4"/>
      <c r="LW16452" s="4"/>
      <c r="NL16452" s="4"/>
      <c r="PA16452" s="4"/>
      <c r="QP16452" s="4"/>
      <c r="SQ16452" s="4"/>
      <c r="UJ16452" s="4"/>
      <c r="WC16452" s="4"/>
      <c r="XV16452" s="4"/>
      <c r="ZO16452" s="4"/>
    </row>
    <row r="16453" spans="212:691" x14ac:dyDescent="0.3">
      <c r="HD16453" s="4"/>
      <c r="KH16453" s="4"/>
      <c r="LW16453" s="4"/>
      <c r="NL16453" s="4"/>
      <c r="PA16453" s="4"/>
      <c r="QP16453" s="4"/>
      <c r="SQ16453" s="4"/>
      <c r="UJ16453" s="4"/>
      <c r="WC16453" s="4"/>
      <c r="XV16453" s="4"/>
      <c r="ZO16453" s="4"/>
    </row>
    <row r="16454" spans="212:691" x14ac:dyDescent="0.3">
      <c r="HD16454" s="4"/>
      <c r="KH16454" s="4"/>
      <c r="LW16454" s="4"/>
      <c r="NL16454" s="4"/>
      <c r="PA16454" s="4"/>
      <c r="QP16454" s="4"/>
      <c r="SQ16454" s="4"/>
      <c r="UJ16454" s="4"/>
      <c r="WC16454" s="4"/>
      <c r="XV16454" s="4"/>
      <c r="ZO16454" s="4"/>
    </row>
    <row r="16455" spans="212:691" x14ac:dyDescent="0.3">
      <c r="HD16455" s="4"/>
      <c r="KH16455" s="4"/>
      <c r="LW16455" s="4"/>
      <c r="NL16455" s="4"/>
      <c r="PA16455" s="4"/>
      <c r="QP16455" s="4"/>
      <c r="SQ16455" s="4"/>
      <c r="UJ16455" s="4"/>
      <c r="WC16455" s="4"/>
      <c r="XV16455" s="4"/>
      <c r="ZO16455" s="4"/>
    </row>
    <row r="16456" spans="212:691" x14ac:dyDescent="0.3">
      <c r="HD16456" s="4"/>
      <c r="KH16456" s="4"/>
      <c r="LW16456" s="4"/>
      <c r="NL16456" s="4"/>
      <c r="PA16456" s="4"/>
      <c r="QP16456" s="4"/>
      <c r="SQ16456" s="4"/>
      <c r="UJ16456" s="4"/>
      <c r="WC16456" s="4"/>
      <c r="XV16456" s="4"/>
      <c r="ZO16456" s="4"/>
    </row>
    <row r="16457" spans="212:691" x14ac:dyDescent="0.3">
      <c r="HD16457" s="4"/>
      <c r="KH16457" s="4"/>
      <c r="LW16457" s="4"/>
      <c r="NL16457" s="4"/>
      <c r="PA16457" s="4"/>
      <c r="QP16457" s="4"/>
      <c r="SQ16457" s="4"/>
      <c r="UJ16457" s="4"/>
      <c r="WC16457" s="4"/>
      <c r="XV16457" s="4"/>
      <c r="ZO16457" s="4"/>
    </row>
    <row r="16458" spans="212:691" x14ac:dyDescent="0.3">
      <c r="HD16458" s="4"/>
      <c r="KH16458" s="4"/>
      <c r="LW16458" s="4"/>
      <c r="NL16458" s="4"/>
      <c r="PA16458" s="4"/>
      <c r="QP16458" s="4"/>
      <c r="SQ16458" s="4"/>
      <c r="UJ16458" s="4"/>
      <c r="WC16458" s="4"/>
      <c r="XV16458" s="4"/>
      <c r="ZO16458" s="4"/>
    </row>
    <row r="16459" spans="212:691" x14ac:dyDescent="0.3">
      <c r="HD16459" s="4"/>
      <c r="KH16459" s="4"/>
      <c r="LW16459" s="4"/>
      <c r="NL16459" s="4"/>
      <c r="PA16459" s="4"/>
      <c r="QP16459" s="4"/>
      <c r="SQ16459" s="4"/>
      <c r="UJ16459" s="4"/>
      <c r="WC16459" s="4"/>
      <c r="XV16459" s="4"/>
      <c r="ZO16459" s="4"/>
    </row>
    <row r="16460" spans="212:691" x14ac:dyDescent="0.3">
      <c r="HD16460" s="4"/>
      <c r="KH16460" s="4"/>
      <c r="LW16460" s="4"/>
      <c r="NL16460" s="4"/>
      <c r="PA16460" s="4"/>
      <c r="QP16460" s="4"/>
      <c r="SQ16460" s="4"/>
      <c r="UJ16460" s="4"/>
      <c r="WC16460" s="4"/>
      <c r="XV16460" s="4"/>
      <c r="ZO16460" s="4"/>
    </row>
    <row r="16461" spans="212:691" x14ac:dyDescent="0.3">
      <c r="HD16461" s="4"/>
      <c r="KH16461" s="4"/>
      <c r="LW16461" s="4"/>
      <c r="NL16461" s="4"/>
      <c r="PA16461" s="4"/>
      <c r="QP16461" s="4"/>
      <c r="SQ16461" s="4"/>
      <c r="UJ16461" s="4"/>
      <c r="WC16461" s="4"/>
      <c r="XV16461" s="4"/>
      <c r="ZO16461" s="4"/>
    </row>
    <row r="16462" spans="212:691" x14ac:dyDescent="0.3">
      <c r="HD16462" s="4"/>
      <c r="KH16462" s="4"/>
      <c r="LW16462" s="4"/>
      <c r="NL16462" s="4"/>
      <c r="PA16462" s="4"/>
      <c r="QP16462" s="4"/>
      <c r="SQ16462" s="4"/>
      <c r="UJ16462" s="4"/>
      <c r="WC16462" s="4"/>
      <c r="XV16462" s="4"/>
      <c r="ZO16462" s="4"/>
    </row>
    <row r="16463" spans="212:691" x14ac:dyDescent="0.3">
      <c r="HD16463" s="4"/>
      <c r="KH16463" s="4"/>
      <c r="LW16463" s="4"/>
      <c r="NL16463" s="4"/>
      <c r="PA16463" s="4"/>
      <c r="QP16463" s="4"/>
      <c r="SQ16463" s="4"/>
      <c r="UJ16463" s="4"/>
      <c r="WC16463" s="4"/>
      <c r="XV16463" s="4"/>
      <c r="ZO16463" s="4"/>
    </row>
    <row r="16464" spans="212:691" x14ac:dyDescent="0.3">
      <c r="HD16464" s="4"/>
      <c r="KH16464" s="4"/>
      <c r="LW16464" s="4"/>
      <c r="NL16464" s="4"/>
      <c r="PA16464" s="4"/>
      <c r="QP16464" s="4"/>
      <c r="SQ16464" s="4"/>
      <c r="UJ16464" s="4"/>
      <c r="WC16464" s="4"/>
      <c r="XV16464" s="4"/>
      <c r="ZO16464" s="4"/>
    </row>
    <row r="16465" spans="212:691" x14ac:dyDescent="0.3">
      <c r="HD16465" s="4"/>
      <c r="KH16465" s="4"/>
      <c r="LW16465" s="4"/>
      <c r="NL16465" s="4"/>
      <c r="PA16465" s="4"/>
      <c r="QP16465" s="4"/>
      <c r="SQ16465" s="4"/>
      <c r="UJ16465" s="4"/>
      <c r="WC16465" s="4"/>
      <c r="XV16465" s="4"/>
      <c r="ZO16465" s="4"/>
    </row>
    <row r="16466" spans="212:691" x14ac:dyDescent="0.3">
      <c r="HD16466" s="4"/>
      <c r="KH16466" s="4"/>
      <c r="LW16466" s="4"/>
      <c r="NL16466" s="4"/>
      <c r="PA16466" s="4"/>
      <c r="QP16466" s="4"/>
      <c r="SQ16466" s="4"/>
      <c r="UJ16466" s="4"/>
      <c r="WC16466" s="4"/>
      <c r="XV16466" s="4"/>
      <c r="ZO16466" s="4"/>
    </row>
    <row r="16467" spans="212:691" x14ac:dyDescent="0.3">
      <c r="HD16467" s="4"/>
      <c r="KH16467" s="4"/>
      <c r="LW16467" s="4"/>
      <c r="NL16467" s="4"/>
      <c r="PA16467" s="4"/>
      <c r="QP16467" s="4"/>
      <c r="SQ16467" s="4"/>
      <c r="UJ16467" s="4"/>
      <c r="WC16467" s="4"/>
      <c r="XV16467" s="4"/>
      <c r="ZO16467" s="4"/>
    </row>
    <row r="16468" spans="212:691" x14ac:dyDescent="0.3">
      <c r="HD16468" s="4"/>
      <c r="KH16468" s="4"/>
      <c r="LW16468" s="4"/>
      <c r="NL16468" s="4"/>
      <c r="PA16468" s="4"/>
      <c r="QP16468" s="4"/>
      <c r="SQ16468" s="4"/>
      <c r="UJ16468" s="4"/>
      <c r="WC16468" s="4"/>
      <c r="XV16468" s="4"/>
      <c r="ZO16468" s="4"/>
    </row>
    <row r="16469" spans="212:691" x14ac:dyDescent="0.3">
      <c r="HD16469" s="4"/>
      <c r="KH16469" s="4"/>
      <c r="LW16469" s="4"/>
      <c r="NL16469" s="4"/>
      <c r="PA16469" s="4"/>
      <c r="QP16469" s="4"/>
      <c r="SQ16469" s="4"/>
      <c r="UJ16469" s="4"/>
      <c r="WC16469" s="4"/>
      <c r="XV16469" s="4"/>
      <c r="ZO16469" s="4"/>
    </row>
    <row r="16470" spans="212:691" x14ac:dyDescent="0.3">
      <c r="HD16470" s="4"/>
      <c r="KH16470" s="4"/>
      <c r="LW16470" s="4"/>
      <c r="NL16470" s="4"/>
      <c r="PA16470" s="4"/>
      <c r="QP16470" s="4"/>
      <c r="SQ16470" s="4"/>
      <c r="UJ16470" s="4"/>
      <c r="WC16470" s="4"/>
      <c r="XV16470" s="4"/>
      <c r="ZO16470" s="4"/>
    </row>
    <row r="16471" spans="212:691" x14ac:dyDescent="0.3">
      <c r="HD16471" s="4"/>
      <c r="KH16471" s="4"/>
      <c r="LW16471" s="4"/>
      <c r="NL16471" s="4"/>
      <c r="PA16471" s="4"/>
      <c r="QP16471" s="4"/>
      <c r="SQ16471" s="4"/>
      <c r="UJ16471" s="4"/>
      <c r="WC16471" s="4"/>
      <c r="XV16471" s="4"/>
      <c r="ZO16471" s="4"/>
    </row>
    <row r="16472" spans="212:691" x14ac:dyDescent="0.3">
      <c r="HD16472" s="4"/>
      <c r="KH16472" s="4"/>
      <c r="LW16472" s="4"/>
      <c r="NL16472" s="4"/>
      <c r="PA16472" s="4"/>
      <c r="QP16472" s="4"/>
      <c r="SQ16472" s="4"/>
      <c r="UJ16472" s="4"/>
      <c r="WC16472" s="4"/>
      <c r="XV16472" s="4"/>
      <c r="ZO16472" s="4"/>
    </row>
    <row r="16473" spans="212:691" x14ac:dyDescent="0.3">
      <c r="HD16473" s="4"/>
      <c r="KH16473" s="4"/>
      <c r="LW16473" s="4"/>
      <c r="NL16473" s="4"/>
      <c r="PA16473" s="4"/>
      <c r="QP16473" s="4"/>
      <c r="SQ16473" s="4"/>
      <c r="UJ16473" s="4"/>
      <c r="WC16473" s="4"/>
      <c r="XV16473" s="4"/>
      <c r="ZO16473" s="4"/>
    </row>
    <row r="16474" spans="212:691" x14ac:dyDescent="0.3">
      <c r="HD16474" s="4"/>
      <c r="KH16474" s="4"/>
      <c r="LW16474" s="4"/>
      <c r="NL16474" s="4"/>
      <c r="PA16474" s="4"/>
      <c r="QP16474" s="4"/>
      <c r="SQ16474" s="4"/>
      <c r="UJ16474" s="4"/>
      <c r="WC16474" s="4"/>
      <c r="XV16474" s="4"/>
      <c r="ZO16474" s="4"/>
    </row>
    <row r="16475" spans="212:691" x14ac:dyDescent="0.3">
      <c r="HD16475" s="4"/>
      <c r="KH16475" s="4"/>
      <c r="LW16475" s="4"/>
      <c r="NL16475" s="4"/>
      <c r="PA16475" s="4"/>
      <c r="QP16475" s="4"/>
      <c r="SQ16475" s="4"/>
      <c r="UJ16475" s="4"/>
      <c r="WC16475" s="4"/>
      <c r="XV16475" s="4"/>
      <c r="ZO16475" s="4"/>
    </row>
    <row r="16476" spans="212:691" x14ac:dyDescent="0.3">
      <c r="HD16476" s="4"/>
      <c r="KH16476" s="4"/>
      <c r="LW16476" s="4"/>
      <c r="NL16476" s="4"/>
      <c r="PA16476" s="4"/>
      <c r="QP16476" s="4"/>
      <c r="SQ16476" s="4"/>
      <c r="UJ16476" s="4"/>
      <c r="WC16476" s="4"/>
      <c r="XV16476" s="4"/>
      <c r="ZO16476" s="4"/>
    </row>
    <row r="16477" spans="212:691" x14ac:dyDescent="0.3">
      <c r="HD16477" s="4"/>
      <c r="KH16477" s="4"/>
      <c r="LW16477" s="4"/>
      <c r="NL16477" s="4"/>
      <c r="PA16477" s="4"/>
      <c r="QP16477" s="4"/>
      <c r="SQ16477" s="4"/>
      <c r="UJ16477" s="4"/>
      <c r="WC16477" s="4"/>
      <c r="XV16477" s="4"/>
      <c r="ZO16477" s="4"/>
    </row>
    <row r="16478" spans="212:691" x14ac:dyDescent="0.3">
      <c r="HD16478" s="4"/>
      <c r="KH16478" s="4"/>
      <c r="LW16478" s="4"/>
      <c r="NL16478" s="4"/>
      <c r="PA16478" s="4"/>
      <c r="QP16478" s="4"/>
      <c r="SQ16478" s="4"/>
      <c r="UJ16478" s="4"/>
      <c r="WC16478" s="4"/>
      <c r="XV16478" s="4"/>
      <c r="ZO16478" s="4"/>
    </row>
    <row r="16479" spans="212:691" x14ac:dyDescent="0.3">
      <c r="HD16479" s="4"/>
      <c r="KH16479" s="4"/>
      <c r="LW16479" s="4"/>
      <c r="NL16479" s="4"/>
      <c r="PA16479" s="4"/>
      <c r="QP16479" s="4"/>
      <c r="SQ16479" s="4"/>
      <c r="UJ16479" s="4"/>
      <c r="WC16479" s="4"/>
      <c r="XV16479" s="4"/>
      <c r="ZO16479" s="4"/>
    </row>
    <row r="16480" spans="212:691" x14ac:dyDescent="0.3">
      <c r="HD16480" s="4"/>
      <c r="KH16480" s="4"/>
      <c r="LW16480" s="4"/>
      <c r="NL16480" s="4"/>
      <c r="PA16480" s="4"/>
      <c r="QP16480" s="4"/>
      <c r="SQ16480" s="4"/>
      <c r="UJ16480" s="4"/>
      <c r="WC16480" s="4"/>
      <c r="XV16480" s="4"/>
      <c r="ZO16480" s="4"/>
    </row>
    <row r="16481" spans="212:691" x14ac:dyDescent="0.3">
      <c r="HD16481" s="4"/>
      <c r="KH16481" s="4"/>
      <c r="LW16481" s="4"/>
      <c r="NL16481" s="4"/>
      <c r="PA16481" s="4"/>
      <c r="QP16481" s="4"/>
      <c r="SQ16481" s="4"/>
      <c r="UJ16481" s="4"/>
      <c r="WC16481" s="4"/>
      <c r="XV16481" s="4"/>
      <c r="ZO16481" s="4"/>
    </row>
    <row r="16482" spans="212:691" x14ac:dyDescent="0.3">
      <c r="HD16482" s="4"/>
      <c r="KH16482" s="4"/>
      <c r="LW16482" s="4"/>
      <c r="NL16482" s="4"/>
      <c r="PA16482" s="4"/>
      <c r="QP16482" s="4"/>
      <c r="SQ16482" s="4"/>
      <c r="UJ16482" s="4"/>
      <c r="WC16482" s="4"/>
      <c r="XV16482" s="4"/>
      <c r="ZO16482" s="4"/>
    </row>
    <row r="16483" spans="212:691" x14ac:dyDescent="0.3">
      <c r="HD16483" s="4"/>
      <c r="KH16483" s="4"/>
      <c r="LW16483" s="4"/>
      <c r="NL16483" s="4"/>
      <c r="PA16483" s="4"/>
      <c r="QP16483" s="4"/>
      <c r="SQ16483" s="4"/>
      <c r="UJ16483" s="4"/>
      <c r="WC16483" s="4"/>
      <c r="XV16483" s="4"/>
      <c r="ZO16483" s="4"/>
    </row>
    <row r="16484" spans="212:691" x14ac:dyDescent="0.3">
      <c r="HD16484" s="4"/>
      <c r="KH16484" s="4"/>
      <c r="LW16484" s="4"/>
      <c r="NL16484" s="4"/>
      <c r="PA16484" s="4"/>
      <c r="QP16484" s="4"/>
      <c r="SQ16484" s="4"/>
      <c r="UJ16484" s="4"/>
      <c r="WC16484" s="4"/>
      <c r="XV16484" s="4"/>
      <c r="ZO16484" s="4"/>
    </row>
    <row r="16485" spans="212:691" x14ac:dyDescent="0.3">
      <c r="HD16485" s="4"/>
      <c r="KH16485" s="4"/>
      <c r="LW16485" s="4"/>
      <c r="NL16485" s="4"/>
      <c r="PA16485" s="4"/>
      <c r="QP16485" s="4"/>
      <c r="SQ16485" s="4"/>
      <c r="UJ16485" s="4"/>
      <c r="WC16485" s="4"/>
      <c r="XV16485" s="4"/>
      <c r="ZO16485" s="4"/>
    </row>
    <row r="16486" spans="212:691" x14ac:dyDescent="0.3">
      <c r="HD16486" s="4"/>
      <c r="KH16486" s="4"/>
      <c r="LW16486" s="4"/>
      <c r="NL16486" s="4"/>
      <c r="PA16486" s="4"/>
      <c r="QP16486" s="4"/>
      <c r="SQ16486" s="4"/>
      <c r="UJ16486" s="4"/>
      <c r="WC16486" s="4"/>
      <c r="XV16486" s="4"/>
      <c r="ZO16486" s="4"/>
    </row>
    <row r="16487" spans="212:691" x14ac:dyDescent="0.3">
      <c r="HD16487" s="4"/>
      <c r="KH16487" s="4"/>
      <c r="LW16487" s="4"/>
      <c r="NL16487" s="4"/>
      <c r="PA16487" s="4"/>
      <c r="QP16487" s="4"/>
      <c r="SQ16487" s="4"/>
      <c r="UJ16487" s="4"/>
      <c r="WC16487" s="4"/>
      <c r="XV16487" s="4"/>
      <c r="ZO16487" s="4"/>
    </row>
    <row r="16488" spans="212:691" x14ac:dyDescent="0.3">
      <c r="HD16488" s="4"/>
      <c r="KH16488" s="4"/>
      <c r="LW16488" s="4"/>
      <c r="NL16488" s="4"/>
      <c r="PA16488" s="4"/>
      <c r="QP16488" s="4"/>
      <c r="SQ16488" s="4"/>
      <c r="UJ16488" s="4"/>
      <c r="WC16488" s="4"/>
      <c r="XV16488" s="4"/>
      <c r="ZO16488" s="4"/>
    </row>
    <row r="16489" spans="212:691" x14ac:dyDescent="0.3">
      <c r="HD16489" s="4"/>
      <c r="KH16489" s="4"/>
      <c r="LW16489" s="4"/>
      <c r="NL16489" s="4"/>
      <c r="PA16489" s="4"/>
      <c r="QP16489" s="4"/>
      <c r="SQ16489" s="4"/>
      <c r="UJ16489" s="4"/>
      <c r="WC16489" s="4"/>
      <c r="XV16489" s="4"/>
      <c r="ZO16489" s="4"/>
    </row>
    <row r="16490" spans="212:691" x14ac:dyDescent="0.3">
      <c r="HD16490" s="4"/>
      <c r="KH16490" s="4"/>
      <c r="LW16490" s="4"/>
      <c r="NL16490" s="4"/>
      <c r="PA16490" s="4"/>
      <c r="QP16490" s="4"/>
      <c r="SQ16490" s="4"/>
      <c r="UJ16490" s="4"/>
      <c r="WC16490" s="4"/>
      <c r="XV16490" s="4"/>
      <c r="ZO16490" s="4"/>
    </row>
    <row r="16491" spans="212:691" x14ac:dyDescent="0.3">
      <c r="HD16491" s="4"/>
      <c r="KH16491" s="4"/>
      <c r="LW16491" s="4"/>
      <c r="NL16491" s="4"/>
      <c r="PA16491" s="4"/>
      <c r="QP16491" s="4"/>
      <c r="SQ16491" s="4"/>
      <c r="UJ16491" s="4"/>
      <c r="WC16491" s="4"/>
      <c r="XV16491" s="4"/>
      <c r="ZO16491" s="4"/>
    </row>
    <row r="16492" spans="212:691" x14ac:dyDescent="0.3">
      <c r="HD16492" s="4"/>
      <c r="KH16492" s="4"/>
      <c r="LW16492" s="4"/>
      <c r="NL16492" s="4"/>
      <c r="PA16492" s="4"/>
      <c r="QP16492" s="4"/>
      <c r="SQ16492" s="4"/>
      <c r="UJ16492" s="4"/>
      <c r="WC16492" s="4"/>
      <c r="XV16492" s="4"/>
      <c r="ZO16492" s="4"/>
    </row>
    <row r="16493" spans="212:691" x14ac:dyDescent="0.3">
      <c r="HD16493" s="4"/>
      <c r="KH16493" s="4"/>
      <c r="LW16493" s="4"/>
      <c r="NL16493" s="4"/>
      <c r="PA16493" s="4"/>
      <c r="QP16493" s="4"/>
      <c r="SQ16493" s="4"/>
      <c r="UJ16493" s="4"/>
      <c r="WC16493" s="4"/>
      <c r="XV16493" s="4"/>
      <c r="ZO16493" s="4"/>
    </row>
    <row r="16494" spans="212:691" x14ac:dyDescent="0.3">
      <c r="HD16494" s="4"/>
      <c r="KH16494" s="4"/>
      <c r="LW16494" s="4"/>
      <c r="NL16494" s="4"/>
      <c r="PA16494" s="4"/>
      <c r="QP16494" s="4"/>
      <c r="SQ16494" s="4"/>
      <c r="UJ16494" s="4"/>
      <c r="WC16494" s="4"/>
      <c r="XV16494" s="4"/>
      <c r="ZO16494" s="4"/>
    </row>
    <row r="16495" spans="212:691" x14ac:dyDescent="0.3">
      <c r="HD16495" s="4"/>
      <c r="KH16495" s="4"/>
      <c r="LW16495" s="4"/>
      <c r="NL16495" s="4"/>
      <c r="PA16495" s="4"/>
      <c r="QP16495" s="4"/>
      <c r="SQ16495" s="4"/>
      <c r="UJ16495" s="4"/>
      <c r="WC16495" s="4"/>
      <c r="XV16495" s="4"/>
      <c r="ZO16495" s="4"/>
    </row>
    <row r="16496" spans="212:691" x14ac:dyDescent="0.3">
      <c r="HD16496" s="4"/>
      <c r="KH16496" s="4"/>
      <c r="LW16496" s="4"/>
      <c r="NL16496" s="4"/>
      <c r="PA16496" s="4"/>
      <c r="QP16496" s="4"/>
      <c r="SQ16496" s="4"/>
      <c r="UJ16496" s="4"/>
      <c r="WC16496" s="4"/>
      <c r="XV16496" s="4"/>
      <c r="ZO16496" s="4"/>
    </row>
    <row r="16497" spans="212:691" x14ac:dyDescent="0.3">
      <c r="HD16497" s="4"/>
      <c r="KH16497" s="4"/>
      <c r="LW16497" s="4"/>
      <c r="NL16497" s="4"/>
      <c r="PA16497" s="4"/>
      <c r="QP16497" s="4"/>
      <c r="SQ16497" s="4"/>
      <c r="UJ16497" s="4"/>
      <c r="WC16497" s="4"/>
      <c r="XV16497" s="4"/>
      <c r="ZO16497" s="4"/>
    </row>
    <row r="16498" spans="212:691" x14ac:dyDescent="0.3">
      <c r="HD16498" s="4"/>
      <c r="KH16498" s="4"/>
      <c r="LW16498" s="4"/>
      <c r="NL16498" s="4"/>
      <c r="PA16498" s="4"/>
      <c r="QP16498" s="4"/>
      <c r="SQ16498" s="4"/>
      <c r="UJ16498" s="4"/>
      <c r="WC16498" s="4"/>
      <c r="XV16498" s="4"/>
      <c r="ZO16498" s="4"/>
    </row>
    <row r="16499" spans="212:691" x14ac:dyDescent="0.3">
      <c r="HD16499" s="4"/>
      <c r="KH16499" s="4"/>
      <c r="LW16499" s="4"/>
      <c r="NL16499" s="4"/>
      <c r="PA16499" s="4"/>
      <c r="QP16499" s="4"/>
      <c r="SQ16499" s="4"/>
      <c r="UJ16499" s="4"/>
      <c r="WC16499" s="4"/>
      <c r="XV16499" s="4"/>
      <c r="ZO16499" s="4"/>
    </row>
    <row r="16500" spans="212:691" x14ac:dyDescent="0.3">
      <c r="HD16500" s="4"/>
      <c r="KH16500" s="4"/>
      <c r="LW16500" s="4"/>
      <c r="NL16500" s="4"/>
      <c r="PA16500" s="4"/>
      <c r="QP16500" s="4"/>
      <c r="SQ16500" s="4"/>
      <c r="UJ16500" s="4"/>
      <c r="WC16500" s="4"/>
      <c r="XV16500" s="4"/>
      <c r="ZO16500" s="4"/>
    </row>
    <row r="16501" spans="212:691" x14ac:dyDescent="0.3">
      <c r="HD16501" s="4"/>
      <c r="KH16501" s="4"/>
      <c r="LW16501" s="4"/>
      <c r="NL16501" s="4"/>
      <c r="PA16501" s="4"/>
      <c r="QP16501" s="4"/>
      <c r="SQ16501" s="4"/>
      <c r="UJ16501" s="4"/>
      <c r="WC16501" s="4"/>
      <c r="XV16501" s="4"/>
      <c r="ZO16501" s="4"/>
    </row>
    <row r="16502" spans="212:691" x14ac:dyDescent="0.3">
      <c r="HD16502" s="4"/>
      <c r="KH16502" s="4"/>
      <c r="LW16502" s="4"/>
      <c r="NL16502" s="4"/>
      <c r="PA16502" s="4"/>
      <c r="QP16502" s="4"/>
      <c r="SQ16502" s="4"/>
      <c r="UJ16502" s="4"/>
      <c r="WC16502" s="4"/>
      <c r="XV16502" s="4"/>
      <c r="ZO16502" s="4"/>
    </row>
    <row r="16503" spans="212:691" x14ac:dyDescent="0.3">
      <c r="HD16503" s="4"/>
      <c r="KH16503" s="4"/>
      <c r="LW16503" s="4"/>
      <c r="NL16503" s="4"/>
      <c r="PA16503" s="4"/>
      <c r="QP16503" s="4"/>
      <c r="SQ16503" s="4"/>
      <c r="UJ16503" s="4"/>
      <c r="WC16503" s="4"/>
      <c r="XV16503" s="4"/>
      <c r="ZO16503" s="4"/>
    </row>
    <row r="16504" spans="212:691" x14ac:dyDescent="0.3">
      <c r="HD16504" s="4"/>
      <c r="KH16504" s="4"/>
      <c r="LW16504" s="4"/>
      <c r="NL16504" s="4"/>
      <c r="PA16504" s="4"/>
      <c r="QP16504" s="4"/>
      <c r="SQ16504" s="4"/>
      <c r="UJ16504" s="4"/>
      <c r="WC16504" s="4"/>
      <c r="XV16504" s="4"/>
      <c r="ZO16504" s="4"/>
    </row>
    <row r="16505" spans="212:691" x14ac:dyDescent="0.3">
      <c r="HD16505" s="4"/>
      <c r="KH16505" s="4"/>
      <c r="LW16505" s="4"/>
      <c r="NL16505" s="4"/>
      <c r="PA16505" s="4"/>
      <c r="QP16505" s="4"/>
      <c r="SQ16505" s="4"/>
      <c r="UJ16505" s="4"/>
      <c r="WC16505" s="4"/>
      <c r="XV16505" s="4"/>
      <c r="ZO16505" s="4"/>
    </row>
    <row r="16506" spans="212:691" x14ac:dyDescent="0.3">
      <c r="HD16506" s="4"/>
      <c r="KH16506" s="4"/>
      <c r="LW16506" s="4"/>
      <c r="NL16506" s="4"/>
      <c r="PA16506" s="4"/>
      <c r="QP16506" s="4"/>
      <c r="SQ16506" s="4"/>
      <c r="UJ16506" s="4"/>
      <c r="WC16506" s="4"/>
      <c r="XV16506" s="4"/>
      <c r="ZO16506" s="4"/>
    </row>
    <row r="16507" spans="212:691" x14ac:dyDescent="0.3">
      <c r="HD16507" s="4"/>
      <c r="KH16507" s="4"/>
      <c r="LW16507" s="4"/>
      <c r="NL16507" s="4"/>
      <c r="PA16507" s="4"/>
      <c r="QP16507" s="4"/>
      <c r="SQ16507" s="4"/>
      <c r="UJ16507" s="4"/>
      <c r="WC16507" s="4"/>
      <c r="XV16507" s="4"/>
      <c r="ZO16507" s="4"/>
    </row>
    <row r="16508" spans="212:691" x14ac:dyDescent="0.3">
      <c r="HD16508" s="4"/>
      <c r="KH16508" s="4"/>
      <c r="LW16508" s="4"/>
      <c r="NL16508" s="4"/>
      <c r="PA16508" s="4"/>
      <c r="QP16508" s="4"/>
      <c r="SQ16508" s="4"/>
      <c r="UJ16508" s="4"/>
      <c r="WC16508" s="4"/>
      <c r="XV16508" s="4"/>
      <c r="ZO16508" s="4"/>
    </row>
    <row r="16509" spans="212:691" x14ac:dyDescent="0.3">
      <c r="HD16509" s="4"/>
      <c r="KH16509" s="4"/>
      <c r="LW16509" s="4"/>
      <c r="NL16509" s="4"/>
      <c r="PA16509" s="4"/>
      <c r="QP16509" s="4"/>
      <c r="SQ16509" s="4"/>
      <c r="UJ16509" s="4"/>
      <c r="WC16509" s="4"/>
      <c r="XV16509" s="4"/>
      <c r="ZO16509" s="4"/>
    </row>
    <row r="16510" spans="212:691" x14ac:dyDescent="0.3">
      <c r="HD16510" s="4"/>
      <c r="KH16510" s="4"/>
      <c r="LW16510" s="4"/>
      <c r="NL16510" s="4"/>
      <c r="PA16510" s="4"/>
      <c r="QP16510" s="4"/>
      <c r="SQ16510" s="4"/>
      <c r="UJ16510" s="4"/>
      <c r="WC16510" s="4"/>
      <c r="XV16510" s="4"/>
      <c r="ZO16510" s="4"/>
    </row>
    <row r="16511" spans="212:691" x14ac:dyDescent="0.3">
      <c r="HD16511" s="4"/>
      <c r="KH16511" s="4"/>
      <c r="LW16511" s="4"/>
      <c r="NL16511" s="4"/>
      <c r="PA16511" s="4"/>
      <c r="QP16511" s="4"/>
      <c r="SQ16511" s="4"/>
      <c r="UJ16511" s="4"/>
      <c r="WC16511" s="4"/>
      <c r="XV16511" s="4"/>
      <c r="ZO16511" s="4"/>
    </row>
    <row r="16512" spans="212:691" x14ac:dyDescent="0.3">
      <c r="HD16512" s="4"/>
      <c r="KH16512" s="4"/>
      <c r="LW16512" s="4"/>
      <c r="NL16512" s="4"/>
      <c r="PA16512" s="4"/>
      <c r="QP16512" s="4"/>
      <c r="SQ16512" s="4"/>
      <c r="UJ16512" s="4"/>
      <c r="WC16512" s="4"/>
      <c r="XV16512" s="4"/>
      <c r="ZO16512" s="4"/>
    </row>
    <row r="16513" spans="212:691" x14ac:dyDescent="0.3">
      <c r="HD16513" s="4"/>
      <c r="KH16513" s="4"/>
      <c r="LW16513" s="4"/>
      <c r="NL16513" s="4"/>
      <c r="PA16513" s="4"/>
      <c r="QP16513" s="4"/>
      <c r="SQ16513" s="4"/>
      <c r="UJ16513" s="4"/>
      <c r="WC16513" s="4"/>
      <c r="XV16513" s="4"/>
      <c r="ZO16513" s="4"/>
    </row>
    <row r="16514" spans="212:691" x14ac:dyDescent="0.3">
      <c r="HD16514" s="4"/>
      <c r="KH16514" s="4"/>
      <c r="LW16514" s="4"/>
      <c r="NL16514" s="4"/>
      <c r="PA16514" s="4"/>
      <c r="QP16514" s="4"/>
      <c r="SQ16514" s="4"/>
      <c r="UJ16514" s="4"/>
      <c r="WC16514" s="4"/>
      <c r="XV16514" s="4"/>
      <c r="ZO16514" s="4"/>
    </row>
    <row r="16515" spans="212:691" x14ac:dyDescent="0.3">
      <c r="HD16515" s="4"/>
      <c r="KH16515" s="4"/>
      <c r="LW16515" s="4"/>
      <c r="NL16515" s="4"/>
      <c r="PA16515" s="4"/>
      <c r="QP16515" s="4"/>
      <c r="SQ16515" s="4"/>
      <c r="UJ16515" s="4"/>
      <c r="WC16515" s="4"/>
      <c r="XV16515" s="4"/>
      <c r="ZO16515" s="4"/>
    </row>
    <row r="16516" spans="212:691" x14ac:dyDescent="0.3">
      <c r="HD16516" s="4"/>
      <c r="KH16516" s="4"/>
      <c r="LW16516" s="4"/>
      <c r="NL16516" s="4"/>
      <c r="PA16516" s="4"/>
      <c r="QP16516" s="4"/>
      <c r="SQ16516" s="4"/>
      <c r="UJ16516" s="4"/>
      <c r="WC16516" s="4"/>
      <c r="XV16516" s="4"/>
      <c r="ZO16516" s="4"/>
    </row>
    <row r="16517" spans="212:691" x14ac:dyDescent="0.3">
      <c r="HD16517" s="4"/>
      <c r="KH16517" s="4"/>
      <c r="LW16517" s="4"/>
      <c r="NL16517" s="4"/>
      <c r="PA16517" s="4"/>
      <c r="QP16517" s="4"/>
      <c r="SQ16517" s="4"/>
      <c r="UJ16517" s="4"/>
      <c r="WC16517" s="4"/>
      <c r="XV16517" s="4"/>
      <c r="ZO16517" s="4"/>
    </row>
    <row r="16518" spans="212:691" x14ac:dyDescent="0.3">
      <c r="HD16518" s="4"/>
      <c r="KH16518" s="4"/>
      <c r="LW16518" s="4"/>
      <c r="NL16518" s="4"/>
      <c r="PA16518" s="4"/>
      <c r="QP16518" s="4"/>
      <c r="SQ16518" s="4"/>
      <c r="UJ16518" s="4"/>
      <c r="WC16518" s="4"/>
      <c r="XV16518" s="4"/>
      <c r="ZO16518" s="4"/>
    </row>
    <row r="16519" spans="212:691" x14ac:dyDescent="0.3">
      <c r="HD16519" s="4"/>
      <c r="KH16519" s="4"/>
      <c r="LW16519" s="4"/>
      <c r="NL16519" s="4"/>
      <c r="PA16519" s="4"/>
      <c r="QP16519" s="4"/>
      <c r="SQ16519" s="4"/>
      <c r="UJ16519" s="4"/>
      <c r="WC16519" s="4"/>
      <c r="XV16519" s="4"/>
      <c r="ZO16519" s="4"/>
    </row>
    <row r="16520" spans="212:691" x14ac:dyDescent="0.3">
      <c r="HD16520" s="4"/>
      <c r="KH16520" s="4"/>
      <c r="LW16520" s="4"/>
      <c r="NL16520" s="4"/>
      <c r="PA16520" s="4"/>
      <c r="QP16520" s="4"/>
      <c r="SQ16520" s="4"/>
      <c r="UJ16520" s="4"/>
      <c r="WC16520" s="4"/>
      <c r="XV16520" s="4"/>
      <c r="ZO16520" s="4"/>
    </row>
    <row r="16521" spans="212:691" x14ac:dyDescent="0.3">
      <c r="HD16521" s="4"/>
      <c r="KH16521" s="4"/>
      <c r="LW16521" s="4"/>
      <c r="NL16521" s="4"/>
      <c r="PA16521" s="4"/>
      <c r="QP16521" s="4"/>
      <c r="SQ16521" s="4"/>
      <c r="UJ16521" s="4"/>
      <c r="WC16521" s="4"/>
      <c r="XV16521" s="4"/>
      <c r="ZO16521" s="4"/>
    </row>
    <row r="16522" spans="212:691" x14ac:dyDescent="0.3">
      <c r="HD16522" s="4"/>
      <c r="KH16522" s="4"/>
      <c r="LW16522" s="4"/>
      <c r="NL16522" s="4"/>
      <c r="PA16522" s="4"/>
      <c r="QP16522" s="4"/>
      <c r="SQ16522" s="4"/>
      <c r="UJ16522" s="4"/>
      <c r="WC16522" s="4"/>
      <c r="XV16522" s="4"/>
      <c r="ZO16522" s="4"/>
    </row>
    <row r="16523" spans="212:691" x14ac:dyDescent="0.3">
      <c r="HD16523" s="4"/>
      <c r="KH16523" s="4"/>
      <c r="LW16523" s="4"/>
      <c r="NL16523" s="4"/>
      <c r="PA16523" s="4"/>
      <c r="QP16523" s="4"/>
      <c r="SQ16523" s="4"/>
      <c r="UJ16523" s="4"/>
      <c r="WC16523" s="4"/>
      <c r="XV16523" s="4"/>
      <c r="ZO16523" s="4"/>
    </row>
    <row r="16524" spans="212:691" x14ac:dyDescent="0.3">
      <c r="HD16524" s="4"/>
      <c r="KH16524" s="4"/>
      <c r="LW16524" s="4"/>
      <c r="NL16524" s="4"/>
      <c r="PA16524" s="4"/>
      <c r="QP16524" s="4"/>
      <c r="SQ16524" s="4"/>
      <c r="UJ16524" s="4"/>
      <c r="WC16524" s="4"/>
      <c r="XV16524" s="4"/>
      <c r="ZO16524" s="4"/>
    </row>
    <row r="16525" spans="212:691" x14ac:dyDescent="0.3">
      <c r="HD16525" s="4"/>
      <c r="KH16525" s="4"/>
      <c r="LW16525" s="4"/>
      <c r="NL16525" s="4"/>
      <c r="PA16525" s="4"/>
      <c r="QP16525" s="4"/>
      <c r="SQ16525" s="4"/>
      <c r="UJ16525" s="4"/>
      <c r="WC16525" s="4"/>
      <c r="XV16525" s="4"/>
      <c r="ZO16525" s="4"/>
    </row>
    <row r="16526" spans="212:691" x14ac:dyDescent="0.3">
      <c r="HD16526" s="4"/>
      <c r="KH16526" s="4"/>
      <c r="LW16526" s="4"/>
      <c r="NL16526" s="4"/>
      <c r="PA16526" s="4"/>
      <c r="QP16526" s="4"/>
      <c r="SQ16526" s="4"/>
      <c r="UJ16526" s="4"/>
      <c r="WC16526" s="4"/>
      <c r="XV16526" s="4"/>
      <c r="ZO16526" s="4"/>
    </row>
    <row r="16527" spans="212:691" x14ac:dyDescent="0.3">
      <c r="HD16527" s="4"/>
      <c r="KH16527" s="4"/>
      <c r="LW16527" s="4"/>
      <c r="NL16527" s="4"/>
      <c r="PA16527" s="4"/>
      <c r="QP16527" s="4"/>
      <c r="SQ16527" s="4"/>
      <c r="UJ16527" s="4"/>
      <c r="WC16527" s="4"/>
      <c r="XV16527" s="4"/>
      <c r="ZO16527" s="4"/>
    </row>
    <row r="16528" spans="212:691" x14ac:dyDescent="0.3">
      <c r="HD16528" s="4"/>
      <c r="KH16528" s="4"/>
      <c r="LW16528" s="4"/>
      <c r="NL16528" s="4"/>
      <c r="PA16528" s="4"/>
      <c r="QP16528" s="4"/>
      <c r="SQ16528" s="4"/>
      <c r="UJ16528" s="4"/>
      <c r="WC16528" s="4"/>
      <c r="XV16528" s="4"/>
      <c r="ZO16528" s="4"/>
    </row>
    <row r="16529" spans="212:691" x14ac:dyDescent="0.3">
      <c r="HD16529" s="4"/>
      <c r="KH16529" s="4"/>
      <c r="LW16529" s="4"/>
      <c r="NL16529" s="4"/>
      <c r="PA16529" s="4"/>
      <c r="QP16529" s="4"/>
      <c r="SQ16529" s="4"/>
      <c r="UJ16529" s="4"/>
      <c r="WC16529" s="4"/>
      <c r="XV16529" s="4"/>
      <c r="ZO16529" s="4"/>
    </row>
    <row r="16530" spans="212:691" x14ac:dyDescent="0.3">
      <c r="HD16530" s="4"/>
      <c r="KH16530" s="4"/>
      <c r="LW16530" s="4"/>
      <c r="NL16530" s="4"/>
      <c r="PA16530" s="4"/>
      <c r="QP16530" s="4"/>
      <c r="SQ16530" s="4"/>
      <c r="UJ16530" s="4"/>
      <c r="WC16530" s="4"/>
      <c r="XV16530" s="4"/>
      <c r="ZO16530" s="4"/>
    </row>
    <row r="16531" spans="212:691" x14ac:dyDescent="0.3">
      <c r="HD16531" s="4"/>
      <c r="KH16531" s="4"/>
      <c r="LW16531" s="4"/>
      <c r="NL16531" s="4"/>
      <c r="PA16531" s="4"/>
      <c r="QP16531" s="4"/>
      <c r="SQ16531" s="4"/>
      <c r="UJ16531" s="4"/>
      <c r="WC16531" s="4"/>
      <c r="XV16531" s="4"/>
      <c r="ZO16531" s="4"/>
    </row>
    <row r="16532" spans="212:691" x14ac:dyDescent="0.3">
      <c r="HD16532" s="4"/>
      <c r="KH16532" s="4"/>
      <c r="LW16532" s="4"/>
      <c r="NL16532" s="4"/>
      <c r="PA16532" s="4"/>
      <c r="QP16532" s="4"/>
      <c r="SQ16532" s="4"/>
      <c r="UJ16532" s="4"/>
      <c r="WC16532" s="4"/>
      <c r="XV16532" s="4"/>
      <c r="ZO16532" s="4"/>
    </row>
    <row r="16533" spans="212:691" x14ac:dyDescent="0.3">
      <c r="HD16533" s="4"/>
      <c r="KH16533" s="4"/>
      <c r="LW16533" s="4"/>
      <c r="NL16533" s="4"/>
      <c r="PA16533" s="4"/>
      <c r="QP16533" s="4"/>
      <c r="SQ16533" s="4"/>
      <c r="UJ16533" s="4"/>
      <c r="WC16533" s="4"/>
      <c r="XV16533" s="4"/>
      <c r="ZO16533" s="4"/>
    </row>
    <row r="16534" spans="212:691" x14ac:dyDescent="0.3">
      <c r="HD16534" s="4"/>
      <c r="KH16534" s="4"/>
      <c r="LW16534" s="4"/>
      <c r="NL16534" s="4"/>
      <c r="PA16534" s="4"/>
      <c r="QP16534" s="4"/>
      <c r="SQ16534" s="4"/>
      <c r="UJ16534" s="4"/>
      <c r="WC16534" s="4"/>
      <c r="XV16534" s="4"/>
      <c r="ZO16534" s="4"/>
    </row>
    <row r="16535" spans="212:691" x14ac:dyDescent="0.3">
      <c r="HD16535" s="4"/>
      <c r="KH16535" s="4"/>
      <c r="LW16535" s="4"/>
      <c r="NL16535" s="4"/>
      <c r="PA16535" s="4"/>
      <c r="QP16535" s="4"/>
      <c r="SQ16535" s="4"/>
      <c r="UJ16535" s="4"/>
      <c r="WC16535" s="4"/>
      <c r="XV16535" s="4"/>
      <c r="ZO16535" s="4"/>
    </row>
    <row r="16536" spans="212:691" x14ac:dyDescent="0.3">
      <c r="HD16536" s="4"/>
      <c r="KH16536" s="4"/>
      <c r="LW16536" s="4"/>
      <c r="NL16536" s="4"/>
      <c r="PA16536" s="4"/>
      <c r="QP16536" s="4"/>
      <c r="SQ16536" s="4"/>
      <c r="UJ16536" s="4"/>
      <c r="WC16536" s="4"/>
      <c r="XV16536" s="4"/>
      <c r="ZO16536" s="4"/>
    </row>
    <row r="16537" spans="212:691" x14ac:dyDescent="0.3">
      <c r="HD16537" s="4"/>
      <c r="KH16537" s="4"/>
      <c r="LW16537" s="4"/>
      <c r="NL16537" s="4"/>
      <c r="PA16537" s="4"/>
      <c r="QP16537" s="4"/>
      <c r="SQ16537" s="4"/>
      <c r="UJ16537" s="4"/>
      <c r="WC16537" s="4"/>
      <c r="XV16537" s="4"/>
      <c r="ZO16537" s="4"/>
    </row>
    <row r="16538" spans="212:691" x14ac:dyDescent="0.3">
      <c r="HD16538" s="4"/>
      <c r="KH16538" s="4"/>
      <c r="LW16538" s="4"/>
      <c r="NL16538" s="4"/>
      <c r="PA16538" s="4"/>
      <c r="QP16538" s="4"/>
      <c r="SQ16538" s="4"/>
      <c r="UJ16538" s="4"/>
      <c r="WC16538" s="4"/>
      <c r="XV16538" s="4"/>
      <c r="ZO16538" s="4"/>
    </row>
    <row r="16539" spans="212:691" x14ac:dyDescent="0.3">
      <c r="HD16539" s="4"/>
      <c r="KH16539" s="4"/>
      <c r="LW16539" s="4"/>
      <c r="NL16539" s="4"/>
      <c r="PA16539" s="4"/>
      <c r="QP16539" s="4"/>
      <c r="SQ16539" s="4"/>
      <c r="UJ16539" s="4"/>
      <c r="WC16539" s="4"/>
      <c r="XV16539" s="4"/>
      <c r="ZO16539" s="4"/>
    </row>
    <row r="16540" spans="212:691" x14ac:dyDescent="0.3">
      <c r="HD16540" s="4"/>
      <c r="KH16540" s="4"/>
      <c r="LW16540" s="4"/>
      <c r="NL16540" s="4"/>
      <c r="PA16540" s="4"/>
      <c r="QP16540" s="4"/>
      <c r="SQ16540" s="4"/>
      <c r="UJ16540" s="4"/>
      <c r="WC16540" s="4"/>
      <c r="XV16540" s="4"/>
      <c r="ZO16540" s="4"/>
    </row>
    <row r="16541" spans="212:691" x14ac:dyDescent="0.3">
      <c r="HD16541" s="4"/>
      <c r="KH16541" s="4"/>
      <c r="LW16541" s="4"/>
      <c r="NL16541" s="4"/>
      <c r="PA16541" s="4"/>
      <c r="QP16541" s="4"/>
      <c r="SQ16541" s="4"/>
      <c r="UJ16541" s="4"/>
      <c r="WC16541" s="4"/>
      <c r="XV16541" s="4"/>
      <c r="ZO16541" s="4"/>
    </row>
    <row r="16542" spans="212:691" x14ac:dyDescent="0.3">
      <c r="HD16542" s="4"/>
      <c r="KH16542" s="4"/>
      <c r="LW16542" s="4"/>
      <c r="NL16542" s="4"/>
      <c r="PA16542" s="4"/>
      <c r="QP16542" s="4"/>
      <c r="SQ16542" s="4"/>
      <c r="UJ16542" s="4"/>
      <c r="WC16542" s="4"/>
      <c r="XV16542" s="4"/>
      <c r="ZO16542" s="4"/>
    </row>
    <row r="16543" spans="212:691" x14ac:dyDescent="0.3">
      <c r="HD16543" s="4"/>
      <c r="KH16543" s="4"/>
      <c r="LW16543" s="4"/>
      <c r="NL16543" s="4"/>
      <c r="PA16543" s="4"/>
      <c r="QP16543" s="4"/>
      <c r="SQ16543" s="4"/>
      <c r="UJ16543" s="4"/>
      <c r="WC16543" s="4"/>
      <c r="XV16543" s="4"/>
      <c r="ZO16543" s="4"/>
    </row>
    <row r="16544" spans="212:691" x14ac:dyDescent="0.3">
      <c r="HD16544" s="4"/>
      <c r="KH16544" s="4"/>
      <c r="LW16544" s="4"/>
      <c r="NL16544" s="4"/>
      <c r="PA16544" s="4"/>
      <c r="QP16544" s="4"/>
      <c r="SQ16544" s="4"/>
      <c r="UJ16544" s="4"/>
      <c r="WC16544" s="4"/>
      <c r="XV16544" s="4"/>
      <c r="ZO16544" s="4"/>
    </row>
    <row r="16545" spans="212:691" x14ac:dyDescent="0.3">
      <c r="HD16545" s="4"/>
      <c r="KH16545" s="4"/>
      <c r="LW16545" s="4"/>
      <c r="NL16545" s="4"/>
      <c r="PA16545" s="4"/>
      <c r="QP16545" s="4"/>
      <c r="SQ16545" s="4"/>
      <c r="UJ16545" s="4"/>
      <c r="WC16545" s="4"/>
      <c r="XV16545" s="4"/>
      <c r="ZO16545" s="4"/>
    </row>
    <row r="16546" spans="212:691" x14ac:dyDescent="0.3">
      <c r="HD16546" s="4"/>
      <c r="KH16546" s="4"/>
      <c r="LW16546" s="4"/>
      <c r="NL16546" s="4"/>
      <c r="PA16546" s="4"/>
      <c r="QP16546" s="4"/>
      <c r="SQ16546" s="4"/>
      <c r="UJ16546" s="4"/>
      <c r="WC16546" s="4"/>
      <c r="XV16546" s="4"/>
      <c r="ZO16546" s="4"/>
    </row>
    <row r="16547" spans="212:691" x14ac:dyDescent="0.3">
      <c r="HD16547" s="4"/>
      <c r="KH16547" s="4"/>
      <c r="LW16547" s="4"/>
      <c r="NL16547" s="4"/>
      <c r="PA16547" s="4"/>
      <c r="QP16547" s="4"/>
      <c r="SQ16547" s="4"/>
      <c r="UJ16547" s="4"/>
      <c r="WC16547" s="4"/>
      <c r="XV16547" s="4"/>
      <c r="ZO16547" s="4"/>
    </row>
    <row r="16548" spans="212:691" x14ac:dyDescent="0.3">
      <c r="HD16548" s="4"/>
      <c r="KH16548" s="4"/>
      <c r="LW16548" s="4"/>
      <c r="NL16548" s="4"/>
      <c r="PA16548" s="4"/>
      <c r="QP16548" s="4"/>
      <c r="SQ16548" s="4"/>
      <c r="UJ16548" s="4"/>
      <c r="WC16548" s="4"/>
      <c r="XV16548" s="4"/>
      <c r="ZO16548" s="4"/>
    </row>
    <row r="16549" spans="212:691" x14ac:dyDescent="0.3">
      <c r="HD16549" s="4"/>
      <c r="KH16549" s="4"/>
      <c r="LW16549" s="4"/>
      <c r="NL16549" s="4"/>
      <c r="PA16549" s="4"/>
      <c r="QP16549" s="4"/>
      <c r="SQ16549" s="4"/>
      <c r="UJ16549" s="4"/>
      <c r="WC16549" s="4"/>
      <c r="XV16549" s="4"/>
      <c r="ZO16549" s="4"/>
    </row>
    <row r="16550" spans="212:691" x14ac:dyDescent="0.3">
      <c r="HD16550" s="4"/>
      <c r="KH16550" s="4"/>
      <c r="LW16550" s="4"/>
      <c r="NL16550" s="4"/>
      <c r="PA16550" s="4"/>
      <c r="QP16550" s="4"/>
      <c r="SQ16550" s="4"/>
      <c r="UJ16550" s="4"/>
      <c r="WC16550" s="4"/>
      <c r="XV16550" s="4"/>
      <c r="ZO16550" s="4"/>
    </row>
    <row r="16551" spans="212:691" x14ac:dyDescent="0.3">
      <c r="HD16551" s="4"/>
      <c r="KH16551" s="4"/>
      <c r="LW16551" s="4"/>
      <c r="NL16551" s="4"/>
      <c r="PA16551" s="4"/>
      <c r="QP16551" s="4"/>
      <c r="SQ16551" s="4"/>
      <c r="UJ16551" s="4"/>
      <c r="WC16551" s="4"/>
      <c r="XV16551" s="4"/>
      <c r="ZO16551" s="4"/>
    </row>
    <row r="16552" spans="212:691" x14ac:dyDescent="0.3">
      <c r="HD16552" s="4"/>
      <c r="KH16552" s="4"/>
      <c r="LW16552" s="4"/>
      <c r="NL16552" s="4"/>
      <c r="PA16552" s="4"/>
      <c r="QP16552" s="4"/>
      <c r="SQ16552" s="4"/>
      <c r="UJ16552" s="4"/>
      <c r="WC16552" s="4"/>
      <c r="XV16552" s="4"/>
      <c r="ZO16552" s="4"/>
    </row>
    <row r="16553" spans="212:691" x14ac:dyDescent="0.3">
      <c r="HD16553" s="4"/>
      <c r="KH16553" s="4"/>
      <c r="LW16553" s="4"/>
      <c r="NL16553" s="4"/>
      <c r="PA16553" s="4"/>
      <c r="QP16553" s="4"/>
      <c r="SQ16553" s="4"/>
      <c r="UJ16553" s="4"/>
      <c r="WC16553" s="4"/>
      <c r="XV16553" s="4"/>
      <c r="ZO16553" s="4"/>
    </row>
    <row r="16554" spans="212:691" x14ac:dyDescent="0.3">
      <c r="HD16554" s="4"/>
      <c r="KH16554" s="4"/>
      <c r="LW16554" s="4"/>
      <c r="NL16554" s="4"/>
      <c r="PA16554" s="4"/>
      <c r="QP16554" s="4"/>
      <c r="SQ16554" s="4"/>
      <c r="UJ16554" s="4"/>
      <c r="WC16554" s="4"/>
      <c r="XV16554" s="4"/>
      <c r="ZO16554" s="4"/>
    </row>
    <row r="16555" spans="212:691" x14ac:dyDescent="0.3">
      <c r="HD16555" s="4"/>
      <c r="KH16555" s="4"/>
      <c r="LW16555" s="4"/>
      <c r="NL16555" s="4"/>
      <c r="PA16555" s="4"/>
      <c r="QP16555" s="4"/>
      <c r="SQ16555" s="4"/>
      <c r="UJ16555" s="4"/>
      <c r="WC16555" s="4"/>
      <c r="XV16555" s="4"/>
      <c r="ZO16555" s="4"/>
    </row>
    <row r="16556" spans="212:691" x14ac:dyDescent="0.3">
      <c r="HD16556" s="4"/>
      <c r="KH16556" s="4"/>
      <c r="LW16556" s="4"/>
      <c r="NL16556" s="4"/>
      <c r="PA16556" s="4"/>
      <c r="QP16556" s="4"/>
      <c r="SQ16556" s="4"/>
      <c r="UJ16556" s="4"/>
      <c r="WC16556" s="4"/>
      <c r="XV16556" s="4"/>
      <c r="ZO16556" s="4"/>
    </row>
    <row r="16557" spans="212:691" x14ac:dyDescent="0.3">
      <c r="HD16557" s="4"/>
      <c r="KH16557" s="4"/>
      <c r="LW16557" s="4"/>
      <c r="NL16557" s="4"/>
      <c r="PA16557" s="4"/>
      <c r="QP16557" s="4"/>
      <c r="SQ16557" s="4"/>
      <c r="UJ16557" s="4"/>
      <c r="WC16557" s="4"/>
      <c r="XV16557" s="4"/>
      <c r="ZO16557" s="4"/>
    </row>
    <row r="16558" spans="212:691" x14ac:dyDescent="0.3">
      <c r="HD16558" s="4"/>
      <c r="KH16558" s="4"/>
      <c r="LW16558" s="4"/>
      <c r="NL16558" s="4"/>
      <c r="PA16558" s="4"/>
      <c r="QP16558" s="4"/>
      <c r="SQ16558" s="4"/>
      <c r="UJ16558" s="4"/>
      <c r="WC16558" s="4"/>
      <c r="XV16558" s="4"/>
      <c r="ZO16558" s="4"/>
    </row>
    <row r="16559" spans="212:691" x14ac:dyDescent="0.3">
      <c r="HD16559" s="4"/>
      <c r="KH16559" s="4"/>
      <c r="LW16559" s="4"/>
      <c r="NL16559" s="4"/>
      <c r="PA16559" s="4"/>
      <c r="QP16559" s="4"/>
      <c r="SQ16559" s="4"/>
      <c r="UJ16559" s="4"/>
      <c r="WC16559" s="4"/>
      <c r="XV16559" s="4"/>
      <c r="ZO16559" s="4"/>
    </row>
    <row r="16560" spans="212:691" x14ac:dyDescent="0.3">
      <c r="HD16560" s="4"/>
      <c r="KH16560" s="4"/>
      <c r="LW16560" s="4"/>
      <c r="NL16560" s="4"/>
      <c r="PA16560" s="4"/>
      <c r="QP16560" s="4"/>
      <c r="SQ16560" s="4"/>
      <c r="UJ16560" s="4"/>
      <c r="WC16560" s="4"/>
      <c r="XV16560" s="4"/>
      <c r="ZO16560" s="4"/>
    </row>
    <row r="16561" spans="212:691" x14ac:dyDescent="0.3">
      <c r="HD16561" s="4"/>
      <c r="KH16561" s="4"/>
      <c r="LW16561" s="4"/>
      <c r="NL16561" s="4"/>
      <c r="PA16561" s="4"/>
      <c r="QP16561" s="4"/>
      <c r="SQ16561" s="4"/>
      <c r="UJ16561" s="4"/>
      <c r="WC16561" s="4"/>
      <c r="XV16561" s="4"/>
      <c r="ZO16561" s="4"/>
    </row>
    <row r="16562" spans="212:691" x14ac:dyDescent="0.3">
      <c r="HD16562" s="4"/>
      <c r="KH16562" s="4"/>
      <c r="LW16562" s="4"/>
      <c r="NL16562" s="4"/>
      <c r="PA16562" s="4"/>
      <c r="QP16562" s="4"/>
      <c r="SQ16562" s="4"/>
      <c r="UJ16562" s="4"/>
      <c r="WC16562" s="4"/>
      <c r="XV16562" s="4"/>
      <c r="ZO16562" s="4"/>
    </row>
    <row r="16563" spans="212:691" x14ac:dyDescent="0.3">
      <c r="HD16563" s="4"/>
      <c r="KH16563" s="4"/>
      <c r="LW16563" s="4"/>
      <c r="NL16563" s="4"/>
      <c r="PA16563" s="4"/>
      <c r="QP16563" s="4"/>
      <c r="SQ16563" s="4"/>
      <c r="UJ16563" s="4"/>
      <c r="WC16563" s="4"/>
      <c r="XV16563" s="4"/>
      <c r="ZO16563" s="4"/>
    </row>
    <row r="16564" spans="212:691" x14ac:dyDescent="0.3">
      <c r="HD16564" s="4"/>
      <c r="KH16564" s="4"/>
      <c r="LW16564" s="4"/>
      <c r="NL16564" s="4"/>
      <c r="PA16564" s="4"/>
      <c r="QP16564" s="4"/>
      <c r="SQ16564" s="4"/>
      <c r="UJ16564" s="4"/>
      <c r="WC16564" s="4"/>
      <c r="XV16564" s="4"/>
      <c r="ZO16564" s="4"/>
    </row>
    <row r="16565" spans="212:691" x14ac:dyDescent="0.3">
      <c r="HD16565" s="4"/>
      <c r="KH16565" s="4"/>
      <c r="LW16565" s="4"/>
      <c r="NL16565" s="4"/>
      <c r="PA16565" s="4"/>
      <c r="QP16565" s="4"/>
      <c r="SQ16565" s="4"/>
      <c r="UJ16565" s="4"/>
      <c r="WC16565" s="4"/>
      <c r="XV16565" s="4"/>
      <c r="ZO16565" s="4"/>
    </row>
    <row r="16566" spans="212:691" x14ac:dyDescent="0.3">
      <c r="HD16566" s="4"/>
      <c r="KH16566" s="4"/>
      <c r="LW16566" s="4"/>
      <c r="NL16566" s="4"/>
      <c r="PA16566" s="4"/>
      <c r="QP16566" s="4"/>
      <c r="SQ16566" s="4"/>
      <c r="UJ16566" s="4"/>
      <c r="WC16566" s="4"/>
      <c r="XV16566" s="4"/>
      <c r="ZO16566" s="4"/>
    </row>
    <row r="16567" spans="212:691" x14ac:dyDescent="0.3">
      <c r="HD16567" s="4"/>
      <c r="KH16567" s="4"/>
      <c r="LW16567" s="4"/>
      <c r="NL16567" s="4"/>
      <c r="PA16567" s="4"/>
      <c r="QP16567" s="4"/>
      <c r="SQ16567" s="4"/>
      <c r="UJ16567" s="4"/>
      <c r="WC16567" s="4"/>
      <c r="XV16567" s="4"/>
      <c r="ZO16567" s="4"/>
    </row>
    <row r="16568" spans="212:691" x14ac:dyDescent="0.3">
      <c r="HD16568" s="4"/>
      <c r="KH16568" s="4"/>
      <c r="LW16568" s="4"/>
      <c r="NL16568" s="4"/>
      <c r="PA16568" s="4"/>
      <c r="QP16568" s="4"/>
      <c r="SQ16568" s="4"/>
      <c r="UJ16568" s="4"/>
      <c r="WC16568" s="4"/>
      <c r="XV16568" s="4"/>
      <c r="ZO16568" s="4"/>
    </row>
    <row r="16569" spans="212:691" x14ac:dyDescent="0.3">
      <c r="HD16569" s="4"/>
      <c r="KH16569" s="4"/>
      <c r="LW16569" s="4"/>
      <c r="NL16569" s="4"/>
      <c r="PA16569" s="4"/>
      <c r="QP16569" s="4"/>
      <c r="SQ16569" s="4"/>
      <c r="UJ16569" s="4"/>
      <c r="WC16569" s="4"/>
      <c r="XV16569" s="4"/>
      <c r="ZO16569" s="4"/>
    </row>
    <row r="16570" spans="212:691" x14ac:dyDescent="0.3">
      <c r="HD16570" s="4"/>
      <c r="KH16570" s="4"/>
      <c r="LW16570" s="4"/>
      <c r="NL16570" s="4"/>
      <c r="PA16570" s="4"/>
      <c r="QP16570" s="4"/>
      <c r="SQ16570" s="4"/>
      <c r="UJ16570" s="4"/>
      <c r="WC16570" s="4"/>
      <c r="XV16570" s="4"/>
      <c r="ZO16570" s="4"/>
    </row>
    <row r="16571" spans="212:691" x14ac:dyDescent="0.3">
      <c r="HD16571" s="4"/>
      <c r="KH16571" s="4"/>
      <c r="LW16571" s="4"/>
      <c r="NL16571" s="4"/>
      <c r="PA16571" s="4"/>
      <c r="QP16571" s="4"/>
      <c r="SQ16571" s="4"/>
      <c r="UJ16571" s="4"/>
      <c r="WC16571" s="4"/>
      <c r="XV16571" s="4"/>
      <c r="ZO16571" s="4"/>
    </row>
    <row r="16572" spans="212:691" x14ac:dyDescent="0.3">
      <c r="HD16572" s="4"/>
      <c r="KH16572" s="4"/>
      <c r="LW16572" s="4"/>
      <c r="NL16572" s="4"/>
      <c r="PA16572" s="4"/>
      <c r="QP16572" s="4"/>
      <c r="SQ16572" s="4"/>
      <c r="UJ16572" s="4"/>
      <c r="WC16572" s="4"/>
      <c r="XV16572" s="4"/>
      <c r="ZO16572" s="4"/>
    </row>
    <row r="16573" spans="212:691" x14ac:dyDescent="0.3">
      <c r="HD16573" s="4"/>
      <c r="KH16573" s="4"/>
      <c r="LW16573" s="4"/>
      <c r="NL16573" s="4"/>
      <c r="PA16573" s="4"/>
      <c r="QP16573" s="4"/>
      <c r="SQ16573" s="4"/>
      <c r="UJ16573" s="4"/>
      <c r="WC16573" s="4"/>
      <c r="XV16573" s="4"/>
      <c r="ZO16573" s="4"/>
    </row>
    <row r="16574" spans="212:691" x14ac:dyDescent="0.3">
      <c r="HD16574" s="4"/>
      <c r="KH16574" s="4"/>
      <c r="LW16574" s="4"/>
      <c r="NL16574" s="4"/>
      <c r="PA16574" s="4"/>
      <c r="QP16574" s="4"/>
      <c r="SQ16574" s="4"/>
      <c r="UJ16574" s="4"/>
      <c r="WC16574" s="4"/>
      <c r="XV16574" s="4"/>
      <c r="ZO16574" s="4"/>
    </row>
    <row r="16575" spans="212:691" x14ac:dyDescent="0.3">
      <c r="HD16575" s="4"/>
      <c r="KH16575" s="4"/>
      <c r="LW16575" s="4"/>
      <c r="NL16575" s="4"/>
      <c r="PA16575" s="4"/>
      <c r="QP16575" s="4"/>
      <c r="SQ16575" s="4"/>
      <c r="UJ16575" s="4"/>
      <c r="WC16575" s="4"/>
      <c r="XV16575" s="4"/>
      <c r="ZO16575" s="4"/>
    </row>
    <row r="16576" spans="212:691" x14ac:dyDescent="0.3">
      <c r="HD16576" s="4"/>
      <c r="KH16576" s="4"/>
      <c r="LW16576" s="4"/>
      <c r="NL16576" s="4"/>
      <c r="PA16576" s="4"/>
      <c r="QP16576" s="4"/>
      <c r="SQ16576" s="4"/>
      <c r="UJ16576" s="4"/>
      <c r="WC16576" s="4"/>
      <c r="XV16576" s="4"/>
      <c r="ZO16576" s="4"/>
    </row>
    <row r="16577" spans="212:691" x14ac:dyDescent="0.3">
      <c r="HD16577" s="4"/>
      <c r="KH16577" s="4"/>
      <c r="LW16577" s="4"/>
      <c r="NL16577" s="4"/>
      <c r="PA16577" s="4"/>
      <c r="QP16577" s="4"/>
      <c r="SQ16577" s="4"/>
      <c r="UJ16577" s="4"/>
      <c r="WC16577" s="4"/>
      <c r="XV16577" s="4"/>
      <c r="ZO16577" s="4"/>
    </row>
    <row r="16578" spans="212:691" x14ac:dyDescent="0.3">
      <c r="HD16578" s="4"/>
      <c r="KH16578" s="4"/>
      <c r="LW16578" s="4"/>
      <c r="NL16578" s="4"/>
      <c r="PA16578" s="4"/>
      <c r="QP16578" s="4"/>
      <c r="SQ16578" s="4"/>
      <c r="UJ16578" s="4"/>
      <c r="WC16578" s="4"/>
      <c r="XV16578" s="4"/>
      <c r="ZO16578" s="4"/>
    </row>
    <row r="16579" spans="212:691" x14ac:dyDescent="0.3">
      <c r="HD16579" s="4"/>
      <c r="KH16579" s="4"/>
      <c r="LW16579" s="4"/>
      <c r="NL16579" s="4"/>
      <c r="PA16579" s="4"/>
      <c r="QP16579" s="4"/>
      <c r="SQ16579" s="4"/>
      <c r="UJ16579" s="4"/>
      <c r="WC16579" s="4"/>
      <c r="XV16579" s="4"/>
      <c r="ZO16579" s="4"/>
    </row>
    <row r="16580" spans="212:691" x14ac:dyDescent="0.3">
      <c r="HD16580" s="4"/>
      <c r="KH16580" s="4"/>
      <c r="LW16580" s="4"/>
      <c r="NL16580" s="4"/>
      <c r="PA16580" s="4"/>
      <c r="QP16580" s="4"/>
      <c r="SQ16580" s="4"/>
      <c r="UJ16580" s="4"/>
      <c r="WC16580" s="4"/>
      <c r="XV16580" s="4"/>
      <c r="ZO16580" s="4"/>
    </row>
    <row r="16581" spans="212:691" x14ac:dyDescent="0.3">
      <c r="HD16581" s="4"/>
      <c r="KH16581" s="4"/>
      <c r="LW16581" s="4"/>
      <c r="NL16581" s="4"/>
      <c r="PA16581" s="4"/>
      <c r="QP16581" s="4"/>
      <c r="SQ16581" s="4"/>
      <c r="UJ16581" s="4"/>
      <c r="WC16581" s="4"/>
      <c r="XV16581" s="4"/>
      <c r="ZO16581" s="4"/>
    </row>
    <row r="16582" spans="212:691" x14ac:dyDescent="0.3">
      <c r="HD16582" s="4"/>
      <c r="KH16582" s="4"/>
      <c r="LW16582" s="4"/>
      <c r="NL16582" s="4"/>
      <c r="PA16582" s="4"/>
      <c r="QP16582" s="4"/>
      <c r="SQ16582" s="4"/>
      <c r="UJ16582" s="4"/>
      <c r="WC16582" s="4"/>
      <c r="XV16582" s="4"/>
      <c r="ZO16582" s="4"/>
    </row>
    <row r="16583" spans="212:691" x14ac:dyDescent="0.3">
      <c r="HD16583" s="4"/>
      <c r="KH16583" s="4"/>
      <c r="LW16583" s="4"/>
      <c r="NL16583" s="4"/>
      <c r="PA16583" s="4"/>
      <c r="QP16583" s="4"/>
      <c r="SQ16583" s="4"/>
      <c r="UJ16583" s="4"/>
      <c r="WC16583" s="4"/>
      <c r="XV16583" s="4"/>
      <c r="ZO16583" s="4"/>
    </row>
    <row r="16584" spans="212:691" x14ac:dyDescent="0.3">
      <c r="HD16584" s="4"/>
      <c r="KH16584" s="4"/>
      <c r="LW16584" s="4"/>
      <c r="NL16584" s="4"/>
      <c r="PA16584" s="4"/>
      <c r="QP16584" s="4"/>
      <c r="SQ16584" s="4"/>
      <c r="UJ16584" s="4"/>
      <c r="WC16584" s="4"/>
      <c r="XV16584" s="4"/>
      <c r="ZO16584" s="4"/>
    </row>
    <row r="16585" spans="212:691" x14ac:dyDescent="0.3">
      <c r="HD16585" s="4"/>
      <c r="KH16585" s="4"/>
      <c r="LW16585" s="4"/>
      <c r="NL16585" s="4"/>
      <c r="PA16585" s="4"/>
      <c r="QP16585" s="4"/>
      <c r="SQ16585" s="4"/>
      <c r="UJ16585" s="4"/>
      <c r="WC16585" s="4"/>
      <c r="XV16585" s="4"/>
      <c r="ZO16585" s="4"/>
    </row>
    <row r="16586" spans="212:691" x14ac:dyDescent="0.3">
      <c r="HD16586" s="4"/>
      <c r="KH16586" s="4"/>
      <c r="LW16586" s="4"/>
      <c r="NL16586" s="4"/>
      <c r="PA16586" s="4"/>
      <c r="QP16586" s="4"/>
      <c r="SQ16586" s="4"/>
      <c r="UJ16586" s="4"/>
      <c r="WC16586" s="4"/>
      <c r="XV16586" s="4"/>
      <c r="ZO16586" s="4"/>
    </row>
    <row r="16587" spans="212:691" x14ac:dyDescent="0.3">
      <c r="HD16587" s="4"/>
      <c r="KH16587" s="4"/>
      <c r="LW16587" s="4"/>
      <c r="NL16587" s="4"/>
      <c r="PA16587" s="4"/>
      <c r="QP16587" s="4"/>
      <c r="SQ16587" s="4"/>
      <c r="UJ16587" s="4"/>
      <c r="WC16587" s="4"/>
      <c r="XV16587" s="4"/>
      <c r="ZO16587" s="4"/>
    </row>
    <row r="16588" spans="212:691" x14ac:dyDescent="0.3">
      <c r="HD16588" s="4"/>
      <c r="KH16588" s="4"/>
      <c r="LW16588" s="4"/>
      <c r="NL16588" s="4"/>
      <c r="PA16588" s="4"/>
      <c r="QP16588" s="4"/>
      <c r="SQ16588" s="4"/>
      <c r="UJ16588" s="4"/>
      <c r="WC16588" s="4"/>
      <c r="XV16588" s="4"/>
      <c r="ZO16588" s="4"/>
    </row>
    <row r="16589" spans="212:691" x14ac:dyDescent="0.3">
      <c r="HD16589" s="4"/>
      <c r="KH16589" s="4"/>
      <c r="LW16589" s="4"/>
      <c r="NL16589" s="4"/>
      <c r="PA16589" s="4"/>
      <c r="QP16589" s="4"/>
      <c r="SQ16589" s="4"/>
      <c r="UJ16589" s="4"/>
      <c r="WC16589" s="4"/>
      <c r="XV16589" s="4"/>
      <c r="ZO16589" s="4"/>
    </row>
    <row r="16590" spans="212:691" x14ac:dyDescent="0.3">
      <c r="HD16590" s="4"/>
      <c r="KH16590" s="4"/>
      <c r="LW16590" s="4"/>
      <c r="NL16590" s="4"/>
      <c r="PA16590" s="4"/>
      <c r="QP16590" s="4"/>
      <c r="SQ16590" s="4"/>
      <c r="UJ16590" s="4"/>
      <c r="WC16590" s="4"/>
      <c r="XV16590" s="4"/>
      <c r="ZO16590" s="4"/>
    </row>
    <row r="16591" spans="212:691" x14ac:dyDescent="0.3">
      <c r="HD16591" s="4"/>
      <c r="KH16591" s="4"/>
      <c r="LW16591" s="4"/>
      <c r="NL16591" s="4"/>
      <c r="PA16591" s="4"/>
      <c r="QP16591" s="4"/>
      <c r="SQ16591" s="4"/>
      <c r="UJ16591" s="4"/>
      <c r="WC16591" s="4"/>
      <c r="XV16591" s="4"/>
      <c r="ZO16591" s="4"/>
    </row>
    <row r="16592" spans="212:691" x14ac:dyDescent="0.3">
      <c r="HD16592" s="4"/>
      <c r="KH16592" s="4"/>
      <c r="LW16592" s="4"/>
      <c r="NL16592" s="4"/>
      <c r="PA16592" s="4"/>
      <c r="QP16592" s="4"/>
      <c r="SQ16592" s="4"/>
      <c r="UJ16592" s="4"/>
      <c r="WC16592" s="4"/>
      <c r="XV16592" s="4"/>
      <c r="ZO16592" s="4"/>
    </row>
    <row r="16593" spans="212:691" x14ac:dyDescent="0.3">
      <c r="HD16593" s="4"/>
      <c r="KH16593" s="4"/>
      <c r="LW16593" s="4"/>
      <c r="NL16593" s="4"/>
      <c r="PA16593" s="4"/>
      <c r="QP16593" s="4"/>
      <c r="SQ16593" s="4"/>
      <c r="UJ16593" s="4"/>
      <c r="WC16593" s="4"/>
      <c r="XV16593" s="4"/>
      <c r="ZO16593" s="4"/>
    </row>
    <row r="16594" spans="212:691" x14ac:dyDescent="0.3">
      <c r="HD16594" s="4"/>
      <c r="KH16594" s="4"/>
      <c r="LW16594" s="4"/>
      <c r="NL16594" s="4"/>
      <c r="PA16594" s="4"/>
      <c r="QP16594" s="4"/>
      <c r="SQ16594" s="4"/>
      <c r="UJ16594" s="4"/>
      <c r="WC16594" s="4"/>
      <c r="XV16594" s="4"/>
      <c r="ZO16594" s="4"/>
    </row>
    <row r="16595" spans="212:691" x14ac:dyDescent="0.3">
      <c r="HD16595" s="4"/>
      <c r="KH16595" s="4"/>
      <c r="LW16595" s="4"/>
      <c r="NL16595" s="4"/>
      <c r="PA16595" s="4"/>
      <c r="QP16595" s="4"/>
      <c r="SQ16595" s="4"/>
      <c r="UJ16595" s="4"/>
      <c r="WC16595" s="4"/>
      <c r="XV16595" s="4"/>
      <c r="ZO16595" s="4"/>
    </row>
    <row r="16596" spans="212:691" x14ac:dyDescent="0.3">
      <c r="HD16596" s="4"/>
      <c r="KH16596" s="4"/>
      <c r="LW16596" s="4"/>
      <c r="NL16596" s="4"/>
      <c r="PA16596" s="4"/>
      <c r="QP16596" s="4"/>
      <c r="SQ16596" s="4"/>
      <c r="UJ16596" s="4"/>
      <c r="WC16596" s="4"/>
      <c r="XV16596" s="4"/>
      <c r="ZO16596" s="4"/>
    </row>
    <row r="16597" spans="212:691" x14ac:dyDescent="0.3">
      <c r="HD16597" s="4"/>
      <c r="KH16597" s="4"/>
      <c r="LW16597" s="4"/>
      <c r="NL16597" s="4"/>
      <c r="PA16597" s="4"/>
      <c r="QP16597" s="4"/>
      <c r="SQ16597" s="4"/>
      <c r="UJ16597" s="4"/>
      <c r="WC16597" s="4"/>
      <c r="XV16597" s="4"/>
      <c r="ZO16597" s="4"/>
    </row>
    <row r="16598" spans="212:691" x14ac:dyDescent="0.3">
      <c r="HD16598" s="4"/>
      <c r="KH16598" s="4"/>
      <c r="LW16598" s="4"/>
      <c r="NL16598" s="4"/>
      <c r="PA16598" s="4"/>
      <c r="QP16598" s="4"/>
      <c r="SQ16598" s="4"/>
      <c r="UJ16598" s="4"/>
      <c r="WC16598" s="4"/>
      <c r="XV16598" s="4"/>
      <c r="ZO16598" s="4"/>
    </row>
    <row r="16599" spans="212:691" x14ac:dyDescent="0.3">
      <c r="HD16599" s="4"/>
      <c r="KH16599" s="4"/>
      <c r="LW16599" s="4"/>
      <c r="NL16599" s="4"/>
      <c r="PA16599" s="4"/>
      <c r="QP16599" s="4"/>
      <c r="SQ16599" s="4"/>
      <c r="UJ16599" s="4"/>
      <c r="WC16599" s="4"/>
      <c r="XV16599" s="4"/>
      <c r="ZO16599" s="4"/>
    </row>
    <row r="16600" spans="212:691" x14ac:dyDescent="0.3">
      <c r="HD16600" s="4"/>
      <c r="KH16600" s="4"/>
      <c r="LW16600" s="4"/>
      <c r="NL16600" s="4"/>
      <c r="PA16600" s="4"/>
      <c r="QP16600" s="4"/>
      <c r="SQ16600" s="4"/>
      <c r="UJ16600" s="4"/>
      <c r="WC16600" s="4"/>
      <c r="XV16600" s="4"/>
      <c r="ZO16600" s="4"/>
    </row>
    <row r="16601" spans="212:691" x14ac:dyDescent="0.3">
      <c r="HD16601" s="4"/>
      <c r="KH16601" s="4"/>
      <c r="LW16601" s="4"/>
      <c r="NL16601" s="4"/>
      <c r="PA16601" s="4"/>
      <c r="QP16601" s="4"/>
      <c r="SQ16601" s="4"/>
      <c r="UJ16601" s="4"/>
      <c r="WC16601" s="4"/>
      <c r="XV16601" s="4"/>
      <c r="ZO16601" s="4"/>
    </row>
    <row r="16602" spans="212:691" x14ac:dyDescent="0.3">
      <c r="HD16602" s="4"/>
      <c r="KH16602" s="4"/>
      <c r="LW16602" s="4"/>
      <c r="NL16602" s="4"/>
      <c r="PA16602" s="4"/>
      <c r="QP16602" s="4"/>
      <c r="SQ16602" s="4"/>
      <c r="UJ16602" s="4"/>
      <c r="WC16602" s="4"/>
      <c r="XV16602" s="4"/>
      <c r="ZO16602" s="4"/>
    </row>
    <row r="16603" spans="212:691" x14ac:dyDescent="0.3">
      <c r="HD16603" s="4"/>
      <c r="KH16603" s="4"/>
      <c r="LW16603" s="4"/>
      <c r="NL16603" s="4"/>
      <c r="PA16603" s="4"/>
      <c r="QP16603" s="4"/>
      <c r="SQ16603" s="4"/>
      <c r="UJ16603" s="4"/>
      <c r="WC16603" s="4"/>
      <c r="XV16603" s="4"/>
      <c r="ZO16603" s="4"/>
    </row>
    <row r="16604" spans="212:691" x14ac:dyDescent="0.3">
      <c r="HD16604" s="4"/>
      <c r="KH16604" s="4"/>
      <c r="LW16604" s="4"/>
      <c r="NL16604" s="4"/>
      <c r="PA16604" s="4"/>
      <c r="QP16604" s="4"/>
      <c r="SQ16604" s="4"/>
      <c r="UJ16604" s="4"/>
      <c r="WC16604" s="4"/>
      <c r="XV16604" s="4"/>
      <c r="ZO16604" s="4"/>
    </row>
    <row r="16605" spans="212:691" x14ac:dyDescent="0.3">
      <c r="HD16605" s="4"/>
      <c r="KH16605" s="4"/>
      <c r="LW16605" s="4"/>
      <c r="NL16605" s="4"/>
      <c r="PA16605" s="4"/>
      <c r="QP16605" s="4"/>
      <c r="SQ16605" s="4"/>
      <c r="UJ16605" s="4"/>
      <c r="WC16605" s="4"/>
      <c r="XV16605" s="4"/>
      <c r="ZO16605" s="4"/>
    </row>
    <row r="16606" spans="212:691" x14ac:dyDescent="0.3">
      <c r="HD16606" s="4"/>
      <c r="KH16606" s="4"/>
      <c r="LW16606" s="4"/>
      <c r="NL16606" s="4"/>
      <c r="PA16606" s="4"/>
      <c r="QP16606" s="4"/>
      <c r="SQ16606" s="4"/>
      <c r="UJ16606" s="4"/>
      <c r="WC16606" s="4"/>
      <c r="XV16606" s="4"/>
      <c r="ZO16606" s="4"/>
    </row>
    <row r="16607" spans="212:691" x14ac:dyDescent="0.3">
      <c r="HD16607" s="4"/>
      <c r="KH16607" s="4"/>
      <c r="LW16607" s="4"/>
      <c r="NL16607" s="4"/>
      <c r="PA16607" s="4"/>
      <c r="QP16607" s="4"/>
      <c r="SQ16607" s="4"/>
      <c r="UJ16607" s="4"/>
      <c r="WC16607" s="4"/>
      <c r="XV16607" s="4"/>
      <c r="ZO16607" s="4"/>
    </row>
    <row r="16608" spans="212:691" x14ac:dyDescent="0.3">
      <c r="HD16608" s="4"/>
      <c r="KH16608" s="4"/>
      <c r="LW16608" s="4"/>
      <c r="NL16608" s="4"/>
      <c r="PA16608" s="4"/>
      <c r="QP16608" s="4"/>
      <c r="SQ16608" s="4"/>
      <c r="UJ16608" s="4"/>
      <c r="WC16608" s="4"/>
      <c r="XV16608" s="4"/>
      <c r="ZO16608" s="4"/>
    </row>
    <row r="16609" spans="212:691" x14ac:dyDescent="0.3">
      <c r="HD16609" s="4"/>
      <c r="KH16609" s="4"/>
      <c r="LW16609" s="4"/>
      <c r="NL16609" s="4"/>
      <c r="PA16609" s="4"/>
      <c r="QP16609" s="4"/>
      <c r="SQ16609" s="4"/>
      <c r="UJ16609" s="4"/>
      <c r="WC16609" s="4"/>
      <c r="XV16609" s="4"/>
      <c r="ZO16609" s="4"/>
    </row>
    <row r="16610" spans="212:691" x14ac:dyDescent="0.3">
      <c r="HD16610" s="4"/>
      <c r="KH16610" s="4"/>
      <c r="LW16610" s="4"/>
      <c r="NL16610" s="4"/>
      <c r="PA16610" s="4"/>
      <c r="QP16610" s="4"/>
      <c r="SQ16610" s="4"/>
      <c r="UJ16610" s="4"/>
      <c r="WC16610" s="4"/>
      <c r="XV16610" s="4"/>
      <c r="ZO16610" s="4"/>
    </row>
    <row r="16611" spans="212:691" x14ac:dyDescent="0.3">
      <c r="HD16611" s="4"/>
      <c r="KH16611" s="4"/>
      <c r="LW16611" s="4"/>
      <c r="NL16611" s="4"/>
      <c r="PA16611" s="4"/>
      <c r="QP16611" s="4"/>
      <c r="SQ16611" s="4"/>
      <c r="UJ16611" s="4"/>
      <c r="WC16611" s="4"/>
      <c r="XV16611" s="4"/>
      <c r="ZO16611" s="4"/>
    </row>
    <row r="16612" spans="212:691" x14ac:dyDescent="0.3">
      <c r="HD16612" s="4"/>
      <c r="KH16612" s="4"/>
      <c r="LW16612" s="4"/>
      <c r="NL16612" s="4"/>
      <c r="PA16612" s="4"/>
      <c r="QP16612" s="4"/>
      <c r="SQ16612" s="4"/>
      <c r="UJ16612" s="4"/>
      <c r="WC16612" s="4"/>
      <c r="XV16612" s="4"/>
      <c r="ZO16612" s="4"/>
    </row>
    <row r="16613" spans="212:691" x14ac:dyDescent="0.3">
      <c r="HD16613" s="4"/>
      <c r="KH16613" s="4"/>
      <c r="LW16613" s="4"/>
      <c r="NL16613" s="4"/>
      <c r="PA16613" s="4"/>
      <c r="QP16613" s="4"/>
      <c r="SQ16613" s="4"/>
      <c r="UJ16613" s="4"/>
      <c r="WC16613" s="4"/>
      <c r="XV16613" s="4"/>
      <c r="ZO16613" s="4"/>
    </row>
    <row r="16614" spans="212:691" x14ac:dyDescent="0.3">
      <c r="HD16614" s="4"/>
      <c r="KH16614" s="4"/>
      <c r="LW16614" s="4"/>
      <c r="NL16614" s="4"/>
      <c r="PA16614" s="4"/>
      <c r="QP16614" s="4"/>
      <c r="SQ16614" s="4"/>
      <c r="UJ16614" s="4"/>
      <c r="WC16614" s="4"/>
      <c r="XV16614" s="4"/>
      <c r="ZO16614" s="4"/>
    </row>
    <row r="16615" spans="212:691" x14ac:dyDescent="0.3">
      <c r="HD16615" s="4"/>
      <c r="KH16615" s="4"/>
      <c r="LW16615" s="4"/>
      <c r="NL16615" s="4"/>
      <c r="PA16615" s="4"/>
      <c r="QP16615" s="4"/>
      <c r="SQ16615" s="4"/>
      <c r="UJ16615" s="4"/>
      <c r="WC16615" s="4"/>
      <c r="XV16615" s="4"/>
      <c r="ZO16615" s="4"/>
    </row>
    <row r="16616" spans="212:691" x14ac:dyDescent="0.3">
      <c r="HD16616" s="4"/>
      <c r="KH16616" s="4"/>
      <c r="LW16616" s="4"/>
      <c r="NL16616" s="4"/>
      <c r="PA16616" s="4"/>
      <c r="QP16616" s="4"/>
      <c r="SQ16616" s="4"/>
      <c r="UJ16616" s="4"/>
      <c r="WC16616" s="4"/>
      <c r="XV16616" s="4"/>
      <c r="ZO16616" s="4"/>
    </row>
    <row r="16617" spans="212:691" x14ac:dyDescent="0.3">
      <c r="HD16617" s="4"/>
      <c r="KH16617" s="4"/>
      <c r="LW16617" s="4"/>
      <c r="NL16617" s="4"/>
      <c r="PA16617" s="4"/>
      <c r="QP16617" s="4"/>
      <c r="SQ16617" s="4"/>
      <c r="UJ16617" s="4"/>
      <c r="WC16617" s="4"/>
      <c r="XV16617" s="4"/>
      <c r="ZO16617" s="4"/>
    </row>
    <row r="16618" spans="212:691" x14ac:dyDescent="0.3">
      <c r="HD16618" s="4"/>
      <c r="KH16618" s="4"/>
      <c r="LW16618" s="4"/>
      <c r="NL16618" s="4"/>
      <c r="PA16618" s="4"/>
      <c r="QP16618" s="4"/>
      <c r="SQ16618" s="4"/>
      <c r="UJ16618" s="4"/>
      <c r="WC16618" s="4"/>
      <c r="XV16618" s="4"/>
      <c r="ZO16618" s="4"/>
    </row>
    <row r="16619" spans="212:691" x14ac:dyDescent="0.3">
      <c r="HD16619" s="4"/>
      <c r="KH16619" s="4"/>
      <c r="LW16619" s="4"/>
      <c r="NL16619" s="4"/>
      <c r="PA16619" s="4"/>
      <c r="QP16619" s="4"/>
      <c r="SQ16619" s="4"/>
      <c r="UJ16619" s="4"/>
      <c r="WC16619" s="4"/>
      <c r="XV16619" s="4"/>
      <c r="ZO16619" s="4"/>
    </row>
    <row r="16620" spans="212:691" x14ac:dyDescent="0.3">
      <c r="HD16620" s="4"/>
      <c r="KH16620" s="4"/>
      <c r="LW16620" s="4"/>
      <c r="NL16620" s="4"/>
      <c r="PA16620" s="4"/>
      <c r="QP16620" s="4"/>
      <c r="SQ16620" s="4"/>
      <c r="UJ16620" s="4"/>
      <c r="WC16620" s="4"/>
      <c r="XV16620" s="4"/>
      <c r="ZO16620" s="4"/>
    </row>
    <row r="16621" spans="212:691" x14ac:dyDescent="0.3">
      <c r="HD16621" s="4"/>
      <c r="KH16621" s="4"/>
      <c r="LW16621" s="4"/>
      <c r="NL16621" s="4"/>
      <c r="PA16621" s="4"/>
      <c r="QP16621" s="4"/>
      <c r="SQ16621" s="4"/>
      <c r="UJ16621" s="4"/>
      <c r="WC16621" s="4"/>
      <c r="XV16621" s="4"/>
      <c r="ZO16621" s="4"/>
    </row>
    <row r="16622" spans="212:691" x14ac:dyDescent="0.3">
      <c r="HD16622" s="4"/>
      <c r="KH16622" s="4"/>
      <c r="LW16622" s="4"/>
      <c r="NL16622" s="4"/>
      <c r="PA16622" s="4"/>
      <c r="QP16622" s="4"/>
      <c r="SQ16622" s="4"/>
      <c r="UJ16622" s="4"/>
      <c r="WC16622" s="4"/>
      <c r="XV16622" s="4"/>
      <c r="ZO16622" s="4"/>
    </row>
    <row r="16623" spans="212:691" x14ac:dyDescent="0.3">
      <c r="HD16623" s="4"/>
      <c r="KH16623" s="4"/>
      <c r="LW16623" s="4"/>
      <c r="NL16623" s="4"/>
      <c r="PA16623" s="4"/>
      <c r="QP16623" s="4"/>
      <c r="SQ16623" s="4"/>
      <c r="UJ16623" s="4"/>
      <c r="WC16623" s="4"/>
      <c r="XV16623" s="4"/>
      <c r="ZO16623" s="4"/>
    </row>
    <row r="16624" spans="212:691" x14ac:dyDescent="0.3">
      <c r="HD16624" s="4"/>
      <c r="KH16624" s="4"/>
      <c r="LW16624" s="4"/>
      <c r="NL16624" s="4"/>
      <c r="PA16624" s="4"/>
      <c r="QP16624" s="4"/>
      <c r="SQ16624" s="4"/>
      <c r="UJ16624" s="4"/>
      <c r="WC16624" s="4"/>
      <c r="XV16624" s="4"/>
      <c r="ZO16624" s="4"/>
    </row>
    <row r="16625" spans="212:691" x14ac:dyDescent="0.3">
      <c r="HD16625" s="4"/>
      <c r="KH16625" s="4"/>
      <c r="LW16625" s="4"/>
      <c r="NL16625" s="4"/>
      <c r="PA16625" s="4"/>
      <c r="QP16625" s="4"/>
      <c r="SQ16625" s="4"/>
      <c r="UJ16625" s="4"/>
      <c r="WC16625" s="4"/>
      <c r="XV16625" s="4"/>
      <c r="ZO16625" s="4"/>
    </row>
    <row r="16626" spans="212:691" x14ac:dyDescent="0.3">
      <c r="HD16626" s="4"/>
      <c r="KH16626" s="4"/>
      <c r="LW16626" s="4"/>
      <c r="NL16626" s="4"/>
      <c r="PA16626" s="4"/>
      <c r="QP16626" s="4"/>
      <c r="SQ16626" s="4"/>
      <c r="UJ16626" s="4"/>
      <c r="WC16626" s="4"/>
      <c r="XV16626" s="4"/>
      <c r="ZO16626" s="4"/>
    </row>
    <row r="16627" spans="212:691" x14ac:dyDescent="0.3">
      <c r="HD16627" s="4"/>
      <c r="KH16627" s="4"/>
      <c r="LW16627" s="4"/>
      <c r="NL16627" s="4"/>
      <c r="PA16627" s="4"/>
      <c r="QP16627" s="4"/>
      <c r="SQ16627" s="4"/>
      <c r="UJ16627" s="4"/>
      <c r="WC16627" s="4"/>
      <c r="XV16627" s="4"/>
      <c r="ZO16627" s="4"/>
    </row>
    <row r="16628" spans="212:691" x14ac:dyDescent="0.3">
      <c r="HD16628" s="4"/>
      <c r="KH16628" s="4"/>
      <c r="LW16628" s="4"/>
      <c r="NL16628" s="4"/>
      <c r="PA16628" s="4"/>
      <c r="QP16628" s="4"/>
      <c r="SQ16628" s="4"/>
      <c r="UJ16628" s="4"/>
      <c r="WC16628" s="4"/>
      <c r="XV16628" s="4"/>
      <c r="ZO16628" s="4"/>
    </row>
    <row r="16629" spans="212:691" x14ac:dyDescent="0.3">
      <c r="HD16629" s="4"/>
      <c r="KH16629" s="4"/>
      <c r="LW16629" s="4"/>
      <c r="NL16629" s="4"/>
      <c r="PA16629" s="4"/>
      <c r="QP16629" s="4"/>
      <c r="SQ16629" s="4"/>
      <c r="UJ16629" s="4"/>
      <c r="WC16629" s="4"/>
      <c r="XV16629" s="4"/>
      <c r="ZO16629" s="4"/>
    </row>
    <row r="16630" spans="212:691" x14ac:dyDescent="0.3">
      <c r="HD16630" s="4"/>
      <c r="KH16630" s="4"/>
      <c r="LW16630" s="4"/>
      <c r="NL16630" s="4"/>
      <c r="PA16630" s="4"/>
      <c r="QP16630" s="4"/>
      <c r="SQ16630" s="4"/>
      <c r="UJ16630" s="4"/>
      <c r="WC16630" s="4"/>
      <c r="XV16630" s="4"/>
      <c r="ZO16630" s="4"/>
    </row>
    <row r="16631" spans="212:691" x14ac:dyDescent="0.3">
      <c r="HD16631" s="4"/>
      <c r="KH16631" s="4"/>
      <c r="LW16631" s="4"/>
      <c r="NL16631" s="4"/>
      <c r="PA16631" s="4"/>
      <c r="QP16631" s="4"/>
      <c r="SQ16631" s="4"/>
      <c r="UJ16631" s="4"/>
      <c r="WC16631" s="4"/>
      <c r="XV16631" s="4"/>
      <c r="ZO16631" s="4"/>
    </row>
    <row r="16632" spans="212:691" x14ac:dyDescent="0.3">
      <c r="HD16632" s="4"/>
      <c r="KH16632" s="4"/>
      <c r="LW16632" s="4"/>
      <c r="NL16632" s="4"/>
      <c r="PA16632" s="4"/>
      <c r="QP16632" s="4"/>
      <c r="SQ16632" s="4"/>
      <c r="UJ16632" s="4"/>
      <c r="WC16632" s="4"/>
      <c r="XV16632" s="4"/>
      <c r="ZO16632" s="4"/>
    </row>
    <row r="16633" spans="212:691" x14ac:dyDescent="0.3">
      <c r="HD16633" s="4"/>
      <c r="KH16633" s="4"/>
      <c r="LW16633" s="4"/>
      <c r="NL16633" s="4"/>
      <c r="PA16633" s="4"/>
      <c r="QP16633" s="4"/>
      <c r="SQ16633" s="4"/>
      <c r="UJ16633" s="4"/>
      <c r="WC16633" s="4"/>
      <c r="XV16633" s="4"/>
      <c r="ZO16633" s="4"/>
    </row>
    <row r="16634" spans="212:691" x14ac:dyDescent="0.3">
      <c r="HD16634" s="4"/>
      <c r="KH16634" s="4"/>
      <c r="LW16634" s="4"/>
      <c r="NL16634" s="4"/>
      <c r="PA16634" s="4"/>
      <c r="QP16634" s="4"/>
      <c r="SQ16634" s="4"/>
      <c r="UJ16634" s="4"/>
      <c r="WC16634" s="4"/>
      <c r="XV16634" s="4"/>
      <c r="ZO16634" s="4"/>
    </row>
    <row r="16635" spans="212:691" x14ac:dyDescent="0.3">
      <c r="HD16635" s="4"/>
      <c r="KH16635" s="4"/>
      <c r="LW16635" s="4"/>
      <c r="NL16635" s="4"/>
      <c r="PA16635" s="4"/>
      <c r="QP16635" s="4"/>
      <c r="SQ16635" s="4"/>
      <c r="UJ16635" s="4"/>
      <c r="WC16635" s="4"/>
      <c r="XV16635" s="4"/>
      <c r="ZO16635" s="4"/>
    </row>
    <row r="16636" spans="212:691" x14ac:dyDescent="0.3">
      <c r="HD16636" s="4"/>
      <c r="KH16636" s="4"/>
      <c r="LW16636" s="4"/>
      <c r="NL16636" s="4"/>
      <c r="PA16636" s="4"/>
      <c r="QP16636" s="4"/>
      <c r="SQ16636" s="4"/>
      <c r="UJ16636" s="4"/>
      <c r="WC16636" s="4"/>
      <c r="XV16636" s="4"/>
      <c r="ZO16636" s="4"/>
    </row>
    <row r="16637" spans="212:691" x14ac:dyDescent="0.3">
      <c r="HD16637" s="4"/>
      <c r="KH16637" s="4"/>
      <c r="LW16637" s="4"/>
      <c r="NL16637" s="4"/>
      <c r="PA16637" s="4"/>
      <c r="QP16637" s="4"/>
      <c r="SQ16637" s="4"/>
      <c r="UJ16637" s="4"/>
      <c r="WC16637" s="4"/>
      <c r="XV16637" s="4"/>
      <c r="ZO16637" s="4"/>
    </row>
    <row r="16638" spans="212:691" x14ac:dyDescent="0.3">
      <c r="HD16638" s="4"/>
      <c r="KH16638" s="4"/>
      <c r="LW16638" s="4"/>
      <c r="NL16638" s="4"/>
      <c r="PA16638" s="4"/>
      <c r="QP16638" s="4"/>
      <c r="SQ16638" s="4"/>
      <c r="UJ16638" s="4"/>
      <c r="WC16638" s="4"/>
      <c r="XV16638" s="4"/>
      <c r="ZO16638" s="4"/>
    </row>
    <row r="16639" spans="212:691" x14ac:dyDescent="0.3">
      <c r="HD16639" s="4"/>
      <c r="KH16639" s="4"/>
      <c r="LW16639" s="4"/>
      <c r="NL16639" s="4"/>
      <c r="PA16639" s="4"/>
      <c r="QP16639" s="4"/>
      <c r="SQ16639" s="4"/>
      <c r="UJ16639" s="4"/>
      <c r="WC16639" s="4"/>
      <c r="XV16639" s="4"/>
      <c r="ZO16639" s="4"/>
    </row>
    <row r="16640" spans="212:691" x14ac:dyDescent="0.3">
      <c r="HD16640" s="4"/>
      <c r="KH16640" s="4"/>
      <c r="LW16640" s="4"/>
      <c r="NL16640" s="4"/>
      <c r="PA16640" s="4"/>
      <c r="QP16640" s="4"/>
      <c r="SQ16640" s="4"/>
      <c r="UJ16640" s="4"/>
      <c r="WC16640" s="4"/>
      <c r="XV16640" s="4"/>
      <c r="ZO16640" s="4"/>
    </row>
    <row r="16641" spans="212:691" x14ac:dyDescent="0.3">
      <c r="HD16641" s="4"/>
      <c r="KH16641" s="4"/>
      <c r="LW16641" s="4"/>
      <c r="NL16641" s="4"/>
      <c r="PA16641" s="4"/>
      <c r="QP16641" s="4"/>
      <c r="SQ16641" s="4"/>
      <c r="UJ16641" s="4"/>
      <c r="WC16641" s="4"/>
      <c r="XV16641" s="4"/>
      <c r="ZO16641" s="4"/>
    </row>
    <row r="16642" spans="212:691" x14ac:dyDescent="0.3">
      <c r="HD16642" s="4"/>
      <c r="KH16642" s="4"/>
      <c r="LW16642" s="4"/>
      <c r="NL16642" s="4"/>
      <c r="PA16642" s="4"/>
      <c r="QP16642" s="4"/>
      <c r="SQ16642" s="4"/>
      <c r="UJ16642" s="4"/>
      <c r="WC16642" s="4"/>
      <c r="XV16642" s="4"/>
      <c r="ZO16642" s="4"/>
    </row>
    <row r="16643" spans="212:691" x14ac:dyDescent="0.3">
      <c r="HD16643" s="4"/>
      <c r="KH16643" s="4"/>
      <c r="LW16643" s="4"/>
      <c r="NL16643" s="4"/>
      <c r="PA16643" s="4"/>
      <c r="QP16643" s="4"/>
      <c r="SQ16643" s="4"/>
      <c r="UJ16643" s="4"/>
      <c r="WC16643" s="4"/>
      <c r="XV16643" s="4"/>
      <c r="ZO16643" s="4"/>
    </row>
    <row r="16644" spans="212:691" x14ac:dyDescent="0.3">
      <c r="HD16644" s="4"/>
      <c r="KH16644" s="4"/>
      <c r="LW16644" s="4"/>
      <c r="NL16644" s="4"/>
      <c r="PA16644" s="4"/>
      <c r="QP16644" s="4"/>
      <c r="SQ16644" s="4"/>
      <c r="UJ16644" s="4"/>
      <c r="WC16644" s="4"/>
      <c r="XV16644" s="4"/>
      <c r="ZO16644" s="4"/>
    </row>
    <row r="16645" spans="212:691" x14ac:dyDescent="0.3">
      <c r="HD16645" s="4"/>
      <c r="KH16645" s="4"/>
      <c r="LW16645" s="4"/>
      <c r="NL16645" s="4"/>
      <c r="PA16645" s="4"/>
      <c r="QP16645" s="4"/>
      <c r="SQ16645" s="4"/>
      <c r="UJ16645" s="4"/>
      <c r="WC16645" s="4"/>
      <c r="XV16645" s="4"/>
      <c r="ZO16645" s="4"/>
    </row>
    <row r="16646" spans="212:691" x14ac:dyDescent="0.3">
      <c r="HD16646" s="4"/>
      <c r="KH16646" s="4"/>
      <c r="LW16646" s="4"/>
      <c r="NL16646" s="4"/>
      <c r="PA16646" s="4"/>
      <c r="QP16646" s="4"/>
      <c r="SQ16646" s="4"/>
      <c r="UJ16646" s="4"/>
      <c r="WC16646" s="4"/>
      <c r="XV16646" s="4"/>
      <c r="ZO16646" s="4"/>
    </row>
    <row r="16647" spans="212:691" x14ac:dyDescent="0.3">
      <c r="HD16647" s="4"/>
      <c r="KH16647" s="4"/>
      <c r="LW16647" s="4"/>
      <c r="NL16647" s="4"/>
      <c r="PA16647" s="4"/>
      <c r="QP16647" s="4"/>
      <c r="SQ16647" s="4"/>
      <c r="UJ16647" s="4"/>
      <c r="WC16647" s="4"/>
      <c r="XV16647" s="4"/>
      <c r="ZO16647" s="4"/>
    </row>
    <row r="16648" spans="212:691" x14ac:dyDescent="0.3">
      <c r="HD16648" s="4"/>
      <c r="KH16648" s="4"/>
      <c r="LW16648" s="4"/>
      <c r="NL16648" s="4"/>
      <c r="PA16648" s="4"/>
      <c r="QP16648" s="4"/>
      <c r="SQ16648" s="4"/>
      <c r="UJ16648" s="4"/>
      <c r="WC16648" s="4"/>
      <c r="XV16648" s="4"/>
      <c r="ZO16648" s="4"/>
    </row>
    <row r="16649" spans="212:691" x14ac:dyDescent="0.3">
      <c r="HD16649" s="4"/>
      <c r="KH16649" s="4"/>
      <c r="LW16649" s="4"/>
      <c r="NL16649" s="4"/>
      <c r="PA16649" s="4"/>
      <c r="QP16649" s="4"/>
      <c r="SQ16649" s="4"/>
      <c r="UJ16649" s="4"/>
      <c r="WC16649" s="4"/>
      <c r="XV16649" s="4"/>
      <c r="ZO16649" s="4"/>
    </row>
    <row r="16650" spans="212:691" x14ac:dyDescent="0.3">
      <c r="HD16650" s="4"/>
      <c r="KH16650" s="4"/>
      <c r="LW16650" s="4"/>
      <c r="NL16650" s="4"/>
      <c r="PA16650" s="4"/>
      <c r="QP16650" s="4"/>
      <c r="SQ16650" s="4"/>
      <c r="UJ16650" s="4"/>
      <c r="WC16650" s="4"/>
      <c r="XV16650" s="4"/>
      <c r="ZO16650" s="4"/>
    </row>
    <row r="16651" spans="212:691" x14ac:dyDescent="0.3">
      <c r="HD16651" s="4"/>
      <c r="KH16651" s="4"/>
      <c r="LW16651" s="4"/>
      <c r="NL16651" s="4"/>
      <c r="PA16651" s="4"/>
      <c r="QP16651" s="4"/>
      <c r="SQ16651" s="4"/>
      <c r="UJ16651" s="4"/>
      <c r="WC16651" s="4"/>
      <c r="XV16651" s="4"/>
      <c r="ZO16651" s="4"/>
    </row>
    <row r="16652" spans="212:691" x14ac:dyDescent="0.3">
      <c r="HD16652" s="4"/>
      <c r="KH16652" s="4"/>
      <c r="LW16652" s="4"/>
      <c r="NL16652" s="4"/>
      <c r="PA16652" s="4"/>
      <c r="QP16652" s="4"/>
      <c r="SQ16652" s="4"/>
      <c r="UJ16652" s="4"/>
      <c r="WC16652" s="4"/>
      <c r="XV16652" s="4"/>
      <c r="ZO16652" s="4"/>
    </row>
    <row r="16653" spans="212:691" x14ac:dyDescent="0.3">
      <c r="HD16653" s="4"/>
      <c r="KH16653" s="4"/>
      <c r="LW16653" s="4"/>
      <c r="NL16653" s="4"/>
      <c r="PA16653" s="4"/>
      <c r="QP16653" s="4"/>
      <c r="SQ16653" s="4"/>
      <c r="UJ16653" s="4"/>
      <c r="WC16653" s="4"/>
      <c r="XV16653" s="4"/>
      <c r="ZO16653" s="4"/>
    </row>
    <row r="16654" spans="212:691" x14ac:dyDescent="0.3">
      <c r="HD16654" s="4"/>
      <c r="KH16654" s="4"/>
      <c r="LW16654" s="4"/>
      <c r="NL16654" s="4"/>
      <c r="PA16654" s="4"/>
      <c r="QP16654" s="4"/>
      <c r="SQ16654" s="4"/>
      <c r="UJ16654" s="4"/>
      <c r="WC16654" s="4"/>
      <c r="XV16654" s="4"/>
      <c r="ZO16654" s="4"/>
    </row>
    <row r="16655" spans="212:691" x14ac:dyDescent="0.3">
      <c r="HD16655" s="4"/>
      <c r="KH16655" s="4"/>
      <c r="LW16655" s="4"/>
      <c r="NL16655" s="4"/>
      <c r="PA16655" s="4"/>
      <c r="QP16655" s="4"/>
      <c r="SQ16655" s="4"/>
      <c r="UJ16655" s="4"/>
      <c r="WC16655" s="4"/>
      <c r="XV16655" s="4"/>
      <c r="ZO16655" s="4"/>
    </row>
    <row r="16656" spans="212:691" x14ac:dyDescent="0.3">
      <c r="HD16656" s="4"/>
      <c r="KH16656" s="4"/>
      <c r="LW16656" s="4"/>
      <c r="NL16656" s="4"/>
      <c r="PA16656" s="4"/>
      <c r="QP16656" s="4"/>
      <c r="SQ16656" s="4"/>
      <c r="UJ16656" s="4"/>
      <c r="WC16656" s="4"/>
      <c r="XV16656" s="4"/>
      <c r="ZO16656" s="4"/>
    </row>
    <row r="16657" spans="212:691" x14ac:dyDescent="0.3">
      <c r="HD16657" s="4"/>
      <c r="KH16657" s="4"/>
      <c r="LW16657" s="4"/>
      <c r="NL16657" s="4"/>
      <c r="PA16657" s="4"/>
      <c r="QP16657" s="4"/>
      <c r="SQ16657" s="4"/>
      <c r="UJ16657" s="4"/>
      <c r="WC16657" s="4"/>
      <c r="XV16657" s="4"/>
      <c r="ZO16657" s="4"/>
    </row>
    <row r="16658" spans="212:691" x14ac:dyDescent="0.3">
      <c r="HD16658" s="4"/>
      <c r="KH16658" s="4"/>
      <c r="LW16658" s="4"/>
      <c r="NL16658" s="4"/>
      <c r="PA16658" s="4"/>
      <c r="QP16658" s="4"/>
      <c r="SQ16658" s="4"/>
      <c r="UJ16658" s="4"/>
      <c r="WC16658" s="4"/>
      <c r="XV16658" s="4"/>
      <c r="ZO16658" s="4"/>
    </row>
    <row r="16659" spans="212:691" x14ac:dyDescent="0.3">
      <c r="HD16659" s="4"/>
      <c r="KH16659" s="4"/>
      <c r="LW16659" s="4"/>
      <c r="NL16659" s="4"/>
      <c r="PA16659" s="4"/>
      <c r="QP16659" s="4"/>
      <c r="SQ16659" s="4"/>
      <c r="UJ16659" s="4"/>
      <c r="WC16659" s="4"/>
      <c r="XV16659" s="4"/>
      <c r="ZO16659" s="4"/>
    </row>
    <row r="16660" spans="212:691" x14ac:dyDescent="0.3">
      <c r="HD16660" s="4"/>
      <c r="KH16660" s="4"/>
      <c r="LW16660" s="4"/>
      <c r="NL16660" s="4"/>
      <c r="PA16660" s="4"/>
      <c r="QP16660" s="4"/>
      <c r="SQ16660" s="4"/>
      <c r="UJ16660" s="4"/>
      <c r="WC16660" s="4"/>
      <c r="XV16660" s="4"/>
      <c r="ZO16660" s="4"/>
    </row>
    <row r="16661" spans="212:691" x14ac:dyDescent="0.3">
      <c r="HD16661" s="4"/>
      <c r="KH16661" s="4"/>
      <c r="LW16661" s="4"/>
      <c r="NL16661" s="4"/>
      <c r="PA16661" s="4"/>
      <c r="QP16661" s="4"/>
      <c r="SQ16661" s="4"/>
      <c r="UJ16661" s="4"/>
      <c r="WC16661" s="4"/>
      <c r="XV16661" s="4"/>
      <c r="ZO16661" s="4"/>
    </row>
    <row r="16662" spans="212:691" x14ac:dyDescent="0.3">
      <c r="HD16662" s="4"/>
      <c r="KH16662" s="4"/>
      <c r="LW16662" s="4"/>
      <c r="NL16662" s="4"/>
      <c r="PA16662" s="4"/>
      <c r="QP16662" s="4"/>
      <c r="SQ16662" s="4"/>
      <c r="UJ16662" s="4"/>
      <c r="WC16662" s="4"/>
      <c r="XV16662" s="4"/>
      <c r="ZO16662" s="4"/>
    </row>
    <row r="16663" spans="212:691" x14ac:dyDescent="0.3">
      <c r="HD16663" s="4"/>
      <c r="KH16663" s="4"/>
      <c r="LW16663" s="4"/>
      <c r="NL16663" s="4"/>
      <c r="PA16663" s="4"/>
      <c r="QP16663" s="4"/>
      <c r="SQ16663" s="4"/>
      <c r="UJ16663" s="4"/>
      <c r="WC16663" s="4"/>
      <c r="XV16663" s="4"/>
      <c r="ZO16663" s="4"/>
    </row>
    <row r="16664" spans="212:691" x14ac:dyDescent="0.3">
      <c r="HD16664" s="4"/>
      <c r="KH16664" s="4"/>
      <c r="LW16664" s="4"/>
      <c r="NL16664" s="4"/>
      <c r="PA16664" s="4"/>
      <c r="QP16664" s="4"/>
      <c r="SQ16664" s="4"/>
      <c r="UJ16664" s="4"/>
      <c r="WC16664" s="4"/>
      <c r="XV16664" s="4"/>
      <c r="ZO16664" s="4"/>
    </row>
    <row r="16665" spans="212:691" x14ac:dyDescent="0.3">
      <c r="HD16665" s="4"/>
      <c r="KH16665" s="4"/>
      <c r="LW16665" s="4"/>
      <c r="NL16665" s="4"/>
      <c r="PA16665" s="4"/>
      <c r="QP16665" s="4"/>
      <c r="SQ16665" s="4"/>
      <c r="UJ16665" s="4"/>
      <c r="WC16665" s="4"/>
      <c r="XV16665" s="4"/>
      <c r="ZO16665" s="4"/>
    </row>
    <row r="16666" spans="212:691" x14ac:dyDescent="0.3">
      <c r="HD16666" s="4"/>
      <c r="KH16666" s="4"/>
      <c r="LW16666" s="4"/>
      <c r="NL16666" s="4"/>
      <c r="PA16666" s="4"/>
      <c r="QP16666" s="4"/>
      <c r="SQ16666" s="4"/>
      <c r="UJ16666" s="4"/>
      <c r="WC16666" s="4"/>
      <c r="XV16666" s="4"/>
      <c r="ZO16666" s="4"/>
    </row>
    <row r="16667" spans="212:691" x14ac:dyDescent="0.3">
      <c r="HD16667" s="4"/>
      <c r="KH16667" s="4"/>
      <c r="LW16667" s="4"/>
      <c r="NL16667" s="4"/>
      <c r="PA16667" s="4"/>
      <c r="QP16667" s="4"/>
      <c r="SQ16667" s="4"/>
      <c r="UJ16667" s="4"/>
      <c r="WC16667" s="4"/>
      <c r="XV16667" s="4"/>
      <c r="ZO16667" s="4"/>
    </row>
    <row r="16668" spans="212:691" x14ac:dyDescent="0.3">
      <c r="HD16668" s="4"/>
      <c r="KH16668" s="4"/>
      <c r="LW16668" s="4"/>
      <c r="NL16668" s="4"/>
      <c r="PA16668" s="4"/>
      <c r="QP16668" s="4"/>
      <c r="SQ16668" s="4"/>
      <c r="UJ16668" s="4"/>
      <c r="WC16668" s="4"/>
      <c r="XV16668" s="4"/>
      <c r="ZO16668" s="4"/>
    </row>
    <row r="16669" spans="212:691" x14ac:dyDescent="0.3">
      <c r="HD16669" s="4"/>
      <c r="KH16669" s="4"/>
      <c r="LW16669" s="4"/>
      <c r="NL16669" s="4"/>
      <c r="PA16669" s="4"/>
      <c r="QP16669" s="4"/>
      <c r="SQ16669" s="4"/>
      <c r="UJ16669" s="4"/>
      <c r="WC16669" s="4"/>
      <c r="XV16669" s="4"/>
      <c r="ZO16669" s="4"/>
    </row>
    <row r="16670" spans="212:691" x14ac:dyDescent="0.3">
      <c r="HD16670" s="4"/>
      <c r="KH16670" s="4"/>
      <c r="LW16670" s="4"/>
      <c r="NL16670" s="4"/>
      <c r="PA16670" s="4"/>
      <c r="QP16670" s="4"/>
      <c r="SQ16670" s="4"/>
      <c r="UJ16670" s="4"/>
      <c r="WC16670" s="4"/>
      <c r="XV16670" s="4"/>
      <c r="ZO16670" s="4"/>
    </row>
    <row r="16671" spans="212:691" x14ac:dyDescent="0.3">
      <c r="HD16671" s="4"/>
      <c r="KH16671" s="4"/>
      <c r="LW16671" s="4"/>
      <c r="NL16671" s="4"/>
      <c r="PA16671" s="4"/>
      <c r="QP16671" s="4"/>
      <c r="SQ16671" s="4"/>
      <c r="UJ16671" s="4"/>
      <c r="WC16671" s="4"/>
      <c r="XV16671" s="4"/>
      <c r="ZO16671" s="4"/>
    </row>
    <row r="16672" spans="212:691" x14ac:dyDescent="0.3">
      <c r="HD16672" s="4"/>
      <c r="KH16672" s="4"/>
      <c r="LW16672" s="4"/>
      <c r="NL16672" s="4"/>
      <c r="PA16672" s="4"/>
      <c r="QP16672" s="4"/>
      <c r="SQ16672" s="4"/>
      <c r="UJ16672" s="4"/>
      <c r="WC16672" s="4"/>
      <c r="XV16672" s="4"/>
      <c r="ZO16672" s="4"/>
    </row>
    <row r="16673" spans="212:691" x14ac:dyDescent="0.3">
      <c r="HD16673" s="4"/>
      <c r="KH16673" s="4"/>
      <c r="LW16673" s="4"/>
      <c r="NL16673" s="4"/>
      <c r="PA16673" s="4"/>
      <c r="QP16673" s="4"/>
      <c r="SQ16673" s="4"/>
      <c r="UJ16673" s="4"/>
      <c r="WC16673" s="4"/>
      <c r="XV16673" s="4"/>
      <c r="ZO16673" s="4"/>
    </row>
    <row r="16674" spans="212:691" x14ac:dyDescent="0.3">
      <c r="HD16674" s="4"/>
      <c r="KH16674" s="4"/>
      <c r="LW16674" s="4"/>
      <c r="NL16674" s="4"/>
      <c r="PA16674" s="4"/>
      <c r="QP16674" s="4"/>
      <c r="SQ16674" s="4"/>
      <c r="UJ16674" s="4"/>
      <c r="WC16674" s="4"/>
      <c r="XV16674" s="4"/>
      <c r="ZO16674" s="4"/>
    </row>
    <row r="16675" spans="212:691" x14ac:dyDescent="0.3">
      <c r="HD16675" s="4"/>
      <c r="KH16675" s="4"/>
      <c r="LW16675" s="4"/>
      <c r="NL16675" s="4"/>
      <c r="PA16675" s="4"/>
      <c r="QP16675" s="4"/>
      <c r="SQ16675" s="4"/>
      <c r="UJ16675" s="4"/>
      <c r="WC16675" s="4"/>
      <c r="XV16675" s="4"/>
      <c r="ZO16675" s="4"/>
    </row>
    <row r="16676" spans="212:691" x14ac:dyDescent="0.3">
      <c r="HD16676" s="4"/>
      <c r="KH16676" s="4"/>
      <c r="LW16676" s="4"/>
      <c r="NL16676" s="4"/>
      <c r="PA16676" s="4"/>
      <c r="QP16676" s="4"/>
      <c r="SQ16676" s="4"/>
      <c r="UJ16676" s="4"/>
      <c r="WC16676" s="4"/>
      <c r="XV16676" s="4"/>
      <c r="ZO16676" s="4"/>
    </row>
    <row r="16677" spans="212:691" x14ac:dyDescent="0.3">
      <c r="HD16677" s="4"/>
      <c r="KH16677" s="4"/>
      <c r="LW16677" s="4"/>
      <c r="NL16677" s="4"/>
      <c r="PA16677" s="4"/>
      <c r="QP16677" s="4"/>
      <c r="SQ16677" s="4"/>
      <c r="UJ16677" s="4"/>
      <c r="WC16677" s="4"/>
      <c r="XV16677" s="4"/>
      <c r="ZO16677" s="4"/>
    </row>
    <row r="16678" spans="212:691" x14ac:dyDescent="0.3">
      <c r="HD16678" s="4"/>
      <c r="KH16678" s="4"/>
      <c r="LW16678" s="4"/>
      <c r="NL16678" s="4"/>
      <c r="PA16678" s="4"/>
      <c r="QP16678" s="4"/>
      <c r="SQ16678" s="4"/>
      <c r="UJ16678" s="4"/>
      <c r="WC16678" s="4"/>
      <c r="XV16678" s="4"/>
      <c r="ZO16678" s="4"/>
    </row>
    <row r="16679" spans="212:691" x14ac:dyDescent="0.3">
      <c r="HD16679" s="4"/>
      <c r="KH16679" s="4"/>
      <c r="LW16679" s="4"/>
      <c r="NL16679" s="4"/>
      <c r="PA16679" s="4"/>
      <c r="QP16679" s="4"/>
      <c r="SQ16679" s="4"/>
      <c r="UJ16679" s="4"/>
      <c r="WC16679" s="4"/>
      <c r="XV16679" s="4"/>
      <c r="ZO16679" s="4"/>
    </row>
    <row r="16680" spans="212:691" x14ac:dyDescent="0.3">
      <c r="HD16680" s="4"/>
      <c r="KH16680" s="4"/>
      <c r="LW16680" s="4"/>
      <c r="NL16680" s="4"/>
      <c r="PA16680" s="4"/>
      <c r="QP16680" s="4"/>
      <c r="SQ16680" s="4"/>
      <c r="UJ16680" s="4"/>
      <c r="WC16680" s="4"/>
      <c r="XV16680" s="4"/>
      <c r="ZO16680" s="4"/>
    </row>
    <row r="16681" spans="212:691" x14ac:dyDescent="0.3">
      <c r="HD16681" s="4"/>
      <c r="KH16681" s="4"/>
      <c r="LW16681" s="4"/>
      <c r="NL16681" s="4"/>
      <c r="PA16681" s="4"/>
      <c r="QP16681" s="4"/>
      <c r="SQ16681" s="4"/>
      <c r="UJ16681" s="4"/>
      <c r="WC16681" s="4"/>
      <c r="XV16681" s="4"/>
      <c r="ZO16681" s="4"/>
    </row>
    <row r="16682" spans="212:691" x14ac:dyDescent="0.3">
      <c r="HD16682" s="4"/>
      <c r="KH16682" s="4"/>
      <c r="LW16682" s="4"/>
      <c r="NL16682" s="4"/>
      <c r="PA16682" s="4"/>
      <c r="QP16682" s="4"/>
      <c r="SQ16682" s="4"/>
      <c r="UJ16682" s="4"/>
      <c r="WC16682" s="4"/>
      <c r="XV16682" s="4"/>
      <c r="ZO16682" s="4"/>
    </row>
    <row r="16683" spans="212:691" x14ac:dyDescent="0.3">
      <c r="HD16683" s="4"/>
      <c r="KH16683" s="4"/>
      <c r="LW16683" s="4"/>
      <c r="NL16683" s="4"/>
      <c r="PA16683" s="4"/>
      <c r="QP16683" s="4"/>
      <c r="SQ16683" s="4"/>
      <c r="UJ16683" s="4"/>
      <c r="WC16683" s="4"/>
      <c r="XV16683" s="4"/>
      <c r="ZO16683" s="4"/>
    </row>
    <row r="16684" spans="212:691" x14ac:dyDescent="0.3">
      <c r="HD16684" s="4"/>
      <c r="KH16684" s="4"/>
      <c r="LW16684" s="4"/>
      <c r="NL16684" s="4"/>
      <c r="PA16684" s="4"/>
      <c r="QP16684" s="4"/>
      <c r="SQ16684" s="4"/>
      <c r="UJ16684" s="4"/>
      <c r="WC16684" s="4"/>
      <c r="XV16684" s="4"/>
      <c r="ZO16684" s="4"/>
    </row>
    <row r="16685" spans="212:691" x14ac:dyDescent="0.3">
      <c r="HD16685" s="4"/>
      <c r="KH16685" s="4"/>
      <c r="LW16685" s="4"/>
      <c r="NL16685" s="4"/>
      <c r="PA16685" s="4"/>
      <c r="QP16685" s="4"/>
      <c r="SQ16685" s="4"/>
      <c r="UJ16685" s="4"/>
      <c r="WC16685" s="4"/>
      <c r="XV16685" s="4"/>
      <c r="ZO16685" s="4"/>
    </row>
    <row r="16686" spans="212:691" x14ac:dyDescent="0.3">
      <c r="HD16686" s="4"/>
      <c r="KH16686" s="4"/>
      <c r="LW16686" s="4"/>
      <c r="NL16686" s="4"/>
      <c r="PA16686" s="4"/>
      <c r="QP16686" s="4"/>
      <c r="SQ16686" s="4"/>
      <c r="UJ16686" s="4"/>
      <c r="WC16686" s="4"/>
      <c r="XV16686" s="4"/>
      <c r="ZO16686" s="4"/>
    </row>
    <row r="16687" spans="212:691" x14ac:dyDescent="0.3">
      <c r="HD16687" s="4"/>
      <c r="KH16687" s="4"/>
      <c r="LW16687" s="4"/>
      <c r="NL16687" s="4"/>
      <c r="PA16687" s="4"/>
      <c r="QP16687" s="4"/>
      <c r="SQ16687" s="4"/>
      <c r="UJ16687" s="4"/>
      <c r="WC16687" s="4"/>
      <c r="XV16687" s="4"/>
      <c r="ZO16687" s="4"/>
    </row>
    <row r="16688" spans="212:691" x14ac:dyDescent="0.3">
      <c r="HD16688" s="4"/>
      <c r="KH16688" s="4"/>
      <c r="LW16688" s="4"/>
      <c r="NL16688" s="4"/>
      <c r="PA16688" s="4"/>
      <c r="QP16688" s="4"/>
      <c r="SQ16688" s="4"/>
      <c r="UJ16688" s="4"/>
      <c r="WC16688" s="4"/>
      <c r="XV16688" s="4"/>
      <c r="ZO16688" s="4"/>
    </row>
    <row r="16689" spans="212:691" x14ac:dyDescent="0.3">
      <c r="HD16689" s="4"/>
      <c r="KH16689" s="4"/>
      <c r="LW16689" s="4"/>
      <c r="NL16689" s="4"/>
      <c r="PA16689" s="4"/>
      <c r="QP16689" s="4"/>
      <c r="SQ16689" s="4"/>
      <c r="UJ16689" s="4"/>
      <c r="WC16689" s="4"/>
      <c r="XV16689" s="4"/>
      <c r="ZO16689" s="4"/>
    </row>
    <row r="16690" spans="212:691" x14ac:dyDescent="0.3">
      <c r="HD16690" s="4"/>
      <c r="KH16690" s="4"/>
      <c r="LW16690" s="4"/>
      <c r="NL16690" s="4"/>
      <c r="PA16690" s="4"/>
      <c r="QP16690" s="4"/>
      <c r="SQ16690" s="4"/>
      <c r="UJ16690" s="4"/>
      <c r="WC16690" s="4"/>
      <c r="XV16690" s="4"/>
      <c r="ZO16690" s="4"/>
    </row>
    <row r="16691" spans="212:691" x14ac:dyDescent="0.3">
      <c r="HD16691" s="4"/>
      <c r="KH16691" s="4"/>
      <c r="LW16691" s="4"/>
      <c r="NL16691" s="4"/>
      <c r="PA16691" s="4"/>
      <c r="QP16691" s="4"/>
      <c r="SQ16691" s="4"/>
      <c r="UJ16691" s="4"/>
      <c r="WC16691" s="4"/>
      <c r="XV16691" s="4"/>
      <c r="ZO16691" s="4"/>
    </row>
    <row r="16692" spans="212:691" x14ac:dyDescent="0.3">
      <c r="HD16692" s="4"/>
      <c r="KH16692" s="4"/>
      <c r="LW16692" s="4"/>
      <c r="NL16692" s="4"/>
      <c r="PA16692" s="4"/>
      <c r="QP16692" s="4"/>
      <c r="SQ16692" s="4"/>
      <c r="UJ16692" s="4"/>
      <c r="WC16692" s="4"/>
      <c r="XV16692" s="4"/>
      <c r="ZO16692" s="4"/>
    </row>
    <row r="16693" spans="212:691" x14ac:dyDescent="0.3">
      <c r="HD16693" s="4"/>
      <c r="KH16693" s="4"/>
      <c r="LW16693" s="4"/>
      <c r="NL16693" s="4"/>
      <c r="PA16693" s="4"/>
      <c r="QP16693" s="4"/>
      <c r="SQ16693" s="4"/>
      <c r="UJ16693" s="4"/>
      <c r="WC16693" s="4"/>
      <c r="XV16693" s="4"/>
      <c r="ZO16693" s="4"/>
    </row>
    <row r="16694" spans="212:691" x14ac:dyDescent="0.3">
      <c r="HD16694" s="4"/>
      <c r="KH16694" s="4"/>
      <c r="LW16694" s="4"/>
      <c r="NL16694" s="4"/>
      <c r="PA16694" s="4"/>
      <c r="QP16694" s="4"/>
      <c r="SQ16694" s="4"/>
      <c r="UJ16694" s="4"/>
      <c r="WC16694" s="4"/>
      <c r="XV16694" s="4"/>
      <c r="ZO16694" s="4"/>
    </row>
    <row r="16695" spans="212:691" x14ac:dyDescent="0.3">
      <c r="HD16695" s="4"/>
      <c r="KH16695" s="4"/>
      <c r="LW16695" s="4"/>
      <c r="NL16695" s="4"/>
      <c r="PA16695" s="4"/>
      <c r="QP16695" s="4"/>
      <c r="SQ16695" s="4"/>
      <c r="UJ16695" s="4"/>
      <c r="WC16695" s="4"/>
      <c r="XV16695" s="4"/>
      <c r="ZO16695" s="4"/>
    </row>
    <row r="16696" spans="212:691" x14ac:dyDescent="0.3">
      <c r="HD16696" s="4"/>
      <c r="KH16696" s="4"/>
      <c r="LW16696" s="4"/>
      <c r="NL16696" s="4"/>
      <c r="PA16696" s="4"/>
      <c r="QP16696" s="4"/>
      <c r="SQ16696" s="4"/>
      <c r="UJ16696" s="4"/>
      <c r="WC16696" s="4"/>
      <c r="XV16696" s="4"/>
      <c r="ZO16696" s="4"/>
    </row>
    <row r="16697" spans="212:691" x14ac:dyDescent="0.3">
      <c r="HD16697" s="4"/>
      <c r="KH16697" s="4"/>
      <c r="LW16697" s="4"/>
      <c r="NL16697" s="4"/>
      <c r="PA16697" s="4"/>
      <c r="QP16697" s="4"/>
      <c r="SQ16697" s="4"/>
      <c r="UJ16697" s="4"/>
      <c r="WC16697" s="4"/>
      <c r="XV16697" s="4"/>
      <c r="ZO16697" s="4"/>
    </row>
    <row r="16698" spans="212:691" x14ac:dyDescent="0.3">
      <c r="HD16698" s="4"/>
      <c r="KH16698" s="4"/>
      <c r="LW16698" s="4"/>
      <c r="NL16698" s="4"/>
      <c r="PA16698" s="4"/>
      <c r="QP16698" s="4"/>
      <c r="SQ16698" s="4"/>
      <c r="UJ16698" s="4"/>
      <c r="WC16698" s="4"/>
      <c r="XV16698" s="4"/>
      <c r="ZO16698" s="4"/>
    </row>
    <row r="16699" spans="212:691" x14ac:dyDescent="0.3">
      <c r="HD16699" s="4"/>
      <c r="KH16699" s="4"/>
      <c r="LW16699" s="4"/>
      <c r="NL16699" s="4"/>
      <c r="PA16699" s="4"/>
      <c r="QP16699" s="4"/>
      <c r="SQ16699" s="4"/>
      <c r="UJ16699" s="4"/>
      <c r="WC16699" s="4"/>
      <c r="XV16699" s="4"/>
      <c r="ZO16699" s="4"/>
    </row>
    <row r="16700" spans="212:691" x14ac:dyDescent="0.3">
      <c r="HD16700" s="4"/>
      <c r="KH16700" s="4"/>
      <c r="LW16700" s="4"/>
      <c r="NL16700" s="4"/>
      <c r="PA16700" s="4"/>
      <c r="QP16700" s="4"/>
      <c r="SQ16700" s="4"/>
      <c r="UJ16700" s="4"/>
      <c r="WC16700" s="4"/>
      <c r="XV16700" s="4"/>
      <c r="ZO16700" s="4"/>
    </row>
    <row r="16701" spans="212:691" x14ac:dyDescent="0.3">
      <c r="HD16701" s="4"/>
      <c r="KH16701" s="4"/>
      <c r="LW16701" s="4"/>
      <c r="NL16701" s="4"/>
      <c r="PA16701" s="4"/>
      <c r="QP16701" s="4"/>
      <c r="SQ16701" s="4"/>
      <c r="UJ16701" s="4"/>
      <c r="WC16701" s="4"/>
      <c r="XV16701" s="4"/>
      <c r="ZO16701" s="4"/>
    </row>
    <row r="16702" spans="212:691" x14ac:dyDescent="0.3">
      <c r="HD16702" s="4"/>
      <c r="KH16702" s="4"/>
      <c r="LW16702" s="4"/>
      <c r="NL16702" s="4"/>
      <c r="PA16702" s="4"/>
      <c r="QP16702" s="4"/>
      <c r="SQ16702" s="4"/>
      <c r="UJ16702" s="4"/>
      <c r="WC16702" s="4"/>
      <c r="XV16702" s="4"/>
      <c r="ZO16702" s="4"/>
    </row>
    <row r="16703" spans="212:691" x14ac:dyDescent="0.3">
      <c r="HD16703" s="4"/>
      <c r="KH16703" s="4"/>
      <c r="LW16703" s="4"/>
      <c r="NL16703" s="4"/>
      <c r="PA16703" s="4"/>
      <c r="QP16703" s="4"/>
      <c r="SQ16703" s="4"/>
      <c r="UJ16703" s="4"/>
      <c r="WC16703" s="4"/>
      <c r="XV16703" s="4"/>
      <c r="ZO16703" s="4"/>
    </row>
    <row r="16704" spans="212:691" x14ac:dyDescent="0.3">
      <c r="HD16704" s="4"/>
      <c r="KH16704" s="4"/>
      <c r="LW16704" s="4"/>
      <c r="NL16704" s="4"/>
      <c r="PA16704" s="4"/>
      <c r="QP16704" s="4"/>
      <c r="SQ16704" s="4"/>
      <c r="UJ16704" s="4"/>
      <c r="WC16704" s="4"/>
      <c r="XV16704" s="4"/>
      <c r="ZO16704" s="4"/>
    </row>
    <row r="16705" spans="212:691" x14ac:dyDescent="0.3">
      <c r="HD16705" s="4"/>
      <c r="KH16705" s="4"/>
      <c r="LW16705" s="4"/>
      <c r="NL16705" s="4"/>
      <c r="PA16705" s="4"/>
      <c r="QP16705" s="4"/>
      <c r="SQ16705" s="4"/>
      <c r="UJ16705" s="4"/>
      <c r="WC16705" s="4"/>
      <c r="XV16705" s="4"/>
      <c r="ZO16705" s="4"/>
    </row>
    <row r="16706" spans="212:691" x14ac:dyDescent="0.3">
      <c r="HD16706" s="4"/>
      <c r="KH16706" s="4"/>
      <c r="LW16706" s="4"/>
      <c r="NL16706" s="4"/>
      <c r="PA16706" s="4"/>
      <c r="QP16706" s="4"/>
      <c r="SQ16706" s="4"/>
      <c r="UJ16706" s="4"/>
      <c r="WC16706" s="4"/>
      <c r="XV16706" s="4"/>
      <c r="ZO16706" s="4"/>
    </row>
    <row r="16707" spans="212:691" x14ac:dyDescent="0.3">
      <c r="HD16707" s="4"/>
      <c r="KH16707" s="4"/>
      <c r="LW16707" s="4"/>
      <c r="NL16707" s="4"/>
      <c r="PA16707" s="4"/>
      <c r="QP16707" s="4"/>
      <c r="SQ16707" s="4"/>
      <c r="UJ16707" s="4"/>
      <c r="WC16707" s="4"/>
      <c r="XV16707" s="4"/>
      <c r="ZO16707" s="4"/>
    </row>
    <row r="16708" spans="212:691" x14ac:dyDescent="0.3">
      <c r="HD16708" s="4"/>
      <c r="KH16708" s="4"/>
      <c r="LW16708" s="4"/>
      <c r="NL16708" s="4"/>
      <c r="PA16708" s="4"/>
      <c r="QP16708" s="4"/>
      <c r="SQ16708" s="4"/>
      <c r="UJ16708" s="4"/>
      <c r="WC16708" s="4"/>
      <c r="XV16708" s="4"/>
      <c r="ZO16708" s="4"/>
    </row>
    <row r="16709" spans="212:691" x14ac:dyDescent="0.3">
      <c r="HD16709" s="4"/>
      <c r="KH16709" s="4"/>
      <c r="LW16709" s="4"/>
      <c r="NL16709" s="4"/>
      <c r="PA16709" s="4"/>
      <c r="QP16709" s="4"/>
      <c r="SQ16709" s="4"/>
      <c r="UJ16709" s="4"/>
      <c r="WC16709" s="4"/>
      <c r="XV16709" s="4"/>
      <c r="ZO16709" s="4"/>
    </row>
    <row r="16710" spans="212:691" x14ac:dyDescent="0.3">
      <c r="HD16710" s="4"/>
      <c r="KH16710" s="4"/>
      <c r="LW16710" s="4"/>
      <c r="NL16710" s="4"/>
      <c r="PA16710" s="4"/>
      <c r="QP16710" s="4"/>
      <c r="SQ16710" s="4"/>
      <c r="UJ16710" s="4"/>
      <c r="WC16710" s="4"/>
      <c r="XV16710" s="4"/>
      <c r="ZO16710" s="4"/>
    </row>
    <row r="16711" spans="212:691" x14ac:dyDescent="0.3">
      <c r="HD16711" s="4"/>
      <c r="KH16711" s="4"/>
      <c r="LW16711" s="4"/>
      <c r="NL16711" s="4"/>
      <c r="PA16711" s="4"/>
      <c r="QP16711" s="4"/>
      <c r="SQ16711" s="4"/>
      <c r="UJ16711" s="4"/>
      <c r="WC16711" s="4"/>
      <c r="XV16711" s="4"/>
      <c r="ZO16711" s="4"/>
    </row>
    <row r="16712" spans="212:691" x14ac:dyDescent="0.3">
      <c r="HD16712" s="4"/>
      <c r="KH16712" s="4"/>
      <c r="LW16712" s="4"/>
      <c r="NL16712" s="4"/>
      <c r="PA16712" s="4"/>
      <c r="QP16712" s="4"/>
      <c r="SQ16712" s="4"/>
      <c r="UJ16712" s="4"/>
      <c r="WC16712" s="4"/>
      <c r="XV16712" s="4"/>
      <c r="ZO16712" s="4"/>
    </row>
    <row r="16713" spans="212:691" x14ac:dyDescent="0.3">
      <c r="HD16713" s="4"/>
      <c r="KH16713" s="4"/>
      <c r="LW16713" s="4"/>
      <c r="NL16713" s="4"/>
      <c r="PA16713" s="4"/>
      <c r="QP16713" s="4"/>
      <c r="SQ16713" s="4"/>
      <c r="UJ16713" s="4"/>
      <c r="WC16713" s="4"/>
      <c r="XV16713" s="4"/>
      <c r="ZO16713" s="4"/>
    </row>
    <row r="16714" spans="212:691" x14ac:dyDescent="0.3">
      <c r="HD16714" s="4"/>
      <c r="KH16714" s="4"/>
      <c r="LW16714" s="4"/>
      <c r="NL16714" s="4"/>
      <c r="PA16714" s="4"/>
      <c r="QP16714" s="4"/>
      <c r="SQ16714" s="4"/>
      <c r="UJ16714" s="4"/>
      <c r="WC16714" s="4"/>
      <c r="XV16714" s="4"/>
      <c r="ZO16714" s="4"/>
    </row>
    <row r="16715" spans="212:691" x14ac:dyDescent="0.3">
      <c r="HD16715" s="4"/>
      <c r="KH16715" s="4"/>
      <c r="LW16715" s="4"/>
      <c r="NL16715" s="4"/>
      <c r="PA16715" s="4"/>
      <c r="QP16715" s="4"/>
      <c r="SQ16715" s="4"/>
      <c r="UJ16715" s="4"/>
      <c r="WC16715" s="4"/>
      <c r="XV16715" s="4"/>
      <c r="ZO16715" s="4"/>
    </row>
    <row r="16716" spans="212:691" x14ac:dyDescent="0.3">
      <c r="HD16716" s="4"/>
      <c r="KH16716" s="4"/>
      <c r="LW16716" s="4"/>
      <c r="NL16716" s="4"/>
      <c r="PA16716" s="4"/>
      <c r="QP16716" s="4"/>
      <c r="SQ16716" s="4"/>
      <c r="UJ16716" s="4"/>
      <c r="WC16716" s="4"/>
      <c r="XV16716" s="4"/>
      <c r="ZO16716" s="4"/>
    </row>
    <row r="16717" spans="212:691" x14ac:dyDescent="0.3">
      <c r="HD16717" s="4"/>
      <c r="KH16717" s="4"/>
      <c r="LW16717" s="4"/>
      <c r="NL16717" s="4"/>
      <c r="PA16717" s="4"/>
      <c r="QP16717" s="4"/>
      <c r="SQ16717" s="4"/>
      <c r="UJ16717" s="4"/>
      <c r="WC16717" s="4"/>
      <c r="XV16717" s="4"/>
      <c r="ZO16717" s="4"/>
    </row>
    <row r="16718" spans="212:691" x14ac:dyDescent="0.3">
      <c r="HD16718" s="4"/>
      <c r="KH16718" s="4"/>
      <c r="LW16718" s="4"/>
      <c r="NL16718" s="4"/>
      <c r="PA16718" s="4"/>
      <c r="QP16718" s="4"/>
      <c r="SQ16718" s="4"/>
      <c r="UJ16718" s="4"/>
      <c r="WC16718" s="4"/>
      <c r="XV16718" s="4"/>
      <c r="ZO16718" s="4"/>
    </row>
    <row r="16719" spans="212:691" x14ac:dyDescent="0.3">
      <c r="HD16719" s="4"/>
      <c r="KH16719" s="4"/>
      <c r="LW16719" s="4"/>
      <c r="NL16719" s="4"/>
      <c r="PA16719" s="4"/>
      <c r="QP16719" s="4"/>
      <c r="SQ16719" s="4"/>
      <c r="UJ16719" s="4"/>
      <c r="WC16719" s="4"/>
      <c r="XV16719" s="4"/>
      <c r="ZO16719" s="4"/>
    </row>
    <row r="16720" spans="212:691" x14ac:dyDescent="0.3">
      <c r="HD16720" s="4"/>
      <c r="KH16720" s="4"/>
      <c r="LW16720" s="4"/>
      <c r="NL16720" s="4"/>
      <c r="PA16720" s="4"/>
      <c r="QP16720" s="4"/>
      <c r="SQ16720" s="4"/>
      <c r="UJ16720" s="4"/>
      <c r="WC16720" s="4"/>
      <c r="XV16720" s="4"/>
      <c r="ZO16720" s="4"/>
    </row>
    <row r="16721" spans="212:704" x14ac:dyDescent="0.3">
      <c r="HD16721" s="4"/>
      <c r="HO16721" s="5"/>
      <c r="KH16721" s="4"/>
      <c r="KS16721" s="5"/>
      <c r="LW16721" s="4"/>
      <c r="MH16721" s="5"/>
      <c r="NL16721" s="4"/>
      <c r="NW16721" s="5"/>
      <c r="PA16721" s="4"/>
      <c r="PL16721" s="5"/>
      <c r="QP16721" s="4"/>
      <c r="RC16721" s="5"/>
      <c r="SQ16721" s="4"/>
      <c r="TD16721" s="5"/>
      <c r="UJ16721" s="4"/>
      <c r="UW16721" s="5"/>
      <c r="WC16721" s="4"/>
      <c r="WP16721" s="5"/>
      <c r="XV16721" s="4"/>
      <c r="YI16721" s="5"/>
      <c r="ZO16721" s="4"/>
      <c r="AAB16721" s="5"/>
    </row>
    <row r="16722" spans="212:704" x14ac:dyDescent="0.3">
      <c r="HD16722" s="4"/>
      <c r="HO16722" s="5"/>
      <c r="KH16722" s="4"/>
      <c r="KS16722" s="5"/>
      <c r="LW16722" s="4"/>
      <c r="MH16722" s="5"/>
      <c r="NL16722" s="4"/>
      <c r="NW16722" s="5"/>
      <c r="PA16722" s="4"/>
      <c r="PL16722" s="5"/>
      <c r="QP16722" s="4"/>
      <c r="RC16722" s="5"/>
      <c r="SQ16722" s="4"/>
      <c r="TD16722" s="5"/>
      <c r="UJ16722" s="4"/>
      <c r="UW16722" s="5"/>
      <c r="WC16722" s="4"/>
      <c r="WP16722" s="5"/>
      <c r="XV16722" s="4"/>
      <c r="YI16722" s="5"/>
      <c r="ZO16722" s="4"/>
      <c r="AAB16722" s="5"/>
    </row>
    <row r="16723" spans="212:704" x14ac:dyDescent="0.3">
      <c r="HD16723" s="4"/>
      <c r="HO16723" s="5"/>
      <c r="KH16723" s="4"/>
      <c r="KS16723" s="5"/>
      <c r="LW16723" s="4"/>
      <c r="MH16723" s="5"/>
      <c r="NL16723" s="4"/>
      <c r="NW16723" s="5"/>
      <c r="PA16723" s="4"/>
      <c r="PL16723" s="5"/>
      <c r="QP16723" s="4"/>
      <c r="RC16723" s="5"/>
      <c r="SQ16723" s="4"/>
      <c r="TD16723" s="5"/>
      <c r="UJ16723" s="4"/>
      <c r="UW16723" s="5"/>
      <c r="WC16723" s="4"/>
      <c r="WP16723" s="5"/>
      <c r="XV16723" s="4"/>
      <c r="YI16723" s="5"/>
      <c r="ZO16723" s="4"/>
      <c r="AAB16723" s="5"/>
    </row>
    <row r="16724" spans="212:704" x14ac:dyDescent="0.3">
      <c r="HD16724" s="4"/>
      <c r="HO16724" s="5"/>
      <c r="KH16724" s="4"/>
      <c r="KS16724" s="5"/>
      <c r="LW16724" s="4"/>
      <c r="MH16724" s="5"/>
      <c r="NL16724" s="4"/>
      <c r="NW16724" s="5"/>
      <c r="PA16724" s="4"/>
      <c r="PL16724" s="5"/>
      <c r="QP16724" s="4"/>
      <c r="RC16724" s="5"/>
      <c r="SQ16724" s="4"/>
      <c r="TD16724" s="5"/>
      <c r="UJ16724" s="4"/>
      <c r="UW16724" s="5"/>
      <c r="WC16724" s="4"/>
      <c r="WP16724" s="5"/>
      <c r="XV16724" s="4"/>
      <c r="YI16724" s="5"/>
      <c r="ZO16724" s="4"/>
      <c r="AAB16724" s="5"/>
    </row>
    <row r="16725" spans="212:704" x14ac:dyDescent="0.3">
      <c r="HD16725" s="4"/>
      <c r="HO16725" s="5"/>
      <c r="KH16725" s="4"/>
      <c r="KS16725" s="5"/>
      <c r="LW16725" s="4"/>
      <c r="MH16725" s="5"/>
      <c r="NL16725" s="4"/>
      <c r="NW16725" s="5"/>
      <c r="PA16725" s="4"/>
      <c r="PL16725" s="5"/>
      <c r="QP16725" s="4"/>
      <c r="RC16725" s="5"/>
      <c r="SQ16725" s="4"/>
      <c r="TD16725" s="5"/>
      <c r="UJ16725" s="4"/>
      <c r="UW16725" s="5"/>
      <c r="WC16725" s="4"/>
      <c r="WP16725" s="5"/>
      <c r="XV16725" s="4"/>
      <c r="YI16725" s="5"/>
      <c r="ZO16725" s="4"/>
      <c r="AAB16725" s="5"/>
    </row>
    <row r="16726" spans="212:704" x14ac:dyDescent="0.3">
      <c r="HD16726" s="4"/>
      <c r="HO16726" s="5"/>
      <c r="KH16726" s="4"/>
      <c r="KS16726" s="5"/>
      <c r="LW16726" s="4"/>
      <c r="MH16726" s="5"/>
      <c r="NL16726" s="4"/>
      <c r="NW16726" s="5"/>
      <c r="PA16726" s="4"/>
      <c r="PL16726" s="5"/>
      <c r="QP16726" s="4"/>
      <c r="RC16726" s="5"/>
      <c r="SQ16726" s="4"/>
      <c r="TD16726" s="5"/>
      <c r="UJ16726" s="4"/>
      <c r="UW16726" s="5"/>
      <c r="WC16726" s="4"/>
      <c r="WP16726" s="5"/>
      <c r="XV16726" s="4"/>
      <c r="YI16726" s="5"/>
      <c r="ZO16726" s="4"/>
      <c r="AAB16726" s="5"/>
    </row>
    <row r="16727" spans="212:704" x14ac:dyDescent="0.3">
      <c r="HD16727" s="4"/>
      <c r="HO16727" s="5"/>
      <c r="KH16727" s="4"/>
      <c r="KS16727" s="5"/>
      <c r="LW16727" s="4"/>
      <c r="MH16727" s="5"/>
      <c r="NL16727" s="4"/>
      <c r="NW16727" s="5"/>
      <c r="PA16727" s="4"/>
      <c r="PL16727" s="5"/>
      <c r="QP16727" s="4"/>
      <c r="RC16727" s="5"/>
      <c r="SQ16727" s="4"/>
      <c r="TD16727" s="5"/>
      <c r="UJ16727" s="4"/>
      <c r="UW16727" s="5"/>
      <c r="WC16727" s="4"/>
      <c r="WP16727" s="5"/>
      <c r="XV16727" s="4"/>
      <c r="YI16727" s="5"/>
      <c r="ZO16727" s="4"/>
      <c r="AAB16727" s="5"/>
    </row>
    <row r="16728" spans="212:704" x14ac:dyDescent="0.3">
      <c r="HD16728" s="4"/>
      <c r="HO16728" s="5"/>
      <c r="KH16728" s="4"/>
      <c r="KS16728" s="5"/>
      <c r="LW16728" s="4"/>
      <c r="MH16728" s="5"/>
      <c r="NL16728" s="4"/>
      <c r="NW16728" s="5"/>
      <c r="PA16728" s="4"/>
      <c r="PL16728" s="5"/>
      <c r="QP16728" s="4"/>
      <c r="RC16728" s="5"/>
      <c r="SQ16728" s="4"/>
      <c r="TD16728" s="5"/>
      <c r="UJ16728" s="4"/>
      <c r="UW16728" s="5"/>
      <c r="WC16728" s="4"/>
      <c r="WP16728" s="5"/>
      <c r="XV16728" s="4"/>
      <c r="YI16728" s="5"/>
      <c r="ZO16728" s="4"/>
      <c r="AAB16728" s="5"/>
    </row>
    <row r="16729" spans="212:704" x14ac:dyDescent="0.3">
      <c r="HD16729" s="4"/>
      <c r="HO16729" s="5"/>
      <c r="KH16729" s="4"/>
      <c r="KS16729" s="5"/>
      <c r="LW16729" s="4"/>
      <c r="MH16729" s="5"/>
      <c r="NL16729" s="4"/>
      <c r="NW16729" s="5"/>
      <c r="PA16729" s="4"/>
      <c r="PL16729" s="5"/>
      <c r="QP16729" s="4"/>
      <c r="RC16729" s="5"/>
      <c r="SQ16729" s="4"/>
      <c r="TD16729" s="5"/>
      <c r="UJ16729" s="4"/>
      <c r="UW16729" s="5"/>
      <c r="WC16729" s="4"/>
      <c r="WP16729" s="5"/>
      <c r="XV16729" s="4"/>
      <c r="YI16729" s="5"/>
      <c r="ZO16729" s="4"/>
      <c r="AAB16729" s="5"/>
    </row>
    <row r="16730" spans="212:704" x14ac:dyDescent="0.3">
      <c r="HD16730" s="4"/>
      <c r="HO16730" s="5"/>
      <c r="KH16730" s="4"/>
      <c r="KS16730" s="5"/>
      <c r="LW16730" s="4"/>
      <c r="MH16730" s="5"/>
      <c r="NL16730" s="4"/>
      <c r="NW16730" s="5"/>
      <c r="PA16730" s="4"/>
      <c r="PL16730" s="5"/>
      <c r="QP16730" s="4"/>
      <c r="RC16730" s="5"/>
      <c r="SQ16730" s="4"/>
      <c r="TD16730" s="5"/>
      <c r="UJ16730" s="4"/>
      <c r="UW16730" s="5"/>
      <c r="WC16730" s="4"/>
      <c r="WP16730" s="5"/>
      <c r="XV16730" s="4"/>
      <c r="YI16730" s="5"/>
      <c r="ZO16730" s="4"/>
      <c r="AAB16730" s="5"/>
    </row>
    <row r="16731" spans="212:704" x14ac:dyDescent="0.3">
      <c r="HD16731" s="4"/>
      <c r="HO16731" s="5"/>
      <c r="KH16731" s="4"/>
      <c r="KS16731" s="5"/>
      <c r="LW16731" s="4"/>
      <c r="MH16731" s="5"/>
      <c r="NL16731" s="4"/>
      <c r="NW16731" s="5"/>
      <c r="PA16731" s="4"/>
      <c r="PL16731" s="5"/>
      <c r="QP16731" s="4"/>
      <c r="RC16731" s="5"/>
      <c r="SQ16731" s="4"/>
      <c r="TD16731" s="5"/>
      <c r="UJ16731" s="4"/>
      <c r="UW16731" s="5"/>
      <c r="WC16731" s="4"/>
      <c r="WP16731" s="5"/>
      <c r="XV16731" s="4"/>
      <c r="YI16731" s="5"/>
      <c r="ZO16731" s="4"/>
      <c r="AAB16731" s="5"/>
    </row>
    <row r="16732" spans="212:704" x14ac:dyDescent="0.3">
      <c r="HD16732" s="4"/>
      <c r="KH16732" s="4"/>
      <c r="LW16732" s="4"/>
      <c r="NL16732" s="4"/>
      <c r="PA16732" s="4"/>
      <c r="QP16732" s="4"/>
      <c r="RC16732" s="5"/>
      <c r="SQ16732" s="4"/>
      <c r="UJ16732" s="4"/>
      <c r="WC16732" s="4"/>
      <c r="XV16732" s="4"/>
      <c r="ZO16732" s="4"/>
    </row>
    <row r="16733" spans="212:704" x14ac:dyDescent="0.3">
      <c r="HD16733" s="4"/>
      <c r="HO16733" s="5"/>
      <c r="KH16733" s="4"/>
      <c r="KS16733" s="5"/>
      <c r="LW16733" s="4"/>
      <c r="MH16733" s="5"/>
      <c r="NL16733" s="4"/>
      <c r="NW16733" s="5"/>
      <c r="PA16733" s="4"/>
      <c r="PL16733" s="5"/>
      <c r="QP16733" s="4"/>
      <c r="RC16733" s="5"/>
      <c r="SQ16733" s="4"/>
      <c r="TD16733" s="5"/>
      <c r="UJ16733" s="4"/>
      <c r="UW16733" s="5"/>
      <c r="WC16733" s="4"/>
      <c r="WP16733" s="5"/>
      <c r="XV16733" s="4"/>
      <c r="YI16733" s="5"/>
      <c r="ZO16733" s="4"/>
      <c r="AAB16733" s="5"/>
    </row>
    <row r="16734" spans="212:704" x14ac:dyDescent="0.3">
      <c r="HD16734" s="4"/>
      <c r="HO16734" s="5"/>
      <c r="KH16734" s="4"/>
      <c r="KS16734" s="5"/>
      <c r="LW16734" s="4"/>
      <c r="MH16734" s="5"/>
      <c r="NL16734" s="4"/>
      <c r="NW16734" s="5"/>
      <c r="PA16734" s="4"/>
      <c r="PL16734" s="5"/>
      <c r="QP16734" s="4"/>
      <c r="RC16734" s="5"/>
      <c r="SQ16734" s="4"/>
      <c r="TD16734" s="5"/>
      <c r="UJ16734" s="4"/>
      <c r="UW16734" s="5"/>
      <c r="WC16734" s="4"/>
      <c r="WP16734" s="5"/>
      <c r="XV16734" s="4"/>
      <c r="YI16734" s="5"/>
      <c r="ZO16734" s="4"/>
      <c r="AAB16734" s="5"/>
    </row>
    <row r="16735" spans="212:704" x14ac:dyDescent="0.3">
      <c r="HD16735" s="4"/>
      <c r="HO16735" s="5"/>
      <c r="KH16735" s="4"/>
      <c r="KS16735" s="5"/>
      <c r="LW16735" s="4"/>
      <c r="MH16735" s="5"/>
      <c r="NL16735" s="4"/>
      <c r="NW16735" s="5"/>
      <c r="PA16735" s="4"/>
      <c r="PL16735" s="5"/>
      <c r="QP16735" s="4"/>
      <c r="RC16735" s="5"/>
      <c r="SQ16735" s="4"/>
      <c r="TD16735" s="5"/>
      <c r="UJ16735" s="4"/>
      <c r="UW16735" s="5"/>
      <c r="WC16735" s="4"/>
      <c r="WP16735" s="5"/>
      <c r="XV16735" s="4"/>
      <c r="YI16735" s="5"/>
      <c r="ZO16735" s="4"/>
      <c r="AAB16735" s="5"/>
    </row>
    <row r="16736" spans="212:704" x14ac:dyDescent="0.3">
      <c r="HD16736" s="4"/>
      <c r="HO16736" s="5"/>
      <c r="KH16736" s="4"/>
      <c r="KS16736" s="5"/>
      <c r="LW16736" s="4"/>
      <c r="MH16736" s="5"/>
      <c r="NL16736" s="4"/>
      <c r="NW16736" s="5"/>
      <c r="PA16736" s="4"/>
      <c r="PL16736" s="5"/>
      <c r="QP16736" s="4"/>
      <c r="RC16736" s="5"/>
      <c r="SQ16736" s="4"/>
      <c r="TD16736" s="5"/>
      <c r="UJ16736" s="4"/>
      <c r="UW16736" s="5"/>
      <c r="WC16736" s="4"/>
      <c r="WP16736" s="5"/>
      <c r="XV16736" s="4"/>
      <c r="YI16736" s="5"/>
      <c r="ZO16736" s="4"/>
      <c r="AAB16736" s="5"/>
    </row>
    <row r="16737" spans="212:704" x14ac:dyDescent="0.3">
      <c r="HD16737" s="4"/>
      <c r="KH16737" s="4"/>
      <c r="LW16737" s="4"/>
      <c r="NL16737" s="4"/>
      <c r="PA16737" s="4"/>
      <c r="QP16737" s="4"/>
      <c r="SQ16737" s="4"/>
      <c r="UJ16737" s="4"/>
      <c r="WC16737" s="4"/>
      <c r="XV16737" s="4"/>
      <c r="ZO16737" s="4"/>
    </row>
    <row r="16738" spans="212:704" x14ac:dyDescent="0.3">
      <c r="HD16738" s="4"/>
      <c r="KH16738" s="4"/>
      <c r="LW16738" s="4"/>
      <c r="NL16738" s="4"/>
      <c r="PA16738" s="4"/>
      <c r="QP16738" s="4"/>
      <c r="SQ16738" s="4"/>
      <c r="UJ16738" s="4"/>
      <c r="WC16738" s="4"/>
      <c r="XV16738" s="4"/>
      <c r="ZO16738" s="4"/>
    </row>
    <row r="16739" spans="212:704" x14ac:dyDescent="0.3">
      <c r="HD16739" s="4"/>
      <c r="KH16739" s="4"/>
      <c r="LW16739" s="4"/>
      <c r="NL16739" s="4"/>
      <c r="PA16739" s="4"/>
      <c r="QP16739" s="4"/>
      <c r="SQ16739" s="4"/>
      <c r="UJ16739" s="4"/>
      <c r="WC16739" s="4"/>
      <c r="XV16739" s="4"/>
      <c r="ZO16739" s="4"/>
    </row>
    <row r="16740" spans="212:704" x14ac:dyDescent="0.3">
      <c r="HD16740" s="4"/>
      <c r="HO16740" s="5"/>
      <c r="KH16740" s="4"/>
      <c r="KS16740" s="5"/>
      <c r="LW16740" s="4"/>
      <c r="MH16740" s="5"/>
      <c r="NL16740" s="4"/>
      <c r="NW16740" s="5"/>
      <c r="PA16740" s="4"/>
      <c r="PL16740" s="5"/>
      <c r="QP16740" s="4"/>
      <c r="RC16740" s="5"/>
      <c r="SQ16740" s="4"/>
      <c r="TD16740" s="5"/>
      <c r="UJ16740" s="4"/>
      <c r="UW16740" s="5"/>
      <c r="WC16740" s="4"/>
      <c r="WP16740" s="5"/>
      <c r="XV16740" s="4"/>
      <c r="YI16740" s="5"/>
      <c r="ZO16740" s="4"/>
      <c r="AAB16740" s="5"/>
    </row>
    <row r="16741" spans="212:704" x14ac:dyDescent="0.3">
      <c r="HD16741" s="4"/>
      <c r="HO16741" s="5"/>
      <c r="KH16741" s="4"/>
      <c r="KS16741" s="5"/>
      <c r="LW16741" s="4"/>
      <c r="MH16741" s="5"/>
      <c r="NL16741" s="4"/>
      <c r="NW16741" s="5"/>
      <c r="PA16741" s="4"/>
      <c r="PL16741" s="5"/>
      <c r="QP16741" s="4"/>
      <c r="RC16741" s="5"/>
      <c r="SQ16741" s="4"/>
      <c r="TD16741" s="5"/>
      <c r="UJ16741" s="4"/>
      <c r="UW16741" s="5"/>
      <c r="WC16741" s="4"/>
      <c r="WP16741" s="5"/>
      <c r="XV16741" s="4"/>
      <c r="YI16741" s="5"/>
      <c r="ZO16741" s="4"/>
      <c r="AAB16741" s="5"/>
    </row>
    <row r="16742" spans="212:704" x14ac:dyDescent="0.3">
      <c r="HD16742" s="4"/>
      <c r="HO16742" s="5"/>
      <c r="KH16742" s="4"/>
      <c r="KS16742" s="5"/>
      <c r="LW16742" s="4"/>
      <c r="MH16742" s="5"/>
      <c r="NL16742" s="4"/>
      <c r="NW16742" s="5"/>
      <c r="PA16742" s="4"/>
      <c r="PL16742" s="5"/>
      <c r="QP16742" s="4"/>
      <c r="RC16742" s="5"/>
      <c r="SQ16742" s="4"/>
      <c r="TD16742" s="5"/>
      <c r="UJ16742" s="4"/>
      <c r="UW16742" s="5"/>
      <c r="WC16742" s="4"/>
      <c r="WP16742" s="5"/>
      <c r="XV16742" s="4"/>
      <c r="YI16742" s="5"/>
      <c r="ZO16742" s="4"/>
      <c r="AAB16742" s="5"/>
    </row>
    <row r="16743" spans="212:704" x14ac:dyDescent="0.3">
      <c r="HD16743" s="4"/>
      <c r="HO16743" s="5"/>
      <c r="KH16743" s="4"/>
      <c r="KS16743" s="5"/>
      <c r="LW16743" s="4"/>
      <c r="MH16743" s="5"/>
      <c r="NL16743" s="4"/>
      <c r="NW16743" s="5"/>
      <c r="PA16743" s="4"/>
      <c r="PL16743" s="5"/>
      <c r="QP16743" s="4"/>
      <c r="RC16743" s="5"/>
      <c r="SQ16743" s="4"/>
      <c r="TD16743" s="5"/>
      <c r="UJ16743" s="4"/>
      <c r="UW16743" s="5"/>
      <c r="WC16743" s="4"/>
      <c r="WP16743" s="5"/>
      <c r="XV16743" s="4"/>
      <c r="YI16743" s="5"/>
      <c r="ZO16743" s="4"/>
      <c r="AAB16743" s="5"/>
    </row>
    <row r="16744" spans="212:704" x14ac:dyDescent="0.3">
      <c r="HD16744" s="4"/>
      <c r="HO16744" s="5"/>
      <c r="KH16744" s="4"/>
      <c r="KS16744" s="5"/>
      <c r="LW16744" s="4"/>
      <c r="MH16744" s="5"/>
      <c r="NL16744" s="4"/>
      <c r="NW16744" s="5"/>
      <c r="PA16744" s="4"/>
      <c r="PL16744" s="5"/>
      <c r="QP16744" s="4"/>
      <c r="RC16744" s="5"/>
      <c r="SQ16744" s="4"/>
      <c r="TD16744" s="5"/>
      <c r="UJ16744" s="4"/>
      <c r="UW16744" s="5"/>
      <c r="WC16744" s="4"/>
      <c r="WP16744" s="5"/>
      <c r="XV16744" s="4"/>
      <c r="YI16744" s="5"/>
      <c r="ZO16744" s="4"/>
      <c r="AAB16744" s="5"/>
    </row>
    <row r="16745" spans="212:704" x14ac:dyDescent="0.3">
      <c r="HD16745" s="4"/>
      <c r="HO16745" s="5"/>
      <c r="KH16745" s="4"/>
      <c r="KS16745" s="5"/>
      <c r="LW16745" s="4"/>
      <c r="MH16745" s="5"/>
      <c r="NL16745" s="4"/>
      <c r="NW16745" s="5"/>
      <c r="PA16745" s="4"/>
      <c r="PL16745" s="5"/>
      <c r="QP16745" s="4"/>
      <c r="RC16745" s="5"/>
      <c r="SQ16745" s="4"/>
      <c r="TD16745" s="5"/>
      <c r="UJ16745" s="4"/>
      <c r="UW16745" s="5"/>
      <c r="WC16745" s="4"/>
      <c r="WP16745" s="5"/>
      <c r="XV16745" s="4"/>
      <c r="YI16745" s="5"/>
      <c r="ZO16745" s="4"/>
      <c r="AAB16745" s="5"/>
    </row>
    <row r="16746" spans="212:704" x14ac:dyDescent="0.3">
      <c r="HD16746" s="4"/>
      <c r="HO16746" s="5"/>
      <c r="KH16746" s="4"/>
      <c r="KS16746" s="5"/>
      <c r="LW16746" s="4"/>
      <c r="MH16746" s="5"/>
      <c r="NL16746" s="4"/>
      <c r="NW16746" s="5"/>
      <c r="PA16746" s="4"/>
      <c r="PL16746" s="5"/>
      <c r="QP16746" s="4"/>
      <c r="RC16746" s="5"/>
      <c r="SQ16746" s="4"/>
      <c r="TD16746" s="5"/>
      <c r="UJ16746" s="4"/>
      <c r="UW16746" s="5"/>
      <c r="WC16746" s="4"/>
      <c r="WP16746" s="5"/>
      <c r="XV16746" s="4"/>
      <c r="YI16746" s="5"/>
      <c r="ZO16746" s="4"/>
      <c r="AAB16746" s="5"/>
    </row>
    <row r="16747" spans="212:704" x14ac:dyDescent="0.3">
      <c r="HD16747" s="4"/>
      <c r="HO16747" s="5"/>
      <c r="KH16747" s="4"/>
      <c r="KS16747" s="5"/>
      <c r="LW16747" s="4"/>
      <c r="MH16747" s="5"/>
      <c r="NL16747" s="4"/>
      <c r="NW16747" s="5"/>
      <c r="PA16747" s="4"/>
      <c r="PL16747" s="5"/>
      <c r="QP16747" s="4"/>
      <c r="RC16747" s="5"/>
      <c r="SQ16747" s="4"/>
      <c r="TD16747" s="5"/>
      <c r="UJ16747" s="4"/>
      <c r="UW16747" s="5"/>
      <c r="WC16747" s="4"/>
      <c r="WP16747" s="5"/>
      <c r="XV16747" s="4"/>
      <c r="YI16747" s="5"/>
      <c r="ZO16747" s="4"/>
      <c r="AAB16747" s="5"/>
    </row>
    <row r="16748" spans="212:704" x14ac:dyDescent="0.3">
      <c r="HD16748" s="4"/>
      <c r="HO16748" s="5"/>
      <c r="KH16748" s="4"/>
      <c r="KS16748" s="5"/>
      <c r="LW16748" s="4"/>
      <c r="MH16748" s="5"/>
      <c r="NL16748" s="4"/>
      <c r="NW16748" s="5"/>
      <c r="PA16748" s="4"/>
      <c r="PL16748" s="5"/>
      <c r="QP16748" s="4"/>
      <c r="RC16748" s="5"/>
      <c r="SQ16748" s="4"/>
      <c r="TD16748" s="5"/>
      <c r="UJ16748" s="4"/>
      <c r="UW16748" s="5"/>
      <c r="WC16748" s="4"/>
      <c r="WP16748" s="5"/>
      <c r="XV16748" s="4"/>
      <c r="YI16748" s="5"/>
      <c r="ZO16748" s="4"/>
      <c r="AAB16748" s="5"/>
    </row>
    <row r="16749" spans="212:704" x14ac:dyDescent="0.3">
      <c r="HD16749" s="4"/>
      <c r="HO16749" s="5"/>
      <c r="KH16749" s="4"/>
      <c r="KS16749" s="5"/>
      <c r="LW16749" s="4"/>
      <c r="MH16749" s="5"/>
      <c r="NL16749" s="4"/>
      <c r="NW16749" s="5"/>
      <c r="PA16749" s="4"/>
      <c r="PL16749" s="5"/>
      <c r="QP16749" s="4"/>
      <c r="RC16749" s="5"/>
      <c r="SQ16749" s="4"/>
      <c r="TD16749" s="5"/>
      <c r="UJ16749" s="4"/>
      <c r="UW16749" s="5"/>
      <c r="WC16749" s="4"/>
      <c r="WP16749" s="5"/>
      <c r="XV16749" s="4"/>
      <c r="YI16749" s="5"/>
      <c r="ZO16749" s="4"/>
      <c r="AAB16749" s="5"/>
    </row>
    <row r="16750" spans="212:704" x14ac:dyDescent="0.3">
      <c r="HD16750" s="4"/>
      <c r="HO16750" s="5"/>
      <c r="KH16750" s="4"/>
      <c r="KS16750" s="5"/>
      <c r="LW16750" s="4"/>
      <c r="MH16750" s="5"/>
      <c r="NL16750" s="4"/>
      <c r="NW16750" s="5"/>
      <c r="PA16750" s="4"/>
      <c r="PL16750" s="5"/>
      <c r="QP16750" s="4"/>
      <c r="RC16750" s="5"/>
      <c r="SQ16750" s="4"/>
      <c r="TD16750" s="5"/>
      <c r="UJ16750" s="4"/>
      <c r="UW16750" s="5"/>
      <c r="WC16750" s="4"/>
      <c r="WP16750" s="5"/>
      <c r="XV16750" s="4"/>
      <c r="YI16750" s="5"/>
      <c r="ZO16750" s="4"/>
      <c r="AAB16750" s="5"/>
    </row>
    <row r="16751" spans="212:704" x14ac:dyDescent="0.3">
      <c r="HD16751" s="4"/>
      <c r="HO16751" s="5"/>
      <c r="KH16751" s="4"/>
      <c r="KS16751" s="5"/>
      <c r="LW16751" s="4"/>
      <c r="MH16751" s="5"/>
      <c r="NL16751" s="4"/>
      <c r="NW16751" s="5"/>
      <c r="PA16751" s="4"/>
      <c r="PL16751" s="5"/>
      <c r="QP16751" s="4"/>
      <c r="RC16751" s="5"/>
      <c r="SQ16751" s="4"/>
      <c r="TD16751" s="5"/>
      <c r="UJ16751" s="4"/>
      <c r="UW16751" s="5"/>
      <c r="WC16751" s="4"/>
      <c r="WP16751" s="5"/>
      <c r="XV16751" s="4"/>
      <c r="YI16751" s="5"/>
      <c r="ZO16751" s="4"/>
      <c r="AAB16751" s="5"/>
    </row>
    <row r="16752" spans="212:704" x14ac:dyDescent="0.3">
      <c r="HD16752" s="4"/>
      <c r="HO16752" s="5"/>
      <c r="KH16752" s="4"/>
      <c r="KS16752" s="5"/>
      <c r="LW16752" s="4"/>
      <c r="MH16752" s="5"/>
      <c r="NL16752" s="4"/>
      <c r="NW16752" s="5"/>
      <c r="PA16752" s="4"/>
      <c r="PL16752" s="5"/>
      <c r="QP16752" s="4"/>
      <c r="RC16752" s="5"/>
      <c r="SQ16752" s="4"/>
      <c r="TD16752" s="5"/>
      <c r="UJ16752" s="4"/>
      <c r="UW16752" s="5"/>
      <c r="WC16752" s="4"/>
      <c r="WP16752" s="5"/>
      <c r="XV16752" s="4"/>
      <c r="YI16752" s="5"/>
      <c r="ZO16752" s="4"/>
      <c r="AAB16752" s="5"/>
    </row>
    <row r="16753" spans="212:704" x14ac:dyDescent="0.3">
      <c r="HD16753" s="4"/>
      <c r="HO16753" s="5"/>
      <c r="KH16753" s="4"/>
      <c r="KS16753" s="5"/>
      <c r="LW16753" s="4"/>
      <c r="MH16753" s="5"/>
      <c r="NL16753" s="4"/>
      <c r="NW16753" s="5"/>
      <c r="PA16753" s="4"/>
      <c r="PL16753" s="5"/>
      <c r="QP16753" s="4"/>
      <c r="RC16753" s="5"/>
      <c r="SQ16753" s="4"/>
      <c r="TD16753" s="5"/>
      <c r="UJ16753" s="4"/>
      <c r="UW16753" s="5"/>
      <c r="WC16753" s="4"/>
      <c r="WP16753" s="5"/>
      <c r="XV16753" s="4"/>
      <c r="YI16753" s="5"/>
      <c r="ZO16753" s="4"/>
      <c r="AAB16753" s="5"/>
    </row>
    <row r="16754" spans="212:704" x14ac:dyDescent="0.3">
      <c r="HD16754" s="4"/>
      <c r="HO16754" s="5"/>
      <c r="KH16754" s="4"/>
      <c r="KS16754" s="5"/>
      <c r="LW16754" s="4"/>
      <c r="MH16754" s="5"/>
      <c r="NL16754" s="4"/>
      <c r="NW16754" s="5"/>
      <c r="PA16754" s="4"/>
      <c r="PL16754" s="5"/>
      <c r="QP16754" s="4"/>
      <c r="RC16754" s="5"/>
      <c r="SQ16754" s="4"/>
      <c r="TD16754" s="5"/>
      <c r="UJ16754" s="4"/>
      <c r="UW16754" s="5"/>
      <c r="WC16754" s="4"/>
      <c r="WP16754" s="5"/>
      <c r="XV16754" s="4"/>
      <c r="YI16754" s="5"/>
      <c r="ZO16754" s="4"/>
      <c r="AAB16754" s="5"/>
    </row>
    <row r="16755" spans="212:704" x14ac:dyDescent="0.3">
      <c r="HD16755" s="4"/>
      <c r="HO16755" s="5"/>
      <c r="KH16755" s="4"/>
      <c r="KS16755" s="5"/>
      <c r="LW16755" s="4"/>
      <c r="MH16755" s="5"/>
      <c r="NL16755" s="4"/>
      <c r="NW16755" s="5"/>
      <c r="PA16755" s="4"/>
      <c r="PL16755" s="5"/>
      <c r="QP16755" s="4"/>
      <c r="RC16755" s="5"/>
      <c r="SQ16755" s="4"/>
      <c r="TD16755" s="5"/>
      <c r="UJ16755" s="4"/>
      <c r="UW16755" s="5"/>
      <c r="WC16755" s="4"/>
      <c r="WP16755" s="5"/>
      <c r="XV16755" s="4"/>
      <c r="YI16755" s="5"/>
      <c r="ZO16755" s="4"/>
      <c r="AAB16755" s="5"/>
    </row>
    <row r="16756" spans="212:704" x14ac:dyDescent="0.3">
      <c r="HD16756" s="4"/>
      <c r="HO16756" s="5"/>
      <c r="KH16756" s="4"/>
      <c r="KS16756" s="5"/>
      <c r="LW16756" s="4"/>
      <c r="MH16756" s="5"/>
      <c r="NL16756" s="4"/>
      <c r="NW16756" s="5"/>
      <c r="PA16756" s="4"/>
      <c r="PL16756" s="5"/>
      <c r="QP16756" s="4"/>
      <c r="RC16756" s="5"/>
      <c r="SQ16756" s="4"/>
      <c r="TD16756" s="5"/>
      <c r="UJ16756" s="4"/>
      <c r="UW16756" s="5"/>
      <c r="WC16756" s="4"/>
      <c r="WP16756" s="5"/>
      <c r="XV16756" s="4"/>
      <c r="YI16756" s="5"/>
      <c r="ZO16756" s="4"/>
      <c r="AAB16756" s="5"/>
    </row>
    <row r="16757" spans="212:704" x14ac:dyDescent="0.3">
      <c r="HD16757" s="4"/>
      <c r="HO16757" s="5"/>
      <c r="KH16757" s="4"/>
      <c r="KS16757" s="5"/>
      <c r="LW16757" s="4"/>
      <c r="MH16757" s="5"/>
      <c r="NL16757" s="4"/>
      <c r="NW16757" s="5"/>
      <c r="PA16757" s="4"/>
      <c r="PL16757" s="5"/>
      <c r="QP16757" s="4"/>
      <c r="RC16757" s="5"/>
      <c r="SQ16757" s="4"/>
      <c r="TD16757" s="5"/>
      <c r="UJ16757" s="4"/>
      <c r="UW16757" s="5"/>
      <c r="WC16757" s="4"/>
      <c r="WP16757" s="5"/>
      <c r="XV16757" s="4"/>
      <c r="YI16757" s="5"/>
      <c r="ZO16757" s="4"/>
      <c r="AAB16757" s="5"/>
    </row>
    <row r="16758" spans="212:704" x14ac:dyDescent="0.3">
      <c r="HD16758" s="4"/>
      <c r="HO16758" s="5"/>
      <c r="KH16758" s="4"/>
      <c r="KS16758" s="5"/>
      <c r="LW16758" s="4"/>
      <c r="MH16758" s="5"/>
      <c r="NL16758" s="4"/>
      <c r="NW16758" s="5"/>
      <c r="PA16758" s="4"/>
      <c r="PL16758" s="5"/>
      <c r="QP16758" s="4"/>
      <c r="RC16758" s="5"/>
      <c r="SQ16758" s="4"/>
      <c r="TD16758" s="5"/>
      <c r="UJ16758" s="4"/>
      <c r="UW16758" s="5"/>
      <c r="WC16758" s="4"/>
      <c r="WP16758" s="5"/>
      <c r="XV16758" s="4"/>
      <c r="YI16758" s="5"/>
      <c r="ZO16758" s="4"/>
      <c r="AAB16758" s="5"/>
    </row>
    <row r="16759" spans="212:704" x14ac:dyDescent="0.3">
      <c r="HD16759" s="4"/>
      <c r="HO16759" s="5"/>
      <c r="KH16759" s="4"/>
      <c r="KS16759" s="5"/>
      <c r="LW16759" s="4"/>
      <c r="MH16759" s="5"/>
      <c r="NL16759" s="4"/>
      <c r="NW16759" s="5"/>
      <c r="PA16759" s="4"/>
      <c r="PL16759" s="5"/>
      <c r="QP16759" s="4"/>
      <c r="RC16759" s="5"/>
      <c r="SQ16759" s="4"/>
      <c r="TD16759" s="5"/>
      <c r="UJ16759" s="4"/>
      <c r="UW16759" s="5"/>
      <c r="WC16759" s="4"/>
      <c r="WP16759" s="5"/>
      <c r="XV16759" s="4"/>
      <c r="YI16759" s="5"/>
      <c r="ZO16759" s="4"/>
      <c r="AAB16759" s="5"/>
    </row>
    <row r="16760" spans="212:704" x14ac:dyDescent="0.3">
      <c r="HD16760" s="4"/>
      <c r="HO16760" s="5"/>
      <c r="KH16760" s="4"/>
      <c r="KS16760" s="5"/>
      <c r="LW16760" s="4"/>
      <c r="MH16760" s="5"/>
      <c r="NL16760" s="4"/>
      <c r="NW16760" s="5"/>
      <c r="PA16760" s="4"/>
      <c r="PL16760" s="5"/>
      <c r="QP16760" s="4"/>
      <c r="RC16760" s="5"/>
      <c r="SQ16760" s="4"/>
      <c r="TD16760" s="5"/>
      <c r="UJ16760" s="4"/>
      <c r="UW16760" s="5"/>
      <c r="WC16760" s="4"/>
      <c r="WP16760" s="5"/>
      <c r="XV16760" s="4"/>
      <c r="YI16760" s="5"/>
      <c r="ZO16760" s="4"/>
      <c r="AAB16760" s="5"/>
    </row>
    <row r="16761" spans="212:704" x14ac:dyDescent="0.3">
      <c r="HD16761" s="4"/>
      <c r="KH16761" s="4"/>
      <c r="LW16761" s="4"/>
      <c r="NL16761" s="4"/>
      <c r="PA16761" s="4"/>
      <c r="QP16761" s="4"/>
      <c r="SQ16761" s="4"/>
      <c r="UJ16761" s="4"/>
      <c r="WC16761" s="4"/>
      <c r="XV16761" s="4"/>
      <c r="ZO16761" s="4"/>
    </row>
    <row r="16762" spans="212:704" x14ac:dyDescent="0.3">
      <c r="HD16762" s="4"/>
      <c r="HO16762" s="5"/>
      <c r="KH16762" s="4"/>
      <c r="KS16762" s="5"/>
      <c r="LW16762" s="4"/>
      <c r="MH16762" s="5"/>
      <c r="NL16762" s="4"/>
      <c r="NW16762" s="5"/>
      <c r="PA16762" s="4"/>
      <c r="PL16762" s="5"/>
      <c r="QP16762" s="4"/>
      <c r="RC16762" s="5"/>
      <c r="SQ16762" s="4"/>
      <c r="TD16762" s="5"/>
      <c r="UJ16762" s="4"/>
      <c r="UW16762" s="5"/>
      <c r="WC16762" s="4"/>
      <c r="WP16762" s="5"/>
      <c r="XV16762" s="4"/>
      <c r="YI16762" s="5"/>
      <c r="ZO16762" s="4"/>
      <c r="AAB16762" s="5"/>
    </row>
    <row r="16763" spans="212:704" x14ac:dyDescent="0.3">
      <c r="HD16763" s="4"/>
      <c r="HO16763" s="5"/>
      <c r="KH16763" s="4"/>
      <c r="KS16763" s="5"/>
      <c r="LW16763" s="4"/>
      <c r="MH16763" s="5"/>
      <c r="NL16763" s="4"/>
      <c r="NW16763" s="5"/>
      <c r="PA16763" s="4"/>
      <c r="PL16763" s="5"/>
      <c r="QP16763" s="4"/>
      <c r="RC16763" s="5"/>
      <c r="SQ16763" s="4"/>
      <c r="TD16763" s="5"/>
      <c r="UJ16763" s="4"/>
      <c r="UW16763" s="5"/>
      <c r="WC16763" s="4"/>
      <c r="WP16763" s="5"/>
      <c r="XV16763" s="4"/>
      <c r="YI16763" s="5"/>
      <c r="ZO16763" s="4"/>
      <c r="AAB16763" s="5"/>
    </row>
    <row r="16764" spans="212:704" x14ac:dyDescent="0.3">
      <c r="HD16764" s="4"/>
      <c r="HO16764" s="5"/>
      <c r="KH16764" s="4"/>
      <c r="KS16764" s="5"/>
      <c r="LW16764" s="4"/>
      <c r="MH16764" s="5"/>
      <c r="NL16764" s="4"/>
      <c r="NW16764" s="5"/>
      <c r="PA16764" s="4"/>
      <c r="PL16764" s="5"/>
      <c r="QP16764" s="4"/>
      <c r="RC16764" s="5"/>
      <c r="SQ16764" s="4"/>
      <c r="TD16764" s="5"/>
      <c r="UJ16764" s="4"/>
      <c r="UW16764" s="5"/>
      <c r="WC16764" s="4"/>
      <c r="WP16764" s="5"/>
      <c r="XV16764" s="4"/>
      <c r="YI16764" s="5"/>
      <c r="ZO16764" s="4"/>
      <c r="AAB16764" s="5"/>
    </row>
    <row r="16765" spans="212:704" x14ac:dyDescent="0.3">
      <c r="HD16765" s="4"/>
      <c r="HO16765" s="5"/>
      <c r="KH16765" s="4"/>
      <c r="KS16765" s="5"/>
      <c r="LW16765" s="4"/>
      <c r="MH16765" s="5"/>
      <c r="NL16765" s="4"/>
      <c r="NW16765" s="5"/>
      <c r="PA16765" s="4"/>
      <c r="PL16765" s="5"/>
      <c r="QP16765" s="4"/>
      <c r="RC16765" s="5"/>
      <c r="SQ16765" s="4"/>
      <c r="TD16765" s="5"/>
      <c r="UJ16765" s="4"/>
      <c r="UW16765" s="5"/>
      <c r="WC16765" s="4"/>
      <c r="WP16765" s="5"/>
      <c r="XV16765" s="4"/>
      <c r="YI16765" s="5"/>
      <c r="ZO16765" s="4"/>
      <c r="AAB16765" s="5"/>
    </row>
    <row r="16766" spans="212:704" x14ac:dyDescent="0.3">
      <c r="HD16766" s="4"/>
      <c r="KH16766" s="4"/>
      <c r="LW16766" s="4"/>
      <c r="NL16766" s="4"/>
      <c r="PA16766" s="4"/>
      <c r="QP16766" s="4"/>
      <c r="SQ16766" s="4"/>
      <c r="UJ16766" s="4"/>
      <c r="WC16766" s="4"/>
      <c r="XV16766" s="4"/>
      <c r="ZO16766" s="4"/>
    </row>
    <row r="16767" spans="212:704" x14ac:dyDescent="0.3">
      <c r="HD16767" s="4"/>
      <c r="HO16767" s="5"/>
      <c r="KH16767" s="4"/>
      <c r="KS16767" s="5"/>
      <c r="LW16767" s="4"/>
      <c r="MH16767" s="5"/>
      <c r="NL16767" s="4"/>
      <c r="NW16767" s="5"/>
      <c r="PA16767" s="4"/>
      <c r="PL16767" s="5"/>
      <c r="QP16767" s="4"/>
      <c r="RC16767" s="5"/>
      <c r="SQ16767" s="4"/>
      <c r="TD16767" s="5"/>
      <c r="UJ16767" s="4"/>
      <c r="UW16767" s="5"/>
      <c r="WC16767" s="4"/>
      <c r="WP16767" s="5"/>
      <c r="XV16767" s="4"/>
      <c r="YI16767" s="5"/>
      <c r="ZO16767" s="4"/>
      <c r="AAB16767" s="5"/>
    </row>
    <row r="16768" spans="212:704" x14ac:dyDescent="0.3">
      <c r="HD16768" s="4"/>
      <c r="HO16768" s="5"/>
      <c r="KH16768" s="4"/>
      <c r="KS16768" s="5"/>
      <c r="LW16768" s="4"/>
      <c r="MH16768" s="5"/>
      <c r="NL16768" s="4"/>
      <c r="NW16768" s="5"/>
      <c r="PA16768" s="4"/>
      <c r="PL16768" s="5"/>
      <c r="QP16768" s="4"/>
      <c r="RC16768" s="5"/>
      <c r="SQ16768" s="4"/>
      <c r="TD16768" s="5"/>
      <c r="UJ16768" s="4"/>
      <c r="UW16768" s="5"/>
      <c r="WC16768" s="4"/>
      <c r="WP16768" s="5"/>
      <c r="XV16768" s="4"/>
      <c r="YI16768" s="5"/>
      <c r="ZO16768" s="4"/>
      <c r="AAB16768" s="5"/>
    </row>
    <row r="16769" spans="212:704" x14ac:dyDescent="0.3">
      <c r="HD16769" s="4"/>
      <c r="HO16769" s="5"/>
      <c r="KH16769" s="4"/>
      <c r="KS16769" s="5"/>
      <c r="LW16769" s="4"/>
      <c r="MH16769" s="5"/>
      <c r="NL16769" s="4"/>
      <c r="NW16769" s="5"/>
      <c r="PA16769" s="4"/>
      <c r="PL16769" s="5"/>
      <c r="QP16769" s="4"/>
      <c r="RC16769" s="5"/>
      <c r="SQ16769" s="4"/>
      <c r="TD16769" s="5"/>
      <c r="UJ16769" s="4"/>
      <c r="UW16769" s="5"/>
      <c r="WC16769" s="4"/>
      <c r="WP16769" s="5"/>
      <c r="XV16769" s="4"/>
      <c r="YI16769" s="5"/>
      <c r="ZO16769" s="4"/>
      <c r="AAB16769" s="5"/>
    </row>
    <row r="16770" spans="212:704" x14ac:dyDescent="0.3">
      <c r="HD16770" s="4"/>
      <c r="HO16770" s="5"/>
      <c r="KH16770" s="4"/>
      <c r="KS16770" s="5"/>
      <c r="LW16770" s="4"/>
      <c r="MH16770" s="5"/>
      <c r="NL16770" s="4"/>
      <c r="NW16770" s="5"/>
      <c r="PA16770" s="4"/>
      <c r="PL16770" s="5"/>
      <c r="QP16770" s="4"/>
      <c r="RC16770" s="5"/>
      <c r="SQ16770" s="4"/>
      <c r="TD16770" s="5"/>
      <c r="UJ16770" s="4"/>
      <c r="UW16770" s="5"/>
      <c r="WC16770" s="4"/>
      <c r="WP16770" s="5"/>
      <c r="XV16770" s="4"/>
      <c r="YI16770" s="5"/>
      <c r="ZO16770" s="4"/>
      <c r="AAB16770" s="5"/>
    </row>
    <row r="16771" spans="212:704" x14ac:dyDescent="0.3">
      <c r="HD16771" s="4"/>
      <c r="HO16771" s="5"/>
      <c r="KH16771" s="4"/>
      <c r="KS16771" s="5"/>
      <c r="LW16771" s="4"/>
      <c r="MH16771" s="5"/>
      <c r="NL16771" s="4"/>
      <c r="NW16771" s="5"/>
      <c r="PA16771" s="4"/>
      <c r="PL16771" s="5"/>
      <c r="QP16771" s="4"/>
      <c r="RC16771" s="5"/>
      <c r="SQ16771" s="4"/>
      <c r="TD16771" s="5"/>
      <c r="UJ16771" s="4"/>
      <c r="UW16771" s="5"/>
      <c r="WC16771" s="4"/>
      <c r="WP16771" s="5"/>
      <c r="XV16771" s="4"/>
      <c r="YI16771" s="5"/>
      <c r="ZO16771" s="4"/>
      <c r="AAB16771" s="5"/>
    </row>
    <row r="16772" spans="212:704" x14ac:dyDescent="0.3">
      <c r="HD16772" s="4"/>
      <c r="KH16772" s="4"/>
      <c r="LW16772" s="4"/>
      <c r="NL16772" s="4"/>
      <c r="PA16772" s="4"/>
      <c r="QP16772" s="4"/>
      <c r="SQ16772" s="4"/>
      <c r="UJ16772" s="4"/>
      <c r="WC16772" s="4"/>
      <c r="XV16772" s="4"/>
      <c r="ZO16772" s="4"/>
    </row>
    <row r="16773" spans="212:704" x14ac:dyDescent="0.3">
      <c r="HD16773" s="4"/>
      <c r="HO16773" s="5"/>
      <c r="KH16773" s="4"/>
      <c r="KS16773" s="5"/>
      <c r="LW16773" s="4"/>
      <c r="MH16773" s="5"/>
      <c r="NL16773" s="4"/>
      <c r="NW16773" s="5"/>
      <c r="PA16773" s="4"/>
      <c r="PL16773" s="5"/>
      <c r="QP16773" s="4"/>
      <c r="RC16773" s="5"/>
      <c r="SQ16773" s="4"/>
      <c r="TD16773" s="5"/>
      <c r="UJ16773" s="4"/>
      <c r="UW16773" s="5"/>
      <c r="WC16773" s="4"/>
      <c r="WP16773" s="5"/>
      <c r="XV16773" s="4"/>
      <c r="YI16773" s="5"/>
      <c r="ZO16773" s="4"/>
      <c r="AAB16773" s="5"/>
    </row>
    <row r="16774" spans="212:704" x14ac:dyDescent="0.3">
      <c r="HD16774" s="4"/>
      <c r="KH16774" s="4"/>
      <c r="LW16774" s="4"/>
      <c r="NL16774" s="4"/>
      <c r="PA16774" s="4"/>
      <c r="QP16774" s="4"/>
      <c r="SQ16774" s="4"/>
      <c r="UJ16774" s="4"/>
      <c r="WC16774" s="4"/>
      <c r="XV16774" s="4"/>
      <c r="ZO16774" s="4"/>
    </row>
    <row r="16775" spans="212:704" x14ac:dyDescent="0.3">
      <c r="HD16775" s="4"/>
      <c r="HO16775" s="5"/>
      <c r="KH16775" s="4"/>
      <c r="KS16775" s="5"/>
      <c r="LW16775" s="4"/>
      <c r="MH16775" s="5"/>
      <c r="NL16775" s="4"/>
      <c r="NW16775" s="5"/>
      <c r="PA16775" s="4"/>
      <c r="PL16775" s="5"/>
      <c r="QP16775" s="4"/>
      <c r="RC16775" s="5"/>
      <c r="SQ16775" s="4"/>
      <c r="TD16775" s="5"/>
      <c r="UJ16775" s="4"/>
      <c r="UW16775" s="5"/>
      <c r="WC16775" s="4"/>
      <c r="WP16775" s="5"/>
      <c r="XV16775" s="4"/>
      <c r="YI16775" s="5"/>
      <c r="ZO16775" s="4"/>
      <c r="AAB16775" s="5"/>
    </row>
    <row r="16776" spans="212:704" x14ac:dyDescent="0.3">
      <c r="HD16776" s="4"/>
      <c r="HO16776" s="5"/>
      <c r="KH16776" s="4"/>
      <c r="KS16776" s="5"/>
      <c r="LW16776" s="4"/>
      <c r="MH16776" s="5"/>
      <c r="NL16776" s="4"/>
      <c r="NW16776" s="5"/>
      <c r="PA16776" s="4"/>
      <c r="PL16776" s="5"/>
      <c r="QP16776" s="4"/>
      <c r="RC16776" s="5"/>
      <c r="SQ16776" s="4"/>
      <c r="TD16776" s="5"/>
      <c r="UJ16776" s="4"/>
      <c r="UW16776" s="5"/>
      <c r="WC16776" s="4"/>
      <c r="WP16776" s="5"/>
      <c r="XV16776" s="4"/>
      <c r="YI16776" s="5"/>
      <c r="ZO16776" s="4"/>
      <c r="AAB16776" s="5"/>
    </row>
    <row r="16777" spans="212:704" x14ac:dyDescent="0.3">
      <c r="HD16777" s="4"/>
      <c r="HO16777" s="5"/>
      <c r="KH16777" s="4"/>
      <c r="KS16777" s="5"/>
      <c r="LW16777" s="4"/>
      <c r="MH16777" s="5"/>
      <c r="NL16777" s="4"/>
      <c r="NW16777" s="5"/>
      <c r="PA16777" s="4"/>
      <c r="PL16777" s="5"/>
      <c r="QP16777" s="4"/>
      <c r="RC16777" s="5"/>
      <c r="SQ16777" s="4"/>
      <c r="TD16777" s="5"/>
      <c r="UJ16777" s="4"/>
      <c r="UW16777" s="5"/>
      <c r="WC16777" s="4"/>
      <c r="WP16777" s="5"/>
      <c r="XV16777" s="4"/>
      <c r="YI16777" s="5"/>
      <c r="ZO16777" s="4"/>
      <c r="AAB16777" s="5"/>
    </row>
    <row r="16778" spans="212:704" x14ac:dyDescent="0.3">
      <c r="HD16778" s="4"/>
      <c r="KH16778" s="4"/>
      <c r="LW16778" s="4"/>
      <c r="NL16778" s="4"/>
      <c r="PA16778" s="4"/>
      <c r="QP16778" s="4"/>
      <c r="SQ16778" s="4"/>
      <c r="UJ16778" s="4"/>
      <c r="WC16778" s="4"/>
      <c r="XV16778" s="4"/>
      <c r="ZO16778" s="4"/>
    </row>
    <row r="16779" spans="212:704" x14ac:dyDescent="0.3">
      <c r="HD16779" s="4"/>
      <c r="HO16779" s="5"/>
      <c r="KH16779" s="4"/>
      <c r="KS16779" s="5"/>
      <c r="LW16779" s="4"/>
      <c r="MH16779" s="5"/>
      <c r="NL16779" s="4"/>
      <c r="NW16779" s="5"/>
      <c r="PA16779" s="4"/>
      <c r="PL16779" s="5"/>
      <c r="QP16779" s="4"/>
      <c r="RC16779" s="5"/>
      <c r="SQ16779" s="4"/>
      <c r="TD16779" s="5"/>
      <c r="UJ16779" s="4"/>
      <c r="UW16779" s="5"/>
      <c r="WC16779" s="4"/>
      <c r="WP16779" s="5"/>
      <c r="XV16779" s="4"/>
      <c r="YI16779" s="5"/>
      <c r="ZO16779" s="4"/>
      <c r="AAB16779" s="5"/>
    </row>
    <row r="16780" spans="212:704" x14ac:dyDescent="0.3">
      <c r="HD16780" s="4"/>
      <c r="KH16780" s="4"/>
      <c r="LW16780" s="4"/>
      <c r="NL16780" s="4"/>
      <c r="PA16780" s="4"/>
      <c r="QP16780" s="4"/>
      <c r="SQ16780" s="4"/>
      <c r="UJ16780" s="4"/>
      <c r="WC16780" s="4"/>
      <c r="XV16780" s="4"/>
      <c r="ZO16780" s="4"/>
    </row>
    <row r="16781" spans="212:704" x14ac:dyDescent="0.3">
      <c r="HD16781" s="4"/>
      <c r="HO16781" s="5"/>
      <c r="KH16781" s="4"/>
      <c r="KS16781" s="5"/>
      <c r="LW16781" s="4"/>
      <c r="MH16781" s="5"/>
      <c r="NL16781" s="4"/>
      <c r="NW16781" s="5"/>
      <c r="PA16781" s="4"/>
      <c r="PL16781" s="5"/>
      <c r="QP16781" s="4"/>
      <c r="RC16781" s="5"/>
      <c r="SQ16781" s="4"/>
      <c r="TD16781" s="5"/>
      <c r="UJ16781" s="4"/>
      <c r="UW16781" s="5"/>
      <c r="WC16781" s="4"/>
      <c r="WP16781" s="5"/>
      <c r="XV16781" s="4"/>
      <c r="YI16781" s="5"/>
      <c r="ZO16781" s="4"/>
      <c r="AAB16781" s="5"/>
    </row>
    <row r="16782" spans="212:704" x14ac:dyDescent="0.3">
      <c r="HD16782" s="4"/>
      <c r="KH16782" s="4"/>
      <c r="LW16782" s="4"/>
      <c r="NL16782" s="4"/>
      <c r="PA16782" s="4"/>
      <c r="QP16782" s="4"/>
      <c r="SQ16782" s="4"/>
      <c r="UJ16782" s="4"/>
      <c r="WC16782" s="4"/>
      <c r="XV16782" s="4"/>
      <c r="ZO16782" s="4"/>
    </row>
    <row r="16783" spans="212:704" x14ac:dyDescent="0.3">
      <c r="HD16783" s="4"/>
      <c r="HO16783" s="5"/>
      <c r="KH16783" s="4"/>
      <c r="KS16783" s="5"/>
      <c r="LW16783" s="4"/>
      <c r="MH16783" s="5"/>
      <c r="NL16783" s="4"/>
      <c r="NW16783" s="5"/>
      <c r="PA16783" s="4"/>
      <c r="PL16783" s="5"/>
      <c r="QP16783" s="4"/>
      <c r="RC16783" s="5"/>
      <c r="SQ16783" s="4"/>
      <c r="TD16783" s="5"/>
      <c r="UJ16783" s="4"/>
      <c r="UW16783" s="5"/>
      <c r="WC16783" s="4"/>
      <c r="WP16783" s="5"/>
      <c r="XV16783" s="4"/>
      <c r="YI16783" s="5"/>
      <c r="ZO16783" s="4"/>
      <c r="AAB16783" s="5"/>
    </row>
    <row r="16784" spans="212:704" x14ac:dyDescent="0.3">
      <c r="HD16784" s="4"/>
      <c r="KH16784" s="4"/>
      <c r="LW16784" s="4"/>
      <c r="NL16784" s="4"/>
      <c r="PA16784" s="4"/>
      <c r="QP16784" s="4"/>
      <c r="SQ16784" s="4"/>
      <c r="UJ16784" s="4"/>
      <c r="WC16784" s="4"/>
      <c r="XV16784" s="4"/>
      <c r="ZO16784" s="4"/>
    </row>
    <row r="16785" spans="212:704" x14ac:dyDescent="0.3">
      <c r="HD16785" s="4"/>
      <c r="HO16785" s="5"/>
      <c r="KH16785" s="4"/>
      <c r="KS16785" s="5"/>
      <c r="LW16785" s="4"/>
      <c r="MH16785" s="5"/>
      <c r="NL16785" s="4"/>
      <c r="NW16785" s="5"/>
      <c r="PA16785" s="4"/>
      <c r="PL16785" s="5"/>
      <c r="QP16785" s="4"/>
      <c r="RC16785" s="5"/>
      <c r="SQ16785" s="4"/>
      <c r="TD16785" s="5"/>
      <c r="UJ16785" s="4"/>
      <c r="UW16785" s="5"/>
      <c r="WC16785" s="4"/>
      <c r="WP16785" s="5"/>
      <c r="XV16785" s="4"/>
      <c r="YI16785" s="5"/>
      <c r="ZO16785" s="4"/>
      <c r="AAB16785" s="5"/>
    </row>
    <row r="16786" spans="212:704" x14ac:dyDescent="0.3">
      <c r="HD16786" s="4"/>
      <c r="KH16786" s="4"/>
      <c r="LW16786" s="4"/>
      <c r="NL16786" s="4"/>
      <c r="PA16786" s="4"/>
      <c r="QP16786" s="4"/>
      <c r="SQ16786" s="4"/>
      <c r="UJ16786" s="4"/>
      <c r="WC16786" s="4"/>
      <c r="XV16786" s="4"/>
      <c r="ZO16786" s="4"/>
    </row>
    <row r="16787" spans="212:704" x14ac:dyDescent="0.3">
      <c r="HD16787" s="4"/>
      <c r="HO16787" s="5"/>
      <c r="KH16787" s="4"/>
      <c r="KS16787" s="5"/>
      <c r="LW16787" s="4"/>
      <c r="MH16787" s="5"/>
      <c r="NL16787" s="4"/>
      <c r="NW16787" s="5"/>
      <c r="PA16787" s="4"/>
      <c r="PL16787" s="5"/>
      <c r="QP16787" s="4"/>
      <c r="RC16787" s="5"/>
      <c r="SQ16787" s="4"/>
      <c r="TD16787" s="5"/>
      <c r="UJ16787" s="4"/>
      <c r="UW16787" s="5"/>
      <c r="WC16787" s="4"/>
      <c r="WP16787" s="5"/>
      <c r="XV16787" s="4"/>
      <c r="YI16787" s="5"/>
      <c r="ZO16787" s="4"/>
      <c r="AAB16787" s="5"/>
    </row>
    <row r="16788" spans="212:704" x14ac:dyDescent="0.3">
      <c r="HD16788" s="4"/>
      <c r="KH16788" s="4"/>
      <c r="LW16788" s="4"/>
      <c r="NL16788" s="4"/>
      <c r="PA16788" s="4"/>
      <c r="QP16788" s="4"/>
      <c r="SQ16788" s="4"/>
      <c r="UJ16788" s="4"/>
      <c r="WC16788" s="4"/>
      <c r="XV16788" s="4"/>
      <c r="ZO16788" s="4"/>
    </row>
    <row r="16789" spans="212:704" x14ac:dyDescent="0.3">
      <c r="HD16789" s="4"/>
      <c r="HO16789" s="5"/>
      <c r="KH16789" s="4"/>
      <c r="KS16789" s="5"/>
      <c r="LW16789" s="4"/>
      <c r="MH16789" s="5"/>
      <c r="NL16789" s="4"/>
      <c r="NW16789" s="5"/>
      <c r="PA16789" s="4"/>
      <c r="PL16789" s="5"/>
      <c r="QP16789" s="4"/>
      <c r="RC16789" s="5"/>
      <c r="SQ16789" s="4"/>
      <c r="TD16789" s="5"/>
      <c r="UJ16789" s="4"/>
      <c r="UW16789" s="5"/>
      <c r="WC16789" s="4"/>
      <c r="WP16789" s="5"/>
      <c r="XV16789" s="4"/>
      <c r="YI16789" s="5"/>
      <c r="ZO16789" s="4"/>
      <c r="AAB16789" s="5"/>
    </row>
    <row r="16790" spans="212:704" x14ac:dyDescent="0.3">
      <c r="HD16790" s="4"/>
      <c r="KH16790" s="4"/>
      <c r="LW16790" s="4"/>
      <c r="NL16790" s="4"/>
      <c r="PA16790" s="4"/>
      <c r="QP16790" s="4"/>
      <c r="SQ16790" s="4"/>
      <c r="UJ16790" s="4"/>
      <c r="WC16790" s="4"/>
      <c r="XV16790" s="4"/>
      <c r="ZO16790" s="4"/>
    </row>
    <row r="16791" spans="212:704" x14ac:dyDescent="0.3">
      <c r="HD16791" s="4"/>
      <c r="HO16791" s="5"/>
      <c r="KH16791" s="4"/>
      <c r="KS16791" s="5"/>
      <c r="LW16791" s="4"/>
      <c r="MH16791" s="5"/>
      <c r="NL16791" s="4"/>
      <c r="NW16791" s="5"/>
      <c r="PA16791" s="4"/>
      <c r="PL16791" s="5"/>
      <c r="QP16791" s="4"/>
      <c r="RC16791" s="5"/>
      <c r="SQ16791" s="4"/>
      <c r="TD16791" s="5"/>
      <c r="UJ16791" s="4"/>
      <c r="UW16791" s="5"/>
      <c r="WC16791" s="4"/>
      <c r="WP16791" s="5"/>
      <c r="XV16791" s="4"/>
      <c r="YI16791" s="5"/>
      <c r="ZO16791" s="4"/>
      <c r="AAB16791" s="5"/>
    </row>
    <row r="16792" spans="212:704" x14ac:dyDescent="0.3">
      <c r="HD16792" s="4"/>
      <c r="KH16792" s="4"/>
      <c r="LW16792" s="4"/>
      <c r="NL16792" s="4"/>
      <c r="PA16792" s="4"/>
      <c r="QP16792" s="4"/>
      <c r="SQ16792" s="4"/>
      <c r="UJ16792" s="4"/>
      <c r="WC16792" s="4"/>
      <c r="XV16792" s="4"/>
      <c r="ZO16792" s="4"/>
    </row>
    <row r="16793" spans="212:704" x14ac:dyDescent="0.3">
      <c r="HD16793" s="4"/>
      <c r="HO16793" s="5"/>
      <c r="KH16793" s="4"/>
      <c r="KS16793" s="5"/>
      <c r="LW16793" s="4"/>
      <c r="MH16793" s="5"/>
      <c r="NL16793" s="4"/>
      <c r="NW16793" s="5"/>
      <c r="PA16793" s="4"/>
      <c r="PL16793" s="5"/>
      <c r="QP16793" s="4"/>
      <c r="RC16793" s="5"/>
      <c r="SQ16793" s="4"/>
      <c r="TD16793" s="5"/>
      <c r="UJ16793" s="4"/>
      <c r="UW16793" s="5"/>
      <c r="WC16793" s="4"/>
      <c r="WP16793" s="5"/>
      <c r="XV16793" s="4"/>
      <c r="YI16793" s="5"/>
      <c r="ZO16793" s="4"/>
      <c r="AAB16793" s="5"/>
    </row>
    <row r="16794" spans="212:704" x14ac:dyDescent="0.3">
      <c r="HD16794" s="4"/>
      <c r="KH16794" s="4"/>
      <c r="LW16794" s="4"/>
      <c r="NL16794" s="4"/>
      <c r="PA16794" s="4"/>
      <c r="QP16794" s="4"/>
      <c r="SQ16794" s="4"/>
      <c r="UJ16794" s="4"/>
      <c r="WC16794" s="4"/>
      <c r="XV16794" s="4"/>
      <c r="ZO16794" s="4"/>
    </row>
    <row r="16795" spans="212:704" x14ac:dyDescent="0.3">
      <c r="HD16795" s="4"/>
      <c r="HO16795" s="5"/>
      <c r="KH16795" s="4"/>
      <c r="KS16795" s="5"/>
      <c r="LW16795" s="4"/>
      <c r="MH16795" s="5"/>
      <c r="NL16795" s="4"/>
      <c r="NW16795" s="5"/>
      <c r="PA16795" s="4"/>
      <c r="PL16795" s="5"/>
      <c r="QP16795" s="4"/>
      <c r="RC16795" s="5"/>
      <c r="SQ16795" s="4"/>
      <c r="TD16795" s="5"/>
      <c r="UJ16795" s="4"/>
      <c r="UW16795" s="5"/>
      <c r="WC16795" s="4"/>
      <c r="WP16795" s="5"/>
      <c r="XV16795" s="4"/>
      <c r="YI16795" s="5"/>
      <c r="ZO16795" s="4"/>
      <c r="AAB16795" s="5"/>
    </row>
    <row r="16796" spans="212:704" x14ac:dyDescent="0.3">
      <c r="HD16796" s="4"/>
      <c r="KH16796" s="4"/>
      <c r="LW16796" s="4"/>
      <c r="NL16796" s="4"/>
      <c r="PA16796" s="4"/>
      <c r="QP16796" s="4"/>
      <c r="SQ16796" s="4"/>
      <c r="UJ16796" s="4"/>
      <c r="WC16796" s="4"/>
      <c r="XV16796" s="4"/>
      <c r="ZO16796" s="4"/>
    </row>
    <row r="16797" spans="212:704" x14ac:dyDescent="0.3">
      <c r="HD16797" s="4"/>
      <c r="HO16797" s="5"/>
      <c r="KH16797" s="4"/>
      <c r="KS16797" s="5"/>
      <c r="LW16797" s="4"/>
      <c r="MH16797" s="5"/>
      <c r="NL16797" s="4"/>
      <c r="NW16797" s="5"/>
      <c r="PA16797" s="4"/>
      <c r="PL16797" s="5"/>
      <c r="QP16797" s="4"/>
      <c r="RC16797" s="5"/>
      <c r="SQ16797" s="4"/>
      <c r="TD16797" s="5"/>
      <c r="UJ16797" s="4"/>
      <c r="UW16797" s="5"/>
      <c r="WC16797" s="4"/>
      <c r="WP16797" s="5"/>
      <c r="XV16797" s="4"/>
      <c r="YI16797" s="5"/>
      <c r="ZO16797" s="4"/>
      <c r="AAB16797" s="5"/>
    </row>
    <row r="16798" spans="212:704" x14ac:dyDescent="0.3">
      <c r="HD16798" s="4"/>
      <c r="KH16798" s="4"/>
      <c r="LW16798" s="4"/>
      <c r="NL16798" s="4"/>
      <c r="PA16798" s="4"/>
      <c r="QP16798" s="4"/>
      <c r="SQ16798" s="4"/>
      <c r="UJ16798" s="4"/>
      <c r="WC16798" s="4"/>
      <c r="XV16798" s="4"/>
      <c r="ZO16798" s="4"/>
    </row>
    <row r="16799" spans="212:704" x14ac:dyDescent="0.3">
      <c r="HD16799" s="4"/>
      <c r="KH16799" s="4"/>
      <c r="LW16799" s="4"/>
      <c r="NL16799" s="4"/>
      <c r="PA16799" s="4"/>
      <c r="QP16799" s="4"/>
      <c r="SQ16799" s="4"/>
      <c r="UJ16799" s="4"/>
      <c r="WC16799" s="4"/>
      <c r="XV16799" s="4"/>
      <c r="ZO16799" s="4"/>
    </row>
    <row r="16800" spans="212:704" x14ac:dyDescent="0.3">
      <c r="HD16800" s="4"/>
      <c r="KH16800" s="4"/>
      <c r="LW16800" s="4"/>
      <c r="NL16800" s="4"/>
      <c r="PA16800" s="4"/>
      <c r="QP16800" s="4"/>
      <c r="SQ16800" s="4"/>
      <c r="UJ16800" s="4"/>
      <c r="WC16800" s="4"/>
      <c r="XV16800" s="4"/>
      <c r="ZO16800" s="4"/>
    </row>
    <row r="16801" spans="212:691" x14ac:dyDescent="0.3">
      <c r="HD16801" s="4"/>
      <c r="KH16801" s="4"/>
      <c r="LW16801" s="4"/>
      <c r="NL16801" s="4"/>
      <c r="PA16801" s="4"/>
      <c r="QP16801" s="4"/>
      <c r="SQ16801" s="4"/>
      <c r="UJ16801" s="4"/>
      <c r="WC16801" s="4"/>
      <c r="XV16801" s="4"/>
      <c r="ZO16801" s="4"/>
    </row>
    <row r="16802" spans="212:691" x14ac:dyDescent="0.3">
      <c r="HD16802" s="4"/>
      <c r="KH16802" s="4"/>
      <c r="LW16802" s="4"/>
      <c r="NL16802" s="4"/>
      <c r="PA16802" s="4"/>
      <c r="QP16802" s="4"/>
      <c r="SQ16802" s="4"/>
      <c r="UJ16802" s="4"/>
      <c r="WC16802" s="4"/>
      <c r="XV16802" s="4"/>
      <c r="ZO16802" s="4"/>
    </row>
    <row r="16803" spans="212:691" x14ac:dyDescent="0.3">
      <c r="HD16803" s="4"/>
      <c r="KH16803" s="4"/>
      <c r="LW16803" s="4"/>
      <c r="NL16803" s="4"/>
      <c r="PA16803" s="4"/>
      <c r="QP16803" s="4"/>
      <c r="SQ16803" s="4"/>
      <c r="UJ16803" s="4"/>
      <c r="WC16803" s="4"/>
      <c r="XV16803" s="4"/>
      <c r="ZO16803" s="4"/>
    </row>
    <row r="16804" spans="212:691" x14ac:dyDescent="0.3">
      <c r="HD16804" s="4"/>
      <c r="KH16804" s="4"/>
      <c r="LW16804" s="4"/>
      <c r="NL16804" s="4"/>
      <c r="PA16804" s="4"/>
      <c r="QP16804" s="4"/>
      <c r="SQ16804" s="4"/>
      <c r="UJ16804" s="4"/>
      <c r="WC16804" s="4"/>
      <c r="XV16804" s="4"/>
      <c r="ZO16804" s="4"/>
    </row>
    <row r="16805" spans="212:691" x14ac:dyDescent="0.3">
      <c r="HD16805" s="4"/>
      <c r="KH16805" s="4"/>
      <c r="LW16805" s="4"/>
      <c r="NL16805" s="4"/>
      <c r="PA16805" s="4"/>
      <c r="QP16805" s="4"/>
      <c r="SQ16805" s="4"/>
      <c r="UJ16805" s="4"/>
      <c r="WC16805" s="4"/>
      <c r="XV16805" s="4"/>
      <c r="ZO16805" s="4"/>
    </row>
    <row r="16806" spans="212:691" x14ac:dyDescent="0.3">
      <c r="HD16806" s="4"/>
      <c r="KH16806" s="4"/>
      <c r="LW16806" s="4"/>
      <c r="NL16806" s="4"/>
      <c r="PA16806" s="4"/>
      <c r="QP16806" s="4"/>
      <c r="SQ16806" s="4"/>
      <c r="UJ16806" s="4"/>
      <c r="WC16806" s="4"/>
      <c r="XV16806" s="4"/>
      <c r="ZO16806" s="4"/>
    </row>
    <row r="16807" spans="212:691" x14ac:dyDescent="0.3">
      <c r="HD16807" s="4"/>
      <c r="KH16807" s="4"/>
      <c r="LW16807" s="4"/>
      <c r="NL16807" s="4"/>
      <c r="PA16807" s="4"/>
      <c r="QP16807" s="4"/>
      <c r="SQ16807" s="4"/>
      <c r="UJ16807" s="4"/>
      <c r="WC16807" s="4"/>
      <c r="XV16807" s="4"/>
      <c r="ZO16807" s="4"/>
    </row>
    <row r="16808" spans="212:691" x14ac:dyDescent="0.3">
      <c r="HD16808" s="4"/>
      <c r="KH16808" s="4"/>
      <c r="LW16808" s="4"/>
      <c r="NL16808" s="4"/>
      <c r="PA16808" s="4"/>
      <c r="QP16808" s="4"/>
      <c r="SQ16808" s="4"/>
      <c r="UJ16808" s="4"/>
      <c r="WC16808" s="4"/>
      <c r="XV16808" s="4"/>
      <c r="ZO16808" s="4"/>
    </row>
    <row r="16809" spans="212:691" x14ac:dyDescent="0.3">
      <c r="HD16809" s="4"/>
      <c r="KH16809" s="4"/>
      <c r="LW16809" s="4"/>
      <c r="NL16809" s="4"/>
      <c r="PA16809" s="4"/>
      <c r="QP16809" s="4"/>
      <c r="SQ16809" s="4"/>
      <c r="UJ16809" s="4"/>
      <c r="WC16809" s="4"/>
      <c r="XV16809" s="4"/>
      <c r="ZO16809" s="4"/>
    </row>
    <row r="16810" spans="212:691" x14ac:dyDescent="0.3">
      <c r="HD16810" s="4"/>
      <c r="KH16810" s="4"/>
      <c r="LW16810" s="4"/>
      <c r="NL16810" s="4"/>
      <c r="PA16810" s="4"/>
      <c r="QP16810" s="4"/>
      <c r="SQ16810" s="4"/>
      <c r="UJ16810" s="4"/>
      <c r="WC16810" s="4"/>
      <c r="XV16810" s="4"/>
      <c r="ZO16810" s="4"/>
    </row>
    <row r="16811" spans="212:691" x14ac:dyDescent="0.3">
      <c r="HD16811" s="4"/>
      <c r="KH16811" s="4"/>
      <c r="LW16811" s="4"/>
      <c r="NL16811" s="4"/>
      <c r="PA16811" s="4"/>
      <c r="QP16811" s="4"/>
      <c r="SQ16811" s="4"/>
      <c r="UJ16811" s="4"/>
      <c r="WC16811" s="4"/>
      <c r="XV16811" s="4"/>
      <c r="ZO16811" s="4"/>
    </row>
    <row r="16812" spans="212:691" x14ac:dyDescent="0.3">
      <c r="HD16812" s="4"/>
      <c r="KH16812" s="4"/>
      <c r="LW16812" s="4"/>
      <c r="NL16812" s="4"/>
      <c r="PA16812" s="4"/>
      <c r="QP16812" s="4"/>
      <c r="SQ16812" s="4"/>
      <c r="UJ16812" s="4"/>
      <c r="WC16812" s="4"/>
      <c r="XV16812" s="4"/>
      <c r="ZO16812" s="4"/>
    </row>
    <row r="16813" spans="212:691" x14ac:dyDescent="0.3">
      <c r="HD16813" s="4"/>
      <c r="KH16813" s="4"/>
      <c r="LW16813" s="4"/>
      <c r="NL16813" s="4"/>
      <c r="PA16813" s="4"/>
      <c r="QP16813" s="4"/>
      <c r="SQ16813" s="4"/>
      <c r="UJ16813" s="4"/>
      <c r="WC16813" s="4"/>
      <c r="XV16813" s="4"/>
      <c r="ZO16813" s="4"/>
    </row>
    <row r="16814" spans="212:691" x14ac:dyDescent="0.3">
      <c r="HD16814" s="4"/>
      <c r="KH16814" s="4"/>
      <c r="LW16814" s="4"/>
      <c r="NL16814" s="4"/>
      <c r="PA16814" s="4"/>
      <c r="QP16814" s="4"/>
      <c r="SQ16814" s="4"/>
      <c r="UJ16814" s="4"/>
      <c r="WC16814" s="4"/>
      <c r="XV16814" s="4"/>
      <c r="ZO16814" s="4"/>
    </row>
    <row r="16815" spans="212:691" x14ac:dyDescent="0.3">
      <c r="HD16815" s="4"/>
      <c r="KH16815" s="4"/>
      <c r="LW16815" s="4"/>
      <c r="NL16815" s="4"/>
      <c r="PA16815" s="4"/>
      <c r="QP16815" s="4"/>
      <c r="SQ16815" s="4"/>
      <c r="UJ16815" s="4"/>
      <c r="WC16815" s="4"/>
      <c r="XV16815" s="4"/>
      <c r="ZO16815" s="4"/>
    </row>
    <row r="16816" spans="212:691" x14ac:dyDescent="0.3">
      <c r="HD16816" s="4"/>
      <c r="KH16816" s="4"/>
      <c r="LW16816" s="4"/>
      <c r="NL16816" s="4"/>
      <c r="PA16816" s="4"/>
      <c r="QP16816" s="4"/>
      <c r="SQ16816" s="4"/>
      <c r="UJ16816" s="4"/>
      <c r="WC16816" s="4"/>
      <c r="XV16816" s="4"/>
      <c r="ZO16816" s="4"/>
    </row>
    <row r="16817" spans="212:691" x14ac:dyDescent="0.3">
      <c r="HD16817" s="4"/>
      <c r="KH16817" s="4"/>
      <c r="LW16817" s="4"/>
      <c r="NL16817" s="4"/>
      <c r="PA16817" s="4"/>
      <c r="QP16817" s="4"/>
      <c r="SQ16817" s="4"/>
      <c r="UJ16817" s="4"/>
      <c r="WC16817" s="4"/>
      <c r="XV16817" s="4"/>
      <c r="ZO16817" s="4"/>
    </row>
    <row r="16818" spans="212:691" x14ac:dyDescent="0.3">
      <c r="HD16818" s="4"/>
      <c r="KH16818" s="4"/>
      <c r="LW16818" s="4"/>
      <c r="NL16818" s="4"/>
      <c r="PA16818" s="4"/>
      <c r="QP16818" s="4"/>
      <c r="SQ16818" s="4"/>
      <c r="UJ16818" s="4"/>
      <c r="WC16818" s="4"/>
      <c r="XV16818" s="4"/>
      <c r="ZO16818" s="4"/>
    </row>
    <row r="16819" spans="212:691" x14ac:dyDescent="0.3">
      <c r="HD16819" s="4"/>
      <c r="KH16819" s="4"/>
      <c r="LW16819" s="4"/>
      <c r="NL16819" s="4"/>
      <c r="PA16819" s="4"/>
      <c r="QP16819" s="4"/>
      <c r="SQ16819" s="4"/>
      <c r="UJ16819" s="4"/>
      <c r="WC16819" s="4"/>
      <c r="XV16819" s="4"/>
      <c r="ZO16819" s="4"/>
    </row>
    <row r="16820" spans="212:691" x14ac:dyDescent="0.3">
      <c r="HD16820" s="4"/>
      <c r="KH16820" s="4"/>
      <c r="LW16820" s="4"/>
      <c r="NL16820" s="4"/>
      <c r="PA16820" s="4"/>
      <c r="QP16820" s="4"/>
      <c r="SQ16820" s="4"/>
      <c r="UJ16820" s="4"/>
      <c r="WC16820" s="4"/>
      <c r="XV16820" s="4"/>
      <c r="ZO16820" s="4"/>
    </row>
    <row r="16821" spans="212:691" x14ac:dyDescent="0.3">
      <c r="HD16821" s="4"/>
      <c r="KH16821" s="4"/>
      <c r="LW16821" s="4"/>
      <c r="NL16821" s="4"/>
      <c r="PA16821" s="4"/>
      <c r="QP16821" s="4"/>
      <c r="SQ16821" s="4"/>
      <c r="UJ16821" s="4"/>
      <c r="WC16821" s="4"/>
      <c r="XV16821" s="4"/>
      <c r="ZO16821" s="4"/>
    </row>
    <row r="16822" spans="212:691" x14ac:dyDescent="0.3">
      <c r="HD16822" s="4"/>
      <c r="KH16822" s="4"/>
      <c r="LW16822" s="4"/>
      <c r="NL16822" s="4"/>
      <c r="PA16822" s="4"/>
      <c r="QP16822" s="4"/>
      <c r="SQ16822" s="4"/>
      <c r="UJ16822" s="4"/>
      <c r="WC16822" s="4"/>
      <c r="XV16822" s="4"/>
      <c r="ZO16822" s="4"/>
    </row>
    <row r="16823" spans="212:691" x14ac:dyDescent="0.3">
      <c r="HD16823" s="4"/>
      <c r="KH16823" s="4"/>
      <c r="LW16823" s="4"/>
      <c r="NL16823" s="4"/>
      <c r="PA16823" s="4"/>
      <c r="QP16823" s="4"/>
      <c r="SQ16823" s="4"/>
      <c r="UJ16823" s="4"/>
      <c r="WC16823" s="4"/>
      <c r="XV16823" s="4"/>
      <c r="ZO16823" s="4"/>
    </row>
    <row r="16824" spans="212:691" x14ac:dyDescent="0.3">
      <c r="HD16824" s="4"/>
      <c r="KH16824" s="4"/>
      <c r="LW16824" s="4"/>
      <c r="NL16824" s="4"/>
      <c r="PA16824" s="4"/>
      <c r="QP16824" s="4"/>
      <c r="SQ16824" s="4"/>
      <c r="UJ16824" s="4"/>
      <c r="WC16824" s="4"/>
      <c r="XV16824" s="4"/>
      <c r="ZO16824" s="4"/>
    </row>
    <row r="16825" spans="212:691" x14ac:dyDescent="0.3">
      <c r="HD16825" s="4"/>
      <c r="KH16825" s="4"/>
      <c r="LW16825" s="4"/>
      <c r="NL16825" s="4"/>
      <c r="PA16825" s="4"/>
      <c r="QP16825" s="4"/>
      <c r="SQ16825" s="4"/>
      <c r="UJ16825" s="4"/>
      <c r="WC16825" s="4"/>
      <c r="XV16825" s="4"/>
      <c r="ZO16825" s="4"/>
    </row>
    <row r="16826" spans="212:691" x14ac:dyDescent="0.3">
      <c r="HD16826" s="4"/>
      <c r="KH16826" s="4"/>
      <c r="LW16826" s="4"/>
      <c r="NL16826" s="4"/>
      <c r="PA16826" s="4"/>
      <c r="QP16826" s="4"/>
      <c r="SQ16826" s="4"/>
      <c r="UJ16826" s="4"/>
      <c r="WC16826" s="4"/>
      <c r="XV16826" s="4"/>
      <c r="ZO16826" s="4"/>
    </row>
    <row r="16827" spans="212:691" x14ac:dyDescent="0.3">
      <c r="HD16827" s="4"/>
      <c r="KH16827" s="4"/>
      <c r="LW16827" s="4"/>
      <c r="NL16827" s="4"/>
      <c r="PA16827" s="4"/>
      <c r="QP16827" s="4"/>
      <c r="SQ16827" s="4"/>
      <c r="UJ16827" s="4"/>
      <c r="WC16827" s="4"/>
      <c r="XV16827" s="4"/>
      <c r="ZO16827" s="4"/>
    </row>
    <row r="16828" spans="212:691" x14ac:dyDescent="0.3">
      <c r="HD16828" s="4"/>
      <c r="KH16828" s="4"/>
      <c r="LW16828" s="4"/>
      <c r="NL16828" s="4"/>
      <c r="PA16828" s="4"/>
      <c r="QP16828" s="4"/>
      <c r="SQ16828" s="4"/>
      <c r="UJ16828" s="4"/>
      <c r="WC16828" s="4"/>
      <c r="XV16828" s="4"/>
      <c r="ZO16828" s="4"/>
    </row>
    <row r="16829" spans="212:691" x14ac:dyDescent="0.3">
      <c r="HD16829" s="4"/>
      <c r="KH16829" s="4"/>
      <c r="LW16829" s="4"/>
      <c r="NL16829" s="4"/>
      <c r="PA16829" s="4"/>
      <c r="QP16829" s="4"/>
      <c r="SQ16829" s="4"/>
      <c r="UJ16829" s="4"/>
      <c r="WC16829" s="4"/>
      <c r="XV16829" s="4"/>
      <c r="ZO16829" s="4"/>
    </row>
    <row r="16830" spans="212:691" x14ac:dyDescent="0.3">
      <c r="HD16830" s="4"/>
      <c r="KH16830" s="4"/>
      <c r="LW16830" s="4"/>
      <c r="NL16830" s="4"/>
      <c r="PA16830" s="4"/>
      <c r="QP16830" s="4"/>
      <c r="SQ16830" s="4"/>
      <c r="UJ16830" s="4"/>
      <c r="WC16830" s="4"/>
      <c r="XV16830" s="4"/>
      <c r="ZO16830" s="4"/>
    </row>
    <row r="16831" spans="212:691" x14ac:dyDescent="0.3">
      <c r="HD16831" s="4"/>
      <c r="KH16831" s="4"/>
      <c r="LW16831" s="4"/>
      <c r="NL16831" s="4"/>
      <c r="PA16831" s="4"/>
      <c r="QP16831" s="4"/>
      <c r="SQ16831" s="4"/>
      <c r="UJ16831" s="4"/>
      <c r="WC16831" s="4"/>
      <c r="XV16831" s="4"/>
      <c r="ZO16831" s="4"/>
    </row>
    <row r="16832" spans="212:691" x14ac:dyDescent="0.3">
      <c r="HD16832" s="4"/>
      <c r="KH16832" s="4"/>
      <c r="LW16832" s="4"/>
      <c r="NL16832" s="4"/>
      <c r="PA16832" s="4"/>
      <c r="QP16832" s="4"/>
      <c r="SQ16832" s="4"/>
      <c r="UJ16832" s="4"/>
      <c r="WC16832" s="4"/>
      <c r="XV16832" s="4"/>
      <c r="ZO16832" s="4"/>
    </row>
    <row r="16833" spans="212:691" x14ac:dyDescent="0.3">
      <c r="HD16833" s="4"/>
      <c r="KH16833" s="4"/>
      <c r="LW16833" s="4"/>
      <c r="NL16833" s="4"/>
      <c r="PA16833" s="4"/>
      <c r="QP16833" s="4"/>
      <c r="SQ16833" s="4"/>
      <c r="UJ16833" s="4"/>
      <c r="WC16833" s="4"/>
      <c r="XV16833" s="4"/>
      <c r="ZO16833" s="4"/>
    </row>
    <row r="16834" spans="212:691" x14ac:dyDescent="0.3">
      <c r="HD16834" s="4"/>
      <c r="KH16834" s="4"/>
      <c r="LW16834" s="4"/>
      <c r="NL16834" s="4"/>
      <c r="PA16834" s="4"/>
      <c r="QP16834" s="4"/>
      <c r="SQ16834" s="4"/>
      <c r="UJ16834" s="4"/>
      <c r="WC16834" s="4"/>
      <c r="XV16834" s="4"/>
      <c r="ZO16834" s="4"/>
    </row>
    <row r="16835" spans="212:691" x14ac:dyDescent="0.3">
      <c r="HD16835" s="4"/>
      <c r="KH16835" s="4"/>
      <c r="LW16835" s="4"/>
      <c r="NL16835" s="4"/>
      <c r="PA16835" s="4"/>
      <c r="QP16835" s="4"/>
      <c r="SQ16835" s="4"/>
      <c r="UJ16835" s="4"/>
      <c r="WC16835" s="4"/>
      <c r="XV16835" s="4"/>
      <c r="ZO16835" s="4"/>
    </row>
    <row r="16836" spans="212:691" x14ac:dyDescent="0.3">
      <c r="HD16836" s="4"/>
      <c r="KH16836" s="4"/>
      <c r="LW16836" s="4"/>
      <c r="NL16836" s="4"/>
      <c r="PA16836" s="4"/>
      <c r="QP16836" s="4"/>
      <c r="SQ16836" s="4"/>
      <c r="UJ16836" s="4"/>
      <c r="WC16836" s="4"/>
      <c r="XV16836" s="4"/>
      <c r="ZO16836" s="4"/>
    </row>
    <row r="16837" spans="212:691" x14ac:dyDescent="0.3">
      <c r="HD16837" s="4"/>
      <c r="KH16837" s="4"/>
      <c r="LW16837" s="4"/>
      <c r="NL16837" s="4"/>
      <c r="PA16837" s="4"/>
      <c r="QP16837" s="4"/>
      <c r="SQ16837" s="4"/>
      <c r="UJ16837" s="4"/>
      <c r="WC16837" s="4"/>
      <c r="XV16837" s="4"/>
      <c r="ZO16837" s="4"/>
    </row>
    <row r="16838" spans="212:691" x14ac:dyDescent="0.3">
      <c r="HD16838" s="4"/>
      <c r="KH16838" s="4"/>
      <c r="LW16838" s="4"/>
      <c r="NL16838" s="4"/>
      <c r="PA16838" s="4"/>
      <c r="QP16838" s="4"/>
      <c r="SQ16838" s="4"/>
      <c r="UJ16838" s="4"/>
      <c r="WC16838" s="4"/>
      <c r="XV16838" s="4"/>
      <c r="ZO16838" s="4"/>
    </row>
    <row r="16839" spans="212:691" x14ac:dyDescent="0.3">
      <c r="HD16839" s="4"/>
      <c r="KH16839" s="4"/>
      <c r="LW16839" s="4"/>
      <c r="NL16839" s="4"/>
      <c r="PA16839" s="4"/>
      <c r="QP16839" s="4"/>
      <c r="SQ16839" s="4"/>
      <c r="UJ16839" s="4"/>
      <c r="WC16839" s="4"/>
      <c r="XV16839" s="4"/>
      <c r="ZO16839" s="4"/>
    </row>
    <row r="16840" spans="212:691" x14ac:dyDescent="0.3">
      <c r="HD16840" s="4"/>
      <c r="KH16840" s="4"/>
      <c r="LW16840" s="4"/>
      <c r="NL16840" s="4"/>
      <c r="PA16840" s="4"/>
      <c r="QP16840" s="4"/>
      <c r="SQ16840" s="4"/>
      <c r="UJ16840" s="4"/>
      <c r="WC16840" s="4"/>
      <c r="XV16840" s="4"/>
      <c r="ZO16840" s="4"/>
    </row>
    <row r="16841" spans="212:691" x14ac:dyDescent="0.3">
      <c r="HD16841" s="4"/>
      <c r="KH16841" s="4"/>
      <c r="LW16841" s="4"/>
      <c r="NL16841" s="4"/>
      <c r="PA16841" s="4"/>
      <c r="QP16841" s="4"/>
      <c r="SQ16841" s="4"/>
      <c r="UJ16841" s="4"/>
      <c r="WC16841" s="4"/>
      <c r="XV16841" s="4"/>
      <c r="ZO16841" s="4"/>
    </row>
    <row r="16842" spans="212:691" x14ac:dyDescent="0.3">
      <c r="HD16842" s="4"/>
      <c r="KH16842" s="4"/>
      <c r="LW16842" s="4"/>
      <c r="NL16842" s="4"/>
      <c r="PA16842" s="4"/>
      <c r="QP16842" s="4"/>
      <c r="SQ16842" s="4"/>
      <c r="UJ16842" s="4"/>
      <c r="WC16842" s="4"/>
      <c r="XV16842" s="4"/>
      <c r="ZO16842" s="4"/>
    </row>
    <row r="16843" spans="212:691" x14ac:dyDescent="0.3">
      <c r="HD16843" s="4"/>
      <c r="KH16843" s="4"/>
      <c r="LW16843" s="4"/>
      <c r="NL16843" s="4"/>
      <c r="PA16843" s="4"/>
      <c r="QP16843" s="4"/>
      <c r="SQ16843" s="4"/>
      <c r="UJ16843" s="4"/>
      <c r="WC16843" s="4"/>
      <c r="XV16843" s="4"/>
      <c r="ZO16843" s="4"/>
    </row>
    <row r="16844" spans="212:691" x14ac:dyDescent="0.3">
      <c r="HD16844" s="4"/>
      <c r="KH16844" s="4"/>
      <c r="LW16844" s="4"/>
      <c r="NL16844" s="4"/>
      <c r="PA16844" s="4"/>
      <c r="QP16844" s="4"/>
      <c r="SQ16844" s="4"/>
      <c r="UJ16844" s="4"/>
      <c r="WC16844" s="4"/>
      <c r="XV16844" s="4"/>
      <c r="ZO16844" s="4"/>
    </row>
    <row r="16845" spans="212:691" x14ac:dyDescent="0.3">
      <c r="HD16845" s="4"/>
      <c r="KH16845" s="4"/>
      <c r="LW16845" s="4"/>
      <c r="NL16845" s="4"/>
      <c r="PA16845" s="4"/>
      <c r="QP16845" s="4"/>
      <c r="SQ16845" s="4"/>
      <c r="UJ16845" s="4"/>
      <c r="WC16845" s="4"/>
      <c r="XV16845" s="4"/>
      <c r="ZO16845" s="4"/>
    </row>
    <row r="16846" spans="212:691" x14ac:dyDescent="0.3">
      <c r="HD16846" s="4"/>
      <c r="KH16846" s="4"/>
      <c r="LW16846" s="4"/>
      <c r="NL16846" s="4"/>
      <c r="PA16846" s="4"/>
      <c r="QP16846" s="4"/>
      <c r="SQ16846" s="4"/>
      <c r="UJ16846" s="4"/>
      <c r="WC16846" s="4"/>
      <c r="XV16846" s="4"/>
      <c r="ZO16846" s="4"/>
    </row>
    <row r="16847" spans="212:691" x14ac:dyDescent="0.3">
      <c r="HD16847" s="4"/>
      <c r="KH16847" s="4"/>
      <c r="LW16847" s="4"/>
      <c r="NL16847" s="4"/>
      <c r="PA16847" s="4"/>
      <c r="QP16847" s="4"/>
      <c r="SQ16847" s="4"/>
      <c r="UJ16847" s="4"/>
      <c r="WC16847" s="4"/>
      <c r="XV16847" s="4"/>
      <c r="ZO16847" s="4"/>
    </row>
    <row r="16848" spans="212:691" x14ac:dyDescent="0.3">
      <c r="HD16848" s="4"/>
      <c r="KH16848" s="4"/>
      <c r="LW16848" s="4"/>
      <c r="NL16848" s="4"/>
      <c r="PA16848" s="4"/>
      <c r="QP16848" s="4"/>
      <c r="SQ16848" s="4"/>
      <c r="UJ16848" s="4"/>
      <c r="WC16848" s="4"/>
      <c r="XV16848" s="4"/>
      <c r="ZO16848" s="4"/>
    </row>
    <row r="16849" spans="212:691" x14ac:dyDescent="0.3">
      <c r="HD16849" s="4"/>
      <c r="KH16849" s="4"/>
      <c r="LW16849" s="4"/>
      <c r="NL16849" s="4"/>
      <c r="PA16849" s="4"/>
      <c r="QP16849" s="4"/>
      <c r="SQ16849" s="4"/>
      <c r="UJ16849" s="4"/>
      <c r="WC16849" s="4"/>
      <c r="XV16849" s="4"/>
      <c r="ZO16849" s="4"/>
    </row>
    <row r="16850" spans="212:691" x14ac:dyDescent="0.3">
      <c r="HD16850" s="4"/>
      <c r="KH16850" s="4"/>
      <c r="LW16850" s="4"/>
      <c r="NL16850" s="4"/>
      <c r="PA16850" s="4"/>
      <c r="QP16850" s="4"/>
      <c r="SQ16850" s="4"/>
      <c r="UJ16850" s="4"/>
      <c r="WC16850" s="4"/>
      <c r="XV16850" s="4"/>
      <c r="ZO16850" s="4"/>
    </row>
    <row r="16851" spans="212:691" x14ac:dyDescent="0.3">
      <c r="HD16851" s="4"/>
      <c r="KH16851" s="4"/>
      <c r="LW16851" s="4"/>
      <c r="NL16851" s="4"/>
      <c r="PA16851" s="4"/>
      <c r="QP16851" s="4"/>
      <c r="SQ16851" s="4"/>
      <c r="UJ16851" s="4"/>
      <c r="WC16851" s="4"/>
      <c r="XV16851" s="4"/>
      <c r="ZO16851" s="4"/>
    </row>
    <row r="16852" spans="212:691" x14ac:dyDescent="0.3">
      <c r="HD16852" s="4"/>
      <c r="KH16852" s="4"/>
      <c r="LW16852" s="4"/>
      <c r="NL16852" s="4"/>
      <c r="PA16852" s="4"/>
      <c r="QP16852" s="4"/>
      <c r="SQ16852" s="4"/>
      <c r="UJ16852" s="4"/>
      <c r="WC16852" s="4"/>
      <c r="XV16852" s="4"/>
      <c r="ZO16852" s="4"/>
    </row>
    <row r="16853" spans="212:691" x14ac:dyDescent="0.3">
      <c r="HD16853" s="4"/>
      <c r="KH16853" s="4"/>
      <c r="LW16853" s="4"/>
      <c r="NL16853" s="4"/>
      <c r="PA16853" s="4"/>
      <c r="QP16853" s="4"/>
      <c r="SQ16853" s="4"/>
      <c r="UJ16853" s="4"/>
      <c r="WC16853" s="4"/>
      <c r="XV16853" s="4"/>
      <c r="ZO16853" s="4"/>
    </row>
    <row r="16854" spans="212:691" x14ac:dyDescent="0.3">
      <c r="HD16854" s="4"/>
      <c r="KH16854" s="4"/>
      <c r="LW16854" s="4"/>
      <c r="NL16854" s="4"/>
      <c r="PA16854" s="4"/>
      <c r="QP16854" s="4"/>
      <c r="SQ16854" s="4"/>
      <c r="UJ16854" s="4"/>
      <c r="WC16854" s="4"/>
      <c r="XV16854" s="4"/>
      <c r="ZO16854" s="4"/>
    </row>
    <row r="16855" spans="212:691" x14ac:dyDescent="0.3">
      <c r="HD16855" s="4"/>
      <c r="KH16855" s="4"/>
      <c r="LW16855" s="4"/>
      <c r="NL16855" s="4"/>
      <c r="PA16855" s="4"/>
      <c r="QP16855" s="4"/>
      <c r="SQ16855" s="4"/>
      <c r="UJ16855" s="4"/>
      <c r="WC16855" s="4"/>
      <c r="XV16855" s="4"/>
      <c r="ZO16855" s="4"/>
    </row>
    <row r="16856" spans="212:691" x14ac:dyDescent="0.3">
      <c r="HD16856" s="4"/>
      <c r="KH16856" s="4"/>
      <c r="LW16856" s="4"/>
      <c r="NL16856" s="4"/>
      <c r="PA16856" s="4"/>
      <c r="QP16856" s="4"/>
      <c r="SQ16856" s="4"/>
      <c r="UJ16856" s="4"/>
      <c r="WC16856" s="4"/>
      <c r="XV16856" s="4"/>
      <c r="ZO16856" s="4"/>
    </row>
    <row r="16857" spans="212:691" x14ac:dyDescent="0.3">
      <c r="HD16857" s="4"/>
      <c r="KH16857" s="4"/>
      <c r="LW16857" s="4"/>
      <c r="NL16857" s="4"/>
      <c r="PA16857" s="4"/>
      <c r="QP16857" s="4"/>
      <c r="SQ16857" s="4"/>
      <c r="UJ16857" s="4"/>
      <c r="WC16857" s="4"/>
      <c r="XV16857" s="4"/>
      <c r="ZO16857" s="4"/>
    </row>
    <row r="16858" spans="212:691" x14ac:dyDescent="0.3">
      <c r="HD16858" s="4"/>
      <c r="KH16858" s="4"/>
      <c r="LW16858" s="4"/>
      <c r="NL16858" s="4"/>
      <c r="PA16858" s="4"/>
      <c r="QP16858" s="4"/>
      <c r="SQ16858" s="4"/>
      <c r="UJ16858" s="4"/>
      <c r="WC16858" s="4"/>
      <c r="XV16858" s="4"/>
      <c r="ZO16858" s="4"/>
    </row>
    <row r="16859" spans="212:691" x14ac:dyDescent="0.3">
      <c r="HD16859" s="4"/>
      <c r="KH16859" s="4"/>
      <c r="LW16859" s="4"/>
      <c r="NL16859" s="4"/>
      <c r="PA16859" s="4"/>
      <c r="QP16859" s="4"/>
      <c r="SQ16859" s="4"/>
      <c r="UJ16859" s="4"/>
      <c r="WC16859" s="4"/>
      <c r="XV16859" s="4"/>
      <c r="ZO16859" s="4"/>
    </row>
    <row r="16860" spans="212:691" x14ac:dyDescent="0.3">
      <c r="HD16860" s="4"/>
      <c r="KH16860" s="4"/>
      <c r="LW16860" s="4"/>
      <c r="NL16860" s="4"/>
      <c r="PA16860" s="4"/>
      <c r="QP16860" s="4"/>
      <c r="SQ16860" s="4"/>
      <c r="UJ16860" s="4"/>
      <c r="WC16860" s="4"/>
      <c r="XV16860" s="4"/>
      <c r="ZO16860" s="4"/>
    </row>
    <row r="16861" spans="212:691" x14ac:dyDescent="0.3">
      <c r="HD16861" s="4"/>
      <c r="KH16861" s="4"/>
      <c r="LW16861" s="4"/>
      <c r="NL16861" s="4"/>
      <c r="PA16861" s="4"/>
      <c r="QP16861" s="4"/>
      <c r="SQ16861" s="4"/>
      <c r="UJ16861" s="4"/>
      <c r="WC16861" s="4"/>
      <c r="XV16861" s="4"/>
      <c r="ZO16861" s="4"/>
    </row>
    <row r="16862" spans="212:691" x14ac:dyDescent="0.3">
      <c r="HD16862" s="4"/>
      <c r="KH16862" s="4"/>
      <c r="LW16862" s="4"/>
      <c r="NL16862" s="4"/>
      <c r="PA16862" s="4"/>
      <c r="QP16862" s="4"/>
      <c r="SQ16862" s="4"/>
      <c r="UJ16862" s="4"/>
      <c r="WC16862" s="4"/>
      <c r="XV16862" s="4"/>
      <c r="ZO16862" s="4"/>
    </row>
    <row r="16863" spans="212:691" x14ac:dyDescent="0.3">
      <c r="HD16863" s="4"/>
      <c r="KH16863" s="4"/>
      <c r="LW16863" s="4"/>
      <c r="NL16863" s="4"/>
      <c r="PA16863" s="4"/>
      <c r="QP16863" s="4"/>
      <c r="SQ16863" s="4"/>
      <c r="UJ16863" s="4"/>
      <c r="WC16863" s="4"/>
      <c r="XV16863" s="4"/>
      <c r="ZO16863" s="4"/>
    </row>
    <row r="16864" spans="212:691" x14ac:dyDescent="0.3">
      <c r="HD16864" s="4"/>
      <c r="KH16864" s="4"/>
      <c r="LW16864" s="4"/>
      <c r="NL16864" s="4"/>
      <c r="PA16864" s="4"/>
      <c r="QP16864" s="4"/>
      <c r="SQ16864" s="4"/>
      <c r="UJ16864" s="4"/>
      <c r="WC16864" s="4"/>
      <c r="XV16864" s="4"/>
      <c r="ZO16864" s="4"/>
    </row>
    <row r="16865" spans="212:691" x14ac:dyDescent="0.3">
      <c r="HD16865" s="4"/>
      <c r="KH16865" s="4"/>
      <c r="LW16865" s="4"/>
      <c r="NL16865" s="4"/>
      <c r="PA16865" s="4"/>
      <c r="QP16865" s="4"/>
      <c r="SQ16865" s="4"/>
      <c r="UJ16865" s="4"/>
      <c r="WC16865" s="4"/>
      <c r="XV16865" s="4"/>
      <c r="ZO16865" s="4"/>
    </row>
    <row r="16866" spans="212:691" x14ac:dyDescent="0.3">
      <c r="HD16866" s="4"/>
      <c r="KH16866" s="4"/>
      <c r="LW16866" s="4"/>
      <c r="NL16866" s="4"/>
      <c r="PA16866" s="4"/>
      <c r="QP16866" s="4"/>
      <c r="SQ16866" s="4"/>
      <c r="UJ16866" s="4"/>
      <c r="WC16866" s="4"/>
      <c r="XV16866" s="4"/>
      <c r="ZO16866" s="4"/>
    </row>
    <row r="16867" spans="212:691" x14ac:dyDescent="0.3">
      <c r="HD16867" s="4"/>
      <c r="KH16867" s="4"/>
      <c r="LW16867" s="4"/>
      <c r="NL16867" s="4"/>
      <c r="PA16867" s="4"/>
      <c r="QP16867" s="4"/>
      <c r="SQ16867" s="4"/>
      <c r="UJ16867" s="4"/>
      <c r="WC16867" s="4"/>
      <c r="XV16867" s="4"/>
      <c r="ZO16867" s="4"/>
    </row>
    <row r="16868" spans="212:691" x14ac:dyDescent="0.3">
      <c r="HD16868" s="4"/>
      <c r="KH16868" s="4"/>
      <c r="LW16868" s="4"/>
      <c r="NL16868" s="4"/>
      <c r="PA16868" s="4"/>
      <c r="QP16868" s="4"/>
      <c r="SQ16868" s="4"/>
      <c r="UJ16868" s="4"/>
      <c r="WC16868" s="4"/>
      <c r="XV16868" s="4"/>
      <c r="ZO16868" s="4"/>
    </row>
    <row r="16869" spans="212:691" x14ac:dyDescent="0.3">
      <c r="HD16869" s="4"/>
      <c r="KH16869" s="4"/>
      <c r="LW16869" s="4"/>
      <c r="NL16869" s="4"/>
      <c r="PA16869" s="4"/>
      <c r="QP16869" s="4"/>
      <c r="SQ16869" s="4"/>
      <c r="UJ16869" s="4"/>
      <c r="WC16869" s="4"/>
      <c r="XV16869" s="4"/>
      <c r="ZO16869" s="4"/>
    </row>
    <row r="16870" spans="212:691" x14ac:dyDescent="0.3">
      <c r="HD16870" s="4"/>
      <c r="KH16870" s="4"/>
      <c r="LW16870" s="4"/>
      <c r="NL16870" s="4"/>
      <c r="PA16870" s="4"/>
      <c r="QP16870" s="4"/>
      <c r="SQ16870" s="4"/>
      <c r="UJ16870" s="4"/>
      <c r="WC16870" s="4"/>
      <c r="XV16870" s="4"/>
      <c r="ZO16870" s="4"/>
    </row>
    <row r="16871" spans="212:691" x14ac:dyDescent="0.3">
      <c r="HD16871" s="4"/>
      <c r="KH16871" s="4"/>
      <c r="LW16871" s="4"/>
      <c r="NL16871" s="4"/>
      <c r="PA16871" s="4"/>
      <c r="QP16871" s="4"/>
      <c r="SQ16871" s="4"/>
      <c r="UJ16871" s="4"/>
      <c r="WC16871" s="4"/>
      <c r="XV16871" s="4"/>
      <c r="ZO16871" s="4"/>
    </row>
    <row r="16872" spans="212:691" x14ac:dyDescent="0.3">
      <c r="HD16872" s="4"/>
      <c r="KH16872" s="4"/>
      <c r="LW16872" s="4"/>
      <c r="NL16872" s="4"/>
      <c r="PA16872" s="4"/>
      <c r="QP16872" s="4"/>
      <c r="SQ16872" s="4"/>
      <c r="UJ16872" s="4"/>
      <c r="WC16872" s="4"/>
      <c r="XV16872" s="4"/>
      <c r="ZO16872" s="4"/>
    </row>
    <row r="16873" spans="212:691" x14ac:dyDescent="0.3">
      <c r="HD16873" s="4"/>
      <c r="KH16873" s="4"/>
      <c r="LW16873" s="4"/>
      <c r="NL16873" s="4"/>
      <c r="PA16873" s="4"/>
      <c r="QP16873" s="4"/>
      <c r="SQ16873" s="4"/>
      <c r="UJ16873" s="4"/>
      <c r="WC16873" s="4"/>
      <c r="XV16873" s="4"/>
      <c r="ZO16873" s="4"/>
    </row>
    <row r="16874" spans="212:691" x14ac:dyDescent="0.3">
      <c r="HD16874" s="4"/>
      <c r="KH16874" s="4"/>
      <c r="LW16874" s="4"/>
      <c r="NL16874" s="4"/>
      <c r="PA16874" s="4"/>
      <c r="QP16874" s="4"/>
      <c r="SQ16874" s="4"/>
      <c r="UJ16874" s="4"/>
      <c r="WC16874" s="4"/>
      <c r="XV16874" s="4"/>
      <c r="ZO16874" s="4"/>
    </row>
    <row r="16875" spans="212:691" x14ac:dyDescent="0.3">
      <c r="HD16875" s="4"/>
      <c r="KH16875" s="4"/>
      <c r="LW16875" s="4"/>
      <c r="NL16875" s="4"/>
      <c r="PA16875" s="4"/>
      <c r="QP16875" s="4"/>
      <c r="SQ16875" s="4"/>
      <c r="UJ16875" s="4"/>
      <c r="WC16875" s="4"/>
      <c r="XV16875" s="4"/>
      <c r="ZO16875" s="4"/>
    </row>
    <row r="16876" spans="212:691" x14ac:dyDescent="0.3">
      <c r="HD16876" s="4"/>
      <c r="KH16876" s="4"/>
      <c r="LW16876" s="4"/>
      <c r="NL16876" s="4"/>
      <c r="PA16876" s="4"/>
      <c r="QP16876" s="4"/>
      <c r="SQ16876" s="4"/>
      <c r="UJ16876" s="4"/>
      <c r="WC16876" s="4"/>
      <c r="XV16876" s="4"/>
      <c r="ZO16876" s="4"/>
    </row>
    <row r="16877" spans="212:691" x14ac:dyDescent="0.3">
      <c r="HD16877" s="4"/>
      <c r="KH16877" s="4"/>
      <c r="LW16877" s="4"/>
      <c r="NL16877" s="4"/>
      <c r="PA16877" s="4"/>
      <c r="QP16877" s="4"/>
      <c r="SQ16877" s="4"/>
      <c r="UJ16877" s="4"/>
      <c r="WC16877" s="4"/>
      <c r="XV16877" s="4"/>
      <c r="ZO16877" s="4"/>
    </row>
    <row r="16878" spans="212:691" x14ac:dyDescent="0.3">
      <c r="HD16878" s="4"/>
      <c r="KH16878" s="4"/>
      <c r="LW16878" s="4"/>
      <c r="NL16878" s="4"/>
      <c r="PA16878" s="4"/>
      <c r="QP16878" s="4"/>
      <c r="SQ16878" s="4"/>
      <c r="UJ16878" s="4"/>
      <c r="WC16878" s="4"/>
      <c r="XV16878" s="4"/>
      <c r="ZO16878" s="4"/>
    </row>
    <row r="16879" spans="212:691" x14ac:dyDescent="0.3">
      <c r="HD16879" s="4"/>
      <c r="KH16879" s="4"/>
      <c r="LW16879" s="4"/>
      <c r="NL16879" s="4"/>
      <c r="PA16879" s="4"/>
      <c r="QP16879" s="4"/>
      <c r="SQ16879" s="4"/>
      <c r="UJ16879" s="4"/>
      <c r="WC16879" s="4"/>
      <c r="XV16879" s="4"/>
      <c r="ZO16879" s="4"/>
    </row>
    <row r="16880" spans="212:691" x14ac:dyDescent="0.3">
      <c r="HD16880" s="4"/>
      <c r="KH16880" s="4"/>
      <c r="LW16880" s="4"/>
      <c r="NL16880" s="4"/>
      <c r="PA16880" s="4"/>
      <c r="QP16880" s="4"/>
      <c r="SQ16880" s="4"/>
      <c r="UJ16880" s="4"/>
      <c r="WC16880" s="4"/>
      <c r="XV16880" s="4"/>
      <c r="ZO16880" s="4"/>
    </row>
    <row r="16881" spans="212:691" x14ac:dyDescent="0.3">
      <c r="HD16881" s="4"/>
      <c r="KH16881" s="4"/>
      <c r="LW16881" s="4"/>
      <c r="NL16881" s="4"/>
      <c r="PA16881" s="4"/>
      <c r="QP16881" s="4"/>
      <c r="SQ16881" s="4"/>
      <c r="UJ16881" s="4"/>
      <c r="WC16881" s="4"/>
      <c r="XV16881" s="4"/>
      <c r="ZO16881" s="4"/>
    </row>
    <row r="16882" spans="212:691" x14ac:dyDescent="0.3">
      <c r="HD16882" s="4"/>
      <c r="KH16882" s="4"/>
      <c r="LW16882" s="4"/>
      <c r="NL16882" s="4"/>
      <c r="PA16882" s="4"/>
      <c r="QP16882" s="4"/>
      <c r="SQ16882" s="4"/>
      <c r="UJ16882" s="4"/>
      <c r="WC16882" s="4"/>
      <c r="XV16882" s="4"/>
      <c r="ZO16882" s="4"/>
    </row>
    <row r="16883" spans="212:691" x14ac:dyDescent="0.3">
      <c r="HD16883" s="4"/>
      <c r="KH16883" s="4"/>
      <c r="LW16883" s="4"/>
      <c r="NL16883" s="4"/>
      <c r="PA16883" s="4"/>
      <c r="QP16883" s="4"/>
      <c r="SQ16883" s="4"/>
      <c r="UJ16883" s="4"/>
      <c r="WC16883" s="4"/>
      <c r="XV16883" s="4"/>
      <c r="ZO16883" s="4"/>
    </row>
    <row r="16884" spans="212:691" x14ac:dyDescent="0.3">
      <c r="HD16884" s="4"/>
      <c r="KH16884" s="4"/>
      <c r="LW16884" s="4"/>
      <c r="NL16884" s="4"/>
      <c r="PA16884" s="4"/>
      <c r="QP16884" s="4"/>
      <c r="SQ16884" s="4"/>
      <c r="UJ16884" s="4"/>
      <c r="WC16884" s="4"/>
      <c r="XV16884" s="4"/>
      <c r="ZO16884" s="4"/>
    </row>
    <row r="16885" spans="212:691" x14ac:dyDescent="0.3">
      <c r="HD16885" s="4"/>
      <c r="KH16885" s="4"/>
      <c r="LW16885" s="4"/>
      <c r="NL16885" s="4"/>
      <c r="PA16885" s="4"/>
      <c r="QP16885" s="4"/>
      <c r="SQ16885" s="4"/>
      <c r="UJ16885" s="4"/>
      <c r="WC16885" s="4"/>
      <c r="XV16885" s="4"/>
      <c r="ZO16885" s="4"/>
    </row>
    <row r="16886" spans="212:691" x14ac:dyDescent="0.3">
      <c r="HD16886" s="4"/>
      <c r="KH16886" s="4"/>
      <c r="LW16886" s="4"/>
      <c r="NL16886" s="4"/>
      <c r="PA16886" s="4"/>
      <c r="QP16886" s="4"/>
      <c r="SQ16886" s="4"/>
      <c r="UJ16886" s="4"/>
      <c r="WC16886" s="4"/>
      <c r="XV16886" s="4"/>
      <c r="ZO16886" s="4"/>
    </row>
    <row r="16887" spans="212:691" x14ac:dyDescent="0.3">
      <c r="HD16887" s="4"/>
      <c r="KH16887" s="4"/>
      <c r="LW16887" s="4"/>
      <c r="NL16887" s="4"/>
      <c r="PA16887" s="4"/>
      <c r="QP16887" s="4"/>
      <c r="SQ16887" s="4"/>
      <c r="UJ16887" s="4"/>
      <c r="WC16887" s="4"/>
      <c r="XV16887" s="4"/>
      <c r="ZO16887" s="4"/>
    </row>
    <row r="16888" spans="212:691" x14ac:dyDescent="0.3">
      <c r="HD16888" s="4"/>
      <c r="KH16888" s="4"/>
      <c r="LW16888" s="4"/>
      <c r="NL16888" s="4"/>
      <c r="PA16888" s="4"/>
      <c r="QP16888" s="4"/>
      <c r="SQ16888" s="4"/>
      <c r="UJ16888" s="4"/>
      <c r="WC16888" s="4"/>
      <c r="XV16888" s="4"/>
      <c r="ZO16888" s="4"/>
    </row>
    <row r="16889" spans="212:691" x14ac:dyDescent="0.3">
      <c r="HD16889" s="4"/>
      <c r="KH16889" s="4"/>
      <c r="LW16889" s="4"/>
      <c r="NL16889" s="4"/>
      <c r="PA16889" s="4"/>
      <c r="QP16889" s="4"/>
      <c r="SQ16889" s="4"/>
      <c r="UJ16889" s="4"/>
      <c r="WC16889" s="4"/>
      <c r="XV16889" s="4"/>
      <c r="ZO16889" s="4"/>
    </row>
    <row r="16890" spans="212:691" x14ac:dyDescent="0.3">
      <c r="HD16890" s="4"/>
      <c r="KH16890" s="4"/>
      <c r="LW16890" s="4"/>
      <c r="NL16890" s="4"/>
      <c r="PA16890" s="4"/>
      <c r="QP16890" s="4"/>
      <c r="SQ16890" s="4"/>
      <c r="UJ16890" s="4"/>
      <c r="WC16890" s="4"/>
      <c r="XV16890" s="4"/>
      <c r="ZO16890" s="4"/>
    </row>
    <row r="16891" spans="212:691" x14ac:dyDescent="0.3">
      <c r="HD16891" s="4"/>
      <c r="KH16891" s="4"/>
      <c r="LW16891" s="4"/>
      <c r="NL16891" s="4"/>
      <c r="PA16891" s="4"/>
      <c r="QP16891" s="4"/>
      <c r="SQ16891" s="4"/>
      <c r="UJ16891" s="4"/>
      <c r="WC16891" s="4"/>
      <c r="XV16891" s="4"/>
      <c r="ZO16891" s="4"/>
    </row>
    <row r="16892" spans="212:691" x14ac:dyDescent="0.3">
      <c r="HD16892" s="4"/>
      <c r="KH16892" s="4"/>
      <c r="LW16892" s="4"/>
      <c r="NL16892" s="4"/>
      <c r="PA16892" s="4"/>
      <c r="QP16892" s="4"/>
      <c r="SQ16892" s="4"/>
      <c r="UJ16892" s="4"/>
      <c r="WC16892" s="4"/>
      <c r="XV16892" s="4"/>
      <c r="ZO16892" s="4"/>
    </row>
    <row r="16893" spans="212:691" x14ac:dyDescent="0.3">
      <c r="HD16893" s="4"/>
      <c r="KH16893" s="4"/>
      <c r="LW16893" s="4"/>
      <c r="NL16893" s="4"/>
      <c r="PA16893" s="4"/>
      <c r="QP16893" s="4"/>
      <c r="SQ16893" s="4"/>
      <c r="UJ16893" s="4"/>
      <c r="WC16893" s="4"/>
      <c r="XV16893" s="4"/>
      <c r="ZO16893" s="4"/>
    </row>
    <row r="16894" spans="212:691" x14ac:dyDescent="0.3">
      <c r="HD16894" s="4"/>
      <c r="KH16894" s="4"/>
      <c r="LW16894" s="4"/>
      <c r="NL16894" s="4"/>
      <c r="PA16894" s="4"/>
      <c r="QP16894" s="4"/>
      <c r="SQ16894" s="4"/>
      <c r="UJ16894" s="4"/>
      <c r="WC16894" s="4"/>
      <c r="XV16894" s="4"/>
      <c r="ZO16894" s="4"/>
    </row>
    <row r="16895" spans="212:691" x14ac:dyDescent="0.3">
      <c r="HD16895" s="4"/>
      <c r="KH16895" s="4"/>
      <c r="LW16895" s="4"/>
      <c r="NL16895" s="4"/>
      <c r="PA16895" s="4"/>
      <c r="QP16895" s="4"/>
      <c r="SQ16895" s="4"/>
      <c r="UJ16895" s="4"/>
      <c r="WC16895" s="4"/>
      <c r="XV16895" s="4"/>
      <c r="ZO16895" s="4"/>
    </row>
    <row r="16896" spans="212:691" x14ac:dyDescent="0.3">
      <c r="HD16896" s="4"/>
      <c r="KH16896" s="4"/>
      <c r="LW16896" s="4"/>
      <c r="NL16896" s="4"/>
      <c r="PA16896" s="4"/>
      <c r="QP16896" s="4"/>
      <c r="SQ16896" s="4"/>
      <c r="UJ16896" s="4"/>
      <c r="WC16896" s="4"/>
      <c r="XV16896" s="4"/>
      <c r="ZO16896" s="4"/>
    </row>
    <row r="16897" spans="212:691" x14ac:dyDescent="0.3">
      <c r="HD16897" s="4"/>
      <c r="KH16897" s="4"/>
      <c r="LW16897" s="4"/>
      <c r="NL16897" s="4"/>
      <c r="PA16897" s="4"/>
      <c r="QP16897" s="4"/>
      <c r="SQ16897" s="4"/>
      <c r="UJ16897" s="4"/>
      <c r="WC16897" s="4"/>
      <c r="XV16897" s="4"/>
      <c r="ZO16897" s="4"/>
    </row>
    <row r="16898" spans="212:691" x14ac:dyDescent="0.3">
      <c r="HD16898" s="4"/>
      <c r="KH16898" s="4"/>
      <c r="LW16898" s="4"/>
      <c r="NL16898" s="4"/>
      <c r="PA16898" s="4"/>
      <c r="QP16898" s="4"/>
      <c r="SQ16898" s="4"/>
      <c r="UJ16898" s="4"/>
      <c r="WC16898" s="4"/>
      <c r="XV16898" s="4"/>
      <c r="ZO16898" s="4"/>
    </row>
    <row r="16899" spans="212:691" x14ac:dyDescent="0.3">
      <c r="HD16899" s="4"/>
      <c r="KH16899" s="4"/>
      <c r="LW16899" s="4"/>
      <c r="NL16899" s="4"/>
      <c r="PA16899" s="4"/>
      <c r="QP16899" s="4"/>
      <c r="SQ16899" s="4"/>
      <c r="UJ16899" s="4"/>
      <c r="WC16899" s="4"/>
      <c r="XV16899" s="4"/>
      <c r="ZO16899" s="4"/>
    </row>
    <row r="16900" spans="212:691" x14ac:dyDescent="0.3">
      <c r="HD16900" s="4"/>
      <c r="KH16900" s="4"/>
      <c r="LW16900" s="4"/>
      <c r="NL16900" s="4"/>
      <c r="PA16900" s="4"/>
      <c r="QP16900" s="4"/>
      <c r="SQ16900" s="4"/>
      <c r="UJ16900" s="4"/>
      <c r="WC16900" s="4"/>
      <c r="XV16900" s="4"/>
      <c r="ZO16900" s="4"/>
    </row>
    <row r="16901" spans="212:691" x14ac:dyDescent="0.3">
      <c r="HD16901" s="4"/>
      <c r="KH16901" s="4"/>
      <c r="LW16901" s="4"/>
      <c r="NL16901" s="4"/>
      <c r="PA16901" s="4"/>
      <c r="QP16901" s="4"/>
      <c r="SQ16901" s="4"/>
      <c r="UJ16901" s="4"/>
      <c r="WC16901" s="4"/>
      <c r="XV16901" s="4"/>
      <c r="ZO16901" s="4"/>
    </row>
    <row r="16902" spans="212:691" x14ac:dyDescent="0.3">
      <c r="HD16902" s="4"/>
      <c r="KH16902" s="4"/>
      <c r="LW16902" s="4"/>
      <c r="NL16902" s="4"/>
      <c r="PA16902" s="4"/>
      <c r="QP16902" s="4"/>
      <c r="SQ16902" s="4"/>
      <c r="UJ16902" s="4"/>
      <c r="WC16902" s="4"/>
      <c r="XV16902" s="4"/>
      <c r="ZO16902" s="4"/>
    </row>
    <row r="16903" spans="212:691" x14ac:dyDescent="0.3">
      <c r="HD16903" s="4"/>
      <c r="KH16903" s="4"/>
      <c r="LW16903" s="4"/>
      <c r="NL16903" s="4"/>
      <c r="PA16903" s="4"/>
      <c r="QP16903" s="4"/>
      <c r="SQ16903" s="4"/>
      <c r="UJ16903" s="4"/>
      <c r="WC16903" s="4"/>
      <c r="XV16903" s="4"/>
      <c r="ZO16903" s="4"/>
    </row>
    <row r="16904" spans="212:691" x14ac:dyDescent="0.3">
      <c r="HD16904" s="4"/>
      <c r="KH16904" s="4"/>
      <c r="LW16904" s="4"/>
      <c r="NL16904" s="4"/>
      <c r="PA16904" s="4"/>
      <c r="QP16904" s="4"/>
      <c r="SQ16904" s="4"/>
      <c r="UJ16904" s="4"/>
      <c r="WC16904" s="4"/>
      <c r="XV16904" s="4"/>
      <c r="ZO16904" s="4"/>
    </row>
    <row r="16905" spans="212:691" x14ac:dyDescent="0.3">
      <c r="HD16905" s="4"/>
      <c r="KH16905" s="4"/>
      <c r="LW16905" s="4"/>
      <c r="NL16905" s="4"/>
      <c r="PA16905" s="4"/>
      <c r="QP16905" s="4"/>
      <c r="SQ16905" s="4"/>
      <c r="UJ16905" s="4"/>
      <c r="WC16905" s="4"/>
      <c r="XV16905" s="4"/>
      <c r="ZO16905" s="4"/>
    </row>
    <row r="16906" spans="212:691" x14ac:dyDescent="0.3">
      <c r="HD16906" s="4"/>
      <c r="KH16906" s="4"/>
      <c r="LW16906" s="4"/>
      <c r="NL16906" s="4"/>
      <c r="PA16906" s="4"/>
      <c r="QP16906" s="4"/>
      <c r="SQ16906" s="4"/>
      <c r="UJ16906" s="4"/>
      <c r="WC16906" s="4"/>
      <c r="XV16906" s="4"/>
      <c r="ZO16906" s="4"/>
    </row>
    <row r="16907" spans="212:691" x14ac:dyDescent="0.3">
      <c r="HD16907" s="4"/>
      <c r="KH16907" s="4"/>
      <c r="LW16907" s="4"/>
      <c r="NL16907" s="4"/>
      <c r="PA16907" s="4"/>
      <c r="QP16907" s="4"/>
      <c r="SQ16907" s="4"/>
      <c r="UJ16907" s="4"/>
      <c r="WC16907" s="4"/>
      <c r="XV16907" s="4"/>
      <c r="ZO16907" s="4"/>
    </row>
    <row r="16908" spans="212:691" x14ac:dyDescent="0.3">
      <c r="HD16908" s="4"/>
      <c r="KH16908" s="4"/>
      <c r="LW16908" s="4"/>
      <c r="NL16908" s="4"/>
      <c r="PA16908" s="4"/>
      <c r="QP16908" s="4"/>
      <c r="SQ16908" s="4"/>
      <c r="UJ16908" s="4"/>
      <c r="WC16908" s="4"/>
      <c r="XV16908" s="4"/>
      <c r="ZO16908" s="4"/>
    </row>
    <row r="16909" spans="212:691" x14ac:dyDescent="0.3">
      <c r="HD16909" s="4"/>
      <c r="KH16909" s="4"/>
      <c r="LW16909" s="4"/>
      <c r="NL16909" s="4"/>
      <c r="PA16909" s="4"/>
      <c r="QP16909" s="4"/>
      <c r="SQ16909" s="4"/>
      <c r="UJ16909" s="4"/>
      <c r="WC16909" s="4"/>
      <c r="XV16909" s="4"/>
      <c r="ZO16909" s="4"/>
    </row>
    <row r="16910" spans="212:691" x14ac:dyDescent="0.3">
      <c r="HD16910" s="4"/>
      <c r="KH16910" s="4"/>
      <c r="LW16910" s="4"/>
      <c r="NL16910" s="4"/>
      <c r="PA16910" s="4"/>
      <c r="QP16910" s="4"/>
      <c r="SQ16910" s="4"/>
      <c r="UJ16910" s="4"/>
      <c r="WC16910" s="4"/>
      <c r="XV16910" s="4"/>
      <c r="ZO16910" s="4"/>
    </row>
    <row r="16911" spans="212:691" x14ac:dyDescent="0.3">
      <c r="HD16911" s="4"/>
      <c r="KH16911" s="4"/>
      <c r="LW16911" s="4"/>
      <c r="NL16911" s="4"/>
      <c r="PA16911" s="4"/>
      <c r="QP16911" s="4"/>
      <c r="SQ16911" s="4"/>
      <c r="UJ16911" s="4"/>
      <c r="WC16911" s="4"/>
      <c r="XV16911" s="4"/>
      <c r="ZO16911" s="4"/>
    </row>
    <row r="16912" spans="212:691" x14ac:dyDescent="0.3">
      <c r="HD16912" s="4"/>
      <c r="KH16912" s="4"/>
      <c r="LW16912" s="4"/>
      <c r="NL16912" s="4"/>
      <c r="PA16912" s="4"/>
      <c r="QP16912" s="4"/>
      <c r="SQ16912" s="4"/>
      <c r="UJ16912" s="4"/>
      <c r="WC16912" s="4"/>
      <c r="XV16912" s="4"/>
      <c r="ZO16912" s="4"/>
    </row>
    <row r="16913" spans="212:691" x14ac:dyDescent="0.3">
      <c r="HD16913" s="4"/>
      <c r="KH16913" s="4"/>
      <c r="LW16913" s="4"/>
      <c r="NL16913" s="4"/>
      <c r="PA16913" s="4"/>
      <c r="QP16913" s="4"/>
      <c r="SQ16913" s="4"/>
      <c r="UJ16913" s="4"/>
      <c r="WC16913" s="4"/>
      <c r="XV16913" s="4"/>
      <c r="ZO16913" s="4"/>
    </row>
    <row r="16914" spans="212:691" x14ac:dyDescent="0.3">
      <c r="HD16914" s="4"/>
      <c r="KH16914" s="4"/>
      <c r="LW16914" s="4"/>
      <c r="NL16914" s="4"/>
      <c r="PA16914" s="4"/>
      <c r="QP16914" s="4"/>
      <c r="SQ16914" s="4"/>
      <c r="UJ16914" s="4"/>
      <c r="WC16914" s="4"/>
      <c r="XV16914" s="4"/>
      <c r="ZO16914" s="4"/>
    </row>
    <row r="16915" spans="212:691" x14ac:dyDescent="0.3">
      <c r="HD16915" s="4"/>
      <c r="KH16915" s="4"/>
      <c r="LW16915" s="4"/>
      <c r="NL16915" s="4"/>
      <c r="PA16915" s="4"/>
      <c r="QP16915" s="4"/>
      <c r="SQ16915" s="4"/>
      <c r="UJ16915" s="4"/>
      <c r="WC16915" s="4"/>
      <c r="XV16915" s="4"/>
      <c r="ZO16915" s="4"/>
    </row>
    <row r="16916" spans="212:691" x14ac:dyDescent="0.3">
      <c r="HD16916" s="4"/>
      <c r="KH16916" s="4"/>
      <c r="LW16916" s="4"/>
      <c r="NL16916" s="4"/>
      <c r="PA16916" s="4"/>
      <c r="QP16916" s="4"/>
      <c r="SQ16916" s="4"/>
      <c r="UJ16916" s="4"/>
      <c r="WC16916" s="4"/>
      <c r="XV16916" s="4"/>
      <c r="ZO16916" s="4"/>
    </row>
    <row r="16917" spans="212:691" x14ac:dyDescent="0.3">
      <c r="HD16917" s="4"/>
      <c r="KH16917" s="4"/>
      <c r="LW16917" s="4"/>
      <c r="NL16917" s="4"/>
      <c r="PA16917" s="4"/>
      <c r="QP16917" s="4"/>
      <c r="SQ16917" s="4"/>
      <c r="UJ16917" s="4"/>
      <c r="WC16917" s="4"/>
      <c r="XV16917" s="4"/>
      <c r="ZO16917" s="4"/>
    </row>
    <row r="16918" spans="212:691" x14ac:dyDescent="0.3">
      <c r="HD16918" s="4"/>
      <c r="KH16918" s="4"/>
      <c r="LW16918" s="4"/>
      <c r="NL16918" s="4"/>
      <c r="PA16918" s="4"/>
      <c r="QP16918" s="4"/>
      <c r="SQ16918" s="4"/>
      <c r="UJ16918" s="4"/>
      <c r="WC16918" s="4"/>
      <c r="XV16918" s="4"/>
      <c r="ZO16918" s="4"/>
    </row>
    <row r="16919" spans="212:691" x14ac:dyDescent="0.3">
      <c r="HD16919" s="4"/>
      <c r="KH16919" s="4"/>
      <c r="LW16919" s="4"/>
      <c r="NL16919" s="4"/>
      <c r="PA16919" s="4"/>
      <c r="QP16919" s="4"/>
      <c r="SQ16919" s="4"/>
      <c r="UJ16919" s="4"/>
      <c r="WC16919" s="4"/>
      <c r="XV16919" s="4"/>
      <c r="ZO16919" s="4"/>
    </row>
    <row r="16920" spans="212:691" x14ac:dyDescent="0.3">
      <c r="HD16920" s="4"/>
      <c r="KH16920" s="4"/>
      <c r="LW16920" s="4"/>
      <c r="NL16920" s="4"/>
      <c r="PA16920" s="4"/>
      <c r="QP16920" s="4"/>
      <c r="SQ16920" s="4"/>
      <c r="UJ16920" s="4"/>
      <c r="WC16920" s="4"/>
      <c r="XV16920" s="4"/>
      <c r="ZO16920" s="4"/>
    </row>
    <row r="16921" spans="212:691" x14ac:dyDescent="0.3">
      <c r="HD16921" s="4"/>
      <c r="KH16921" s="4"/>
      <c r="LW16921" s="4"/>
      <c r="NL16921" s="4"/>
      <c r="PA16921" s="4"/>
      <c r="QP16921" s="4"/>
      <c r="SQ16921" s="4"/>
      <c r="UJ16921" s="4"/>
      <c r="WC16921" s="4"/>
      <c r="XV16921" s="4"/>
      <c r="ZO16921" s="4"/>
    </row>
    <row r="16922" spans="212:691" x14ac:dyDescent="0.3">
      <c r="HD16922" s="4"/>
      <c r="KH16922" s="4"/>
      <c r="LW16922" s="4"/>
      <c r="NL16922" s="4"/>
      <c r="PA16922" s="4"/>
      <c r="QP16922" s="4"/>
      <c r="SQ16922" s="4"/>
      <c r="UJ16922" s="4"/>
      <c r="WC16922" s="4"/>
      <c r="XV16922" s="4"/>
      <c r="ZO16922" s="4"/>
    </row>
    <row r="16923" spans="212:691" x14ac:dyDescent="0.3">
      <c r="HD16923" s="4"/>
      <c r="KH16923" s="4"/>
      <c r="LW16923" s="4"/>
      <c r="NL16923" s="4"/>
      <c r="PA16923" s="4"/>
      <c r="QP16923" s="4"/>
      <c r="SQ16923" s="4"/>
      <c r="UJ16923" s="4"/>
      <c r="WC16923" s="4"/>
      <c r="XV16923" s="4"/>
      <c r="ZO16923" s="4"/>
    </row>
    <row r="16924" spans="212:691" x14ac:dyDescent="0.3">
      <c r="HD16924" s="4"/>
      <c r="KH16924" s="4"/>
      <c r="LW16924" s="4"/>
      <c r="NL16924" s="4"/>
      <c r="PA16924" s="4"/>
      <c r="QP16924" s="4"/>
      <c r="SQ16924" s="4"/>
      <c r="UJ16924" s="4"/>
      <c r="WC16924" s="4"/>
      <c r="XV16924" s="4"/>
      <c r="ZO16924" s="4"/>
    </row>
    <row r="16925" spans="212:691" x14ac:dyDescent="0.3">
      <c r="HD16925" s="4"/>
      <c r="KH16925" s="4"/>
      <c r="LW16925" s="4"/>
      <c r="NL16925" s="4"/>
      <c r="PA16925" s="4"/>
      <c r="QP16925" s="4"/>
      <c r="SQ16925" s="4"/>
      <c r="UJ16925" s="4"/>
      <c r="WC16925" s="4"/>
      <c r="XV16925" s="4"/>
      <c r="ZO16925" s="4"/>
    </row>
    <row r="16926" spans="212:691" x14ac:dyDescent="0.3">
      <c r="HD16926" s="4"/>
      <c r="KH16926" s="4"/>
      <c r="LW16926" s="4"/>
      <c r="NL16926" s="4"/>
      <c r="PA16926" s="4"/>
      <c r="QP16926" s="4"/>
      <c r="SQ16926" s="4"/>
      <c r="UJ16926" s="4"/>
      <c r="WC16926" s="4"/>
      <c r="XV16926" s="4"/>
      <c r="ZO16926" s="4"/>
    </row>
    <row r="16927" spans="212:691" x14ac:dyDescent="0.3">
      <c r="HD16927" s="4"/>
      <c r="KH16927" s="4"/>
      <c r="LW16927" s="4"/>
      <c r="NL16927" s="4"/>
      <c r="PA16927" s="4"/>
      <c r="QP16927" s="4"/>
      <c r="SQ16927" s="4"/>
      <c r="UJ16927" s="4"/>
      <c r="WC16927" s="4"/>
      <c r="XV16927" s="4"/>
      <c r="ZO16927" s="4"/>
    </row>
    <row r="16928" spans="212:691" x14ac:dyDescent="0.3">
      <c r="HD16928" s="4"/>
      <c r="KH16928" s="4"/>
      <c r="LW16928" s="4"/>
      <c r="NL16928" s="4"/>
      <c r="PA16928" s="4"/>
      <c r="QP16928" s="4"/>
      <c r="SQ16928" s="4"/>
      <c r="UJ16928" s="4"/>
      <c r="WC16928" s="4"/>
      <c r="XV16928" s="4"/>
      <c r="ZO16928" s="4"/>
    </row>
    <row r="16929" spans="212:691" x14ac:dyDescent="0.3">
      <c r="HD16929" s="4"/>
      <c r="KH16929" s="4"/>
      <c r="LW16929" s="4"/>
      <c r="NL16929" s="4"/>
      <c r="PA16929" s="4"/>
      <c r="QP16929" s="4"/>
      <c r="SQ16929" s="4"/>
      <c r="UJ16929" s="4"/>
      <c r="WC16929" s="4"/>
      <c r="XV16929" s="4"/>
      <c r="ZO16929" s="4"/>
    </row>
    <row r="16930" spans="212:691" x14ac:dyDescent="0.3">
      <c r="HD16930" s="4"/>
      <c r="KH16930" s="4"/>
      <c r="LW16930" s="4"/>
      <c r="NL16930" s="4"/>
      <c r="PA16930" s="4"/>
      <c r="QP16930" s="4"/>
      <c r="SQ16930" s="4"/>
      <c r="UJ16930" s="4"/>
      <c r="WC16930" s="4"/>
      <c r="XV16930" s="4"/>
      <c r="ZO16930" s="4"/>
    </row>
    <row r="16931" spans="212:691" x14ac:dyDescent="0.3">
      <c r="HD16931" s="4"/>
      <c r="KH16931" s="4"/>
      <c r="LW16931" s="4"/>
      <c r="NL16931" s="4"/>
      <c r="PA16931" s="4"/>
      <c r="QP16931" s="4"/>
      <c r="SQ16931" s="4"/>
      <c r="UJ16931" s="4"/>
      <c r="WC16931" s="4"/>
      <c r="XV16931" s="4"/>
      <c r="ZO16931" s="4"/>
    </row>
    <row r="16932" spans="212:691" x14ac:dyDescent="0.3">
      <c r="HD16932" s="4"/>
      <c r="KH16932" s="4"/>
      <c r="LW16932" s="4"/>
      <c r="NL16932" s="4"/>
      <c r="PA16932" s="4"/>
      <c r="QP16932" s="4"/>
      <c r="SQ16932" s="4"/>
      <c r="UJ16932" s="4"/>
      <c r="WC16932" s="4"/>
      <c r="XV16932" s="4"/>
      <c r="ZO16932" s="4"/>
    </row>
    <row r="16933" spans="212:691" x14ac:dyDescent="0.3">
      <c r="HD16933" s="4"/>
      <c r="KH16933" s="4"/>
      <c r="LW16933" s="4"/>
      <c r="NL16933" s="4"/>
      <c r="PA16933" s="4"/>
      <c r="QP16933" s="4"/>
      <c r="SQ16933" s="4"/>
      <c r="UJ16933" s="4"/>
      <c r="WC16933" s="4"/>
      <c r="XV16933" s="4"/>
      <c r="ZO16933" s="4"/>
    </row>
    <row r="16934" spans="212:691" x14ac:dyDescent="0.3">
      <c r="HD16934" s="4"/>
      <c r="KH16934" s="4"/>
      <c r="LW16934" s="4"/>
      <c r="NL16934" s="4"/>
      <c r="PA16934" s="4"/>
      <c r="QP16934" s="4"/>
      <c r="SQ16934" s="4"/>
      <c r="UJ16934" s="4"/>
      <c r="WC16934" s="4"/>
      <c r="XV16934" s="4"/>
      <c r="ZO16934" s="4"/>
    </row>
    <row r="16935" spans="212:691" x14ac:dyDescent="0.3">
      <c r="HD16935" s="4"/>
      <c r="KH16935" s="4"/>
      <c r="LW16935" s="4"/>
      <c r="NL16935" s="4"/>
      <c r="PA16935" s="4"/>
      <c r="QP16935" s="4"/>
      <c r="SQ16935" s="4"/>
      <c r="UJ16935" s="4"/>
      <c r="WC16935" s="4"/>
      <c r="XV16935" s="4"/>
      <c r="ZO16935" s="4"/>
    </row>
    <row r="16936" spans="212:691" x14ac:dyDescent="0.3">
      <c r="HD16936" s="4"/>
      <c r="KH16936" s="4"/>
      <c r="LW16936" s="4"/>
      <c r="NL16936" s="4"/>
      <c r="PA16936" s="4"/>
      <c r="QP16936" s="4"/>
      <c r="SQ16936" s="4"/>
      <c r="UJ16936" s="4"/>
      <c r="WC16936" s="4"/>
      <c r="XV16936" s="4"/>
      <c r="ZO16936" s="4"/>
    </row>
    <row r="16937" spans="212:691" x14ac:dyDescent="0.3">
      <c r="HD16937" s="4"/>
      <c r="KH16937" s="4"/>
      <c r="LW16937" s="4"/>
      <c r="NL16937" s="4"/>
      <c r="PA16937" s="4"/>
      <c r="QP16937" s="4"/>
      <c r="SQ16937" s="4"/>
      <c r="UJ16937" s="4"/>
      <c r="WC16937" s="4"/>
      <c r="XV16937" s="4"/>
      <c r="ZO16937" s="4"/>
    </row>
    <row r="16938" spans="212:691" x14ac:dyDescent="0.3">
      <c r="HD16938" s="4"/>
      <c r="KH16938" s="4"/>
      <c r="LW16938" s="4"/>
      <c r="NL16938" s="4"/>
      <c r="PA16938" s="4"/>
      <c r="QP16938" s="4"/>
      <c r="SQ16938" s="4"/>
      <c r="UJ16938" s="4"/>
      <c r="WC16938" s="4"/>
      <c r="XV16938" s="4"/>
      <c r="ZO16938" s="4"/>
    </row>
    <row r="16939" spans="212:691" x14ac:dyDescent="0.3">
      <c r="HD16939" s="4"/>
      <c r="KH16939" s="4"/>
      <c r="LW16939" s="4"/>
      <c r="NL16939" s="4"/>
      <c r="PA16939" s="4"/>
      <c r="QP16939" s="4"/>
      <c r="SQ16939" s="4"/>
      <c r="UJ16939" s="4"/>
      <c r="WC16939" s="4"/>
      <c r="XV16939" s="4"/>
      <c r="ZO16939" s="4"/>
    </row>
    <row r="16940" spans="212:691" x14ac:dyDescent="0.3">
      <c r="HD16940" s="4"/>
      <c r="KH16940" s="4"/>
      <c r="LW16940" s="4"/>
      <c r="NL16940" s="4"/>
      <c r="PA16940" s="4"/>
      <c r="QP16940" s="4"/>
      <c r="SQ16940" s="4"/>
      <c r="UJ16940" s="4"/>
      <c r="WC16940" s="4"/>
      <c r="XV16940" s="4"/>
      <c r="ZO16940" s="4"/>
    </row>
    <row r="16941" spans="212:691" x14ac:dyDescent="0.3">
      <c r="HD16941" s="4"/>
      <c r="KH16941" s="4"/>
      <c r="LW16941" s="4"/>
      <c r="NL16941" s="4"/>
      <c r="PA16941" s="4"/>
      <c r="QP16941" s="4"/>
      <c r="SQ16941" s="4"/>
      <c r="UJ16941" s="4"/>
      <c r="WC16941" s="4"/>
      <c r="XV16941" s="4"/>
      <c r="ZO16941" s="4"/>
    </row>
    <row r="16942" spans="212:691" x14ac:dyDescent="0.3">
      <c r="HD16942" s="4"/>
      <c r="KH16942" s="4"/>
      <c r="LW16942" s="4"/>
      <c r="NL16942" s="4"/>
      <c r="PA16942" s="4"/>
      <c r="QP16942" s="4"/>
      <c r="SQ16942" s="4"/>
      <c r="UJ16942" s="4"/>
      <c r="WC16942" s="4"/>
      <c r="XV16942" s="4"/>
      <c r="ZO16942" s="4"/>
    </row>
    <row r="16943" spans="212:691" x14ac:dyDescent="0.3">
      <c r="HD16943" s="4"/>
      <c r="KH16943" s="4"/>
      <c r="LW16943" s="4"/>
      <c r="NL16943" s="4"/>
      <c r="PA16943" s="4"/>
      <c r="QP16943" s="4"/>
      <c r="SQ16943" s="4"/>
      <c r="UJ16943" s="4"/>
      <c r="WC16943" s="4"/>
      <c r="XV16943" s="4"/>
      <c r="ZO16943" s="4"/>
    </row>
    <row r="16944" spans="212:691" x14ac:dyDescent="0.3">
      <c r="HD16944" s="4"/>
      <c r="KH16944" s="4"/>
      <c r="LW16944" s="4"/>
      <c r="NL16944" s="4"/>
      <c r="PA16944" s="4"/>
      <c r="QP16944" s="4"/>
      <c r="SQ16944" s="4"/>
      <c r="UJ16944" s="4"/>
      <c r="WC16944" s="4"/>
      <c r="XV16944" s="4"/>
      <c r="ZO16944" s="4"/>
    </row>
    <row r="16945" spans="212:691" x14ac:dyDescent="0.3">
      <c r="HD16945" s="4"/>
      <c r="KH16945" s="4"/>
      <c r="LW16945" s="4"/>
      <c r="NL16945" s="4"/>
      <c r="PA16945" s="4"/>
      <c r="QP16945" s="4"/>
      <c r="SQ16945" s="4"/>
      <c r="UJ16945" s="4"/>
      <c r="WC16945" s="4"/>
      <c r="XV16945" s="4"/>
      <c r="ZO16945" s="4"/>
    </row>
    <row r="16946" spans="212:691" x14ac:dyDescent="0.3">
      <c r="HD16946" s="4"/>
      <c r="KH16946" s="4"/>
      <c r="LW16946" s="4"/>
      <c r="NL16946" s="4"/>
      <c r="PA16946" s="4"/>
      <c r="QP16946" s="4"/>
      <c r="SQ16946" s="4"/>
      <c r="UJ16946" s="4"/>
      <c r="WC16946" s="4"/>
      <c r="XV16946" s="4"/>
      <c r="ZO16946" s="4"/>
    </row>
    <row r="16947" spans="212:691" x14ac:dyDescent="0.3">
      <c r="HD16947" s="4"/>
      <c r="KH16947" s="4"/>
      <c r="LW16947" s="4"/>
      <c r="NL16947" s="4"/>
      <c r="PA16947" s="4"/>
      <c r="QP16947" s="4"/>
      <c r="SQ16947" s="4"/>
      <c r="UJ16947" s="4"/>
      <c r="WC16947" s="4"/>
      <c r="XV16947" s="4"/>
      <c r="ZO16947" s="4"/>
    </row>
    <row r="16948" spans="212:691" x14ac:dyDescent="0.3">
      <c r="HD16948" s="4"/>
      <c r="KH16948" s="4"/>
      <c r="LW16948" s="4"/>
      <c r="NL16948" s="4"/>
      <c r="PA16948" s="4"/>
      <c r="QP16948" s="4"/>
      <c r="SQ16948" s="4"/>
      <c r="UJ16948" s="4"/>
      <c r="WC16948" s="4"/>
      <c r="XV16948" s="4"/>
      <c r="ZO16948" s="4"/>
    </row>
    <row r="16949" spans="212:691" x14ac:dyDescent="0.3">
      <c r="HD16949" s="4"/>
      <c r="KH16949" s="4"/>
      <c r="LW16949" s="4"/>
      <c r="NL16949" s="4"/>
      <c r="PA16949" s="4"/>
      <c r="QP16949" s="4"/>
      <c r="SQ16949" s="4"/>
      <c r="UJ16949" s="4"/>
      <c r="WC16949" s="4"/>
      <c r="XV16949" s="4"/>
      <c r="ZO16949" s="4"/>
    </row>
    <row r="16950" spans="212:691" x14ac:dyDescent="0.3">
      <c r="HD16950" s="4"/>
      <c r="KH16950" s="4"/>
      <c r="LW16950" s="4"/>
      <c r="NL16950" s="4"/>
      <c r="PA16950" s="4"/>
      <c r="QP16950" s="4"/>
      <c r="SQ16950" s="4"/>
      <c r="UJ16950" s="4"/>
      <c r="WC16950" s="4"/>
      <c r="XV16950" s="4"/>
      <c r="ZO16950" s="4"/>
    </row>
    <row r="16951" spans="212:691" x14ac:dyDescent="0.3">
      <c r="HD16951" s="4"/>
      <c r="KH16951" s="4"/>
      <c r="LW16951" s="4"/>
      <c r="NL16951" s="4"/>
      <c r="PA16951" s="4"/>
      <c r="QP16951" s="4"/>
      <c r="SQ16951" s="4"/>
      <c r="UJ16951" s="4"/>
      <c r="WC16951" s="4"/>
      <c r="XV16951" s="4"/>
      <c r="ZO16951" s="4"/>
    </row>
    <row r="16952" spans="212:691" x14ac:dyDescent="0.3">
      <c r="HD16952" s="4"/>
      <c r="KH16952" s="4"/>
      <c r="LW16952" s="4"/>
      <c r="NL16952" s="4"/>
      <c r="PA16952" s="4"/>
      <c r="QP16952" s="4"/>
      <c r="SQ16952" s="4"/>
      <c r="UJ16952" s="4"/>
      <c r="WC16952" s="4"/>
      <c r="XV16952" s="4"/>
      <c r="ZO16952" s="4"/>
    </row>
    <row r="16953" spans="212:691" x14ac:dyDescent="0.3">
      <c r="HD16953" s="4"/>
      <c r="KH16953" s="4"/>
      <c r="LW16953" s="4"/>
      <c r="NL16953" s="4"/>
      <c r="PA16953" s="4"/>
      <c r="QP16953" s="4"/>
      <c r="SQ16953" s="4"/>
      <c r="UJ16953" s="4"/>
      <c r="WC16953" s="4"/>
      <c r="XV16953" s="4"/>
      <c r="ZO16953" s="4"/>
    </row>
    <row r="16954" spans="212:691" x14ac:dyDescent="0.3">
      <c r="HD16954" s="4"/>
      <c r="KH16954" s="4"/>
      <c r="LW16954" s="4"/>
      <c r="NL16954" s="4"/>
      <c r="PA16954" s="4"/>
      <c r="QP16954" s="4"/>
      <c r="SQ16954" s="4"/>
      <c r="UJ16954" s="4"/>
      <c r="WC16954" s="4"/>
      <c r="XV16954" s="4"/>
      <c r="ZO16954" s="4"/>
    </row>
    <row r="16955" spans="212:691" x14ac:dyDescent="0.3">
      <c r="HD16955" s="4"/>
      <c r="KH16955" s="4"/>
      <c r="LW16955" s="4"/>
      <c r="NL16955" s="4"/>
      <c r="PA16955" s="4"/>
      <c r="QP16955" s="4"/>
      <c r="SQ16955" s="4"/>
      <c r="UJ16955" s="4"/>
      <c r="WC16955" s="4"/>
      <c r="XV16955" s="4"/>
      <c r="ZO16955" s="4"/>
    </row>
    <row r="16956" spans="212:691" x14ac:dyDescent="0.3">
      <c r="HD16956" s="4"/>
      <c r="KH16956" s="4"/>
      <c r="LW16956" s="4"/>
      <c r="NL16956" s="4"/>
      <c r="PA16956" s="4"/>
      <c r="QP16956" s="4"/>
      <c r="SQ16956" s="4"/>
      <c r="UJ16956" s="4"/>
      <c r="WC16956" s="4"/>
      <c r="XV16956" s="4"/>
      <c r="ZO16956" s="4"/>
    </row>
    <row r="16957" spans="212:691" x14ac:dyDescent="0.3">
      <c r="HD16957" s="4"/>
      <c r="KH16957" s="4"/>
      <c r="LW16957" s="4"/>
      <c r="NL16957" s="4"/>
      <c r="PA16957" s="4"/>
      <c r="QP16957" s="4"/>
      <c r="SQ16957" s="4"/>
      <c r="UJ16957" s="4"/>
      <c r="WC16957" s="4"/>
      <c r="XV16957" s="4"/>
      <c r="ZO16957" s="4"/>
    </row>
    <row r="16958" spans="212:691" x14ac:dyDescent="0.3">
      <c r="HD16958" s="4"/>
      <c r="KH16958" s="4"/>
      <c r="LW16958" s="4"/>
      <c r="NL16958" s="4"/>
      <c r="PA16958" s="4"/>
      <c r="QP16958" s="4"/>
      <c r="SQ16958" s="4"/>
      <c r="UJ16958" s="4"/>
      <c r="WC16958" s="4"/>
      <c r="XV16958" s="4"/>
      <c r="ZO16958" s="4"/>
    </row>
    <row r="16959" spans="212:691" x14ac:dyDescent="0.3">
      <c r="HD16959" s="4"/>
      <c r="KH16959" s="4"/>
      <c r="LW16959" s="4"/>
      <c r="NL16959" s="4"/>
      <c r="PA16959" s="4"/>
      <c r="QP16959" s="4"/>
      <c r="SQ16959" s="4"/>
      <c r="UJ16959" s="4"/>
      <c r="WC16959" s="4"/>
      <c r="XV16959" s="4"/>
      <c r="ZO16959" s="4"/>
    </row>
    <row r="16960" spans="212:691" x14ac:dyDescent="0.3">
      <c r="HD16960" s="4"/>
      <c r="KH16960" s="4"/>
      <c r="LW16960" s="4"/>
      <c r="NL16960" s="4"/>
      <c r="PA16960" s="4"/>
      <c r="QP16960" s="4"/>
      <c r="SQ16960" s="4"/>
      <c r="UJ16960" s="4"/>
      <c r="WC16960" s="4"/>
      <c r="XV16960" s="4"/>
      <c r="ZO16960" s="4"/>
    </row>
    <row r="16961" spans="212:691" x14ac:dyDescent="0.3">
      <c r="HD16961" s="4"/>
      <c r="KH16961" s="4"/>
      <c r="LW16961" s="4"/>
      <c r="NL16961" s="4"/>
      <c r="PA16961" s="4"/>
      <c r="QP16961" s="4"/>
      <c r="SQ16961" s="4"/>
      <c r="UJ16961" s="4"/>
      <c r="WC16961" s="4"/>
      <c r="XV16961" s="4"/>
      <c r="ZO16961" s="4"/>
    </row>
    <row r="16962" spans="212:691" x14ac:dyDescent="0.3">
      <c r="HD16962" s="4"/>
      <c r="KH16962" s="4"/>
      <c r="LW16962" s="4"/>
      <c r="NL16962" s="4"/>
      <c r="PA16962" s="4"/>
      <c r="QP16962" s="4"/>
      <c r="SQ16962" s="4"/>
      <c r="UJ16962" s="4"/>
      <c r="WC16962" s="4"/>
      <c r="XV16962" s="4"/>
      <c r="ZO16962" s="4"/>
    </row>
    <row r="16963" spans="212:691" x14ac:dyDescent="0.3">
      <c r="HD16963" s="4"/>
      <c r="KH16963" s="4"/>
      <c r="LW16963" s="4"/>
      <c r="NL16963" s="4"/>
      <c r="PA16963" s="4"/>
      <c r="QP16963" s="4"/>
      <c r="SQ16963" s="4"/>
      <c r="UJ16963" s="4"/>
      <c r="WC16963" s="4"/>
      <c r="XV16963" s="4"/>
      <c r="ZO16963" s="4"/>
    </row>
    <row r="16964" spans="212:691" x14ac:dyDescent="0.3">
      <c r="HD16964" s="4"/>
      <c r="KH16964" s="4"/>
      <c r="LW16964" s="4"/>
      <c r="NL16964" s="4"/>
      <c r="PA16964" s="4"/>
      <c r="QP16964" s="4"/>
      <c r="SQ16964" s="4"/>
      <c r="UJ16964" s="4"/>
      <c r="WC16964" s="4"/>
      <c r="XV16964" s="4"/>
      <c r="ZO16964" s="4"/>
    </row>
    <row r="16965" spans="212:691" x14ac:dyDescent="0.3">
      <c r="HD16965" s="4"/>
      <c r="KH16965" s="4"/>
      <c r="LW16965" s="4"/>
      <c r="NL16965" s="4"/>
      <c r="PA16965" s="4"/>
      <c r="QP16965" s="4"/>
      <c r="SQ16965" s="4"/>
      <c r="UJ16965" s="4"/>
      <c r="WC16965" s="4"/>
      <c r="XV16965" s="4"/>
      <c r="ZO16965" s="4"/>
    </row>
    <row r="16966" spans="212:691" x14ac:dyDescent="0.3">
      <c r="HD16966" s="4"/>
      <c r="KH16966" s="4"/>
      <c r="LW16966" s="4"/>
      <c r="NL16966" s="4"/>
      <c r="PA16966" s="4"/>
      <c r="QP16966" s="4"/>
      <c r="SQ16966" s="4"/>
      <c r="UJ16966" s="4"/>
      <c r="WC16966" s="4"/>
      <c r="XV16966" s="4"/>
      <c r="ZO16966" s="4"/>
    </row>
    <row r="16967" spans="212:691" x14ac:dyDescent="0.3">
      <c r="HD16967" s="4"/>
      <c r="KH16967" s="4"/>
      <c r="LW16967" s="4"/>
      <c r="NL16967" s="4"/>
      <c r="PA16967" s="4"/>
      <c r="QP16967" s="4"/>
      <c r="SQ16967" s="4"/>
      <c r="UJ16967" s="4"/>
      <c r="WC16967" s="4"/>
      <c r="XV16967" s="4"/>
      <c r="ZO16967" s="4"/>
    </row>
    <row r="16968" spans="212:691" x14ac:dyDescent="0.3">
      <c r="HD16968" s="4"/>
      <c r="KH16968" s="4"/>
      <c r="LW16968" s="4"/>
      <c r="NL16968" s="4"/>
      <c r="PA16968" s="4"/>
      <c r="QP16968" s="4"/>
      <c r="SQ16968" s="4"/>
      <c r="UJ16968" s="4"/>
      <c r="WC16968" s="4"/>
      <c r="XV16968" s="4"/>
      <c r="ZO16968" s="4"/>
    </row>
    <row r="16969" spans="212:691" x14ac:dyDescent="0.3">
      <c r="HD16969" s="4"/>
      <c r="KH16969" s="4"/>
      <c r="LW16969" s="4"/>
      <c r="NL16969" s="4"/>
      <c r="PA16969" s="4"/>
      <c r="QP16969" s="4"/>
      <c r="SQ16969" s="4"/>
      <c r="UJ16969" s="4"/>
      <c r="WC16969" s="4"/>
      <c r="XV16969" s="4"/>
      <c r="ZO16969" s="4"/>
    </row>
    <row r="16970" spans="212:691" x14ac:dyDescent="0.3">
      <c r="HD16970" s="4"/>
      <c r="KH16970" s="4"/>
      <c r="LW16970" s="4"/>
      <c r="NL16970" s="4"/>
      <c r="PA16970" s="4"/>
      <c r="QP16970" s="4"/>
      <c r="SQ16970" s="4"/>
      <c r="UJ16970" s="4"/>
      <c r="WC16970" s="4"/>
      <c r="XV16970" s="4"/>
      <c r="ZO16970" s="4"/>
    </row>
    <row r="16971" spans="212:691" x14ac:dyDescent="0.3">
      <c r="HD16971" s="4"/>
      <c r="KH16971" s="4"/>
      <c r="LW16971" s="4"/>
      <c r="NL16971" s="4"/>
      <c r="PA16971" s="4"/>
      <c r="QP16971" s="4"/>
      <c r="SQ16971" s="4"/>
      <c r="UJ16971" s="4"/>
      <c r="WC16971" s="4"/>
      <c r="XV16971" s="4"/>
      <c r="ZO16971" s="4"/>
    </row>
    <row r="16972" spans="212:691" x14ac:dyDescent="0.3">
      <c r="HD16972" s="4"/>
      <c r="KH16972" s="4"/>
      <c r="LW16972" s="4"/>
      <c r="NL16972" s="4"/>
      <c r="PA16972" s="4"/>
      <c r="QP16972" s="4"/>
      <c r="SQ16972" s="4"/>
      <c r="UJ16972" s="4"/>
      <c r="WC16972" s="4"/>
      <c r="XV16972" s="4"/>
      <c r="ZO16972" s="4"/>
    </row>
    <row r="16973" spans="212:691" x14ac:dyDescent="0.3">
      <c r="HD16973" s="4"/>
      <c r="KH16973" s="4"/>
      <c r="LW16973" s="4"/>
      <c r="NL16973" s="4"/>
      <c r="PA16973" s="4"/>
      <c r="QP16973" s="4"/>
      <c r="SQ16973" s="4"/>
      <c r="UJ16973" s="4"/>
      <c r="WC16973" s="4"/>
      <c r="XV16973" s="4"/>
      <c r="ZO16973" s="4"/>
    </row>
    <row r="16974" spans="212:691" x14ac:dyDescent="0.3">
      <c r="HD16974" s="4"/>
      <c r="KH16974" s="4"/>
      <c r="LW16974" s="4"/>
      <c r="NL16974" s="4"/>
      <c r="PA16974" s="4"/>
      <c r="QP16974" s="4"/>
      <c r="SQ16974" s="4"/>
      <c r="UJ16974" s="4"/>
      <c r="WC16974" s="4"/>
      <c r="XV16974" s="4"/>
      <c r="ZO16974" s="4"/>
    </row>
    <row r="16975" spans="212:691" x14ac:dyDescent="0.3">
      <c r="HD16975" s="4"/>
      <c r="KH16975" s="4"/>
      <c r="LW16975" s="4"/>
      <c r="NL16975" s="4"/>
      <c r="PA16975" s="4"/>
      <c r="QP16975" s="4"/>
      <c r="SQ16975" s="4"/>
      <c r="UJ16975" s="4"/>
      <c r="WC16975" s="4"/>
      <c r="XV16975" s="4"/>
      <c r="ZO16975" s="4"/>
    </row>
    <row r="16976" spans="212:691" x14ac:dyDescent="0.3">
      <c r="HD16976" s="4"/>
      <c r="KH16976" s="4"/>
      <c r="LW16976" s="4"/>
      <c r="NL16976" s="4"/>
      <c r="PA16976" s="4"/>
      <c r="QP16976" s="4"/>
      <c r="SQ16976" s="4"/>
      <c r="UJ16976" s="4"/>
      <c r="WC16976" s="4"/>
      <c r="XV16976" s="4"/>
      <c r="ZO16976" s="4"/>
    </row>
    <row r="16977" spans="212:691" x14ac:dyDescent="0.3">
      <c r="HD16977" s="4"/>
      <c r="KH16977" s="4"/>
      <c r="LW16977" s="4"/>
      <c r="NL16977" s="4"/>
      <c r="PA16977" s="4"/>
      <c r="QP16977" s="4"/>
      <c r="SQ16977" s="4"/>
      <c r="UJ16977" s="4"/>
      <c r="WC16977" s="4"/>
      <c r="XV16977" s="4"/>
      <c r="ZO16977" s="4"/>
    </row>
    <row r="16978" spans="212:691" x14ac:dyDescent="0.3">
      <c r="HD16978" s="4"/>
      <c r="KH16978" s="4"/>
      <c r="LW16978" s="4"/>
      <c r="NL16978" s="4"/>
      <c r="PA16978" s="4"/>
      <c r="QP16978" s="4"/>
      <c r="SQ16978" s="4"/>
      <c r="UJ16978" s="4"/>
      <c r="WC16978" s="4"/>
      <c r="XV16978" s="4"/>
      <c r="ZO16978" s="4"/>
    </row>
    <row r="16979" spans="212:691" x14ac:dyDescent="0.3">
      <c r="HD16979" s="4"/>
      <c r="KH16979" s="4"/>
      <c r="LW16979" s="4"/>
      <c r="NL16979" s="4"/>
      <c r="PA16979" s="4"/>
      <c r="QP16979" s="4"/>
      <c r="SQ16979" s="4"/>
      <c r="UJ16979" s="4"/>
      <c r="WC16979" s="4"/>
      <c r="XV16979" s="4"/>
      <c r="ZO16979" s="4"/>
    </row>
    <row r="16980" spans="212:691" x14ac:dyDescent="0.3">
      <c r="HD16980" s="4"/>
      <c r="KH16980" s="4"/>
      <c r="LW16980" s="4"/>
      <c r="NL16980" s="4"/>
      <c r="PA16980" s="4"/>
      <c r="QP16980" s="4"/>
      <c r="SQ16980" s="4"/>
      <c r="UJ16980" s="4"/>
      <c r="WC16980" s="4"/>
      <c r="XV16980" s="4"/>
      <c r="ZO16980" s="4"/>
    </row>
    <row r="16981" spans="212:691" x14ac:dyDescent="0.3">
      <c r="HD16981" s="4"/>
      <c r="KH16981" s="4"/>
      <c r="LW16981" s="4"/>
      <c r="NL16981" s="4"/>
      <c r="PA16981" s="4"/>
      <c r="QP16981" s="4"/>
      <c r="SQ16981" s="4"/>
      <c r="UJ16981" s="4"/>
      <c r="WC16981" s="4"/>
      <c r="XV16981" s="4"/>
      <c r="ZO16981" s="4"/>
    </row>
    <row r="16982" spans="212:691" x14ac:dyDescent="0.3">
      <c r="HD16982" s="4"/>
      <c r="KH16982" s="4"/>
      <c r="LW16982" s="4"/>
      <c r="NL16982" s="4"/>
      <c r="PA16982" s="4"/>
      <c r="QP16982" s="4"/>
      <c r="SQ16982" s="4"/>
      <c r="UJ16982" s="4"/>
      <c r="WC16982" s="4"/>
      <c r="XV16982" s="4"/>
      <c r="ZO16982" s="4"/>
    </row>
    <row r="16983" spans="212:691" x14ac:dyDescent="0.3">
      <c r="HD16983" s="4"/>
      <c r="KH16983" s="4"/>
      <c r="LW16983" s="4"/>
      <c r="NL16983" s="4"/>
      <c r="PA16983" s="4"/>
      <c r="QP16983" s="4"/>
      <c r="SQ16983" s="4"/>
      <c r="UJ16983" s="4"/>
      <c r="WC16983" s="4"/>
      <c r="XV16983" s="4"/>
      <c r="ZO16983" s="4"/>
    </row>
    <row r="16984" spans="212:691" x14ac:dyDescent="0.3">
      <c r="HD16984" s="4"/>
      <c r="KH16984" s="4"/>
      <c r="LW16984" s="4"/>
      <c r="NL16984" s="4"/>
      <c r="PA16984" s="4"/>
      <c r="QP16984" s="4"/>
      <c r="SQ16984" s="4"/>
      <c r="UJ16984" s="4"/>
      <c r="WC16984" s="4"/>
      <c r="XV16984" s="4"/>
      <c r="ZO16984" s="4"/>
    </row>
    <row r="16985" spans="212:691" x14ac:dyDescent="0.3">
      <c r="HD16985" s="4"/>
      <c r="KH16985" s="4"/>
      <c r="LW16985" s="4"/>
      <c r="NL16985" s="4"/>
      <c r="PA16985" s="4"/>
      <c r="QP16985" s="4"/>
      <c r="SQ16985" s="4"/>
      <c r="UJ16985" s="4"/>
      <c r="WC16985" s="4"/>
      <c r="XV16985" s="4"/>
      <c r="ZO16985" s="4"/>
    </row>
    <row r="16986" spans="212:691" x14ac:dyDescent="0.3">
      <c r="HD16986" s="4"/>
      <c r="KH16986" s="4"/>
      <c r="LW16986" s="4"/>
      <c r="NL16986" s="4"/>
      <c r="PA16986" s="4"/>
      <c r="QP16986" s="4"/>
      <c r="SQ16986" s="4"/>
      <c r="UJ16986" s="4"/>
      <c r="WC16986" s="4"/>
      <c r="XV16986" s="4"/>
      <c r="ZO16986" s="4"/>
    </row>
    <row r="16987" spans="212:691" x14ac:dyDescent="0.3">
      <c r="HD16987" s="4"/>
      <c r="KH16987" s="4"/>
      <c r="LW16987" s="4"/>
      <c r="NL16987" s="4"/>
      <c r="PA16987" s="4"/>
      <c r="QP16987" s="4"/>
      <c r="SQ16987" s="4"/>
      <c r="UJ16987" s="4"/>
      <c r="WC16987" s="4"/>
      <c r="XV16987" s="4"/>
      <c r="ZO16987" s="4"/>
    </row>
    <row r="16988" spans="212:691" x14ac:dyDescent="0.3">
      <c r="HD16988" s="4"/>
      <c r="KH16988" s="4"/>
      <c r="LW16988" s="4"/>
      <c r="NL16988" s="4"/>
      <c r="PA16988" s="4"/>
      <c r="QP16988" s="4"/>
      <c r="SQ16988" s="4"/>
      <c r="UJ16988" s="4"/>
      <c r="WC16988" s="4"/>
      <c r="XV16988" s="4"/>
      <c r="ZO16988" s="4"/>
    </row>
    <row r="16989" spans="212:691" x14ac:dyDescent="0.3">
      <c r="HD16989" s="4"/>
      <c r="KH16989" s="4"/>
      <c r="LW16989" s="4"/>
      <c r="NL16989" s="4"/>
      <c r="PA16989" s="4"/>
      <c r="QP16989" s="4"/>
      <c r="SQ16989" s="4"/>
      <c r="UJ16989" s="4"/>
      <c r="WC16989" s="4"/>
      <c r="XV16989" s="4"/>
      <c r="ZO16989" s="4"/>
    </row>
    <row r="16990" spans="212:691" x14ac:dyDescent="0.3">
      <c r="HD16990" s="4"/>
      <c r="KH16990" s="4"/>
      <c r="LW16990" s="4"/>
      <c r="NL16990" s="4"/>
      <c r="PA16990" s="4"/>
      <c r="QP16990" s="4"/>
      <c r="SQ16990" s="4"/>
      <c r="UJ16990" s="4"/>
      <c r="WC16990" s="4"/>
      <c r="XV16990" s="4"/>
      <c r="ZO16990" s="4"/>
    </row>
    <row r="16991" spans="212:691" x14ac:dyDescent="0.3">
      <c r="HD16991" s="4"/>
      <c r="KH16991" s="4"/>
      <c r="LW16991" s="4"/>
      <c r="NL16991" s="4"/>
      <c r="PA16991" s="4"/>
      <c r="QP16991" s="4"/>
      <c r="SQ16991" s="4"/>
      <c r="UJ16991" s="4"/>
      <c r="WC16991" s="4"/>
      <c r="XV16991" s="4"/>
      <c r="ZO16991" s="4"/>
    </row>
    <row r="16992" spans="212:691" x14ac:dyDescent="0.3">
      <c r="HD16992" s="4"/>
      <c r="KH16992" s="4"/>
      <c r="LW16992" s="4"/>
      <c r="NL16992" s="4"/>
      <c r="PA16992" s="4"/>
      <c r="QP16992" s="4"/>
      <c r="SQ16992" s="4"/>
      <c r="UJ16992" s="4"/>
      <c r="WC16992" s="4"/>
      <c r="XV16992" s="4"/>
      <c r="ZO16992" s="4"/>
    </row>
    <row r="16993" spans="212:691" x14ac:dyDescent="0.3">
      <c r="HD16993" s="4"/>
      <c r="KH16993" s="4"/>
      <c r="LW16993" s="4"/>
      <c r="NL16993" s="4"/>
      <c r="PA16993" s="4"/>
      <c r="QP16993" s="4"/>
      <c r="SQ16993" s="4"/>
      <c r="UJ16993" s="4"/>
      <c r="WC16993" s="4"/>
      <c r="XV16993" s="4"/>
      <c r="ZO16993" s="4"/>
    </row>
    <row r="16994" spans="212:691" x14ac:dyDescent="0.3">
      <c r="HD16994" s="4"/>
      <c r="KH16994" s="4"/>
      <c r="LW16994" s="4"/>
      <c r="NL16994" s="4"/>
      <c r="PA16994" s="4"/>
      <c r="QP16994" s="4"/>
      <c r="SQ16994" s="4"/>
      <c r="UJ16994" s="4"/>
      <c r="WC16994" s="4"/>
      <c r="XV16994" s="4"/>
      <c r="ZO16994" s="4"/>
    </row>
    <row r="16995" spans="212:691" x14ac:dyDescent="0.3">
      <c r="HD16995" s="4"/>
      <c r="KH16995" s="4"/>
      <c r="LW16995" s="4"/>
      <c r="NL16995" s="4"/>
      <c r="PA16995" s="4"/>
      <c r="QP16995" s="4"/>
      <c r="SQ16995" s="4"/>
      <c r="UJ16995" s="4"/>
      <c r="WC16995" s="4"/>
      <c r="XV16995" s="4"/>
      <c r="ZO16995" s="4"/>
    </row>
    <row r="16996" spans="212:691" x14ac:dyDescent="0.3">
      <c r="HD16996" s="4"/>
      <c r="KH16996" s="4"/>
      <c r="LW16996" s="4"/>
      <c r="NL16996" s="4"/>
      <c r="PA16996" s="4"/>
      <c r="QP16996" s="4"/>
      <c r="SQ16996" s="4"/>
      <c r="UJ16996" s="4"/>
      <c r="WC16996" s="4"/>
      <c r="XV16996" s="4"/>
      <c r="ZO16996" s="4"/>
    </row>
    <row r="16997" spans="212:691" x14ac:dyDescent="0.3">
      <c r="HD16997" s="4"/>
      <c r="KH16997" s="4"/>
      <c r="LW16997" s="4"/>
      <c r="NL16997" s="4"/>
      <c r="PA16997" s="4"/>
      <c r="QP16997" s="4"/>
      <c r="SQ16997" s="4"/>
      <c r="UJ16997" s="4"/>
      <c r="WC16997" s="4"/>
      <c r="XV16997" s="4"/>
      <c r="ZO16997" s="4"/>
    </row>
    <row r="16998" spans="212:691" x14ac:dyDescent="0.3">
      <c r="HD16998" s="4"/>
      <c r="KH16998" s="4"/>
      <c r="LW16998" s="4"/>
      <c r="NL16998" s="4"/>
      <c r="PA16998" s="4"/>
      <c r="QP16998" s="4"/>
      <c r="SQ16998" s="4"/>
      <c r="UJ16998" s="4"/>
      <c r="WC16998" s="4"/>
      <c r="XV16998" s="4"/>
      <c r="ZO16998" s="4"/>
    </row>
    <row r="16999" spans="212:691" x14ac:dyDescent="0.3">
      <c r="HD16999" s="4"/>
      <c r="KH16999" s="4"/>
      <c r="LW16999" s="4"/>
      <c r="NL16999" s="4"/>
      <c r="PA16999" s="4"/>
      <c r="QP16999" s="4"/>
      <c r="SQ16999" s="4"/>
      <c r="UJ16999" s="4"/>
      <c r="WC16999" s="4"/>
      <c r="XV16999" s="4"/>
      <c r="ZO16999" s="4"/>
    </row>
    <row r="17000" spans="212:691" x14ac:dyDescent="0.3">
      <c r="HD17000" s="4"/>
      <c r="KH17000" s="4"/>
      <c r="LW17000" s="4"/>
      <c r="NL17000" s="4"/>
      <c r="PA17000" s="4"/>
      <c r="QP17000" s="4"/>
      <c r="SQ17000" s="4"/>
      <c r="UJ17000" s="4"/>
      <c r="WC17000" s="4"/>
      <c r="XV17000" s="4"/>
      <c r="ZO17000" s="4"/>
    </row>
    <row r="17001" spans="212:691" x14ac:dyDescent="0.3">
      <c r="HD17001" s="4"/>
      <c r="KH17001" s="4"/>
      <c r="LW17001" s="4"/>
      <c r="NL17001" s="4"/>
      <c r="PA17001" s="4"/>
      <c r="QP17001" s="4"/>
      <c r="SQ17001" s="4"/>
      <c r="UJ17001" s="4"/>
      <c r="WC17001" s="4"/>
      <c r="XV17001" s="4"/>
      <c r="ZO17001" s="4"/>
    </row>
    <row r="17002" spans="212:691" x14ac:dyDescent="0.3">
      <c r="HD17002" s="4"/>
      <c r="KH17002" s="4"/>
      <c r="LW17002" s="4"/>
      <c r="NL17002" s="4"/>
      <c r="PA17002" s="4"/>
      <c r="QP17002" s="4"/>
      <c r="SQ17002" s="4"/>
      <c r="UJ17002" s="4"/>
      <c r="WC17002" s="4"/>
      <c r="XV17002" s="4"/>
      <c r="ZO17002" s="4"/>
    </row>
    <row r="17003" spans="212:691" x14ac:dyDescent="0.3">
      <c r="HD17003" s="4"/>
      <c r="KH17003" s="4"/>
      <c r="LW17003" s="4"/>
      <c r="NL17003" s="4"/>
      <c r="PA17003" s="4"/>
      <c r="QP17003" s="4"/>
      <c r="SQ17003" s="4"/>
      <c r="UJ17003" s="4"/>
      <c r="WC17003" s="4"/>
      <c r="XV17003" s="4"/>
      <c r="ZO17003" s="4"/>
    </row>
    <row r="17004" spans="212:691" x14ac:dyDescent="0.3">
      <c r="HD17004" s="4"/>
      <c r="KH17004" s="4"/>
      <c r="LW17004" s="4"/>
      <c r="NL17004" s="4"/>
      <c r="PA17004" s="4"/>
      <c r="QP17004" s="4"/>
      <c r="SQ17004" s="4"/>
      <c r="UJ17004" s="4"/>
      <c r="WC17004" s="4"/>
      <c r="XV17004" s="4"/>
      <c r="ZO17004" s="4"/>
    </row>
    <row r="17005" spans="212:691" x14ac:dyDescent="0.3">
      <c r="HD17005" s="4"/>
      <c r="KH17005" s="4"/>
      <c r="LW17005" s="4"/>
      <c r="NL17005" s="4"/>
      <c r="PA17005" s="4"/>
      <c r="QP17005" s="4"/>
      <c r="SQ17005" s="4"/>
      <c r="UJ17005" s="4"/>
      <c r="WC17005" s="4"/>
      <c r="XV17005" s="4"/>
      <c r="ZO17005" s="4"/>
    </row>
    <row r="17006" spans="212:691" x14ac:dyDescent="0.3">
      <c r="HD17006" s="4"/>
      <c r="KH17006" s="4"/>
      <c r="LW17006" s="4"/>
      <c r="NL17006" s="4"/>
      <c r="PA17006" s="4"/>
      <c r="QP17006" s="4"/>
      <c r="SQ17006" s="4"/>
      <c r="UJ17006" s="4"/>
      <c r="WC17006" s="4"/>
      <c r="XV17006" s="4"/>
      <c r="ZO17006" s="4"/>
    </row>
    <row r="17007" spans="212:691" x14ac:dyDescent="0.3">
      <c r="HD17007" s="4"/>
      <c r="KH17007" s="4"/>
      <c r="LW17007" s="4"/>
      <c r="NL17007" s="4"/>
      <c r="PA17007" s="4"/>
      <c r="QP17007" s="4"/>
      <c r="SQ17007" s="4"/>
      <c r="UJ17007" s="4"/>
      <c r="WC17007" s="4"/>
      <c r="XV17007" s="4"/>
      <c r="ZO17007" s="4"/>
    </row>
    <row r="17008" spans="212:691" x14ac:dyDescent="0.3">
      <c r="HD17008" s="4"/>
      <c r="KH17008" s="4"/>
      <c r="LW17008" s="4"/>
      <c r="NL17008" s="4"/>
      <c r="PA17008" s="4"/>
      <c r="QP17008" s="4"/>
      <c r="SQ17008" s="4"/>
      <c r="UJ17008" s="4"/>
      <c r="WC17008" s="4"/>
      <c r="XV17008" s="4"/>
      <c r="ZO17008" s="4"/>
    </row>
    <row r="17009" spans="212:691" x14ac:dyDescent="0.3">
      <c r="HD17009" s="4"/>
      <c r="KH17009" s="4"/>
      <c r="LW17009" s="4"/>
      <c r="NL17009" s="4"/>
      <c r="PA17009" s="4"/>
      <c r="QP17009" s="4"/>
      <c r="SQ17009" s="4"/>
      <c r="UJ17009" s="4"/>
      <c r="WC17009" s="4"/>
      <c r="XV17009" s="4"/>
      <c r="ZO17009" s="4"/>
    </row>
    <row r="17010" spans="212:691" x14ac:dyDescent="0.3">
      <c r="HD17010" s="4"/>
      <c r="KH17010" s="4"/>
      <c r="LW17010" s="4"/>
      <c r="NL17010" s="4"/>
      <c r="PA17010" s="4"/>
      <c r="QP17010" s="4"/>
      <c r="SQ17010" s="4"/>
      <c r="UJ17010" s="4"/>
      <c r="WC17010" s="4"/>
      <c r="XV17010" s="4"/>
      <c r="ZO17010" s="4"/>
    </row>
    <row r="17011" spans="212:691" x14ac:dyDescent="0.3">
      <c r="HD17011" s="4"/>
      <c r="KH17011" s="4"/>
      <c r="LW17011" s="4"/>
      <c r="NL17011" s="4"/>
      <c r="PA17011" s="4"/>
      <c r="QP17011" s="4"/>
      <c r="SQ17011" s="4"/>
      <c r="UJ17011" s="4"/>
      <c r="WC17011" s="4"/>
      <c r="XV17011" s="4"/>
      <c r="ZO17011" s="4"/>
    </row>
    <row r="17012" spans="212:691" x14ac:dyDescent="0.3">
      <c r="HD17012" s="4"/>
      <c r="KH17012" s="4"/>
      <c r="LW17012" s="4"/>
      <c r="NL17012" s="4"/>
      <c r="PA17012" s="4"/>
      <c r="QP17012" s="4"/>
      <c r="SQ17012" s="4"/>
      <c r="UJ17012" s="4"/>
      <c r="WC17012" s="4"/>
      <c r="XV17012" s="4"/>
      <c r="ZO17012" s="4"/>
    </row>
    <row r="17013" spans="212:691" x14ac:dyDescent="0.3">
      <c r="HD17013" s="4"/>
      <c r="KH17013" s="4"/>
      <c r="LW17013" s="4"/>
      <c r="NL17013" s="4"/>
      <c r="PA17013" s="4"/>
      <c r="QP17013" s="4"/>
      <c r="SQ17013" s="4"/>
      <c r="UJ17013" s="4"/>
      <c r="WC17013" s="4"/>
      <c r="XV17013" s="4"/>
      <c r="ZO17013" s="4"/>
    </row>
    <row r="17014" spans="212:691" x14ac:dyDescent="0.3">
      <c r="HD17014" s="4"/>
      <c r="KH17014" s="4"/>
      <c r="LW17014" s="4"/>
      <c r="NL17014" s="4"/>
      <c r="PA17014" s="4"/>
      <c r="QP17014" s="4"/>
      <c r="SQ17014" s="4"/>
      <c r="UJ17014" s="4"/>
      <c r="WC17014" s="4"/>
      <c r="XV17014" s="4"/>
      <c r="ZO17014" s="4"/>
    </row>
    <row r="17015" spans="212:691" x14ac:dyDescent="0.3">
      <c r="HD17015" s="4"/>
      <c r="KH17015" s="4"/>
      <c r="LW17015" s="4"/>
      <c r="NL17015" s="4"/>
      <c r="PA17015" s="4"/>
      <c r="QP17015" s="4"/>
      <c r="SQ17015" s="4"/>
      <c r="UJ17015" s="4"/>
      <c r="WC17015" s="4"/>
      <c r="XV17015" s="4"/>
      <c r="ZO17015" s="4"/>
    </row>
    <row r="17016" spans="212:691" x14ac:dyDescent="0.3">
      <c r="HD17016" s="4"/>
      <c r="KH17016" s="4"/>
      <c r="LW17016" s="4"/>
      <c r="NL17016" s="4"/>
      <c r="PA17016" s="4"/>
      <c r="QP17016" s="4"/>
      <c r="SQ17016" s="4"/>
      <c r="UJ17016" s="4"/>
      <c r="WC17016" s="4"/>
      <c r="XV17016" s="4"/>
      <c r="ZO17016" s="4"/>
    </row>
    <row r="17017" spans="212:691" x14ac:dyDescent="0.3">
      <c r="HD17017" s="4"/>
      <c r="KH17017" s="4"/>
      <c r="LW17017" s="4"/>
      <c r="NL17017" s="4"/>
      <c r="PA17017" s="4"/>
      <c r="QP17017" s="4"/>
      <c r="SQ17017" s="4"/>
      <c r="UJ17017" s="4"/>
      <c r="WC17017" s="4"/>
      <c r="XV17017" s="4"/>
      <c r="ZO17017" s="4"/>
    </row>
    <row r="17018" spans="212:691" x14ac:dyDescent="0.3">
      <c r="HD17018" s="4"/>
      <c r="KH17018" s="4"/>
      <c r="LW17018" s="4"/>
      <c r="NL17018" s="4"/>
      <c r="PA17018" s="4"/>
      <c r="QP17018" s="4"/>
      <c r="SQ17018" s="4"/>
      <c r="UJ17018" s="4"/>
      <c r="WC17018" s="4"/>
      <c r="XV17018" s="4"/>
      <c r="ZO17018" s="4"/>
    </row>
    <row r="17019" spans="212:691" x14ac:dyDescent="0.3">
      <c r="HD17019" s="4"/>
      <c r="KH17019" s="4"/>
      <c r="LW17019" s="4"/>
      <c r="NL17019" s="4"/>
      <c r="PA17019" s="4"/>
      <c r="QP17019" s="4"/>
      <c r="SQ17019" s="4"/>
      <c r="UJ17019" s="4"/>
      <c r="WC17019" s="4"/>
      <c r="XV17019" s="4"/>
      <c r="ZO17019" s="4"/>
    </row>
    <row r="17020" spans="212:691" x14ac:dyDescent="0.3">
      <c r="HD17020" s="4"/>
      <c r="KH17020" s="4"/>
      <c r="LW17020" s="4"/>
      <c r="NL17020" s="4"/>
      <c r="PA17020" s="4"/>
      <c r="QP17020" s="4"/>
      <c r="SQ17020" s="4"/>
      <c r="UJ17020" s="4"/>
      <c r="WC17020" s="4"/>
      <c r="XV17020" s="4"/>
      <c r="ZO17020" s="4"/>
    </row>
    <row r="17021" spans="212:691" x14ac:dyDescent="0.3">
      <c r="HD17021" s="4"/>
      <c r="KH17021" s="4"/>
      <c r="LW17021" s="4"/>
      <c r="NL17021" s="4"/>
      <c r="PA17021" s="4"/>
      <c r="QP17021" s="4"/>
      <c r="SQ17021" s="4"/>
      <c r="UJ17021" s="4"/>
      <c r="WC17021" s="4"/>
      <c r="XV17021" s="4"/>
      <c r="ZO17021" s="4"/>
    </row>
    <row r="17022" spans="212:691" x14ac:dyDescent="0.3">
      <c r="HD17022" s="4"/>
      <c r="KH17022" s="4"/>
      <c r="LW17022" s="4"/>
      <c r="NL17022" s="4"/>
      <c r="PA17022" s="4"/>
      <c r="QP17022" s="4"/>
      <c r="SQ17022" s="4"/>
      <c r="UJ17022" s="4"/>
      <c r="WC17022" s="4"/>
      <c r="XV17022" s="4"/>
      <c r="ZO17022" s="4"/>
    </row>
    <row r="17023" spans="212:691" x14ac:dyDescent="0.3">
      <c r="HD17023" s="4"/>
      <c r="KH17023" s="4"/>
      <c r="LW17023" s="4"/>
      <c r="NL17023" s="4"/>
      <c r="PA17023" s="4"/>
      <c r="QP17023" s="4"/>
      <c r="SQ17023" s="4"/>
      <c r="UJ17023" s="4"/>
      <c r="WC17023" s="4"/>
      <c r="XV17023" s="4"/>
      <c r="ZO17023" s="4"/>
    </row>
    <row r="17024" spans="212:691" x14ac:dyDescent="0.3">
      <c r="HD17024" s="4"/>
      <c r="KH17024" s="4"/>
      <c r="LW17024" s="4"/>
      <c r="NL17024" s="4"/>
      <c r="PA17024" s="4"/>
      <c r="QP17024" s="4"/>
      <c r="SQ17024" s="4"/>
      <c r="UJ17024" s="4"/>
      <c r="WC17024" s="4"/>
      <c r="XV17024" s="4"/>
      <c r="ZO17024" s="4"/>
    </row>
    <row r="17025" spans="212:691" x14ac:dyDescent="0.3">
      <c r="HD17025" s="4"/>
      <c r="KH17025" s="4"/>
      <c r="LW17025" s="4"/>
      <c r="NL17025" s="4"/>
      <c r="PA17025" s="4"/>
      <c r="QP17025" s="4"/>
      <c r="SQ17025" s="4"/>
      <c r="UJ17025" s="4"/>
      <c r="WC17025" s="4"/>
      <c r="XV17025" s="4"/>
      <c r="ZO17025" s="4"/>
    </row>
    <row r="17026" spans="212:691" x14ac:dyDescent="0.3">
      <c r="HD17026" s="4"/>
      <c r="KH17026" s="4"/>
      <c r="LW17026" s="4"/>
      <c r="NL17026" s="4"/>
      <c r="PA17026" s="4"/>
      <c r="QP17026" s="4"/>
      <c r="SQ17026" s="4"/>
      <c r="UJ17026" s="4"/>
      <c r="WC17026" s="4"/>
      <c r="XV17026" s="4"/>
      <c r="ZO17026" s="4"/>
    </row>
    <row r="17027" spans="212:691" x14ac:dyDescent="0.3">
      <c r="HD17027" s="4"/>
      <c r="KH17027" s="4"/>
      <c r="LW17027" s="4"/>
      <c r="NL17027" s="4"/>
      <c r="PA17027" s="4"/>
      <c r="QP17027" s="4"/>
      <c r="SQ17027" s="4"/>
      <c r="UJ17027" s="4"/>
      <c r="WC17027" s="4"/>
      <c r="XV17027" s="4"/>
      <c r="ZO17027" s="4"/>
    </row>
    <row r="17028" spans="212:691" x14ac:dyDescent="0.3">
      <c r="HD17028" s="4"/>
      <c r="KH17028" s="4"/>
      <c r="LW17028" s="4"/>
      <c r="NL17028" s="4"/>
      <c r="PA17028" s="4"/>
      <c r="QP17028" s="4"/>
      <c r="SQ17028" s="4"/>
      <c r="UJ17028" s="4"/>
      <c r="WC17028" s="4"/>
      <c r="XV17028" s="4"/>
      <c r="ZO17028" s="4"/>
    </row>
    <row r="17029" spans="212:691" x14ac:dyDescent="0.3">
      <c r="HD17029" s="4"/>
      <c r="KH17029" s="4"/>
      <c r="LW17029" s="4"/>
      <c r="NL17029" s="4"/>
      <c r="PA17029" s="4"/>
      <c r="QP17029" s="4"/>
      <c r="SQ17029" s="4"/>
      <c r="UJ17029" s="4"/>
      <c r="WC17029" s="4"/>
      <c r="XV17029" s="4"/>
      <c r="ZO17029" s="4"/>
    </row>
    <row r="17030" spans="212:691" x14ac:dyDescent="0.3">
      <c r="HD17030" s="4"/>
      <c r="KH17030" s="4"/>
      <c r="LW17030" s="4"/>
      <c r="NL17030" s="4"/>
      <c r="PA17030" s="4"/>
      <c r="QP17030" s="4"/>
      <c r="SQ17030" s="4"/>
      <c r="UJ17030" s="4"/>
      <c r="WC17030" s="4"/>
      <c r="XV17030" s="4"/>
      <c r="ZO17030" s="4"/>
    </row>
    <row r="17031" spans="212:691" x14ac:dyDescent="0.3">
      <c r="HD17031" s="4"/>
      <c r="KH17031" s="4"/>
      <c r="LW17031" s="4"/>
      <c r="NL17031" s="4"/>
      <c r="PA17031" s="4"/>
      <c r="QP17031" s="4"/>
      <c r="SQ17031" s="4"/>
      <c r="UJ17031" s="4"/>
      <c r="WC17031" s="4"/>
      <c r="XV17031" s="4"/>
      <c r="ZO17031" s="4"/>
    </row>
    <row r="17032" spans="212:691" x14ac:dyDescent="0.3">
      <c r="HD17032" s="4"/>
      <c r="KH17032" s="4"/>
      <c r="LW17032" s="4"/>
      <c r="NL17032" s="4"/>
      <c r="PA17032" s="4"/>
      <c r="QP17032" s="4"/>
      <c r="SQ17032" s="4"/>
      <c r="UJ17032" s="4"/>
      <c r="WC17032" s="4"/>
      <c r="XV17032" s="4"/>
      <c r="ZO17032" s="4"/>
    </row>
    <row r="17033" spans="212:691" x14ac:dyDescent="0.3">
      <c r="HD17033" s="4"/>
      <c r="KH17033" s="4"/>
      <c r="LW17033" s="4"/>
      <c r="NL17033" s="4"/>
      <c r="PA17033" s="4"/>
      <c r="QP17033" s="4"/>
      <c r="SQ17033" s="4"/>
      <c r="UJ17033" s="4"/>
      <c r="WC17033" s="4"/>
      <c r="XV17033" s="4"/>
      <c r="ZO17033" s="4"/>
    </row>
    <row r="17034" spans="212:691" x14ac:dyDescent="0.3">
      <c r="HD17034" s="4"/>
      <c r="KH17034" s="4"/>
      <c r="LW17034" s="4"/>
      <c r="NL17034" s="4"/>
      <c r="PA17034" s="4"/>
      <c r="QP17034" s="4"/>
      <c r="SQ17034" s="4"/>
      <c r="UJ17034" s="4"/>
      <c r="WC17034" s="4"/>
      <c r="XV17034" s="4"/>
      <c r="ZO17034" s="4"/>
    </row>
    <row r="17035" spans="212:691" x14ac:dyDescent="0.3">
      <c r="HD17035" s="4"/>
      <c r="KH17035" s="4"/>
      <c r="LW17035" s="4"/>
      <c r="NL17035" s="4"/>
      <c r="PA17035" s="4"/>
      <c r="QP17035" s="4"/>
      <c r="SQ17035" s="4"/>
      <c r="UJ17035" s="4"/>
      <c r="WC17035" s="4"/>
      <c r="XV17035" s="4"/>
      <c r="ZO17035" s="4"/>
    </row>
    <row r="17036" spans="212:691" x14ac:dyDescent="0.3">
      <c r="HD17036" s="4"/>
      <c r="KH17036" s="4"/>
      <c r="LW17036" s="4"/>
      <c r="NL17036" s="4"/>
      <c r="PA17036" s="4"/>
      <c r="QP17036" s="4"/>
      <c r="SQ17036" s="4"/>
      <c r="UJ17036" s="4"/>
      <c r="WC17036" s="4"/>
      <c r="XV17036" s="4"/>
      <c r="ZO17036" s="4"/>
    </row>
    <row r="17037" spans="212:691" x14ac:dyDescent="0.3">
      <c r="HD17037" s="4"/>
      <c r="KH17037" s="4"/>
      <c r="LW17037" s="4"/>
      <c r="NL17037" s="4"/>
      <c r="PA17037" s="4"/>
      <c r="QP17037" s="4"/>
      <c r="SQ17037" s="4"/>
      <c r="UJ17037" s="4"/>
      <c r="WC17037" s="4"/>
      <c r="XV17037" s="4"/>
      <c r="ZO17037" s="4"/>
    </row>
    <row r="17038" spans="212:691" x14ac:dyDescent="0.3">
      <c r="HD17038" s="4"/>
      <c r="KH17038" s="4"/>
      <c r="LW17038" s="4"/>
      <c r="NL17038" s="4"/>
      <c r="PA17038" s="4"/>
      <c r="QP17038" s="4"/>
      <c r="SQ17038" s="4"/>
      <c r="UJ17038" s="4"/>
      <c r="WC17038" s="4"/>
      <c r="XV17038" s="4"/>
      <c r="ZO17038" s="4"/>
    </row>
    <row r="17039" spans="212:691" x14ac:dyDescent="0.3">
      <c r="HD17039" s="4"/>
      <c r="KH17039" s="4"/>
      <c r="LW17039" s="4"/>
      <c r="NL17039" s="4"/>
      <c r="PA17039" s="4"/>
      <c r="QP17039" s="4"/>
      <c r="SQ17039" s="4"/>
      <c r="UJ17039" s="4"/>
      <c r="WC17039" s="4"/>
      <c r="XV17039" s="4"/>
      <c r="ZO17039" s="4"/>
    </row>
    <row r="17040" spans="212:691" x14ac:dyDescent="0.3">
      <c r="HD17040" s="4"/>
      <c r="KH17040" s="4"/>
      <c r="LW17040" s="4"/>
      <c r="NL17040" s="4"/>
      <c r="PA17040" s="4"/>
      <c r="QP17040" s="4"/>
      <c r="SQ17040" s="4"/>
      <c r="UJ17040" s="4"/>
      <c r="WC17040" s="4"/>
      <c r="XV17040" s="4"/>
      <c r="ZO17040" s="4"/>
    </row>
    <row r="17041" spans="212:691" x14ac:dyDescent="0.3">
      <c r="HD17041" s="4"/>
      <c r="KH17041" s="4"/>
      <c r="LW17041" s="4"/>
      <c r="NL17041" s="4"/>
      <c r="PA17041" s="4"/>
      <c r="QP17041" s="4"/>
      <c r="SQ17041" s="4"/>
      <c r="UJ17041" s="4"/>
      <c r="WC17041" s="4"/>
      <c r="XV17041" s="4"/>
      <c r="ZO17041" s="4"/>
    </row>
    <row r="17042" spans="212:691" x14ac:dyDescent="0.3">
      <c r="HD17042" s="4"/>
      <c r="KH17042" s="4"/>
      <c r="LW17042" s="4"/>
      <c r="NL17042" s="4"/>
      <c r="PA17042" s="4"/>
      <c r="QP17042" s="4"/>
      <c r="SQ17042" s="4"/>
      <c r="UJ17042" s="4"/>
      <c r="WC17042" s="4"/>
      <c r="XV17042" s="4"/>
      <c r="ZO17042" s="4"/>
    </row>
    <row r="17043" spans="212:691" x14ac:dyDescent="0.3">
      <c r="HD17043" s="4"/>
      <c r="KH17043" s="4"/>
      <c r="LW17043" s="4"/>
      <c r="NL17043" s="4"/>
      <c r="PA17043" s="4"/>
      <c r="QP17043" s="4"/>
      <c r="SQ17043" s="4"/>
      <c r="UJ17043" s="4"/>
      <c r="WC17043" s="4"/>
      <c r="XV17043" s="4"/>
      <c r="ZO17043" s="4"/>
    </row>
    <row r="17044" spans="212:691" x14ac:dyDescent="0.3">
      <c r="HD17044" s="4"/>
      <c r="KH17044" s="4"/>
      <c r="LW17044" s="4"/>
      <c r="NL17044" s="4"/>
      <c r="PA17044" s="4"/>
      <c r="QP17044" s="4"/>
      <c r="SQ17044" s="4"/>
      <c r="UJ17044" s="4"/>
      <c r="WC17044" s="4"/>
      <c r="XV17044" s="4"/>
      <c r="ZO17044" s="4"/>
    </row>
    <row r="17045" spans="212:691" x14ac:dyDescent="0.3">
      <c r="HD17045" s="4"/>
      <c r="KH17045" s="4"/>
      <c r="LW17045" s="4"/>
      <c r="NL17045" s="4"/>
      <c r="PA17045" s="4"/>
      <c r="QP17045" s="4"/>
      <c r="SQ17045" s="4"/>
      <c r="UJ17045" s="4"/>
      <c r="WC17045" s="4"/>
      <c r="XV17045" s="4"/>
      <c r="ZO17045" s="4"/>
    </row>
    <row r="17046" spans="212:691" x14ac:dyDescent="0.3">
      <c r="HD17046" s="4"/>
      <c r="KH17046" s="4"/>
      <c r="LW17046" s="4"/>
      <c r="NL17046" s="4"/>
      <c r="PA17046" s="4"/>
      <c r="QP17046" s="4"/>
      <c r="SQ17046" s="4"/>
      <c r="UJ17046" s="4"/>
      <c r="WC17046" s="4"/>
      <c r="XV17046" s="4"/>
      <c r="ZO17046" s="4"/>
    </row>
    <row r="17047" spans="212:691" x14ac:dyDescent="0.3">
      <c r="HD17047" s="4"/>
      <c r="KH17047" s="4"/>
      <c r="LW17047" s="4"/>
      <c r="NL17047" s="4"/>
      <c r="PA17047" s="4"/>
      <c r="QP17047" s="4"/>
      <c r="SQ17047" s="4"/>
      <c r="UJ17047" s="4"/>
      <c r="WC17047" s="4"/>
      <c r="XV17047" s="4"/>
      <c r="ZO17047" s="4"/>
    </row>
    <row r="17048" spans="212:691" x14ac:dyDescent="0.3">
      <c r="HD17048" s="4"/>
      <c r="KH17048" s="4"/>
      <c r="LW17048" s="4"/>
      <c r="NL17048" s="4"/>
      <c r="PA17048" s="4"/>
      <c r="QP17048" s="4"/>
      <c r="SQ17048" s="4"/>
      <c r="UJ17048" s="4"/>
      <c r="WC17048" s="4"/>
      <c r="XV17048" s="4"/>
      <c r="ZO17048" s="4"/>
    </row>
    <row r="17049" spans="212:691" x14ac:dyDescent="0.3">
      <c r="HD17049" s="4"/>
      <c r="KH17049" s="4"/>
      <c r="LW17049" s="4"/>
      <c r="NL17049" s="4"/>
      <c r="PA17049" s="4"/>
      <c r="QP17049" s="4"/>
      <c r="SQ17049" s="4"/>
      <c r="UJ17049" s="4"/>
      <c r="WC17049" s="4"/>
      <c r="XV17049" s="4"/>
      <c r="ZO17049" s="4"/>
    </row>
    <row r="17050" spans="212:691" x14ac:dyDescent="0.3">
      <c r="HD17050" s="4"/>
      <c r="KH17050" s="4"/>
      <c r="LW17050" s="4"/>
      <c r="NL17050" s="4"/>
      <c r="PA17050" s="4"/>
      <c r="QP17050" s="4"/>
      <c r="SQ17050" s="4"/>
      <c r="UJ17050" s="4"/>
      <c r="WC17050" s="4"/>
      <c r="XV17050" s="4"/>
      <c r="ZO17050" s="4"/>
    </row>
    <row r="17051" spans="212:691" x14ac:dyDescent="0.3">
      <c r="HD17051" s="4"/>
      <c r="KH17051" s="4"/>
      <c r="LW17051" s="4"/>
      <c r="NL17051" s="4"/>
      <c r="PA17051" s="4"/>
      <c r="QP17051" s="4"/>
      <c r="SQ17051" s="4"/>
      <c r="UJ17051" s="4"/>
      <c r="WC17051" s="4"/>
      <c r="XV17051" s="4"/>
      <c r="ZO17051" s="4"/>
    </row>
    <row r="17052" spans="212:691" x14ac:dyDescent="0.3">
      <c r="HD17052" s="4"/>
      <c r="KH17052" s="4"/>
      <c r="LW17052" s="4"/>
      <c r="NL17052" s="4"/>
      <c r="PA17052" s="4"/>
      <c r="QP17052" s="4"/>
      <c r="SQ17052" s="4"/>
      <c r="UJ17052" s="4"/>
      <c r="WC17052" s="4"/>
      <c r="XV17052" s="4"/>
      <c r="ZO17052" s="4"/>
    </row>
    <row r="17053" spans="212:691" x14ac:dyDescent="0.3">
      <c r="HD17053" s="4"/>
      <c r="KH17053" s="4"/>
      <c r="LW17053" s="4"/>
      <c r="NL17053" s="4"/>
      <c r="PA17053" s="4"/>
      <c r="QP17053" s="4"/>
      <c r="SQ17053" s="4"/>
      <c r="UJ17053" s="4"/>
      <c r="WC17053" s="4"/>
      <c r="XV17053" s="4"/>
      <c r="ZO17053" s="4"/>
    </row>
    <row r="17054" spans="212:691" x14ac:dyDescent="0.3">
      <c r="HD17054" s="4"/>
      <c r="KH17054" s="4"/>
      <c r="LW17054" s="4"/>
      <c r="NL17054" s="4"/>
      <c r="PA17054" s="4"/>
      <c r="QP17054" s="4"/>
      <c r="SQ17054" s="4"/>
      <c r="UJ17054" s="4"/>
      <c r="WC17054" s="4"/>
      <c r="XV17054" s="4"/>
      <c r="ZO17054" s="4"/>
    </row>
    <row r="17055" spans="212:691" x14ac:dyDescent="0.3">
      <c r="HD17055" s="4"/>
      <c r="KH17055" s="4"/>
      <c r="LW17055" s="4"/>
      <c r="NL17055" s="4"/>
      <c r="PA17055" s="4"/>
      <c r="QP17055" s="4"/>
      <c r="SQ17055" s="4"/>
      <c r="UJ17055" s="4"/>
      <c r="WC17055" s="4"/>
      <c r="XV17055" s="4"/>
      <c r="ZO17055" s="4"/>
    </row>
    <row r="17056" spans="212:691" x14ac:dyDescent="0.3">
      <c r="HD17056" s="4"/>
      <c r="KH17056" s="4"/>
      <c r="LW17056" s="4"/>
      <c r="NL17056" s="4"/>
      <c r="PA17056" s="4"/>
      <c r="QP17056" s="4"/>
      <c r="SQ17056" s="4"/>
      <c r="UJ17056" s="4"/>
      <c r="WC17056" s="4"/>
      <c r="XV17056" s="4"/>
      <c r="ZO17056" s="4"/>
    </row>
    <row r="17057" spans="212:691" x14ac:dyDescent="0.3">
      <c r="HD17057" s="4"/>
      <c r="KH17057" s="4"/>
      <c r="LW17057" s="4"/>
      <c r="NL17057" s="4"/>
      <c r="PA17057" s="4"/>
      <c r="QP17057" s="4"/>
      <c r="SQ17057" s="4"/>
      <c r="UJ17057" s="4"/>
      <c r="WC17057" s="4"/>
      <c r="XV17057" s="4"/>
      <c r="ZO17057" s="4"/>
    </row>
    <row r="17058" spans="212:691" x14ac:dyDescent="0.3">
      <c r="HD17058" s="4"/>
      <c r="KH17058" s="4"/>
      <c r="LW17058" s="4"/>
      <c r="NL17058" s="4"/>
      <c r="PA17058" s="4"/>
      <c r="QP17058" s="4"/>
      <c r="SQ17058" s="4"/>
      <c r="UJ17058" s="4"/>
      <c r="WC17058" s="4"/>
      <c r="XV17058" s="4"/>
      <c r="ZO17058" s="4"/>
    </row>
    <row r="17059" spans="212:691" x14ac:dyDescent="0.3">
      <c r="HD17059" s="4"/>
      <c r="KH17059" s="4"/>
      <c r="LW17059" s="4"/>
      <c r="NL17059" s="4"/>
      <c r="PA17059" s="4"/>
      <c r="QP17059" s="4"/>
      <c r="SQ17059" s="4"/>
      <c r="UJ17059" s="4"/>
      <c r="WC17059" s="4"/>
      <c r="XV17059" s="4"/>
      <c r="ZO17059" s="4"/>
    </row>
    <row r="17060" spans="212:691" x14ac:dyDescent="0.3">
      <c r="HD17060" s="4"/>
      <c r="KH17060" s="4"/>
      <c r="LW17060" s="4"/>
      <c r="NL17060" s="4"/>
      <c r="PA17060" s="4"/>
      <c r="QP17060" s="4"/>
      <c r="SQ17060" s="4"/>
      <c r="UJ17060" s="4"/>
      <c r="WC17060" s="4"/>
      <c r="XV17060" s="4"/>
      <c r="ZO17060" s="4"/>
    </row>
    <row r="17061" spans="212:691" x14ac:dyDescent="0.3">
      <c r="HD17061" s="4"/>
      <c r="KH17061" s="4"/>
      <c r="LW17061" s="4"/>
      <c r="NL17061" s="4"/>
      <c r="PA17061" s="4"/>
      <c r="QP17061" s="4"/>
      <c r="SQ17061" s="4"/>
      <c r="UJ17061" s="4"/>
      <c r="WC17061" s="4"/>
      <c r="XV17061" s="4"/>
      <c r="ZO17061" s="4"/>
    </row>
    <row r="17062" spans="212:691" x14ac:dyDescent="0.3">
      <c r="HD17062" s="4"/>
      <c r="KH17062" s="4"/>
      <c r="LW17062" s="4"/>
      <c r="NL17062" s="4"/>
      <c r="PA17062" s="4"/>
      <c r="QP17062" s="4"/>
      <c r="SQ17062" s="4"/>
      <c r="UJ17062" s="4"/>
      <c r="WC17062" s="4"/>
      <c r="XV17062" s="4"/>
      <c r="ZO17062" s="4"/>
    </row>
    <row r="17063" spans="212:691" x14ac:dyDescent="0.3">
      <c r="HD17063" s="4"/>
      <c r="KH17063" s="4"/>
      <c r="LW17063" s="4"/>
      <c r="NL17063" s="4"/>
      <c r="PA17063" s="4"/>
      <c r="QP17063" s="4"/>
      <c r="SQ17063" s="4"/>
      <c r="UJ17063" s="4"/>
      <c r="WC17063" s="4"/>
      <c r="XV17063" s="4"/>
      <c r="ZO17063" s="4"/>
    </row>
    <row r="17064" spans="212:691" x14ac:dyDescent="0.3">
      <c r="HD17064" s="4"/>
      <c r="KH17064" s="4"/>
      <c r="LW17064" s="4"/>
      <c r="NL17064" s="4"/>
      <c r="PA17064" s="4"/>
      <c r="QP17064" s="4"/>
      <c r="SQ17064" s="4"/>
      <c r="UJ17064" s="4"/>
      <c r="WC17064" s="4"/>
      <c r="XV17064" s="4"/>
      <c r="ZO17064" s="4"/>
    </row>
    <row r="17065" spans="212:691" x14ac:dyDescent="0.3">
      <c r="HD17065" s="4"/>
      <c r="KH17065" s="4"/>
      <c r="LW17065" s="4"/>
      <c r="NL17065" s="4"/>
      <c r="PA17065" s="4"/>
      <c r="QP17065" s="4"/>
      <c r="SQ17065" s="4"/>
      <c r="UJ17065" s="4"/>
      <c r="WC17065" s="4"/>
      <c r="XV17065" s="4"/>
      <c r="ZO17065" s="4"/>
    </row>
    <row r="17066" spans="212:691" x14ac:dyDescent="0.3">
      <c r="HD17066" s="4"/>
      <c r="KH17066" s="4"/>
      <c r="LW17066" s="4"/>
      <c r="NL17066" s="4"/>
      <c r="PA17066" s="4"/>
      <c r="QP17066" s="4"/>
      <c r="SQ17066" s="4"/>
      <c r="UJ17066" s="4"/>
      <c r="WC17066" s="4"/>
      <c r="XV17066" s="4"/>
      <c r="ZO17066" s="4"/>
    </row>
    <row r="17067" spans="212:691" x14ac:dyDescent="0.3">
      <c r="HD17067" s="4"/>
      <c r="KH17067" s="4"/>
      <c r="LW17067" s="4"/>
      <c r="NL17067" s="4"/>
      <c r="PA17067" s="4"/>
      <c r="QP17067" s="4"/>
      <c r="SQ17067" s="4"/>
      <c r="UJ17067" s="4"/>
      <c r="WC17067" s="4"/>
      <c r="XV17067" s="4"/>
      <c r="ZO17067" s="4"/>
    </row>
    <row r="17068" spans="212:691" x14ac:dyDescent="0.3">
      <c r="HD17068" s="4"/>
      <c r="KH17068" s="4"/>
      <c r="LW17068" s="4"/>
      <c r="NL17068" s="4"/>
      <c r="PA17068" s="4"/>
      <c r="QP17068" s="4"/>
      <c r="SQ17068" s="4"/>
      <c r="UJ17068" s="4"/>
      <c r="WC17068" s="4"/>
      <c r="XV17068" s="4"/>
      <c r="ZO17068" s="4"/>
    </row>
    <row r="17069" spans="212:691" x14ac:dyDescent="0.3">
      <c r="HD17069" s="4"/>
      <c r="KH17069" s="4"/>
      <c r="LW17069" s="4"/>
      <c r="NL17069" s="4"/>
      <c r="PA17069" s="4"/>
      <c r="QP17069" s="4"/>
      <c r="SQ17069" s="4"/>
      <c r="UJ17069" s="4"/>
      <c r="WC17069" s="4"/>
      <c r="XV17069" s="4"/>
      <c r="ZO17069" s="4"/>
    </row>
    <row r="17070" spans="212:691" x14ac:dyDescent="0.3">
      <c r="HD17070" s="4"/>
      <c r="KH17070" s="4"/>
      <c r="LW17070" s="4"/>
      <c r="NL17070" s="4"/>
      <c r="PA17070" s="4"/>
      <c r="QP17070" s="4"/>
      <c r="SQ17070" s="4"/>
      <c r="UJ17070" s="4"/>
      <c r="WC17070" s="4"/>
      <c r="XV17070" s="4"/>
      <c r="ZO17070" s="4"/>
    </row>
    <row r="17071" spans="212:691" x14ac:dyDescent="0.3">
      <c r="HD17071" s="4"/>
      <c r="KH17071" s="4"/>
      <c r="LW17071" s="4"/>
      <c r="NL17071" s="4"/>
      <c r="PA17071" s="4"/>
      <c r="QP17071" s="4"/>
      <c r="SQ17071" s="4"/>
      <c r="UJ17071" s="4"/>
      <c r="WC17071" s="4"/>
      <c r="XV17071" s="4"/>
      <c r="ZO17071" s="4"/>
    </row>
    <row r="17072" spans="212:691" x14ac:dyDescent="0.3">
      <c r="HD17072" s="4"/>
      <c r="KH17072" s="4"/>
      <c r="LW17072" s="4"/>
      <c r="NL17072" s="4"/>
      <c r="PA17072" s="4"/>
      <c r="QP17072" s="4"/>
      <c r="SQ17072" s="4"/>
      <c r="UJ17072" s="4"/>
      <c r="WC17072" s="4"/>
      <c r="XV17072" s="4"/>
      <c r="ZO17072" s="4"/>
    </row>
    <row r="17073" spans="212:691" x14ac:dyDescent="0.3">
      <c r="HD17073" s="4"/>
      <c r="KH17073" s="4"/>
      <c r="LW17073" s="4"/>
      <c r="NL17073" s="4"/>
      <c r="PA17073" s="4"/>
      <c r="QP17073" s="4"/>
      <c r="SQ17073" s="4"/>
      <c r="UJ17073" s="4"/>
      <c r="WC17073" s="4"/>
      <c r="XV17073" s="4"/>
      <c r="ZO17073" s="4"/>
    </row>
    <row r="17074" spans="212:691" x14ac:dyDescent="0.3">
      <c r="HD17074" s="4"/>
      <c r="KH17074" s="4"/>
      <c r="LW17074" s="4"/>
      <c r="NL17074" s="4"/>
      <c r="PA17074" s="4"/>
      <c r="QP17074" s="4"/>
      <c r="SQ17074" s="4"/>
      <c r="UJ17074" s="4"/>
      <c r="WC17074" s="4"/>
      <c r="XV17074" s="4"/>
      <c r="ZO17074" s="4"/>
    </row>
    <row r="17075" spans="212:691" x14ac:dyDescent="0.3">
      <c r="HD17075" s="4"/>
      <c r="KH17075" s="4"/>
      <c r="LW17075" s="4"/>
      <c r="NL17075" s="4"/>
      <c r="PA17075" s="4"/>
      <c r="QP17075" s="4"/>
      <c r="SQ17075" s="4"/>
      <c r="UJ17075" s="4"/>
      <c r="WC17075" s="4"/>
      <c r="XV17075" s="4"/>
      <c r="ZO17075" s="4"/>
    </row>
    <row r="17076" spans="212:691" x14ac:dyDescent="0.3">
      <c r="HD17076" s="4"/>
      <c r="KH17076" s="4"/>
      <c r="LW17076" s="4"/>
      <c r="NL17076" s="4"/>
      <c r="PA17076" s="4"/>
      <c r="QP17076" s="4"/>
      <c r="SQ17076" s="4"/>
      <c r="UJ17076" s="4"/>
      <c r="WC17076" s="4"/>
      <c r="XV17076" s="4"/>
      <c r="ZO17076" s="4"/>
    </row>
    <row r="17077" spans="212:691" x14ac:dyDescent="0.3">
      <c r="HD17077" s="4"/>
      <c r="KH17077" s="4"/>
      <c r="LW17077" s="4"/>
      <c r="NL17077" s="4"/>
      <c r="PA17077" s="4"/>
      <c r="QP17077" s="4"/>
      <c r="SQ17077" s="4"/>
      <c r="UJ17077" s="4"/>
      <c r="WC17077" s="4"/>
      <c r="XV17077" s="4"/>
      <c r="ZO17077" s="4"/>
    </row>
    <row r="17078" spans="212:691" x14ac:dyDescent="0.3">
      <c r="HD17078" s="4"/>
      <c r="KH17078" s="4"/>
      <c r="LW17078" s="4"/>
      <c r="NL17078" s="4"/>
      <c r="PA17078" s="4"/>
      <c r="QP17078" s="4"/>
      <c r="SQ17078" s="4"/>
      <c r="UJ17078" s="4"/>
      <c r="WC17078" s="4"/>
      <c r="XV17078" s="4"/>
      <c r="ZO17078" s="4"/>
    </row>
    <row r="17079" spans="212:691" x14ac:dyDescent="0.3">
      <c r="HD17079" s="4"/>
      <c r="KH17079" s="4"/>
      <c r="LW17079" s="4"/>
      <c r="NL17079" s="4"/>
      <c r="PA17079" s="4"/>
      <c r="QP17079" s="4"/>
      <c r="SQ17079" s="4"/>
      <c r="UJ17079" s="4"/>
      <c r="WC17079" s="4"/>
      <c r="XV17079" s="4"/>
      <c r="ZO17079" s="4"/>
    </row>
    <row r="17080" spans="212:691" x14ac:dyDescent="0.3">
      <c r="HD17080" s="4"/>
      <c r="KH17080" s="4"/>
      <c r="LW17080" s="4"/>
      <c r="NL17080" s="4"/>
      <c r="PA17080" s="4"/>
      <c r="QP17080" s="4"/>
      <c r="SQ17080" s="4"/>
      <c r="UJ17080" s="4"/>
      <c r="WC17080" s="4"/>
      <c r="XV17080" s="4"/>
      <c r="ZO17080" s="4"/>
    </row>
    <row r="17081" spans="212:691" x14ac:dyDescent="0.3">
      <c r="HD17081" s="4"/>
      <c r="KH17081" s="4"/>
      <c r="LW17081" s="4"/>
      <c r="NL17081" s="4"/>
      <c r="PA17081" s="4"/>
      <c r="QP17081" s="4"/>
      <c r="SQ17081" s="4"/>
      <c r="UJ17081" s="4"/>
      <c r="WC17081" s="4"/>
      <c r="XV17081" s="4"/>
      <c r="ZO17081" s="4"/>
    </row>
    <row r="17082" spans="212:691" x14ac:dyDescent="0.3">
      <c r="HD17082" s="4"/>
      <c r="KH17082" s="4"/>
      <c r="LW17082" s="4"/>
      <c r="NL17082" s="4"/>
      <c r="PA17082" s="4"/>
      <c r="QP17082" s="4"/>
      <c r="SQ17082" s="4"/>
      <c r="UJ17082" s="4"/>
      <c r="WC17082" s="4"/>
      <c r="XV17082" s="4"/>
      <c r="ZO17082" s="4"/>
    </row>
    <row r="17083" spans="212:691" x14ac:dyDescent="0.3">
      <c r="HD17083" s="4"/>
      <c r="KH17083" s="4"/>
      <c r="LW17083" s="4"/>
      <c r="NL17083" s="4"/>
      <c r="PA17083" s="4"/>
      <c r="QP17083" s="4"/>
      <c r="SQ17083" s="4"/>
      <c r="UJ17083" s="4"/>
      <c r="WC17083" s="4"/>
      <c r="XV17083" s="4"/>
      <c r="ZO17083" s="4"/>
    </row>
    <row r="17084" spans="212:691" x14ac:dyDescent="0.3">
      <c r="HD17084" s="4"/>
      <c r="KH17084" s="4"/>
      <c r="LW17084" s="4"/>
      <c r="NL17084" s="4"/>
      <c r="PA17084" s="4"/>
      <c r="QP17084" s="4"/>
      <c r="SQ17084" s="4"/>
      <c r="UJ17084" s="4"/>
      <c r="WC17084" s="4"/>
      <c r="XV17084" s="4"/>
      <c r="ZO17084" s="4"/>
    </row>
    <row r="17085" spans="212:691" x14ac:dyDescent="0.3">
      <c r="HD17085" s="4"/>
      <c r="KH17085" s="4"/>
      <c r="LW17085" s="4"/>
      <c r="NL17085" s="4"/>
      <c r="PA17085" s="4"/>
      <c r="QP17085" s="4"/>
      <c r="SQ17085" s="4"/>
      <c r="UJ17085" s="4"/>
      <c r="WC17085" s="4"/>
      <c r="XV17085" s="4"/>
      <c r="ZO17085" s="4"/>
    </row>
    <row r="17086" spans="212:691" x14ac:dyDescent="0.3">
      <c r="HD17086" s="4"/>
      <c r="KH17086" s="4"/>
      <c r="LW17086" s="4"/>
      <c r="NL17086" s="4"/>
      <c r="PA17086" s="4"/>
      <c r="QP17086" s="4"/>
      <c r="SQ17086" s="4"/>
      <c r="UJ17086" s="4"/>
      <c r="WC17086" s="4"/>
      <c r="XV17086" s="4"/>
      <c r="ZO17086" s="4"/>
    </row>
    <row r="17087" spans="212:691" x14ac:dyDescent="0.3">
      <c r="HD17087" s="4"/>
      <c r="KH17087" s="4"/>
      <c r="LW17087" s="4"/>
      <c r="NL17087" s="4"/>
      <c r="PA17087" s="4"/>
      <c r="QP17087" s="4"/>
      <c r="SQ17087" s="4"/>
      <c r="UJ17087" s="4"/>
      <c r="WC17087" s="4"/>
      <c r="XV17087" s="4"/>
      <c r="ZO17087" s="4"/>
    </row>
    <row r="17088" spans="212:691" x14ac:dyDescent="0.3">
      <c r="HD17088" s="4"/>
      <c r="KH17088" s="4"/>
      <c r="LW17088" s="4"/>
      <c r="NL17088" s="4"/>
      <c r="PA17088" s="4"/>
      <c r="QP17088" s="4"/>
      <c r="SQ17088" s="4"/>
      <c r="UJ17088" s="4"/>
      <c r="WC17088" s="4"/>
      <c r="XV17088" s="4"/>
      <c r="ZO17088" s="4"/>
    </row>
    <row r="17089" spans="212:691" x14ac:dyDescent="0.3">
      <c r="HD17089" s="4"/>
      <c r="KH17089" s="4"/>
      <c r="LW17089" s="4"/>
      <c r="NL17089" s="4"/>
      <c r="PA17089" s="4"/>
      <c r="QP17089" s="4"/>
      <c r="SQ17089" s="4"/>
      <c r="UJ17089" s="4"/>
      <c r="WC17089" s="4"/>
      <c r="XV17089" s="4"/>
      <c r="ZO17089" s="4"/>
    </row>
    <row r="17090" spans="212:691" x14ac:dyDescent="0.3">
      <c r="HD17090" s="4"/>
      <c r="KH17090" s="4"/>
      <c r="LW17090" s="4"/>
      <c r="NL17090" s="4"/>
      <c r="PA17090" s="4"/>
      <c r="QP17090" s="4"/>
      <c r="SQ17090" s="4"/>
      <c r="UJ17090" s="4"/>
      <c r="WC17090" s="4"/>
      <c r="XV17090" s="4"/>
      <c r="ZO17090" s="4"/>
    </row>
    <row r="17091" spans="212:691" x14ac:dyDescent="0.3">
      <c r="HD17091" s="4"/>
      <c r="KH17091" s="4"/>
      <c r="LW17091" s="4"/>
      <c r="NL17091" s="4"/>
      <c r="PA17091" s="4"/>
      <c r="QP17091" s="4"/>
      <c r="SQ17091" s="4"/>
      <c r="UJ17091" s="4"/>
      <c r="WC17091" s="4"/>
      <c r="XV17091" s="4"/>
      <c r="ZO17091" s="4"/>
    </row>
    <row r="17092" spans="212:691" x14ac:dyDescent="0.3">
      <c r="HD17092" s="4"/>
      <c r="KH17092" s="4"/>
      <c r="LW17092" s="4"/>
      <c r="NL17092" s="4"/>
      <c r="PA17092" s="4"/>
      <c r="QP17092" s="4"/>
      <c r="SQ17092" s="4"/>
      <c r="UJ17092" s="4"/>
      <c r="WC17092" s="4"/>
      <c r="XV17092" s="4"/>
      <c r="ZO17092" s="4"/>
    </row>
    <row r="17093" spans="212:691" x14ac:dyDescent="0.3">
      <c r="HD17093" s="4"/>
      <c r="KH17093" s="4"/>
      <c r="LW17093" s="4"/>
      <c r="NL17093" s="4"/>
      <c r="PA17093" s="4"/>
      <c r="QP17093" s="4"/>
      <c r="SQ17093" s="4"/>
      <c r="UJ17093" s="4"/>
      <c r="WC17093" s="4"/>
      <c r="XV17093" s="4"/>
      <c r="ZO17093" s="4"/>
    </row>
    <row r="17094" spans="212:691" x14ac:dyDescent="0.3">
      <c r="HD17094" s="4"/>
      <c r="KH17094" s="4"/>
      <c r="LW17094" s="4"/>
      <c r="NL17094" s="4"/>
      <c r="PA17094" s="4"/>
      <c r="QP17094" s="4"/>
      <c r="SQ17094" s="4"/>
      <c r="UJ17094" s="4"/>
      <c r="WC17094" s="4"/>
      <c r="XV17094" s="4"/>
      <c r="ZO17094" s="4"/>
    </row>
    <row r="17095" spans="212:691" x14ac:dyDescent="0.3">
      <c r="HD17095" s="4"/>
      <c r="KH17095" s="4"/>
      <c r="LW17095" s="4"/>
      <c r="NL17095" s="4"/>
      <c r="PA17095" s="4"/>
      <c r="QP17095" s="4"/>
      <c r="SQ17095" s="4"/>
      <c r="UJ17095" s="4"/>
      <c r="WC17095" s="4"/>
      <c r="XV17095" s="4"/>
      <c r="ZO17095" s="4"/>
    </row>
    <row r="17096" spans="212:691" x14ac:dyDescent="0.3">
      <c r="HD17096" s="4"/>
      <c r="KH17096" s="4"/>
      <c r="LW17096" s="4"/>
      <c r="NL17096" s="4"/>
      <c r="PA17096" s="4"/>
      <c r="QP17096" s="4"/>
      <c r="SQ17096" s="4"/>
      <c r="UJ17096" s="4"/>
      <c r="WC17096" s="4"/>
      <c r="XV17096" s="4"/>
      <c r="ZO17096" s="4"/>
    </row>
    <row r="17097" spans="212:691" x14ac:dyDescent="0.3">
      <c r="HD17097" s="4"/>
      <c r="KH17097" s="4"/>
      <c r="LW17097" s="4"/>
      <c r="NL17097" s="4"/>
      <c r="PA17097" s="4"/>
      <c r="QP17097" s="4"/>
      <c r="SQ17097" s="4"/>
      <c r="UJ17097" s="4"/>
      <c r="WC17097" s="4"/>
      <c r="XV17097" s="4"/>
      <c r="ZO17097" s="4"/>
    </row>
    <row r="17098" spans="212:691" x14ac:dyDescent="0.3">
      <c r="HD17098" s="4"/>
      <c r="KH17098" s="4"/>
      <c r="LW17098" s="4"/>
      <c r="NL17098" s="4"/>
      <c r="PA17098" s="4"/>
      <c r="QP17098" s="4"/>
      <c r="SQ17098" s="4"/>
      <c r="UJ17098" s="4"/>
      <c r="WC17098" s="4"/>
      <c r="XV17098" s="4"/>
      <c r="ZO17098" s="4"/>
    </row>
    <row r="17099" spans="212:691" x14ac:dyDescent="0.3">
      <c r="HD17099" s="4"/>
      <c r="KH17099" s="4"/>
      <c r="LW17099" s="4"/>
      <c r="NL17099" s="4"/>
      <c r="PA17099" s="4"/>
      <c r="QP17099" s="4"/>
      <c r="SQ17099" s="4"/>
      <c r="UJ17099" s="4"/>
      <c r="WC17099" s="4"/>
      <c r="XV17099" s="4"/>
      <c r="ZO17099" s="4"/>
    </row>
    <row r="17100" spans="212:691" x14ac:dyDescent="0.3">
      <c r="HD17100" s="4"/>
      <c r="KH17100" s="4"/>
      <c r="LW17100" s="4"/>
      <c r="NL17100" s="4"/>
      <c r="PA17100" s="4"/>
      <c r="QP17100" s="4"/>
      <c r="SQ17100" s="4"/>
      <c r="UJ17100" s="4"/>
      <c r="WC17100" s="4"/>
      <c r="XV17100" s="4"/>
      <c r="ZO17100" s="4"/>
    </row>
    <row r="17101" spans="212:691" x14ac:dyDescent="0.3">
      <c r="HD17101" s="4"/>
      <c r="KH17101" s="4"/>
      <c r="LW17101" s="4"/>
      <c r="NL17101" s="4"/>
      <c r="PA17101" s="4"/>
      <c r="QP17101" s="4"/>
      <c r="SQ17101" s="4"/>
      <c r="UJ17101" s="4"/>
      <c r="WC17101" s="4"/>
      <c r="XV17101" s="4"/>
      <c r="ZO17101" s="4"/>
    </row>
    <row r="17102" spans="212:691" x14ac:dyDescent="0.3">
      <c r="HD17102" s="4"/>
      <c r="KH17102" s="4"/>
      <c r="LW17102" s="4"/>
      <c r="NL17102" s="4"/>
      <c r="PA17102" s="4"/>
      <c r="QP17102" s="4"/>
      <c r="SQ17102" s="4"/>
      <c r="UJ17102" s="4"/>
      <c r="WC17102" s="4"/>
      <c r="XV17102" s="4"/>
      <c r="ZO17102" s="4"/>
    </row>
    <row r="17103" spans="212:691" x14ac:dyDescent="0.3">
      <c r="HD17103" s="4"/>
      <c r="KH17103" s="4"/>
      <c r="LW17103" s="4"/>
      <c r="NL17103" s="4"/>
      <c r="PA17103" s="4"/>
      <c r="QP17103" s="4"/>
      <c r="SQ17103" s="4"/>
      <c r="UJ17103" s="4"/>
      <c r="WC17103" s="4"/>
      <c r="XV17103" s="4"/>
      <c r="ZO17103" s="4"/>
    </row>
    <row r="17104" spans="212:691" x14ac:dyDescent="0.3">
      <c r="HD17104" s="4"/>
      <c r="KH17104" s="4"/>
      <c r="LW17104" s="4"/>
      <c r="NL17104" s="4"/>
      <c r="PA17104" s="4"/>
      <c r="QP17104" s="4"/>
      <c r="SQ17104" s="4"/>
      <c r="UJ17104" s="4"/>
      <c r="WC17104" s="4"/>
      <c r="XV17104" s="4"/>
      <c r="ZO17104" s="4"/>
    </row>
    <row r="17105" spans="212:691" x14ac:dyDescent="0.3">
      <c r="HD17105" s="4"/>
      <c r="KH17105" s="4"/>
      <c r="LW17105" s="4"/>
      <c r="NL17105" s="4"/>
      <c r="PA17105" s="4"/>
      <c r="QP17105" s="4"/>
      <c r="SQ17105" s="4"/>
      <c r="UJ17105" s="4"/>
      <c r="WC17105" s="4"/>
      <c r="XV17105" s="4"/>
      <c r="ZO17105" s="4"/>
    </row>
    <row r="17106" spans="212:691" x14ac:dyDescent="0.3">
      <c r="HD17106" s="4"/>
      <c r="KH17106" s="4"/>
      <c r="LW17106" s="4"/>
      <c r="NL17106" s="4"/>
      <c r="PA17106" s="4"/>
      <c r="QP17106" s="4"/>
      <c r="SQ17106" s="4"/>
      <c r="UJ17106" s="4"/>
      <c r="WC17106" s="4"/>
      <c r="XV17106" s="4"/>
      <c r="ZO17106" s="4"/>
    </row>
    <row r="17107" spans="212:691" x14ac:dyDescent="0.3">
      <c r="HD17107" s="4"/>
      <c r="KH17107" s="4"/>
      <c r="LW17107" s="4"/>
      <c r="NL17107" s="4"/>
      <c r="PA17107" s="4"/>
      <c r="QP17107" s="4"/>
      <c r="SQ17107" s="4"/>
      <c r="UJ17107" s="4"/>
      <c r="WC17107" s="4"/>
      <c r="XV17107" s="4"/>
      <c r="ZO17107" s="4"/>
    </row>
    <row r="17108" spans="212:691" x14ac:dyDescent="0.3">
      <c r="HD17108" s="4"/>
      <c r="KH17108" s="4"/>
      <c r="LW17108" s="4"/>
      <c r="NL17108" s="4"/>
      <c r="PA17108" s="4"/>
      <c r="QP17108" s="4"/>
      <c r="SQ17108" s="4"/>
      <c r="UJ17108" s="4"/>
      <c r="WC17108" s="4"/>
      <c r="XV17108" s="4"/>
      <c r="ZO17108" s="4"/>
    </row>
    <row r="17109" spans="212:691" x14ac:dyDescent="0.3">
      <c r="HD17109" s="4"/>
      <c r="KH17109" s="4"/>
      <c r="LW17109" s="4"/>
      <c r="NL17109" s="4"/>
      <c r="PA17109" s="4"/>
      <c r="QP17109" s="4"/>
      <c r="SQ17109" s="4"/>
      <c r="UJ17109" s="4"/>
      <c r="WC17109" s="4"/>
      <c r="XV17109" s="4"/>
      <c r="ZO17109" s="4"/>
    </row>
    <row r="17110" spans="212:691" x14ac:dyDescent="0.3">
      <c r="HD17110" s="4"/>
      <c r="KH17110" s="4"/>
      <c r="LW17110" s="4"/>
      <c r="NL17110" s="4"/>
      <c r="PA17110" s="4"/>
      <c r="QP17110" s="4"/>
      <c r="SQ17110" s="4"/>
      <c r="UJ17110" s="4"/>
      <c r="WC17110" s="4"/>
      <c r="XV17110" s="4"/>
      <c r="ZO17110" s="4"/>
    </row>
    <row r="17111" spans="212:691" x14ac:dyDescent="0.3">
      <c r="HD17111" s="4"/>
      <c r="KH17111" s="4"/>
      <c r="LW17111" s="4"/>
      <c r="NL17111" s="4"/>
      <c r="PA17111" s="4"/>
      <c r="QP17111" s="4"/>
      <c r="SQ17111" s="4"/>
      <c r="UJ17111" s="4"/>
      <c r="WC17111" s="4"/>
      <c r="XV17111" s="4"/>
      <c r="ZO17111" s="4"/>
    </row>
    <row r="17112" spans="212:691" x14ac:dyDescent="0.3">
      <c r="HD17112" s="4"/>
      <c r="KH17112" s="4"/>
      <c r="LW17112" s="4"/>
      <c r="NL17112" s="4"/>
      <c r="PA17112" s="4"/>
      <c r="QP17112" s="4"/>
      <c r="SQ17112" s="4"/>
      <c r="UJ17112" s="4"/>
      <c r="WC17112" s="4"/>
      <c r="XV17112" s="4"/>
      <c r="ZO17112" s="4"/>
    </row>
    <row r="17113" spans="212:691" x14ac:dyDescent="0.3">
      <c r="HD17113" s="4"/>
      <c r="KH17113" s="4"/>
      <c r="LW17113" s="4"/>
      <c r="NL17113" s="4"/>
      <c r="PA17113" s="4"/>
      <c r="QP17113" s="4"/>
      <c r="SQ17113" s="4"/>
      <c r="UJ17113" s="4"/>
      <c r="WC17113" s="4"/>
      <c r="XV17113" s="4"/>
      <c r="ZO17113" s="4"/>
    </row>
    <row r="17114" spans="212:691" x14ac:dyDescent="0.3">
      <c r="HD17114" s="4"/>
      <c r="KH17114" s="4"/>
      <c r="LW17114" s="4"/>
      <c r="NL17114" s="4"/>
      <c r="PA17114" s="4"/>
      <c r="QP17114" s="4"/>
      <c r="SQ17114" s="4"/>
      <c r="UJ17114" s="4"/>
      <c r="WC17114" s="4"/>
      <c r="XV17114" s="4"/>
      <c r="ZO17114" s="4"/>
    </row>
    <row r="17115" spans="212:691" x14ac:dyDescent="0.3">
      <c r="HD17115" s="4"/>
      <c r="KH17115" s="4"/>
      <c r="LW17115" s="4"/>
      <c r="NL17115" s="4"/>
      <c r="PA17115" s="4"/>
      <c r="QP17115" s="4"/>
      <c r="SQ17115" s="4"/>
      <c r="UJ17115" s="4"/>
      <c r="WC17115" s="4"/>
      <c r="XV17115" s="4"/>
      <c r="ZO17115" s="4"/>
    </row>
    <row r="17116" spans="212:691" x14ac:dyDescent="0.3">
      <c r="HD17116" s="4"/>
      <c r="KH17116" s="4"/>
      <c r="LW17116" s="4"/>
      <c r="NL17116" s="4"/>
      <c r="PA17116" s="4"/>
      <c r="QP17116" s="4"/>
      <c r="SQ17116" s="4"/>
      <c r="UJ17116" s="4"/>
      <c r="WC17116" s="4"/>
      <c r="XV17116" s="4"/>
      <c r="ZO17116" s="4"/>
    </row>
    <row r="17117" spans="212:691" x14ac:dyDescent="0.3">
      <c r="HD17117" s="4"/>
      <c r="KH17117" s="4"/>
      <c r="LW17117" s="4"/>
      <c r="NL17117" s="4"/>
      <c r="PA17117" s="4"/>
      <c r="QP17117" s="4"/>
      <c r="SQ17117" s="4"/>
      <c r="UJ17117" s="4"/>
      <c r="WC17117" s="4"/>
      <c r="XV17117" s="4"/>
      <c r="ZO17117" s="4"/>
    </row>
    <row r="17118" spans="212:691" x14ac:dyDescent="0.3">
      <c r="HD17118" s="4"/>
      <c r="KH17118" s="4"/>
      <c r="LW17118" s="4"/>
      <c r="NL17118" s="4"/>
      <c r="PA17118" s="4"/>
      <c r="QP17118" s="4"/>
      <c r="SQ17118" s="4"/>
      <c r="UJ17118" s="4"/>
      <c r="WC17118" s="4"/>
      <c r="XV17118" s="4"/>
      <c r="ZO17118" s="4"/>
    </row>
    <row r="17119" spans="212:691" x14ac:dyDescent="0.3">
      <c r="HD17119" s="4"/>
      <c r="KH17119" s="4"/>
      <c r="LW17119" s="4"/>
      <c r="NL17119" s="4"/>
      <c r="PA17119" s="4"/>
      <c r="QP17119" s="4"/>
      <c r="SQ17119" s="4"/>
      <c r="UJ17119" s="4"/>
      <c r="WC17119" s="4"/>
      <c r="XV17119" s="4"/>
      <c r="ZO17119" s="4"/>
    </row>
    <row r="17120" spans="212:691" x14ac:dyDescent="0.3">
      <c r="HD17120" s="4"/>
      <c r="KH17120" s="4"/>
      <c r="LW17120" s="4"/>
      <c r="NL17120" s="4"/>
      <c r="PA17120" s="4"/>
      <c r="QP17120" s="4"/>
      <c r="SQ17120" s="4"/>
      <c r="UJ17120" s="4"/>
      <c r="WC17120" s="4"/>
      <c r="XV17120" s="4"/>
      <c r="ZO17120" s="4"/>
    </row>
    <row r="17121" spans="212:691" x14ac:dyDescent="0.3">
      <c r="HD17121" s="4"/>
      <c r="KH17121" s="4"/>
      <c r="LW17121" s="4"/>
      <c r="NL17121" s="4"/>
      <c r="PA17121" s="4"/>
      <c r="QP17121" s="4"/>
      <c r="SQ17121" s="4"/>
      <c r="UJ17121" s="4"/>
      <c r="WC17121" s="4"/>
      <c r="XV17121" s="4"/>
      <c r="ZO17121" s="4"/>
    </row>
    <row r="17122" spans="212:691" x14ac:dyDescent="0.3">
      <c r="HD17122" s="4"/>
      <c r="KH17122" s="4"/>
      <c r="LW17122" s="4"/>
      <c r="NL17122" s="4"/>
      <c r="PA17122" s="4"/>
      <c r="QP17122" s="4"/>
      <c r="SQ17122" s="4"/>
      <c r="UJ17122" s="4"/>
      <c r="WC17122" s="4"/>
      <c r="XV17122" s="4"/>
      <c r="ZO17122" s="4"/>
    </row>
    <row r="17123" spans="212:691" x14ac:dyDescent="0.3">
      <c r="HD17123" s="4"/>
      <c r="KH17123" s="4"/>
      <c r="LW17123" s="4"/>
      <c r="NL17123" s="4"/>
      <c r="PA17123" s="4"/>
      <c r="QP17123" s="4"/>
      <c r="SQ17123" s="4"/>
      <c r="UJ17123" s="4"/>
      <c r="WC17123" s="4"/>
      <c r="XV17123" s="4"/>
      <c r="ZO17123" s="4"/>
    </row>
    <row r="17124" spans="212:691" x14ac:dyDescent="0.3">
      <c r="HD17124" s="4"/>
      <c r="KH17124" s="4"/>
      <c r="LW17124" s="4"/>
      <c r="NL17124" s="4"/>
      <c r="PA17124" s="4"/>
      <c r="QP17124" s="4"/>
      <c r="SQ17124" s="4"/>
      <c r="UJ17124" s="4"/>
      <c r="WC17124" s="4"/>
      <c r="XV17124" s="4"/>
      <c r="ZO17124" s="4"/>
    </row>
    <row r="17125" spans="212:691" x14ac:dyDescent="0.3">
      <c r="HD17125" s="4"/>
      <c r="KH17125" s="4"/>
      <c r="LW17125" s="4"/>
      <c r="NL17125" s="4"/>
      <c r="PA17125" s="4"/>
      <c r="QP17125" s="4"/>
      <c r="SQ17125" s="4"/>
      <c r="UJ17125" s="4"/>
      <c r="WC17125" s="4"/>
      <c r="XV17125" s="4"/>
      <c r="ZO17125" s="4"/>
    </row>
    <row r="17126" spans="212:691" x14ac:dyDescent="0.3">
      <c r="HD17126" s="4"/>
      <c r="KH17126" s="4"/>
      <c r="LW17126" s="4"/>
      <c r="NL17126" s="4"/>
      <c r="PA17126" s="4"/>
      <c r="QP17126" s="4"/>
      <c r="SQ17126" s="4"/>
      <c r="UJ17126" s="4"/>
      <c r="WC17126" s="4"/>
      <c r="XV17126" s="4"/>
      <c r="ZO17126" s="4"/>
    </row>
    <row r="17127" spans="212:691" x14ac:dyDescent="0.3">
      <c r="HD17127" s="4"/>
      <c r="KH17127" s="4"/>
      <c r="LW17127" s="4"/>
      <c r="NL17127" s="4"/>
      <c r="PA17127" s="4"/>
      <c r="QP17127" s="4"/>
      <c r="SQ17127" s="4"/>
      <c r="UJ17127" s="4"/>
      <c r="WC17127" s="4"/>
      <c r="XV17127" s="4"/>
      <c r="ZO17127" s="4"/>
    </row>
    <row r="17128" spans="212:691" x14ac:dyDescent="0.3">
      <c r="HD17128" s="4"/>
      <c r="KH17128" s="4"/>
      <c r="LW17128" s="4"/>
      <c r="NL17128" s="4"/>
      <c r="PA17128" s="4"/>
      <c r="QP17128" s="4"/>
      <c r="SQ17128" s="4"/>
      <c r="UJ17128" s="4"/>
      <c r="WC17128" s="4"/>
      <c r="XV17128" s="4"/>
      <c r="ZO17128" s="4"/>
    </row>
    <row r="17129" spans="212:691" x14ac:dyDescent="0.3">
      <c r="HD17129" s="4"/>
      <c r="KH17129" s="4"/>
      <c r="LW17129" s="4"/>
      <c r="NL17129" s="4"/>
      <c r="PA17129" s="4"/>
      <c r="QP17129" s="4"/>
      <c r="SQ17129" s="4"/>
      <c r="UJ17129" s="4"/>
      <c r="WC17129" s="4"/>
      <c r="XV17129" s="4"/>
      <c r="ZO17129" s="4"/>
    </row>
    <row r="17130" spans="212:691" x14ac:dyDescent="0.3">
      <c r="HD17130" s="4"/>
      <c r="KH17130" s="4"/>
      <c r="LW17130" s="4"/>
      <c r="NL17130" s="4"/>
      <c r="PA17130" s="4"/>
      <c r="QP17130" s="4"/>
      <c r="SQ17130" s="4"/>
      <c r="UJ17130" s="4"/>
      <c r="WC17130" s="4"/>
      <c r="XV17130" s="4"/>
      <c r="ZO17130" s="4"/>
    </row>
    <row r="17131" spans="212:691" x14ac:dyDescent="0.3">
      <c r="HD17131" s="4"/>
      <c r="KH17131" s="4"/>
      <c r="LW17131" s="4"/>
      <c r="NL17131" s="4"/>
      <c r="PA17131" s="4"/>
      <c r="QP17131" s="4"/>
      <c r="SQ17131" s="4"/>
      <c r="UJ17131" s="4"/>
      <c r="WC17131" s="4"/>
      <c r="XV17131" s="4"/>
      <c r="ZO17131" s="4"/>
    </row>
    <row r="17132" spans="212:691" x14ac:dyDescent="0.3">
      <c r="HD17132" s="4"/>
      <c r="KH17132" s="4"/>
      <c r="LW17132" s="4"/>
      <c r="NL17132" s="4"/>
      <c r="PA17132" s="4"/>
      <c r="QP17132" s="4"/>
      <c r="SQ17132" s="4"/>
      <c r="UJ17132" s="4"/>
      <c r="WC17132" s="4"/>
      <c r="XV17132" s="4"/>
      <c r="ZO17132" s="4"/>
    </row>
    <row r="17133" spans="212:691" x14ac:dyDescent="0.3">
      <c r="HD17133" s="4"/>
      <c r="KH17133" s="4"/>
      <c r="LW17133" s="4"/>
      <c r="NL17133" s="4"/>
      <c r="PA17133" s="4"/>
      <c r="QP17133" s="4"/>
      <c r="SQ17133" s="4"/>
      <c r="UJ17133" s="4"/>
      <c r="WC17133" s="4"/>
      <c r="XV17133" s="4"/>
      <c r="ZO17133" s="4"/>
    </row>
    <row r="17134" spans="212:691" x14ac:dyDescent="0.3">
      <c r="HD17134" s="4"/>
      <c r="KH17134" s="4"/>
      <c r="LW17134" s="4"/>
      <c r="NL17134" s="4"/>
      <c r="PA17134" s="4"/>
      <c r="QP17134" s="4"/>
      <c r="SQ17134" s="4"/>
      <c r="UJ17134" s="4"/>
      <c r="WC17134" s="4"/>
      <c r="XV17134" s="4"/>
      <c r="ZO17134" s="4"/>
    </row>
    <row r="17135" spans="212:691" x14ac:dyDescent="0.3">
      <c r="HD17135" s="4"/>
      <c r="KH17135" s="4"/>
      <c r="LW17135" s="4"/>
      <c r="NL17135" s="4"/>
      <c r="PA17135" s="4"/>
      <c r="QP17135" s="4"/>
      <c r="SQ17135" s="4"/>
      <c r="UJ17135" s="4"/>
      <c r="WC17135" s="4"/>
      <c r="XV17135" s="4"/>
      <c r="ZO17135" s="4"/>
    </row>
    <row r="17136" spans="212:691" x14ac:dyDescent="0.3">
      <c r="HD17136" s="4"/>
      <c r="KH17136" s="4"/>
      <c r="LW17136" s="4"/>
      <c r="NL17136" s="4"/>
      <c r="PA17136" s="4"/>
      <c r="QP17136" s="4"/>
      <c r="SQ17136" s="4"/>
      <c r="UJ17136" s="4"/>
      <c r="WC17136" s="4"/>
      <c r="XV17136" s="4"/>
      <c r="ZO17136" s="4"/>
    </row>
    <row r="17137" spans="212:691" x14ac:dyDescent="0.3">
      <c r="HD17137" s="4"/>
      <c r="KH17137" s="4"/>
      <c r="LW17137" s="4"/>
      <c r="NL17137" s="4"/>
      <c r="PA17137" s="4"/>
      <c r="QP17137" s="4"/>
      <c r="SQ17137" s="4"/>
      <c r="UJ17137" s="4"/>
      <c r="WC17137" s="4"/>
      <c r="XV17137" s="4"/>
      <c r="ZO17137" s="4"/>
    </row>
    <row r="17138" spans="212:691" x14ac:dyDescent="0.3">
      <c r="HD17138" s="4"/>
      <c r="KH17138" s="4"/>
      <c r="LW17138" s="4"/>
      <c r="NL17138" s="4"/>
      <c r="PA17138" s="4"/>
      <c r="QP17138" s="4"/>
      <c r="SQ17138" s="4"/>
      <c r="UJ17138" s="4"/>
      <c r="WC17138" s="4"/>
      <c r="XV17138" s="4"/>
      <c r="ZO17138" s="4"/>
    </row>
    <row r="17139" spans="212:691" x14ac:dyDescent="0.3">
      <c r="HD17139" s="4"/>
      <c r="KH17139" s="4"/>
      <c r="LW17139" s="4"/>
      <c r="NL17139" s="4"/>
      <c r="PA17139" s="4"/>
      <c r="QP17139" s="4"/>
      <c r="SQ17139" s="4"/>
      <c r="UJ17139" s="4"/>
      <c r="WC17139" s="4"/>
      <c r="XV17139" s="4"/>
      <c r="ZO17139" s="4"/>
    </row>
    <row r="17140" spans="212:691" x14ac:dyDescent="0.3">
      <c r="HD17140" s="4"/>
      <c r="KH17140" s="4"/>
      <c r="LW17140" s="4"/>
      <c r="NL17140" s="4"/>
      <c r="PA17140" s="4"/>
      <c r="QP17140" s="4"/>
      <c r="SQ17140" s="4"/>
      <c r="UJ17140" s="4"/>
      <c r="WC17140" s="4"/>
      <c r="XV17140" s="4"/>
      <c r="ZO17140" s="4"/>
    </row>
    <row r="17141" spans="212:691" x14ac:dyDescent="0.3">
      <c r="HD17141" s="4"/>
      <c r="KH17141" s="4"/>
      <c r="LW17141" s="4"/>
      <c r="NL17141" s="4"/>
      <c r="PA17141" s="4"/>
      <c r="QP17141" s="4"/>
      <c r="SQ17141" s="4"/>
      <c r="UJ17141" s="4"/>
      <c r="WC17141" s="4"/>
      <c r="XV17141" s="4"/>
      <c r="ZO17141" s="4"/>
    </row>
    <row r="17142" spans="212:691" x14ac:dyDescent="0.3">
      <c r="HD17142" s="4"/>
      <c r="KH17142" s="4"/>
      <c r="LW17142" s="4"/>
      <c r="NL17142" s="4"/>
      <c r="PA17142" s="4"/>
      <c r="QP17142" s="4"/>
      <c r="SQ17142" s="4"/>
      <c r="UJ17142" s="4"/>
      <c r="WC17142" s="4"/>
      <c r="XV17142" s="4"/>
      <c r="ZO17142" s="4"/>
    </row>
    <row r="17143" spans="212:691" x14ac:dyDescent="0.3">
      <c r="HD17143" s="4"/>
      <c r="KH17143" s="4"/>
      <c r="LW17143" s="4"/>
      <c r="NL17143" s="4"/>
      <c r="PA17143" s="4"/>
      <c r="QP17143" s="4"/>
      <c r="SQ17143" s="4"/>
      <c r="UJ17143" s="4"/>
      <c r="WC17143" s="4"/>
      <c r="XV17143" s="4"/>
      <c r="ZO17143" s="4"/>
    </row>
    <row r="17144" spans="212:691" x14ac:dyDescent="0.3">
      <c r="HD17144" s="4"/>
      <c r="KH17144" s="4"/>
      <c r="LW17144" s="4"/>
      <c r="NL17144" s="4"/>
      <c r="PA17144" s="4"/>
      <c r="QP17144" s="4"/>
      <c r="SQ17144" s="4"/>
      <c r="UJ17144" s="4"/>
      <c r="WC17144" s="4"/>
      <c r="XV17144" s="4"/>
      <c r="ZO17144" s="4"/>
    </row>
    <row r="17145" spans="212:691" x14ac:dyDescent="0.3">
      <c r="HD17145" s="4"/>
      <c r="KH17145" s="4"/>
      <c r="LW17145" s="4"/>
      <c r="NL17145" s="4"/>
      <c r="PA17145" s="4"/>
      <c r="QP17145" s="4"/>
      <c r="SQ17145" s="4"/>
      <c r="UJ17145" s="4"/>
      <c r="WC17145" s="4"/>
      <c r="XV17145" s="4"/>
      <c r="ZO17145" s="4"/>
    </row>
    <row r="17146" spans="212:691" x14ac:dyDescent="0.3">
      <c r="HD17146" s="4"/>
      <c r="KH17146" s="4"/>
      <c r="LW17146" s="4"/>
      <c r="NL17146" s="4"/>
      <c r="PA17146" s="4"/>
      <c r="QP17146" s="4"/>
      <c r="SQ17146" s="4"/>
      <c r="UJ17146" s="4"/>
      <c r="WC17146" s="4"/>
      <c r="XV17146" s="4"/>
      <c r="ZO17146" s="4"/>
    </row>
    <row r="17147" spans="212:691" x14ac:dyDescent="0.3">
      <c r="HD17147" s="4"/>
      <c r="KH17147" s="4"/>
      <c r="LW17147" s="4"/>
      <c r="NL17147" s="4"/>
      <c r="PA17147" s="4"/>
      <c r="QP17147" s="4"/>
      <c r="SQ17147" s="4"/>
      <c r="UJ17147" s="4"/>
      <c r="WC17147" s="4"/>
      <c r="XV17147" s="4"/>
      <c r="ZO17147" s="4"/>
    </row>
    <row r="17148" spans="212:691" x14ac:dyDescent="0.3">
      <c r="HD17148" s="4"/>
      <c r="KH17148" s="4"/>
      <c r="LW17148" s="4"/>
      <c r="NL17148" s="4"/>
      <c r="PA17148" s="4"/>
      <c r="QP17148" s="4"/>
      <c r="SQ17148" s="4"/>
      <c r="UJ17148" s="4"/>
      <c r="WC17148" s="4"/>
      <c r="XV17148" s="4"/>
      <c r="ZO17148" s="4"/>
    </row>
    <row r="17149" spans="212:691" x14ac:dyDescent="0.3">
      <c r="HD17149" s="4"/>
      <c r="KH17149" s="4"/>
      <c r="LW17149" s="4"/>
      <c r="NL17149" s="4"/>
      <c r="PA17149" s="4"/>
      <c r="QP17149" s="4"/>
      <c r="SQ17149" s="4"/>
      <c r="UJ17149" s="4"/>
      <c r="WC17149" s="4"/>
      <c r="XV17149" s="4"/>
      <c r="ZO17149" s="4"/>
    </row>
    <row r="17150" spans="212:691" x14ac:dyDescent="0.3">
      <c r="HD17150" s="4"/>
      <c r="KH17150" s="4"/>
      <c r="LW17150" s="4"/>
      <c r="NL17150" s="4"/>
      <c r="PA17150" s="4"/>
      <c r="QP17150" s="4"/>
      <c r="SQ17150" s="4"/>
      <c r="UJ17150" s="4"/>
      <c r="WC17150" s="4"/>
      <c r="XV17150" s="4"/>
      <c r="ZO17150" s="4"/>
    </row>
    <row r="17151" spans="212:691" x14ac:dyDescent="0.3">
      <c r="HD17151" s="4"/>
      <c r="KH17151" s="4"/>
      <c r="LW17151" s="4"/>
      <c r="NL17151" s="4"/>
      <c r="PA17151" s="4"/>
      <c r="QP17151" s="4"/>
      <c r="SQ17151" s="4"/>
      <c r="UJ17151" s="4"/>
      <c r="WC17151" s="4"/>
      <c r="XV17151" s="4"/>
      <c r="ZO17151" s="4"/>
    </row>
    <row r="17152" spans="212:691" x14ac:dyDescent="0.3">
      <c r="HD17152" s="4"/>
      <c r="KH17152" s="4"/>
      <c r="LW17152" s="4"/>
      <c r="NL17152" s="4"/>
      <c r="PA17152" s="4"/>
      <c r="QP17152" s="4"/>
      <c r="SQ17152" s="4"/>
      <c r="UJ17152" s="4"/>
      <c r="WC17152" s="4"/>
      <c r="XV17152" s="4"/>
      <c r="ZO17152" s="4"/>
    </row>
    <row r="17153" spans="212:691" x14ac:dyDescent="0.3">
      <c r="HD17153" s="4"/>
      <c r="KH17153" s="4"/>
      <c r="LW17153" s="4"/>
      <c r="NL17153" s="4"/>
      <c r="PA17153" s="4"/>
      <c r="QP17153" s="4"/>
      <c r="SQ17153" s="4"/>
      <c r="UJ17153" s="4"/>
      <c r="WC17153" s="4"/>
      <c r="XV17153" s="4"/>
      <c r="ZO17153" s="4"/>
    </row>
    <row r="17154" spans="212:691" x14ac:dyDescent="0.3">
      <c r="HD17154" s="4"/>
      <c r="KH17154" s="4"/>
      <c r="LW17154" s="4"/>
      <c r="NL17154" s="4"/>
      <c r="PA17154" s="4"/>
      <c r="QP17154" s="4"/>
      <c r="SQ17154" s="4"/>
      <c r="UJ17154" s="4"/>
      <c r="WC17154" s="4"/>
      <c r="XV17154" s="4"/>
      <c r="ZO17154" s="4"/>
    </row>
    <row r="17155" spans="212:691" x14ac:dyDescent="0.3">
      <c r="HD17155" s="4"/>
      <c r="KH17155" s="4"/>
      <c r="LW17155" s="4"/>
      <c r="NL17155" s="4"/>
      <c r="PA17155" s="4"/>
      <c r="QP17155" s="4"/>
      <c r="SQ17155" s="4"/>
      <c r="UJ17155" s="4"/>
      <c r="WC17155" s="4"/>
      <c r="XV17155" s="4"/>
      <c r="ZO17155" s="4"/>
    </row>
    <row r="17156" spans="212:691" x14ac:dyDescent="0.3">
      <c r="HD17156" s="4"/>
      <c r="KH17156" s="4"/>
      <c r="LW17156" s="4"/>
      <c r="NL17156" s="4"/>
      <c r="PA17156" s="4"/>
      <c r="QP17156" s="4"/>
      <c r="SQ17156" s="4"/>
      <c r="UJ17156" s="4"/>
      <c r="WC17156" s="4"/>
      <c r="XV17156" s="4"/>
      <c r="ZO17156" s="4"/>
    </row>
    <row r="17157" spans="212:691" x14ac:dyDescent="0.3">
      <c r="HD17157" s="4"/>
      <c r="KH17157" s="4"/>
      <c r="LW17157" s="4"/>
      <c r="NL17157" s="4"/>
      <c r="PA17157" s="4"/>
      <c r="QP17157" s="4"/>
      <c r="SQ17157" s="4"/>
      <c r="UJ17157" s="4"/>
      <c r="WC17157" s="4"/>
      <c r="XV17157" s="4"/>
      <c r="ZO17157" s="4"/>
    </row>
    <row r="17158" spans="212:691" x14ac:dyDescent="0.3">
      <c r="HD17158" s="4"/>
      <c r="KH17158" s="4"/>
      <c r="LW17158" s="4"/>
      <c r="NL17158" s="4"/>
      <c r="PA17158" s="4"/>
      <c r="QP17158" s="4"/>
      <c r="SQ17158" s="4"/>
      <c r="UJ17158" s="4"/>
      <c r="WC17158" s="4"/>
      <c r="XV17158" s="4"/>
      <c r="ZO17158" s="4"/>
    </row>
    <row r="17159" spans="212:691" x14ac:dyDescent="0.3">
      <c r="HD17159" s="4"/>
      <c r="KH17159" s="4"/>
      <c r="LW17159" s="4"/>
      <c r="NL17159" s="4"/>
      <c r="PA17159" s="4"/>
      <c r="QP17159" s="4"/>
      <c r="SQ17159" s="4"/>
      <c r="UJ17159" s="4"/>
      <c r="WC17159" s="4"/>
      <c r="XV17159" s="4"/>
      <c r="ZO17159" s="4"/>
    </row>
    <row r="17160" spans="212:691" x14ac:dyDescent="0.3">
      <c r="HD17160" s="4"/>
      <c r="KH17160" s="4"/>
      <c r="LW17160" s="4"/>
      <c r="NL17160" s="4"/>
      <c r="PA17160" s="4"/>
      <c r="QP17160" s="4"/>
      <c r="SQ17160" s="4"/>
      <c r="UJ17160" s="4"/>
      <c r="WC17160" s="4"/>
      <c r="XV17160" s="4"/>
      <c r="ZO17160" s="4"/>
    </row>
    <row r="17161" spans="212:691" x14ac:dyDescent="0.3">
      <c r="HD17161" s="4"/>
      <c r="KH17161" s="4"/>
      <c r="LW17161" s="4"/>
      <c r="NL17161" s="4"/>
      <c r="PA17161" s="4"/>
      <c r="QP17161" s="4"/>
      <c r="SQ17161" s="4"/>
      <c r="UJ17161" s="4"/>
      <c r="WC17161" s="4"/>
      <c r="XV17161" s="4"/>
      <c r="ZO17161" s="4"/>
    </row>
    <row r="17162" spans="212:691" x14ac:dyDescent="0.3">
      <c r="HD17162" s="4"/>
      <c r="KH17162" s="4"/>
      <c r="LW17162" s="4"/>
      <c r="NL17162" s="4"/>
      <c r="PA17162" s="4"/>
      <c r="QP17162" s="4"/>
      <c r="SQ17162" s="4"/>
      <c r="UJ17162" s="4"/>
      <c r="WC17162" s="4"/>
      <c r="XV17162" s="4"/>
      <c r="ZO17162" s="4"/>
    </row>
    <row r="17163" spans="212:691" x14ac:dyDescent="0.3">
      <c r="HD17163" s="4"/>
      <c r="KH17163" s="4"/>
      <c r="LW17163" s="4"/>
      <c r="NL17163" s="4"/>
      <c r="PA17163" s="4"/>
      <c r="QP17163" s="4"/>
      <c r="SQ17163" s="4"/>
      <c r="UJ17163" s="4"/>
      <c r="WC17163" s="4"/>
      <c r="XV17163" s="4"/>
      <c r="ZO17163" s="4"/>
    </row>
    <row r="17164" spans="212:691" x14ac:dyDescent="0.3">
      <c r="HD17164" s="4"/>
      <c r="KH17164" s="4"/>
      <c r="LW17164" s="4"/>
      <c r="NL17164" s="4"/>
      <c r="PA17164" s="4"/>
      <c r="QP17164" s="4"/>
      <c r="SQ17164" s="4"/>
      <c r="UJ17164" s="4"/>
      <c r="WC17164" s="4"/>
      <c r="XV17164" s="4"/>
      <c r="ZO17164" s="4"/>
    </row>
    <row r="17165" spans="212:691" x14ac:dyDescent="0.3">
      <c r="HD17165" s="4"/>
      <c r="KH17165" s="4"/>
      <c r="LW17165" s="4"/>
      <c r="NL17165" s="4"/>
      <c r="PA17165" s="4"/>
      <c r="QP17165" s="4"/>
      <c r="SQ17165" s="4"/>
      <c r="UJ17165" s="4"/>
      <c r="WC17165" s="4"/>
      <c r="XV17165" s="4"/>
      <c r="ZO17165" s="4"/>
    </row>
    <row r="17166" spans="212:691" x14ac:dyDescent="0.3">
      <c r="HD17166" s="4"/>
      <c r="KH17166" s="4"/>
      <c r="LW17166" s="4"/>
      <c r="NL17166" s="4"/>
      <c r="PA17166" s="4"/>
      <c r="QP17166" s="4"/>
      <c r="SQ17166" s="4"/>
      <c r="UJ17166" s="4"/>
      <c r="WC17166" s="4"/>
      <c r="XV17166" s="4"/>
      <c r="ZO17166" s="4"/>
    </row>
    <row r="17167" spans="212:691" x14ac:dyDescent="0.3">
      <c r="HD17167" s="4"/>
      <c r="KH17167" s="4"/>
      <c r="LW17167" s="4"/>
      <c r="NL17167" s="4"/>
      <c r="PA17167" s="4"/>
      <c r="QP17167" s="4"/>
      <c r="SQ17167" s="4"/>
      <c r="UJ17167" s="4"/>
      <c r="WC17167" s="4"/>
      <c r="XV17167" s="4"/>
      <c r="ZO17167" s="4"/>
    </row>
    <row r="17168" spans="212:691" x14ac:dyDescent="0.3">
      <c r="HD17168" s="4"/>
      <c r="KH17168" s="4"/>
      <c r="LW17168" s="4"/>
      <c r="NL17168" s="4"/>
      <c r="PA17168" s="4"/>
      <c r="QP17168" s="4"/>
      <c r="SQ17168" s="4"/>
      <c r="UJ17168" s="4"/>
      <c r="WC17168" s="4"/>
      <c r="XV17168" s="4"/>
      <c r="ZO17168" s="4"/>
    </row>
    <row r="17169" spans="212:704" x14ac:dyDescent="0.3">
      <c r="HD17169" s="4"/>
      <c r="KH17169" s="4"/>
      <c r="LW17169" s="4"/>
      <c r="NL17169" s="4"/>
      <c r="PA17169" s="4"/>
      <c r="QP17169" s="4"/>
      <c r="SQ17169" s="4"/>
      <c r="UJ17169" s="4"/>
      <c r="WC17169" s="4"/>
      <c r="XV17169" s="4"/>
      <c r="ZO17169" s="4"/>
    </row>
    <row r="17170" spans="212:704" x14ac:dyDescent="0.3">
      <c r="HD17170" s="4"/>
      <c r="KH17170" s="4"/>
      <c r="LW17170" s="4"/>
      <c r="NL17170" s="4"/>
      <c r="PA17170" s="4"/>
      <c r="QP17170" s="4"/>
      <c r="SQ17170" s="4"/>
      <c r="UJ17170" s="4"/>
      <c r="WC17170" s="4"/>
      <c r="XV17170" s="4"/>
      <c r="ZO17170" s="4"/>
    </row>
    <row r="17171" spans="212:704" x14ac:dyDescent="0.3">
      <c r="HD17171" s="4"/>
      <c r="KH17171" s="4"/>
      <c r="LW17171" s="4"/>
      <c r="NL17171" s="4"/>
      <c r="PA17171" s="4"/>
      <c r="QP17171" s="4"/>
      <c r="SQ17171" s="4"/>
      <c r="UJ17171" s="4"/>
      <c r="WC17171" s="4"/>
      <c r="XV17171" s="4"/>
      <c r="ZO17171" s="4"/>
    </row>
    <row r="17172" spans="212:704" x14ac:dyDescent="0.3">
      <c r="HD17172" s="4"/>
      <c r="KH17172" s="4"/>
      <c r="LW17172" s="4"/>
      <c r="NL17172" s="4"/>
      <c r="PA17172" s="4"/>
      <c r="QP17172" s="4"/>
      <c r="SQ17172" s="4"/>
      <c r="UJ17172" s="4"/>
      <c r="WC17172" s="4"/>
      <c r="XV17172" s="4"/>
      <c r="ZO17172" s="4"/>
    </row>
    <row r="17173" spans="212:704" x14ac:dyDescent="0.3">
      <c r="HD17173" s="4"/>
      <c r="KH17173" s="4"/>
      <c r="LW17173" s="4"/>
      <c r="NL17173" s="4"/>
      <c r="PA17173" s="4"/>
      <c r="QP17173" s="4"/>
      <c r="SQ17173" s="4"/>
      <c r="UJ17173" s="4"/>
      <c r="WC17173" s="4"/>
      <c r="XV17173" s="4"/>
      <c r="ZO17173" s="4"/>
    </row>
    <row r="17174" spans="212:704" x14ac:dyDescent="0.3">
      <c r="HD17174" s="4"/>
      <c r="KH17174" s="4"/>
      <c r="LW17174" s="4"/>
      <c r="NL17174" s="4"/>
      <c r="PA17174" s="4"/>
      <c r="QP17174" s="4"/>
      <c r="SQ17174" s="4"/>
      <c r="UJ17174" s="4"/>
      <c r="WC17174" s="4"/>
      <c r="XV17174" s="4"/>
      <c r="ZO17174" s="4"/>
    </row>
    <row r="17175" spans="212:704" x14ac:dyDescent="0.3">
      <c r="HD17175" s="4"/>
      <c r="KH17175" s="4"/>
      <c r="LW17175" s="4"/>
      <c r="NL17175" s="4"/>
      <c r="PA17175" s="4"/>
      <c r="QP17175" s="4"/>
      <c r="SQ17175" s="4"/>
      <c r="UJ17175" s="4"/>
      <c r="WC17175" s="4"/>
      <c r="XV17175" s="4"/>
      <c r="ZO17175" s="4"/>
    </row>
    <row r="17176" spans="212:704" x14ac:dyDescent="0.3">
      <c r="HD17176" s="4"/>
      <c r="HO17176" s="5"/>
      <c r="KH17176" s="4"/>
      <c r="KS17176" s="5"/>
      <c r="LW17176" s="4"/>
      <c r="MH17176" s="5"/>
      <c r="NL17176" s="4"/>
      <c r="NW17176" s="5"/>
      <c r="PA17176" s="4"/>
      <c r="PL17176" s="5"/>
      <c r="QP17176" s="4"/>
      <c r="RC17176" s="5"/>
      <c r="SQ17176" s="4"/>
      <c r="TD17176" s="5"/>
      <c r="UJ17176" s="4"/>
      <c r="UW17176" s="5"/>
      <c r="WC17176" s="4"/>
      <c r="WP17176" s="5"/>
      <c r="XV17176" s="4"/>
      <c r="YI17176" s="5"/>
      <c r="ZO17176" s="4"/>
      <c r="AAB17176" s="5"/>
    </row>
    <row r="17177" spans="212:704" x14ac:dyDescent="0.3">
      <c r="HD17177" s="4"/>
      <c r="HO17177" s="5"/>
      <c r="KH17177" s="4"/>
      <c r="KS17177" s="5"/>
      <c r="LW17177" s="4"/>
      <c r="MH17177" s="5"/>
      <c r="NL17177" s="4"/>
      <c r="NW17177" s="5"/>
      <c r="PA17177" s="4"/>
      <c r="PL17177" s="5"/>
      <c r="QP17177" s="4"/>
      <c r="RC17177" s="5"/>
      <c r="SQ17177" s="4"/>
      <c r="TD17177" s="5"/>
      <c r="UJ17177" s="4"/>
      <c r="UW17177" s="5"/>
      <c r="WC17177" s="4"/>
      <c r="WP17177" s="5"/>
      <c r="XV17177" s="4"/>
      <c r="YI17177" s="5"/>
      <c r="ZO17177" s="4"/>
      <c r="AAB17177" s="5"/>
    </row>
    <row r="17178" spans="212:704" x14ac:dyDescent="0.3">
      <c r="HD17178" s="4"/>
      <c r="HO17178" s="5"/>
      <c r="KH17178" s="4"/>
      <c r="KS17178" s="5"/>
      <c r="LW17178" s="4"/>
      <c r="MH17178" s="5"/>
      <c r="NL17178" s="4"/>
      <c r="NW17178" s="5"/>
      <c r="PA17178" s="4"/>
      <c r="PL17178" s="5"/>
      <c r="QP17178" s="4"/>
      <c r="RC17178" s="5"/>
      <c r="SQ17178" s="4"/>
      <c r="TD17178" s="5"/>
      <c r="UJ17178" s="4"/>
      <c r="UW17178" s="5"/>
      <c r="WC17178" s="4"/>
      <c r="WP17178" s="5"/>
      <c r="XV17178" s="4"/>
      <c r="YI17178" s="5"/>
      <c r="ZO17178" s="4"/>
      <c r="AAB17178" s="5"/>
    </row>
    <row r="17179" spans="212:704" x14ac:dyDescent="0.3">
      <c r="HD17179" s="4"/>
      <c r="KH17179" s="4"/>
      <c r="LW17179" s="4"/>
      <c r="NL17179" s="4"/>
      <c r="PA17179" s="4"/>
      <c r="QP17179" s="4"/>
      <c r="RC17179" s="5"/>
      <c r="SQ17179" s="4"/>
      <c r="UJ17179" s="4"/>
      <c r="WC17179" s="4"/>
      <c r="XV17179" s="4"/>
      <c r="ZO17179" s="4"/>
    </row>
    <row r="17180" spans="212:704" x14ac:dyDescent="0.3">
      <c r="HD17180" s="4"/>
      <c r="KH17180" s="4"/>
      <c r="LW17180" s="4"/>
      <c r="NL17180" s="4"/>
      <c r="PA17180" s="4"/>
      <c r="QP17180" s="4"/>
      <c r="SQ17180" s="4"/>
      <c r="UJ17180" s="4"/>
      <c r="WC17180" s="4"/>
      <c r="XV17180" s="4"/>
      <c r="ZO17180" s="4"/>
    </row>
    <row r="17181" spans="212:704" x14ac:dyDescent="0.3">
      <c r="HD17181" s="4"/>
      <c r="HO17181" s="5"/>
      <c r="KH17181" s="4"/>
      <c r="KS17181" s="5"/>
      <c r="LW17181" s="4"/>
      <c r="MH17181" s="5"/>
      <c r="NL17181" s="4"/>
      <c r="NW17181" s="5"/>
      <c r="PA17181" s="4"/>
      <c r="PL17181" s="5"/>
      <c r="QP17181" s="4"/>
      <c r="RC17181" s="5"/>
      <c r="SQ17181" s="4"/>
      <c r="TD17181" s="5"/>
      <c r="UJ17181" s="4"/>
      <c r="UW17181" s="5"/>
      <c r="WC17181" s="4"/>
      <c r="WP17181" s="5"/>
      <c r="XV17181" s="4"/>
      <c r="YI17181" s="5"/>
      <c r="ZO17181" s="4"/>
      <c r="AAB17181" s="5"/>
    </row>
    <row r="17182" spans="212:704" x14ac:dyDescent="0.3">
      <c r="HD17182" s="4"/>
      <c r="KH17182" s="4"/>
      <c r="LW17182" s="4"/>
      <c r="NL17182" s="4"/>
      <c r="PA17182" s="4"/>
      <c r="QP17182" s="4"/>
      <c r="RC17182" s="5"/>
      <c r="SQ17182" s="4"/>
      <c r="UJ17182" s="4"/>
      <c r="WC17182" s="4"/>
      <c r="XV17182" s="4"/>
      <c r="ZO17182" s="4"/>
    </row>
    <row r="17183" spans="212:704" x14ac:dyDescent="0.3">
      <c r="HD17183" s="4"/>
      <c r="KH17183" s="4"/>
      <c r="LW17183" s="4"/>
      <c r="NL17183" s="4"/>
      <c r="PA17183" s="4"/>
      <c r="QP17183" s="4"/>
      <c r="SQ17183" s="4"/>
      <c r="UJ17183" s="4"/>
      <c r="WC17183" s="4"/>
      <c r="XV17183" s="4"/>
      <c r="ZO17183" s="4"/>
    </row>
    <row r="17184" spans="212:704" x14ac:dyDescent="0.3">
      <c r="HD17184" s="4"/>
      <c r="HO17184" s="5"/>
      <c r="KH17184" s="4"/>
      <c r="KS17184" s="5"/>
      <c r="LW17184" s="4"/>
      <c r="MH17184" s="5"/>
      <c r="NL17184" s="4"/>
      <c r="NW17184" s="5"/>
      <c r="PA17184" s="4"/>
      <c r="PL17184" s="5"/>
      <c r="QP17184" s="4"/>
      <c r="RC17184" s="5"/>
      <c r="SQ17184" s="4"/>
      <c r="TD17184" s="5"/>
      <c r="UJ17184" s="4"/>
      <c r="UW17184" s="5"/>
      <c r="WC17184" s="4"/>
      <c r="WP17184" s="5"/>
      <c r="XV17184" s="4"/>
      <c r="YI17184" s="5"/>
      <c r="ZO17184" s="4"/>
      <c r="AAB17184" s="5"/>
    </row>
    <row r="17185" spans="212:704" x14ac:dyDescent="0.3">
      <c r="HD17185" s="4"/>
      <c r="HO17185" s="5"/>
      <c r="KH17185" s="4"/>
      <c r="KS17185" s="5"/>
      <c r="LW17185" s="4"/>
      <c r="MH17185" s="5"/>
      <c r="NL17185" s="4"/>
      <c r="NW17185" s="5"/>
      <c r="PA17185" s="4"/>
      <c r="PL17185" s="5"/>
      <c r="QP17185" s="4"/>
      <c r="RC17185" s="5"/>
      <c r="SQ17185" s="4"/>
      <c r="TD17185" s="5"/>
      <c r="UJ17185" s="4"/>
      <c r="UW17185" s="5"/>
      <c r="WC17185" s="4"/>
      <c r="WP17185" s="5"/>
      <c r="XV17185" s="4"/>
      <c r="YI17185" s="5"/>
      <c r="ZO17185" s="4"/>
      <c r="AAB17185" s="5"/>
    </row>
    <row r="17186" spans="212:704" x14ac:dyDescent="0.3">
      <c r="HD17186" s="4"/>
      <c r="HO17186" s="5"/>
      <c r="KH17186" s="4"/>
      <c r="KS17186" s="5"/>
      <c r="LW17186" s="4"/>
      <c r="MH17186" s="5"/>
      <c r="NL17186" s="4"/>
      <c r="NW17186" s="5"/>
      <c r="PA17186" s="4"/>
      <c r="PL17186" s="5"/>
      <c r="QP17186" s="4"/>
      <c r="RC17186" s="5"/>
      <c r="SQ17186" s="4"/>
      <c r="TD17186" s="5"/>
      <c r="UJ17186" s="4"/>
      <c r="UW17186" s="5"/>
      <c r="WC17186" s="4"/>
      <c r="WP17186" s="5"/>
      <c r="XV17186" s="4"/>
      <c r="YI17186" s="5"/>
      <c r="ZO17186" s="4"/>
      <c r="AAB17186" s="5"/>
    </row>
    <row r="17187" spans="212:704" x14ac:dyDescent="0.3">
      <c r="HD17187" s="4"/>
      <c r="HO17187" s="5"/>
      <c r="KH17187" s="4"/>
      <c r="KS17187" s="5"/>
      <c r="LW17187" s="4"/>
      <c r="MH17187" s="5"/>
      <c r="NL17187" s="4"/>
      <c r="NW17187" s="5"/>
      <c r="PA17187" s="4"/>
      <c r="PL17187" s="5"/>
      <c r="QP17187" s="4"/>
      <c r="RC17187" s="5"/>
      <c r="SQ17187" s="4"/>
      <c r="TD17187" s="5"/>
      <c r="UJ17187" s="4"/>
      <c r="UW17187" s="5"/>
      <c r="WC17187" s="4"/>
      <c r="WP17187" s="5"/>
      <c r="XV17187" s="4"/>
      <c r="YI17187" s="5"/>
      <c r="ZO17187" s="4"/>
      <c r="AAB17187" s="5"/>
    </row>
    <row r="17188" spans="212:704" x14ac:dyDescent="0.3">
      <c r="HD17188" s="4"/>
      <c r="HO17188" s="5"/>
      <c r="KH17188" s="4"/>
      <c r="KS17188" s="5"/>
      <c r="LW17188" s="4"/>
      <c r="MH17188" s="5"/>
      <c r="NL17188" s="4"/>
      <c r="NW17188" s="5"/>
      <c r="PA17188" s="4"/>
      <c r="PL17188" s="5"/>
      <c r="QP17188" s="4"/>
      <c r="RC17188" s="5"/>
      <c r="SQ17188" s="4"/>
      <c r="TD17188" s="5"/>
      <c r="UJ17188" s="4"/>
      <c r="UW17188" s="5"/>
      <c r="WC17188" s="4"/>
      <c r="WP17188" s="5"/>
      <c r="XV17188" s="4"/>
      <c r="YI17188" s="5"/>
      <c r="ZO17188" s="4"/>
      <c r="AAB17188" s="5"/>
    </row>
    <row r="17189" spans="212:704" x14ac:dyDescent="0.3">
      <c r="HD17189" s="4"/>
      <c r="HO17189" s="5"/>
      <c r="KH17189" s="4"/>
      <c r="KS17189" s="5"/>
      <c r="LW17189" s="4"/>
      <c r="MH17189" s="5"/>
      <c r="NL17189" s="4"/>
      <c r="NW17189" s="5"/>
      <c r="PA17189" s="4"/>
      <c r="PL17189" s="5"/>
      <c r="QP17189" s="4"/>
      <c r="RC17189" s="5"/>
      <c r="SQ17189" s="4"/>
      <c r="TD17189" s="5"/>
      <c r="UJ17189" s="4"/>
      <c r="UW17189" s="5"/>
      <c r="WC17189" s="4"/>
      <c r="WP17189" s="5"/>
      <c r="XV17189" s="4"/>
      <c r="YI17189" s="5"/>
      <c r="ZO17189" s="4"/>
      <c r="AAB17189" s="5"/>
    </row>
    <row r="17190" spans="212:704" x14ac:dyDescent="0.3">
      <c r="HD17190" s="4"/>
      <c r="HO17190" s="5"/>
      <c r="KH17190" s="4"/>
      <c r="KS17190" s="5"/>
      <c r="LW17190" s="4"/>
      <c r="MH17190" s="5"/>
      <c r="NL17190" s="4"/>
      <c r="NW17190" s="5"/>
      <c r="PA17190" s="4"/>
      <c r="PL17190" s="5"/>
      <c r="QP17190" s="4"/>
      <c r="RC17190" s="5"/>
      <c r="SQ17190" s="4"/>
      <c r="TD17190" s="5"/>
      <c r="UJ17190" s="4"/>
      <c r="UW17190" s="5"/>
      <c r="WC17190" s="4"/>
      <c r="WP17190" s="5"/>
      <c r="XV17190" s="4"/>
      <c r="YI17190" s="5"/>
      <c r="ZO17190" s="4"/>
      <c r="AAB17190" s="5"/>
    </row>
    <row r="17191" spans="212:704" x14ac:dyDescent="0.3">
      <c r="HD17191" s="4"/>
      <c r="KH17191" s="4"/>
      <c r="LW17191" s="4"/>
      <c r="NL17191" s="4"/>
      <c r="PA17191" s="4"/>
      <c r="QP17191" s="4"/>
      <c r="RC17191" s="5"/>
      <c r="SQ17191" s="4"/>
      <c r="UJ17191" s="4"/>
      <c r="WC17191" s="4"/>
      <c r="XV17191" s="4"/>
      <c r="ZO17191" s="4"/>
    </row>
    <row r="17192" spans="212:704" x14ac:dyDescent="0.3">
      <c r="HD17192" s="4"/>
      <c r="KH17192" s="4"/>
      <c r="LW17192" s="4"/>
      <c r="NL17192" s="4"/>
      <c r="PA17192" s="4"/>
      <c r="QP17192" s="4"/>
      <c r="SQ17192" s="4"/>
      <c r="UJ17192" s="4"/>
      <c r="WC17192" s="4"/>
      <c r="XV17192" s="4"/>
      <c r="ZO17192" s="4"/>
    </row>
    <row r="17193" spans="212:704" x14ac:dyDescent="0.3">
      <c r="HD17193" s="4"/>
      <c r="KH17193" s="4"/>
      <c r="LW17193" s="4"/>
      <c r="NL17193" s="4"/>
      <c r="PA17193" s="4"/>
      <c r="QP17193" s="4"/>
      <c r="SQ17193" s="4"/>
      <c r="UJ17193" s="4"/>
      <c r="WC17193" s="4"/>
      <c r="XV17193" s="4"/>
      <c r="ZO17193" s="4"/>
    </row>
    <row r="17194" spans="212:704" x14ac:dyDescent="0.3">
      <c r="HD17194" s="4"/>
      <c r="KH17194" s="4"/>
      <c r="LW17194" s="4"/>
      <c r="NL17194" s="4"/>
      <c r="PA17194" s="4"/>
      <c r="QP17194" s="4"/>
      <c r="SQ17194" s="4"/>
      <c r="UJ17194" s="4"/>
      <c r="WC17194" s="4"/>
      <c r="XV17194" s="4"/>
      <c r="ZO17194" s="4"/>
    </row>
    <row r="17195" spans="212:704" x14ac:dyDescent="0.3">
      <c r="HD17195" s="4"/>
      <c r="KH17195" s="4"/>
      <c r="LW17195" s="4"/>
      <c r="NL17195" s="4"/>
      <c r="PA17195" s="4"/>
      <c r="QP17195" s="4"/>
      <c r="SQ17195" s="4"/>
      <c r="UJ17195" s="4"/>
      <c r="WC17195" s="4"/>
      <c r="XV17195" s="4"/>
      <c r="ZO17195" s="4"/>
    </row>
    <row r="17196" spans="212:704" x14ac:dyDescent="0.3">
      <c r="HD17196" s="4"/>
      <c r="HO17196" s="5"/>
      <c r="KH17196" s="4"/>
      <c r="KS17196" s="5"/>
      <c r="LW17196" s="4"/>
      <c r="MH17196" s="5"/>
      <c r="NL17196" s="4"/>
      <c r="NW17196" s="5"/>
      <c r="PA17196" s="4"/>
      <c r="PL17196" s="5"/>
      <c r="QP17196" s="4"/>
      <c r="RC17196" s="5"/>
      <c r="SQ17196" s="4"/>
      <c r="TD17196" s="5"/>
      <c r="UJ17196" s="4"/>
      <c r="UW17196" s="5"/>
      <c r="WC17196" s="4"/>
      <c r="WP17196" s="5"/>
      <c r="XV17196" s="4"/>
      <c r="YI17196" s="5"/>
      <c r="ZO17196" s="4"/>
      <c r="AAB17196" s="5"/>
    </row>
    <row r="17197" spans="212:704" x14ac:dyDescent="0.3">
      <c r="HD17197" s="4"/>
      <c r="HO17197" s="5"/>
      <c r="KH17197" s="4"/>
      <c r="KS17197" s="5"/>
      <c r="LW17197" s="4"/>
      <c r="MH17197" s="5"/>
      <c r="NL17197" s="4"/>
      <c r="NW17197" s="5"/>
      <c r="PA17197" s="4"/>
      <c r="PL17197" s="5"/>
      <c r="QP17197" s="4"/>
      <c r="RC17197" s="5"/>
      <c r="SQ17197" s="4"/>
      <c r="TD17197" s="5"/>
      <c r="UJ17197" s="4"/>
      <c r="UW17197" s="5"/>
      <c r="WC17197" s="4"/>
      <c r="WP17197" s="5"/>
      <c r="XV17197" s="4"/>
      <c r="YI17197" s="5"/>
      <c r="ZO17197" s="4"/>
      <c r="AAB17197" s="5"/>
    </row>
    <row r="17198" spans="212:704" x14ac:dyDescent="0.3">
      <c r="HD17198" s="4"/>
      <c r="KH17198" s="4"/>
      <c r="LW17198" s="4"/>
      <c r="NL17198" s="4"/>
      <c r="PA17198" s="4"/>
      <c r="QP17198" s="4"/>
      <c r="SQ17198" s="4"/>
      <c r="UJ17198" s="4"/>
      <c r="WC17198" s="4"/>
      <c r="XV17198" s="4"/>
      <c r="ZO17198" s="4"/>
    </row>
    <row r="17199" spans="212:704" x14ac:dyDescent="0.3">
      <c r="HD17199" s="4"/>
      <c r="HO17199" s="5"/>
      <c r="KH17199" s="4"/>
      <c r="KS17199" s="5"/>
      <c r="LW17199" s="4"/>
      <c r="MH17199" s="5"/>
      <c r="NL17199" s="4"/>
      <c r="NW17199" s="5"/>
      <c r="PA17199" s="4"/>
      <c r="PL17199" s="5"/>
      <c r="QP17199" s="4"/>
      <c r="RC17199" s="5"/>
      <c r="SQ17199" s="4"/>
      <c r="TD17199" s="5"/>
      <c r="UJ17199" s="4"/>
      <c r="UW17199" s="5"/>
      <c r="WC17199" s="4"/>
      <c r="WP17199" s="5"/>
      <c r="XV17199" s="4"/>
      <c r="YI17199" s="5"/>
      <c r="ZO17199" s="4"/>
      <c r="AAB17199" s="5"/>
    </row>
    <row r="17200" spans="212:704" x14ac:dyDescent="0.3">
      <c r="HD17200" s="4"/>
      <c r="HO17200" s="5"/>
      <c r="KH17200" s="4"/>
      <c r="KS17200" s="5"/>
      <c r="LW17200" s="4"/>
      <c r="MH17200" s="5"/>
      <c r="NL17200" s="4"/>
      <c r="NW17200" s="5"/>
      <c r="PA17200" s="4"/>
      <c r="PL17200" s="5"/>
      <c r="QP17200" s="4"/>
      <c r="RC17200" s="5"/>
      <c r="SQ17200" s="4"/>
      <c r="TD17200" s="5"/>
      <c r="UJ17200" s="4"/>
      <c r="UW17200" s="5"/>
      <c r="WC17200" s="4"/>
      <c r="WP17200" s="5"/>
      <c r="XV17200" s="4"/>
      <c r="YI17200" s="5"/>
      <c r="ZO17200" s="4"/>
      <c r="AAB17200" s="5"/>
    </row>
    <row r="17201" spans="212:704" x14ac:dyDescent="0.3">
      <c r="HD17201" s="4"/>
      <c r="HO17201" s="5"/>
      <c r="KH17201" s="4"/>
      <c r="KS17201" s="5"/>
      <c r="LW17201" s="4"/>
      <c r="MH17201" s="5"/>
      <c r="NL17201" s="4"/>
      <c r="NW17201" s="5"/>
      <c r="PA17201" s="4"/>
      <c r="PL17201" s="5"/>
      <c r="QP17201" s="4"/>
      <c r="RC17201" s="5"/>
      <c r="SQ17201" s="4"/>
      <c r="TD17201" s="5"/>
      <c r="UJ17201" s="4"/>
      <c r="UW17201" s="5"/>
      <c r="WC17201" s="4"/>
      <c r="WP17201" s="5"/>
      <c r="XV17201" s="4"/>
      <c r="YI17201" s="5"/>
      <c r="ZO17201" s="4"/>
      <c r="AAB17201" s="5"/>
    </row>
    <row r="17202" spans="212:704" x14ac:dyDescent="0.3">
      <c r="HD17202" s="4"/>
      <c r="KH17202" s="4"/>
      <c r="LW17202" s="4"/>
      <c r="NL17202" s="4"/>
      <c r="PA17202" s="4"/>
      <c r="QP17202" s="4"/>
      <c r="RC17202" s="5"/>
      <c r="SQ17202" s="4"/>
      <c r="UJ17202" s="4"/>
      <c r="WC17202" s="4"/>
      <c r="XV17202" s="4"/>
      <c r="ZO17202" s="4"/>
    </row>
    <row r="17203" spans="212:704" x14ac:dyDescent="0.3">
      <c r="HD17203" s="4"/>
      <c r="KH17203" s="4"/>
      <c r="LW17203" s="4"/>
      <c r="NL17203" s="4"/>
      <c r="PA17203" s="4"/>
      <c r="QP17203" s="4"/>
      <c r="SQ17203" s="4"/>
      <c r="UJ17203" s="4"/>
      <c r="WC17203" s="4"/>
      <c r="XV17203" s="4"/>
      <c r="ZO17203" s="4"/>
    </row>
    <row r="17204" spans="212:704" x14ac:dyDescent="0.3">
      <c r="HD17204" s="4"/>
      <c r="HO17204" s="5"/>
      <c r="KH17204" s="4"/>
      <c r="KS17204" s="5"/>
      <c r="LW17204" s="4"/>
      <c r="MH17204" s="5"/>
      <c r="NL17204" s="4"/>
      <c r="NW17204" s="5"/>
      <c r="PA17204" s="4"/>
      <c r="PL17204" s="5"/>
      <c r="QP17204" s="4"/>
      <c r="RC17204" s="5"/>
      <c r="SQ17204" s="4"/>
      <c r="TD17204" s="5"/>
      <c r="UJ17204" s="4"/>
      <c r="UW17204" s="5"/>
      <c r="WC17204" s="4"/>
      <c r="WP17204" s="5"/>
      <c r="XV17204" s="4"/>
      <c r="YI17204" s="5"/>
      <c r="ZO17204" s="4"/>
      <c r="AAB17204" s="5"/>
    </row>
    <row r="17205" spans="212:704" x14ac:dyDescent="0.3">
      <c r="HD17205" s="4"/>
      <c r="HO17205" s="5"/>
      <c r="KH17205" s="4"/>
      <c r="KS17205" s="5"/>
      <c r="LW17205" s="4"/>
      <c r="MH17205" s="5"/>
      <c r="NL17205" s="4"/>
      <c r="NW17205" s="5"/>
      <c r="PA17205" s="4"/>
      <c r="PL17205" s="5"/>
      <c r="QP17205" s="4"/>
      <c r="RC17205" s="5"/>
      <c r="SQ17205" s="4"/>
      <c r="TD17205" s="5"/>
      <c r="UJ17205" s="4"/>
      <c r="UW17205" s="5"/>
      <c r="WC17205" s="4"/>
      <c r="WP17205" s="5"/>
      <c r="XV17205" s="4"/>
      <c r="YI17205" s="5"/>
      <c r="ZO17205" s="4"/>
      <c r="AAB17205" s="5"/>
    </row>
    <row r="17206" spans="212:704" x14ac:dyDescent="0.3">
      <c r="HD17206" s="4"/>
      <c r="KH17206" s="4"/>
      <c r="LW17206" s="4"/>
      <c r="NL17206" s="4"/>
      <c r="PA17206" s="4"/>
      <c r="QP17206" s="4"/>
      <c r="SQ17206" s="4"/>
      <c r="UJ17206" s="4"/>
      <c r="WC17206" s="4"/>
      <c r="XV17206" s="4"/>
      <c r="ZO17206" s="4"/>
    </row>
    <row r="17207" spans="212:704" x14ac:dyDescent="0.3">
      <c r="HD17207" s="4"/>
      <c r="HO17207" s="5"/>
      <c r="KH17207" s="4"/>
      <c r="KS17207" s="5"/>
      <c r="LW17207" s="4"/>
      <c r="MH17207" s="5"/>
      <c r="NL17207" s="4"/>
      <c r="NW17207" s="5"/>
      <c r="PA17207" s="4"/>
      <c r="PL17207" s="5"/>
      <c r="QP17207" s="4"/>
      <c r="RC17207" s="5"/>
      <c r="SQ17207" s="4"/>
      <c r="TD17207" s="5"/>
      <c r="UJ17207" s="4"/>
      <c r="UW17207" s="5"/>
      <c r="WC17207" s="4"/>
      <c r="WP17207" s="5"/>
      <c r="XV17207" s="4"/>
      <c r="YI17207" s="5"/>
      <c r="ZO17207" s="4"/>
      <c r="AAB17207" s="5"/>
    </row>
    <row r="17208" spans="212:704" x14ac:dyDescent="0.3">
      <c r="HD17208" s="4"/>
      <c r="HO17208" s="5"/>
      <c r="KH17208" s="4"/>
      <c r="KS17208" s="5"/>
      <c r="LW17208" s="4"/>
      <c r="MH17208" s="5"/>
      <c r="NL17208" s="4"/>
      <c r="NW17208" s="5"/>
      <c r="PA17208" s="4"/>
      <c r="PL17208" s="5"/>
      <c r="QP17208" s="4"/>
      <c r="RC17208" s="5"/>
      <c r="SQ17208" s="4"/>
      <c r="TD17208" s="5"/>
      <c r="UJ17208" s="4"/>
      <c r="UW17208" s="5"/>
      <c r="WC17208" s="4"/>
      <c r="WP17208" s="5"/>
      <c r="XV17208" s="4"/>
      <c r="YI17208" s="5"/>
      <c r="ZO17208" s="4"/>
      <c r="AAB17208" s="5"/>
    </row>
    <row r="17209" spans="212:704" x14ac:dyDescent="0.3">
      <c r="HD17209" s="4"/>
      <c r="KH17209" s="4"/>
      <c r="LW17209" s="4"/>
      <c r="NL17209" s="4"/>
      <c r="PA17209" s="4"/>
      <c r="QP17209" s="4"/>
      <c r="SQ17209" s="4"/>
      <c r="UJ17209" s="4"/>
      <c r="WC17209" s="4"/>
      <c r="XV17209" s="4"/>
      <c r="ZO17209" s="4"/>
    </row>
    <row r="17210" spans="212:704" x14ac:dyDescent="0.3">
      <c r="HD17210" s="4"/>
      <c r="KH17210" s="4"/>
      <c r="LW17210" s="4"/>
      <c r="NL17210" s="4"/>
      <c r="PA17210" s="4"/>
      <c r="QP17210" s="4"/>
      <c r="SQ17210" s="4"/>
      <c r="UJ17210" s="4"/>
      <c r="WC17210" s="4"/>
      <c r="XV17210" s="4"/>
      <c r="ZO17210" s="4"/>
    </row>
    <row r="17211" spans="212:704" x14ac:dyDescent="0.3">
      <c r="HD17211" s="4"/>
      <c r="HO17211" s="5"/>
      <c r="KH17211" s="4"/>
      <c r="KS17211" s="5"/>
      <c r="LW17211" s="4"/>
      <c r="MH17211" s="5"/>
      <c r="NL17211" s="4"/>
      <c r="NW17211" s="5"/>
      <c r="PA17211" s="4"/>
      <c r="PL17211" s="5"/>
      <c r="QP17211" s="4"/>
      <c r="RC17211" s="5"/>
      <c r="SQ17211" s="4"/>
      <c r="TD17211" s="5"/>
      <c r="UJ17211" s="4"/>
      <c r="UW17211" s="5"/>
      <c r="WC17211" s="4"/>
      <c r="WP17211" s="5"/>
      <c r="XV17211" s="4"/>
      <c r="YI17211" s="5"/>
      <c r="ZO17211" s="4"/>
      <c r="AAB17211" s="5"/>
    </row>
    <row r="17212" spans="212:704" x14ac:dyDescent="0.3">
      <c r="HD17212" s="4"/>
      <c r="KH17212" s="4"/>
      <c r="LW17212" s="4"/>
      <c r="NL17212" s="4"/>
      <c r="PA17212" s="4"/>
      <c r="QP17212" s="4"/>
      <c r="SQ17212" s="4"/>
      <c r="UJ17212" s="4"/>
      <c r="WC17212" s="4"/>
      <c r="XV17212" s="4"/>
      <c r="ZO17212" s="4"/>
    </row>
    <row r="17213" spans="212:704" x14ac:dyDescent="0.3">
      <c r="HD17213" s="4"/>
      <c r="HO17213" s="5"/>
      <c r="KH17213" s="4"/>
      <c r="KS17213" s="5"/>
      <c r="LW17213" s="4"/>
      <c r="MH17213" s="5"/>
      <c r="NL17213" s="4"/>
      <c r="NW17213" s="5"/>
      <c r="PA17213" s="4"/>
      <c r="PL17213" s="5"/>
      <c r="QP17213" s="4"/>
      <c r="RC17213" s="5"/>
      <c r="SQ17213" s="4"/>
      <c r="TD17213" s="5"/>
      <c r="UJ17213" s="4"/>
      <c r="UW17213" s="5"/>
      <c r="WC17213" s="4"/>
      <c r="WP17213" s="5"/>
      <c r="XV17213" s="4"/>
      <c r="YI17213" s="5"/>
      <c r="ZO17213" s="4"/>
      <c r="AAB17213" s="5"/>
    </row>
    <row r="17214" spans="212:704" x14ac:dyDescent="0.3">
      <c r="HD17214" s="4"/>
      <c r="HO17214" s="5"/>
      <c r="KH17214" s="4"/>
      <c r="KS17214" s="5"/>
      <c r="LW17214" s="4"/>
      <c r="MH17214" s="5"/>
      <c r="NL17214" s="4"/>
      <c r="NW17214" s="5"/>
      <c r="PA17214" s="4"/>
      <c r="PL17214" s="5"/>
      <c r="QP17214" s="4"/>
      <c r="RC17214" s="5"/>
      <c r="SQ17214" s="4"/>
      <c r="TD17214" s="5"/>
      <c r="UJ17214" s="4"/>
      <c r="UW17214" s="5"/>
      <c r="WC17214" s="4"/>
      <c r="WP17214" s="5"/>
      <c r="XV17214" s="4"/>
      <c r="YI17214" s="5"/>
      <c r="ZO17214" s="4"/>
      <c r="AAB17214" s="5"/>
    </row>
    <row r="17215" spans="212:704" x14ac:dyDescent="0.3">
      <c r="HD17215" s="4"/>
      <c r="KH17215" s="4"/>
      <c r="LW17215" s="4"/>
      <c r="NL17215" s="4"/>
      <c r="PA17215" s="4"/>
      <c r="QP17215" s="4"/>
      <c r="SQ17215" s="4"/>
      <c r="UJ17215" s="4"/>
      <c r="WC17215" s="4"/>
      <c r="XV17215" s="4"/>
      <c r="ZO17215" s="4"/>
    </row>
    <row r="17216" spans="212:704" x14ac:dyDescent="0.3">
      <c r="HD17216" s="4"/>
      <c r="KH17216" s="4"/>
      <c r="LW17216" s="4"/>
      <c r="NL17216" s="4"/>
      <c r="PA17216" s="4"/>
      <c r="QP17216" s="4"/>
      <c r="SQ17216" s="4"/>
      <c r="UJ17216" s="4"/>
      <c r="WC17216" s="4"/>
      <c r="XV17216" s="4"/>
      <c r="ZO17216" s="4"/>
    </row>
    <row r="17217" spans="212:704" x14ac:dyDescent="0.3">
      <c r="HD17217" s="4"/>
      <c r="HO17217" s="5"/>
      <c r="KH17217" s="4"/>
      <c r="KS17217" s="5"/>
      <c r="LW17217" s="4"/>
      <c r="MH17217" s="5"/>
      <c r="NL17217" s="4"/>
      <c r="NW17217" s="5"/>
      <c r="PA17217" s="4"/>
      <c r="PL17217" s="5"/>
      <c r="QP17217" s="4"/>
      <c r="RC17217" s="5"/>
      <c r="SQ17217" s="4"/>
      <c r="TD17217" s="5"/>
      <c r="UJ17217" s="4"/>
      <c r="UW17217" s="5"/>
      <c r="WC17217" s="4"/>
      <c r="WP17217" s="5"/>
      <c r="XV17217" s="4"/>
      <c r="YI17217" s="5"/>
      <c r="ZO17217" s="4"/>
      <c r="AAB17217" s="5"/>
    </row>
    <row r="17218" spans="212:704" x14ac:dyDescent="0.3">
      <c r="HD17218" s="4"/>
      <c r="KH17218" s="4"/>
      <c r="LW17218" s="4"/>
      <c r="NL17218" s="4"/>
      <c r="PA17218" s="4"/>
      <c r="QP17218" s="4"/>
      <c r="SQ17218" s="4"/>
      <c r="UJ17218" s="4"/>
      <c r="WC17218" s="4"/>
      <c r="XV17218" s="4"/>
      <c r="ZO17218" s="4"/>
    </row>
    <row r="17219" spans="212:704" x14ac:dyDescent="0.3">
      <c r="HD17219" s="4"/>
      <c r="HO17219" s="5"/>
      <c r="KH17219" s="4"/>
      <c r="KS17219" s="5"/>
      <c r="LW17219" s="4"/>
      <c r="MH17219" s="5"/>
      <c r="NL17219" s="4"/>
      <c r="NW17219" s="5"/>
      <c r="PA17219" s="4"/>
      <c r="PL17219" s="5"/>
      <c r="QP17219" s="4"/>
      <c r="RC17219" s="5"/>
      <c r="SQ17219" s="4"/>
      <c r="TD17219" s="5"/>
      <c r="UJ17219" s="4"/>
      <c r="UW17219" s="5"/>
      <c r="WC17219" s="4"/>
      <c r="WP17219" s="5"/>
      <c r="XV17219" s="4"/>
      <c r="YI17219" s="5"/>
      <c r="ZO17219" s="4"/>
      <c r="AAB17219" s="5"/>
    </row>
    <row r="17220" spans="212:704" x14ac:dyDescent="0.3">
      <c r="HD17220" s="4"/>
      <c r="HO17220" s="5"/>
      <c r="KH17220" s="4"/>
      <c r="KS17220" s="5"/>
      <c r="LW17220" s="4"/>
      <c r="MH17220" s="5"/>
      <c r="NL17220" s="4"/>
      <c r="NW17220" s="5"/>
      <c r="PA17220" s="4"/>
      <c r="PL17220" s="5"/>
      <c r="QP17220" s="4"/>
      <c r="RC17220" s="5"/>
      <c r="SQ17220" s="4"/>
      <c r="TD17220" s="5"/>
      <c r="UJ17220" s="4"/>
      <c r="UW17220" s="5"/>
      <c r="WC17220" s="4"/>
      <c r="WP17220" s="5"/>
      <c r="XV17220" s="4"/>
      <c r="YI17220" s="5"/>
      <c r="ZO17220" s="4"/>
      <c r="AAB17220" s="5"/>
    </row>
    <row r="17221" spans="212:704" x14ac:dyDescent="0.3">
      <c r="HD17221" s="4"/>
      <c r="KH17221" s="4"/>
      <c r="LW17221" s="4"/>
      <c r="NL17221" s="4"/>
      <c r="PA17221" s="4"/>
      <c r="QP17221" s="4"/>
      <c r="SQ17221" s="4"/>
      <c r="UJ17221" s="4"/>
      <c r="WC17221" s="4"/>
      <c r="XV17221" s="4"/>
      <c r="ZO17221" s="4"/>
    </row>
    <row r="17222" spans="212:704" x14ac:dyDescent="0.3">
      <c r="HD17222" s="4"/>
      <c r="HO17222" s="5"/>
      <c r="KH17222" s="4"/>
      <c r="KS17222" s="5"/>
      <c r="LW17222" s="4"/>
      <c r="MH17222" s="5"/>
      <c r="NL17222" s="4"/>
      <c r="NW17222" s="5"/>
      <c r="PA17222" s="4"/>
      <c r="PL17222" s="5"/>
      <c r="QP17222" s="4"/>
      <c r="RC17222" s="5"/>
      <c r="SQ17222" s="4"/>
      <c r="TD17222" s="5"/>
      <c r="UJ17222" s="4"/>
      <c r="UW17222" s="5"/>
      <c r="WC17222" s="4"/>
      <c r="WP17222" s="5"/>
      <c r="XV17222" s="4"/>
      <c r="YI17222" s="5"/>
      <c r="ZO17222" s="4"/>
      <c r="AAB17222" s="5"/>
    </row>
    <row r="17223" spans="212:704" x14ac:dyDescent="0.3">
      <c r="HD17223" s="4"/>
      <c r="HO17223" s="5"/>
      <c r="KH17223" s="4"/>
      <c r="KS17223" s="5"/>
      <c r="LW17223" s="4"/>
      <c r="MH17223" s="5"/>
      <c r="NL17223" s="4"/>
      <c r="NW17223" s="5"/>
      <c r="PA17223" s="4"/>
      <c r="PL17223" s="5"/>
      <c r="QP17223" s="4"/>
      <c r="RC17223" s="5"/>
      <c r="SQ17223" s="4"/>
      <c r="TD17223" s="5"/>
      <c r="UJ17223" s="4"/>
      <c r="UW17223" s="5"/>
      <c r="WC17223" s="4"/>
      <c r="WP17223" s="5"/>
      <c r="XV17223" s="4"/>
      <c r="YI17223" s="5"/>
      <c r="ZO17223" s="4"/>
      <c r="AAB17223" s="5"/>
    </row>
    <row r="17224" spans="212:704" x14ac:dyDescent="0.3">
      <c r="HD17224" s="4"/>
      <c r="KH17224" s="4"/>
      <c r="LW17224" s="4"/>
      <c r="NL17224" s="4"/>
      <c r="PA17224" s="4"/>
      <c r="QP17224" s="4"/>
      <c r="SQ17224" s="4"/>
      <c r="UJ17224" s="4"/>
      <c r="WC17224" s="4"/>
      <c r="XV17224" s="4"/>
      <c r="ZO17224" s="4"/>
    </row>
    <row r="17225" spans="212:704" x14ac:dyDescent="0.3">
      <c r="HD17225" s="4"/>
      <c r="HO17225" s="5"/>
      <c r="KH17225" s="4"/>
      <c r="KS17225" s="5"/>
      <c r="LW17225" s="4"/>
      <c r="MH17225" s="5"/>
      <c r="NL17225" s="4"/>
      <c r="NW17225" s="5"/>
      <c r="PA17225" s="4"/>
      <c r="PL17225" s="5"/>
      <c r="QP17225" s="4"/>
      <c r="RC17225" s="5"/>
      <c r="SQ17225" s="4"/>
      <c r="TD17225" s="5"/>
      <c r="UJ17225" s="4"/>
      <c r="UW17225" s="5"/>
      <c r="WC17225" s="4"/>
      <c r="WP17225" s="5"/>
      <c r="XV17225" s="4"/>
      <c r="YI17225" s="5"/>
      <c r="ZO17225" s="4"/>
      <c r="AAB17225" s="5"/>
    </row>
    <row r="17226" spans="212:704" x14ac:dyDescent="0.3">
      <c r="HD17226" s="4"/>
      <c r="HO17226" s="5"/>
      <c r="KH17226" s="4"/>
      <c r="KS17226" s="5"/>
      <c r="LW17226" s="4"/>
      <c r="MH17226" s="5"/>
      <c r="NL17226" s="4"/>
      <c r="NW17226" s="5"/>
      <c r="PA17226" s="4"/>
      <c r="PL17226" s="5"/>
      <c r="QP17226" s="4"/>
      <c r="RC17226" s="5"/>
      <c r="SQ17226" s="4"/>
      <c r="TD17226" s="5"/>
      <c r="UJ17226" s="4"/>
      <c r="UW17226" s="5"/>
      <c r="WC17226" s="4"/>
      <c r="WP17226" s="5"/>
      <c r="XV17226" s="4"/>
      <c r="YI17226" s="5"/>
      <c r="ZO17226" s="4"/>
      <c r="AAB17226" s="5"/>
    </row>
    <row r="17227" spans="212:704" x14ac:dyDescent="0.3">
      <c r="HD17227" s="4"/>
      <c r="KH17227" s="4"/>
      <c r="LW17227" s="4"/>
      <c r="NL17227" s="4"/>
      <c r="PA17227" s="4"/>
      <c r="QP17227" s="4"/>
      <c r="SQ17227" s="4"/>
      <c r="UJ17227" s="4"/>
      <c r="WC17227" s="4"/>
      <c r="XV17227" s="4"/>
      <c r="ZO17227" s="4"/>
    </row>
    <row r="17228" spans="212:704" x14ac:dyDescent="0.3">
      <c r="HD17228" s="4"/>
      <c r="HO17228" s="5"/>
      <c r="KH17228" s="4"/>
      <c r="KS17228" s="5"/>
      <c r="LW17228" s="4"/>
      <c r="MH17228" s="5"/>
      <c r="NL17228" s="4"/>
      <c r="NW17228" s="5"/>
      <c r="PA17228" s="4"/>
      <c r="PL17228" s="5"/>
      <c r="QP17228" s="4"/>
      <c r="RC17228" s="5"/>
      <c r="SQ17228" s="4"/>
      <c r="TD17228" s="5"/>
      <c r="UJ17228" s="4"/>
      <c r="UW17228" s="5"/>
      <c r="WC17228" s="4"/>
      <c r="WP17228" s="5"/>
      <c r="XV17228" s="4"/>
      <c r="YI17228" s="5"/>
      <c r="ZO17228" s="4"/>
      <c r="AAB17228" s="5"/>
    </row>
    <row r="17229" spans="212:704" x14ac:dyDescent="0.3">
      <c r="HD17229" s="4"/>
      <c r="KH17229" s="4"/>
      <c r="LW17229" s="4"/>
      <c r="NL17229" s="4"/>
      <c r="PA17229" s="4"/>
      <c r="QP17229" s="4"/>
      <c r="SQ17229" s="4"/>
      <c r="UJ17229" s="4"/>
      <c r="WC17229" s="4"/>
      <c r="XV17229" s="4"/>
      <c r="ZO17229" s="4"/>
    </row>
    <row r="17230" spans="212:704" x14ac:dyDescent="0.3">
      <c r="HD17230" s="4"/>
      <c r="KH17230" s="4"/>
      <c r="LW17230" s="4"/>
      <c r="NL17230" s="4"/>
      <c r="PA17230" s="4"/>
      <c r="QP17230" s="4"/>
      <c r="SQ17230" s="4"/>
      <c r="UJ17230" s="4"/>
      <c r="WC17230" s="4"/>
      <c r="XV17230" s="4"/>
      <c r="ZO17230" s="4"/>
    </row>
    <row r="17231" spans="212:704" x14ac:dyDescent="0.3">
      <c r="HD17231" s="4"/>
      <c r="HO17231" s="5"/>
      <c r="KH17231" s="4"/>
      <c r="KS17231" s="5"/>
      <c r="LW17231" s="4"/>
      <c r="MH17231" s="5"/>
      <c r="NL17231" s="4"/>
      <c r="NW17231" s="5"/>
      <c r="PA17231" s="4"/>
      <c r="PL17231" s="5"/>
      <c r="QP17231" s="4"/>
      <c r="RC17231" s="5"/>
      <c r="SQ17231" s="4"/>
      <c r="TD17231" s="5"/>
      <c r="UJ17231" s="4"/>
      <c r="UW17231" s="5"/>
      <c r="WC17231" s="4"/>
      <c r="WP17231" s="5"/>
      <c r="XV17231" s="4"/>
      <c r="YI17231" s="5"/>
      <c r="ZO17231" s="4"/>
      <c r="AAB17231" s="5"/>
    </row>
    <row r="17232" spans="212:704" x14ac:dyDescent="0.3">
      <c r="HD17232" s="4"/>
      <c r="HO17232" s="5"/>
      <c r="KH17232" s="4"/>
      <c r="KS17232" s="5"/>
      <c r="LW17232" s="4"/>
      <c r="MH17232" s="5"/>
      <c r="NL17232" s="4"/>
      <c r="NW17232" s="5"/>
      <c r="PA17232" s="4"/>
      <c r="PL17232" s="5"/>
      <c r="QP17232" s="4"/>
      <c r="RC17232" s="5"/>
      <c r="SQ17232" s="4"/>
      <c r="TD17232" s="5"/>
      <c r="UJ17232" s="4"/>
      <c r="UW17232" s="5"/>
      <c r="WC17232" s="4"/>
      <c r="WP17232" s="5"/>
      <c r="XV17232" s="4"/>
      <c r="YI17232" s="5"/>
      <c r="ZO17232" s="4"/>
      <c r="AAB17232" s="5"/>
    </row>
    <row r="17233" spans="212:704" x14ac:dyDescent="0.3">
      <c r="HD17233" s="4"/>
      <c r="KH17233" s="4"/>
      <c r="LW17233" s="4"/>
      <c r="NL17233" s="4"/>
      <c r="PA17233" s="4"/>
      <c r="QP17233" s="4"/>
      <c r="SQ17233" s="4"/>
      <c r="UJ17233" s="4"/>
      <c r="WC17233" s="4"/>
      <c r="XV17233" s="4"/>
      <c r="ZO17233" s="4"/>
    </row>
    <row r="17234" spans="212:704" x14ac:dyDescent="0.3">
      <c r="HD17234" s="4"/>
      <c r="HO17234" s="5"/>
      <c r="KH17234" s="4"/>
      <c r="KS17234" s="5"/>
      <c r="LW17234" s="4"/>
      <c r="MH17234" s="5"/>
      <c r="NL17234" s="4"/>
      <c r="NW17234" s="5"/>
      <c r="PA17234" s="4"/>
      <c r="PL17234" s="5"/>
      <c r="QP17234" s="4"/>
      <c r="RC17234" s="5"/>
      <c r="SQ17234" s="4"/>
      <c r="TD17234" s="5"/>
      <c r="UJ17234" s="4"/>
      <c r="UW17234" s="5"/>
      <c r="WC17234" s="4"/>
      <c r="WP17234" s="5"/>
      <c r="XV17234" s="4"/>
      <c r="YI17234" s="5"/>
      <c r="ZO17234" s="4"/>
      <c r="AAB17234" s="5"/>
    </row>
    <row r="17235" spans="212:704" x14ac:dyDescent="0.3">
      <c r="HD17235" s="4"/>
      <c r="KH17235" s="4"/>
      <c r="LW17235" s="4"/>
      <c r="NL17235" s="4"/>
      <c r="PA17235" s="4"/>
      <c r="QP17235" s="4"/>
      <c r="SQ17235" s="4"/>
      <c r="UJ17235" s="4"/>
      <c r="WC17235" s="4"/>
      <c r="XV17235" s="4"/>
      <c r="ZO17235" s="4"/>
    </row>
    <row r="17236" spans="212:704" x14ac:dyDescent="0.3">
      <c r="HD17236" s="4"/>
      <c r="KH17236" s="4"/>
      <c r="LW17236" s="4"/>
      <c r="NL17236" s="4"/>
      <c r="PA17236" s="4"/>
      <c r="QP17236" s="4"/>
      <c r="SQ17236" s="4"/>
      <c r="UJ17236" s="4"/>
      <c r="WC17236" s="4"/>
      <c r="XV17236" s="4"/>
      <c r="ZO17236" s="4"/>
    </row>
    <row r="17237" spans="212:704" x14ac:dyDescent="0.3">
      <c r="HD17237" s="4"/>
      <c r="KH17237" s="4"/>
      <c r="LW17237" s="4"/>
      <c r="NL17237" s="4"/>
      <c r="PA17237" s="4"/>
      <c r="QP17237" s="4"/>
      <c r="SQ17237" s="4"/>
      <c r="UJ17237" s="4"/>
      <c r="WC17237" s="4"/>
      <c r="XV17237" s="4"/>
      <c r="ZO17237" s="4"/>
    </row>
    <row r="17238" spans="212:704" x14ac:dyDescent="0.3">
      <c r="HD17238" s="4"/>
      <c r="KH17238" s="4"/>
      <c r="LW17238" s="4"/>
      <c r="NL17238" s="4"/>
      <c r="PA17238" s="4"/>
      <c r="QP17238" s="4"/>
      <c r="SQ17238" s="4"/>
      <c r="UJ17238" s="4"/>
      <c r="WC17238" s="4"/>
      <c r="XV17238" s="4"/>
      <c r="ZO17238" s="4"/>
    </row>
    <row r="17239" spans="212:704" x14ac:dyDescent="0.3">
      <c r="HD17239" s="4"/>
      <c r="KH17239" s="4"/>
      <c r="LW17239" s="4"/>
      <c r="NL17239" s="4"/>
      <c r="PA17239" s="4"/>
      <c r="QP17239" s="4"/>
      <c r="SQ17239" s="4"/>
      <c r="UJ17239" s="4"/>
      <c r="WC17239" s="4"/>
      <c r="XV17239" s="4"/>
      <c r="ZO17239" s="4"/>
    </row>
    <row r="17240" spans="212:704" x14ac:dyDescent="0.3">
      <c r="HD17240" s="4"/>
      <c r="HO17240" s="5"/>
      <c r="KH17240" s="4"/>
      <c r="KS17240" s="5"/>
      <c r="LW17240" s="4"/>
      <c r="MH17240" s="5"/>
      <c r="NL17240" s="4"/>
      <c r="NW17240" s="5"/>
      <c r="PA17240" s="4"/>
      <c r="PL17240" s="5"/>
      <c r="QP17240" s="4"/>
      <c r="RC17240" s="5"/>
      <c r="SQ17240" s="4"/>
      <c r="TD17240" s="5"/>
      <c r="UJ17240" s="4"/>
      <c r="UW17240" s="5"/>
      <c r="WC17240" s="4"/>
      <c r="WP17240" s="5"/>
      <c r="XV17240" s="4"/>
      <c r="YI17240" s="5"/>
      <c r="ZO17240" s="4"/>
      <c r="AAB17240" s="5"/>
    </row>
    <row r="17241" spans="212:704" x14ac:dyDescent="0.3">
      <c r="HD17241" s="4"/>
      <c r="KH17241" s="4"/>
      <c r="LW17241" s="4"/>
      <c r="NL17241" s="4"/>
      <c r="PA17241" s="4"/>
      <c r="QP17241" s="4"/>
      <c r="SQ17241" s="4"/>
      <c r="UJ17241" s="4"/>
      <c r="WC17241" s="4"/>
      <c r="XV17241" s="4"/>
      <c r="ZO17241" s="4"/>
    </row>
    <row r="17242" spans="212:704" x14ac:dyDescent="0.3">
      <c r="HD17242" s="4"/>
      <c r="KH17242" s="4"/>
      <c r="LW17242" s="4"/>
      <c r="NL17242" s="4"/>
      <c r="PA17242" s="4"/>
      <c r="QP17242" s="4"/>
      <c r="SQ17242" s="4"/>
      <c r="UJ17242" s="4"/>
      <c r="WC17242" s="4"/>
      <c r="XV17242" s="4"/>
      <c r="ZO17242" s="4"/>
    </row>
    <row r="17243" spans="212:704" x14ac:dyDescent="0.3">
      <c r="HD17243" s="4"/>
      <c r="KH17243" s="4"/>
      <c r="LW17243" s="4"/>
      <c r="NL17243" s="4"/>
      <c r="PA17243" s="4"/>
      <c r="QP17243" s="4"/>
      <c r="SQ17243" s="4"/>
      <c r="UJ17243" s="4"/>
      <c r="WC17243" s="4"/>
      <c r="XV17243" s="4"/>
      <c r="ZO17243" s="4"/>
    </row>
    <row r="17244" spans="212:704" x14ac:dyDescent="0.3">
      <c r="HD17244" s="4"/>
      <c r="KH17244" s="4"/>
      <c r="LW17244" s="4"/>
      <c r="NL17244" s="4"/>
      <c r="PA17244" s="4"/>
      <c r="QP17244" s="4"/>
      <c r="SQ17244" s="4"/>
      <c r="UJ17244" s="4"/>
      <c r="WC17244" s="4"/>
      <c r="XV17244" s="4"/>
      <c r="ZO17244" s="4"/>
    </row>
    <row r="17245" spans="212:704" x14ac:dyDescent="0.3">
      <c r="HD17245" s="4"/>
      <c r="KH17245" s="4"/>
      <c r="LW17245" s="4"/>
      <c r="NL17245" s="4"/>
      <c r="PA17245" s="4"/>
      <c r="QP17245" s="4"/>
      <c r="SQ17245" s="4"/>
      <c r="UJ17245" s="4"/>
      <c r="WC17245" s="4"/>
      <c r="XV17245" s="4"/>
      <c r="ZO17245" s="4"/>
    </row>
    <row r="17246" spans="212:704" x14ac:dyDescent="0.3">
      <c r="HD17246" s="4"/>
      <c r="HO17246" s="5"/>
      <c r="KH17246" s="4"/>
      <c r="KS17246" s="5"/>
      <c r="LW17246" s="4"/>
      <c r="MH17246" s="5"/>
      <c r="NL17246" s="4"/>
      <c r="NW17246" s="5"/>
      <c r="PA17246" s="4"/>
      <c r="PL17246" s="5"/>
      <c r="QP17246" s="4"/>
      <c r="RC17246" s="5"/>
      <c r="SQ17246" s="4"/>
      <c r="TD17246" s="5"/>
      <c r="UJ17246" s="4"/>
      <c r="UW17246" s="5"/>
      <c r="WC17246" s="4"/>
      <c r="WP17246" s="5"/>
      <c r="XV17246" s="4"/>
      <c r="YI17246" s="5"/>
      <c r="ZO17246" s="4"/>
      <c r="AAB17246" s="5"/>
    </row>
    <row r="17247" spans="212:704" x14ac:dyDescent="0.3">
      <c r="HD17247" s="4"/>
      <c r="KH17247" s="4"/>
      <c r="LW17247" s="4"/>
      <c r="NL17247" s="4"/>
      <c r="PA17247" s="4"/>
      <c r="QP17247" s="4"/>
      <c r="SQ17247" s="4"/>
      <c r="UJ17247" s="4"/>
      <c r="WC17247" s="4"/>
      <c r="XV17247" s="4"/>
      <c r="ZO17247" s="4"/>
    </row>
    <row r="17248" spans="212:704" x14ac:dyDescent="0.3">
      <c r="HD17248" s="4"/>
      <c r="KH17248" s="4"/>
      <c r="LW17248" s="4"/>
      <c r="NL17248" s="4"/>
      <c r="PA17248" s="4"/>
      <c r="QP17248" s="4"/>
      <c r="SQ17248" s="4"/>
      <c r="UJ17248" s="4"/>
      <c r="WC17248" s="4"/>
      <c r="XV17248" s="4"/>
      <c r="ZO17248" s="4"/>
    </row>
    <row r="17249" spans="212:691" x14ac:dyDescent="0.3">
      <c r="HD17249" s="4"/>
      <c r="KH17249" s="4"/>
      <c r="LW17249" s="4"/>
      <c r="NL17249" s="4"/>
      <c r="PA17249" s="4"/>
      <c r="QP17249" s="4"/>
      <c r="SQ17249" s="4"/>
      <c r="UJ17249" s="4"/>
      <c r="WC17249" s="4"/>
      <c r="XV17249" s="4"/>
      <c r="ZO17249" s="4"/>
    </row>
    <row r="17250" spans="212:691" x14ac:dyDescent="0.3">
      <c r="HD17250" s="4"/>
      <c r="KH17250" s="4"/>
      <c r="LW17250" s="4"/>
      <c r="NL17250" s="4"/>
      <c r="PA17250" s="4"/>
      <c r="QP17250" s="4"/>
      <c r="SQ17250" s="4"/>
      <c r="UJ17250" s="4"/>
      <c r="WC17250" s="4"/>
      <c r="XV17250" s="4"/>
      <c r="ZO17250" s="4"/>
    </row>
    <row r="17251" spans="212:691" x14ac:dyDescent="0.3">
      <c r="HD17251" s="4"/>
      <c r="KH17251" s="4"/>
      <c r="LW17251" s="4"/>
      <c r="NL17251" s="4"/>
      <c r="PA17251" s="4"/>
      <c r="QP17251" s="4"/>
      <c r="SQ17251" s="4"/>
      <c r="UJ17251" s="4"/>
      <c r="WC17251" s="4"/>
      <c r="XV17251" s="4"/>
      <c r="ZO17251" s="4"/>
    </row>
    <row r="17252" spans="212:691" x14ac:dyDescent="0.3">
      <c r="HD17252" s="4"/>
      <c r="KH17252" s="4"/>
      <c r="LW17252" s="4"/>
      <c r="NL17252" s="4"/>
      <c r="PA17252" s="4"/>
      <c r="QP17252" s="4"/>
      <c r="SQ17252" s="4"/>
      <c r="TD17252" s="5"/>
      <c r="UJ17252" s="4"/>
      <c r="WC17252" s="4"/>
      <c r="XV17252" s="4"/>
      <c r="ZO17252" s="4"/>
    </row>
    <row r="17253" spans="212:691" x14ac:dyDescent="0.3">
      <c r="HD17253" s="4"/>
      <c r="KH17253" s="4"/>
      <c r="LW17253" s="4"/>
      <c r="NL17253" s="4"/>
      <c r="PA17253" s="4"/>
      <c r="QP17253" s="4"/>
      <c r="SQ17253" s="4"/>
      <c r="TD17253" s="5"/>
      <c r="UJ17253" s="4"/>
      <c r="WC17253" s="4"/>
      <c r="XV17253" s="4"/>
      <c r="ZO17253" s="4"/>
    </row>
    <row r="17254" spans="212:691" x14ac:dyDescent="0.3">
      <c r="HD17254" s="4"/>
      <c r="KH17254" s="4"/>
      <c r="LW17254" s="4"/>
      <c r="NL17254" s="4"/>
      <c r="PA17254" s="4"/>
      <c r="QP17254" s="4"/>
      <c r="SQ17254" s="4"/>
      <c r="TD17254" s="5"/>
      <c r="UJ17254" s="4"/>
      <c r="WC17254" s="4"/>
      <c r="XV17254" s="4"/>
      <c r="ZO17254" s="4"/>
    </row>
    <row r="17255" spans="212:691" x14ac:dyDescent="0.3">
      <c r="HD17255" s="4"/>
      <c r="KH17255" s="4"/>
      <c r="LW17255" s="4"/>
      <c r="NL17255" s="4"/>
      <c r="PA17255" s="4"/>
      <c r="QP17255" s="4"/>
      <c r="SQ17255" s="4"/>
      <c r="TD17255" s="5"/>
      <c r="UJ17255" s="4"/>
      <c r="WC17255" s="4"/>
      <c r="XV17255" s="4"/>
      <c r="ZO17255" s="4"/>
    </row>
    <row r="17256" spans="212:691" x14ac:dyDescent="0.3">
      <c r="HD17256" s="4"/>
      <c r="KH17256" s="4"/>
      <c r="LW17256" s="4"/>
      <c r="NL17256" s="4"/>
      <c r="PA17256" s="4"/>
      <c r="QP17256" s="4"/>
      <c r="SQ17256" s="4"/>
      <c r="TD17256" s="5"/>
      <c r="UJ17256" s="4"/>
      <c r="WC17256" s="4"/>
      <c r="XV17256" s="4"/>
      <c r="ZO17256" s="4"/>
    </row>
    <row r="17257" spans="212:691" x14ac:dyDescent="0.3">
      <c r="HD17257" s="4"/>
      <c r="KH17257" s="4"/>
      <c r="LW17257" s="4"/>
      <c r="NL17257" s="4"/>
      <c r="PA17257" s="4"/>
      <c r="QP17257" s="4"/>
      <c r="SQ17257" s="4"/>
      <c r="TD17257" s="5"/>
      <c r="UJ17257" s="4"/>
      <c r="WC17257" s="4"/>
      <c r="XV17257" s="4"/>
      <c r="ZO17257" s="4"/>
    </row>
    <row r="17258" spans="212:691" x14ac:dyDescent="0.3">
      <c r="HD17258" s="4"/>
      <c r="KH17258" s="4"/>
      <c r="LW17258" s="4"/>
      <c r="NL17258" s="4"/>
      <c r="PA17258" s="4"/>
      <c r="QP17258" s="4"/>
      <c r="SQ17258" s="4"/>
      <c r="TD17258" s="5"/>
      <c r="UJ17258" s="4"/>
      <c r="WC17258" s="4"/>
      <c r="XV17258" s="4"/>
      <c r="ZO17258" s="4"/>
    </row>
    <row r="17259" spans="212:691" x14ac:dyDescent="0.3">
      <c r="HD17259" s="4"/>
      <c r="KH17259" s="4"/>
      <c r="LW17259" s="4"/>
      <c r="NL17259" s="4"/>
      <c r="PA17259" s="4"/>
      <c r="QP17259" s="4"/>
      <c r="SQ17259" s="4"/>
      <c r="UJ17259" s="4"/>
      <c r="WC17259" s="4"/>
      <c r="XV17259" s="4"/>
      <c r="ZO17259" s="4"/>
    </row>
    <row r="17260" spans="212:691" x14ac:dyDescent="0.3">
      <c r="HD17260" s="4"/>
      <c r="KH17260" s="4"/>
      <c r="LW17260" s="4"/>
      <c r="NL17260" s="4"/>
      <c r="PA17260" s="4"/>
      <c r="QP17260" s="4"/>
      <c r="SQ17260" s="4"/>
      <c r="UJ17260" s="4"/>
      <c r="WC17260" s="4"/>
      <c r="XV17260" s="4"/>
      <c r="ZO17260" s="4"/>
    </row>
    <row r="17261" spans="212:691" x14ac:dyDescent="0.3">
      <c r="HD17261" s="4"/>
      <c r="KH17261" s="4"/>
      <c r="LW17261" s="4"/>
      <c r="NL17261" s="4"/>
      <c r="PA17261" s="4"/>
      <c r="QP17261" s="4"/>
      <c r="SQ17261" s="4"/>
      <c r="UJ17261" s="4"/>
      <c r="WC17261" s="4"/>
      <c r="XV17261" s="4"/>
      <c r="ZO17261" s="4"/>
    </row>
    <row r="17262" spans="212:691" x14ac:dyDescent="0.3">
      <c r="HD17262" s="4"/>
      <c r="KH17262" s="4"/>
      <c r="LW17262" s="4"/>
      <c r="NL17262" s="4"/>
      <c r="PA17262" s="4"/>
      <c r="QP17262" s="4"/>
      <c r="SQ17262" s="4"/>
      <c r="TD17262" s="5"/>
      <c r="UJ17262" s="4"/>
      <c r="WC17262" s="4"/>
      <c r="XV17262" s="4"/>
      <c r="ZO17262" s="4"/>
    </row>
    <row r="17263" spans="212:691" x14ac:dyDescent="0.3">
      <c r="HD17263" s="4"/>
      <c r="KH17263" s="4"/>
      <c r="LW17263" s="4"/>
      <c r="NL17263" s="4"/>
      <c r="PA17263" s="4"/>
      <c r="QP17263" s="4"/>
      <c r="SQ17263" s="4"/>
      <c r="TD17263" s="5"/>
      <c r="UJ17263" s="4"/>
      <c r="WC17263" s="4"/>
      <c r="XV17263" s="4"/>
      <c r="ZO17263" s="4"/>
    </row>
    <row r="17264" spans="212:691" x14ac:dyDescent="0.3">
      <c r="HD17264" s="4"/>
      <c r="KH17264" s="4"/>
      <c r="LW17264" s="4"/>
      <c r="NL17264" s="4"/>
      <c r="PA17264" s="4"/>
      <c r="QP17264" s="4"/>
      <c r="SQ17264" s="4"/>
      <c r="TD17264" s="5"/>
      <c r="UJ17264" s="4"/>
      <c r="WC17264" s="4"/>
      <c r="XV17264" s="4"/>
      <c r="ZO17264" s="4"/>
    </row>
    <row r="17265" spans="212:691" x14ac:dyDescent="0.3">
      <c r="HD17265" s="4"/>
      <c r="KH17265" s="4"/>
      <c r="LW17265" s="4"/>
      <c r="NL17265" s="4"/>
      <c r="PA17265" s="4"/>
      <c r="QP17265" s="4"/>
      <c r="SQ17265" s="4"/>
      <c r="TD17265" s="5"/>
      <c r="UJ17265" s="4"/>
      <c r="WC17265" s="4"/>
      <c r="XV17265" s="4"/>
      <c r="ZO17265" s="4"/>
    </row>
    <row r="17266" spans="212:691" x14ac:dyDescent="0.3">
      <c r="HD17266" s="4"/>
      <c r="KH17266" s="4"/>
      <c r="LW17266" s="4"/>
      <c r="NL17266" s="4"/>
      <c r="PA17266" s="4"/>
      <c r="QP17266" s="4"/>
      <c r="SQ17266" s="4"/>
      <c r="UJ17266" s="4"/>
      <c r="WC17266" s="4"/>
      <c r="XV17266" s="4"/>
      <c r="ZO17266" s="4"/>
    </row>
    <row r="17267" spans="212:691" x14ac:dyDescent="0.3">
      <c r="HD17267" s="4"/>
      <c r="KH17267" s="4"/>
      <c r="LW17267" s="4"/>
      <c r="NL17267" s="4"/>
      <c r="PA17267" s="4"/>
      <c r="QP17267" s="4"/>
      <c r="SQ17267" s="4"/>
      <c r="UJ17267" s="4"/>
      <c r="WC17267" s="4"/>
      <c r="XV17267" s="4"/>
      <c r="ZO17267" s="4"/>
    </row>
    <row r="17268" spans="212:691" x14ac:dyDescent="0.3">
      <c r="HD17268" s="4"/>
      <c r="KH17268" s="4"/>
      <c r="LW17268" s="4"/>
      <c r="NL17268" s="4"/>
      <c r="PA17268" s="4"/>
      <c r="QP17268" s="4"/>
      <c r="SQ17268" s="4"/>
      <c r="UJ17268" s="4"/>
      <c r="WC17268" s="4"/>
      <c r="XV17268" s="4"/>
      <c r="ZO17268" s="4"/>
    </row>
    <row r="17269" spans="212:691" x14ac:dyDescent="0.3">
      <c r="HD17269" s="4"/>
      <c r="KH17269" s="4"/>
      <c r="LW17269" s="4"/>
      <c r="NL17269" s="4"/>
      <c r="PA17269" s="4"/>
      <c r="QP17269" s="4"/>
      <c r="SQ17269" s="4"/>
      <c r="UJ17269" s="4"/>
      <c r="WC17269" s="4"/>
      <c r="XV17269" s="4"/>
      <c r="ZO17269" s="4"/>
    </row>
    <row r="17270" spans="212:691" x14ac:dyDescent="0.3">
      <c r="HD17270" s="4"/>
      <c r="KH17270" s="4"/>
      <c r="LW17270" s="4"/>
      <c r="NL17270" s="4"/>
      <c r="PA17270" s="4"/>
      <c r="QP17270" s="4"/>
      <c r="SQ17270" s="4"/>
      <c r="UJ17270" s="4"/>
      <c r="WC17270" s="4"/>
      <c r="XV17270" s="4"/>
      <c r="ZO17270" s="4"/>
    </row>
    <row r="17271" spans="212:691" x14ac:dyDescent="0.3">
      <c r="HD17271" s="4"/>
      <c r="KH17271" s="4"/>
      <c r="LW17271" s="4"/>
      <c r="NL17271" s="4"/>
      <c r="PA17271" s="4"/>
      <c r="QP17271" s="4"/>
      <c r="SQ17271" s="4"/>
      <c r="UJ17271" s="4"/>
      <c r="WC17271" s="4"/>
      <c r="XV17271" s="4"/>
      <c r="ZO17271" s="4"/>
    </row>
    <row r="17272" spans="212:691" x14ac:dyDescent="0.3">
      <c r="HD17272" s="4"/>
      <c r="KH17272" s="4"/>
      <c r="LW17272" s="4"/>
      <c r="NL17272" s="4"/>
      <c r="PA17272" s="4"/>
      <c r="QP17272" s="4"/>
      <c r="SQ17272" s="4"/>
      <c r="UJ17272" s="4"/>
      <c r="WC17272" s="4"/>
      <c r="XV17272" s="4"/>
      <c r="ZO17272" s="4"/>
    </row>
    <row r="17273" spans="212:691" x14ac:dyDescent="0.3">
      <c r="HD17273" s="4"/>
      <c r="KH17273" s="4"/>
      <c r="LW17273" s="4"/>
      <c r="NL17273" s="4"/>
      <c r="PA17273" s="4"/>
      <c r="QP17273" s="4"/>
      <c r="SQ17273" s="4"/>
      <c r="UJ17273" s="4"/>
      <c r="WC17273" s="4"/>
      <c r="XV17273" s="4"/>
      <c r="ZO17273" s="4"/>
    </row>
    <row r="17274" spans="212:691" x14ac:dyDescent="0.3">
      <c r="HD17274" s="4"/>
      <c r="KH17274" s="4"/>
      <c r="LW17274" s="4"/>
      <c r="NL17274" s="4"/>
      <c r="PA17274" s="4"/>
      <c r="QP17274" s="4"/>
      <c r="SQ17274" s="4"/>
      <c r="UJ17274" s="4"/>
      <c r="WC17274" s="4"/>
      <c r="XV17274" s="4"/>
      <c r="ZO17274" s="4"/>
    </row>
    <row r="17275" spans="212:691" x14ac:dyDescent="0.3">
      <c r="HD17275" s="4"/>
      <c r="KH17275" s="4"/>
      <c r="LW17275" s="4"/>
      <c r="NL17275" s="4"/>
      <c r="PA17275" s="4"/>
      <c r="QP17275" s="4"/>
      <c r="SQ17275" s="4"/>
      <c r="UJ17275" s="4"/>
      <c r="WC17275" s="4"/>
      <c r="XV17275" s="4"/>
      <c r="ZO17275" s="4"/>
    </row>
    <row r="17276" spans="212:691" x14ac:dyDescent="0.3">
      <c r="HD17276" s="4"/>
      <c r="KH17276" s="4"/>
      <c r="LW17276" s="4"/>
      <c r="NL17276" s="4"/>
      <c r="PA17276" s="4"/>
      <c r="QP17276" s="4"/>
      <c r="SQ17276" s="4"/>
      <c r="UJ17276" s="4"/>
      <c r="WC17276" s="4"/>
      <c r="XV17276" s="4"/>
      <c r="ZO17276" s="4"/>
    </row>
    <row r="17277" spans="212:691" x14ac:dyDescent="0.3">
      <c r="HD17277" s="4"/>
      <c r="KH17277" s="4"/>
      <c r="LW17277" s="4"/>
      <c r="NL17277" s="4"/>
      <c r="PA17277" s="4"/>
      <c r="QP17277" s="4"/>
      <c r="SQ17277" s="4"/>
      <c r="UJ17277" s="4"/>
      <c r="WC17277" s="4"/>
      <c r="XV17277" s="4"/>
      <c r="ZO17277" s="4"/>
    </row>
    <row r="17278" spans="212:691" x14ac:dyDescent="0.3">
      <c r="HD17278" s="4"/>
      <c r="KH17278" s="4"/>
      <c r="LW17278" s="4"/>
      <c r="NL17278" s="4"/>
      <c r="PA17278" s="4"/>
      <c r="QP17278" s="4"/>
      <c r="SQ17278" s="4"/>
      <c r="UJ17278" s="4"/>
      <c r="WC17278" s="4"/>
      <c r="XV17278" s="4"/>
      <c r="ZO17278" s="4"/>
    </row>
    <row r="17279" spans="212:691" x14ac:dyDescent="0.3">
      <c r="HD17279" s="4"/>
      <c r="KH17279" s="4"/>
      <c r="LW17279" s="4"/>
      <c r="NL17279" s="4"/>
      <c r="PA17279" s="4"/>
      <c r="QP17279" s="4"/>
      <c r="SQ17279" s="4"/>
      <c r="UJ17279" s="4"/>
      <c r="WC17279" s="4"/>
      <c r="XV17279" s="4"/>
      <c r="ZO17279" s="4"/>
    </row>
    <row r="17280" spans="212:691" x14ac:dyDescent="0.3">
      <c r="HD17280" s="4"/>
      <c r="KH17280" s="4"/>
      <c r="LW17280" s="4"/>
      <c r="NL17280" s="4"/>
      <c r="PA17280" s="4"/>
      <c r="QP17280" s="4"/>
      <c r="SQ17280" s="4"/>
      <c r="UJ17280" s="4"/>
      <c r="WC17280" s="4"/>
      <c r="XV17280" s="4"/>
      <c r="ZO17280" s="4"/>
    </row>
    <row r="17281" spans="212:691" x14ac:dyDescent="0.3">
      <c r="HD17281" s="4"/>
      <c r="KH17281" s="4"/>
      <c r="LW17281" s="4"/>
      <c r="NL17281" s="4"/>
      <c r="PA17281" s="4"/>
      <c r="QP17281" s="4"/>
      <c r="SQ17281" s="4"/>
      <c r="UJ17281" s="4"/>
      <c r="WC17281" s="4"/>
      <c r="XV17281" s="4"/>
      <c r="ZO17281" s="4"/>
    </row>
    <row r="17282" spans="212:691" x14ac:dyDescent="0.3">
      <c r="HD17282" s="4"/>
      <c r="KH17282" s="4"/>
      <c r="LW17282" s="4"/>
      <c r="NL17282" s="4"/>
      <c r="PA17282" s="4"/>
      <c r="QP17282" s="4"/>
      <c r="SQ17282" s="4"/>
      <c r="UJ17282" s="4"/>
      <c r="WC17282" s="4"/>
      <c r="XV17282" s="4"/>
      <c r="ZO17282" s="4"/>
    </row>
    <row r="17283" spans="212:691" x14ac:dyDescent="0.3">
      <c r="HD17283" s="4"/>
      <c r="KH17283" s="4"/>
      <c r="LW17283" s="4"/>
      <c r="NL17283" s="4"/>
      <c r="PA17283" s="4"/>
      <c r="QP17283" s="4"/>
      <c r="SQ17283" s="4"/>
      <c r="UJ17283" s="4"/>
      <c r="WC17283" s="4"/>
      <c r="XV17283" s="4"/>
      <c r="ZO17283" s="4"/>
    </row>
    <row r="17284" spans="212:691" x14ac:dyDescent="0.3">
      <c r="HD17284" s="4"/>
      <c r="KH17284" s="4"/>
      <c r="LW17284" s="4"/>
      <c r="NL17284" s="4"/>
      <c r="PA17284" s="4"/>
      <c r="QP17284" s="4"/>
      <c r="SQ17284" s="4"/>
      <c r="UJ17284" s="4"/>
      <c r="WC17284" s="4"/>
      <c r="XV17284" s="4"/>
      <c r="ZO17284" s="4"/>
    </row>
    <row r="17285" spans="212:691" x14ac:dyDescent="0.3">
      <c r="HD17285" s="4"/>
      <c r="KH17285" s="4"/>
      <c r="LW17285" s="4"/>
      <c r="NL17285" s="4"/>
      <c r="PA17285" s="4"/>
      <c r="QP17285" s="4"/>
      <c r="SQ17285" s="4"/>
      <c r="UJ17285" s="4"/>
      <c r="WC17285" s="4"/>
      <c r="XV17285" s="4"/>
      <c r="ZO17285" s="4"/>
    </row>
    <row r="17286" spans="212:691" x14ac:dyDescent="0.3">
      <c r="HD17286" s="4"/>
      <c r="KH17286" s="4"/>
      <c r="LW17286" s="4"/>
      <c r="NL17286" s="4"/>
      <c r="PA17286" s="4"/>
      <c r="QP17286" s="4"/>
      <c r="SQ17286" s="4"/>
      <c r="UJ17286" s="4"/>
      <c r="WC17286" s="4"/>
      <c r="XV17286" s="4"/>
      <c r="ZO17286" s="4"/>
    </row>
    <row r="17287" spans="212:691" x14ac:dyDescent="0.3">
      <c r="HD17287" s="4"/>
      <c r="KH17287" s="4"/>
      <c r="LW17287" s="4"/>
      <c r="NL17287" s="4"/>
      <c r="PA17287" s="4"/>
      <c r="QP17287" s="4"/>
      <c r="SQ17287" s="4"/>
      <c r="UJ17287" s="4"/>
      <c r="WC17287" s="4"/>
      <c r="XV17287" s="4"/>
      <c r="ZO17287" s="4"/>
    </row>
    <row r="17288" spans="212:691" x14ac:dyDescent="0.3">
      <c r="HD17288" s="4"/>
      <c r="KH17288" s="4"/>
      <c r="LW17288" s="4"/>
      <c r="NL17288" s="4"/>
      <c r="PA17288" s="4"/>
      <c r="QP17288" s="4"/>
      <c r="SQ17288" s="4"/>
      <c r="UJ17288" s="4"/>
      <c r="WC17288" s="4"/>
      <c r="XV17288" s="4"/>
      <c r="ZO17288" s="4"/>
    </row>
    <row r="17289" spans="212:691" x14ac:dyDescent="0.3">
      <c r="HD17289" s="4"/>
      <c r="KH17289" s="4"/>
      <c r="LW17289" s="4"/>
      <c r="NL17289" s="4"/>
      <c r="PA17289" s="4"/>
      <c r="QP17289" s="4"/>
      <c r="SQ17289" s="4"/>
      <c r="UJ17289" s="4"/>
      <c r="WC17289" s="4"/>
      <c r="XV17289" s="4"/>
      <c r="ZO17289" s="4"/>
    </row>
    <row r="17290" spans="212:691" x14ac:dyDescent="0.3">
      <c r="HD17290" s="4"/>
      <c r="KH17290" s="4"/>
      <c r="LW17290" s="4"/>
      <c r="NL17290" s="4"/>
      <c r="PA17290" s="4"/>
      <c r="QP17290" s="4"/>
      <c r="SQ17290" s="4"/>
      <c r="UJ17290" s="4"/>
      <c r="WC17290" s="4"/>
      <c r="XV17290" s="4"/>
      <c r="ZO17290" s="4"/>
    </row>
    <row r="17291" spans="212:691" x14ac:dyDescent="0.3">
      <c r="HD17291" s="4"/>
      <c r="KH17291" s="4"/>
      <c r="LW17291" s="4"/>
      <c r="NL17291" s="4"/>
      <c r="PA17291" s="4"/>
      <c r="QP17291" s="4"/>
      <c r="SQ17291" s="4"/>
      <c r="UJ17291" s="4"/>
      <c r="WC17291" s="4"/>
      <c r="XV17291" s="4"/>
      <c r="ZO17291" s="4"/>
    </row>
    <row r="17292" spans="212:691" x14ac:dyDescent="0.3">
      <c r="HD17292" s="4"/>
      <c r="KH17292" s="4"/>
      <c r="LW17292" s="4"/>
      <c r="NL17292" s="4"/>
      <c r="PA17292" s="4"/>
      <c r="QP17292" s="4"/>
      <c r="SQ17292" s="4"/>
      <c r="UJ17292" s="4"/>
      <c r="WC17292" s="4"/>
      <c r="XV17292" s="4"/>
      <c r="ZO17292" s="4"/>
    </row>
    <row r="17293" spans="212:691" x14ac:dyDescent="0.3">
      <c r="HD17293" s="4"/>
      <c r="KH17293" s="4"/>
      <c r="LW17293" s="4"/>
      <c r="NL17293" s="4"/>
      <c r="PA17293" s="4"/>
      <c r="QP17293" s="4"/>
      <c r="SQ17293" s="4"/>
      <c r="UJ17293" s="4"/>
      <c r="WC17293" s="4"/>
      <c r="XV17293" s="4"/>
      <c r="ZO17293" s="4"/>
    </row>
    <row r="17294" spans="212:691" x14ac:dyDescent="0.3">
      <c r="HD17294" s="4"/>
      <c r="KH17294" s="4"/>
      <c r="LW17294" s="4"/>
      <c r="NL17294" s="4"/>
      <c r="PA17294" s="4"/>
      <c r="QP17294" s="4"/>
      <c r="SQ17294" s="4"/>
      <c r="UJ17294" s="4"/>
      <c r="WC17294" s="4"/>
      <c r="XV17294" s="4"/>
      <c r="ZO17294" s="4"/>
    </row>
    <row r="17295" spans="212:691" x14ac:dyDescent="0.3">
      <c r="HD17295" s="4"/>
      <c r="KH17295" s="4"/>
      <c r="LW17295" s="4"/>
      <c r="NL17295" s="4"/>
      <c r="PA17295" s="4"/>
      <c r="QP17295" s="4"/>
      <c r="SQ17295" s="4"/>
      <c r="UJ17295" s="4"/>
      <c r="WC17295" s="4"/>
      <c r="XV17295" s="4"/>
      <c r="ZO17295" s="4"/>
    </row>
    <row r="17296" spans="212:691" x14ac:dyDescent="0.3">
      <c r="HD17296" s="4"/>
      <c r="KH17296" s="4"/>
      <c r="LW17296" s="4"/>
      <c r="NL17296" s="4"/>
      <c r="PA17296" s="4"/>
      <c r="QP17296" s="4"/>
      <c r="SQ17296" s="4"/>
      <c r="UJ17296" s="4"/>
      <c r="WC17296" s="4"/>
      <c r="XV17296" s="4"/>
      <c r="ZO17296" s="4"/>
    </row>
    <row r="17297" spans="212:691" x14ac:dyDescent="0.3">
      <c r="HD17297" s="4"/>
      <c r="KH17297" s="4"/>
      <c r="LW17297" s="4"/>
      <c r="NL17297" s="4"/>
      <c r="PA17297" s="4"/>
      <c r="QP17297" s="4"/>
      <c r="SQ17297" s="4"/>
      <c r="UJ17297" s="4"/>
      <c r="WC17297" s="4"/>
      <c r="XV17297" s="4"/>
      <c r="ZO17297" s="4"/>
    </row>
    <row r="17298" spans="212:691" x14ac:dyDescent="0.3">
      <c r="HD17298" s="4"/>
      <c r="KH17298" s="4"/>
      <c r="LW17298" s="4"/>
      <c r="NL17298" s="4"/>
      <c r="PA17298" s="4"/>
      <c r="QP17298" s="4"/>
      <c r="SQ17298" s="4"/>
      <c r="UJ17298" s="4"/>
      <c r="WC17298" s="4"/>
      <c r="XV17298" s="4"/>
      <c r="ZO17298" s="4"/>
    </row>
    <row r="17299" spans="212:691" x14ac:dyDescent="0.3">
      <c r="HD17299" s="4"/>
      <c r="KH17299" s="4"/>
      <c r="LW17299" s="4"/>
      <c r="NL17299" s="4"/>
      <c r="PA17299" s="4"/>
      <c r="QP17299" s="4"/>
      <c r="SQ17299" s="4"/>
      <c r="UJ17299" s="4"/>
      <c r="WC17299" s="4"/>
      <c r="XV17299" s="4"/>
      <c r="ZO17299" s="4"/>
    </row>
    <row r="17300" spans="212:691" x14ac:dyDescent="0.3">
      <c r="HD17300" s="4"/>
      <c r="KH17300" s="4"/>
      <c r="LW17300" s="4"/>
      <c r="NL17300" s="4"/>
      <c r="PA17300" s="4"/>
      <c r="QP17300" s="4"/>
      <c r="SQ17300" s="4"/>
      <c r="UJ17300" s="4"/>
      <c r="WC17300" s="4"/>
      <c r="XV17300" s="4"/>
      <c r="ZO17300" s="4"/>
    </row>
    <row r="17301" spans="212:691" x14ac:dyDescent="0.3">
      <c r="HD17301" s="4"/>
      <c r="KH17301" s="4"/>
      <c r="LW17301" s="4"/>
      <c r="NL17301" s="4"/>
      <c r="PA17301" s="4"/>
      <c r="QP17301" s="4"/>
      <c r="SQ17301" s="4"/>
      <c r="UJ17301" s="4"/>
      <c r="WC17301" s="4"/>
      <c r="XV17301" s="4"/>
      <c r="ZO17301" s="4"/>
    </row>
    <row r="17302" spans="212:691" x14ac:dyDescent="0.3">
      <c r="HD17302" s="4"/>
      <c r="KH17302" s="4"/>
      <c r="LW17302" s="4"/>
      <c r="NL17302" s="4"/>
      <c r="PA17302" s="4"/>
      <c r="QP17302" s="4"/>
      <c r="SQ17302" s="4"/>
      <c r="UJ17302" s="4"/>
      <c r="WC17302" s="4"/>
      <c r="XV17302" s="4"/>
      <c r="ZO17302" s="4"/>
    </row>
    <row r="17303" spans="212:691" x14ac:dyDescent="0.3">
      <c r="HD17303" s="4"/>
      <c r="KH17303" s="4"/>
      <c r="LW17303" s="4"/>
      <c r="NL17303" s="4"/>
      <c r="PA17303" s="4"/>
      <c r="QP17303" s="4"/>
      <c r="SQ17303" s="4"/>
      <c r="UJ17303" s="4"/>
      <c r="WC17303" s="4"/>
      <c r="XV17303" s="4"/>
      <c r="ZO17303" s="4"/>
    </row>
    <row r="17304" spans="212:691" x14ac:dyDescent="0.3">
      <c r="HD17304" s="4"/>
      <c r="KH17304" s="4"/>
      <c r="LW17304" s="4"/>
      <c r="NL17304" s="4"/>
      <c r="PA17304" s="4"/>
      <c r="QP17304" s="4"/>
      <c r="SQ17304" s="4"/>
      <c r="UJ17304" s="4"/>
      <c r="WC17304" s="4"/>
      <c r="XV17304" s="4"/>
      <c r="ZO17304" s="4"/>
    </row>
    <row r="17305" spans="212:691" x14ac:dyDescent="0.3">
      <c r="HD17305" s="4"/>
      <c r="KH17305" s="4"/>
      <c r="LW17305" s="4"/>
      <c r="NL17305" s="4"/>
      <c r="PA17305" s="4"/>
      <c r="QP17305" s="4"/>
      <c r="SQ17305" s="4"/>
      <c r="UJ17305" s="4"/>
      <c r="WC17305" s="4"/>
      <c r="XV17305" s="4"/>
      <c r="ZO17305" s="4"/>
    </row>
    <row r="17306" spans="212:691" x14ac:dyDescent="0.3">
      <c r="HD17306" s="4"/>
      <c r="KH17306" s="4"/>
      <c r="LW17306" s="4"/>
      <c r="NL17306" s="4"/>
      <c r="PA17306" s="4"/>
      <c r="QP17306" s="4"/>
      <c r="SQ17306" s="4"/>
      <c r="UJ17306" s="4"/>
      <c r="WC17306" s="4"/>
      <c r="XV17306" s="4"/>
      <c r="ZO17306" s="4"/>
    </row>
    <row r="17307" spans="212:691" x14ac:dyDescent="0.3">
      <c r="HD17307" s="4"/>
      <c r="KH17307" s="4"/>
      <c r="LW17307" s="4"/>
      <c r="NL17307" s="4"/>
      <c r="PA17307" s="4"/>
      <c r="QP17307" s="4"/>
      <c r="SQ17307" s="4"/>
      <c r="UJ17307" s="4"/>
      <c r="WC17307" s="4"/>
      <c r="XV17307" s="4"/>
      <c r="ZO17307" s="4"/>
    </row>
    <row r="17308" spans="212:691" x14ac:dyDescent="0.3">
      <c r="HD17308" s="4"/>
      <c r="KH17308" s="4"/>
      <c r="LW17308" s="4"/>
      <c r="NL17308" s="4"/>
      <c r="PA17308" s="4"/>
      <c r="QP17308" s="4"/>
      <c r="SQ17308" s="4"/>
      <c r="UJ17308" s="4"/>
      <c r="WC17308" s="4"/>
      <c r="XV17308" s="4"/>
      <c r="ZO17308" s="4"/>
    </row>
    <row r="17309" spans="212:691" x14ac:dyDescent="0.3">
      <c r="HD17309" s="4"/>
      <c r="KH17309" s="4"/>
      <c r="LW17309" s="4"/>
      <c r="NL17309" s="4"/>
      <c r="PA17309" s="4"/>
      <c r="QP17309" s="4"/>
      <c r="SQ17309" s="4"/>
      <c r="UJ17309" s="4"/>
      <c r="WC17309" s="4"/>
      <c r="XV17309" s="4"/>
      <c r="ZO17309" s="4"/>
    </row>
    <row r="17310" spans="212:691" x14ac:dyDescent="0.3">
      <c r="HD17310" s="4"/>
      <c r="KH17310" s="4"/>
      <c r="LW17310" s="4"/>
      <c r="NL17310" s="4"/>
      <c r="PA17310" s="4"/>
      <c r="QP17310" s="4"/>
      <c r="SQ17310" s="4"/>
      <c r="UJ17310" s="4"/>
      <c r="WC17310" s="4"/>
      <c r="XV17310" s="4"/>
      <c r="ZO17310" s="4"/>
    </row>
    <row r="17311" spans="212:691" x14ac:dyDescent="0.3">
      <c r="HD17311" s="4"/>
      <c r="KH17311" s="4"/>
      <c r="LW17311" s="4"/>
      <c r="NL17311" s="4"/>
      <c r="PA17311" s="4"/>
      <c r="QP17311" s="4"/>
      <c r="SQ17311" s="4"/>
      <c r="UJ17311" s="4"/>
      <c r="WC17311" s="4"/>
      <c r="XV17311" s="4"/>
      <c r="ZO17311" s="4"/>
    </row>
    <row r="17312" spans="212:691" x14ac:dyDescent="0.3">
      <c r="HD17312" s="4"/>
      <c r="KH17312" s="4"/>
      <c r="LW17312" s="4"/>
      <c r="NL17312" s="4"/>
      <c r="PA17312" s="4"/>
      <c r="QP17312" s="4"/>
      <c r="SQ17312" s="4"/>
      <c r="UJ17312" s="4"/>
      <c r="WC17312" s="4"/>
      <c r="XV17312" s="4"/>
      <c r="ZO17312" s="4"/>
    </row>
    <row r="17313" spans="212:704" x14ac:dyDescent="0.3">
      <c r="HD17313" s="4"/>
      <c r="KH17313" s="4"/>
      <c r="LW17313" s="4"/>
      <c r="NL17313" s="4"/>
      <c r="PA17313" s="4"/>
      <c r="QP17313" s="4"/>
      <c r="SQ17313" s="4"/>
      <c r="UJ17313" s="4"/>
      <c r="WC17313" s="4"/>
      <c r="XV17313" s="4"/>
      <c r="ZO17313" s="4"/>
    </row>
    <row r="17314" spans="212:704" x14ac:dyDescent="0.3">
      <c r="HD17314" s="4"/>
      <c r="KH17314" s="4"/>
      <c r="LW17314" s="4"/>
      <c r="NL17314" s="4"/>
      <c r="PA17314" s="4"/>
      <c r="QP17314" s="4"/>
      <c r="SQ17314" s="4"/>
      <c r="UJ17314" s="4"/>
      <c r="WC17314" s="4"/>
      <c r="XV17314" s="4"/>
      <c r="ZO17314" s="4"/>
    </row>
    <row r="17315" spans="212:704" x14ac:dyDescent="0.3">
      <c r="HD17315" s="4"/>
      <c r="HO17315" s="5"/>
      <c r="KH17315" s="4"/>
      <c r="KS17315" s="5"/>
      <c r="LW17315" s="4"/>
      <c r="MH17315" s="5"/>
      <c r="NL17315" s="4"/>
      <c r="NW17315" s="5"/>
      <c r="PA17315" s="4"/>
      <c r="PL17315" s="5"/>
      <c r="QP17315" s="4"/>
      <c r="RC17315" s="5"/>
      <c r="SQ17315" s="4"/>
      <c r="TD17315" s="5"/>
      <c r="UJ17315" s="4"/>
      <c r="UW17315" s="5"/>
      <c r="WC17315" s="4"/>
      <c r="WP17315" s="5"/>
      <c r="XV17315" s="4"/>
      <c r="YI17315" s="5"/>
      <c r="ZO17315" s="4"/>
      <c r="AAB17315" s="5"/>
    </row>
    <row r="17316" spans="212:704" x14ac:dyDescent="0.3">
      <c r="HD17316" s="4"/>
      <c r="HO17316" s="5"/>
      <c r="KH17316" s="4"/>
      <c r="KS17316" s="5"/>
      <c r="LW17316" s="4"/>
      <c r="MH17316" s="5"/>
      <c r="NL17316" s="4"/>
      <c r="NW17316" s="5"/>
      <c r="PA17316" s="4"/>
      <c r="PL17316" s="5"/>
      <c r="QP17316" s="4"/>
      <c r="RC17316" s="5"/>
      <c r="SQ17316" s="4"/>
      <c r="TD17316" s="5"/>
      <c r="UJ17316" s="4"/>
      <c r="UW17316" s="5"/>
      <c r="WC17316" s="4"/>
      <c r="WP17316" s="5"/>
      <c r="XV17316" s="4"/>
      <c r="YI17316" s="5"/>
      <c r="ZO17316" s="4"/>
      <c r="AAB17316" s="5"/>
    </row>
    <row r="17317" spans="212:704" x14ac:dyDescent="0.3">
      <c r="HD17317" s="4"/>
      <c r="HO17317" s="5"/>
      <c r="KH17317" s="4"/>
      <c r="KS17317" s="5"/>
      <c r="LW17317" s="4"/>
      <c r="MH17317" s="5"/>
      <c r="NL17317" s="4"/>
      <c r="NW17317" s="5"/>
      <c r="PA17317" s="4"/>
      <c r="PL17317" s="5"/>
      <c r="QP17317" s="4"/>
      <c r="RC17317" s="5"/>
      <c r="SQ17317" s="4"/>
      <c r="TD17317" s="5"/>
      <c r="UJ17317" s="4"/>
      <c r="UW17317" s="5"/>
      <c r="WC17317" s="4"/>
      <c r="WP17317" s="5"/>
      <c r="XV17317" s="4"/>
      <c r="YI17317" s="5"/>
      <c r="ZO17317" s="4"/>
      <c r="AAB17317" s="5"/>
    </row>
    <row r="17318" spans="212:704" x14ac:dyDescent="0.3">
      <c r="HD17318" s="4"/>
      <c r="KH17318" s="4"/>
      <c r="LW17318" s="4"/>
      <c r="NL17318" s="4"/>
      <c r="PA17318" s="4"/>
      <c r="QP17318" s="4"/>
      <c r="RC17318" s="5"/>
      <c r="SQ17318" s="4"/>
      <c r="UJ17318" s="4"/>
      <c r="WC17318" s="4"/>
      <c r="XV17318" s="4"/>
      <c r="ZO17318" s="4"/>
    </row>
    <row r="17319" spans="212:704" x14ac:dyDescent="0.3">
      <c r="HD17319" s="4"/>
      <c r="KH17319" s="4"/>
      <c r="LW17319" s="4"/>
      <c r="NL17319" s="4"/>
      <c r="PA17319" s="4"/>
      <c r="QP17319" s="4"/>
      <c r="SQ17319" s="4"/>
      <c r="UJ17319" s="4"/>
      <c r="WC17319" s="4"/>
      <c r="XV17319" s="4"/>
      <c r="ZO17319" s="4"/>
    </row>
    <row r="17320" spans="212:704" x14ac:dyDescent="0.3">
      <c r="HD17320" s="4"/>
      <c r="HO17320" s="5"/>
      <c r="KH17320" s="4"/>
      <c r="KS17320" s="5"/>
      <c r="LW17320" s="4"/>
      <c r="MH17320" s="5"/>
      <c r="NL17320" s="4"/>
      <c r="NW17320" s="5"/>
      <c r="PA17320" s="4"/>
      <c r="PL17320" s="5"/>
      <c r="QP17320" s="4"/>
      <c r="RC17320" s="5"/>
      <c r="SQ17320" s="4"/>
      <c r="TD17320" s="5"/>
      <c r="UJ17320" s="4"/>
      <c r="UW17320" s="5"/>
      <c r="WC17320" s="4"/>
      <c r="WP17320" s="5"/>
      <c r="XV17320" s="4"/>
      <c r="YI17320" s="5"/>
      <c r="ZO17320" s="4"/>
      <c r="AAB17320" s="5"/>
    </row>
    <row r="17321" spans="212:704" x14ac:dyDescent="0.3">
      <c r="HD17321" s="4"/>
      <c r="KH17321" s="4"/>
      <c r="LW17321" s="4"/>
      <c r="NL17321" s="4"/>
      <c r="PA17321" s="4"/>
      <c r="QP17321" s="4"/>
      <c r="RC17321" s="5"/>
      <c r="SQ17321" s="4"/>
      <c r="UJ17321" s="4"/>
      <c r="WC17321" s="4"/>
      <c r="XV17321" s="4"/>
      <c r="ZO17321" s="4"/>
    </row>
    <row r="17322" spans="212:704" x14ac:dyDescent="0.3">
      <c r="HD17322" s="4"/>
      <c r="KH17322" s="4"/>
      <c r="LW17322" s="4"/>
      <c r="NL17322" s="4"/>
      <c r="PA17322" s="4"/>
      <c r="QP17322" s="4"/>
      <c r="SQ17322" s="4"/>
      <c r="UJ17322" s="4"/>
      <c r="WC17322" s="4"/>
      <c r="XV17322" s="4"/>
      <c r="ZO17322" s="4"/>
    </row>
    <row r="17323" spans="212:704" x14ac:dyDescent="0.3">
      <c r="HD17323" s="4"/>
      <c r="KH17323" s="4"/>
      <c r="LW17323" s="4"/>
      <c r="NL17323" s="4"/>
      <c r="PA17323" s="4"/>
      <c r="QP17323" s="4"/>
      <c r="SQ17323" s="4"/>
      <c r="UJ17323" s="4"/>
      <c r="WC17323" s="4"/>
      <c r="XV17323" s="4"/>
      <c r="ZO17323" s="4"/>
    </row>
    <row r="17324" spans="212:704" x14ac:dyDescent="0.3">
      <c r="HD17324" s="4"/>
      <c r="KH17324" s="4"/>
      <c r="LW17324" s="4"/>
      <c r="NL17324" s="4"/>
      <c r="PA17324" s="4"/>
      <c r="QP17324" s="4"/>
      <c r="SQ17324" s="4"/>
      <c r="UJ17324" s="4"/>
      <c r="WC17324" s="4"/>
      <c r="XV17324" s="4"/>
      <c r="ZO17324" s="4"/>
    </row>
    <row r="17325" spans="212:704" x14ac:dyDescent="0.3">
      <c r="HD17325" s="4"/>
      <c r="KH17325" s="4"/>
      <c r="LW17325" s="4"/>
      <c r="NL17325" s="4"/>
      <c r="PA17325" s="4"/>
      <c r="QP17325" s="4"/>
      <c r="SQ17325" s="4"/>
      <c r="UJ17325" s="4"/>
      <c r="WC17325" s="4"/>
      <c r="XV17325" s="4"/>
      <c r="ZO17325" s="4"/>
    </row>
    <row r="17326" spans="212:704" x14ac:dyDescent="0.3">
      <c r="HD17326" s="4"/>
      <c r="KH17326" s="4"/>
      <c r="LW17326" s="4"/>
      <c r="NL17326" s="4"/>
      <c r="PA17326" s="4"/>
      <c r="QP17326" s="4"/>
      <c r="SQ17326" s="4"/>
      <c r="UJ17326" s="4"/>
      <c r="WC17326" s="4"/>
      <c r="XV17326" s="4"/>
      <c r="ZO17326" s="4"/>
    </row>
    <row r="17327" spans="212:704" x14ac:dyDescent="0.3">
      <c r="HD17327" s="4"/>
      <c r="HO17327" s="5"/>
      <c r="KH17327" s="4"/>
      <c r="KS17327" s="5"/>
      <c r="LW17327" s="4"/>
      <c r="MH17327" s="5"/>
      <c r="NL17327" s="4"/>
      <c r="NW17327" s="5"/>
      <c r="PA17327" s="4"/>
      <c r="PL17327" s="5"/>
      <c r="QP17327" s="4"/>
      <c r="RC17327" s="5"/>
      <c r="SQ17327" s="4"/>
      <c r="TD17327" s="5"/>
      <c r="UJ17327" s="4"/>
      <c r="UW17327" s="5"/>
      <c r="WC17327" s="4"/>
      <c r="WP17327" s="5"/>
      <c r="XV17327" s="4"/>
      <c r="YI17327" s="5"/>
      <c r="ZO17327" s="4"/>
      <c r="AAB17327" s="5"/>
    </row>
    <row r="17328" spans="212:704" x14ac:dyDescent="0.3">
      <c r="HD17328" s="4"/>
      <c r="KH17328" s="4"/>
      <c r="LW17328" s="4"/>
      <c r="NL17328" s="4"/>
      <c r="PA17328" s="4"/>
      <c r="QP17328" s="4"/>
      <c r="SQ17328" s="4"/>
      <c r="UJ17328" s="4"/>
      <c r="WC17328" s="4"/>
      <c r="XV17328" s="4"/>
      <c r="ZO17328" s="4"/>
    </row>
    <row r="17329" spans="212:704" x14ac:dyDescent="0.3">
      <c r="HD17329" s="4"/>
      <c r="KH17329" s="4"/>
      <c r="LW17329" s="4"/>
      <c r="NL17329" s="4"/>
      <c r="PA17329" s="4"/>
      <c r="QP17329" s="4"/>
      <c r="SQ17329" s="4"/>
      <c r="UJ17329" s="4"/>
      <c r="WC17329" s="4"/>
      <c r="XV17329" s="4"/>
      <c r="ZO17329" s="4"/>
    </row>
    <row r="17330" spans="212:704" x14ac:dyDescent="0.3">
      <c r="HD17330" s="4"/>
      <c r="KH17330" s="4"/>
      <c r="LW17330" s="4"/>
      <c r="NL17330" s="4"/>
      <c r="PA17330" s="4"/>
      <c r="QP17330" s="4"/>
      <c r="SQ17330" s="4"/>
      <c r="UJ17330" s="4"/>
      <c r="WC17330" s="4"/>
      <c r="XV17330" s="4"/>
      <c r="ZO17330" s="4"/>
    </row>
    <row r="17331" spans="212:704" x14ac:dyDescent="0.3">
      <c r="HD17331" s="4"/>
      <c r="KH17331" s="4"/>
      <c r="LW17331" s="4"/>
      <c r="NL17331" s="4"/>
      <c r="PA17331" s="4"/>
      <c r="QP17331" s="4"/>
      <c r="SQ17331" s="4"/>
      <c r="UJ17331" s="4"/>
      <c r="WC17331" s="4"/>
      <c r="XV17331" s="4"/>
      <c r="ZO17331" s="4"/>
    </row>
    <row r="17332" spans="212:704" x14ac:dyDescent="0.3">
      <c r="HD17332" s="4"/>
      <c r="KH17332" s="4"/>
      <c r="LW17332" s="4"/>
      <c r="NL17332" s="4"/>
      <c r="PA17332" s="4"/>
      <c r="QP17332" s="4"/>
      <c r="SQ17332" s="4"/>
      <c r="UJ17332" s="4"/>
      <c r="WC17332" s="4"/>
      <c r="XV17332" s="4"/>
      <c r="ZO17332" s="4"/>
    </row>
    <row r="17333" spans="212:704" x14ac:dyDescent="0.3">
      <c r="HD17333" s="4"/>
      <c r="KH17333" s="4"/>
      <c r="LW17333" s="4"/>
      <c r="NL17333" s="4"/>
      <c r="PA17333" s="4"/>
      <c r="QP17333" s="4"/>
      <c r="SQ17333" s="4"/>
      <c r="UJ17333" s="4"/>
      <c r="WC17333" s="4"/>
      <c r="XV17333" s="4"/>
      <c r="ZO17333" s="4"/>
    </row>
    <row r="17334" spans="212:704" x14ac:dyDescent="0.3">
      <c r="HD17334" s="4"/>
      <c r="KH17334" s="4"/>
      <c r="LW17334" s="4"/>
      <c r="NL17334" s="4"/>
      <c r="PA17334" s="4"/>
      <c r="QP17334" s="4"/>
      <c r="SQ17334" s="4"/>
      <c r="UJ17334" s="4"/>
      <c r="WC17334" s="4"/>
      <c r="XV17334" s="4"/>
      <c r="ZO17334" s="4"/>
    </row>
    <row r="17335" spans="212:704" x14ac:dyDescent="0.3">
      <c r="HD17335" s="4"/>
      <c r="KH17335" s="4"/>
      <c r="LW17335" s="4"/>
      <c r="NL17335" s="4"/>
      <c r="PA17335" s="4"/>
      <c r="QP17335" s="4"/>
      <c r="SQ17335" s="4"/>
      <c r="UJ17335" s="4"/>
      <c r="WC17335" s="4"/>
      <c r="XV17335" s="4"/>
      <c r="ZO17335" s="4"/>
    </row>
    <row r="17336" spans="212:704" x14ac:dyDescent="0.3">
      <c r="HD17336" s="4"/>
      <c r="KH17336" s="4"/>
      <c r="LW17336" s="4"/>
      <c r="NL17336" s="4"/>
      <c r="PA17336" s="4"/>
      <c r="QP17336" s="4"/>
      <c r="SQ17336" s="4"/>
      <c r="UJ17336" s="4"/>
      <c r="WC17336" s="4"/>
      <c r="XV17336" s="4"/>
      <c r="ZO17336" s="4"/>
    </row>
    <row r="17337" spans="212:704" x14ac:dyDescent="0.3">
      <c r="HD17337" s="4"/>
      <c r="KH17337" s="4"/>
      <c r="LW17337" s="4"/>
      <c r="NL17337" s="4"/>
      <c r="PA17337" s="4"/>
      <c r="QP17337" s="4"/>
      <c r="SQ17337" s="4"/>
      <c r="UJ17337" s="4"/>
      <c r="WC17337" s="4"/>
      <c r="XV17337" s="4"/>
      <c r="ZO17337" s="4"/>
    </row>
    <row r="17338" spans="212:704" x14ac:dyDescent="0.3">
      <c r="HD17338" s="4"/>
      <c r="HO17338" s="5"/>
      <c r="KH17338" s="4"/>
      <c r="KS17338" s="5"/>
      <c r="LW17338" s="4"/>
      <c r="MH17338" s="5"/>
      <c r="NL17338" s="4"/>
      <c r="NW17338" s="5"/>
      <c r="PA17338" s="4"/>
      <c r="PL17338" s="5"/>
      <c r="QP17338" s="4"/>
      <c r="RC17338" s="5"/>
      <c r="SQ17338" s="4"/>
      <c r="TD17338" s="5"/>
      <c r="UJ17338" s="4"/>
      <c r="UW17338" s="5"/>
      <c r="WC17338" s="4"/>
      <c r="WP17338" s="5"/>
      <c r="XV17338" s="4"/>
      <c r="YI17338" s="5"/>
      <c r="ZO17338" s="4"/>
      <c r="AAB17338" s="5"/>
    </row>
    <row r="17339" spans="212:704" x14ac:dyDescent="0.3">
      <c r="HD17339" s="4"/>
      <c r="KH17339" s="4"/>
      <c r="LW17339" s="4"/>
      <c r="NL17339" s="4"/>
      <c r="PA17339" s="4"/>
      <c r="QP17339" s="4"/>
      <c r="SQ17339" s="4"/>
      <c r="UJ17339" s="4"/>
      <c r="WC17339" s="4"/>
      <c r="XV17339" s="4"/>
      <c r="ZO17339" s="4"/>
    </row>
    <row r="17340" spans="212:704" x14ac:dyDescent="0.3">
      <c r="HD17340" s="4"/>
      <c r="KH17340" s="4"/>
      <c r="LW17340" s="4"/>
      <c r="NL17340" s="4"/>
      <c r="PA17340" s="4"/>
      <c r="QP17340" s="4"/>
      <c r="SQ17340" s="4"/>
      <c r="UJ17340" s="4"/>
      <c r="WC17340" s="4"/>
      <c r="XV17340" s="4"/>
      <c r="ZO17340" s="4"/>
    </row>
    <row r="17341" spans="212:704" x14ac:dyDescent="0.3">
      <c r="HD17341" s="4"/>
      <c r="KH17341" s="4"/>
      <c r="LW17341" s="4"/>
      <c r="NL17341" s="4"/>
      <c r="PA17341" s="4"/>
      <c r="QP17341" s="4"/>
      <c r="SQ17341" s="4"/>
      <c r="UJ17341" s="4"/>
      <c r="WC17341" s="4"/>
      <c r="XV17341" s="4"/>
      <c r="ZO17341" s="4"/>
    </row>
    <row r="17342" spans="212:704" x14ac:dyDescent="0.3">
      <c r="HD17342" s="4"/>
      <c r="KH17342" s="4"/>
      <c r="LW17342" s="4"/>
      <c r="NL17342" s="4"/>
      <c r="PA17342" s="4"/>
      <c r="QP17342" s="4"/>
      <c r="SQ17342" s="4"/>
      <c r="UJ17342" s="4"/>
      <c r="WC17342" s="4"/>
      <c r="XV17342" s="4"/>
      <c r="ZO17342" s="4"/>
    </row>
    <row r="17343" spans="212:704" x14ac:dyDescent="0.3">
      <c r="HD17343" s="4"/>
      <c r="KH17343" s="4"/>
      <c r="LW17343" s="4"/>
      <c r="NL17343" s="4"/>
      <c r="PA17343" s="4"/>
      <c r="QP17343" s="4"/>
      <c r="SQ17343" s="4"/>
      <c r="UJ17343" s="4"/>
      <c r="WC17343" s="4"/>
      <c r="XV17343" s="4"/>
      <c r="ZO17343" s="4"/>
    </row>
    <row r="17344" spans="212:704" x14ac:dyDescent="0.3">
      <c r="HD17344" s="4"/>
      <c r="HO17344" s="5"/>
      <c r="KH17344" s="4"/>
      <c r="KS17344" s="5"/>
      <c r="LW17344" s="4"/>
      <c r="MH17344" s="5"/>
      <c r="NL17344" s="4"/>
      <c r="NW17344" s="5"/>
      <c r="PA17344" s="4"/>
      <c r="PL17344" s="5"/>
      <c r="QP17344" s="4"/>
      <c r="RC17344" s="5"/>
      <c r="SQ17344" s="4"/>
      <c r="TD17344" s="5"/>
      <c r="UJ17344" s="4"/>
      <c r="UW17344" s="5"/>
      <c r="WC17344" s="4"/>
      <c r="WP17344" s="5"/>
      <c r="XV17344" s="4"/>
      <c r="YI17344" s="5"/>
      <c r="ZO17344" s="4"/>
      <c r="AAB17344" s="5"/>
    </row>
    <row r="17345" spans="212:704" x14ac:dyDescent="0.3">
      <c r="HD17345" s="4"/>
      <c r="KH17345" s="4"/>
      <c r="LW17345" s="4"/>
      <c r="NL17345" s="4"/>
      <c r="PA17345" s="4"/>
      <c r="QP17345" s="4"/>
      <c r="SQ17345" s="4"/>
      <c r="UJ17345" s="4"/>
      <c r="WC17345" s="4"/>
      <c r="XV17345" s="4"/>
      <c r="ZO17345" s="4"/>
    </row>
    <row r="17346" spans="212:704" x14ac:dyDescent="0.3">
      <c r="HD17346" s="4"/>
      <c r="KH17346" s="4"/>
      <c r="LW17346" s="4"/>
      <c r="NL17346" s="4"/>
      <c r="PA17346" s="4"/>
      <c r="QP17346" s="4"/>
      <c r="SQ17346" s="4"/>
      <c r="UJ17346" s="4"/>
      <c r="WC17346" s="4"/>
      <c r="XV17346" s="4"/>
      <c r="ZO17346" s="4"/>
    </row>
    <row r="17347" spans="212:704" x14ac:dyDescent="0.3">
      <c r="HD17347" s="4"/>
      <c r="KH17347" s="4"/>
      <c r="LW17347" s="4"/>
      <c r="NL17347" s="4"/>
      <c r="PA17347" s="4"/>
      <c r="QP17347" s="4"/>
      <c r="SQ17347" s="4"/>
      <c r="UJ17347" s="4"/>
      <c r="WC17347" s="4"/>
      <c r="XV17347" s="4"/>
      <c r="ZO17347" s="4"/>
    </row>
    <row r="17348" spans="212:704" x14ac:dyDescent="0.3">
      <c r="HD17348" s="4"/>
      <c r="KH17348" s="4"/>
      <c r="LW17348" s="4"/>
      <c r="NL17348" s="4"/>
      <c r="PA17348" s="4"/>
      <c r="QP17348" s="4"/>
      <c r="SQ17348" s="4"/>
      <c r="UJ17348" s="4"/>
      <c r="WC17348" s="4"/>
      <c r="XV17348" s="4"/>
      <c r="ZO17348" s="4"/>
    </row>
    <row r="17349" spans="212:704" x14ac:dyDescent="0.3">
      <c r="HD17349" s="4"/>
      <c r="HO17349" s="5"/>
      <c r="KH17349" s="4"/>
      <c r="KS17349" s="5"/>
      <c r="LW17349" s="4"/>
      <c r="MH17349" s="5"/>
      <c r="NL17349" s="4"/>
      <c r="NW17349" s="5"/>
      <c r="PA17349" s="4"/>
      <c r="PL17349" s="5"/>
      <c r="QP17349" s="4"/>
      <c r="RC17349" s="5"/>
      <c r="SQ17349" s="4"/>
      <c r="TD17349" s="5"/>
      <c r="UJ17349" s="4"/>
      <c r="UW17349" s="5"/>
      <c r="WC17349" s="4"/>
      <c r="WP17349" s="5"/>
      <c r="XV17349" s="4"/>
      <c r="YI17349" s="5"/>
      <c r="ZO17349" s="4"/>
      <c r="AAB17349" s="5"/>
    </row>
    <row r="17350" spans="212:704" x14ac:dyDescent="0.3">
      <c r="HD17350" s="4"/>
      <c r="HO17350" s="5"/>
      <c r="KH17350" s="4"/>
      <c r="KS17350" s="5"/>
      <c r="LW17350" s="4"/>
      <c r="MH17350" s="5"/>
      <c r="NL17350" s="4"/>
      <c r="NW17350" s="5"/>
      <c r="PA17350" s="4"/>
      <c r="PL17350" s="5"/>
      <c r="QP17350" s="4"/>
      <c r="RC17350" s="5"/>
      <c r="SQ17350" s="4"/>
      <c r="TD17350" s="5"/>
      <c r="UJ17350" s="4"/>
      <c r="UW17350" s="5"/>
      <c r="WC17350" s="4"/>
      <c r="WP17350" s="5"/>
      <c r="XV17350" s="4"/>
      <c r="YI17350" s="5"/>
      <c r="ZO17350" s="4"/>
      <c r="AAB17350" s="5"/>
    </row>
    <row r="17351" spans="212:704" x14ac:dyDescent="0.3">
      <c r="HD17351" s="4"/>
      <c r="HO17351" s="5"/>
      <c r="KH17351" s="4"/>
      <c r="KS17351" s="5"/>
      <c r="LW17351" s="4"/>
      <c r="MH17351" s="5"/>
      <c r="NL17351" s="4"/>
      <c r="NW17351" s="5"/>
      <c r="PA17351" s="4"/>
      <c r="PL17351" s="5"/>
      <c r="QP17351" s="4"/>
      <c r="RC17351" s="5"/>
      <c r="SQ17351" s="4"/>
      <c r="TD17351" s="5"/>
      <c r="UJ17351" s="4"/>
      <c r="UW17351" s="5"/>
      <c r="WC17351" s="4"/>
      <c r="WP17351" s="5"/>
      <c r="XV17351" s="4"/>
      <c r="YI17351" s="5"/>
      <c r="ZO17351" s="4"/>
      <c r="AAB17351" s="5"/>
    </row>
    <row r="17352" spans="212:704" x14ac:dyDescent="0.3">
      <c r="HD17352" s="4"/>
      <c r="HO17352" s="5"/>
      <c r="KH17352" s="4"/>
      <c r="KS17352" s="5"/>
      <c r="LW17352" s="4"/>
      <c r="MH17352" s="5"/>
      <c r="NL17352" s="4"/>
      <c r="NW17352" s="5"/>
      <c r="PA17352" s="4"/>
      <c r="PL17352" s="5"/>
      <c r="QP17352" s="4"/>
      <c r="RC17352" s="5"/>
      <c r="SQ17352" s="4"/>
      <c r="TD17352" s="5"/>
      <c r="UJ17352" s="4"/>
      <c r="UW17352" s="5"/>
      <c r="WC17352" s="4"/>
      <c r="WP17352" s="5"/>
      <c r="XV17352" s="4"/>
      <c r="YI17352" s="5"/>
      <c r="ZO17352" s="4"/>
      <c r="AAB17352" s="5"/>
    </row>
    <row r="17353" spans="212:704" x14ac:dyDescent="0.3">
      <c r="HD17353" s="4"/>
      <c r="HO17353" s="5"/>
      <c r="KH17353" s="4"/>
      <c r="KS17353" s="5"/>
      <c r="LW17353" s="4"/>
      <c r="MH17353" s="5"/>
      <c r="NL17353" s="4"/>
      <c r="NW17353" s="5"/>
      <c r="PA17353" s="4"/>
      <c r="PL17353" s="5"/>
      <c r="QP17353" s="4"/>
      <c r="RC17353" s="5"/>
      <c r="SQ17353" s="4"/>
      <c r="TD17353" s="5"/>
      <c r="UJ17353" s="4"/>
      <c r="UW17353" s="5"/>
      <c r="WC17353" s="4"/>
      <c r="WP17353" s="5"/>
      <c r="XV17353" s="4"/>
      <c r="YI17353" s="5"/>
      <c r="ZO17353" s="4"/>
      <c r="AAB17353" s="5"/>
    </row>
    <row r="17354" spans="212:704" x14ac:dyDescent="0.3">
      <c r="HD17354" s="4"/>
      <c r="HO17354" s="5"/>
      <c r="KH17354" s="4"/>
      <c r="KS17354" s="5"/>
      <c r="LW17354" s="4"/>
      <c r="MH17354" s="5"/>
      <c r="NL17354" s="4"/>
      <c r="NW17354" s="5"/>
      <c r="PA17354" s="4"/>
      <c r="PL17354" s="5"/>
      <c r="QP17354" s="4"/>
      <c r="RC17354" s="5"/>
      <c r="SQ17354" s="4"/>
      <c r="TD17354" s="5"/>
      <c r="UJ17354" s="4"/>
      <c r="UW17354" s="5"/>
      <c r="WC17354" s="4"/>
      <c r="WP17354" s="5"/>
      <c r="XV17354" s="4"/>
      <c r="YI17354" s="5"/>
      <c r="ZO17354" s="4"/>
      <c r="AAB17354" s="5"/>
    </row>
    <row r="17355" spans="212:704" x14ac:dyDescent="0.3">
      <c r="HD17355" s="4"/>
      <c r="HO17355" s="5"/>
      <c r="KH17355" s="4"/>
      <c r="KS17355" s="5"/>
      <c r="LW17355" s="4"/>
      <c r="MH17355" s="5"/>
      <c r="NL17355" s="4"/>
      <c r="NW17355" s="5"/>
      <c r="PA17355" s="4"/>
      <c r="PL17355" s="5"/>
      <c r="QP17355" s="4"/>
      <c r="RC17355" s="5"/>
      <c r="SQ17355" s="4"/>
      <c r="TD17355" s="5"/>
      <c r="UJ17355" s="4"/>
      <c r="UW17355" s="5"/>
      <c r="WC17355" s="4"/>
      <c r="WP17355" s="5"/>
      <c r="XV17355" s="4"/>
      <c r="YI17355" s="5"/>
      <c r="ZO17355" s="4"/>
      <c r="AAB17355" s="5"/>
    </row>
    <row r="17356" spans="212:704" x14ac:dyDescent="0.3">
      <c r="HD17356" s="4"/>
      <c r="HO17356" s="5"/>
      <c r="KH17356" s="4"/>
      <c r="KS17356" s="5"/>
      <c r="LW17356" s="4"/>
      <c r="MH17356" s="5"/>
      <c r="NL17356" s="4"/>
      <c r="NW17356" s="5"/>
      <c r="PA17356" s="4"/>
      <c r="PL17356" s="5"/>
      <c r="QP17356" s="4"/>
      <c r="RC17356" s="5"/>
      <c r="SQ17356" s="4"/>
      <c r="TD17356" s="5"/>
      <c r="UJ17356" s="4"/>
      <c r="UW17356" s="5"/>
      <c r="WC17356" s="4"/>
      <c r="WP17356" s="5"/>
      <c r="XV17356" s="4"/>
      <c r="YI17356" s="5"/>
      <c r="ZO17356" s="4"/>
      <c r="AAB17356" s="5"/>
    </row>
    <row r="17357" spans="212:704" x14ac:dyDescent="0.3">
      <c r="HD17357" s="4"/>
      <c r="HO17357" s="5"/>
      <c r="KH17357" s="4"/>
      <c r="KS17357" s="5"/>
      <c r="LW17357" s="4"/>
      <c r="MH17357" s="5"/>
      <c r="NL17357" s="4"/>
      <c r="NW17357" s="5"/>
      <c r="PA17357" s="4"/>
      <c r="PL17357" s="5"/>
      <c r="QP17357" s="4"/>
      <c r="RC17357" s="5"/>
      <c r="SQ17357" s="4"/>
      <c r="TD17357" s="5"/>
      <c r="UJ17357" s="4"/>
      <c r="UW17357" s="5"/>
      <c r="WC17357" s="4"/>
      <c r="WP17357" s="5"/>
      <c r="XV17357" s="4"/>
      <c r="YI17357" s="5"/>
      <c r="ZO17357" s="4"/>
      <c r="AAB17357" s="5"/>
    </row>
    <row r="17358" spans="212:704" x14ac:dyDescent="0.3">
      <c r="HD17358" s="4"/>
      <c r="KH17358" s="4"/>
      <c r="LW17358" s="4"/>
      <c r="NL17358" s="4"/>
      <c r="PA17358" s="4"/>
      <c r="QP17358" s="4"/>
      <c r="RC17358" s="5"/>
      <c r="SQ17358" s="4"/>
      <c r="UJ17358" s="4"/>
      <c r="WC17358" s="4"/>
      <c r="XV17358" s="4"/>
      <c r="ZO17358" s="4"/>
    </row>
    <row r="17359" spans="212:704" x14ac:dyDescent="0.3">
      <c r="HD17359" s="4"/>
      <c r="KH17359" s="4"/>
      <c r="LW17359" s="4"/>
      <c r="NL17359" s="4"/>
      <c r="PA17359" s="4"/>
      <c r="QP17359" s="4"/>
      <c r="SQ17359" s="4"/>
      <c r="UJ17359" s="4"/>
      <c r="WC17359" s="4"/>
      <c r="XV17359" s="4"/>
      <c r="ZO17359" s="4"/>
    </row>
    <row r="17360" spans="212:704" x14ac:dyDescent="0.3">
      <c r="HD17360" s="4"/>
      <c r="KH17360" s="4"/>
      <c r="LW17360" s="4"/>
      <c r="NL17360" s="4"/>
      <c r="PA17360" s="4"/>
      <c r="QP17360" s="4"/>
      <c r="SQ17360" s="4"/>
      <c r="UJ17360" s="4"/>
      <c r="WC17360" s="4"/>
      <c r="XV17360" s="4"/>
      <c r="ZO17360" s="4"/>
    </row>
    <row r="17361" spans="212:704" x14ac:dyDescent="0.3">
      <c r="HD17361" s="4"/>
      <c r="HO17361" s="5"/>
      <c r="KH17361" s="4"/>
      <c r="KS17361" s="5"/>
      <c r="LW17361" s="4"/>
      <c r="MH17361" s="5"/>
      <c r="NL17361" s="4"/>
      <c r="NW17361" s="5"/>
      <c r="PA17361" s="4"/>
      <c r="PL17361" s="5"/>
      <c r="QP17361" s="4"/>
      <c r="RC17361" s="5"/>
      <c r="SQ17361" s="4"/>
      <c r="TD17361" s="5"/>
      <c r="UJ17361" s="4"/>
      <c r="UW17361" s="5"/>
      <c r="WC17361" s="4"/>
      <c r="WP17361" s="5"/>
      <c r="XV17361" s="4"/>
      <c r="YI17361" s="5"/>
      <c r="ZO17361" s="4"/>
      <c r="AAB17361" s="5"/>
    </row>
    <row r="17362" spans="212:704" x14ac:dyDescent="0.3">
      <c r="HD17362" s="4"/>
      <c r="HO17362" s="5"/>
      <c r="KH17362" s="4"/>
      <c r="KS17362" s="5"/>
      <c r="LW17362" s="4"/>
      <c r="MH17362" s="5"/>
      <c r="NL17362" s="4"/>
      <c r="NW17362" s="5"/>
      <c r="PA17362" s="4"/>
      <c r="PL17362" s="5"/>
      <c r="QP17362" s="4"/>
      <c r="RC17362" s="5"/>
      <c r="SQ17362" s="4"/>
      <c r="TD17362" s="5"/>
      <c r="UJ17362" s="4"/>
      <c r="UW17362" s="5"/>
      <c r="WC17362" s="4"/>
      <c r="WP17362" s="5"/>
      <c r="XV17362" s="4"/>
      <c r="YI17362" s="5"/>
      <c r="ZO17362" s="4"/>
      <c r="AAB17362" s="5"/>
    </row>
    <row r="17363" spans="212:704" x14ac:dyDescent="0.3">
      <c r="HD17363" s="4"/>
      <c r="HO17363" s="5"/>
      <c r="KH17363" s="4"/>
      <c r="KS17363" s="5"/>
      <c r="LW17363" s="4"/>
      <c r="MH17363" s="5"/>
      <c r="NL17363" s="4"/>
      <c r="NW17363" s="5"/>
      <c r="PA17363" s="4"/>
      <c r="PL17363" s="5"/>
      <c r="QP17363" s="4"/>
      <c r="RC17363" s="5"/>
      <c r="SQ17363" s="4"/>
      <c r="TD17363" s="5"/>
      <c r="UJ17363" s="4"/>
      <c r="UW17363" s="5"/>
      <c r="WC17363" s="4"/>
      <c r="WP17363" s="5"/>
      <c r="XV17363" s="4"/>
      <c r="YI17363" s="5"/>
      <c r="ZO17363" s="4"/>
      <c r="AAB17363" s="5"/>
    </row>
    <row r="17364" spans="212:704" x14ac:dyDescent="0.3">
      <c r="HD17364" s="4"/>
      <c r="HO17364" s="5"/>
      <c r="KH17364" s="4"/>
      <c r="KS17364" s="5"/>
      <c r="LW17364" s="4"/>
      <c r="MH17364" s="5"/>
      <c r="NL17364" s="4"/>
      <c r="NW17364" s="5"/>
      <c r="PA17364" s="4"/>
      <c r="PL17364" s="5"/>
      <c r="QP17364" s="4"/>
      <c r="RC17364" s="5"/>
      <c r="SQ17364" s="4"/>
      <c r="TD17364" s="5"/>
      <c r="UJ17364" s="4"/>
      <c r="UW17364" s="5"/>
      <c r="WC17364" s="4"/>
      <c r="WP17364" s="5"/>
      <c r="XV17364" s="4"/>
      <c r="YI17364" s="5"/>
      <c r="ZO17364" s="4"/>
      <c r="AAB17364" s="5"/>
    </row>
    <row r="17365" spans="212:704" x14ac:dyDescent="0.3">
      <c r="HD17365" s="4"/>
      <c r="KH17365" s="4"/>
      <c r="LW17365" s="4"/>
      <c r="NL17365" s="4"/>
      <c r="PA17365" s="4"/>
      <c r="QP17365" s="4"/>
      <c r="SQ17365" s="4"/>
      <c r="UJ17365" s="4"/>
      <c r="WC17365" s="4"/>
      <c r="XV17365" s="4"/>
      <c r="ZO17365" s="4"/>
    </row>
    <row r="17366" spans="212:704" x14ac:dyDescent="0.3">
      <c r="HD17366" s="4"/>
      <c r="KH17366" s="4"/>
      <c r="LW17366" s="4"/>
      <c r="NL17366" s="4"/>
      <c r="PA17366" s="4"/>
      <c r="QP17366" s="4"/>
      <c r="SQ17366" s="4"/>
      <c r="UJ17366" s="4"/>
      <c r="WC17366" s="4"/>
      <c r="XV17366" s="4"/>
      <c r="ZO17366" s="4"/>
    </row>
    <row r="17367" spans="212:704" x14ac:dyDescent="0.3">
      <c r="HD17367" s="4"/>
      <c r="KH17367" s="4"/>
      <c r="LW17367" s="4"/>
      <c r="NL17367" s="4"/>
      <c r="PA17367" s="4"/>
      <c r="QP17367" s="4"/>
      <c r="SQ17367" s="4"/>
      <c r="UJ17367" s="4"/>
      <c r="WC17367" s="4"/>
      <c r="XV17367" s="4"/>
      <c r="ZO17367" s="4"/>
    </row>
    <row r="17368" spans="212:704" x14ac:dyDescent="0.3">
      <c r="HD17368" s="4"/>
      <c r="KH17368" s="4"/>
      <c r="LW17368" s="4"/>
      <c r="NL17368" s="4"/>
      <c r="PA17368" s="4"/>
      <c r="QP17368" s="4"/>
      <c r="SQ17368" s="4"/>
      <c r="UJ17368" s="4"/>
      <c r="WC17368" s="4"/>
      <c r="XV17368" s="4"/>
      <c r="ZO17368" s="4"/>
    </row>
    <row r="17369" spans="212:704" x14ac:dyDescent="0.3">
      <c r="HD17369" s="4"/>
      <c r="KH17369" s="4"/>
      <c r="LW17369" s="4"/>
      <c r="NL17369" s="4"/>
      <c r="PA17369" s="4"/>
      <c r="QP17369" s="4"/>
      <c r="SQ17369" s="4"/>
      <c r="UJ17369" s="4"/>
      <c r="WC17369" s="4"/>
      <c r="XV17369" s="4"/>
      <c r="ZO17369" s="4"/>
    </row>
    <row r="17370" spans="212:704" x14ac:dyDescent="0.3">
      <c r="HD17370" s="4"/>
      <c r="KH17370" s="4"/>
      <c r="LW17370" s="4"/>
      <c r="NL17370" s="4"/>
      <c r="PA17370" s="4"/>
      <c r="QP17370" s="4"/>
      <c r="SQ17370" s="4"/>
      <c r="UJ17370" s="4"/>
      <c r="WC17370" s="4"/>
      <c r="XV17370" s="4"/>
      <c r="ZO17370" s="4"/>
    </row>
    <row r="17371" spans="212:704" x14ac:dyDescent="0.3">
      <c r="HD17371" s="4"/>
      <c r="KH17371" s="4"/>
      <c r="LW17371" s="4"/>
      <c r="NL17371" s="4"/>
      <c r="PA17371" s="4"/>
      <c r="QP17371" s="4"/>
      <c r="SQ17371" s="4"/>
      <c r="UJ17371" s="4"/>
      <c r="WC17371" s="4"/>
      <c r="XV17371" s="4"/>
      <c r="ZO17371" s="4"/>
    </row>
    <row r="17372" spans="212:704" x14ac:dyDescent="0.3">
      <c r="HD17372" s="4"/>
      <c r="HO17372" s="5"/>
      <c r="KH17372" s="4"/>
      <c r="KS17372" s="5"/>
      <c r="LW17372" s="4"/>
      <c r="MH17372" s="5"/>
      <c r="NL17372" s="4"/>
      <c r="NW17372" s="5"/>
      <c r="PA17372" s="4"/>
      <c r="PL17372" s="5"/>
      <c r="QP17372" s="4"/>
      <c r="RC17372" s="5"/>
      <c r="SQ17372" s="4"/>
      <c r="TD17372" s="5"/>
      <c r="UJ17372" s="4"/>
      <c r="UW17372" s="5"/>
      <c r="WC17372" s="4"/>
      <c r="WP17372" s="5"/>
      <c r="XV17372" s="4"/>
      <c r="YI17372" s="5"/>
      <c r="ZO17372" s="4"/>
      <c r="AAB17372" s="5"/>
    </row>
    <row r="17373" spans="212:704" x14ac:dyDescent="0.3">
      <c r="HD17373" s="4"/>
      <c r="HO17373" s="5"/>
      <c r="KH17373" s="4"/>
      <c r="KS17373" s="5"/>
      <c r="LW17373" s="4"/>
      <c r="MH17373" s="5"/>
      <c r="NL17373" s="4"/>
      <c r="NW17373" s="5"/>
      <c r="PA17373" s="4"/>
      <c r="PL17373" s="5"/>
      <c r="QP17373" s="4"/>
      <c r="RC17373" s="5"/>
      <c r="SQ17373" s="4"/>
      <c r="TD17373" s="5"/>
      <c r="UJ17373" s="4"/>
      <c r="UW17373" s="5"/>
      <c r="WC17373" s="4"/>
      <c r="WP17373" s="5"/>
      <c r="XV17373" s="4"/>
      <c r="YI17373" s="5"/>
      <c r="ZO17373" s="4"/>
      <c r="AAB17373" s="5"/>
    </row>
    <row r="17374" spans="212:704" x14ac:dyDescent="0.3">
      <c r="HD17374" s="4"/>
      <c r="HO17374" s="5"/>
      <c r="KH17374" s="4"/>
      <c r="KS17374" s="5"/>
      <c r="LW17374" s="4"/>
      <c r="MH17374" s="5"/>
      <c r="NL17374" s="4"/>
      <c r="NW17374" s="5"/>
      <c r="PA17374" s="4"/>
      <c r="PL17374" s="5"/>
      <c r="QP17374" s="4"/>
      <c r="RC17374" s="5"/>
      <c r="SQ17374" s="4"/>
      <c r="TD17374" s="5"/>
      <c r="UJ17374" s="4"/>
      <c r="UW17374" s="5"/>
      <c r="WC17374" s="4"/>
      <c r="WP17374" s="5"/>
      <c r="XV17374" s="4"/>
      <c r="YI17374" s="5"/>
      <c r="ZO17374" s="4"/>
      <c r="AAB17374" s="5"/>
    </row>
    <row r="17375" spans="212:704" x14ac:dyDescent="0.3">
      <c r="HD17375" s="4"/>
      <c r="HO17375" s="5"/>
      <c r="KH17375" s="4"/>
      <c r="KS17375" s="5"/>
      <c r="LW17375" s="4"/>
      <c r="MH17375" s="5"/>
      <c r="NL17375" s="4"/>
      <c r="NW17375" s="5"/>
      <c r="PA17375" s="4"/>
      <c r="PL17375" s="5"/>
      <c r="QP17375" s="4"/>
      <c r="RC17375" s="5"/>
      <c r="SQ17375" s="4"/>
      <c r="TD17375" s="5"/>
      <c r="UJ17375" s="4"/>
      <c r="UW17375" s="5"/>
      <c r="WC17375" s="4"/>
      <c r="WP17375" s="5"/>
      <c r="XV17375" s="4"/>
      <c r="YI17375" s="5"/>
      <c r="ZO17375" s="4"/>
      <c r="AAB17375" s="5"/>
    </row>
    <row r="17376" spans="212:704" x14ac:dyDescent="0.3">
      <c r="HD17376" s="4"/>
      <c r="KH17376" s="4"/>
      <c r="LW17376" s="4"/>
      <c r="NL17376" s="4"/>
      <c r="PA17376" s="4"/>
      <c r="QP17376" s="4"/>
      <c r="SQ17376" s="4"/>
      <c r="UJ17376" s="4"/>
      <c r="WC17376" s="4"/>
      <c r="XV17376" s="4"/>
      <c r="ZO17376" s="4"/>
    </row>
    <row r="17377" spans="212:704" x14ac:dyDescent="0.3">
      <c r="HD17377" s="4"/>
      <c r="KH17377" s="4"/>
      <c r="LW17377" s="4"/>
      <c r="NL17377" s="4"/>
      <c r="PA17377" s="4"/>
      <c r="QP17377" s="4"/>
      <c r="SQ17377" s="4"/>
      <c r="UJ17377" s="4"/>
      <c r="WC17377" s="4"/>
      <c r="XV17377" s="4"/>
      <c r="ZO17377" s="4"/>
    </row>
    <row r="17378" spans="212:704" x14ac:dyDescent="0.3">
      <c r="HD17378" s="4"/>
      <c r="HO17378" s="5"/>
      <c r="KH17378" s="4"/>
      <c r="KS17378" s="5"/>
      <c r="LW17378" s="4"/>
      <c r="MH17378" s="5"/>
      <c r="NL17378" s="4"/>
      <c r="NW17378" s="5"/>
      <c r="PA17378" s="4"/>
      <c r="PL17378" s="5"/>
      <c r="QP17378" s="4"/>
      <c r="RC17378" s="5"/>
      <c r="SQ17378" s="4"/>
      <c r="TD17378" s="5"/>
      <c r="UJ17378" s="4"/>
      <c r="UW17378" s="5"/>
      <c r="WC17378" s="4"/>
      <c r="WP17378" s="5"/>
      <c r="XV17378" s="4"/>
      <c r="YI17378" s="5"/>
      <c r="ZO17378" s="4"/>
      <c r="AAB17378" s="5"/>
    </row>
    <row r="17379" spans="212:704" x14ac:dyDescent="0.3">
      <c r="HD17379" s="4"/>
      <c r="HO17379" s="5"/>
      <c r="KH17379" s="4"/>
      <c r="KS17379" s="5"/>
      <c r="LW17379" s="4"/>
      <c r="MH17379" s="5"/>
      <c r="NL17379" s="4"/>
      <c r="NW17379" s="5"/>
      <c r="PA17379" s="4"/>
      <c r="PL17379" s="5"/>
      <c r="QP17379" s="4"/>
      <c r="RC17379" s="5"/>
      <c r="SQ17379" s="4"/>
      <c r="TD17379" s="5"/>
      <c r="UJ17379" s="4"/>
      <c r="UW17379" s="5"/>
      <c r="WC17379" s="4"/>
      <c r="WP17379" s="5"/>
      <c r="XV17379" s="4"/>
      <c r="YI17379" s="5"/>
      <c r="ZO17379" s="4"/>
      <c r="AAB17379" s="5"/>
    </row>
    <row r="17380" spans="212:704" x14ac:dyDescent="0.3">
      <c r="HD17380" s="4"/>
      <c r="HO17380" s="5"/>
      <c r="KH17380" s="4"/>
      <c r="KS17380" s="5"/>
      <c r="LW17380" s="4"/>
      <c r="MH17380" s="5"/>
      <c r="NL17380" s="4"/>
      <c r="NW17380" s="5"/>
      <c r="PA17380" s="4"/>
      <c r="PL17380" s="5"/>
      <c r="QP17380" s="4"/>
      <c r="RC17380" s="5"/>
      <c r="SQ17380" s="4"/>
      <c r="TD17380" s="5"/>
      <c r="UJ17380" s="4"/>
      <c r="UW17380" s="5"/>
      <c r="WC17380" s="4"/>
      <c r="WP17380" s="5"/>
      <c r="XV17380" s="4"/>
      <c r="YI17380" s="5"/>
      <c r="ZO17380" s="4"/>
      <c r="AAB17380" s="5"/>
    </row>
    <row r="17381" spans="212:704" x14ac:dyDescent="0.3">
      <c r="HD17381" s="4"/>
      <c r="HO17381" s="5"/>
      <c r="KH17381" s="4"/>
      <c r="KS17381" s="5"/>
      <c r="LW17381" s="4"/>
      <c r="MH17381" s="5"/>
      <c r="NL17381" s="4"/>
      <c r="NW17381" s="5"/>
      <c r="PA17381" s="4"/>
      <c r="PL17381" s="5"/>
      <c r="QP17381" s="4"/>
      <c r="RC17381" s="5"/>
      <c r="SQ17381" s="4"/>
      <c r="TD17381" s="5"/>
      <c r="UJ17381" s="4"/>
      <c r="UW17381" s="5"/>
      <c r="WC17381" s="4"/>
      <c r="WP17381" s="5"/>
      <c r="XV17381" s="4"/>
      <c r="YI17381" s="5"/>
      <c r="ZO17381" s="4"/>
      <c r="AAB17381" s="5"/>
    </row>
    <row r="17382" spans="212:704" x14ac:dyDescent="0.3">
      <c r="HD17382" s="4"/>
      <c r="KH17382" s="4"/>
      <c r="LW17382" s="4"/>
      <c r="NL17382" s="4"/>
      <c r="PA17382" s="4"/>
      <c r="QP17382" s="4"/>
      <c r="SQ17382" s="4"/>
      <c r="UJ17382" s="4"/>
      <c r="WC17382" s="4"/>
      <c r="XV17382" s="4"/>
      <c r="ZO17382" s="4"/>
    </row>
    <row r="17383" spans="212:704" x14ac:dyDescent="0.3">
      <c r="HD17383" s="4"/>
      <c r="KH17383" s="4"/>
      <c r="LW17383" s="4"/>
      <c r="NL17383" s="4"/>
      <c r="PA17383" s="4"/>
      <c r="QP17383" s="4"/>
      <c r="SQ17383" s="4"/>
      <c r="UJ17383" s="4"/>
      <c r="WC17383" s="4"/>
      <c r="XV17383" s="4"/>
      <c r="ZO17383" s="4"/>
    </row>
    <row r="17384" spans="212:704" x14ac:dyDescent="0.3">
      <c r="HD17384" s="4"/>
      <c r="HO17384" s="5"/>
      <c r="KH17384" s="4"/>
      <c r="KS17384" s="5"/>
      <c r="LW17384" s="4"/>
      <c r="MH17384" s="5"/>
      <c r="NL17384" s="4"/>
      <c r="NW17384" s="5"/>
      <c r="PA17384" s="4"/>
      <c r="PL17384" s="5"/>
      <c r="QP17384" s="4"/>
      <c r="RC17384" s="5"/>
      <c r="SQ17384" s="4"/>
      <c r="TD17384" s="5"/>
      <c r="UJ17384" s="4"/>
      <c r="UW17384" s="5"/>
      <c r="WC17384" s="4"/>
      <c r="WP17384" s="5"/>
      <c r="XV17384" s="4"/>
      <c r="YI17384" s="5"/>
      <c r="ZO17384" s="4"/>
      <c r="AAB17384" s="5"/>
    </row>
    <row r="17385" spans="212:704" x14ac:dyDescent="0.3">
      <c r="HD17385" s="4"/>
      <c r="HO17385" s="5"/>
      <c r="KH17385" s="4"/>
      <c r="KS17385" s="5"/>
      <c r="LW17385" s="4"/>
      <c r="MH17385" s="5"/>
      <c r="NL17385" s="4"/>
      <c r="NW17385" s="5"/>
      <c r="PA17385" s="4"/>
      <c r="PL17385" s="5"/>
      <c r="QP17385" s="4"/>
      <c r="RC17385" s="5"/>
      <c r="SQ17385" s="4"/>
      <c r="TD17385" s="5"/>
      <c r="UJ17385" s="4"/>
      <c r="UW17385" s="5"/>
      <c r="WC17385" s="4"/>
      <c r="WP17385" s="5"/>
      <c r="XV17385" s="4"/>
      <c r="YI17385" s="5"/>
      <c r="ZO17385" s="4"/>
      <c r="AAB17385" s="5"/>
    </row>
    <row r="17386" spans="212:704" x14ac:dyDescent="0.3">
      <c r="HD17386" s="4"/>
      <c r="HO17386" s="5"/>
      <c r="KH17386" s="4"/>
      <c r="KS17386" s="5"/>
      <c r="LW17386" s="4"/>
      <c r="MH17386" s="5"/>
      <c r="NL17386" s="4"/>
      <c r="NW17386" s="5"/>
      <c r="PA17386" s="4"/>
      <c r="PL17386" s="5"/>
      <c r="QP17386" s="4"/>
      <c r="RC17386" s="5"/>
      <c r="SQ17386" s="4"/>
      <c r="TD17386" s="5"/>
      <c r="UJ17386" s="4"/>
      <c r="UW17386" s="5"/>
      <c r="WC17386" s="4"/>
      <c r="WP17386" s="5"/>
      <c r="XV17386" s="4"/>
      <c r="YI17386" s="5"/>
      <c r="ZO17386" s="4"/>
      <c r="AAB17386" s="5"/>
    </row>
    <row r="17387" spans="212:704" x14ac:dyDescent="0.3">
      <c r="HD17387" s="4"/>
      <c r="HO17387" s="5"/>
      <c r="KH17387" s="4"/>
      <c r="KS17387" s="5"/>
      <c r="LW17387" s="4"/>
      <c r="MH17387" s="5"/>
      <c r="NL17387" s="4"/>
      <c r="NW17387" s="5"/>
      <c r="PA17387" s="4"/>
      <c r="PL17387" s="5"/>
      <c r="QP17387" s="4"/>
      <c r="RC17387" s="5"/>
      <c r="SQ17387" s="4"/>
      <c r="TD17387" s="5"/>
      <c r="UJ17387" s="4"/>
      <c r="UW17387" s="5"/>
      <c r="WC17387" s="4"/>
      <c r="WP17387" s="5"/>
      <c r="XV17387" s="4"/>
      <c r="YI17387" s="5"/>
      <c r="ZO17387" s="4"/>
      <c r="AAB17387" s="5"/>
    </row>
    <row r="17388" spans="212:704" x14ac:dyDescent="0.3">
      <c r="HD17388" s="4"/>
      <c r="KH17388" s="4"/>
      <c r="LW17388" s="4"/>
      <c r="NL17388" s="4"/>
      <c r="PA17388" s="4"/>
      <c r="QP17388" s="4"/>
      <c r="SQ17388" s="4"/>
      <c r="UJ17388" s="4"/>
      <c r="WC17388" s="4"/>
      <c r="XV17388" s="4"/>
      <c r="ZO17388" s="4"/>
    </row>
    <row r="17389" spans="212:704" x14ac:dyDescent="0.3">
      <c r="HD17389" s="4"/>
      <c r="KH17389" s="4"/>
      <c r="LW17389" s="4"/>
      <c r="NL17389" s="4"/>
      <c r="PA17389" s="4"/>
      <c r="QP17389" s="4"/>
      <c r="SQ17389" s="4"/>
      <c r="UJ17389" s="4"/>
      <c r="WC17389" s="4"/>
      <c r="XV17389" s="4"/>
      <c r="ZO17389" s="4"/>
    </row>
    <row r="17390" spans="212:704" x14ac:dyDescent="0.3">
      <c r="HD17390" s="4"/>
      <c r="HO17390" s="5"/>
      <c r="KH17390" s="4"/>
      <c r="KS17390" s="5"/>
      <c r="LW17390" s="4"/>
      <c r="MH17390" s="5"/>
      <c r="NL17390" s="4"/>
      <c r="NW17390" s="5"/>
      <c r="PA17390" s="4"/>
      <c r="PL17390" s="5"/>
      <c r="QP17390" s="4"/>
      <c r="RC17390" s="5"/>
      <c r="SQ17390" s="4"/>
      <c r="TD17390" s="5"/>
      <c r="UJ17390" s="4"/>
      <c r="UW17390" s="5"/>
      <c r="WC17390" s="4"/>
      <c r="WP17390" s="5"/>
      <c r="XV17390" s="4"/>
      <c r="YI17390" s="5"/>
      <c r="ZO17390" s="4"/>
      <c r="AAB17390" s="5"/>
    </row>
    <row r="17391" spans="212:704" x14ac:dyDescent="0.3">
      <c r="HD17391" s="4"/>
      <c r="HO17391" s="5"/>
      <c r="KH17391" s="4"/>
      <c r="KS17391" s="5"/>
      <c r="LW17391" s="4"/>
      <c r="MH17391" s="5"/>
      <c r="NL17391" s="4"/>
      <c r="NW17391" s="5"/>
      <c r="PA17391" s="4"/>
      <c r="PL17391" s="5"/>
      <c r="QP17391" s="4"/>
      <c r="RC17391" s="5"/>
      <c r="SQ17391" s="4"/>
      <c r="TD17391" s="5"/>
      <c r="UJ17391" s="4"/>
      <c r="UW17391" s="5"/>
      <c r="WC17391" s="4"/>
      <c r="WP17391" s="5"/>
      <c r="XV17391" s="4"/>
      <c r="YI17391" s="5"/>
      <c r="ZO17391" s="4"/>
      <c r="AAB17391" s="5"/>
    </row>
    <row r="17392" spans="212:704" x14ac:dyDescent="0.3">
      <c r="HD17392" s="4"/>
      <c r="HO17392" s="5"/>
      <c r="KH17392" s="4"/>
      <c r="KS17392" s="5"/>
      <c r="LW17392" s="4"/>
      <c r="MH17392" s="5"/>
      <c r="NL17392" s="4"/>
      <c r="NW17392" s="5"/>
      <c r="PA17392" s="4"/>
      <c r="PL17392" s="5"/>
      <c r="QP17392" s="4"/>
      <c r="RC17392" s="5"/>
      <c r="SQ17392" s="4"/>
      <c r="TD17392" s="5"/>
      <c r="UJ17392" s="4"/>
      <c r="UW17392" s="5"/>
      <c r="WC17392" s="4"/>
      <c r="WP17392" s="5"/>
      <c r="XV17392" s="4"/>
      <c r="YI17392" s="5"/>
      <c r="ZO17392" s="4"/>
      <c r="AAB17392" s="5"/>
    </row>
    <row r="17393" spans="212:704" x14ac:dyDescent="0.3">
      <c r="HD17393" s="4"/>
      <c r="HO17393" s="5"/>
      <c r="KH17393" s="4"/>
      <c r="KS17393" s="5"/>
      <c r="LW17393" s="4"/>
      <c r="MH17393" s="5"/>
      <c r="NL17393" s="4"/>
      <c r="NW17393" s="5"/>
      <c r="PA17393" s="4"/>
      <c r="PL17393" s="5"/>
      <c r="QP17393" s="4"/>
      <c r="RC17393" s="5"/>
      <c r="SQ17393" s="4"/>
      <c r="TD17393" s="5"/>
      <c r="UJ17393" s="4"/>
      <c r="UW17393" s="5"/>
      <c r="WC17393" s="4"/>
      <c r="WP17393" s="5"/>
      <c r="XV17393" s="4"/>
      <c r="YI17393" s="5"/>
      <c r="ZO17393" s="4"/>
      <c r="AAB17393" s="5"/>
    </row>
    <row r="17394" spans="212:704" x14ac:dyDescent="0.3">
      <c r="HD17394" s="4"/>
      <c r="KH17394" s="4"/>
      <c r="LW17394" s="4"/>
      <c r="NL17394" s="4"/>
      <c r="PA17394" s="4"/>
      <c r="QP17394" s="4"/>
      <c r="SQ17394" s="4"/>
      <c r="UJ17394" s="4"/>
      <c r="WC17394" s="4"/>
      <c r="XV17394" s="4"/>
      <c r="ZO17394" s="4"/>
    </row>
    <row r="17395" spans="212:704" x14ac:dyDescent="0.3">
      <c r="HD17395" s="4"/>
      <c r="KH17395" s="4"/>
      <c r="LW17395" s="4"/>
      <c r="NL17395" s="4"/>
      <c r="PA17395" s="4"/>
      <c r="QP17395" s="4"/>
      <c r="SQ17395" s="4"/>
      <c r="UJ17395" s="4"/>
      <c r="WC17395" s="4"/>
      <c r="XV17395" s="4"/>
      <c r="ZO17395" s="4"/>
    </row>
    <row r="17396" spans="212:704" x14ac:dyDescent="0.3">
      <c r="HD17396" s="4"/>
      <c r="HO17396" s="5"/>
      <c r="KH17396" s="4"/>
      <c r="KS17396" s="5"/>
      <c r="LW17396" s="4"/>
      <c r="MH17396" s="5"/>
      <c r="NL17396" s="4"/>
      <c r="NW17396" s="5"/>
      <c r="PA17396" s="4"/>
      <c r="PL17396" s="5"/>
      <c r="QP17396" s="4"/>
      <c r="RC17396" s="5"/>
      <c r="SQ17396" s="4"/>
      <c r="TD17396" s="5"/>
      <c r="UJ17396" s="4"/>
      <c r="UW17396" s="5"/>
      <c r="WC17396" s="4"/>
      <c r="WP17396" s="5"/>
      <c r="XV17396" s="4"/>
      <c r="YI17396" s="5"/>
      <c r="ZO17396" s="4"/>
      <c r="AAB17396" s="5"/>
    </row>
    <row r="17397" spans="212:704" x14ac:dyDescent="0.3">
      <c r="HD17397" s="4"/>
      <c r="HO17397" s="5"/>
      <c r="KH17397" s="4"/>
      <c r="KS17397" s="5"/>
      <c r="LW17397" s="4"/>
      <c r="MH17397" s="5"/>
      <c r="NL17397" s="4"/>
      <c r="NW17397" s="5"/>
      <c r="PA17397" s="4"/>
      <c r="PL17397" s="5"/>
      <c r="QP17397" s="4"/>
      <c r="RC17397" s="5"/>
      <c r="SQ17397" s="4"/>
      <c r="TD17397" s="5"/>
      <c r="UJ17397" s="4"/>
      <c r="UW17397" s="5"/>
      <c r="WC17397" s="4"/>
      <c r="WP17397" s="5"/>
      <c r="XV17397" s="4"/>
      <c r="YI17397" s="5"/>
      <c r="ZO17397" s="4"/>
      <c r="AAB17397" s="5"/>
    </row>
    <row r="17398" spans="212:704" x14ac:dyDescent="0.3">
      <c r="HD17398" s="4"/>
      <c r="HO17398" s="5"/>
      <c r="KH17398" s="4"/>
      <c r="KS17398" s="5"/>
      <c r="LW17398" s="4"/>
      <c r="MH17398" s="5"/>
      <c r="NL17398" s="4"/>
      <c r="NW17398" s="5"/>
      <c r="PA17398" s="4"/>
      <c r="PL17398" s="5"/>
      <c r="QP17398" s="4"/>
      <c r="RC17398" s="5"/>
      <c r="SQ17398" s="4"/>
      <c r="TD17398" s="5"/>
      <c r="UJ17398" s="4"/>
      <c r="UW17398" s="5"/>
      <c r="WC17398" s="4"/>
      <c r="WP17398" s="5"/>
      <c r="XV17398" s="4"/>
      <c r="YI17398" s="5"/>
      <c r="ZO17398" s="4"/>
      <c r="AAB17398" s="5"/>
    </row>
    <row r="17399" spans="212:704" x14ac:dyDescent="0.3">
      <c r="HD17399" s="4"/>
      <c r="HO17399" s="5"/>
      <c r="KH17399" s="4"/>
      <c r="KS17399" s="5"/>
      <c r="LW17399" s="4"/>
      <c r="MH17399" s="5"/>
      <c r="NL17399" s="4"/>
      <c r="NW17399" s="5"/>
      <c r="PA17399" s="4"/>
      <c r="PL17399" s="5"/>
      <c r="QP17399" s="4"/>
      <c r="RC17399" s="5"/>
      <c r="SQ17399" s="4"/>
      <c r="TD17399" s="5"/>
      <c r="UJ17399" s="4"/>
      <c r="UW17399" s="5"/>
      <c r="WC17399" s="4"/>
      <c r="WP17399" s="5"/>
      <c r="XV17399" s="4"/>
      <c r="YI17399" s="5"/>
      <c r="ZO17399" s="4"/>
      <c r="AAB17399" s="5"/>
    </row>
    <row r="17400" spans="212:704" x14ac:dyDescent="0.3">
      <c r="HD17400" s="4"/>
      <c r="KH17400" s="4"/>
      <c r="LW17400" s="4"/>
      <c r="NL17400" s="4"/>
      <c r="PA17400" s="4"/>
      <c r="QP17400" s="4"/>
      <c r="SQ17400" s="4"/>
      <c r="UJ17400" s="4"/>
      <c r="WC17400" s="4"/>
      <c r="XV17400" s="4"/>
      <c r="ZO17400" s="4"/>
    </row>
    <row r="17401" spans="212:704" x14ac:dyDescent="0.3">
      <c r="HD17401" s="4"/>
      <c r="KH17401" s="4"/>
      <c r="LW17401" s="4"/>
      <c r="NL17401" s="4"/>
      <c r="PA17401" s="4"/>
      <c r="QP17401" s="4"/>
      <c r="SQ17401" s="4"/>
      <c r="UJ17401" s="4"/>
      <c r="WC17401" s="4"/>
      <c r="XV17401" s="4"/>
      <c r="ZO17401" s="4"/>
    </row>
    <row r="17402" spans="212:704" x14ac:dyDescent="0.3">
      <c r="HD17402" s="4"/>
      <c r="KH17402" s="4"/>
      <c r="LW17402" s="4"/>
      <c r="NL17402" s="4"/>
      <c r="PA17402" s="4"/>
      <c r="QP17402" s="4"/>
      <c r="SQ17402" s="4"/>
      <c r="UJ17402" s="4"/>
      <c r="WC17402" s="4"/>
      <c r="XV17402" s="4"/>
      <c r="ZO17402" s="4"/>
    </row>
    <row r="17403" spans="212:704" x14ac:dyDescent="0.3">
      <c r="HD17403" s="4"/>
      <c r="KH17403" s="4"/>
      <c r="LW17403" s="4"/>
      <c r="NL17403" s="4"/>
      <c r="PA17403" s="4"/>
      <c r="QP17403" s="4"/>
      <c r="SQ17403" s="4"/>
      <c r="UJ17403" s="4"/>
      <c r="WC17403" s="4"/>
      <c r="XV17403" s="4"/>
      <c r="ZO17403" s="4"/>
    </row>
    <row r="17404" spans="212:704" x14ac:dyDescent="0.3">
      <c r="HD17404" s="4"/>
      <c r="HO17404" s="5"/>
      <c r="KH17404" s="4"/>
      <c r="KS17404" s="5"/>
      <c r="LW17404" s="4"/>
      <c r="MH17404" s="5"/>
      <c r="NL17404" s="4"/>
      <c r="NW17404" s="5"/>
      <c r="PA17404" s="4"/>
      <c r="PL17404" s="5"/>
      <c r="QP17404" s="4"/>
      <c r="RC17404" s="5"/>
      <c r="SQ17404" s="4"/>
      <c r="TD17404" s="5"/>
      <c r="UJ17404" s="4"/>
      <c r="UW17404" s="5"/>
      <c r="WC17404" s="4"/>
      <c r="WP17404" s="5"/>
      <c r="XV17404" s="4"/>
      <c r="YI17404" s="5"/>
      <c r="ZO17404" s="4"/>
      <c r="AAB17404" s="5"/>
    </row>
    <row r="17405" spans="212:704" x14ac:dyDescent="0.3">
      <c r="HD17405" s="4"/>
      <c r="HO17405" s="5"/>
      <c r="KH17405" s="4"/>
      <c r="KS17405" s="5"/>
      <c r="LW17405" s="4"/>
      <c r="MH17405" s="5"/>
      <c r="NL17405" s="4"/>
      <c r="NW17405" s="5"/>
      <c r="PA17405" s="4"/>
      <c r="PL17405" s="5"/>
      <c r="QP17405" s="4"/>
      <c r="RC17405" s="5"/>
      <c r="SQ17405" s="4"/>
      <c r="TD17405" s="5"/>
      <c r="UJ17405" s="4"/>
      <c r="UW17405" s="5"/>
      <c r="WC17405" s="4"/>
      <c r="WP17405" s="5"/>
      <c r="XV17405" s="4"/>
      <c r="YI17405" s="5"/>
      <c r="ZO17405" s="4"/>
      <c r="AAB17405" s="5"/>
    </row>
    <row r="17406" spans="212:704" x14ac:dyDescent="0.3">
      <c r="HD17406" s="4"/>
      <c r="HO17406" s="5"/>
      <c r="KH17406" s="4"/>
      <c r="KS17406" s="5"/>
      <c r="LW17406" s="4"/>
      <c r="MH17406" s="5"/>
      <c r="NL17406" s="4"/>
      <c r="NW17406" s="5"/>
      <c r="PA17406" s="4"/>
      <c r="PL17406" s="5"/>
      <c r="QP17406" s="4"/>
      <c r="RC17406" s="5"/>
      <c r="SQ17406" s="4"/>
      <c r="TD17406" s="5"/>
      <c r="UJ17406" s="4"/>
      <c r="UW17406" s="5"/>
      <c r="WC17406" s="4"/>
      <c r="WP17406" s="5"/>
      <c r="XV17406" s="4"/>
      <c r="YI17406" s="5"/>
      <c r="ZO17406" s="4"/>
      <c r="AAB17406" s="5"/>
    </row>
    <row r="17407" spans="212:704" x14ac:dyDescent="0.3">
      <c r="HD17407" s="4"/>
      <c r="HO17407" s="5"/>
      <c r="KH17407" s="4"/>
      <c r="KS17407" s="5"/>
      <c r="LW17407" s="4"/>
      <c r="MH17407" s="5"/>
      <c r="NL17407" s="4"/>
      <c r="NW17407" s="5"/>
      <c r="PA17407" s="4"/>
      <c r="PL17407" s="5"/>
      <c r="QP17407" s="4"/>
      <c r="RC17407" s="5"/>
      <c r="SQ17407" s="4"/>
      <c r="TD17407" s="5"/>
      <c r="UJ17407" s="4"/>
      <c r="UW17407" s="5"/>
      <c r="WC17407" s="4"/>
      <c r="WP17407" s="5"/>
      <c r="XV17407" s="4"/>
      <c r="YI17407" s="5"/>
      <c r="ZO17407" s="4"/>
      <c r="AAB17407" s="5"/>
    </row>
    <row r="17408" spans="212:704" x14ac:dyDescent="0.3">
      <c r="HD17408" s="4"/>
      <c r="KH17408" s="4"/>
      <c r="LW17408" s="4"/>
      <c r="NL17408" s="4"/>
      <c r="PA17408" s="4"/>
      <c r="QP17408" s="4"/>
      <c r="RC17408" s="5"/>
      <c r="SQ17408" s="4"/>
      <c r="UJ17408" s="4"/>
      <c r="WC17408" s="4"/>
      <c r="XV17408" s="4"/>
      <c r="ZO17408" s="4"/>
    </row>
    <row r="17409" spans="212:704" x14ac:dyDescent="0.3">
      <c r="HD17409" s="4"/>
      <c r="HO17409" s="5"/>
      <c r="KH17409" s="4"/>
      <c r="KS17409" s="5"/>
      <c r="LW17409" s="4"/>
      <c r="MH17409" s="5"/>
      <c r="NL17409" s="4"/>
      <c r="NW17409" s="5"/>
      <c r="PA17409" s="4"/>
      <c r="PL17409" s="5"/>
      <c r="QP17409" s="4"/>
      <c r="RC17409" s="5"/>
      <c r="SQ17409" s="4"/>
      <c r="TD17409" s="5"/>
      <c r="UJ17409" s="4"/>
      <c r="UW17409" s="5"/>
      <c r="WC17409" s="4"/>
      <c r="WP17409" s="5"/>
      <c r="XV17409" s="4"/>
      <c r="YI17409" s="5"/>
      <c r="ZO17409" s="4"/>
      <c r="AAB17409" s="5"/>
    </row>
    <row r="17410" spans="212:704" x14ac:dyDescent="0.3">
      <c r="HD17410" s="4"/>
      <c r="HO17410" s="5"/>
      <c r="KH17410" s="4"/>
      <c r="KS17410" s="5"/>
      <c r="LW17410" s="4"/>
      <c r="MH17410" s="5"/>
      <c r="NL17410" s="4"/>
      <c r="NW17410" s="5"/>
      <c r="PA17410" s="4"/>
      <c r="PL17410" s="5"/>
      <c r="QP17410" s="4"/>
      <c r="RC17410" s="5"/>
      <c r="SQ17410" s="4"/>
      <c r="TD17410" s="5"/>
      <c r="UJ17410" s="4"/>
      <c r="UW17410" s="5"/>
      <c r="WC17410" s="4"/>
      <c r="WP17410" s="5"/>
      <c r="XV17410" s="4"/>
      <c r="YI17410" s="5"/>
      <c r="ZO17410" s="4"/>
      <c r="AAB17410" s="5"/>
    </row>
    <row r="17411" spans="212:704" x14ac:dyDescent="0.3">
      <c r="HD17411" s="4"/>
      <c r="KH17411" s="4"/>
      <c r="LW17411" s="4"/>
      <c r="NL17411" s="4"/>
      <c r="PA17411" s="4"/>
      <c r="QP17411" s="4"/>
      <c r="RC17411" s="5"/>
      <c r="SQ17411" s="4"/>
      <c r="UJ17411" s="4"/>
      <c r="WC17411" s="4"/>
      <c r="XV17411" s="4"/>
      <c r="ZO17411" s="4"/>
    </row>
    <row r="17412" spans="212:704" x14ac:dyDescent="0.3">
      <c r="HD17412" s="4"/>
      <c r="KH17412" s="4"/>
      <c r="LW17412" s="4"/>
      <c r="NL17412" s="4"/>
      <c r="PA17412" s="4"/>
      <c r="QP17412" s="4"/>
      <c r="SQ17412" s="4"/>
      <c r="UJ17412" s="4"/>
      <c r="WC17412" s="4"/>
      <c r="XV17412" s="4"/>
      <c r="ZO17412" s="4"/>
    </row>
    <row r="17413" spans="212:704" x14ac:dyDescent="0.3">
      <c r="HD17413" s="4"/>
      <c r="KH17413" s="4"/>
      <c r="LW17413" s="4"/>
      <c r="NL17413" s="4"/>
      <c r="PA17413" s="4"/>
      <c r="QP17413" s="4"/>
      <c r="SQ17413" s="4"/>
      <c r="UJ17413" s="4"/>
      <c r="WC17413" s="4"/>
      <c r="XV17413" s="4"/>
      <c r="ZO17413" s="4"/>
    </row>
    <row r="17414" spans="212:704" x14ac:dyDescent="0.3">
      <c r="HD17414" s="4"/>
      <c r="KH17414" s="4"/>
      <c r="LW17414" s="4"/>
      <c r="NL17414" s="4"/>
      <c r="PA17414" s="4"/>
      <c r="QP17414" s="4"/>
      <c r="SQ17414" s="4"/>
      <c r="UJ17414" s="4"/>
      <c r="WC17414" s="4"/>
      <c r="XV17414" s="4"/>
      <c r="ZO17414" s="4"/>
    </row>
    <row r="17415" spans="212:704" x14ac:dyDescent="0.3">
      <c r="HD17415" s="4"/>
      <c r="KH17415" s="4"/>
      <c r="LW17415" s="4"/>
      <c r="NL17415" s="4"/>
      <c r="PA17415" s="4"/>
      <c r="QP17415" s="4"/>
      <c r="SQ17415" s="4"/>
      <c r="UJ17415" s="4"/>
      <c r="WC17415" s="4"/>
      <c r="XV17415" s="4"/>
      <c r="ZO17415" s="4"/>
    </row>
    <row r="17416" spans="212:704" x14ac:dyDescent="0.3">
      <c r="HD17416" s="4"/>
      <c r="HO17416" s="5"/>
      <c r="KH17416" s="4"/>
      <c r="KS17416" s="5"/>
      <c r="LW17416" s="4"/>
      <c r="MH17416" s="5"/>
      <c r="NL17416" s="4"/>
      <c r="NW17416" s="5"/>
      <c r="PA17416" s="4"/>
      <c r="PL17416" s="5"/>
      <c r="QP17416" s="4"/>
      <c r="RC17416" s="5"/>
      <c r="SQ17416" s="4"/>
      <c r="TD17416" s="5"/>
      <c r="UJ17416" s="4"/>
      <c r="UW17416" s="5"/>
      <c r="WC17416" s="4"/>
      <c r="WP17416" s="5"/>
      <c r="XV17416" s="4"/>
      <c r="YI17416" s="5"/>
      <c r="ZO17416" s="4"/>
      <c r="AAB17416" s="5"/>
    </row>
    <row r="17417" spans="212:704" x14ac:dyDescent="0.3">
      <c r="HD17417" s="4"/>
      <c r="HO17417" s="5"/>
      <c r="KH17417" s="4"/>
      <c r="KS17417" s="5"/>
      <c r="LW17417" s="4"/>
      <c r="MH17417" s="5"/>
      <c r="NL17417" s="4"/>
      <c r="NW17417" s="5"/>
      <c r="PA17417" s="4"/>
      <c r="PL17417" s="5"/>
      <c r="QP17417" s="4"/>
      <c r="RC17417" s="5"/>
      <c r="SQ17417" s="4"/>
      <c r="TD17417" s="5"/>
      <c r="UJ17417" s="4"/>
      <c r="UW17417" s="5"/>
      <c r="WC17417" s="4"/>
      <c r="WP17417" s="5"/>
      <c r="XV17417" s="4"/>
      <c r="YI17417" s="5"/>
      <c r="ZO17417" s="4"/>
      <c r="AAB17417" s="5"/>
    </row>
    <row r="17418" spans="212:704" x14ac:dyDescent="0.3">
      <c r="HD17418" s="4"/>
      <c r="KH17418" s="4"/>
      <c r="LW17418" s="4"/>
      <c r="NL17418" s="4"/>
      <c r="PA17418" s="4"/>
      <c r="QP17418" s="4"/>
      <c r="SQ17418" s="4"/>
      <c r="UJ17418" s="4"/>
      <c r="WC17418" s="4"/>
      <c r="XV17418" s="4"/>
      <c r="ZO17418" s="4"/>
    </row>
    <row r="17419" spans="212:704" x14ac:dyDescent="0.3">
      <c r="HD17419" s="4"/>
      <c r="KH17419" s="4"/>
      <c r="LW17419" s="4"/>
      <c r="NL17419" s="4"/>
      <c r="PA17419" s="4"/>
      <c r="QP17419" s="4"/>
      <c r="SQ17419" s="4"/>
      <c r="UJ17419" s="4"/>
      <c r="WC17419" s="4"/>
      <c r="XV17419" s="4"/>
      <c r="ZO17419" s="4"/>
    </row>
    <row r="17420" spans="212:704" x14ac:dyDescent="0.3">
      <c r="HD17420" s="4"/>
      <c r="KH17420" s="4"/>
      <c r="LW17420" s="4"/>
      <c r="NL17420" s="4"/>
      <c r="PA17420" s="4"/>
      <c r="QP17420" s="4"/>
      <c r="SQ17420" s="4"/>
      <c r="UJ17420" s="4"/>
      <c r="WC17420" s="4"/>
      <c r="XV17420" s="4"/>
      <c r="ZO17420" s="4"/>
    </row>
    <row r="17421" spans="212:704" x14ac:dyDescent="0.3">
      <c r="HD17421" s="4"/>
      <c r="KH17421" s="4"/>
      <c r="LW17421" s="4"/>
      <c r="NL17421" s="4"/>
      <c r="PA17421" s="4"/>
      <c r="QP17421" s="4"/>
      <c r="SQ17421" s="4"/>
      <c r="UJ17421" s="4"/>
      <c r="WC17421" s="4"/>
      <c r="XV17421" s="4"/>
      <c r="ZO17421" s="4"/>
    </row>
    <row r="17422" spans="212:704" x14ac:dyDescent="0.3">
      <c r="HD17422" s="4"/>
      <c r="KH17422" s="4"/>
      <c r="LW17422" s="4"/>
      <c r="NL17422" s="4"/>
      <c r="PA17422" s="4"/>
      <c r="QP17422" s="4"/>
      <c r="SQ17422" s="4"/>
      <c r="UJ17422" s="4"/>
      <c r="WC17422" s="4"/>
      <c r="XV17422" s="4"/>
      <c r="ZO17422" s="4"/>
    </row>
    <row r="17423" spans="212:704" x14ac:dyDescent="0.3">
      <c r="HD17423" s="4"/>
      <c r="KH17423" s="4"/>
      <c r="LW17423" s="4"/>
      <c r="NL17423" s="4"/>
      <c r="PA17423" s="4"/>
      <c r="QP17423" s="4"/>
      <c r="SQ17423" s="4"/>
      <c r="UJ17423" s="4"/>
      <c r="WC17423" s="4"/>
      <c r="XV17423" s="4"/>
      <c r="ZO17423" s="4"/>
    </row>
    <row r="17424" spans="212:704" x14ac:dyDescent="0.3">
      <c r="HD17424" s="4"/>
      <c r="KH17424" s="4"/>
      <c r="LW17424" s="4"/>
      <c r="NL17424" s="4"/>
      <c r="PA17424" s="4"/>
      <c r="QP17424" s="4"/>
      <c r="SQ17424" s="4"/>
      <c r="UJ17424" s="4"/>
      <c r="WC17424" s="4"/>
      <c r="XV17424" s="4"/>
      <c r="ZO17424" s="4"/>
    </row>
    <row r="17425" spans="212:704" x14ac:dyDescent="0.3">
      <c r="HD17425" s="4"/>
      <c r="KH17425" s="4"/>
      <c r="LW17425" s="4"/>
      <c r="NL17425" s="4"/>
      <c r="PA17425" s="4"/>
      <c r="QP17425" s="4"/>
      <c r="SQ17425" s="4"/>
      <c r="UJ17425" s="4"/>
      <c r="WC17425" s="4"/>
      <c r="XV17425" s="4"/>
      <c r="ZO17425" s="4"/>
    </row>
    <row r="17426" spans="212:704" x14ac:dyDescent="0.3">
      <c r="HD17426" s="4"/>
      <c r="KH17426" s="4"/>
      <c r="LW17426" s="4"/>
      <c r="NL17426" s="4"/>
      <c r="PA17426" s="4"/>
      <c r="QP17426" s="4"/>
      <c r="SQ17426" s="4"/>
      <c r="UJ17426" s="4"/>
      <c r="WC17426" s="4"/>
      <c r="XV17426" s="4"/>
      <c r="ZO17426" s="4"/>
    </row>
    <row r="17427" spans="212:704" x14ac:dyDescent="0.3">
      <c r="HD17427" s="4"/>
      <c r="HO17427" s="5"/>
      <c r="KH17427" s="4"/>
      <c r="KS17427" s="5"/>
      <c r="LW17427" s="4"/>
      <c r="MH17427" s="5"/>
      <c r="NL17427" s="4"/>
      <c r="NW17427" s="5"/>
      <c r="PA17427" s="4"/>
      <c r="PL17427" s="5"/>
      <c r="QP17427" s="4"/>
      <c r="RC17427" s="5"/>
      <c r="SQ17427" s="4"/>
      <c r="TD17427" s="5"/>
      <c r="UJ17427" s="4"/>
      <c r="UW17427" s="5"/>
      <c r="WC17427" s="4"/>
      <c r="WP17427" s="5"/>
      <c r="XV17427" s="4"/>
      <c r="YI17427" s="5"/>
      <c r="ZO17427" s="4"/>
      <c r="AAB17427" s="5"/>
    </row>
    <row r="17428" spans="212:704" x14ac:dyDescent="0.3">
      <c r="HD17428" s="4"/>
      <c r="HO17428" s="5"/>
      <c r="KH17428" s="4"/>
      <c r="KS17428" s="5"/>
      <c r="LW17428" s="4"/>
      <c r="MH17428" s="5"/>
      <c r="NL17428" s="4"/>
      <c r="NW17428" s="5"/>
      <c r="PA17428" s="4"/>
      <c r="PL17428" s="5"/>
      <c r="QP17428" s="4"/>
      <c r="RC17428" s="5"/>
      <c r="SQ17428" s="4"/>
      <c r="TD17428" s="5"/>
      <c r="UJ17428" s="4"/>
      <c r="UW17428" s="5"/>
      <c r="WC17428" s="4"/>
      <c r="WP17428" s="5"/>
      <c r="XV17428" s="4"/>
      <c r="YI17428" s="5"/>
      <c r="ZO17428" s="4"/>
      <c r="AAB17428" s="5"/>
    </row>
    <row r="17429" spans="212:704" x14ac:dyDescent="0.3">
      <c r="HD17429" s="4"/>
      <c r="KH17429" s="4"/>
      <c r="LW17429" s="4"/>
      <c r="NL17429" s="4"/>
      <c r="PA17429" s="4"/>
      <c r="QP17429" s="4"/>
      <c r="SQ17429" s="4"/>
      <c r="UJ17429" s="4"/>
      <c r="WC17429" s="4"/>
      <c r="XV17429" s="4"/>
      <c r="ZO17429" s="4"/>
    </row>
    <row r="17430" spans="212:704" x14ac:dyDescent="0.3">
      <c r="HD17430" s="4"/>
      <c r="KH17430" s="4"/>
      <c r="LW17430" s="4"/>
      <c r="NL17430" s="4"/>
      <c r="PA17430" s="4"/>
      <c r="QP17430" s="4"/>
      <c r="SQ17430" s="4"/>
      <c r="UJ17430" s="4"/>
      <c r="WC17430" s="4"/>
      <c r="XV17430" s="4"/>
      <c r="ZO17430" s="4"/>
    </row>
    <row r="17431" spans="212:704" x14ac:dyDescent="0.3">
      <c r="HD17431" s="4"/>
      <c r="KH17431" s="4"/>
      <c r="LW17431" s="4"/>
      <c r="NL17431" s="4"/>
      <c r="PA17431" s="4"/>
      <c r="QP17431" s="4"/>
      <c r="SQ17431" s="4"/>
      <c r="UJ17431" s="4"/>
      <c r="WC17431" s="4"/>
      <c r="XV17431" s="4"/>
      <c r="ZO17431" s="4"/>
    </row>
    <row r="17432" spans="212:704" x14ac:dyDescent="0.3">
      <c r="HD17432" s="4"/>
      <c r="KH17432" s="4"/>
      <c r="LW17432" s="4"/>
      <c r="NL17432" s="4"/>
      <c r="PA17432" s="4"/>
      <c r="QP17432" s="4"/>
      <c r="SQ17432" s="4"/>
      <c r="UJ17432" s="4"/>
      <c r="WC17432" s="4"/>
      <c r="XV17432" s="4"/>
      <c r="ZO17432" s="4"/>
    </row>
    <row r="17433" spans="212:704" x14ac:dyDescent="0.3">
      <c r="HD17433" s="4"/>
      <c r="HO17433" s="5"/>
      <c r="KH17433" s="4"/>
      <c r="KS17433" s="5"/>
      <c r="LW17433" s="4"/>
      <c r="MH17433" s="5"/>
      <c r="NL17433" s="4"/>
      <c r="NW17433" s="5"/>
      <c r="PA17433" s="4"/>
      <c r="PL17433" s="5"/>
      <c r="QP17433" s="4"/>
      <c r="RC17433" s="5"/>
      <c r="SQ17433" s="4"/>
      <c r="TD17433" s="5"/>
      <c r="UJ17433" s="4"/>
      <c r="UW17433" s="5"/>
      <c r="WC17433" s="4"/>
      <c r="WP17433" s="5"/>
      <c r="XV17433" s="4"/>
      <c r="YI17433" s="5"/>
      <c r="ZO17433" s="4"/>
      <c r="AAB17433" s="5"/>
    </row>
    <row r="17434" spans="212:704" x14ac:dyDescent="0.3">
      <c r="HD17434" s="4"/>
      <c r="HO17434" s="5"/>
      <c r="KH17434" s="4"/>
      <c r="KS17434" s="5"/>
      <c r="LW17434" s="4"/>
      <c r="MH17434" s="5"/>
      <c r="NL17434" s="4"/>
      <c r="NW17434" s="5"/>
      <c r="PA17434" s="4"/>
      <c r="PL17434" s="5"/>
      <c r="QP17434" s="4"/>
      <c r="RC17434" s="5"/>
      <c r="SQ17434" s="4"/>
      <c r="TD17434" s="5"/>
      <c r="UJ17434" s="4"/>
      <c r="UW17434" s="5"/>
      <c r="WC17434" s="4"/>
      <c r="WP17434" s="5"/>
      <c r="XV17434" s="4"/>
      <c r="YI17434" s="5"/>
      <c r="ZO17434" s="4"/>
      <c r="AAB17434" s="5"/>
    </row>
    <row r="17435" spans="212:704" x14ac:dyDescent="0.3">
      <c r="HD17435" s="4"/>
      <c r="KH17435" s="4"/>
      <c r="LW17435" s="4"/>
      <c r="NL17435" s="4"/>
      <c r="PA17435" s="4"/>
      <c r="QP17435" s="4"/>
      <c r="SQ17435" s="4"/>
      <c r="UJ17435" s="4"/>
      <c r="WC17435" s="4"/>
      <c r="XV17435" s="4"/>
      <c r="ZO17435" s="4"/>
    </row>
    <row r="17436" spans="212:704" x14ac:dyDescent="0.3">
      <c r="HD17436" s="4"/>
      <c r="KH17436" s="4"/>
      <c r="LW17436" s="4"/>
      <c r="NL17436" s="4"/>
      <c r="PA17436" s="4"/>
      <c r="QP17436" s="4"/>
      <c r="SQ17436" s="4"/>
      <c r="UJ17436" s="4"/>
      <c r="WC17436" s="4"/>
      <c r="XV17436" s="4"/>
      <c r="ZO17436" s="4"/>
    </row>
    <row r="17437" spans="212:704" x14ac:dyDescent="0.3">
      <c r="HD17437" s="4"/>
      <c r="KH17437" s="4"/>
      <c r="LW17437" s="4"/>
      <c r="NL17437" s="4"/>
      <c r="PA17437" s="4"/>
      <c r="QP17437" s="4"/>
      <c r="SQ17437" s="4"/>
      <c r="UJ17437" s="4"/>
      <c r="WC17437" s="4"/>
      <c r="XV17437" s="4"/>
      <c r="ZO17437" s="4"/>
    </row>
    <row r="17438" spans="212:704" x14ac:dyDescent="0.3">
      <c r="HD17438" s="4"/>
      <c r="KH17438" s="4"/>
      <c r="LW17438" s="4"/>
      <c r="NL17438" s="4"/>
      <c r="PA17438" s="4"/>
      <c r="QP17438" s="4"/>
      <c r="SQ17438" s="4"/>
      <c r="UJ17438" s="4"/>
      <c r="WC17438" s="4"/>
      <c r="XV17438" s="4"/>
      <c r="ZO17438" s="4"/>
    </row>
    <row r="17439" spans="212:704" x14ac:dyDescent="0.3">
      <c r="HD17439" s="4"/>
      <c r="HO17439" s="5"/>
      <c r="KH17439" s="4"/>
      <c r="KS17439" s="5"/>
      <c r="LW17439" s="4"/>
      <c r="MH17439" s="5"/>
      <c r="NL17439" s="4"/>
      <c r="NW17439" s="5"/>
      <c r="PA17439" s="4"/>
      <c r="PL17439" s="5"/>
      <c r="QP17439" s="4"/>
      <c r="RC17439" s="5"/>
      <c r="SQ17439" s="4"/>
      <c r="TD17439" s="5"/>
      <c r="UJ17439" s="4"/>
      <c r="UW17439" s="5"/>
      <c r="WC17439" s="4"/>
      <c r="WP17439" s="5"/>
      <c r="XV17439" s="4"/>
      <c r="YI17439" s="5"/>
      <c r="ZO17439" s="4"/>
      <c r="AAB17439" s="5"/>
    </row>
    <row r="17440" spans="212:704" x14ac:dyDescent="0.3">
      <c r="HD17440" s="4"/>
      <c r="HO17440" s="5"/>
      <c r="KH17440" s="4"/>
      <c r="KS17440" s="5"/>
      <c r="LW17440" s="4"/>
      <c r="MH17440" s="5"/>
      <c r="NL17440" s="4"/>
      <c r="NW17440" s="5"/>
      <c r="PA17440" s="4"/>
      <c r="PL17440" s="5"/>
      <c r="QP17440" s="4"/>
      <c r="RC17440" s="5"/>
      <c r="SQ17440" s="4"/>
      <c r="TD17440" s="5"/>
      <c r="UJ17440" s="4"/>
      <c r="UW17440" s="5"/>
      <c r="WC17440" s="4"/>
      <c r="WP17440" s="5"/>
      <c r="XV17440" s="4"/>
      <c r="YI17440" s="5"/>
      <c r="ZO17440" s="4"/>
      <c r="AAB17440" s="5"/>
    </row>
    <row r="17441" spans="212:704" x14ac:dyDescent="0.3">
      <c r="HD17441" s="4"/>
      <c r="KH17441" s="4"/>
      <c r="LW17441" s="4"/>
      <c r="NL17441" s="4"/>
      <c r="PA17441" s="4"/>
      <c r="QP17441" s="4"/>
      <c r="SQ17441" s="4"/>
      <c r="UJ17441" s="4"/>
      <c r="WC17441" s="4"/>
      <c r="XV17441" s="4"/>
      <c r="ZO17441" s="4"/>
    </row>
    <row r="17442" spans="212:704" x14ac:dyDescent="0.3">
      <c r="HD17442" s="4"/>
      <c r="KH17442" s="4"/>
      <c r="LW17442" s="4"/>
      <c r="NL17442" s="4"/>
      <c r="PA17442" s="4"/>
      <c r="QP17442" s="4"/>
      <c r="SQ17442" s="4"/>
      <c r="UJ17442" s="4"/>
      <c r="WC17442" s="4"/>
      <c r="XV17442" s="4"/>
      <c r="ZO17442" s="4"/>
    </row>
    <row r="17443" spans="212:704" x14ac:dyDescent="0.3">
      <c r="HD17443" s="4"/>
      <c r="KH17443" s="4"/>
      <c r="LW17443" s="4"/>
      <c r="NL17443" s="4"/>
      <c r="PA17443" s="4"/>
      <c r="QP17443" s="4"/>
      <c r="SQ17443" s="4"/>
      <c r="UJ17443" s="4"/>
      <c r="WC17443" s="4"/>
      <c r="XV17443" s="4"/>
      <c r="ZO17443" s="4"/>
    </row>
    <row r="17444" spans="212:704" x14ac:dyDescent="0.3">
      <c r="HD17444" s="4"/>
      <c r="KH17444" s="4"/>
      <c r="LW17444" s="4"/>
      <c r="NL17444" s="4"/>
      <c r="PA17444" s="4"/>
      <c r="QP17444" s="4"/>
      <c r="SQ17444" s="4"/>
      <c r="UJ17444" s="4"/>
      <c r="WC17444" s="4"/>
      <c r="XV17444" s="4"/>
      <c r="ZO17444" s="4"/>
    </row>
    <row r="17445" spans="212:704" x14ac:dyDescent="0.3">
      <c r="HD17445" s="4"/>
      <c r="HO17445" s="5"/>
      <c r="KH17445" s="4"/>
      <c r="KS17445" s="5"/>
      <c r="LW17445" s="4"/>
      <c r="MH17445" s="5"/>
      <c r="NL17445" s="4"/>
      <c r="NW17445" s="5"/>
      <c r="PA17445" s="4"/>
      <c r="PL17445" s="5"/>
      <c r="QP17445" s="4"/>
      <c r="RC17445" s="5"/>
      <c r="SQ17445" s="4"/>
      <c r="TD17445" s="5"/>
      <c r="UJ17445" s="4"/>
      <c r="UW17445" s="5"/>
      <c r="WC17445" s="4"/>
      <c r="WP17445" s="5"/>
      <c r="XV17445" s="4"/>
      <c r="YI17445" s="5"/>
      <c r="ZO17445" s="4"/>
      <c r="AAB17445" s="5"/>
    </row>
    <row r="17446" spans="212:704" x14ac:dyDescent="0.3">
      <c r="HD17446" s="4"/>
      <c r="HO17446" s="5"/>
      <c r="KH17446" s="4"/>
      <c r="KS17446" s="5"/>
      <c r="LW17446" s="4"/>
      <c r="MH17446" s="5"/>
      <c r="NL17446" s="4"/>
      <c r="NW17446" s="5"/>
      <c r="PA17446" s="4"/>
      <c r="PL17446" s="5"/>
      <c r="QP17446" s="4"/>
      <c r="RC17446" s="5"/>
      <c r="SQ17446" s="4"/>
      <c r="TD17446" s="5"/>
      <c r="UJ17446" s="4"/>
      <c r="UW17446" s="5"/>
      <c r="WC17446" s="4"/>
      <c r="WP17446" s="5"/>
      <c r="XV17446" s="4"/>
      <c r="YI17446" s="5"/>
      <c r="ZO17446" s="4"/>
      <c r="AAB17446" s="5"/>
    </row>
    <row r="17447" spans="212:704" x14ac:dyDescent="0.3">
      <c r="HD17447" s="4"/>
      <c r="HO17447" s="5"/>
      <c r="KH17447" s="4"/>
      <c r="KS17447" s="5"/>
      <c r="LW17447" s="4"/>
      <c r="MH17447" s="5"/>
      <c r="NL17447" s="4"/>
      <c r="NW17447" s="5"/>
      <c r="PA17447" s="4"/>
      <c r="PL17447" s="5"/>
      <c r="QP17447" s="4"/>
      <c r="RC17447" s="5"/>
      <c r="SQ17447" s="4"/>
      <c r="TD17447" s="5"/>
      <c r="UJ17447" s="4"/>
      <c r="UW17447" s="5"/>
      <c r="WC17447" s="4"/>
      <c r="WP17447" s="5"/>
      <c r="XV17447" s="4"/>
      <c r="YI17447" s="5"/>
      <c r="ZO17447" s="4"/>
      <c r="AAB17447" s="5"/>
    </row>
    <row r="17448" spans="212:704" x14ac:dyDescent="0.3">
      <c r="HD17448" s="4"/>
      <c r="HO17448" s="5"/>
      <c r="KH17448" s="4"/>
      <c r="KS17448" s="5"/>
      <c r="LW17448" s="4"/>
      <c r="MH17448" s="5"/>
      <c r="NL17448" s="4"/>
      <c r="NW17448" s="5"/>
      <c r="PA17448" s="4"/>
      <c r="PL17448" s="5"/>
      <c r="QP17448" s="4"/>
      <c r="RC17448" s="5"/>
      <c r="SQ17448" s="4"/>
      <c r="TD17448" s="5"/>
      <c r="UJ17448" s="4"/>
      <c r="UW17448" s="5"/>
      <c r="WC17448" s="4"/>
      <c r="WP17448" s="5"/>
      <c r="XV17448" s="4"/>
      <c r="YI17448" s="5"/>
      <c r="ZO17448" s="4"/>
      <c r="AAB17448" s="5"/>
    </row>
    <row r="17449" spans="212:704" x14ac:dyDescent="0.3">
      <c r="HD17449" s="4"/>
      <c r="HO17449" s="5"/>
      <c r="KH17449" s="4"/>
      <c r="KS17449" s="5"/>
      <c r="LW17449" s="4"/>
      <c r="MH17449" s="5"/>
      <c r="NL17449" s="4"/>
      <c r="NW17449" s="5"/>
      <c r="PA17449" s="4"/>
      <c r="PL17449" s="5"/>
      <c r="QP17449" s="4"/>
      <c r="RC17449" s="5"/>
      <c r="SQ17449" s="4"/>
      <c r="TD17449" s="5"/>
      <c r="UJ17449" s="4"/>
      <c r="UW17449" s="5"/>
      <c r="WC17449" s="4"/>
      <c r="WP17449" s="5"/>
      <c r="XV17449" s="4"/>
      <c r="YI17449" s="5"/>
      <c r="ZO17449" s="4"/>
      <c r="AAB17449" s="5"/>
    </row>
    <row r="17450" spans="212:704" x14ac:dyDescent="0.3">
      <c r="HD17450" s="4"/>
      <c r="HO17450" s="5"/>
      <c r="KH17450" s="4"/>
      <c r="KS17450" s="5"/>
      <c r="LW17450" s="4"/>
      <c r="MH17450" s="5"/>
      <c r="NL17450" s="4"/>
      <c r="NW17450" s="5"/>
      <c r="PA17450" s="4"/>
      <c r="PL17450" s="5"/>
      <c r="QP17450" s="4"/>
      <c r="RC17450" s="5"/>
      <c r="SQ17450" s="4"/>
      <c r="TD17450" s="5"/>
      <c r="UJ17450" s="4"/>
      <c r="UW17450" s="5"/>
      <c r="WC17450" s="4"/>
      <c r="WP17450" s="5"/>
      <c r="XV17450" s="4"/>
      <c r="YI17450" s="5"/>
      <c r="ZO17450" s="4"/>
      <c r="AAB17450" s="5"/>
    </row>
    <row r="17451" spans="212:704" x14ac:dyDescent="0.3">
      <c r="HD17451" s="4"/>
      <c r="HO17451" s="5"/>
      <c r="KH17451" s="4"/>
      <c r="KS17451" s="5"/>
      <c r="LW17451" s="4"/>
      <c r="MH17451" s="5"/>
      <c r="NL17451" s="4"/>
      <c r="NW17451" s="5"/>
      <c r="PA17451" s="4"/>
      <c r="PL17451" s="5"/>
      <c r="QP17451" s="4"/>
      <c r="RC17451" s="5"/>
      <c r="SQ17451" s="4"/>
      <c r="TD17451" s="5"/>
      <c r="UJ17451" s="4"/>
      <c r="UW17451" s="5"/>
      <c r="WC17451" s="4"/>
      <c r="WP17451" s="5"/>
      <c r="XV17451" s="4"/>
      <c r="YI17451" s="5"/>
      <c r="ZO17451" s="4"/>
      <c r="AAB17451" s="5"/>
    </row>
    <row r="17452" spans="212:704" x14ac:dyDescent="0.3">
      <c r="HD17452" s="4"/>
      <c r="HO17452" s="5"/>
      <c r="KH17452" s="4"/>
      <c r="KS17452" s="5"/>
      <c r="LW17452" s="4"/>
      <c r="MH17452" s="5"/>
      <c r="NL17452" s="4"/>
      <c r="NW17452" s="5"/>
      <c r="PA17452" s="4"/>
      <c r="PL17452" s="5"/>
      <c r="QP17452" s="4"/>
      <c r="RC17452" s="5"/>
      <c r="SQ17452" s="4"/>
      <c r="TD17452" s="5"/>
      <c r="UJ17452" s="4"/>
      <c r="UW17452" s="5"/>
      <c r="WC17452" s="4"/>
      <c r="WP17452" s="5"/>
      <c r="XV17452" s="4"/>
      <c r="YI17452" s="5"/>
      <c r="ZO17452" s="4"/>
      <c r="AAB17452" s="5"/>
    </row>
    <row r="17453" spans="212:704" x14ac:dyDescent="0.3">
      <c r="HD17453" s="4"/>
      <c r="HO17453" s="5"/>
      <c r="KH17453" s="4"/>
      <c r="KS17453" s="5"/>
      <c r="LW17453" s="4"/>
      <c r="MH17453" s="5"/>
      <c r="NL17453" s="4"/>
      <c r="NW17453" s="5"/>
      <c r="PA17453" s="4"/>
      <c r="PL17453" s="5"/>
      <c r="QP17453" s="4"/>
      <c r="RC17453" s="5"/>
      <c r="SQ17453" s="4"/>
      <c r="TD17453" s="5"/>
      <c r="UJ17453" s="4"/>
      <c r="UW17453" s="5"/>
      <c r="WC17453" s="4"/>
      <c r="WP17453" s="5"/>
      <c r="XV17453" s="4"/>
      <c r="YI17453" s="5"/>
      <c r="ZO17453" s="4"/>
      <c r="AAB17453" s="5"/>
    </row>
    <row r="17454" spans="212:704" x14ac:dyDescent="0.3">
      <c r="HD17454" s="4"/>
      <c r="HO17454" s="5"/>
      <c r="KH17454" s="4"/>
      <c r="KS17454" s="5"/>
      <c r="LW17454" s="4"/>
      <c r="MH17454" s="5"/>
      <c r="NL17454" s="4"/>
      <c r="NW17454" s="5"/>
      <c r="PA17454" s="4"/>
      <c r="PL17454" s="5"/>
      <c r="QP17454" s="4"/>
      <c r="RC17454" s="5"/>
      <c r="SQ17454" s="4"/>
      <c r="TD17454" s="5"/>
      <c r="UJ17454" s="4"/>
      <c r="UW17454" s="5"/>
      <c r="WC17454" s="4"/>
      <c r="WP17454" s="5"/>
      <c r="XV17454" s="4"/>
      <c r="YI17454" s="5"/>
      <c r="ZO17454" s="4"/>
      <c r="AAB17454" s="5"/>
    </row>
    <row r="17455" spans="212:704" x14ac:dyDescent="0.3">
      <c r="HD17455" s="4"/>
      <c r="HO17455" s="5"/>
      <c r="KH17455" s="4"/>
      <c r="KS17455" s="5"/>
      <c r="LW17455" s="4"/>
      <c r="MH17455" s="5"/>
      <c r="NL17455" s="4"/>
      <c r="NW17455" s="5"/>
      <c r="PA17455" s="4"/>
      <c r="PL17455" s="5"/>
      <c r="QP17455" s="4"/>
      <c r="RC17455" s="5"/>
      <c r="SQ17455" s="4"/>
      <c r="TD17455" s="5"/>
      <c r="UJ17455" s="4"/>
      <c r="UW17455" s="5"/>
      <c r="WC17455" s="4"/>
      <c r="WP17455" s="5"/>
      <c r="XV17455" s="4"/>
      <c r="YI17455" s="5"/>
      <c r="ZO17455" s="4"/>
      <c r="AAB17455" s="5"/>
    </row>
    <row r="17456" spans="212:704" x14ac:dyDescent="0.3">
      <c r="HD17456" s="4"/>
      <c r="KH17456" s="4"/>
      <c r="LW17456" s="4"/>
      <c r="NL17456" s="4"/>
      <c r="PA17456" s="4"/>
      <c r="QP17456" s="4"/>
      <c r="RC17456" s="5"/>
      <c r="SQ17456" s="4"/>
      <c r="UJ17456" s="4"/>
      <c r="WC17456" s="4"/>
      <c r="XV17456" s="4"/>
      <c r="ZO17456" s="4"/>
    </row>
    <row r="17457" spans="212:704" x14ac:dyDescent="0.3">
      <c r="HD17457" s="4"/>
      <c r="HO17457" s="5"/>
      <c r="KH17457" s="4"/>
      <c r="KS17457" s="5"/>
      <c r="LW17457" s="4"/>
      <c r="MH17457" s="5"/>
      <c r="NL17457" s="4"/>
      <c r="NW17457" s="5"/>
      <c r="PA17457" s="4"/>
      <c r="PL17457" s="5"/>
      <c r="QP17457" s="4"/>
      <c r="RC17457" s="5"/>
      <c r="SQ17457" s="4"/>
      <c r="TD17457" s="5"/>
      <c r="UJ17457" s="4"/>
      <c r="UW17457" s="5"/>
      <c r="WC17457" s="4"/>
      <c r="WP17457" s="5"/>
      <c r="XV17457" s="4"/>
      <c r="YI17457" s="5"/>
      <c r="ZO17457" s="4"/>
      <c r="AAB17457" s="5"/>
    </row>
    <row r="17458" spans="212:704" x14ac:dyDescent="0.3">
      <c r="HD17458" s="4"/>
      <c r="HO17458" s="5"/>
      <c r="KH17458" s="4"/>
      <c r="KS17458" s="5"/>
      <c r="LW17458" s="4"/>
      <c r="MH17458" s="5"/>
      <c r="NL17458" s="4"/>
      <c r="NW17458" s="5"/>
      <c r="PA17458" s="4"/>
      <c r="PL17458" s="5"/>
      <c r="QP17458" s="4"/>
      <c r="RC17458" s="5"/>
      <c r="SQ17458" s="4"/>
      <c r="TD17458" s="5"/>
      <c r="UJ17458" s="4"/>
      <c r="UW17458" s="5"/>
      <c r="WC17458" s="4"/>
      <c r="WP17458" s="5"/>
      <c r="XV17458" s="4"/>
      <c r="YI17458" s="5"/>
      <c r="ZO17458" s="4"/>
      <c r="AAB17458" s="5"/>
    </row>
    <row r="17459" spans="212:704" x14ac:dyDescent="0.3">
      <c r="HD17459" s="4"/>
      <c r="KH17459" s="4"/>
      <c r="LW17459" s="4"/>
      <c r="NL17459" s="4"/>
      <c r="PA17459" s="4"/>
      <c r="QP17459" s="4"/>
      <c r="SQ17459" s="4"/>
      <c r="UJ17459" s="4"/>
      <c r="WC17459" s="4"/>
      <c r="XV17459" s="4"/>
      <c r="ZO17459" s="4"/>
    </row>
    <row r="17460" spans="212:704" x14ac:dyDescent="0.3">
      <c r="HD17460" s="4"/>
      <c r="HO17460" s="5"/>
      <c r="KH17460" s="4"/>
      <c r="KS17460" s="5"/>
      <c r="LW17460" s="4"/>
      <c r="MH17460" s="5"/>
      <c r="NL17460" s="4"/>
      <c r="NW17460" s="5"/>
      <c r="PA17460" s="4"/>
      <c r="PL17460" s="5"/>
      <c r="QP17460" s="4"/>
      <c r="RC17460" s="5"/>
      <c r="SQ17460" s="4"/>
      <c r="TD17460" s="5"/>
      <c r="UJ17460" s="4"/>
      <c r="UW17460" s="5"/>
      <c r="WC17460" s="4"/>
      <c r="WP17460" s="5"/>
      <c r="XV17460" s="4"/>
      <c r="YI17460" s="5"/>
      <c r="ZO17460" s="4"/>
      <c r="AAB17460" s="5"/>
    </row>
    <row r="17461" spans="212:704" x14ac:dyDescent="0.3">
      <c r="HD17461" s="4"/>
      <c r="KH17461" s="4"/>
      <c r="LW17461" s="4"/>
      <c r="NL17461" s="4"/>
      <c r="PA17461" s="4"/>
      <c r="QP17461" s="4"/>
      <c r="SQ17461" s="4"/>
      <c r="UJ17461" s="4"/>
      <c r="WC17461" s="4"/>
      <c r="XV17461" s="4"/>
      <c r="ZO17461" s="4"/>
    </row>
    <row r="17462" spans="212:704" x14ac:dyDescent="0.3">
      <c r="HD17462" s="4"/>
      <c r="HO17462" s="5"/>
      <c r="KH17462" s="4"/>
      <c r="KS17462" s="5"/>
      <c r="LW17462" s="4"/>
      <c r="MH17462" s="5"/>
      <c r="NL17462" s="4"/>
      <c r="NW17462" s="5"/>
      <c r="PA17462" s="4"/>
      <c r="PL17462" s="5"/>
      <c r="QP17462" s="4"/>
      <c r="RC17462" s="5"/>
      <c r="SQ17462" s="4"/>
      <c r="TD17462" s="5"/>
      <c r="UJ17462" s="4"/>
      <c r="UW17462" s="5"/>
      <c r="WC17462" s="4"/>
      <c r="WP17462" s="5"/>
      <c r="XV17462" s="4"/>
      <c r="YI17462" s="5"/>
      <c r="ZO17462" s="4"/>
      <c r="AAB17462" s="5"/>
    </row>
    <row r="17463" spans="212:704" x14ac:dyDescent="0.3">
      <c r="HD17463" s="4"/>
      <c r="KH17463" s="4"/>
      <c r="LW17463" s="4"/>
      <c r="NL17463" s="4"/>
      <c r="PA17463" s="4"/>
      <c r="QP17463" s="4"/>
      <c r="SQ17463" s="4"/>
      <c r="UJ17463" s="4"/>
      <c r="WC17463" s="4"/>
      <c r="XV17463" s="4"/>
      <c r="ZO17463" s="4"/>
    </row>
    <row r="17464" spans="212:704" x14ac:dyDescent="0.3">
      <c r="HD17464" s="4"/>
      <c r="HO17464" s="5"/>
      <c r="KH17464" s="4"/>
      <c r="KS17464" s="5"/>
      <c r="LW17464" s="4"/>
      <c r="MH17464" s="5"/>
      <c r="NL17464" s="4"/>
      <c r="NW17464" s="5"/>
      <c r="PA17464" s="4"/>
      <c r="PL17464" s="5"/>
      <c r="QP17464" s="4"/>
      <c r="RC17464" s="5"/>
      <c r="SQ17464" s="4"/>
      <c r="TD17464" s="5"/>
      <c r="UJ17464" s="4"/>
      <c r="UW17464" s="5"/>
      <c r="WC17464" s="4"/>
      <c r="WP17464" s="5"/>
      <c r="XV17464" s="4"/>
      <c r="YI17464" s="5"/>
      <c r="ZO17464" s="4"/>
      <c r="AAB17464" s="5"/>
    </row>
    <row r="17465" spans="212:704" x14ac:dyDescent="0.3">
      <c r="HD17465" s="4"/>
      <c r="KH17465" s="4"/>
      <c r="LW17465" s="4"/>
      <c r="NL17465" s="4"/>
      <c r="PA17465" s="4"/>
      <c r="QP17465" s="4"/>
      <c r="SQ17465" s="4"/>
      <c r="UJ17465" s="4"/>
      <c r="WC17465" s="4"/>
      <c r="XV17465" s="4"/>
      <c r="ZO17465" s="4"/>
    </row>
    <row r="17466" spans="212:704" x14ac:dyDescent="0.3">
      <c r="HD17466" s="4"/>
      <c r="KH17466" s="4"/>
      <c r="LW17466" s="4"/>
      <c r="NL17466" s="4"/>
      <c r="PA17466" s="4"/>
      <c r="QP17466" s="4"/>
      <c r="SQ17466" s="4"/>
      <c r="UJ17466" s="4"/>
      <c r="WC17466" s="4"/>
      <c r="XV17466" s="4"/>
      <c r="ZO17466" s="4"/>
    </row>
    <row r="17467" spans="212:704" x14ac:dyDescent="0.3">
      <c r="HD17467" s="4"/>
      <c r="KH17467" s="4"/>
      <c r="LW17467" s="4"/>
      <c r="NL17467" s="4"/>
      <c r="PA17467" s="4"/>
      <c r="QP17467" s="4"/>
      <c r="SQ17467" s="4"/>
      <c r="UJ17467" s="4"/>
      <c r="WC17467" s="4"/>
      <c r="XV17467" s="4"/>
      <c r="ZO17467" s="4"/>
    </row>
    <row r="17468" spans="212:704" x14ac:dyDescent="0.3">
      <c r="HD17468" s="4"/>
      <c r="KH17468" s="4"/>
      <c r="LW17468" s="4"/>
      <c r="NL17468" s="4"/>
      <c r="PA17468" s="4"/>
      <c r="QP17468" s="4"/>
      <c r="SQ17468" s="4"/>
      <c r="UJ17468" s="4"/>
      <c r="WC17468" s="4"/>
      <c r="XV17468" s="4"/>
      <c r="ZO17468" s="4"/>
    </row>
    <row r="17469" spans="212:704" x14ac:dyDescent="0.3">
      <c r="HD17469" s="4"/>
      <c r="HO17469" s="5"/>
      <c r="KH17469" s="4"/>
      <c r="KS17469" s="5"/>
      <c r="LW17469" s="4"/>
      <c r="MH17469" s="5"/>
      <c r="NL17469" s="4"/>
      <c r="NW17469" s="5"/>
      <c r="PA17469" s="4"/>
      <c r="PL17469" s="5"/>
      <c r="QP17469" s="4"/>
      <c r="RC17469" s="5"/>
      <c r="SQ17469" s="4"/>
      <c r="TD17469" s="5"/>
      <c r="UJ17469" s="4"/>
      <c r="UW17469" s="5"/>
      <c r="WC17469" s="4"/>
      <c r="WP17469" s="5"/>
      <c r="XV17469" s="4"/>
      <c r="YI17469" s="5"/>
      <c r="ZO17469" s="4"/>
      <c r="AAB17469" s="5"/>
    </row>
    <row r="17470" spans="212:704" x14ac:dyDescent="0.3">
      <c r="HD17470" s="4"/>
      <c r="KH17470" s="4"/>
      <c r="LW17470" s="4"/>
      <c r="NL17470" s="4"/>
      <c r="PA17470" s="4"/>
      <c r="QP17470" s="4"/>
      <c r="SQ17470" s="4"/>
      <c r="UJ17470" s="4"/>
      <c r="WC17470" s="4"/>
      <c r="XV17470" s="4"/>
      <c r="ZO17470" s="4"/>
    </row>
    <row r="17471" spans="212:704" x14ac:dyDescent="0.3">
      <c r="HD17471" s="4"/>
      <c r="HO17471" s="5"/>
      <c r="KH17471" s="4"/>
      <c r="KS17471" s="5"/>
      <c r="LW17471" s="4"/>
      <c r="MH17471" s="5"/>
      <c r="NL17471" s="4"/>
      <c r="NW17471" s="5"/>
      <c r="PA17471" s="4"/>
      <c r="PL17471" s="5"/>
      <c r="QP17471" s="4"/>
      <c r="RC17471" s="5"/>
      <c r="SQ17471" s="4"/>
      <c r="TD17471" s="5"/>
      <c r="UJ17471" s="4"/>
      <c r="UW17471" s="5"/>
      <c r="WC17471" s="4"/>
      <c r="WP17471" s="5"/>
      <c r="XV17471" s="4"/>
      <c r="YI17471" s="5"/>
      <c r="ZO17471" s="4"/>
      <c r="AAB17471" s="5"/>
    </row>
    <row r="17472" spans="212:704" x14ac:dyDescent="0.3">
      <c r="HD17472" s="4"/>
      <c r="KH17472" s="4"/>
      <c r="LW17472" s="4"/>
      <c r="NL17472" s="4"/>
      <c r="PA17472" s="4"/>
      <c r="QP17472" s="4"/>
      <c r="SQ17472" s="4"/>
      <c r="UJ17472" s="4"/>
      <c r="WC17472" s="4"/>
      <c r="XV17472" s="4"/>
      <c r="ZO17472" s="4"/>
    </row>
    <row r="17473" spans="212:704" x14ac:dyDescent="0.3">
      <c r="HD17473" s="4"/>
      <c r="HO17473" s="5"/>
      <c r="KH17473" s="4"/>
      <c r="KS17473" s="5"/>
      <c r="LW17473" s="4"/>
      <c r="MH17473" s="5"/>
      <c r="NL17473" s="4"/>
      <c r="NW17473" s="5"/>
      <c r="PA17473" s="4"/>
      <c r="PL17473" s="5"/>
      <c r="QP17473" s="4"/>
      <c r="RC17473" s="5"/>
      <c r="SQ17473" s="4"/>
      <c r="TD17473" s="5"/>
      <c r="UJ17473" s="4"/>
      <c r="UW17473" s="5"/>
      <c r="WC17473" s="4"/>
      <c r="WP17473" s="5"/>
      <c r="XV17473" s="4"/>
      <c r="YI17473" s="5"/>
      <c r="ZO17473" s="4"/>
      <c r="AAB17473" s="5"/>
    </row>
    <row r="17474" spans="212:704" x14ac:dyDescent="0.3">
      <c r="HD17474" s="4"/>
      <c r="KH17474" s="4"/>
      <c r="LW17474" s="4"/>
      <c r="NL17474" s="4"/>
      <c r="PA17474" s="4"/>
      <c r="QP17474" s="4"/>
      <c r="SQ17474" s="4"/>
      <c r="UJ17474" s="4"/>
      <c r="WC17474" s="4"/>
      <c r="XV17474" s="4"/>
      <c r="ZO17474" s="4"/>
    </row>
    <row r="17475" spans="212:704" x14ac:dyDescent="0.3">
      <c r="HD17475" s="4"/>
      <c r="HO17475" s="5"/>
      <c r="KH17475" s="4"/>
      <c r="KS17475" s="5"/>
      <c r="LW17475" s="4"/>
      <c r="MH17475" s="5"/>
      <c r="NL17475" s="4"/>
      <c r="NW17475" s="5"/>
      <c r="PA17475" s="4"/>
      <c r="PL17475" s="5"/>
      <c r="QP17475" s="4"/>
      <c r="RC17475" s="5"/>
      <c r="SQ17475" s="4"/>
      <c r="TD17475" s="5"/>
      <c r="UJ17475" s="4"/>
      <c r="UW17475" s="5"/>
      <c r="WC17475" s="4"/>
      <c r="WP17475" s="5"/>
      <c r="XV17475" s="4"/>
      <c r="YI17475" s="5"/>
      <c r="ZO17475" s="4"/>
      <c r="AAB17475" s="5"/>
    </row>
    <row r="17476" spans="212:704" x14ac:dyDescent="0.3">
      <c r="HD17476" s="4"/>
      <c r="KH17476" s="4"/>
      <c r="LW17476" s="4"/>
      <c r="NL17476" s="4"/>
      <c r="PA17476" s="4"/>
      <c r="QP17476" s="4"/>
      <c r="SQ17476" s="4"/>
      <c r="UJ17476" s="4"/>
      <c r="WC17476" s="4"/>
      <c r="XV17476" s="4"/>
      <c r="ZO17476" s="4"/>
    </row>
    <row r="17477" spans="212:704" x14ac:dyDescent="0.3">
      <c r="HD17477" s="4"/>
      <c r="HO17477" s="5"/>
      <c r="KH17477" s="4"/>
      <c r="KS17477" s="5"/>
      <c r="LW17477" s="4"/>
      <c r="MH17477" s="5"/>
      <c r="NL17477" s="4"/>
      <c r="NW17477" s="5"/>
      <c r="PA17477" s="4"/>
      <c r="PL17477" s="5"/>
      <c r="QP17477" s="4"/>
      <c r="RC17477" s="5"/>
      <c r="SQ17477" s="4"/>
      <c r="TD17477" s="5"/>
      <c r="UJ17477" s="4"/>
      <c r="UW17477" s="5"/>
      <c r="WC17477" s="4"/>
      <c r="WP17477" s="5"/>
      <c r="XV17477" s="4"/>
      <c r="YI17477" s="5"/>
      <c r="ZO17477" s="4"/>
      <c r="AAB17477" s="5"/>
    </row>
    <row r="17478" spans="212:704" x14ac:dyDescent="0.3">
      <c r="HD17478" s="4"/>
      <c r="KH17478" s="4"/>
      <c r="LW17478" s="4"/>
      <c r="NL17478" s="4"/>
      <c r="PA17478" s="4"/>
      <c r="QP17478" s="4"/>
      <c r="SQ17478" s="4"/>
      <c r="UJ17478" s="4"/>
      <c r="WC17478" s="4"/>
      <c r="XV17478" s="4"/>
      <c r="ZO17478" s="4"/>
    </row>
    <row r="17479" spans="212:704" x14ac:dyDescent="0.3">
      <c r="HD17479" s="4"/>
      <c r="HO17479" s="5"/>
      <c r="KH17479" s="4"/>
      <c r="KS17479" s="5"/>
      <c r="LW17479" s="4"/>
      <c r="MH17479" s="5"/>
      <c r="NL17479" s="4"/>
      <c r="NW17479" s="5"/>
      <c r="PA17479" s="4"/>
      <c r="PL17479" s="5"/>
      <c r="QP17479" s="4"/>
      <c r="RC17479" s="5"/>
      <c r="SQ17479" s="4"/>
      <c r="TD17479" s="5"/>
      <c r="UJ17479" s="4"/>
      <c r="UW17479" s="5"/>
      <c r="WC17479" s="4"/>
      <c r="WP17479" s="5"/>
      <c r="XV17479" s="4"/>
      <c r="YI17479" s="5"/>
      <c r="ZO17479" s="4"/>
      <c r="AAB17479" s="5"/>
    </row>
    <row r="17480" spans="212:704" x14ac:dyDescent="0.3">
      <c r="HD17480" s="4"/>
      <c r="KH17480" s="4"/>
      <c r="LW17480" s="4"/>
      <c r="NL17480" s="4"/>
      <c r="PA17480" s="4"/>
      <c r="QP17480" s="4"/>
      <c r="SQ17480" s="4"/>
      <c r="UJ17480" s="4"/>
      <c r="WC17480" s="4"/>
      <c r="XV17480" s="4"/>
      <c r="ZO17480" s="4"/>
    </row>
    <row r="17481" spans="212:704" x14ac:dyDescent="0.3">
      <c r="HD17481" s="4"/>
      <c r="HO17481" s="5"/>
      <c r="KH17481" s="4"/>
      <c r="KS17481" s="5"/>
      <c r="LW17481" s="4"/>
      <c r="MH17481" s="5"/>
      <c r="NL17481" s="4"/>
      <c r="NW17481" s="5"/>
      <c r="PA17481" s="4"/>
      <c r="PL17481" s="5"/>
      <c r="QP17481" s="4"/>
      <c r="RC17481" s="5"/>
      <c r="SQ17481" s="4"/>
      <c r="TD17481" s="5"/>
      <c r="UJ17481" s="4"/>
      <c r="UW17481" s="5"/>
      <c r="WC17481" s="4"/>
      <c r="WP17481" s="5"/>
      <c r="XV17481" s="4"/>
      <c r="YI17481" s="5"/>
      <c r="ZO17481" s="4"/>
      <c r="AAB17481" s="5"/>
    </row>
    <row r="17482" spans="212:704" x14ac:dyDescent="0.3">
      <c r="HD17482" s="4"/>
      <c r="KH17482" s="4"/>
      <c r="LW17482" s="4"/>
      <c r="NL17482" s="4"/>
      <c r="PA17482" s="4"/>
      <c r="QP17482" s="4"/>
      <c r="SQ17482" s="4"/>
      <c r="UJ17482" s="4"/>
      <c r="WC17482" s="4"/>
      <c r="XV17482" s="4"/>
      <c r="ZO17482" s="4"/>
    </row>
    <row r="17483" spans="212:704" x14ac:dyDescent="0.3">
      <c r="HD17483" s="4"/>
      <c r="HO17483" s="5"/>
      <c r="KH17483" s="4"/>
      <c r="KS17483" s="5"/>
      <c r="LW17483" s="4"/>
      <c r="MH17483" s="5"/>
      <c r="NL17483" s="4"/>
      <c r="NW17483" s="5"/>
      <c r="PA17483" s="4"/>
      <c r="PL17483" s="5"/>
      <c r="QP17483" s="4"/>
      <c r="RC17483" s="5"/>
      <c r="SQ17483" s="4"/>
      <c r="TD17483" s="5"/>
      <c r="UJ17483" s="4"/>
      <c r="UW17483" s="5"/>
      <c r="WC17483" s="4"/>
      <c r="WP17483" s="5"/>
      <c r="XV17483" s="4"/>
      <c r="YI17483" s="5"/>
      <c r="ZO17483" s="4"/>
      <c r="AAB17483" s="5"/>
    </row>
    <row r="17484" spans="212:704" x14ac:dyDescent="0.3">
      <c r="HD17484" s="4"/>
      <c r="KH17484" s="4"/>
      <c r="LW17484" s="4"/>
      <c r="NL17484" s="4"/>
      <c r="PA17484" s="4"/>
      <c r="QP17484" s="4"/>
      <c r="SQ17484" s="4"/>
      <c r="UJ17484" s="4"/>
      <c r="WC17484" s="4"/>
      <c r="XV17484" s="4"/>
      <c r="ZO17484" s="4"/>
    </row>
    <row r="17485" spans="212:704" x14ac:dyDescent="0.3">
      <c r="HD17485" s="4"/>
      <c r="HO17485" s="5"/>
      <c r="KH17485" s="4"/>
      <c r="KS17485" s="5"/>
      <c r="LW17485" s="4"/>
      <c r="MH17485" s="5"/>
      <c r="NL17485" s="4"/>
      <c r="NW17485" s="5"/>
      <c r="PA17485" s="4"/>
      <c r="PL17485" s="5"/>
      <c r="QP17485" s="4"/>
      <c r="RC17485" s="5"/>
      <c r="SQ17485" s="4"/>
      <c r="TD17485" s="5"/>
      <c r="UJ17485" s="4"/>
      <c r="UW17485" s="5"/>
      <c r="WC17485" s="4"/>
      <c r="WP17485" s="5"/>
      <c r="XV17485" s="4"/>
      <c r="YI17485" s="5"/>
      <c r="ZO17485" s="4"/>
      <c r="AAB17485" s="5"/>
    </row>
    <row r="17486" spans="212:704" x14ac:dyDescent="0.3">
      <c r="HD17486" s="4"/>
      <c r="KH17486" s="4"/>
      <c r="LW17486" s="4"/>
      <c r="NL17486" s="4"/>
      <c r="PA17486" s="4"/>
      <c r="QP17486" s="4"/>
      <c r="SQ17486" s="4"/>
      <c r="UJ17486" s="4"/>
      <c r="WC17486" s="4"/>
      <c r="XV17486" s="4"/>
      <c r="ZO17486" s="4"/>
    </row>
    <row r="17487" spans="212:704" x14ac:dyDescent="0.3">
      <c r="HD17487" s="4"/>
      <c r="HO17487" s="5"/>
      <c r="KH17487" s="4"/>
      <c r="KS17487" s="5"/>
      <c r="LW17487" s="4"/>
      <c r="MH17487" s="5"/>
      <c r="NL17487" s="4"/>
      <c r="NW17487" s="5"/>
      <c r="PA17487" s="4"/>
      <c r="PL17487" s="5"/>
      <c r="QP17487" s="4"/>
      <c r="RC17487" s="5"/>
      <c r="SQ17487" s="4"/>
      <c r="TD17487" s="5"/>
      <c r="UJ17487" s="4"/>
      <c r="UW17487" s="5"/>
      <c r="WC17487" s="4"/>
      <c r="WP17487" s="5"/>
      <c r="XV17487" s="4"/>
      <c r="YI17487" s="5"/>
      <c r="ZO17487" s="4"/>
      <c r="AAB17487" s="5"/>
    </row>
    <row r="17488" spans="212:704" x14ac:dyDescent="0.3">
      <c r="HD17488" s="4"/>
      <c r="KH17488" s="4"/>
      <c r="LW17488" s="4"/>
      <c r="NL17488" s="4"/>
      <c r="PA17488" s="4"/>
      <c r="QP17488" s="4"/>
      <c r="SQ17488" s="4"/>
      <c r="UJ17488" s="4"/>
      <c r="WC17488" s="4"/>
      <c r="XV17488" s="4"/>
      <c r="ZO17488" s="4"/>
    </row>
    <row r="17489" spans="212:704" x14ac:dyDescent="0.3">
      <c r="HD17489" s="4"/>
      <c r="HO17489" s="5"/>
      <c r="KH17489" s="4"/>
      <c r="KS17489" s="5"/>
      <c r="LW17489" s="4"/>
      <c r="MH17489" s="5"/>
      <c r="NL17489" s="4"/>
      <c r="NW17489" s="5"/>
      <c r="PA17489" s="4"/>
      <c r="PL17489" s="5"/>
      <c r="QP17489" s="4"/>
      <c r="RC17489" s="5"/>
      <c r="SQ17489" s="4"/>
      <c r="TD17489" s="5"/>
      <c r="UJ17489" s="4"/>
      <c r="UW17489" s="5"/>
      <c r="WC17489" s="4"/>
      <c r="WP17489" s="5"/>
      <c r="XV17489" s="4"/>
      <c r="YI17489" s="5"/>
      <c r="ZO17489" s="4"/>
      <c r="AAB17489" s="5"/>
    </row>
    <row r="17490" spans="212:704" x14ac:dyDescent="0.3">
      <c r="HD17490" s="4"/>
      <c r="KH17490" s="4"/>
      <c r="LW17490" s="4"/>
      <c r="NL17490" s="4"/>
      <c r="PA17490" s="4"/>
      <c r="QP17490" s="4"/>
      <c r="SQ17490" s="4"/>
      <c r="UJ17490" s="4"/>
      <c r="WC17490" s="4"/>
      <c r="XV17490" s="4"/>
      <c r="ZO17490" s="4"/>
    </row>
    <row r="17491" spans="212:704" x14ac:dyDescent="0.3">
      <c r="HD17491" s="4"/>
      <c r="HO17491" s="5"/>
      <c r="KH17491" s="4"/>
      <c r="KS17491" s="5"/>
      <c r="LW17491" s="4"/>
      <c r="MH17491" s="5"/>
      <c r="NL17491" s="4"/>
      <c r="NW17491" s="5"/>
      <c r="PA17491" s="4"/>
      <c r="PL17491" s="5"/>
      <c r="QP17491" s="4"/>
      <c r="RC17491" s="5"/>
      <c r="SQ17491" s="4"/>
      <c r="TD17491" s="5"/>
      <c r="UJ17491" s="4"/>
      <c r="UW17491" s="5"/>
      <c r="WC17491" s="4"/>
      <c r="WP17491" s="5"/>
      <c r="XV17491" s="4"/>
      <c r="YI17491" s="5"/>
      <c r="ZO17491" s="4"/>
      <c r="AAB17491" s="5"/>
    </row>
    <row r="17492" spans="212:704" x14ac:dyDescent="0.3">
      <c r="HD17492" s="4"/>
      <c r="KH17492" s="4"/>
      <c r="LW17492" s="4"/>
      <c r="NL17492" s="4"/>
      <c r="PA17492" s="4"/>
      <c r="QP17492" s="4"/>
      <c r="SQ17492" s="4"/>
      <c r="UJ17492" s="4"/>
      <c r="WC17492" s="4"/>
      <c r="XV17492" s="4"/>
      <c r="ZO17492" s="4"/>
    </row>
    <row r="17493" spans="212:704" x14ac:dyDescent="0.3">
      <c r="HD17493" s="4"/>
      <c r="HO17493" s="5"/>
      <c r="KH17493" s="4"/>
      <c r="KS17493" s="5"/>
      <c r="LW17493" s="4"/>
      <c r="MH17493" s="5"/>
      <c r="NL17493" s="4"/>
      <c r="NW17493" s="5"/>
      <c r="PA17493" s="4"/>
      <c r="PL17493" s="5"/>
      <c r="QP17493" s="4"/>
      <c r="RC17493" s="5"/>
      <c r="SQ17493" s="4"/>
      <c r="TD17493" s="5"/>
      <c r="UJ17493" s="4"/>
      <c r="UW17493" s="5"/>
      <c r="WC17493" s="4"/>
      <c r="WP17493" s="5"/>
      <c r="XV17493" s="4"/>
      <c r="YI17493" s="5"/>
      <c r="ZO17493" s="4"/>
      <c r="AAB17493" s="5"/>
    </row>
    <row r="17494" spans="212:704" x14ac:dyDescent="0.3">
      <c r="HD17494" s="4"/>
      <c r="KH17494" s="4"/>
      <c r="LW17494" s="4"/>
      <c r="NL17494" s="4"/>
      <c r="PA17494" s="4"/>
      <c r="QP17494" s="4"/>
      <c r="SQ17494" s="4"/>
      <c r="UJ17494" s="4"/>
      <c r="WC17494" s="4"/>
      <c r="XV17494" s="4"/>
      <c r="ZO17494" s="4"/>
    </row>
    <row r="17495" spans="212:704" x14ac:dyDescent="0.3">
      <c r="HD17495" s="4"/>
      <c r="HO17495" s="5"/>
      <c r="KH17495" s="4"/>
      <c r="KS17495" s="5"/>
      <c r="LW17495" s="4"/>
      <c r="MH17495" s="5"/>
      <c r="NL17495" s="4"/>
      <c r="NW17495" s="5"/>
      <c r="PA17495" s="4"/>
      <c r="PL17495" s="5"/>
      <c r="QP17495" s="4"/>
      <c r="RC17495" s="5"/>
      <c r="SQ17495" s="4"/>
      <c r="TD17495" s="5"/>
      <c r="UJ17495" s="4"/>
      <c r="UW17495" s="5"/>
      <c r="WC17495" s="4"/>
      <c r="WP17495" s="5"/>
      <c r="XV17495" s="4"/>
      <c r="YI17495" s="5"/>
      <c r="ZO17495" s="4"/>
      <c r="AAB17495" s="5"/>
    </row>
    <row r="17496" spans="212:704" x14ac:dyDescent="0.3">
      <c r="HD17496" s="4"/>
      <c r="KH17496" s="4"/>
      <c r="LW17496" s="4"/>
      <c r="NL17496" s="4"/>
      <c r="PA17496" s="4"/>
      <c r="QP17496" s="4"/>
      <c r="SQ17496" s="4"/>
      <c r="UJ17496" s="4"/>
      <c r="WC17496" s="4"/>
      <c r="XV17496" s="4"/>
      <c r="ZO17496" s="4"/>
    </row>
    <row r="17497" spans="212:704" x14ac:dyDescent="0.3">
      <c r="HD17497" s="4"/>
      <c r="HO17497" s="5"/>
      <c r="KH17497" s="4"/>
      <c r="KS17497" s="5"/>
      <c r="LW17497" s="4"/>
      <c r="MH17497" s="5"/>
      <c r="NL17497" s="4"/>
      <c r="NW17497" s="5"/>
      <c r="PA17497" s="4"/>
      <c r="PL17497" s="5"/>
      <c r="QP17497" s="4"/>
      <c r="RC17497" s="5"/>
      <c r="SQ17497" s="4"/>
      <c r="TD17497" s="5"/>
      <c r="UJ17497" s="4"/>
      <c r="UW17497" s="5"/>
      <c r="WC17497" s="4"/>
      <c r="WP17497" s="5"/>
      <c r="XV17497" s="4"/>
      <c r="YI17497" s="5"/>
      <c r="ZO17497" s="4"/>
      <c r="AAB17497" s="5"/>
    </row>
    <row r="17498" spans="212:704" x14ac:dyDescent="0.3">
      <c r="HD17498" s="4"/>
      <c r="KH17498" s="4"/>
      <c r="LW17498" s="4"/>
      <c r="NL17498" s="4"/>
      <c r="PA17498" s="4"/>
      <c r="QP17498" s="4"/>
      <c r="SQ17498" s="4"/>
      <c r="UJ17498" s="4"/>
      <c r="WC17498" s="4"/>
      <c r="XV17498" s="4"/>
      <c r="ZO17498" s="4"/>
    </row>
    <row r="17499" spans="212:704" x14ac:dyDescent="0.3">
      <c r="HD17499" s="4"/>
      <c r="HO17499" s="5"/>
      <c r="KH17499" s="4"/>
      <c r="KS17499" s="5"/>
      <c r="LW17499" s="4"/>
      <c r="MH17499" s="5"/>
      <c r="NL17499" s="4"/>
      <c r="NW17499" s="5"/>
      <c r="PA17499" s="4"/>
      <c r="PL17499" s="5"/>
      <c r="QP17499" s="4"/>
      <c r="RC17499" s="5"/>
      <c r="SQ17499" s="4"/>
      <c r="TD17499" s="5"/>
      <c r="UJ17499" s="4"/>
      <c r="UW17499" s="5"/>
      <c r="WC17499" s="4"/>
      <c r="WP17499" s="5"/>
      <c r="XV17499" s="4"/>
      <c r="YI17499" s="5"/>
      <c r="ZO17499" s="4"/>
      <c r="AAB17499" s="5"/>
    </row>
    <row r="17500" spans="212:704" x14ac:dyDescent="0.3">
      <c r="HD17500" s="4"/>
      <c r="KH17500" s="4"/>
      <c r="LW17500" s="4"/>
      <c r="NL17500" s="4"/>
      <c r="PA17500" s="4"/>
      <c r="QP17500" s="4"/>
      <c r="SQ17500" s="4"/>
      <c r="UJ17500" s="4"/>
      <c r="WC17500" s="4"/>
      <c r="XV17500" s="4"/>
      <c r="ZO17500" s="4"/>
    </row>
    <row r="17501" spans="212:704" x14ac:dyDescent="0.3">
      <c r="HD17501" s="4"/>
      <c r="KH17501" s="4"/>
      <c r="LW17501" s="4"/>
      <c r="NL17501" s="4"/>
      <c r="PA17501" s="4"/>
      <c r="QP17501" s="4"/>
      <c r="SQ17501" s="4"/>
      <c r="UJ17501" s="4"/>
      <c r="WC17501" s="4"/>
      <c r="XV17501" s="4"/>
      <c r="ZO17501" s="4"/>
    </row>
    <row r="17502" spans="212:704" x14ac:dyDescent="0.3">
      <c r="HD17502" s="4"/>
      <c r="KH17502" s="4"/>
      <c r="LW17502" s="4"/>
      <c r="NL17502" s="4"/>
      <c r="PA17502" s="4"/>
      <c r="QP17502" s="4"/>
      <c r="SQ17502" s="4"/>
      <c r="UJ17502" s="4"/>
      <c r="WC17502" s="4"/>
      <c r="XV17502" s="4"/>
      <c r="ZO17502" s="4"/>
    </row>
    <row r="17503" spans="212:704" x14ac:dyDescent="0.3">
      <c r="HD17503" s="4"/>
      <c r="KH17503" s="4"/>
      <c r="LW17503" s="4"/>
      <c r="NL17503" s="4"/>
      <c r="PA17503" s="4"/>
      <c r="QP17503" s="4"/>
      <c r="SQ17503" s="4"/>
      <c r="UJ17503" s="4"/>
      <c r="WC17503" s="4"/>
      <c r="XV17503" s="4"/>
      <c r="ZO17503" s="4"/>
    </row>
    <row r="17504" spans="212:704" x14ac:dyDescent="0.3">
      <c r="HD17504" s="4"/>
      <c r="KH17504" s="4"/>
      <c r="LW17504" s="4"/>
      <c r="NL17504" s="4"/>
      <c r="PA17504" s="4"/>
      <c r="QP17504" s="4"/>
      <c r="SQ17504" s="4"/>
      <c r="UJ17504" s="4"/>
      <c r="WC17504" s="4"/>
      <c r="XV17504" s="4"/>
      <c r="ZO17504" s="4"/>
    </row>
    <row r="17505" spans="212:691" x14ac:dyDescent="0.3">
      <c r="HD17505" s="4"/>
      <c r="KH17505" s="4"/>
      <c r="LW17505" s="4"/>
      <c r="NL17505" s="4"/>
      <c r="PA17505" s="4"/>
      <c r="QP17505" s="4"/>
      <c r="SQ17505" s="4"/>
      <c r="UJ17505" s="4"/>
      <c r="WC17505" s="4"/>
      <c r="XV17505" s="4"/>
      <c r="ZO17505" s="4"/>
    </row>
    <row r="17506" spans="212:691" x14ac:dyDescent="0.3">
      <c r="HD17506" s="4"/>
      <c r="KH17506" s="4"/>
      <c r="LW17506" s="4"/>
      <c r="NL17506" s="4"/>
      <c r="PA17506" s="4"/>
      <c r="QP17506" s="4"/>
      <c r="SQ17506" s="4"/>
      <c r="UJ17506" s="4"/>
      <c r="WC17506" s="4"/>
      <c r="XV17506" s="4"/>
      <c r="ZO17506" s="4"/>
    </row>
    <row r="17507" spans="212:691" x14ac:dyDescent="0.3">
      <c r="HD17507" s="4"/>
      <c r="KH17507" s="4"/>
      <c r="LW17507" s="4"/>
      <c r="NL17507" s="4"/>
      <c r="PA17507" s="4"/>
      <c r="QP17507" s="4"/>
      <c r="SQ17507" s="4"/>
      <c r="UJ17507" s="4"/>
      <c r="WC17507" s="4"/>
      <c r="XV17507" s="4"/>
      <c r="ZO17507" s="4"/>
    </row>
    <row r="17508" spans="212:691" x14ac:dyDescent="0.3">
      <c r="HD17508" s="4"/>
      <c r="KH17508" s="4"/>
      <c r="LW17508" s="4"/>
      <c r="NL17508" s="4"/>
      <c r="PA17508" s="4"/>
      <c r="QP17508" s="4"/>
      <c r="SQ17508" s="4"/>
      <c r="UJ17508" s="4"/>
      <c r="WC17508" s="4"/>
      <c r="XV17508" s="4"/>
      <c r="ZO17508" s="4"/>
    </row>
    <row r="17509" spans="212:691" x14ac:dyDescent="0.3">
      <c r="HD17509" s="4"/>
      <c r="KH17509" s="4"/>
      <c r="LW17509" s="4"/>
      <c r="NL17509" s="4"/>
      <c r="PA17509" s="4"/>
      <c r="QP17509" s="4"/>
      <c r="SQ17509" s="4"/>
      <c r="UJ17509" s="4"/>
      <c r="WC17509" s="4"/>
      <c r="XV17509" s="4"/>
      <c r="ZO17509" s="4"/>
    </row>
    <row r="17510" spans="212:691" x14ac:dyDescent="0.3">
      <c r="HD17510" s="4"/>
      <c r="KH17510" s="4"/>
      <c r="LW17510" s="4"/>
      <c r="NL17510" s="4"/>
      <c r="PA17510" s="4"/>
      <c r="QP17510" s="4"/>
      <c r="SQ17510" s="4"/>
      <c r="UJ17510" s="4"/>
      <c r="WC17510" s="4"/>
      <c r="XV17510" s="4"/>
      <c r="ZO17510" s="4"/>
    </row>
    <row r="17511" spans="212:691" x14ac:dyDescent="0.3">
      <c r="HD17511" s="4"/>
      <c r="KH17511" s="4"/>
      <c r="LW17511" s="4"/>
      <c r="NL17511" s="4"/>
      <c r="PA17511" s="4"/>
      <c r="QP17511" s="4"/>
      <c r="SQ17511" s="4"/>
      <c r="UJ17511" s="4"/>
      <c r="WC17511" s="4"/>
      <c r="XV17511" s="4"/>
      <c r="ZO17511" s="4"/>
    </row>
    <row r="17512" spans="212:691" x14ac:dyDescent="0.3">
      <c r="HD17512" s="4"/>
      <c r="KH17512" s="4"/>
      <c r="LW17512" s="4"/>
      <c r="NL17512" s="4"/>
      <c r="PA17512" s="4"/>
      <c r="QP17512" s="4"/>
      <c r="SQ17512" s="4"/>
      <c r="UJ17512" s="4"/>
      <c r="WC17512" s="4"/>
      <c r="XV17512" s="4"/>
      <c r="ZO17512" s="4"/>
    </row>
    <row r="17513" spans="212:691" x14ac:dyDescent="0.3">
      <c r="HD17513" s="4"/>
      <c r="KH17513" s="4"/>
      <c r="LW17513" s="4"/>
      <c r="NL17513" s="4"/>
      <c r="PA17513" s="4"/>
      <c r="QP17513" s="4"/>
      <c r="SQ17513" s="4"/>
      <c r="UJ17513" s="4"/>
      <c r="WC17513" s="4"/>
      <c r="XV17513" s="4"/>
      <c r="ZO17513" s="4"/>
    </row>
    <row r="17514" spans="212:691" x14ac:dyDescent="0.3">
      <c r="HD17514" s="4"/>
      <c r="KH17514" s="4"/>
      <c r="LW17514" s="4"/>
      <c r="NL17514" s="4"/>
      <c r="PA17514" s="4"/>
      <c r="QP17514" s="4"/>
      <c r="SQ17514" s="4"/>
      <c r="UJ17514" s="4"/>
      <c r="WC17514" s="4"/>
      <c r="XV17514" s="4"/>
      <c r="ZO17514" s="4"/>
    </row>
    <row r="17515" spans="212:691" x14ac:dyDescent="0.3">
      <c r="HD17515" s="4"/>
      <c r="KH17515" s="4"/>
      <c r="LW17515" s="4"/>
      <c r="NL17515" s="4"/>
      <c r="PA17515" s="4"/>
      <c r="QP17515" s="4"/>
      <c r="SQ17515" s="4"/>
      <c r="UJ17515" s="4"/>
      <c r="WC17515" s="4"/>
      <c r="XV17515" s="4"/>
      <c r="ZO17515" s="4"/>
    </row>
    <row r="17516" spans="212:691" x14ac:dyDescent="0.3">
      <c r="HD17516" s="4"/>
      <c r="KH17516" s="4"/>
      <c r="LW17516" s="4"/>
      <c r="NL17516" s="4"/>
      <c r="PA17516" s="4"/>
      <c r="QP17516" s="4"/>
      <c r="SQ17516" s="4"/>
      <c r="UJ17516" s="4"/>
      <c r="WC17516" s="4"/>
      <c r="XV17516" s="4"/>
      <c r="ZO17516" s="4"/>
    </row>
    <row r="17517" spans="212:691" x14ac:dyDescent="0.3">
      <c r="HD17517" s="4"/>
      <c r="KH17517" s="4"/>
      <c r="LW17517" s="4"/>
      <c r="NL17517" s="4"/>
      <c r="PA17517" s="4"/>
      <c r="QP17517" s="4"/>
      <c r="SQ17517" s="4"/>
      <c r="UJ17517" s="4"/>
      <c r="WC17517" s="4"/>
      <c r="XV17517" s="4"/>
      <c r="ZO17517" s="4"/>
    </row>
    <row r="17518" spans="212:691" x14ac:dyDescent="0.3">
      <c r="HD17518" s="4"/>
      <c r="KH17518" s="4"/>
      <c r="LW17518" s="4"/>
      <c r="NL17518" s="4"/>
      <c r="PA17518" s="4"/>
      <c r="QP17518" s="4"/>
      <c r="SQ17518" s="4"/>
      <c r="UJ17518" s="4"/>
      <c r="WC17518" s="4"/>
      <c r="XV17518" s="4"/>
      <c r="ZO17518" s="4"/>
    </row>
    <row r="17519" spans="212:691" x14ac:dyDescent="0.3">
      <c r="HD17519" s="4"/>
      <c r="KH17519" s="4"/>
      <c r="LW17519" s="4"/>
      <c r="NL17519" s="4"/>
      <c r="PA17519" s="4"/>
      <c r="QP17519" s="4"/>
      <c r="SQ17519" s="4"/>
      <c r="UJ17519" s="4"/>
      <c r="WC17519" s="4"/>
      <c r="XV17519" s="4"/>
      <c r="ZO17519" s="4"/>
    </row>
    <row r="17520" spans="212:691" x14ac:dyDescent="0.3">
      <c r="HD17520" s="4"/>
      <c r="KH17520" s="4"/>
      <c r="LW17520" s="4"/>
      <c r="NL17520" s="4"/>
      <c r="PA17520" s="4"/>
      <c r="QP17520" s="4"/>
      <c r="SQ17520" s="4"/>
      <c r="UJ17520" s="4"/>
      <c r="WC17520" s="4"/>
      <c r="XV17520" s="4"/>
      <c r="ZO17520" s="4"/>
    </row>
    <row r="17521" spans="212:691" x14ac:dyDescent="0.3">
      <c r="HD17521" s="4"/>
      <c r="KH17521" s="4"/>
      <c r="LW17521" s="4"/>
      <c r="NL17521" s="4"/>
      <c r="PA17521" s="4"/>
      <c r="QP17521" s="4"/>
      <c r="SQ17521" s="4"/>
      <c r="UJ17521" s="4"/>
      <c r="WC17521" s="4"/>
      <c r="XV17521" s="4"/>
      <c r="ZO17521" s="4"/>
    </row>
    <row r="17522" spans="212:691" x14ac:dyDescent="0.3">
      <c r="HD17522" s="4"/>
      <c r="KH17522" s="4"/>
      <c r="LW17522" s="4"/>
      <c r="NL17522" s="4"/>
      <c r="PA17522" s="4"/>
      <c r="QP17522" s="4"/>
      <c r="SQ17522" s="4"/>
      <c r="UJ17522" s="4"/>
      <c r="WC17522" s="4"/>
      <c r="XV17522" s="4"/>
      <c r="ZO17522" s="4"/>
    </row>
    <row r="17523" spans="212:691" x14ac:dyDescent="0.3">
      <c r="HD17523" s="4"/>
      <c r="KH17523" s="4"/>
      <c r="LW17523" s="4"/>
      <c r="NL17523" s="4"/>
      <c r="PA17523" s="4"/>
      <c r="QP17523" s="4"/>
      <c r="SQ17523" s="4"/>
      <c r="UJ17523" s="4"/>
      <c r="WC17523" s="4"/>
      <c r="XV17523" s="4"/>
      <c r="ZO17523" s="4"/>
    </row>
    <row r="17524" spans="212:691" x14ac:dyDescent="0.3">
      <c r="HD17524" s="4"/>
      <c r="KH17524" s="4"/>
      <c r="LW17524" s="4"/>
      <c r="NL17524" s="4"/>
      <c r="PA17524" s="4"/>
      <c r="QP17524" s="4"/>
      <c r="SQ17524" s="4"/>
      <c r="UJ17524" s="4"/>
      <c r="WC17524" s="4"/>
      <c r="XV17524" s="4"/>
      <c r="ZO17524" s="4"/>
    </row>
    <row r="17525" spans="212:691" x14ac:dyDescent="0.3">
      <c r="HD17525" s="4"/>
      <c r="KH17525" s="4"/>
      <c r="LW17525" s="4"/>
      <c r="NL17525" s="4"/>
      <c r="PA17525" s="4"/>
      <c r="QP17525" s="4"/>
      <c r="SQ17525" s="4"/>
      <c r="UJ17525" s="4"/>
      <c r="WC17525" s="4"/>
      <c r="XV17525" s="4"/>
      <c r="ZO17525" s="4"/>
    </row>
    <row r="17526" spans="212:691" x14ac:dyDescent="0.3">
      <c r="HD17526" s="4"/>
      <c r="KH17526" s="4"/>
      <c r="LW17526" s="4"/>
      <c r="NL17526" s="4"/>
      <c r="PA17526" s="4"/>
      <c r="QP17526" s="4"/>
      <c r="SQ17526" s="4"/>
      <c r="UJ17526" s="4"/>
      <c r="WC17526" s="4"/>
      <c r="XV17526" s="4"/>
      <c r="ZO17526" s="4"/>
    </row>
    <row r="17527" spans="212:691" x14ac:dyDescent="0.3">
      <c r="HD17527" s="4"/>
      <c r="KH17527" s="4"/>
      <c r="LW17527" s="4"/>
      <c r="NL17527" s="4"/>
      <c r="PA17527" s="4"/>
      <c r="QP17527" s="4"/>
      <c r="SQ17527" s="4"/>
      <c r="UJ17527" s="4"/>
      <c r="WC17527" s="4"/>
      <c r="XV17527" s="4"/>
      <c r="ZO17527" s="4"/>
    </row>
    <row r="17528" spans="212:691" x14ac:dyDescent="0.3">
      <c r="HD17528" s="4"/>
      <c r="KH17528" s="4"/>
      <c r="LW17528" s="4"/>
      <c r="NL17528" s="4"/>
      <c r="PA17528" s="4"/>
      <c r="QP17528" s="4"/>
      <c r="SQ17528" s="4"/>
      <c r="UJ17528" s="4"/>
      <c r="WC17528" s="4"/>
      <c r="XV17528" s="4"/>
      <c r="ZO17528" s="4"/>
    </row>
    <row r="17529" spans="212:691" x14ac:dyDescent="0.3">
      <c r="HD17529" s="4"/>
      <c r="KH17529" s="4"/>
      <c r="LW17529" s="4"/>
      <c r="NL17529" s="4"/>
      <c r="PA17529" s="4"/>
      <c r="QP17529" s="4"/>
      <c r="SQ17529" s="4"/>
      <c r="UJ17529" s="4"/>
      <c r="WC17529" s="4"/>
      <c r="XV17529" s="4"/>
      <c r="ZO17529" s="4"/>
    </row>
    <row r="17530" spans="212:691" x14ac:dyDescent="0.3">
      <c r="HD17530" s="4"/>
      <c r="KH17530" s="4"/>
      <c r="LW17530" s="4"/>
      <c r="NL17530" s="4"/>
      <c r="PA17530" s="4"/>
      <c r="QP17530" s="4"/>
      <c r="SQ17530" s="4"/>
      <c r="UJ17530" s="4"/>
      <c r="WC17530" s="4"/>
      <c r="XV17530" s="4"/>
      <c r="ZO17530" s="4"/>
    </row>
    <row r="17531" spans="212:691" x14ac:dyDescent="0.3">
      <c r="HD17531" s="4"/>
      <c r="KH17531" s="4"/>
      <c r="LW17531" s="4"/>
      <c r="NL17531" s="4"/>
      <c r="PA17531" s="4"/>
      <c r="QP17531" s="4"/>
      <c r="SQ17531" s="4"/>
      <c r="UJ17531" s="4"/>
      <c r="WC17531" s="4"/>
      <c r="XV17531" s="4"/>
      <c r="ZO17531" s="4"/>
    </row>
    <row r="17532" spans="212:691" x14ac:dyDescent="0.3">
      <c r="HD17532" s="4"/>
      <c r="KH17532" s="4"/>
      <c r="LW17532" s="4"/>
      <c r="NL17532" s="4"/>
      <c r="PA17532" s="4"/>
      <c r="QP17532" s="4"/>
      <c r="SQ17532" s="4"/>
      <c r="UJ17532" s="4"/>
      <c r="WC17532" s="4"/>
      <c r="XV17532" s="4"/>
      <c r="ZO17532" s="4"/>
    </row>
    <row r="17533" spans="212:691" x14ac:dyDescent="0.3">
      <c r="HD17533" s="4"/>
      <c r="KH17533" s="4"/>
      <c r="LW17533" s="4"/>
      <c r="NL17533" s="4"/>
      <c r="PA17533" s="4"/>
      <c r="QP17533" s="4"/>
      <c r="SQ17533" s="4"/>
      <c r="UJ17533" s="4"/>
      <c r="WC17533" s="4"/>
      <c r="XV17533" s="4"/>
      <c r="ZO17533" s="4"/>
    </row>
    <row r="17534" spans="212:691" x14ac:dyDescent="0.3">
      <c r="HD17534" s="4"/>
      <c r="KH17534" s="4"/>
      <c r="LW17534" s="4"/>
      <c r="NL17534" s="4"/>
      <c r="PA17534" s="4"/>
      <c r="QP17534" s="4"/>
      <c r="SQ17534" s="4"/>
      <c r="UJ17534" s="4"/>
      <c r="WC17534" s="4"/>
      <c r="XV17534" s="4"/>
      <c r="ZO17534" s="4"/>
    </row>
    <row r="17535" spans="212:691" x14ac:dyDescent="0.3">
      <c r="HD17535" s="4"/>
      <c r="KH17535" s="4"/>
      <c r="LW17535" s="4"/>
      <c r="NL17535" s="4"/>
      <c r="PA17535" s="4"/>
      <c r="QP17535" s="4"/>
      <c r="SQ17535" s="4"/>
      <c r="UJ17535" s="4"/>
      <c r="WC17535" s="4"/>
      <c r="XV17535" s="4"/>
      <c r="ZO17535" s="4"/>
    </row>
    <row r="17536" spans="212:691" x14ac:dyDescent="0.3">
      <c r="HD17536" s="4"/>
      <c r="KH17536" s="4"/>
      <c r="LW17536" s="4"/>
      <c r="NL17536" s="4"/>
      <c r="PA17536" s="4"/>
      <c r="QP17536" s="4"/>
      <c r="SQ17536" s="4"/>
      <c r="UJ17536" s="4"/>
      <c r="WC17536" s="4"/>
      <c r="XV17536" s="4"/>
      <c r="ZO17536" s="4"/>
    </row>
    <row r="17537" spans="212:691" x14ac:dyDescent="0.3">
      <c r="HD17537" s="4"/>
      <c r="KH17537" s="4"/>
      <c r="LW17537" s="4"/>
      <c r="NL17537" s="4"/>
      <c r="PA17537" s="4"/>
      <c r="QP17537" s="4"/>
      <c r="SQ17537" s="4"/>
      <c r="UJ17537" s="4"/>
      <c r="WC17537" s="4"/>
      <c r="XV17537" s="4"/>
      <c r="ZO17537" s="4"/>
    </row>
    <row r="17538" spans="212:691" x14ac:dyDescent="0.3">
      <c r="HD17538" s="4"/>
      <c r="KH17538" s="4"/>
      <c r="LW17538" s="4"/>
      <c r="NL17538" s="4"/>
      <c r="PA17538" s="4"/>
      <c r="QP17538" s="4"/>
      <c r="SQ17538" s="4"/>
      <c r="UJ17538" s="4"/>
      <c r="WC17538" s="4"/>
      <c r="XV17538" s="4"/>
      <c r="ZO17538" s="4"/>
    </row>
    <row r="17539" spans="212:691" x14ac:dyDescent="0.3">
      <c r="HD17539" s="4"/>
      <c r="KH17539" s="4"/>
      <c r="LW17539" s="4"/>
      <c r="NL17539" s="4"/>
      <c r="PA17539" s="4"/>
      <c r="QP17539" s="4"/>
      <c r="SQ17539" s="4"/>
      <c r="UJ17539" s="4"/>
      <c r="WC17539" s="4"/>
      <c r="XV17539" s="4"/>
      <c r="ZO17539" s="4"/>
    </row>
    <row r="17540" spans="212:691" x14ac:dyDescent="0.3">
      <c r="HD17540" s="4"/>
      <c r="KH17540" s="4"/>
      <c r="LW17540" s="4"/>
      <c r="NL17540" s="4"/>
      <c r="PA17540" s="4"/>
      <c r="QP17540" s="4"/>
      <c r="SQ17540" s="4"/>
      <c r="UJ17540" s="4"/>
      <c r="WC17540" s="4"/>
      <c r="XV17540" s="4"/>
      <c r="ZO17540" s="4"/>
    </row>
    <row r="17541" spans="212:691" x14ac:dyDescent="0.3">
      <c r="HD17541" s="4"/>
      <c r="KH17541" s="4"/>
      <c r="LW17541" s="4"/>
      <c r="NL17541" s="4"/>
      <c r="PA17541" s="4"/>
      <c r="QP17541" s="4"/>
      <c r="SQ17541" s="4"/>
      <c r="UJ17541" s="4"/>
      <c r="WC17541" s="4"/>
      <c r="XV17541" s="4"/>
      <c r="ZO17541" s="4"/>
    </row>
    <row r="17542" spans="212:691" x14ac:dyDescent="0.3">
      <c r="HD17542" s="4"/>
      <c r="KH17542" s="4"/>
      <c r="LW17542" s="4"/>
      <c r="NL17542" s="4"/>
      <c r="PA17542" s="4"/>
      <c r="QP17542" s="4"/>
      <c r="SQ17542" s="4"/>
      <c r="UJ17542" s="4"/>
      <c r="WC17542" s="4"/>
      <c r="XV17542" s="4"/>
      <c r="ZO17542" s="4"/>
    </row>
    <row r="17543" spans="212:691" x14ac:dyDescent="0.3">
      <c r="HD17543" s="4"/>
      <c r="KH17543" s="4"/>
      <c r="LW17543" s="4"/>
      <c r="NL17543" s="4"/>
      <c r="PA17543" s="4"/>
      <c r="QP17543" s="4"/>
      <c r="SQ17543" s="4"/>
      <c r="UJ17543" s="4"/>
      <c r="WC17543" s="4"/>
      <c r="XV17543" s="4"/>
      <c r="ZO17543" s="4"/>
    </row>
    <row r="17544" spans="212:691" x14ac:dyDescent="0.3">
      <c r="HD17544" s="4"/>
      <c r="KH17544" s="4"/>
      <c r="LW17544" s="4"/>
      <c r="NL17544" s="4"/>
      <c r="PA17544" s="4"/>
      <c r="QP17544" s="4"/>
      <c r="SQ17544" s="4"/>
      <c r="UJ17544" s="4"/>
      <c r="WC17544" s="4"/>
      <c r="XV17544" s="4"/>
      <c r="ZO17544" s="4"/>
    </row>
    <row r="17545" spans="212:691" x14ac:dyDescent="0.3">
      <c r="HD17545" s="4"/>
      <c r="KH17545" s="4"/>
      <c r="LW17545" s="4"/>
      <c r="NL17545" s="4"/>
      <c r="PA17545" s="4"/>
      <c r="QP17545" s="4"/>
      <c r="SQ17545" s="4"/>
      <c r="UJ17545" s="4"/>
      <c r="WC17545" s="4"/>
      <c r="XV17545" s="4"/>
      <c r="ZO17545" s="4"/>
    </row>
    <row r="17546" spans="212:691" x14ac:dyDescent="0.3">
      <c r="HD17546" s="4"/>
      <c r="KH17546" s="4"/>
      <c r="LW17546" s="4"/>
      <c r="NL17546" s="4"/>
      <c r="PA17546" s="4"/>
      <c r="QP17546" s="4"/>
      <c r="SQ17546" s="4"/>
      <c r="UJ17546" s="4"/>
      <c r="WC17546" s="4"/>
      <c r="XV17546" s="4"/>
      <c r="ZO17546" s="4"/>
    </row>
    <row r="17547" spans="212:691" x14ac:dyDescent="0.3">
      <c r="HD17547" s="4"/>
      <c r="KH17547" s="4"/>
      <c r="LW17547" s="4"/>
      <c r="NL17547" s="4"/>
      <c r="PA17547" s="4"/>
      <c r="QP17547" s="4"/>
      <c r="SQ17547" s="4"/>
      <c r="UJ17547" s="4"/>
      <c r="WC17547" s="4"/>
      <c r="XV17547" s="4"/>
      <c r="ZO17547" s="4"/>
    </row>
    <row r="17548" spans="212:691" x14ac:dyDescent="0.3">
      <c r="HD17548" s="4"/>
      <c r="KH17548" s="4"/>
      <c r="LW17548" s="4"/>
      <c r="NL17548" s="4"/>
      <c r="PA17548" s="4"/>
      <c r="QP17548" s="4"/>
      <c r="SQ17548" s="4"/>
      <c r="UJ17548" s="4"/>
      <c r="WC17548" s="4"/>
      <c r="XV17548" s="4"/>
      <c r="ZO17548" s="4"/>
    </row>
    <row r="17549" spans="212:691" x14ac:dyDescent="0.3">
      <c r="HD17549" s="4"/>
      <c r="KH17549" s="4"/>
      <c r="LW17549" s="4"/>
      <c r="NL17549" s="4"/>
      <c r="PA17549" s="4"/>
      <c r="QP17549" s="4"/>
      <c r="SQ17549" s="4"/>
      <c r="UJ17549" s="4"/>
      <c r="WC17549" s="4"/>
      <c r="XV17549" s="4"/>
      <c r="ZO17549" s="4"/>
    </row>
    <row r="17550" spans="212:691" x14ac:dyDescent="0.3">
      <c r="HD17550" s="4"/>
      <c r="KH17550" s="4"/>
      <c r="LW17550" s="4"/>
      <c r="NL17550" s="4"/>
      <c r="PA17550" s="4"/>
      <c r="QP17550" s="4"/>
      <c r="SQ17550" s="4"/>
      <c r="UJ17550" s="4"/>
      <c r="WC17550" s="4"/>
      <c r="XV17550" s="4"/>
      <c r="ZO17550" s="4"/>
    </row>
    <row r="17551" spans="212:691" x14ac:dyDescent="0.3">
      <c r="HD17551" s="4"/>
      <c r="KH17551" s="4"/>
      <c r="LW17551" s="4"/>
      <c r="NL17551" s="4"/>
      <c r="PA17551" s="4"/>
      <c r="QP17551" s="4"/>
      <c r="SQ17551" s="4"/>
      <c r="UJ17551" s="4"/>
      <c r="WC17551" s="4"/>
      <c r="XV17551" s="4"/>
      <c r="ZO17551" s="4"/>
    </row>
    <row r="17552" spans="212:691" x14ac:dyDescent="0.3">
      <c r="HD17552" s="4"/>
      <c r="KH17552" s="4"/>
      <c r="LW17552" s="4"/>
      <c r="NL17552" s="4"/>
      <c r="PA17552" s="4"/>
      <c r="QP17552" s="4"/>
      <c r="SQ17552" s="4"/>
      <c r="UJ17552" s="4"/>
      <c r="WC17552" s="4"/>
      <c r="XV17552" s="4"/>
      <c r="ZO17552" s="4"/>
    </row>
    <row r="17553" spans="212:691" x14ac:dyDescent="0.3">
      <c r="HD17553" s="4"/>
      <c r="KH17553" s="4"/>
      <c r="LW17553" s="4"/>
      <c r="NL17553" s="4"/>
      <c r="PA17553" s="4"/>
      <c r="QP17553" s="4"/>
      <c r="SQ17553" s="4"/>
      <c r="UJ17553" s="4"/>
      <c r="WC17553" s="4"/>
      <c r="XV17553" s="4"/>
      <c r="ZO17553" s="4"/>
    </row>
    <row r="17554" spans="212:691" x14ac:dyDescent="0.3">
      <c r="HD17554" s="4"/>
      <c r="KH17554" s="4"/>
      <c r="LW17554" s="4"/>
      <c r="NL17554" s="4"/>
      <c r="PA17554" s="4"/>
      <c r="QP17554" s="4"/>
      <c r="SQ17554" s="4"/>
      <c r="UJ17554" s="4"/>
      <c r="WC17554" s="4"/>
      <c r="XV17554" s="4"/>
      <c r="ZO17554" s="4"/>
    </row>
    <row r="17555" spans="212:691" x14ac:dyDescent="0.3">
      <c r="HD17555" s="4"/>
      <c r="KH17555" s="4"/>
      <c r="LW17555" s="4"/>
      <c r="NL17555" s="4"/>
      <c r="PA17555" s="4"/>
      <c r="QP17555" s="4"/>
      <c r="SQ17555" s="4"/>
      <c r="UJ17555" s="4"/>
      <c r="WC17555" s="4"/>
      <c r="XV17555" s="4"/>
      <c r="ZO17555" s="4"/>
    </row>
    <row r="17556" spans="212:691" x14ac:dyDescent="0.3">
      <c r="HD17556" s="4"/>
      <c r="KH17556" s="4"/>
      <c r="LW17556" s="4"/>
      <c r="NL17556" s="4"/>
      <c r="PA17556" s="4"/>
      <c r="QP17556" s="4"/>
      <c r="SQ17556" s="4"/>
      <c r="UJ17556" s="4"/>
      <c r="WC17556" s="4"/>
      <c r="XV17556" s="4"/>
      <c r="ZO17556" s="4"/>
    </row>
    <row r="17557" spans="212:691" x14ac:dyDescent="0.3">
      <c r="HD17557" s="4"/>
      <c r="KH17557" s="4"/>
      <c r="LW17557" s="4"/>
      <c r="NL17557" s="4"/>
      <c r="PA17557" s="4"/>
      <c r="QP17557" s="4"/>
      <c r="SQ17557" s="4"/>
      <c r="UJ17557" s="4"/>
      <c r="WC17557" s="4"/>
      <c r="XV17557" s="4"/>
      <c r="ZO17557" s="4"/>
    </row>
    <row r="17558" spans="212:691" x14ac:dyDescent="0.3">
      <c r="HD17558" s="4"/>
      <c r="KH17558" s="4"/>
      <c r="LW17558" s="4"/>
      <c r="NL17558" s="4"/>
      <c r="PA17558" s="4"/>
      <c r="QP17558" s="4"/>
      <c r="SQ17558" s="4"/>
      <c r="UJ17558" s="4"/>
      <c r="WC17558" s="4"/>
      <c r="XV17558" s="4"/>
      <c r="ZO17558" s="4"/>
    </row>
    <row r="17559" spans="212:691" x14ac:dyDescent="0.3">
      <c r="HD17559" s="4"/>
      <c r="KH17559" s="4"/>
      <c r="LW17559" s="4"/>
      <c r="NL17559" s="4"/>
      <c r="PA17559" s="4"/>
      <c r="QP17559" s="4"/>
      <c r="SQ17559" s="4"/>
      <c r="UJ17559" s="4"/>
      <c r="WC17559" s="4"/>
      <c r="XV17559" s="4"/>
      <c r="ZO17559" s="4"/>
    </row>
    <row r="17560" spans="212:691" x14ac:dyDescent="0.3">
      <c r="HD17560" s="4"/>
      <c r="KH17560" s="4"/>
      <c r="LW17560" s="4"/>
      <c r="NL17560" s="4"/>
      <c r="PA17560" s="4"/>
      <c r="QP17560" s="4"/>
      <c r="SQ17560" s="4"/>
      <c r="UJ17560" s="4"/>
      <c r="WC17560" s="4"/>
      <c r="XV17560" s="4"/>
      <c r="ZO17560" s="4"/>
    </row>
    <row r="17561" spans="212:691" x14ac:dyDescent="0.3">
      <c r="HD17561" s="4"/>
      <c r="KH17561" s="4"/>
      <c r="LW17561" s="4"/>
      <c r="NL17561" s="4"/>
      <c r="PA17561" s="4"/>
      <c r="QP17561" s="4"/>
      <c r="SQ17561" s="4"/>
      <c r="UJ17561" s="4"/>
      <c r="WC17561" s="4"/>
      <c r="XV17561" s="4"/>
      <c r="ZO17561" s="4"/>
    </row>
    <row r="17562" spans="212:691" x14ac:dyDescent="0.3">
      <c r="HD17562" s="4"/>
      <c r="KH17562" s="4"/>
      <c r="LW17562" s="4"/>
      <c r="NL17562" s="4"/>
      <c r="PA17562" s="4"/>
      <c r="QP17562" s="4"/>
      <c r="SQ17562" s="4"/>
      <c r="UJ17562" s="4"/>
      <c r="WC17562" s="4"/>
      <c r="XV17562" s="4"/>
      <c r="ZO17562" s="4"/>
    </row>
    <row r="17563" spans="212:691" x14ac:dyDescent="0.3">
      <c r="HD17563" s="4"/>
      <c r="KH17563" s="4"/>
      <c r="LW17563" s="4"/>
      <c r="NL17563" s="4"/>
      <c r="PA17563" s="4"/>
      <c r="QP17563" s="4"/>
      <c r="SQ17563" s="4"/>
      <c r="UJ17563" s="4"/>
      <c r="WC17563" s="4"/>
      <c r="XV17563" s="4"/>
      <c r="ZO17563" s="4"/>
    </row>
    <row r="17564" spans="212:691" x14ac:dyDescent="0.3">
      <c r="HD17564" s="4"/>
      <c r="KH17564" s="4"/>
      <c r="LW17564" s="4"/>
      <c r="NL17564" s="4"/>
      <c r="PA17564" s="4"/>
      <c r="QP17564" s="4"/>
      <c r="SQ17564" s="4"/>
      <c r="UJ17564" s="4"/>
      <c r="WC17564" s="4"/>
      <c r="XV17564" s="4"/>
      <c r="ZO17564" s="4"/>
    </row>
    <row r="17565" spans="212:691" x14ac:dyDescent="0.3">
      <c r="HD17565" s="4"/>
      <c r="KH17565" s="4"/>
      <c r="LW17565" s="4"/>
      <c r="NL17565" s="4"/>
      <c r="PA17565" s="4"/>
      <c r="QP17565" s="4"/>
      <c r="SQ17565" s="4"/>
      <c r="UJ17565" s="4"/>
      <c r="WC17565" s="4"/>
      <c r="XV17565" s="4"/>
      <c r="ZO17565" s="4"/>
    </row>
    <row r="17566" spans="212:691" x14ac:dyDescent="0.3">
      <c r="HD17566" s="4"/>
      <c r="KH17566" s="4"/>
      <c r="LW17566" s="4"/>
      <c r="NL17566" s="4"/>
      <c r="PA17566" s="4"/>
      <c r="QP17566" s="4"/>
      <c r="SQ17566" s="4"/>
      <c r="UJ17566" s="4"/>
      <c r="WC17566" s="4"/>
      <c r="XV17566" s="4"/>
      <c r="ZO17566" s="4"/>
    </row>
    <row r="17567" spans="212:691" x14ac:dyDescent="0.3">
      <c r="HD17567" s="4"/>
      <c r="KH17567" s="4"/>
      <c r="LW17567" s="4"/>
      <c r="NL17567" s="4"/>
      <c r="PA17567" s="4"/>
      <c r="QP17567" s="4"/>
      <c r="SQ17567" s="4"/>
      <c r="UJ17567" s="4"/>
      <c r="WC17567" s="4"/>
      <c r="XV17567" s="4"/>
      <c r="ZO17567" s="4"/>
    </row>
    <row r="17568" spans="212:691" x14ac:dyDescent="0.3">
      <c r="HD17568" s="4"/>
      <c r="KH17568" s="4"/>
      <c r="LW17568" s="4"/>
      <c r="NL17568" s="4"/>
      <c r="PA17568" s="4"/>
      <c r="QP17568" s="4"/>
      <c r="SQ17568" s="4"/>
      <c r="UJ17568" s="4"/>
      <c r="WC17568" s="4"/>
      <c r="XV17568" s="4"/>
      <c r="ZO17568" s="4"/>
    </row>
    <row r="17569" spans="212:691" x14ac:dyDescent="0.3">
      <c r="HD17569" s="4"/>
      <c r="KH17569" s="4"/>
      <c r="LW17569" s="4"/>
      <c r="NL17569" s="4"/>
      <c r="PA17569" s="4"/>
      <c r="QP17569" s="4"/>
      <c r="SQ17569" s="4"/>
      <c r="UJ17569" s="4"/>
      <c r="WC17569" s="4"/>
      <c r="XV17569" s="4"/>
      <c r="ZO17569" s="4"/>
    </row>
    <row r="17570" spans="212:691" x14ac:dyDescent="0.3">
      <c r="HD17570" s="4"/>
      <c r="KH17570" s="4"/>
      <c r="LW17570" s="4"/>
      <c r="NL17570" s="4"/>
      <c r="PA17570" s="4"/>
      <c r="QP17570" s="4"/>
      <c r="SQ17570" s="4"/>
      <c r="UJ17570" s="4"/>
      <c r="WC17570" s="4"/>
      <c r="XV17570" s="4"/>
      <c r="ZO17570" s="4"/>
    </row>
    <row r="17571" spans="212:691" x14ac:dyDescent="0.3">
      <c r="HD17571" s="4"/>
      <c r="KH17571" s="4"/>
      <c r="LW17571" s="4"/>
      <c r="NL17571" s="4"/>
      <c r="PA17571" s="4"/>
      <c r="QP17571" s="4"/>
      <c r="SQ17571" s="4"/>
      <c r="UJ17571" s="4"/>
      <c r="WC17571" s="4"/>
      <c r="XV17571" s="4"/>
      <c r="ZO17571" s="4"/>
    </row>
    <row r="17572" spans="212:691" x14ac:dyDescent="0.3">
      <c r="HD17572" s="4"/>
      <c r="KH17572" s="4"/>
      <c r="LW17572" s="4"/>
      <c r="NL17572" s="4"/>
      <c r="PA17572" s="4"/>
      <c r="QP17572" s="4"/>
      <c r="SQ17572" s="4"/>
      <c r="UJ17572" s="4"/>
      <c r="WC17572" s="4"/>
      <c r="XV17572" s="4"/>
      <c r="ZO17572" s="4"/>
    </row>
    <row r="17573" spans="212:691" x14ac:dyDescent="0.3">
      <c r="HD17573" s="4"/>
      <c r="KH17573" s="4"/>
      <c r="LW17573" s="4"/>
      <c r="NL17573" s="4"/>
      <c r="PA17573" s="4"/>
      <c r="QP17573" s="4"/>
      <c r="SQ17573" s="4"/>
      <c r="UJ17573" s="4"/>
      <c r="WC17573" s="4"/>
      <c r="XV17573" s="4"/>
      <c r="ZO17573" s="4"/>
    </row>
    <row r="17574" spans="212:691" x14ac:dyDescent="0.3">
      <c r="HD17574" s="4"/>
      <c r="KH17574" s="4"/>
      <c r="LW17574" s="4"/>
      <c r="NL17574" s="4"/>
      <c r="PA17574" s="4"/>
      <c r="QP17574" s="4"/>
      <c r="SQ17574" s="4"/>
      <c r="UJ17574" s="4"/>
      <c r="WC17574" s="4"/>
      <c r="XV17574" s="4"/>
      <c r="ZO17574" s="4"/>
    </row>
    <row r="17575" spans="212:691" x14ac:dyDescent="0.3">
      <c r="HD17575" s="4"/>
      <c r="KH17575" s="4"/>
      <c r="LW17575" s="4"/>
      <c r="NL17575" s="4"/>
      <c r="PA17575" s="4"/>
      <c r="QP17575" s="4"/>
      <c r="SQ17575" s="4"/>
      <c r="UJ17575" s="4"/>
      <c r="WC17575" s="4"/>
      <c r="XV17575" s="4"/>
      <c r="ZO17575" s="4"/>
    </row>
    <row r="17576" spans="212:691" x14ac:dyDescent="0.3">
      <c r="HD17576" s="4"/>
      <c r="KH17576" s="4"/>
      <c r="LW17576" s="4"/>
      <c r="NL17576" s="4"/>
      <c r="PA17576" s="4"/>
      <c r="QP17576" s="4"/>
      <c r="SQ17576" s="4"/>
      <c r="UJ17576" s="4"/>
      <c r="WC17576" s="4"/>
      <c r="XV17576" s="4"/>
      <c r="ZO17576" s="4"/>
    </row>
    <row r="17577" spans="212:691" x14ac:dyDescent="0.3">
      <c r="HD17577" s="4"/>
      <c r="KH17577" s="4"/>
      <c r="LW17577" s="4"/>
      <c r="NL17577" s="4"/>
      <c r="PA17577" s="4"/>
      <c r="QP17577" s="4"/>
      <c r="SQ17577" s="4"/>
      <c r="UJ17577" s="4"/>
      <c r="WC17577" s="4"/>
      <c r="XV17577" s="4"/>
      <c r="ZO17577" s="4"/>
    </row>
    <row r="17578" spans="212:691" x14ac:dyDescent="0.3">
      <c r="HD17578" s="4"/>
      <c r="KH17578" s="4"/>
      <c r="LW17578" s="4"/>
      <c r="NL17578" s="4"/>
      <c r="PA17578" s="4"/>
      <c r="QP17578" s="4"/>
      <c r="SQ17578" s="4"/>
      <c r="UJ17578" s="4"/>
      <c r="WC17578" s="4"/>
      <c r="XV17578" s="4"/>
      <c r="ZO17578" s="4"/>
    </row>
    <row r="17579" spans="212:691" x14ac:dyDescent="0.3">
      <c r="HD17579" s="4"/>
      <c r="KH17579" s="4"/>
      <c r="LW17579" s="4"/>
      <c r="NL17579" s="4"/>
      <c r="PA17579" s="4"/>
      <c r="QP17579" s="4"/>
      <c r="SQ17579" s="4"/>
      <c r="UJ17579" s="4"/>
      <c r="WC17579" s="4"/>
      <c r="XV17579" s="4"/>
      <c r="ZO17579" s="4"/>
    </row>
    <row r="17580" spans="212:691" x14ac:dyDescent="0.3">
      <c r="HD17580" s="4"/>
      <c r="KH17580" s="4"/>
      <c r="LW17580" s="4"/>
      <c r="NL17580" s="4"/>
      <c r="PA17580" s="4"/>
      <c r="QP17580" s="4"/>
      <c r="SQ17580" s="4"/>
      <c r="UJ17580" s="4"/>
      <c r="WC17580" s="4"/>
      <c r="XV17580" s="4"/>
      <c r="ZO17580" s="4"/>
    </row>
    <row r="17581" spans="212:691" x14ac:dyDescent="0.3">
      <c r="HD17581" s="4"/>
      <c r="KH17581" s="4"/>
      <c r="LW17581" s="4"/>
      <c r="NL17581" s="4"/>
      <c r="PA17581" s="4"/>
      <c r="QP17581" s="4"/>
      <c r="SQ17581" s="4"/>
      <c r="UJ17581" s="4"/>
      <c r="WC17581" s="4"/>
      <c r="XV17581" s="4"/>
      <c r="ZO17581" s="4"/>
    </row>
    <row r="17582" spans="212:691" x14ac:dyDescent="0.3">
      <c r="HD17582" s="4"/>
      <c r="KH17582" s="4"/>
      <c r="LW17582" s="4"/>
      <c r="NL17582" s="4"/>
      <c r="PA17582" s="4"/>
      <c r="QP17582" s="4"/>
      <c r="SQ17582" s="4"/>
      <c r="UJ17582" s="4"/>
      <c r="WC17582" s="4"/>
      <c r="XV17582" s="4"/>
      <c r="ZO17582" s="4"/>
    </row>
    <row r="17583" spans="212:691" x14ac:dyDescent="0.3">
      <c r="HD17583" s="4"/>
      <c r="KH17583" s="4"/>
      <c r="LW17583" s="4"/>
      <c r="NL17583" s="4"/>
      <c r="PA17583" s="4"/>
      <c r="QP17583" s="4"/>
      <c r="SQ17583" s="4"/>
      <c r="UJ17583" s="4"/>
      <c r="WC17583" s="4"/>
      <c r="XV17583" s="4"/>
      <c r="ZO17583" s="4"/>
    </row>
    <row r="17584" spans="212:691" x14ac:dyDescent="0.3">
      <c r="HD17584" s="4"/>
      <c r="KH17584" s="4"/>
      <c r="LW17584" s="4"/>
      <c r="NL17584" s="4"/>
      <c r="PA17584" s="4"/>
      <c r="QP17584" s="4"/>
      <c r="SQ17584" s="4"/>
      <c r="UJ17584" s="4"/>
      <c r="WC17584" s="4"/>
      <c r="XV17584" s="4"/>
      <c r="ZO17584" s="4"/>
    </row>
    <row r="17585" spans="212:691" x14ac:dyDescent="0.3">
      <c r="HD17585" s="4"/>
      <c r="KH17585" s="4"/>
      <c r="LW17585" s="4"/>
      <c r="NL17585" s="4"/>
      <c r="PA17585" s="4"/>
      <c r="QP17585" s="4"/>
      <c r="SQ17585" s="4"/>
      <c r="UJ17585" s="4"/>
      <c r="WC17585" s="4"/>
      <c r="XV17585" s="4"/>
      <c r="ZO17585" s="4"/>
    </row>
    <row r="17586" spans="212:691" x14ac:dyDescent="0.3">
      <c r="HD17586" s="4"/>
      <c r="KH17586" s="4"/>
      <c r="LW17586" s="4"/>
      <c r="NL17586" s="4"/>
      <c r="PA17586" s="4"/>
      <c r="QP17586" s="4"/>
      <c r="SQ17586" s="4"/>
      <c r="UJ17586" s="4"/>
      <c r="WC17586" s="4"/>
      <c r="XV17586" s="4"/>
      <c r="ZO17586" s="4"/>
    </row>
    <row r="17587" spans="212:691" x14ac:dyDescent="0.3">
      <c r="HD17587" s="4"/>
      <c r="KH17587" s="4"/>
      <c r="LW17587" s="4"/>
      <c r="NL17587" s="4"/>
      <c r="PA17587" s="4"/>
      <c r="QP17587" s="4"/>
      <c r="SQ17587" s="4"/>
      <c r="UJ17587" s="4"/>
      <c r="WC17587" s="4"/>
      <c r="XV17587" s="4"/>
      <c r="ZO17587" s="4"/>
    </row>
    <row r="17588" spans="212:691" x14ac:dyDescent="0.3">
      <c r="HD17588" s="4"/>
      <c r="KH17588" s="4"/>
      <c r="LW17588" s="4"/>
      <c r="NL17588" s="4"/>
      <c r="PA17588" s="4"/>
      <c r="QP17588" s="4"/>
      <c r="SQ17588" s="4"/>
      <c r="UJ17588" s="4"/>
      <c r="WC17588" s="4"/>
      <c r="XV17588" s="4"/>
      <c r="ZO17588" s="4"/>
    </row>
    <row r="17589" spans="212:691" x14ac:dyDescent="0.3">
      <c r="HD17589" s="4"/>
      <c r="KH17589" s="4"/>
      <c r="LW17589" s="4"/>
      <c r="NL17589" s="4"/>
      <c r="PA17589" s="4"/>
      <c r="QP17589" s="4"/>
      <c r="SQ17589" s="4"/>
      <c r="UJ17589" s="4"/>
      <c r="WC17589" s="4"/>
      <c r="XV17589" s="4"/>
      <c r="ZO17589" s="4"/>
    </row>
    <row r="17590" spans="212:691" x14ac:dyDescent="0.3">
      <c r="HD17590" s="4"/>
      <c r="KH17590" s="4"/>
      <c r="LW17590" s="4"/>
      <c r="NL17590" s="4"/>
      <c r="PA17590" s="4"/>
      <c r="QP17590" s="4"/>
      <c r="SQ17590" s="4"/>
      <c r="UJ17590" s="4"/>
      <c r="WC17590" s="4"/>
      <c r="XV17590" s="4"/>
      <c r="ZO17590" s="4"/>
    </row>
    <row r="17591" spans="212:691" x14ac:dyDescent="0.3">
      <c r="HD17591" s="4"/>
      <c r="KH17591" s="4"/>
      <c r="LW17591" s="4"/>
      <c r="NL17591" s="4"/>
      <c r="PA17591" s="4"/>
      <c r="QP17591" s="4"/>
      <c r="SQ17591" s="4"/>
      <c r="UJ17591" s="4"/>
      <c r="WC17591" s="4"/>
      <c r="XV17591" s="4"/>
      <c r="ZO17591" s="4"/>
    </row>
    <row r="17592" spans="212:691" x14ac:dyDescent="0.3">
      <c r="HD17592" s="4"/>
      <c r="KH17592" s="4"/>
      <c r="LW17592" s="4"/>
      <c r="NL17592" s="4"/>
      <c r="PA17592" s="4"/>
      <c r="QP17592" s="4"/>
      <c r="SQ17592" s="4"/>
      <c r="UJ17592" s="4"/>
      <c r="WC17592" s="4"/>
      <c r="XV17592" s="4"/>
      <c r="ZO17592" s="4"/>
    </row>
    <row r="17593" spans="212:691" x14ac:dyDescent="0.3">
      <c r="HD17593" s="4"/>
      <c r="KH17593" s="4"/>
      <c r="LW17593" s="4"/>
      <c r="NL17593" s="4"/>
      <c r="PA17593" s="4"/>
      <c r="QP17593" s="4"/>
      <c r="SQ17593" s="4"/>
      <c r="UJ17593" s="4"/>
      <c r="WC17593" s="4"/>
      <c r="XV17593" s="4"/>
      <c r="ZO17593" s="4"/>
    </row>
    <row r="17594" spans="212:691" x14ac:dyDescent="0.3">
      <c r="HD17594" s="4"/>
      <c r="KH17594" s="4"/>
      <c r="LW17594" s="4"/>
      <c r="NL17594" s="4"/>
      <c r="PA17594" s="4"/>
      <c r="QP17594" s="4"/>
      <c r="SQ17594" s="4"/>
      <c r="UJ17594" s="4"/>
      <c r="WC17594" s="4"/>
      <c r="XV17594" s="4"/>
      <c r="ZO17594" s="4"/>
    </row>
    <row r="17595" spans="212:691" x14ac:dyDescent="0.3">
      <c r="HD17595" s="4"/>
      <c r="KH17595" s="4"/>
      <c r="LW17595" s="4"/>
      <c r="NL17595" s="4"/>
      <c r="PA17595" s="4"/>
      <c r="QP17595" s="4"/>
      <c r="SQ17595" s="4"/>
      <c r="UJ17595" s="4"/>
      <c r="WC17595" s="4"/>
      <c r="XV17595" s="4"/>
      <c r="ZO17595" s="4"/>
    </row>
    <row r="17596" spans="212:691" x14ac:dyDescent="0.3">
      <c r="HD17596" s="4"/>
      <c r="KH17596" s="4"/>
      <c r="LW17596" s="4"/>
      <c r="NL17596" s="4"/>
      <c r="PA17596" s="4"/>
      <c r="QP17596" s="4"/>
      <c r="SQ17596" s="4"/>
      <c r="UJ17596" s="4"/>
      <c r="WC17596" s="4"/>
      <c r="XV17596" s="4"/>
      <c r="ZO17596" s="4"/>
    </row>
    <row r="17597" spans="212:691" x14ac:dyDescent="0.3">
      <c r="HD17597" s="4"/>
      <c r="KH17597" s="4"/>
      <c r="LW17597" s="4"/>
      <c r="NL17597" s="4"/>
      <c r="PA17597" s="4"/>
      <c r="QP17597" s="4"/>
      <c r="SQ17597" s="4"/>
      <c r="UJ17597" s="4"/>
      <c r="WC17597" s="4"/>
      <c r="XV17597" s="4"/>
      <c r="ZO17597" s="4"/>
    </row>
    <row r="17598" spans="212:691" x14ac:dyDescent="0.3">
      <c r="HD17598" s="4"/>
      <c r="KH17598" s="4"/>
      <c r="LW17598" s="4"/>
      <c r="NL17598" s="4"/>
      <c r="PA17598" s="4"/>
      <c r="QP17598" s="4"/>
      <c r="SQ17598" s="4"/>
      <c r="UJ17598" s="4"/>
      <c r="WC17598" s="4"/>
      <c r="XV17598" s="4"/>
      <c r="ZO17598" s="4"/>
    </row>
    <row r="17599" spans="212:691" x14ac:dyDescent="0.3">
      <c r="HD17599" s="4"/>
      <c r="KH17599" s="4"/>
      <c r="LW17599" s="4"/>
      <c r="NL17599" s="4"/>
      <c r="PA17599" s="4"/>
      <c r="QP17599" s="4"/>
      <c r="SQ17599" s="4"/>
      <c r="UJ17599" s="4"/>
      <c r="WC17599" s="4"/>
      <c r="XV17599" s="4"/>
      <c r="ZO17599" s="4"/>
    </row>
    <row r="17600" spans="212:691" x14ac:dyDescent="0.3">
      <c r="HD17600" s="4"/>
      <c r="KH17600" s="4"/>
      <c r="LW17600" s="4"/>
      <c r="NL17600" s="4"/>
      <c r="PA17600" s="4"/>
      <c r="QP17600" s="4"/>
      <c r="SQ17600" s="4"/>
      <c r="UJ17600" s="4"/>
      <c r="WC17600" s="4"/>
      <c r="XV17600" s="4"/>
      <c r="ZO17600" s="4"/>
    </row>
    <row r="17601" spans="212:691" x14ac:dyDescent="0.3">
      <c r="HD17601" s="4"/>
      <c r="KH17601" s="4"/>
      <c r="LW17601" s="4"/>
      <c r="NL17601" s="4"/>
      <c r="PA17601" s="4"/>
      <c r="QP17601" s="4"/>
      <c r="SQ17601" s="4"/>
      <c r="UJ17601" s="4"/>
      <c r="WC17601" s="4"/>
      <c r="XV17601" s="4"/>
      <c r="ZO17601" s="4"/>
    </row>
    <row r="17602" spans="212:691" x14ac:dyDescent="0.3">
      <c r="HD17602" s="4"/>
      <c r="KH17602" s="4"/>
      <c r="LW17602" s="4"/>
      <c r="NL17602" s="4"/>
      <c r="PA17602" s="4"/>
      <c r="QP17602" s="4"/>
      <c r="SQ17602" s="4"/>
      <c r="UJ17602" s="4"/>
      <c r="WC17602" s="4"/>
      <c r="XV17602" s="4"/>
      <c r="ZO17602" s="4"/>
    </row>
    <row r="17603" spans="212:691" x14ac:dyDescent="0.3">
      <c r="HD17603" s="4"/>
      <c r="KH17603" s="4"/>
      <c r="LW17603" s="4"/>
      <c r="NL17603" s="4"/>
      <c r="PA17603" s="4"/>
      <c r="QP17603" s="4"/>
      <c r="SQ17603" s="4"/>
      <c r="UJ17603" s="4"/>
      <c r="WC17603" s="4"/>
      <c r="XV17603" s="4"/>
      <c r="ZO17603" s="4"/>
    </row>
    <row r="17604" spans="212:691" x14ac:dyDescent="0.3">
      <c r="HD17604" s="4"/>
      <c r="KH17604" s="4"/>
      <c r="LW17604" s="4"/>
      <c r="NL17604" s="4"/>
      <c r="PA17604" s="4"/>
      <c r="QP17604" s="4"/>
      <c r="SQ17604" s="4"/>
      <c r="UJ17604" s="4"/>
      <c r="WC17604" s="4"/>
      <c r="XV17604" s="4"/>
      <c r="ZO17604" s="4"/>
    </row>
    <row r="17605" spans="212:691" x14ac:dyDescent="0.3">
      <c r="HD17605" s="4"/>
      <c r="KH17605" s="4"/>
      <c r="LW17605" s="4"/>
      <c r="NL17605" s="4"/>
      <c r="PA17605" s="4"/>
      <c r="QP17605" s="4"/>
      <c r="SQ17605" s="4"/>
      <c r="UJ17605" s="4"/>
      <c r="WC17605" s="4"/>
      <c r="XV17605" s="4"/>
      <c r="ZO17605" s="4"/>
    </row>
    <row r="17606" spans="212:691" x14ac:dyDescent="0.3">
      <c r="HD17606" s="4"/>
      <c r="KH17606" s="4"/>
      <c r="LW17606" s="4"/>
      <c r="NL17606" s="4"/>
      <c r="PA17606" s="4"/>
      <c r="QP17606" s="4"/>
      <c r="SQ17606" s="4"/>
      <c r="UJ17606" s="4"/>
      <c r="WC17606" s="4"/>
      <c r="XV17606" s="4"/>
      <c r="ZO17606" s="4"/>
    </row>
    <row r="17607" spans="212:691" x14ac:dyDescent="0.3">
      <c r="HD17607" s="4"/>
      <c r="KH17607" s="4"/>
      <c r="LW17607" s="4"/>
      <c r="NL17607" s="4"/>
      <c r="PA17607" s="4"/>
      <c r="QP17607" s="4"/>
      <c r="SQ17607" s="4"/>
      <c r="UJ17607" s="4"/>
      <c r="WC17607" s="4"/>
      <c r="XV17607" s="4"/>
      <c r="ZO17607" s="4"/>
    </row>
    <row r="17608" spans="212:691" x14ac:dyDescent="0.3">
      <c r="HD17608" s="4"/>
      <c r="KH17608" s="4"/>
      <c r="LW17608" s="4"/>
      <c r="NL17608" s="4"/>
      <c r="PA17608" s="4"/>
      <c r="QP17608" s="4"/>
      <c r="SQ17608" s="4"/>
      <c r="UJ17608" s="4"/>
      <c r="WC17608" s="4"/>
      <c r="XV17608" s="4"/>
      <c r="ZO17608" s="4"/>
    </row>
    <row r="17609" spans="212:691" x14ac:dyDescent="0.3">
      <c r="HD17609" s="4"/>
      <c r="KH17609" s="4"/>
      <c r="LW17609" s="4"/>
      <c r="NL17609" s="4"/>
      <c r="PA17609" s="4"/>
      <c r="QP17609" s="4"/>
      <c r="SQ17609" s="4"/>
      <c r="UJ17609" s="4"/>
      <c r="WC17609" s="4"/>
      <c r="XV17609" s="4"/>
      <c r="ZO17609" s="4"/>
    </row>
    <row r="17610" spans="212:691" x14ac:dyDescent="0.3">
      <c r="HD17610" s="4"/>
      <c r="KH17610" s="4"/>
      <c r="LW17610" s="4"/>
      <c r="NL17610" s="4"/>
      <c r="PA17610" s="4"/>
      <c r="QP17610" s="4"/>
      <c r="SQ17610" s="4"/>
      <c r="UJ17610" s="4"/>
      <c r="WC17610" s="4"/>
      <c r="XV17610" s="4"/>
      <c r="ZO17610" s="4"/>
    </row>
    <row r="17611" spans="212:691" x14ac:dyDescent="0.3">
      <c r="HD17611" s="4"/>
      <c r="KH17611" s="4"/>
      <c r="LW17611" s="4"/>
      <c r="NL17611" s="4"/>
      <c r="PA17611" s="4"/>
      <c r="QP17611" s="4"/>
      <c r="SQ17611" s="4"/>
      <c r="UJ17611" s="4"/>
      <c r="WC17611" s="4"/>
      <c r="XV17611" s="4"/>
      <c r="ZO17611" s="4"/>
    </row>
    <row r="17612" spans="212:691" x14ac:dyDescent="0.3">
      <c r="HD17612" s="4"/>
      <c r="KH17612" s="4"/>
      <c r="LW17612" s="4"/>
      <c r="NL17612" s="4"/>
      <c r="PA17612" s="4"/>
      <c r="QP17612" s="4"/>
      <c r="SQ17612" s="4"/>
      <c r="UJ17612" s="4"/>
      <c r="WC17612" s="4"/>
      <c r="XV17612" s="4"/>
      <c r="ZO17612" s="4"/>
    </row>
    <row r="17613" spans="212:691" x14ac:dyDescent="0.3">
      <c r="HD17613" s="4"/>
      <c r="KH17613" s="4"/>
      <c r="LW17613" s="4"/>
      <c r="NL17613" s="4"/>
      <c r="PA17613" s="4"/>
      <c r="QP17613" s="4"/>
      <c r="SQ17613" s="4"/>
      <c r="UJ17613" s="4"/>
      <c r="WC17613" s="4"/>
      <c r="XV17613" s="4"/>
      <c r="ZO17613" s="4"/>
    </row>
    <row r="17614" spans="212:691" x14ac:dyDescent="0.3">
      <c r="HD17614" s="4"/>
      <c r="KH17614" s="4"/>
      <c r="LW17614" s="4"/>
      <c r="NL17614" s="4"/>
      <c r="PA17614" s="4"/>
      <c r="QP17614" s="4"/>
      <c r="SQ17614" s="4"/>
      <c r="UJ17614" s="4"/>
      <c r="WC17614" s="4"/>
      <c r="XV17614" s="4"/>
      <c r="ZO17614" s="4"/>
    </row>
    <row r="17615" spans="212:691" x14ac:dyDescent="0.3">
      <c r="HD17615" s="4"/>
      <c r="KH17615" s="4"/>
      <c r="LW17615" s="4"/>
      <c r="NL17615" s="4"/>
      <c r="PA17615" s="4"/>
      <c r="QP17615" s="4"/>
      <c r="SQ17615" s="4"/>
      <c r="UJ17615" s="4"/>
      <c r="WC17615" s="4"/>
      <c r="XV17615" s="4"/>
      <c r="ZO17615" s="4"/>
    </row>
    <row r="17616" spans="212:691" x14ac:dyDescent="0.3">
      <c r="HD17616" s="4"/>
      <c r="KH17616" s="4"/>
      <c r="LW17616" s="4"/>
      <c r="NL17616" s="4"/>
      <c r="PA17616" s="4"/>
      <c r="QP17616" s="4"/>
      <c r="SQ17616" s="4"/>
      <c r="UJ17616" s="4"/>
      <c r="WC17616" s="4"/>
      <c r="XV17616" s="4"/>
      <c r="ZO17616" s="4"/>
    </row>
    <row r="17617" spans="212:691" x14ac:dyDescent="0.3">
      <c r="HD17617" s="4"/>
      <c r="KH17617" s="4"/>
      <c r="LW17617" s="4"/>
      <c r="NL17617" s="4"/>
      <c r="PA17617" s="4"/>
      <c r="QP17617" s="4"/>
      <c r="SQ17617" s="4"/>
      <c r="UJ17617" s="4"/>
      <c r="WC17617" s="4"/>
      <c r="XV17617" s="4"/>
      <c r="ZO17617" s="4"/>
    </row>
    <row r="17618" spans="212:691" x14ac:dyDescent="0.3">
      <c r="HD17618" s="4"/>
      <c r="KH17618" s="4"/>
      <c r="LW17618" s="4"/>
      <c r="NL17618" s="4"/>
      <c r="PA17618" s="4"/>
      <c r="QP17618" s="4"/>
      <c r="SQ17618" s="4"/>
      <c r="UJ17618" s="4"/>
      <c r="WC17618" s="4"/>
      <c r="XV17618" s="4"/>
      <c r="ZO17618" s="4"/>
    </row>
    <row r="17619" spans="212:691" x14ac:dyDescent="0.3">
      <c r="HD17619" s="4"/>
      <c r="KH17619" s="4"/>
      <c r="LW17619" s="4"/>
      <c r="NL17619" s="4"/>
      <c r="PA17619" s="4"/>
      <c r="QP17619" s="4"/>
      <c r="SQ17619" s="4"/>
      <c r="UJ17619" s="4"/>
      <c r="WC17619" s="4"/>
      <c r="XV17619" s="4"/>
      <c r="ZO17619" s="4"/>
    </row>
    <row r="17620" spans="212:691" x14ac:dyDescent="0.3">
      <c r="HD17620" s="4"/>
      <c r="KH17620" s="4"/>
      <c r="LW17620" s="4"/>
      <c r="NL17620" s="4"/>
      <c r="PA17620" s="4"/>
      <c r="QP17620" s="4"/>
      <c r="SQ17620" s="4"/>
      <c r="UJ17620" s="4"/>
      <c r="WC17620" s="4"/>
      <c r="XV17620" s="4"/>
      <c r="ZO17620" s="4"/>
    </row>
    <row r="17621" spans="212:691" x14ac:dyDescent="0.3">
      <c r="HD17621" s="4"/>
      <c r="KH17621" s="4"/>
      <c r="LW17621" s="4"/>
      <c r="NL17621" s="4"/>
      <c r="PA17621" s="4"/>
      <c r="QP17621" s="4"/>
      <c r="SQ17621" s="4"/>
      <c r="UJ17621" s="4"/>
      <c r="WC17621" s="4"/>
      <c r="XV17621" s="4"/>
      <c r="ZO17621" s="4"/>
    </row>
    <row r="17622" spans="212:691" x14ac:dyDescent="0.3">
      <c r="HD17622" s="4"/>
      <c r="KH17622" s="4"/>
      <c r="LW17622" s="4"/>
      <c r="NL17622" s="4"/>
      <c r="PA17622" s="4"/>
      <c r="QP17622" s="4"/>
      <c r="SQ17622" s="4"/>
      <c r="UJ17622" s="4"/>
      <c r="WC17622" s="4"/>
      <c r="XV17622" s="4"/>
      <c r="ZO17622" s="4"/>
    </row>
    <row r="17623" spans="212:691" x14ac:dyDescent="0.3">
      <c r="HD17623" s="4"/>
      <c r="KH17623" s="4"/>
      <c r="LW17623" s="4"/>
      <c r="NL17623" s="4"/>
      <c r="PA17623" s="4"/>
      <c r="QP17623" s="4"/>
      <c r="SQ17623" s="4"/>
      <c r="UJ17623" s="4"/>
      <c r="WC17623" s="4"/>
      <c r="XV17623" s="4"/>
      <c r="ZO17623" s="4"/>
    </row>
    <row r="17624" spans="212:691" x14ac:dyDescent="0.3">
      <c r="HD17624" s="4"/>
      <c r="KH17624" s="4"/>
      <c r="LW17624" s="4"/>
      <c r="NL17624" s="4"/>
      <c r="PA17624" s="4"/>
      <c r="QP17624" s="4"/>
      <c r="SQ17624" s="4"/>
      <c r="UJ17624" s="4"/>
      <c r="WC17624" s="4"/>
      <c r="XV17624" s="4"/>
      <c r="ZO17624" s="4"/>
    </row>
    <row r="17625" spans="212:691" x14ac:dyDescent="0.3">
      <c r="HD17625" s="4"/>
      <c r="KH17625" s="4"/>
      <c r="LW17625" s="4"/>
      <c r="NL17625" s="4"/>
      <c r="PA17625" s="4"/>
      <c r="QP17625" s="4"/>
      <c r="SQ17625" s="4"/>
      <c r="UJ17625" s="4"/>
      <c r="WC17625" s="4"/>
      <c r="XV17625" s="4"/>
      <c r="ZO17625" s="4"/>
    </row>
    <row r="17626" spans="212:691" x14ac:dyDescent="0.3">
      <c r="HD17626" s="4"/>
      <c r="KH17626" s="4"/>
      <c r="LW17626" s="4"/>
      <c r="NL17626" s="4"/>
      <c r="PA17626" s="4"/>
      <c r="QP17626" s="4"/>
      <c r="SQ17626" s="4"/>
      <c r="UJ17626" s="4"/>
      <c r="WC17626" s="4"/>
      <c r="XV17626" s="4"/>
      <c r="ZO17626" s="4"/>
    </row>
    <row r="17627" spans="212:691" x14ac:dyDescent="0.3">
      <c r="HD17627" s="4"/>
      <c r="KH17627" s="4"/>
      <c r="LW17627" s="4"/>
      <c r="NL17627" s="4"/>
      <c r="PA17627" s="4"/>
      <c r="QP17627" s="4"/>
      <c r="SQ17627" s="4"/>
      <c r="UJ17627" s="4"/>
      <c r="WC17627" s="4"/>
      <c r="XV17627" s="4"/>
      <c r="ZO17627" s="4"/>
    </row>
    <row r="17628" spans="212:691" x14ac:dyDescent="0.3">
      <c r="HD17628" s="4"/>
      <c r="KH17628" s="4"/>
      <c r="LW17628" s="4"/>
      <c r="NL17628" s="4"/>
      <c r="PA17628" s="4"/>
      <c r="QP17628" s="4"/>
      <c r="SQ17628" s="4"/>
      <c r="UJ17628" s="4"/>
      <c r="WC17628" s="4"/>
      <c r="XV17628" s="4"/>
      <c r="ZO17628" s="4"/>
    </row>
    <row r="17629" spans="212:691" x14ac:dyDescent="0.3">
      <c r="HD17629" s="4"/>
      <c r="KH17629" s="4"/>
      <c r="LW17629" s="4"/>
      <c r="NL17629" s="4"/>
      <c r="PA17629" s="4"/>
      <c r="QP17629" s="4"/>
      <c r="SQ17629" s="4"/>
      <c r="UJ17629" s="4"/>
      <c r="WC17629" s="4"/>
      <c r="XV17629" s="4"/>
      <c r="ZO17629" s="4"/>
    </row>
    <row r="17630" spans="212:691" x14ac:dyDescent="0.3">
      <c r="HD17630" s="4"/>
      <c r="KH17630" s="4"/>
      <c r="LW17630" s="4"/>
      <c r="NL17630" s="4"/>
      <c r="PA17630" s="4"/>
      <c r="QP17630" s="4"/>
      <c r="SQ17630" s="4"/>
      <c r="UJ17630" s="4"/>
      <c r="WC17630" s="4"/>
      <c r="XV17630" s="4"/>
      <c r="ZO17630" s="4"/>
    </row>
    <row r="17631" spans="212:691" x14ac:dyDescent="0.3">
      <c r="HD17631" s="4"/>
      <c r="KH17631" s="4"/>
      <c r="LW17631" s="4"/>
      <c r="NL17631" s="4"/>
      <c r="PA17631" s="4"/>
      <c r="QP17631" s="4"/>
      <c r="SQ17631" s="4"/>
      <c r="UJ17631" s="4"/>
      <c r="WC17631" s="4"/>
      <c r="XV17631" s="4"/>
      <c r="ZO17631" s="4"/>
    </row>
    <row r="17632" spans="212:691" x14ac:dyDescent="0.3">
      <c r="HD17632" s="4"/>
      <c r="KH17632" s="4"/>
      <c r="LW17632" s="4"/>
      <c r="NL17632" s="4"/>
      <c r="PA17632" s="4"/>
      <c r="QP17632" s="4"/>
      <c r="SQ17632" s="4"/>
      <c r="UJ17632" s="4"/>
      <c r="WC17632" s="4"/>
      <c r="XV17632" s="4"/>
      <c r="ZO17632" s="4"/>
    </row>
    <row r="17633" spans="212:691" x14ac:dyDescent="0.3">
      <c r="HD17633" s="4"/>
      <c r="KH17633" s="4"/>
      <c r="LW17633" s="4"/>
      <c r="NL17633" s="4"/>
      <c r="PA17633" s="4"/>
      <c r="QP17633" s="4"/>
      <c r="SQ17633" s="4"/>
      <c r="UJ17633" s="4"/>
      <c r="WC17633" s="4"/>
      <c r="XV17633" s="4"/>
      <c r="ZO17633" s="4"/>
    </row>
    <row r="17634" spans="212:691" x14ac:dyDescent="0.3">
      <c r="HD17634" s="4"/>
      <c r="KH17634" s="4"/>
      <c r="LW17634" s="4"/>
      <c r="NL17634" s="4"/>
      <c r="PA17634" s="4"/>
      <c r="QP17634" s="4"/>
      <c r="SQ17634" s="4"/>
      <c r="UJ17634" s="4"/>
      <c r="WC17634" s="4"/>
      <c r="XV17634" s="4"/>
      <c r="ZO17634" s="4"/>
    </row>
    <row r="17635" spans="212:691" x14ac:dyDescent="0.3">
      <c r="HD17635" s="4"/>
      <c r="KH17635" s="4"/>
      <c r="LW17635" s="4"/>
      <c r="NL17635" s="4"/>
      <c r="PA17635" s="4"/>
      <c r="QP17635" s="4"/>
      <c r="SQ17635" s="4"/>
      <c r="UJ17635" s="4"/>
      <c r="WC17635" s="4"/>
      <c r="XV17635" s="4"/>
      <c r="ZO17635" s="4"/>
    </row>
    <row r="17636" spans="212:691" x14ac:dyDescent="0.3">
      <c r="HD17636" s="4"/>
      <c r="KH17636" s="4"/>
      <c r="LW17636" s="4"/>
      <c r="NL17636" s="4"/>
      <c r="PA17636" s="4"/>
      <c r="QP17636" s="4"/>
      <c r="SQ17636" s="4"/>
      <c r="UJ17636" s="4"/>
      <c r="WC17636" s="4"/>
      <c r="XV17636" s="4"/>
      <c r="ZO17636" s="4"/>
    </row>
    <row r="17637" spans="212:691" x14ac:dyDescent="0.3">
      <c r="HD17637" s="4"/>
      <c r="KH17637" s="4"/>
      <c r="LW17637" s="4"/>
      <c r="NL17637" s="4"/>
      <c r="PA17637" s="4"/>
      <c r="QP17637" s="4"/>
      <c r="SQ17637" s="4"/>
      <c r="UJ17637" s="4"/>
      <c r="WC17637" s="4"/>
      <c r="XV17637" s="4"/>
      <c r="ZO17637" s="4"/>
    </row>
    <row r="17638" spans="212:691" x14ac:dyDescent="0.3">
      <c r="HD17638" s="4"/>
      <c r="KH17638" s="4"/>
      <c r="LW17638" s="4"/>
      <c r="NL17638" s="4"/>
      <c r="PA17638" s="4"/>
      <c r="QP17638" s="4"/>
      <c r="SQ17638" s="4"/>
      <c r="UJ17638" s="4"/>
      <c r="WC17638" s="4"/>
      <c r="XV17638" s="4"/>
      <c r="ZO17638" s="4"/>
    </row>
    <row r="17639" spans="212:691" x14ac:dyDescent="0.3">
      <c r="HD17639" s="4"/>
      <c r="KH17639" s="4"/>
      <c r="LW17639" s="4"/>
      <c r="NL17639" s="4"/>
      <c r="PA17639" s="4"/>
      <c r="QP17639" s="4"/>
      <c r="SQ17639" s="4"/>
      <c r="UJ17639" s="4"/>
      <c r="WC17639" s="4"/>
      <c r="XV17639" s="4"/>
      <c r="ZO17639" s="4"/>
    </row>
    <row r="17640" spans="212:691" x14ac:dyDescent="0.3">
      <c r="HD17640" s="4"/>
      <c r="KH17640" s="4"/>
      <c r="LW17640" s="4"/>
      <c r="NL17640" s="4"/>
      <c r="PA17640" s="4"/>
      <c r="QP17640" s="4"/>
      <c r="SQ17640" s="4"/>
      <c r="UJ17640" s="4"/>
      <c r="WC17640" s="4"/>
      <c r="XV17640" s="4"/>
      <c r="ZO17640" s="4"/>
    </row>
    <row r="17641" spans="212:691" x14ac:dyDescent="0.3">
      <c r="HD17641" s="4"/>
      <c r="KH17641" s="4"/>
      <c r="LW17641" s="4"/>
      <c r="NL17641" s="4"/>
      <c r="PA17641" s="4"/>
      <c r="QP17641" s="4"/>
      <c r="SQ17641" s="4"/>
      <c r="UJ17641" s="4"/>
      <c r="WC17641" s="4"/>
      <c r="XV17641" s="4"/>
      <c r="ZO17641" s="4"/>
    </row>
    <row r="17642" spans="212:691" x14ac:dyDescent="0.3">
      <c r="HD17642" s="4"/>
      <c r="KH17642" s="4"/>
      <c r="LW17642" s="4"/>
      <c r="NL17642" s="4"/>
      <c r="PA17642" s="4"/>
      <c r="QP17642" s="4"/>
      <c r="SQ17642" s="4"/>
      <c r="UJ17642" s="4"/>
      <c r="WC17642" s="4"/>
      <c r="XV17642" s="4"/>
      <c r="ZO17642" s="4"/>
    </row>
    <row r="17643" spans="212:691" x14ac:dyDescent="0.3">
      <c r="HD17643" s="4"/>
      <c r="KH17643" s="4"/>
      <c r="LW17643" s="4"/>
      <c r="NL17643" s="4"/>
      <c r="PA17643" s="4"/>
      <c r="QP17643" s="4"/>
      <c r="SQ17643" s="4"/>
      <c r="UJ17643" s="4"/>
      <c r="WC17643" s="4"/>
      <c r="XV17643" s="4"/>
      <c r="ZO17643" s="4"/>
    </row>
    <row r="17644" spans="212:691" x14ac:dyDescent="0.3">
      <c r="HD17644" s="4"/>
      <c r="KH17644" s="4"/>
      <c r="LW17644" s="4"/>
      <c r="NL17644" s="4"/>
      <c r="PA17644" s="4"/>
      <c r="QP17644" s="4"/>
      <c r="SQ17644" s="4"/>
      <c r="UJ17644" s="4"/>
      <c r="WC17644" s="4"/>
      <c r="XV17644" s="4"/>
      <c r="ZO17644" s="4"/>
    </row>
    <row r="17645" spans="212:691" x14ac:dyDescent="0.3">
      <c r="HD17645" s="4"/>
      <c r="KH17645" s="4"/>
      <c r="LW17645" s="4"/>
      <c r="NL17645" s="4"/>
      <c r="PA17645" s="4"/>
      <c r="QP17645" s="4"/>
      <c r="SQ17645" s="4"/>
      <c r="TD17645" s="5"/>
      <c r="UJ17645" s="4"/>
      <c r="WC17645" s="4"/>
      <c r="XV17645" s="4"/>
      <c r="ZO17645" s="4"/>
    </row>
    <row r="17646" spans="212:691" x14ac:dyDescent="0.3">
      <c r="HD17646" s="4"/>
      <c r="KH17646" s="4"/>
      <c r="LW17646" s="4"/>
      <c r="NL17646" s="4"/>
      <c r="PA17646" s="4"/>
      <c r="QP17646" s="4"/>
      <c r="SQ17646" s="4"/>
      <c r="TD17646" s="5"/>
      <c r="UJ17646" s="4"/>
      <c r="WC17646" s="4"/>
      <c r="XV17646" s="4"/>
      <c r="ZO17646" s="4"/>
    </row>
    <row r="17647" spans="212:691" x14ac:dyDescent="0.3">
      <c r="HD17647" s="4"/>
      <c r="KH17647" s="4"/>
      <c r="LW17647" s="4"/>
      <c r="NL17647" s="4"/>
      <c r="PA17647" s="4"/>
      <c r="QP17647" s="4"/>
      <c r="SQ17647" s="4"/>
      <c r="TD17647" s="5"/>
      <c r="UJ17647" s="4"/>
      <c r="WC17647" s="4"/>
      <c r="XV17647" s="4"/>
      <c r="ZO17647" s="4"/>
    </row>
    <row r="17648" spans="212:691" x14ac:dyDescent="0.3">
      <c r="HD17648" s="4"/>
      <c r="KH17648" s="4"/>
      <c r="LW17648" s="4"/>
      <c r="NL17648" s="4"/>
      <c r="PA17648" s="4"/>
      <c r="QP17648" s="4"/>
      <c r="SQ17648" s="4"/>
      <c r="TD17648" s="5"/>
      <c r="UJ17648" s="4"/>
      <c r="WC17648" s="4"/>
      <c r="XV17648" s="4"/>
      <c r="ZO17648" s="4"/>
    </row>
    <row r="17649" spans="212:691" x14ac:dyDescent="0.3">
      <c r="HD17649" s="4"/>
      <c r="KH17649" s="4"/>
      <c r="LW17649" s="4"/>
      <c r="NL17649" s="4"/>
      <c r="PA17649" s="4"/>
      <c r="QP17649" s="4"/>
      <c r="SQ17649" s="4"/>
      <c r="UJ17649" s="4"/>
      <c r="WC17649" s="4"/>
      <c r="XV17649" s="4"/>
      <c r="ZO17649" s="4"/>
    </row>
    <row r="17650" spans="212:691" x14ac:dyDescent="0.3">
      <c r="HD17650" s="4"/>
      <c r="KH17650" s="4"/>
      <c r="LW17650" s="4"/>
      <c r="NL17650" s="4"/>
      <c r="PA17650" s="4"/>
      <c r="QP17650" s="4"/>
      <c r="SQ17650" s="4"/>
      <c r="UJ17650" s="4"/>
      <c r="WC17650" s="4"/>
      <c r="XV17650" s="4"/>
      <c r="ZO17650" s="4"/>
    </row>
    <row r="17651" spans="212:691" x14ac:dyDescent="0.3">
      <c r="HD17651" s="4"/>
      <c r="KH17651" s="4"/>
      <c r="LW17651" s="4"/>
      <c r="NL17651" s="4"/>
      <c r="PA17651" s="4"/>
      <c r="QP17651" s="4"/>
      <c r="SQ17651" s="4"/>
      <c r="UJ17651" s="4"/>
      <c r="WC17651" s="4"/>
      <c r="XV17651" s="4"/>
      <c r="ZO17651" s="4"/>
    </row>
    <row r="17652" spans="212:691" x14ac:dyDescent="0.3">
      <c r="HD17652" s="4"/>
      <c r="KH17652" s="4"/>
      <c r="LW17652" s="4"/>
      <c r="NL17652" s="4"/>
      <c r="PA17652" s="4"/>
      <c r="QP17652" s="4"/>
      <c r="SQ17652" s="4"/>
      <c r="UJ17652" s="4"/>
      <c r="WC17652" s="4"/>
      <c r="XV17652" s="4"/>
      <c r="ZO17652" s="4"/>
    </row>
    <row r="17653" spans="212:691" x14ac:dyDescent="0.3">
      <c r="HD17653" s="4"/>
      <c r="KH17653" s="4"/>
      <c r="LW17653" s="4"/>
      <c r="NL17653" s="4"/>
      <c r="PA17653" s="4"/>
      <c r="QP17653" s="4"/>
      <c r="SQ17653" s="4"/>
      <c r="UJ17653" s="4"/>
      <c r="WC17653" s="4"/>
      <c r="XV17653" s="4"/>
      <c r="ZO17653" s="4"/>
    </row>
    <row r="17654" spans="212:691" x14ac:dyDescent="0.3">
      <c r="HD17654" s="4"/>
      <c r="KH17654" s="4"/>
      <c r="LW17654" s="4"/>
      <c r="NL17654" s="4"/>
      <c r="PA17654" s="4"/>
      <c r="QP17654" s="4"/>
      <c r="SQ17654" s="4"/>
      <c r="UJ17654" s="4"/>
      <c r="WC17654" s="4"/>
      <c r="XV17654" s="4"/>
      <c r="ZO17654" s="4"/>
    </row>
    <row r="17655" spans="212:691" x14ac:dyDescent="0.3">
      <c r="HD17655" s="4"/>
      <c r="KH17655" s="4"/>
      <c r="LW17655" s="4"/>
      <c r="NL17655" s="4"/>
      <c r="PA17655" s="4"/>
      <c r="QP17655" s="4"/>
      <c r="SQ17655" s="4"/>
      <c r="UJ17655" s="4"/>
      <c r="WC17655" s="4"/>
      <c r="XV17655" s="4"/>
      <c r="ZO17655" s="4"/>
    </row>
    <row r="17656" spans="212:691" x14ac:dyDescent="0.3">
      <c r="HD17656" s="4"/>
      <c r="KH17656" s="4"/>
      <c r="LW17656" s="4"/>
      <c r="NL17656" s="4"/>
      <c r="PA17656" s="4"/>
      <c r="QP17656" s="4"/>
      <c r="SQ17656" s="4"/>
      <c r="UJ17656" s="4"/>
      <c r="WC17656" s="4"/>
      <c r="XV17656" s="4"/>
      <c r="ZO17656" s="4"/>
    </row>
    <row r="17657" spans="212:691" x14ac:dyDescent="0.3">
      <c r="HD17657" s="4"/>
      <c r="KH17657" s="4"/>
      <c r="LW17657" s="4"/>
      <c r="NL17657" s="4"/>
      <c r="PA17657" s="4"/>
      <c r="QP17657" s="4"/>
      <c r="SQ17657" s="4"/>
      <c r="UJ17657" s="4"/>
      <c r="WC17657" s="4"/>
      <c r="XV17657" s="4"/>
      <c r="ZO17657" s="4"/>
    </row>
    <row r="17658" spans="212:691" x14ac:dyDescent="0.3">
      <c r="HD17658" s="4"/>
      <c r="KH17658" s="4"/>
      <c r="LW17658" s="4"/>
      <c r="NL17658" s="4"/>
      <c r="PA17658" s="4"/>
      <c r="QP17658" s="4"/>
      <c r="SQ17658" s="4"/>
      <c r="UJ17658" s="4"/>
      <c r="WC17658" s="4"/>
      <c r="XV17658" s="4"/>
      <c r="ZO17658" s="4"/>
    </row>
    <row r="17659" spans="212:691" x14ac:dyDescent="0.3">
      <c r="HD17659" s="4"/>
      <c r="KH17659" s="4"/>
      <c r="LW17659" s="4"/>
      <c r="NL17659" s="4"/>
      <c r="PA17659" s="4"/>
      <c r="QP17659" s="4"/>
      <c r="SQ17659" s="4"/>
      <c r="UJ17659" s="4"/>
      <c r="WC17659" s="4"/>
      <c r="XV17659" s="4"/>
      <c r="ZO17659" s="4"/>
    </row>
    <row r="17660" spans="212:691" x14ac:dyDescent="0.3">
      <c r="HD17660" s="4"/>
      <c r="KH17660" s="4"/>
      <c r="LW17660" s="4"/>
      <c r="NL17660" s="4"/>
      <c r="PA17660" s="4"/>
      <c r="QP17660" s="4"/>
      <c r="SQ17660" s="4"/>
      <c r="UJ17660" s="4"/>
      <c r="WC17660" s="4"/>
      <c r="XV17660" s="4"/>
      <c r="ZO17660" s="4"/>
    </row>
    <row r="17661" spans="212:691" x14ac:dyDescent="0.3">
      <c r="HD17661" s="4"/>
      <c r="KH17661" s="4"/>
      <c r="LW17661" s="4"/>
      <c r="NL17661" s="4"/>
      <c r="PA17661" s="4"/>
      <c r="QP17661" s="4"/>
      <c r="SQ17661" s="4"/>
      <c r="UJ17661" s="4"/>
      <c r="WC17661" s="4"/>
      <c r="XV17661" s="4"/>
      <c r="ZO17661" s="4"/>
    </row>
    <row r="17662" spans="212:691" x14ac:dyDescent="0.3">
      <c r="HD17662" s="4"/>
      <c r="KH17662" s="4"/>
      <c r="LW17662" s="4"/>
      <c r="NL17662" s="4"/>
      <c r="PA17662" s="4"/>
      <c r="QP17662" s="4"/>
      <c r="SQ17662" s="4"/>
      <c r="UJ17662" s="4"/>
      <c r="WC17662" s="4"/>
      <c r="XV17662" s="4"/>
      <c r="ZO17662" s="4"/>
    </row>
    <row r="17663" spans="212:691" x14ac:dyDescent="0.3">
      <c r="HD17663" s="4"/>
      <c r="KH17663" s="4"/>
      <c r="LW17663" s="4"/>
      <c r="NL17663" s="4"/>
      <c r="PA17663" s="4"/>
      <c r="QP17663" s="4"/>
      <c r="SQ17663" s="4"/>
      <c r="UJ17663" s="4"/>
      <c r="WC17663" s="4"/>
      <c r="XV17663" s="4"/>
      <c r="ZO17663" s="4"/>
    </row>
    <row r="17664" spans="212:691" x14ac:dyDescent="0.3">
      <c r="HD17664" s="4"/>
      <c r="KH17664" s="4"/>
      <c r="LW17664" s="4"/>
      <c r="NL17664" s="4"/>
      <c r="PA17664" s="4"/>
      <c r="QP17664" s="4"/>
      <c r="SQ17664" s="4"/>
      <c r="UJ17664" s="4"/>
      <c r="WC17664" s="4"/>
      <c r="XV17664" s="4"/>
      <c r="ZO17664" s="4"/>
    </row>
    <row r="17665" spans="212:691" x14ac:dyDescent="0.3">
      <c r="HD17665" s="4"/>
      <c r="KH17665" s="4"/>
      <c r="LW17665" s="4"/>
      <c r="NL17665" s="4"/>
      <c r="PA17665" s="4"/>
      <c r="QP17665" s="4"/>
      <c r="SQ17665" s="4"/>
      <c r="UJ17665" s="4"/>
      <c r="WC17665" s="4"/>
      <c r="XV17665" s="4"/>
      <c r="ZO17665" s="4"/>
    </row>
    <row r="17666" spans="212:691" x14ac:dyDescent="0.3">
      <c r="HD17666" s="4"/>
      <c r="KH17666" s="4"/>
      <c r="LW17666" s="4"/>
      <c r="NL17666" s="4"/>
      <c r="PA17666" s="4"/>
      <c r="QP17666" s="4"/>
      <c r="SQ17666" s="4"/>
      <c r="UJ17666" s="4"/>
      <c r="WC17666" s="4"/>
      <c r="XV17666" s="4"/>
      <c r="ZO17666" s="4"/>
    </row>
    <row r="17667" spans="212:691" x14ac:dyDescent="0.3">
      <c r="HD17667" s="4"/>
      <c r="KH17667" s="4"/>
      <c r="LW17667" s="4"/>
      <c r="NL17667" s="4"/>
      <c r="PA17667" s="4"/>
      <c r="QP17667" s="4"/>
      <c r="SQ17667" s="4"/>
      <c r="UJ17667" s="4"/>
      <c r="WC17667" s="4"/>
      <c r="XV17667" s="4"/>
      <c r="ZO17667" s="4"/>
    </row>
    <row r="17668" spans="212:691" x14ac:dyDescent="0.3">
      <c r="HD17668" s="4"/>
      <c r="KH17668" s="4"/>
      <c r="LW17668" s="4"/>
      <c r="NL17668" s="4"/>
      <c r="PA17668" s="4"/>
      <c r="QP17668" s="4"/>
      <c r="SQ17668" s="4"/>
      <c r="UJ17668" s="4"/>
      <c r="WC17668" s="4"/>
      <c r="XV17668" s="4"/>
      <c r="ZO17668" s="4"/>
    </row>
    <row r="17669" spans="212:691" x14ac:dyDescent="0.3">
      <c r="HD17669" s="4"/>
      <c r="KH17669" s="4"/>
      <c r="LW17669" s="4"/>
      <c r="NL17669" s="4"/>
      <c r="PA17669" s="4"/>
      <c r="QP17669" s="4"/>
      <c r="SQ17669" s="4"/>
      <c r="UJ17669" s="4"/>
      <c r="WC17669" s="4"/>
      <c r="XV17669" s="4"/>
      <c r="ZO17669" s="4"/>
    </row>
    <row r="17670" spans="212:691" x14ac:dyDescent="0.3">
      <c r="HD17670" s="4"/>
      <c r="KH17670" s="4"/>
      <c r="LW17670" s="4"/>
      <c r="NL17670" s="4"/>
      <c r="PA17670" s="4"/>
      <c r="QP17670" s="4"/>
      <c r="SQ17670" s="4"/>
      <c r="UJ17670" s="4"/>
      <c r="WC17670" s="4"/>
      <c r="XV17670" s="4"/>
      <c r="ZO17670" s="4"/>
    </row>
    <row r="17671" spans="212:691" x14ac:dyDescent="0.3">
      <c r="HD17671" s="4"/>
      <c r="KH17671" s="4"/>
      <c r="LW17671" s="4"/>
      <c r="NL17671" s="4"/>
      <c r="PA17671" s="4"/>
      <c r="QP17671" s="4"/>
      <c r="SQ17671" s="4"/>
      <c r="UJ17671" s="4"/>
      <c r="WC17671" s="4"/>
      <c r="XV17671" s="4"/>
      <c r="ZO17671" s="4"/>
    </row>
    <row r="17672" spans="212:691" x14ac:dyDescent="0.3">
      <c r="HD17672" s="4"/>
      <c r="KH17672" s="4"/>
      <c r="LW17672" s="4"/>
      <c r="NL17672" s="4"/>
      <c r="PA17672" s="4"/>
      <c r="QP17672" s="4"/>
      <c r="SQ17672" s="4"/>
      <c r="UJ17672" s="4"/>
      <c r="WC17672" s="4"/>
      <c r="XV17672" s="4"/>
      <c r="ZO17672" s="4"/>
    </row>
    <row r="17673" spans="212:691" x14ac:dyDescent="0.3">
      <c r="HD17673" s="4"/>
      <c r="KH17673" s="4"/>
      <c r="LW17673" s="4"/>
      <c r="NL17673" s="4"/>
      <c r="PA17673" s="4"/>
      <c r="QP17673" s="4"/>
      <c r="SQ17673" s="4"/>
      <c r="UJ17673" s="4"/>
      <c r="WC17673" s="4"/>
      <c r="XV17673" s="4"/>
      <c r="ZO17673" s="4"/>
    </row>
    <row r="17674" spans="212:691" x14ac:dyDescent="0.3">
      <c r="HD17674" s="4"/>
      <c r="KH17674" s="4"/>
      <c r="LW17674" s="4"/>
      <c r="NL17674" s="4"/>
      <c r="PA17674" s="4"/>
      <c r="QP17674" s="4"/>
      <c r="SQ17674" s="4"/>
      <c r="UJ17674" s="4"/>
      <c r="WC17674" s="4"/>
      <c r="XV17674" s="4"/>
      <c r="ZO17674" s="4"/>
    </row>
    <row r="17675" spans="212:691" x14ac:dyDescent="0.3">
      <c r="HD17675" s="4"/>
      <c r="KH17675" s="4"/>
      <c r="LW17675" s="4"/>
      <c r="NL17675" s="4"/>
      <c r="PA17675" s="4"/>
      <c r="QP17675" s="4"/>
      <c r="SQ17675" s="4"/>
      <c r="UJ17675" s="4"/>
      <c r="WC17675" s="4"/>
      <c r="XV17675" s="4"/>
      <c r="ZO17675" s="4"/>
    </row>
    <row r="17676" spans="212:691" x14ac:dyDescent="0.3">
      <c r="HD17676" s="4"/>
      <c r="KH17676" s="4"/>
      <c r="LW17676" s="4"/>
      <c r="NL17676" s="4"/>
      <c r="PA17676" s="4"/>
      <c r="QP17676" s="4"/>
      <c r="SQ17676" s="4"/>
      <c r="UJ17676" s="4"/>
      <c r="WC17676" s="4"/>
      <c r="XV17676" s="4"/>
      <c r="ZO17676" s="4"/>
    </row>
    <row r="17677" spans="212:691" x14ac:dyDescent="0.3">
      <c r="HD17677" s="4"/>
      <c r="KH17677" s="4"/>
      <c r="LW17677" s="4"/>
      <c r="NL17677" s="4"/>
      <c r="PA17677" s="4"/>
      <c r="QP17677" s="4"/>
      <c r="SQ17677" s="4"/>
      <c r="UJ17677" s="4"/>
      <c r="WC17677" s="4"/>
      <c r="XV17677" s="4"/>
      <c r="ZO17677" s="4"/>
    </row>
    <row r="17678" spans="212:691" x14ac:dyDescent="0.3">
      <c r="HD17678" s="4"/>
      <c r="KH17678" s="4"/>
      <c r="LW17678" s="4"/>
      <c r="NL17678" s="4"/>
      <c r="PA17678" s="4"/>
      <c r="QP17678" s="4"/>
      <c r="SQ17678" s="4"/>
      <c r="UJ17678" s="4"/>
      <c r="WC17678" s="4"/>
      <c r="XV17678" s="4"/>
      <c r="ZO17678" s="4"/>
    </row>
    <row r="17679" spans="212:691" x14ac:dyDescent="0.3">
      <c r="HD17679" s="4"/>
      <c r="KH17679" s="4"/>
      <c r="LW17679" s="4"/>
      <c r="NL17679" s="4"/>
      <c r="PA17679" s="4"/>
      <c r="QP17679" s="4"/>
      <c r="SQ17679" s="4"/>
      <c r="UJ17679" s="4"/>
      <c r="WC17679" s="4"/>
      <c r="XV17679" s="4"/>
      <c r="ZO17679" s="4"/>
    </row>
    <row r="17680" spans="212:691" x14ac:dyDescent="0.3">
      <c r="HD17680" s="4"/>
      <c r="KH17680" s="4"/>
      <c r="LW17680" s="4"/>
      <c r="NL17680" s="4"/>
      <c r="PA17680" s="4"/>
      <c r="QP17680" s="4"/>
      <c r="SQ17680" s="4"/>
      <c r="UJ17680" s="4"/>
      <c r="WC17680" s="4"/>
      <c r="XV17680" s="4"/>
      <c r="ZO17680" s="4"/>
    </row>
    <row r="17681" spans="212:691" x14ac:dyDescent="0.3">
      <c r="HD17681" s="4"/>
      <c r="KH17681" s="4"/>
      <c r="LW17681" s="4"/>
      <c r="NL17681" s="4"/>
      <c r="PA17681" s="4"/>
      <c r="QP17681" s="4"/>
      <c r="SQ17681" s="4"/>
      <c r="UJ17681" s="4"/>
      <c r="WC17681" s="4"/>
      <c r="XV17681" s="4"/>
      <c r="ZO17681" s="4"/>
    </row>
    <row r="17682" spans="212:691" x14ac:dyDescent="0.3">
      <c r="HD17682" s="4"/>
      <c r="KH17682" s="4"/>
      <c r="LW17682" s="4"/>
      <c r="NL17682" s="4"/>
      <c r="PA17682" s="4"/>
      <c r="QP17682" s="4"/>
      <c r="SQ17682" s="4"/>
      <c r="UJ17682" s="4"/>
      <c r="WC17682" s="4"/>
      <c r="XV17682" s="4"/>
      <c r="ZO17682" s="4"/>
    </row>
    <row r="17683" spans="212:691" x14ac:dyDescent="0.3">
      <c r="HD17683" s="4"/>
      <c r="KH17683" s="4"/>
      <c r="LW17683" s="4"/>
      <c r="NL17683" s="4"/>
      <c r="PA17683" s="4"/>
      <c r="QP17683" s="4"/>
      <c r="SQ17683" s="4"/>
      <c r="UJ17683" s="4"/>
      <c r="WC17683" s="4"/>
      <c r="XV17683" s="4"/>
      <c r="ZO17683" s="4"/>
    </row>
    <row r="17684" spans="212:691" x14ac:dyDescent="0.3">
      <c r="HD17684" s="4"/>
      <c r="KH17684" s="4"/>
      <c r="LW17684" s="4"/>
      <c r="NL17684" s="4"/>
      <c r="PA17684" s="4"/>
      <c r="QP17684" s="4"/>
      <c r="SQ17684" s="4"/>
      <c r="UJ17684" s="4"/>
      <c r="WC17684" s="4"/>
      <c r="XV17684" s="4"/>
      <c r="ZO17684" s="4"/>
    </row>
    <row r="17685" spans="212:691" x14ac:dyDescent="0.3">
      <c r="HD17685" s="4"/>
      <c r="KH17685" s="4"/>
      <c r="LW17685" s="4"/>
      <c r="NL17685" s="4"/>
      <c r="PA17685" s="4"/>
      <c r="QP17685" s="4"/>
      <c r="SQ17685" s="4"/>
      <c r="UJ17685" s="4"/>
      <c r="WC17685" s="4"/>
      <c r="XV17685" s="4"/>
      <c r="ZO17685" s="4"/>
    </row>
    <row r="17686" spans="212:691" x14ac:dyDescent="0.3">
      <c r="HD17686" s="4"/>
      <c r="KH17686" s="4"/>
      <c r="LW17686" s="4"/>
      <c r="NL17686" s="4"/>
      <c r="PA17686" s="4"/>
      <c r="QP17686" s="4"/>
      <c r="SQ17686" s="4"/>
      <c r="UJ17686" s="4"/>
      <c r="WC17686" s="4"/>
      <c r="XV17686" s="4"/>
      <c r="ZO17686" s="4"/>
    </row>
    <row r="17687" spans="212:691" x14ac:dyDescent="0.3">
      <c r="HD17687" s="4"/>
      <c r="KH17687" s="4"/>
      <c r="LW17687" s="4"/>
      <c r="NL17687" s="4"/>
      <c r="PA17687" s="4"/>
      <c r="QP17687" s="4"/>
      <c r="SQ17687" s="4"/>
      <c r="UJ17687" s="4"/>
      <c r="WC17687" s="4"/>
      <c r="XV17687" s="4"/>
      <c r="ZO17687" s="4"/>
    </row>
    <row r="17688" spans="212:691" x14ac:dyDescent="0.3">
      <c r="HD17688" s="4"/>
      <c r="KH17688" s="4"/>
      <c r="LW17688" s="4"/>
      <c r="NL17688" s="4"/>
      <c r="PA17688" s="4"/>
      <c r="QP17688" s="4"/>
      <c r="SQ17688" s="4"/>
      <c r="UJ17688" s="4"/>
      <c r="WC17688" s="4"/>
      <c r="XV17688" s="4"/>
      <c r="ZO17688" s="4"/>
    </row>
    <row r="17689" spans="212:691" x14ac:dyDescent="0.3">
      <c r="HD17689" s="4"/>
      <c r="KH17689" s="4"/>
      <c r="LW17689" s="4"/>
      <c r="NL17689" s="4"/>
      <c r="PA17689" s="4"/>
      <c r="QP17689" s="4"/>
      <c r="SQ17689" s="4"/>
      <c r="UJ17689" s="4"/>
      <c r="WC17689" s="4"/>
      <c r="XV17689" s="4"/>
      <c r="ZO17689" s="4"/>
    </row>
    <row r="17690" spans="212:691" x14ac:dyDescent="0.3">
      <c r="HD17690" s="4"/>
      <c r="KH17690" s="4"/>
      <c r="LW17690" s="4"/>
      <c r="NL17690" s="4"/>
      <c r="PA17690" s="4"/>
      <c r="QP17690" s="4"/>
      <c r="SQ17690" s="4"/>
      <c r="UJ17690" s="4"/>
      <c r="WC17690" s="4"/>
      <c r="XV17690" s="4"/>
      <c r="ZO17690" s="4"/>
    </row>
    <row r="17691" spans="212:691" x14ac:dyDescent="0.3">
      <c r="HD17691" s="4"/>
      <c r="KH17691" s="4"/>
      <c r="LW17691" s="4"/>
      <c r="NL17691" s="4"/>
      <c r="PA17691" s="4"/>
      <c r="QP17691" s="4"/>
      <c r="SQ17691" s="4"/>
      <c r="UJ17691" s="4"/>
      <c r="WC17691" s="4"/>
      <c r="XV17691" s="4"/>
      <c r="ZO17691" s="4"/>
    </row>
    <row r="17692" spans="212:691" x14ac:dyDescent="0.3">
      <c r="HD17692" s="4"/>
      <c r="KH17692" s="4"/>
      <c r="LW17692" s="4"/>
      <c r="NL17692" s="4"/>
      <c r="PA17692" s="4"/>
      <c r="QP17692" s="4"/>
      <c r="SQ17692" s="4"/>
      <c r="UJ17692" s="4"/>
      <c r="WC17692" s="4"/>
      <c r="XV17692" s="4"/>
      <c r="ZO17692" s="4"/>
    </row>
    <row r="17693" spans="212:691" x14ac:dyDescent="0.3">
      <c r="HD17693" s="4"/>
      <c r="KH17693" s="4"/>
      <c r="LW17693" s="4"/>
      <c r="NL17693" s="4"/>
      <c r="PA17693" s="4"/>
      <c r="QP17693" s="4"/>
      <c r="SQ17693" s="4"/>
      <c r="UJ17693" s="4"/>
      <c r="WC17693" s="4"/>
      <c r="XV17693" s="4"/>
      <c r="ZO17693" s="4"/>
    </row>
    <row r="17694" spans="212:691" x14ac:dyDescent="0.3">
      <c r="HD17694" s="4"/>
      <c r="KH17694" s="4"/>
      <c r="LW17694" s="4"/>
      <c r="NL17694" s="4"/>
      <c r="PA17694" s="4"/>
      <c r="QP17694" s="4"/>
      <c r="SQ17694" s="4"/>
      <c r="UJ17694" s="4"/>
      <c r="WC17694" s="4"/>
      <c r="XV17694" s="4"/>
      <c r="ZO17694" s="4"/>
    </row>
    <row r="17695" spans="212:691" x14ac:dyDescent="0.3">
      <c r="HD17695" s="4"/>
      <c r="KH17695" s="4"/>
      <c r="LW17695" s="4"/>
      <c r="NL17695" s="4"/>
      <c r="PA17695" s="4"/>
      <c r="QP17695" s="4"/>
      <c r="SQ17695" s="4"/>
      <c r="UJ17695" s="4"/>
      <c r="WC17695" s="4"/>
      <c r="XV17695" s="4"/>
      <c r="ZO17695" s="4"/>
    </row>
    <row r="17696" spans="212:691" x14ac:dyDescent="0.3">
      <c r="HD17696" s="4"/>
      <c r="KH17696" s="4"/>
      <c r="LW17696" s="4"/>
      <c r="NL17696" s="4"/>
      <c r="PA17696" s="4"/>
      <c r="QP17696" s="4"/>
      <c r="SQ17696" s="4"/>
      <c r="UJ17696" s="4"/>
      <c r="WC17696" s="4"/>
      <c r="XV17696" s="4"/>
      <c r="ZO17696" s="4"/>
    </row>
    <row r="17697" spans="212:691" x14ac:dyDescent="0.3">
      <c r="HD17697" s="4"/>
      <c r="KH17697" s="4"/>
      <c r="LW17697" s="4"/>
      <c r="NL17697" s="4"/>
      <c r="PA17697" s="4"/>
      <c r="QP17697" s="4"/>
      <c r="SQ17697" s="4"/>
      <c r="UJ17697" s="4"/>
      <c r="WC17697" s="4"/>
      <c r="XV17697" s="4"/>
      <c r="ZO17697" s="4"/>
    </row>
    <row r="17698" spans="212:691" x14ac:dyDescent="0.3">
      <c r="HD17698" s="4"/>
      <c r="KH17698" s="4"/>
      <c r="LW17698" s="4"/>
      <c r="NL17698" s="4"/>
      <c r="PA17698" s="4"/>
      <c r="QP17698" s="4"/>
      <c r="SQ17698" s="4"/>
      <c r="UJ17698" s="4"/>
      <c r="WC17698" s="4"/>
      <c r="XV17698" s="4"/>
      <c r="ZO17698" s="4"/>
    </row>
    <row r="17699" spans="212:691" x14ac:dyDescent="0.3">
      <c r="HD17699" s="4"/>
      <c r="KH17699" s="4"/>
      <c r="LW17699" s="4"/>
      <c r="NL17699" s="4"/>
      <c r="PA17699" s="4"/>
      <c r="QP17699" s="4"/>
      <c r="SQ17699" s="4"/>
      <c r="UJ17699" s="4"/>
      <c r="WC17699" s="4"/>
      <c r="XV17699" s="4"/>
      <c r="ZO17699" s="4"/>
    </row>
    <row r="17700" spans="212:691" x14ac:dyDescent="0.3">
      <c r="HD17700" s="4"/>
      <c r="KH17700" s="4"/>
      <c r="LW17700" s="4"/>
      <c r="NL17700" s="4"/>
      <c r="PA17700" s="4"/>
      <c r="QP17700" s="4"/>
      <c r="SQ17700" s="4"/>
      <c r="UJ17700" s="4"/>
      <c r="WC17700" s="4"/>
      <c r="XV17700" s="4"/>
      <c r="ZO17700" s="4"/>
    </row>
    <row r="17701" spans="212:691" x14ac:dyDescent="0.3">
      <c r="HD17701" s="4"/>
      <c r="KH17701" s="4"/>
      <c r="LW17701" s="4"/>
      <c r="NL17701" s="4"/>
      <c r="PA17701" s="4"/>
      <c r="QP17701" s="4"/>
      <c r="SQ17701" s="4"/>
      <c r="UJ17701" s="4"/>
      <c r="WC17701" s="4"/>
      <c r="XV17701" s="4"/>
      <c r="ZO17701" s="4"/>
    </row>
    <row r="17702" spans="212:691" x14ac:dyDescent="0.3">
      <c r="HD17702" s="4"/>
      <c r="KH17702" s="4"/>
      <c r="LW17702" s="4"/>
      <c r="NL17702" s="4"/>
      <c r="PA17702" s="4"/>
      <c r="QP17702" s="4"/>
      <c r="SQ17702" s="4"/>
      <c r="UJ17702" s="4"/>
      <c r="WC17702" s="4"/>
      <c r="XV17702" s="4"/>
      <c r="ZO17702" s="4"/>
    </row>
    <row r="17703" spans="212:691" x14ac:dyDescent="0.3">
      <c r="HD17703" s="4"/>
      <c r="KH17703" s="4"/>
      <c r="LW17703" s="4"/>
      <c r="NL17703" s="4"/>
      <c r="PA17703" s="4"/>
      <c r="QP17703" s="4"/>
      <c r="SQ17703" s="4"/>
      <c r="UJ17703" s="4"/>
      <c r="WC17703" s="4"/>
      <c r="XV17703" s="4"/>
      <c r="ZO17703" s="4"/>
    </row>
    <row r="17704" spans="212:691" x14ac:dyDescent="0.3">
      <c r="HD17704" s="4"/>
      <c r="KH17704" s="4"/>
      <c r="LW17704" s="4"/>
      <c r="NL17704" s="4"/>
      <c r="PA17704" s="4"/>
      <c r="QP17704" s="4"/>
      <c r="SQ17704" s="4"/>
      <c r="UJ17704" s="4"/>
      <c r="WC17704" s="4"/>
      <c r="XV17704" s="4"/>
      <c r="ZO17704" s="4"/>
    </row>
    <row r="17705" spans="212:691" x14ac:dyDescent="0.3">
      <c r="HD17705" s="4"/>
      <c r="KH17705" s="4"/>
      <c r="LW17705" s="4"/>
      <c r="NL17705" s="4"/>
      <c r="PA17705" s="4"/>
      <c r="QP17705" s="4"/>
      <c r="SQ17705" s="4"/>
      <c r="UJ17705" s="4"/>
      <c r="WC17705" s="4"/>
      <c r="XV17705" s="4"/>
      <c r="ZO17705" s="4"/>
    </row>
    <row r="17706" spans="212:691" x14ac:dyDescent="0.3">
      <c r="HD17706" s="4"/>
      <c r="KH17706" s="4"/>
      <c r="LW17706" s="4"/>
      <c r="NL17706" s="4"/>
      <c r="PA17706" s="4"/>
      <c r="QP17706" s="4"/>
      <c r="SQ17706" s="4"/>
      <c r="UJ17706" s="4"/>
      <c r="WC17706" s="4"/>
      <c r="XV17706" s="4"/>
      <c r="ZO17706" s="4"/>
    </row>
    <row r="17707" spans="212:691" x14ac:dyDescent="0.3">
      <c r="HD17707" s="4"/>
      <c r="KH17707" s="4"/>
      <c r="LW17707" s="4"/>
      <c r="NL17707" s="4"/>
      <c r="PA17707" s="4"/>
      <c r="QP17707" s="4"/>
      <c r="SQ17707" s="4"/>
      <c r="UJ17707" s="4"/>
      <c r="WC17707" s="4"/>
      <c r="XV17707" s="4"/>
      <c r="ZO17707" s="4"/>
    </row>
    <row r="17708" spans="212:691" x14ac:dyDescent="0.3">
      <c r="HD17708" s="4"/>
      <c r="KH17708" s="4"/>
      <c r="LW17708" s="4"/>
      <c r="NL17708" s="4"/>
      <c r="PA17708" s="4"/>
      <c r="QP17708" s="4"/>
      <c r="SQ17708" s="4"/>
      <c r="UJ17708" s="4"/>
      <c r="WC17708" s="4"/>
      <c r="XV17708" s="4"/>
      <c r="ZO17708" s="4"/>
    </row>
    <row r="17709" spans="212:691" x14ac:dyDescent="0.3">
      <c r="HD17709" s="4"/>
      <c r="KH17709" s="4"/>
      <c r="LW17709" s="4"/>
      <c r="NL17709" s="4"/>
      <c r="PA17709" s="4"/>
      <c r="QP17709" s="4"/>
      <c r="SQ17709" s="4"/>
      <c r="UJ17709" s="4"/>
      <c r="WC17709" s="4"/>
      <c r="XV17709" s="4"/>
      <c r="ZO17709" s="4"/>
    </row>
    <row r="17710" spans="212:691" x14ac:dyDescent="0.3">
      <c r="HD17710" s="4"/>
      <c r="KH17710" s="4"/>
      <c r="LW17710" s="4"/>
      <c r="NL17710" s="4"/>
      <c r="PA17710" s="4"/>
      <c r="QP17710" s="4"/>
      <c r="SQ17710" s="4"/>
      <c r="UJ17710" s="4"/>
      <c r="WC17710" s="4"/>
      <c r="XV17710" s="4"/>
      <c r="ZO17710" s="4"/>
    </row>
    <row r="17711" spans="212:691" x14ac:dyDescent="0.3">
      <c r="HD17711" s="4"/>
      <c r="KH17711" s="4"/>
      <c r="LW17711" s="4"/>
      <c r="NL17711" s="4"/>
      <c r="PA17711" s="4"/>
      <c r="QP17711" s="4"/>
      <c r="SQ17711" s="4"/>
      <c r="UJ17711" s="4"/>
      <c r="WC17711" s="4"/>
      <c r="XV17711" s="4"/>
      <c r="ZO17711" s="4"/>
    </row>
    <row r="17712" spans="212:691" x14ac:dyDescent="0.3">
      <c r="HD17712" s="4"/>
      <c r="KH17712" s="4"/>
      <c r="LW17712" s="4"/>
      <c r="NL17712" s="4"/>
      <c r="PA17712" s="4"/>
      <c r="QP17712" s="4"/>
      <c r="SQ17712" s="4"/>
      <c r="UJ17712" s="4"/>
      <c r="WC17712" s="4"/>
      <c r="XV17712" s="4"/>
      <c r="ZO17712" s="4"/>
    </row>
    <row r="17713" spans="212:691" x14ac:dyDescent="0.3">
      <c r="HD17713" s="4"/>
      <c r="KH17713" s="4"/>
      <c r="LW17713" s="4"/>
      <c r="NL17713" s="4"/>
      <c r="PA17713" s="4"/>
      <c r="QP17713" s="4"/>
      <c r="SQ17713" s="4"/>
      <c r="UJ17713" s="4"/>
      <c r="WC17713" s="4"/>
      <c r="XV17713" s="4"/>
      <c r="ZO17713" s="4"/>
    </row>
    <row r="17714" spans="212:691" x14ac:dyDescent="0.3">
      <c r="HD17714" s="4"/>
      <c r="KH17714" s="4"/>
      <c r="LW17714" s="4"/>
      <c r="NL17714" s="4"/>
      <c r="PA17714" s="4"/>
      <c r="QP17714" s="4"/>
      <c r="SQ17714" s="4"/>
      <c r="UJ17714" s="4"/>
      <c r="WC17714" s="4"/>
      <c r="XV17714" s="4"/>
      <c r="ZO17714" s="4"/>
    </row>
    <row r="17715" spans="212:691" x14ac:dyDescent="0.3">
      <c r="HD17715" s="4"/>
      <c r="KH17715" s="4"/>
      <c r="LW17715" s="4"/>
      <c r="NL17715" s="4"/>
      <c r="PA17715" s="4"/>
      <c r="QP17715" s="4"/>
      <c r="SQ17715" s="4"/>
      <c r="UJ17715" s="4"/>
      <c r="WC17715" s="4"/>
      <c r="XV17715" s="4"/>
      <c r="ZO17715" s="4"/>
    </row>
    <row r="17716" spans="212:691" x14ac:dyDescent="0.3">
      <c r="HD17716" s="4"/>
      <c r="KH17716" s="4"/>
      <c r="LW17716" s="4"/>
      <c r="NL17716" s="4"/>
      <c r="PA17716" s="4"/>
      <c r="QP17716" s="4"/>
      <c r="SQ17716" s="4"/>
      <c r="UJ17716" s="4"/>
      <c r="WC17716" s="4"/>
      <c r="XV17716" s="4"/>
      <c r="ZO17716" s="4"/>
    </row>
    <row r="17717" spans="212:691" x14ac:dyDescent="0.3">
      <c r="HD17717" s="4"/>
      <c r="KH17717" s="4"/>
      <c r="LW17717" s="4"/>
      <c r="NL17717" s="4"/>
      <c r="PA17717" s="4"/>
      <c r="QP17717" s="4"/>
      <c r="SQ17717" s="4"/>
      <c r="UJ17717" s="4"/>
      <c r="WC17717" s="4"/>
      <c r="XV17717" s="4"/>
      <c r="ZO17717" s="4"/>
    </row>
    <row r="17718" spans="212:691" x14ac:dyDescent="0.3">
      <c r="HD17718" s="4"/>
      <c r="KH17718" s="4"/>
      <c r="LW17718" s="4"/>
      <c r="NL17718" s="4"/>
      <c r="PA17718" s="4"/>
      <c r="QP17718" s="4"/>
      <c r="SQ17718" s="4"/>
      <c r="UJ17718" s="4"/>
      <c r="WC17718" s="4"/>
      <c r="XV17718" s="4"/>
      <c r="ZO17718" s="4"/>
    </row>
    <row r="17719" spans="212:691" x14ac:dyDescent="0.3">
      <c r="HD17719" s="4"/>
      <c r="KH17719" s="4"/>
      <c r="LW17719" s="4"/>
      <c r="NL17719" s="4"/>
      <c r="PA17719" s="4"/>
      <c r="QP17719" s="4"/>
      <c r="SQ17719" s="4"/>
      <c r="UJ17719" s="4"/>
      <c r="WC17719" s="4"/>
      <c r="XV17719" s="4"/>
      <c r="ZO17719" s="4"/>
    </row>
    <row r="17720" spans="212:691" x14ac:dyDescent="0.3">
      <c r="HD17720" s="4"/>
      <c r="KH17720" s="4"/>
      <c r="LW17720" s="4"/>
      <c r="NL17720" s="4"/>
      <c r="PA17720" s="4"/>
      <c r="QP17720" s="4"/>
      <c r="SQ17720" s="4"/>
      <c r="UJ17720" s="4"/>
      <c r="WC17720" s="4"/>
      <c r="XV17720" s="4"/>
      <c r="ZO17720" s="4"/>
    </row>
    <row r="17721" spans="212:691" x14ac:dyDescent="0.3">
      <c r="HD17721" s="4"/>
      <c r="KH17721" s="4"/>
      <c r="LW17721" s="4"/>
      <c r="NL17721" s="4"/>
      <c r="PA17721" s="4"/>
      <c r="QP17721" s="4"/>
      <c r="SQ17721" s="4"/>
      <c r="UJ17721" s="4"/>
      <c r="WC17721" s="4"/>
      <c r="XV17721" s="4"/>
      <c r="ZO17721" s="4"/>
    </row>
    <row r="17722" spans="212:691" x14ac:dyDescent="0.3">
      <c r="HD17722" s="4"/>
      <c r="KH17722" s="4"/>
      <c r="LW17722" s="4"/>
      <c r="NL17722" s="4"/>
      <c r="PA17722" s="4"/>
      <c r="QP17722" s="4"/>
      <c r="SQ17722" s="4"/>
      <c r="UJ17722" s="4"/>
      <c r="WC17722" s="4"/>
      <c r="XV17722" s="4"/>
      <c r="ZO17722" s="4"/>
    </row>
    <row r="17723" spans="212:691" x14ac:dyDescent="0.3">
      <c r="HD17723" s="4"/>
      <c r="KH17723" s="4"/>
      <c r="LW17723" s="4"/>
      <c r="NL17723" s="4"/>
      <c r="PA17723" s="4"/>
      <c r="QP17723" s="4"/>
      <c r="SQ17723" s="4"/>
      <c r="UJ17723" s="4"/>
      <c r="WC17723" s="4"/>
      <c r="XV17723" s="4"/>
      <c r="ZO17723" s="4"/>
    </row>
    <row r="17724" spans="212:691" x14ac:dyDescent="0.3">
      <c r="HD17724" s="4"/>
      <c r="KH17724" s="4"/>
      <c r="LW17724" s="4"/>
      <c r="NL17724" s="4"/>
      <c r="PA17724" s="4"/>
      <c r="QP17724" s="4"/>
      <c r="SQ17724" s="4"/>
      <c r="UJ17724" s="4"/>
      <c r="WC17724" s="4"/>
      <c r="XV17724" s="4"/>
      <c r="ZO17724" s="4"/>
    </row>
    <row r="17725" spans="212:691" x14ac:dyDescent="0.3">
      <c r="HD17725" s="4"/>
      <c r="KH17725" s="4"/>
      <c r="LW17725" s="4"/>
      <c r="NL17725" s="4"/>
      <c r="PA17725" s="4"/>
      <c r="QP17725" s="4"/>
      <c r="SQ17725" s="4"/>
      <c r="UJ17725" s="4"/>
      <c r="WC17725" s="4"/>
      <c r="XV17725" s="4"/>
      <c r="ZO17725" s="4"/>
    </row>
    <row r="17726" spans="212:691" x14ac:dyDescent="0.3">
      <c r="HD17726" s="4"/>
      <c r="KH17726" s="4"/>
      <c r="LW17726" s="4"/>
      <c r="NL17726" s="4"/>
      <c r="PA17726" s="4"/>
      <c r="QP17726" s="4"/>
      <c r="SQ17726" s="4"/>
      <c r="UJ17726" s="4"/>
      <c r="WC17726" s="4"/>
      <c r="XV17726" s="4"/>
      <c r="ZO17726" s="4"/>
    </row>
    <row r="17727" spans="212:691" x14ac:dyDescent="0.3">
      <c r="HD17727" s="4"/>
      <c r="KH17727" s="4"/>
      <c r="LW17727" s="4"/>
      <c r="NL17727" s="4"/>
      <c r="PA17727" s="4"/>
      <c r="QP17727" s="4"/>
      <c r="SQ17727" s="4"/>
      <c r="UJ17727" s="4"/>
      <c r="WC17727" s="4"/>
      <c r="XV17727" s="4"/>
      <c r="ZO17727" s="4"/>
    </row>
    <row r="17728" spans="212:691" x14ac:dyDescent="0.3">
      <c r="HD17728" s="4"/>
      <c r="KH17728" s="4"/>
      <c r="LW17728" s="4"/>
      <c r="NL17728" s="4"/>
      <c r="PA17728" s="4"/>
      <c r="QP17728" s="4"/>
      <c r="SQ17728" s="4"/>
      <c r="UJ17728" s="4"/>
      <c r="WC17728" s="4"/>
      <c r="XV17728" s="4"/>
      <c r="ZO17728" s="4"/>
    </row>
    <row r="17729" spans="212:691" x14ac:dyDescent="0.3">
      <c r="HD17729" s="4"/>
      <c r="KH17729" s="4"/>
      <c r="LW17729" s="4"/>
      <c r="NL17729" s="4"/>
      <c r="PA17729" s="4"/>
      <c r="QP17729" s="4"/>
      <c r="SQ17729" s="4"/>
      <c r="UJ17729" s="4"/>
      <c r="WC17729" s="4"/>
      <c r="XV17729" s="4"/>
      <c r="ZO17729" s="4"/>
    </row>
    <row r="17730" spans="212:691" x14ac:dyDescent="0.3">
      <c r="HD17730" s="4"/>
      <c r="KH17730" s="4"/>
      <c r="LW17730" s="4"/>
      <c r="NL17730" s="4"/>
      <c r="PA17730" s="4"/>
      <c r="QP17730" s="4"/>
      <c r="SQ17730" s="4"/>
      <c r="UJ17730" s="4"/>
      <c r="WC17730" s="4"/>
      <c r="XV17730" s="4"/>
      <c r="ZO17730" s="4"/>
    </row>
    <row r="17731" spans="212:691" x14ac:dyDescent="0.3">
      <c r="HD17731" s="4"/>
      <c r="KH17731" s="4"/>
      <c r="LW17731" s="4"/>
      <c r="NL17731" s="4"/>
      <c r="PA17731" s="4"/>
      <c r="QP17731" s="4"/>
      <c r="SQ17731" s="4"/>
      <c r="UJ17731" s="4"/>
      <c r="WC17731" s="4"/>
      <c r="XV17731" s="4"/>
      <c r="ZO17731" s="4"/>
    </row>
    <row r="17732" spans="212:691" x14ac:dyDescent="0.3">
      <c r="HD17732" s="4"/>
      <c r="KH17732" s="4"/>
      <c r="LW17732" s="4"/>
      <c r="NL17732" s="4"/>
      <c r="PA17732" s="4"/>
      <c r="QP17732" s="4"/>
      <c r="SQ17732" s="4"/>
      <c r="UJ17732" s="4"/>
      <c r="WC17732" s="4"/>
      <c r="XV17732" s="4"/>
      <c r="ZO17732" s="4"/>
    </row>
    <row r="17733" spans="212:691" x14ac:dyDescent="0.3">
      <c r="HD17733" s="4"/>
      <c r="KH17733" s="4"/>
      <c r="LW17733" s="4"/>
      <c r="NL17733" s="4"/>
      <c r="PA17733" s="4"/>
      <c r="QP17733" s="4"/>
      <c r="SQ17733" s="4"/>
      <c r="UJ17733" s="4"/>
      <c r="WC17733" s="4"/>
      <c r="XV17733" s="4"/>
      <c r="ZO17733" s="4"/>
    </row>
    <row r="17734" spans="212:691" x14ac:dyDescent="0.3">
      <c r="HD17734" s="4"/>
      <c r="KH17734" s="4"/>
      <c r="LW17734" s="4"/>
      <c r="NL17734" s="4"/>
      <c r="PA17734" s="4"/>
      <c r="QP17734" s="4"/>
      <c r="SQ17734" s="4"/>
      <c r="UJ17734" s="4"/>
      <c r="WC17734" s="4"/>
      <c r="XV17734" s="4"/>
      <c r="ZO17734" s="4"/>
    </row>
    <row r="17735" spans="212:691" x14ac:dyDescent="0.3">
      <c r="HD17735" s="4"/>
      <c r="KH17735" s="4"/>
      <c r="LW17735" s="4"/>
      <c r="NL17735" s="4"/>
      <c r="PA17735" s="4"/>
      <c r="QP17735" s="4"/>
      <c r="SQ17735" s="4"/>
      <c r="UJ17735" s="4"/>
      <c r="WC17735" s="4"/>
      <c r="XV17735" s="4"/>
      <c r="ZO17735" s="4"/>
    </row>
    <row r="17736" spans="212:691" x14ac:dyDescent="0.3">
      <c r="HD17736" s="4"/>
      <c r="KH17736" s="4"/>
      <c r="LW17736" s="4"/>
      <c r="NL17736" s="4"/>
      <c r="PA17736" s="4"/>
      <c r="QP17736" s="4"/>
      <c r="SQ17736" s="4"/>
      <c r="UJ17736" s="4"/>
      <c r="WC17736" s="4"/>
      <c r="XV17736" s="4"/>
      <c r="ZO17736" s="4"/>
    </row>
    <row r="17737" spans="212:691" x14ac:dyDescent="0.3">
      <c r="HD17737" s="4"/>
      <c r="KH17737" s="4"/>
      <c r="LW17737" s="4"/>
      <c r="NL17737" s="4"/>
      <c r="PA17737" s="4"/>
      <c r="QP17737" s="4"/>
      <c r="SQ17737" s="4"/>
      <c r="UJ17737" s="4"/>
      <c r="WC17737" s="4"/>
      <c r="XV17737" s="4"/>
      <c r="ZO17737" s="4"/>
    </row>
    <row r="17738" spans="212:691" x14ac:dyDescent="0.3">
      <c r="HD17738" s="4"/>
      <c r="KH17738" s="4"/>
      <c r="LW17738" s="4"/>
      <c r="NL17738" s="4"/>
      <c r="PA17738" s="4"/>
      <c r="QP17738" s="4"/>
      <c r="SQ17738" s="4"/>
      <c r="UJ17738" s="4"/>
      <c r="WC17738" s="4"/>
      <c r="XV17738" s="4"/>
      <c r="ZO17738" s="4"/>
    </row>
    <row r="17739" spans="212:691" x14ac:dyDescent="0.3">
      <c r="HD17739" s="4"/>
      <c r="KH17739" s="4"/>
      <c r="LW17739" s="4"/>
      <c r="NL17739" s="4"/>
      <c r="PA17739" s="4"/>
      <c r="QP17739" s="4"/>
      <c r="SQ17739" s="4"/>
      <c r="UJ17739" s="4"/>
      <c r="WC17739" s="4"/>
      <c r="XV17739" s="4"/>
      <c r="ZO17739" s="4"/>
    </row>
    <row r="17740" spans="212:691" x14ac:dyDescent="0.3">
      <c r="HD17740" s="4"/>
      <c r="KH17740" s="4"/>
      <c r="LW17740" s="4"/>
      <c r="NL17740" s="4"/>
      <c r="PA17740" s="4"/>
      <c r="QP17740" s="4"/>
      <c r="SQ17740" s="4"/>
      <c r="UJ17740" s="4"/>
      <c r="WC17740" s="4"/>
      <c r="XV17740" s="4"/>
      <c r="ZO17740" s="4"/>
    </row>
    <row r="17741" spans="212:691" x14ac:dyDescent="0.3">
      <c r="HD17741" s="4"/>
      <c r="KH17741" s="4"/>
      <c r="LW17741" s="4"/>
      <c r="NL17741" s="4"/>
      <c r="PA17741" s="4"/>
      <c r="QP17741" s="4"/>
      <c r="SQ17741" s="4"/>
      <c r="UJ17741" s="4"/>
      <c r="WC17741" s="4"/>
      <c r="XV17741" s="4"/>
      <c r="ZO17741" s="4"/>
    </row>
    <row r="17742" spans="212:691" x14ac:dyDescent="0.3">
      <c r="HD17742" s="4"/>
      <c r="KH17742" s="4"/>
      <c r="LW17742" s="4"/>
      <c r="NL17742" s="4"/>
      <c r="PA17742" s="4"/>
      <c r="QP17742" s="4"/>
      <c r="SQ17742" s="4"/>
      <c r="UJ17742" s="4"/>
      <c r="WC17742" s="4"/>
      <c r="XV17742" s="4"/>
      <c r="ZO17742" s="4"/>
    </row>
    <row r="17743" spans="212:691" x14ac:dyDescent="0.3">
      <c r="HD17743" s="4"/>
      <c r="KH17743" s="4"/>
      <c r="LW17743" s="4"/>
      <c r="NL17743" s="4"/>
      <c r="PA17743" s="4"/>
      <c r="QP17743" s="4"/>
      <c r="SQ17743" s="4"/>
      <c r="UJ17743" s="4"/>
      <c r="WC17743" s="4"/>
      <c r="XV17743" s="4"/>
      <c r="ZO17743" s="4"/>
    </row>
    <row r="17744" spans="212:691" x14ac:dyDescent="0.3">
      <c r="HD17744" s="4"/>
      <c r="KH17744" s="4"/>
      <c r="LW17744" s="4"/>
      <c r="NL17744" s="4"/>
      <c r="PA17744" s="4"/>
      <c r="QP17744" s="4"/>
      <c r="SQ17744" s="4"/>
      <c r="UJ17744" s="4"/>
      <c r="WC17744" s="4"/>
      <c r="XV17744" s="4"/>
      <c r="ZO17744" s="4"/>
    </row>
    <row r="17745" spans="212:691" x14ac:dyDescent="0.3">
      <c r="HD17745" s="4"/>
      <c r="KH17745" s="4"/>
      <c r="LW17745" s="4"/>
      <c r="NL17745" s="4"/>
      <c r="PA17745" s="4"/>
      <c r="QP17745" s="4"/>
      <c r="SQ17745" s="4"/>
      <c r="UJ17745" s="4"/>
      <c r="WC17745" s="4"/>
      <c r="XV17745" s="4"/>
      <c r="ZO17745" s="4"/>
    </row>
    <row r="17746" spans="212:691" x14ac:dyDescent="0.3">
      <c r="HD17746" s="4"/>
      <c r="KH17746" s="4"/>
      <c r="LW17746" s="4"/>
      <c r="NL17746" s="4"/>
      <c r="PA17746" s="4"/>
      <c r="QP17746" s="4"/>
      <c r="SQ17746" s="4"/>
      <c r="UJ17746" s="4"/>
      <c r="WC17746" s="4"/>
      <c r="XV17746" s="4"/>
      <c r="ZO17746" s="4"/>
    </row>
    <row r="17747" spans="212:691" x14ac:dyDescent="0.3">
      <c r="HD17747" s="4"/>
      <c r="KH17747" s="4"/>
      <c r="LW17747" s="4"/>
      <c r="NL17747" s="4"/>
      <c r="PA17747" s="4"/>
      <c r="QP17747" s="4"/>
      <c r="SQ17747" s="4"/>
      <c r="UJ17747" s="4"/>
      <c r="WC17747" s="4"/>
      <c r="XV17747" s="4"/>
      <c r="ZO17747" s="4"/>
    </row>
    <row r="17748" spans="212:691" x14ac:dyDescent="0.3">
      <c r="HD17748" s="4"/>
      <c r="KH17748" s="4"/>
      <c r="LW17748" s="4"/>
      <c r="NL17748" s="4"/>
      <c r="PA17748" s="4"/>
      <c r="QP17748" s="4"/>
      <c r="SQ17748" s="4"/>
      <c r="UJ17748" s="4"/>
      <c r="WC17748" s="4"/>
      <c r="XV17748" s="4"/>
      <c r="ZO17748" s="4"/>
    </row>
    <row r="17749" spans="212:691" x14ac:dyDescent="0.3">
      <c r="HD17749" s="4"/>
      <c r="KH17749" s="4"/>
      <c r="LW17749" s="4"/>
      <c r="NL17749" s="4"/>
      <c r="PA17749" s="4"/>
      <c r="QP17749" s="4"/>
      <c r="SQ17749" s="4"/>
      <c r="UJ17749" s="4"/>
      <c r="WC17749" s="4"/>
      <c r="XV17749" s="4"/>
      <c r="ZO17749" s="4"/>
    </row>
    <row r="17750" spans="212:691" x14ac:dyDescent="0.3">
      <c r="HD17750" s="4"/>
      <c r="KH17750" s="4"/>
      <c r="LW17750" s="4"/>
      <c r="NL17750" s="4"/>
      <c r="PA17750" s="4"/>
      <c r="QP17750" s="4"/>
      <c r="SQ17750" s="4"/>
      <c r="UJ17750" s="4"/>
      <c r="WC17750" s="4"/>
      <c r="XV17750" s="4"/>
      <c r="ZO17750" s="4"/>
    </row>
    <row r="17751" spans="212:691" x14ac:dyDescent="0.3">
      <c r="HD17751" s="4"/>
      <c r="KH17751" s="4"/>
      <c r="LW17751" s="4"/>
      <c r="NL17751" s="4"/>
      <c r="PA17751" s="4"/>
      <c r="QP17751" s="4"/>
      <c r="SQ17751" s="4"/>
      <c r="UJ17751" s="4"/>
      <c r="WC17751" s="4"/>
      <c r="XV17751" s="4"/>
      <c r="ZO17751" s="4"/>
    </row>
    <row r="17752" spans="212:691" x14ac:dyDescent="0.3">
      <c r="HD17752" s="4"/>
      <c r="KH17752" s="4"/>
      <c r="LW17752" s="4"/>
      <c r="NL17752" s="4"/>
      <c r="PA17752" s="4"/>
      <c r="QP17752" s="4"/>
      <c r="SQ17752" s="4"/>
      <c r="UJ17752" s="4"/>
      <c r="WC17752" s="4"/>
      <c r="XV17752" s="4"/>
      <c r="ZO17752" s="4"/>
    </row>
    <row r="17753" spans="212:691" x14ac:dyDescent="0.3">
      <c r="HD17753" s="4"/>
      <c r="KH17753" s="4"/>
      <c r="LW17753" s="4"/>
      <c r="NL17753" s="4"/>
      <c r="PA17753" s="4"/>
      <c r="QP17753" s="4"/>
      <c r="SQ17753" s="4"/>
      <c r="UJ17753" s="4"/>
      <c r="WC17753" s="4"/>
      <c r="XV17753" s="4"/>
      <c r="ZO17753" s="4"/>
    </row>
    <row r="17754" spans="212:691" x14ac:dyDescent="0.3">
      <c r="HD17754" s="4"/>
      <c r="KH17754" s="4"/>
      <c r="LW17754" s="4"/>
      <c r="NL17754" s="4"/>
      <c r="PA17754" s="4"/>
      <c r="QP17754" s="4"/>
      <c r="SQ17754" s="4"/>
      <c r="UJ17754" s="4"/>
      <c r="WC17754" s="4"/>
      <c r="XV17754" s="4"/>
      <c r="ZO17754" s="4"/>
    </row>
    <row r="17755" spans="212:691" x14ac:dyDescent="0.3">
      <c r="HD17755" s="4"/>
      <c r="KH17755" s="4"/>
      <c r="LW17755" s="4"/>
      <c r="NL17755" s="4"/>
      <c r="PA17755" s="4"/>
      <c r="QP17755" s="4"/>
      <c r="SQ17755" s="4"/>
      <c r="UJ17755" s="4"/>
      <c r="WC17755" s="4"/>
      <c r="XV17755" s="4"/>
      <c r="ZO17755" s="4"/>
    </row>
    <row r="17756" spans="212:691" x14ac:dyDescent="0.3">
      <c r="HD17756" s="4"/>
      <c r="KH17756" s="4"/>
      <c r="LW17756" s="4"/>
      <c r="NL17756" s="4"/>
      <c r="PA17756" s="4"/>
      <c r="QP17756" s="4"/>
      <c r="SQ17756" s="4"/>
      <c r="UJ17756" s="4"/>
      <c r="WC17756" s="4"/>
      <c r="XV17756" s="4"/>
      <c r="ZO17756" s="4"/>
    </row>
    <row r="17757" spans="212:691" x14ac:dyDescent="0.3">
      <c r="HD17757" s="4"/>
      <c r="KH17757" s="4"/>
      <c r="LW17757" s="4"/>
      <c r="NL17757" s="4"/>
      <c r="PA17757" s="4"/>
      <c r="QP17757" s="4"/>
      <c r="SQ17757" s="4"/>
      <c r="UJ17757" s="4"/>
      <c r="WC17757" s="4"/>
      <c r="XV17757" s="4"/>
      <c r="ZO17757" s="4"/>
    </row>
    <row r="17758" spans="212:691" x14ac:dyDescent="0.3">
      <c r="HD17758" s="4"/>
      <c r="KH17758" s="4"/>
      <c r="LW17758" s="4"/>
      <c r="NL17758" s="4"/>
      <c r="PA17758" s="4"/>
      <c r="QP17758" s="4"/>
      <c r="SQ17758" s="4"/>
      <c r="UJ17758" s="4"/>
      <c r="WC17758" s="4"/>
      <c r="XV17758" s="4"/>
      <c r="ZO17758" s="4"/>
    </row>
    <row r="17759" spans="212:691" x14ac:dyDescent="0.3">
      <c r="HD17759" s="4"/>
      <c r="KH17759" s="4"/>
      <c r="LW17759" s="4"/>
      <c r="NL17759" s="4"/>
      <c r="PA17759" s="4"/>
      <c r="QP17759" s="4"/>
      <c r="SQ17759" s="4"/>
      <c r="UJ17759" s="4"/>
      <c r="WC17759" s="4"/>
      <c r="XV17759" s="4"/>
      <c r="ZO17759" s="4"/>
    </row>
    <row r="17760" spans="212:691" x14ac:dyDescent="0.3">
      <c r="HD17760" s="4"/>
      <c r="KH17760" s="4"/>
      <c r="LW17760" s="4"/>
      <c r="NL17760" s="4"/>
      <c r="PA17760" s="4"/>
      <c r="QP17760" s="4"/>
      <c r="SQ17760" s="4"/>
      <c r="UJ17760" s="4"/>
      <c r="WC17760" s="4"/>
      <c r="XV17760" s="4"/>
      <c r="ZO17760" s="4"/>
    </row>
    <row r="17761" spans="212:691" x14ac:dyDescent="0.3">
      <c r="HD17761" s="4"/>
      <c r="KH17761" s="4"/>
      <c r="LW17761" s="4"/>
      <c r="NL17761" s="4"/>
      <c r="PA17761" s="4"/>
      <c r="QP17761" s="4"/>
      <c r="SQ17761" s="4"/>
      <c r="UJ17761" s="4"/>
      <c r="WC17761" s="4"/>
      <c r="XV17761" s="4"/>
      <c r="ZO17761" s="4"/>
    </row>
    <row r="17762" spans="212:691" x14ac:dyDescent="0.3">
      <c r="HD17762" s="4"/>
      <c r="KH17762" s="4"/>
      <c r="LW17762" s="4"/>
      <c r="NL17762" s="4"/>
      <c r="PA17762" s="4"/>
      <c r="QP17762" s="4"/>
      <c r="SQ17762" s="4"/>
      <c r="UJ17762" s="4"/>
      <c r="WC17762" s="4"/>
      <c r="XV17762" s="4"/>
      <c r="ZO17762" s="4"/>
    </row>
    <row r="17763" spans="212:691" x14ac:dyDescent="0.3">
      <c r="HD17763" s="4"/>
      <c r="KH17763" s="4"/>
      <c r="LW17763" s="4"/>
      <c r="NL17763" s="4"/>
      <c r="PA17763" s="4"/>
      <c r="QP17763" s="4"/>
      <c r="SQ17763" s="4"/>
      <c r="UJ17763" s="4"/>
      <c r="WC17763" s="4"/>
      <c r="XV17763" s="4"/>
      <c r="ZO17763" s="4"/>
    </row>
    <row r="17764" spans="212:691" x14ac:dyDescent="0.3">
      <c r="HD17764" s="4"/>
      <c r="KH17764" s="4"/>
      <c r="LW17764" s="4"/>
      <c r="NL17764" s="4"/>
      <c r="PA17764" s="4"/>
      <c r="QP17764" s="4"/>
      <c r="SQ17764" s="4"/>
      <c r="UJ17764" s="4"/>
      <c r="WC17764" s="4"/>
      <c r="XV17764" s="4"/>
      <c r="ZO17764" s="4"/>
    </row>
    <row r="17765" spans="212:691" x14ac:dyDescent="0.3">
      <c r="HD17765" s="4"/>
      <c r="KH17765" s="4"/>
      <c r="LW17765" s="4"/>
      <c r="NL17765" s="4"/>
      <c r="PA17765" s="4"/>
      <c r="QP17765" s="4"/>
      <c r="SQ17765" s="4"/>
      <c r="UJ17765" s="4"/>
      <c r="WC17765" s="4"/>
      <c r="XV17765" s="4"/>
      <c r="ZO17765" s="4"/>
    </row>
    <row r="17766" spans="212:691" x14ac:dyDescent="0.3">
      <c r="HD17766" s="4"/>
      <c r="KH17766" s="4"/>
      <c r="LW17766" s="4"/>
      <c r="NL17766" s="4"/>
      <c r="PA17766" s="4"/>
      <c r="QP17766" s="4"/>
      <c r="SQ17766" s="4"/>
      <c r="UJ17766" s="4"/>
      <c r="WC17766" s="4"/>
      <c r="XV17766" s="4"/>
      <c r="ZO17766" s="4"/>
    </row>
    <row r="17767" spans="212:691" x14ac:dyDescent="0.3">
      <c r="HD17767" s="4"/>
      <c r="KH17767" s="4"/>
      <c r="LW17767" s="4"/>
      <c r="NL17767" s="4"/>
      <c r="PA17767" s="4"/>
      <c r="QP17767" s="4"/>
      <c r="SQ17767" s="4"/>
      <c r="UJ17767" s="4"/>
      <c r="WC17767" s="4"/>
      <c r="XV17767" s="4"/>
      <c r="ZO17767" s="4"/>
    </row>
    <row r="17768" spans="212:691" x14ac:dyDescent="0.3">
      <c r="HD17768" s="4"/>
      <c r="KH17768" s="4"/>
      <c r="LW17768" s="4"/>
      <c r="NL17768" s="4"/>
      <c r="PA17768" s="4"/>
      <c r="QP17768" s="4"/>
      <c r="SQ17768" s="4"/>
      <c r="UJ17768" s="4"/>
      <c r="WC17768" s="4"/>
      <c r="XV17768" s="4"/>
      <c r="ZO17768" s="4"/>
    </row>
    <row r="17769" spans="212:691" x14ac:dyDescent="0.3">
      <c r="HD17769" s="4"/>
      <c r="KH17769" s="4"/>
      <c r="LW17769" s="4"/>
      <c r="NL17769" s="4"/>
      <c r="PA17769" s="4"/>
      <c r="QP17769" s="4"/>
      <c r="SQ17769" s="4"/>
      <c r="UJ17769" s="4"/>
      <c r="WC17769" s="4"/>
      <c r="XV17769" s="4"/>
      <c r="ZO17769" s="4"/>
    </row>
    <row r="17770" spans="212:691" x14ac:dyDescent="0.3">
      <c r="HD17770" s="4"/>
      <c r="KH17770" s="4"/>
      <c r="LW17770" s="4"/>
      <c r="NL17770" s="4"/>
      <c r="PA17770" s="4"/>
      <c r="QP17770" s="4"/>
      <c r="SQ17770" s="4"/>
      <c r="UJ17770" s="4"/>
      <c r="WC17770" s="4"/>
      <c r="XV17770" s="4"/>
      <c r="ZO17770" s="4"/>
    </row>
    <row r="17771" spans="212:691" x14ac:dyDescent="0.3">
      <c r="HD17771" s="4"/>
      <c r="KH17771" s="4"/>
      <c r="LW17771" s="4"/>
      <c r="NL17771" s="4"/>
      <c r="PA17771" s="4"/>
      <c r="QP17771" s="4"/>
      <c r="SQ17771" s="4"/>
      <c r="UJ17771" s="4"/>
      <c r="WC17771" s="4"/>
      <c r="XV17771" s="4"/>
      <c r="ZO17771" s="4"/>
    </row>
    <row r="17772" spans="212:691" x14ac:dyDescent="0.3">
      <c r="HD17772" s="4"/>
      <c r="KH17772" s="4"/>
      <c r="LW17772" s="4"/>
      <c r="NL17772" s="4"/>
      <c r="PA17772" s="4"/>
      <c r="QP17772" s="4"/>
      <c r="SQ17772" s="4"/>
      <c r="UJ17772" s="4"/>
      <c r="WC17772" s="4"/>
      <c r="XV17772" s="4"/>
      <c r="ZO17772" s="4"/>
    </row>
    <row r="17773" spans="212:691" x14ac:dyDescent="0.3">
      <c r="HD17773" s="4"/>
      <c r="KH17773" s="4"/>
      <c r="LW17773" s="4"/>
      <c r="NL17773" s="4"/>
      <c r="PA17773" s="4"/>
      <c r="QP17773" s="4"/>
      <c r="SQ17773" s="4"/>
      <c r="UJ17773" s="4"/>
      <c r="WC17773" s="4"/>
      <c r="XV17773" s="4"/>
      <c r="ZO17773" s="4"/>
    </row>
    <row r="17774" spans="212:691" x14ac:dyDescent="0.3">
      <c r="HD17774" s="4"/>
      <c r="KH17774" s="4"/>
      <c r="LW17774" s="4"/>
      <c r="NL17774" s="4"/>
      <c r="PA17774" s="4"/>
      <c r="QP17774" s="4"/>
      <c r="SQ17774" s="4"/>
      <c r="UJ17774" s="4"/>
      <c r="WC17774" s="4"/>
      <c r="XV17774" s="4"/>
      <c r="ZO17774" s="4"/>
    </row>
    <row r="17775" spans="212:691" x14ac:dyDescent="0.3">
      <c r="HD17775" s="4"/>
      <c r="KH17775" s="4"/>
      <c r="LW17775" s="4"/>
      <c r="NL17775" s="4"/>
      <c r="PA17775" s="4"/>
      <c r="QP17775" s="4"/>
      <c r="SQ17775" s="4"/>
      <c r="UJ17775" s="4"/>
      <c r="WC17775" s="4"/>
      <c r="XV17775" s="4"/>
      <c r="ZO17775" s="4"/>
    </row>
    <row r="17776" spans="212:691" x14ac:dyDescent="0.3">
      <c r="HD17776" s="4"/>
      <c r="KH17776" s="4"/>
      <c r="LW17776" s="4"/>
      <c r="NL17776" s="4"/>
      <c r="PA17776" s="4"/>
      <c r="QP17776" s="4"/>
      <c r="SQ17776" s="4"/>
      <c r="UJ17776" s="4"/>
      <c r="WC17776" s="4"/>
      <c r="XV17776" s="4"/>
      <c r="ZO17776" s="4"/>
    </row>
    <row r="17777" spans="212:691" x14ac:dyDescent="0.3">
      <c r="HD17777" s="4"/>
      <c r="KH17777" s="4"/>
      <c r="LW17777" s="4"/>
      <c r="NL17777" s="4"/>
      <c r="PA17777" s="4"/>
      <c r="QP17777" s="4"/>
      <c r="SQ17777" s="4"/>
      <c r="UJ17777" s="4"/>
      <c r="WC17777" s="4"/>
      <c r="XV17777" s="4"/>
      <c r="ZO17777" s="4"/>
    </row>
    <row r="17778" spans="212:691" x14ac:dyDescent="0.3">
      <c r="HD17778" s="4"/>
      <c r="KH17778" s="4"/>
      <c r="LW17778" s="4"/>
      <c r="NL17778" s="4"/>
      <c r="PA17778" s="4"/>
      <c r="QP17778" s="4"/>
      <c r="SQ17778" s="4"/>
      <c r="UJ17778" s="4"/>
      <c r="WC17778" s="4"/>
      <c r="XV17778" s="4"/>
      <c r="ZO17778" s="4"/>
    </row>
    <row r="17779" spans="212:691" x14ac:dyDescent="0.3">
      <c r="HD17779" s="4"/>
      <c r="KH17779" s="4"/>
      <c r="LW17779" s="4"/>
      <c r="NL17779" s="4"/>
      <c r="PA17779" s="4"/>
      <c r="QP17779" s="4"/>
      <c r="SQ17779" s="4"/>
      <c r="UJ17779" s="4"/>
      <c r="WC17779" s="4"/>
      <c r="XV17779" s="4"/>
      <c r="ZO17779" s="4"/>
    </row>
    <row r="17780" spans="212:691" x14ac:dyDescent="0.3">
      <c r="HD17780" s="4"/>
      <c r="KH17780" s="4"/>
      <c r="LW17780" s="4"/>
      <c r="NL17780" s="4"/>
      <c r="PA17780" s="4"/>
      <c r="QP17780" s="4"/>
      <c r="SQ17780" s="4"/>
      <c r="UJ17780" s="4"/>
      <c r="WC17780" s="4"/>
      <c r="XV17780" s="4"/>
      <c r="ZO17780" s="4"/>
    </row>
    <row r="17781" spans="212:691" x14ac:dyDescent="0.3">
      <c r="HD17781" s="4"/>
      <c r="KH17781" s="4"/>
      <c r="LW17781" s="4"/>
      <c r="NL17781" s="4"/>
      <c r="PA17781" s="4"/>
      <c r="QP17781" s="4"/>
      <c r="SQ17781" s="4"/>
      <c r="UJ17781" s="4"/>
      <c r="WC17781" s="4"/>
      <c r="XV17781" s="4"/>
      <c r="ZO17781" s="4"/>
    </row>
    <row r="17782" spans="212:691" x14ac:dyDescent="0.3">
      <c r="HD17782" s="4"/>
      <c r="KH17782" s="4"/>
      <c r="LW17782" s="4"/>
      <c r="NL17782" s="4"/>
      <c r="PA17782" s="4"/>
      <c r="QP17782" s="4"/>
      <c r="SQ17782" s="4"/>
      <c r="UJ17782" s="4"/>
      <c r="WC17782" s="4"/>
      <c r="XV17782" s="4"/>
      <c r="ZO17782" s="4"/>
    </row>
    <row r="17783" spans="212:691" x14ac:dyDescent="0.3">
      <c r="HD17783" s="4"/>
      <c r="KH17783" s="4"/>
      <c r="LW17783" s="4"/>
      <c r="NL17783" s="4"/>
      <c r="PA17783" s="4"/>
      <c r="QP17783" s="4"/>
      <c r="SQ17783" s="4"/>
      <c r="UJ17783" s="4"/>
      <c r="WC17783" s="4"/>
      <c r="XV17783" s="4"/>
      <c r="ZO17783" s="4"/>
    </row>
    <row r="17784" spans="212:691" x14ac:dyDescent="0.3">
      <c r="HD17784" s="4"/>
      <c r="KH17784" s="4"/>
      <c r="LW17784" s="4"/>
      <c r="NL17784" s="4"/>
      <c r="PA17784" s="4"/>
      <c r="QP17784" s="4"/>
      <c r="SQ17784" s="4"/>
      <c r="UJ17784" s="4"/>
      <c r="WC17784" s="4"/>
      <c r="XV17784" s="4"/>
      <c r="ZO17784" s="4"/>
    </row>
    <row r="17785" spans="212:691" x14ac:dyDescent="0.3">
      <c r="HD17785" s="4"/>
      <c r="KH17785" s="4"/>
      <c r="LW17785" s="4"/>
      <c r="NL17785" s="4"/>
      <c r="PA17785" s="4"/>
      <c r="QP17785" s="4"/>
      <c r="SQ17785" s="4"/>
      <c r="UJ17785" s="4"/>
      <c r="WC17785" s="4"/>
      <c r="XV17785" s="4"/>
      <c r="ZO17785" s="4"/>
    </row>
    <row r="17786" spans="212:691" x14ac:dyDescent="0.3">
      <c r="HD17786" s="4"/>
      <c r="KH17786" s="4"/>
      <c r="LW17786" s="4"/>
      <c r="NL17786" s="4"/>
      <c r="PA17786" s="4"/>
      <c r="QP17786" s="4"/>
      <c r="SQ17786" s="4"/>
      <c r="UJ17786" s="4"/>
      <c r="WC17786" s="4"/>
      <c r="XV17786" s="4"/>
      <c r="ZO17786" s="4"/>
    </row>
    <row r="17787" spans="212:691" x14ac:dyDescent="0.3">
      <c r="HD17787" s="4"/>
      <c r="KH17787" s="4"/>
      <c r="LW17787" s="4"/>
      <c r="NL17787" s="4"/>
      <c r="PA17787" s="4"/>
      <c r="QP17787" s="4"/>
      <c r="SQ17787" s="4"/>
      <c r="UJ17787" s="4"/>
      <c r="WC17787" s="4"/>
      <c r="XV17787" s="4"/>
      <c r="ZO17787" s="4"/>
    </row>
    <row r="17788" spans="212:691" x14ac:dyDescent="0.3">
      <c r="HD17788" s="4"/>
      <c r="KH17788" s="4"/>
      <c r="LW17788" s="4"/>
      <c r="NL17788" s="4"/>
      <c r="PA17788" s="4"/>
      <c r="QP17788" s="4"/>
      <c r="SQ17788" s="4"/>
      <c r="UJ17788" s="4"/>
      <c r="WC17788" s="4"/>
      <c r="XV17788" s="4"/>
      <c r="ZO17788" s="4"/>
    </row>
    <row r="17789" spans="212:691" x14ac:dyDescent="0.3">
      <c r="HD17789" s="4"/>
      <c r="KH17789" s="4"/>
      <c r="LW17789" s="4"/>
      <c r="NL17789" s="4"/>
      <c r="PA17789" s="4"/>
      <c r="QP17789" s="4"/>
      <c r="SQ17789" s="4"/>
      <c r="UJ17789" s="4"/>
      <c r="WC17789" s="4"/>
      <c r="XV17789" s="4"/>
      <c r="ZO17789" s="4"/>
    </row>
    <row r="17790" spans="212:691" x14ac:dyDescent="0.3">
      <c r="HD17790" s="4"/>
      <c r="KH17790" s="4"/>
      <c r="LW17790" s="4"/>
      <c r="NL17790" s="4"/>
      <c r="PA17790" s="4"/>
      <c r="QP17790" s="4"/>
      <c r="SQ17790" s="4"/>
      <c r="UJ17790" s="4"/>
      <c r="WC17790" s="4"/>
      <c r="XV17790" s="4"/>
      <c r="ZO17790" s="4"/>
    </row>
    <row r="17791" spans="212:691" x14ac:dyDescent="0.3">
      <c r="HD17791" s="4"/>
      <c r="KH17791" s="4"/>
      <c r="LW17791" s="4"/>
      <c r="NL17791" s="4"/>
      <c r="PA17791" s="4"/>
      <c r="QP17791" s="4"/>
      <c r="SQ17791" s="4"/>
      <c r="UJ17791" s="4"/>
      <c r="WC17791" s="4"/>
      <c r="XV17791" s="4"/>
      <c r="ZO17791" s="4"/>
    </row>
    <row r="17792" spans="212:691" x14ac:dyDescent="0.3">
      <c r="HD17792" s="4"/>
      <c r="KH17792" s="4"/>
      <c r="LW17792" s="4"/>
      <c r="NL17792" s="4"/>
      <c r="PA17792" s="4"/>
      <c r="QP17792" s="4"/>
      <c r="SQ17792" s="4"/>
      <c r="UJ17792" s="4"/>
      <c r="WC17792" s="4"/>
      <c r="XV17792" s="4"/>
      <c r="ZO17792" s="4"/>
    </row>
    <row r="17793" spans="212:691" x14ac:dyDescent="0.3">
      <c r="HD17793" s="4"/>
      <c r="KH17793" s="4"/>
      <c r="LW17793" s="4"/>
      <c r="NL17793" s="4"/>
      <c r="PA17793" s="4"/>
      <c r="QP17793" s="4"/>
      <c r="SQ17793" s="4"/>
      <c r="UJ17793" s="4"/>
      <c r="WC17793" s="4"/>
      <c r="XV17793" s="4"/>
      <c r="ZO17793" s="4"/>
    </row>
    <row r="17794" spans="212:691" x14ac:dyDescent="0.3">
      <c r="HD17794" s="4"/>
      <c r="KH17794" s="4"/>
      <c r="LW17794" s="4"/>
      <c r="NL17794" s="4"/>
      <c r="PA17794" s="4"/>
      <c r="QP17794" s="4"/>
      <c r="SQ17794" s="4"/>
      <c r="UJ17794" s="4"/>
      <c r="WC17794" s="4"/>
      <c r="XV17794" s="4"/>
      <c r="ZO17794" s="4"/>
    </row>
    <row r="17795" spans="212:691" x14ac:dyDescent="0.3">
      <c r="HD17795" s="4"/>
      <c r="KH17795" s="4"/>
      <c r="LW17795" s="4"/>
      <c r="NL17795" s="4"/>
      <c r="PA17795" s="4"/>
      <c r="QP17795" s="4"/>
      <c r="SQ17795" s="4"/>
      <c r="UJ17795" s="4"/>
      <c r="WC17795" s="4"/>
      <c r="XV17795" s="4"/>
      <c r="ZO17795" s="4"/>
    </row>
    <row r="17796" spans="212:691" x14ac:dyDescent="0.3">
      <c r="HD17796" s="4"/>
      <c r="KH17796" s="4"/>
      <c r="LW17796" s="4"/>
      <c r="NL17796" s="4"/>
      <c r="PA17796" s="4"/>
      <c r="QP17796" s="4"/>
      <c r="SQ17796" s="4"/>
      <c r="UJ17796" s="4"/>
      <c r="WC17796" s="4"/>
      <c r="XV17796" s="4"/>
      <c r="ZO17796" s="4"/>
    </row>
    <row r="17797" spans="212:691" x14ac:dyDescent="0.3">
      <c r="HD17797" s="4"/>
      <c r="KH17797" s="4"/>
      <c r="LW17797" s="4"/>
      <c r="NL17797" s="4"/>
      <c r="PA17797" s="4"/>
      <c r="QP17797" s="4"/>
      <c r="SQ17797" s="4"/>
      <c r="UJ17797" s="4"/>
      <c r="WC17797" s="4"/>
      <c r="XV17797" s="4"/>
      <c r="ZO17797" s="4"/>
    </row>
    <row r="17798" spans="212:691" x14ac:dyDescent="0.3">
      <c r="HD17798" s="4"/>
      <c r="KH17798" s="4"/>
      <c r="LW17798" s="4"/>
      <c r="NL17798" s="4"/>
      <c r="PA17798" s="4"/>
      <c r="QP17798" s="4"/>
      <c r="SQ17798" s="4"/>
      <c r="UJ17798" s="4"/>
      <c r="WC17798" s="4"/>
      <c r="XV17798" s="4"/>
      <c r="ZO17798" s="4"/>
    </row>
    <row r="17799" spans="212:691" x14ac:dyDescent="0.3">
      <c r="HD17799" s="4"/>
      <c r="KH17799" s="4"/>
      <c r="LW17799" s="4"/>
      <c r="NL17799" s="4"/>
      <c r="PA17799" s="4"/>
      <c r="QP17799" s="4"/>
      <c r="SQ17799" s="4"/>
      <c r="UJ17799" s="4"/>
      <c r="WC17799" s="4"/>
      <c r="XV17799" s="4"/>
      <c r="ZO17799" s="4"/>
    </row>
    <row r="17800" spans="212:691" x14ac:dyDescent="0.3">
      <c r="HD17800" s="4"/>
      <c r="KH17800" s="4"/>
      <c r="LW17800" s="4"/>
      <c r="NL17800" s="4"/>
      <c r="PA17800" s="4"/>
      <c r="QP17800" s="4"/>
      <c r="SQ17800" s="4"/>
      <c r="UJ17800" s="4"/>
      <c r="WC17800" s="4"/>
      <c r="XV17800" s="4"/>
      <c r="ZO17800" s="4"/>
    </row>
    <row r="17801" spans="212:691" x14ac:dyDescent="0.3">
      <c r="HD17801" s="4"/>
      <c r="KH17801" s="4"/>
      <c r="LW17801" s="4"/>
      <c r="NL17801" s="4"/>
      <c r="PA17801" s="4"/>
      <c r="QP17801" s="4"/>
      <c r="SQ17801" s="4"/>
      <c r="UJ17801" s="4"/>
      <c r="WC17801" s="4"/>
      <c r="XV17801" s="4"/>
      <c r="ZO17801" s="4"/>
    </row>
    <row r="17802" spans="212:691" x14ac:dyDescent="0.3">
      <c r="HD17802" s="4"/>
      <c r="KH17802" s="4"/>
      <c r="LW17802" s="4"/>
      <c r="NL17802" s="4"/>
      <c r="PA17802" s="4"/>
      <c r="QP17802" s="4"/>
      <c r="SQ17802" s="4"/>
      <c r="UJ17802" s="4"/>
      <c r="WC17802" s="4"/>
      <c r="XV17802" s="4"/>
      <c r="ZO17802" s="4"/>
    </row>
    <row r="17803" spans="212:691" x14ac:dyDescent="0.3">
      <c r="HD17803" s="4"/>
      <c r="KH17803" s="4"/>
      <c r="LW17803" s="4"/>
      <c r="NL17803" s="4"/>
      <c r="PA17803" s="4"/>
      <c r="QP17803" s="4"/>
      <c r="SQ17803" s="4"/>
      <c r="UJ17803" s="4"/>
      <c r="WC17803" s="4"/>
      <c r="XV17803" s="4"/>
      <c r="ZO17803" s="4"/>
    </row>
    <row r="17804" spans="212:691" x14ac:dyDescent="0.3">
      <c r="HD17804" s="4"/>
      <c r="KH17804" s="4"/>
      <c r="LW17804" s="4"/>
      <c r="NL17804" s="4"/>
      <c r="PA17804" s="4"/>
      <c r="QP17804" s="4"/>
      <c r="SQ17804" s="4"/>
      <c r="UJ17804" s="4"/>
      <c r="WC17804" s="4"/>
      <c r="XV17804" s="4"/>
      <c r="ZO17804" s="4"/>
    </row>
    <row r="17805" spans="212:691" x14ac:dyDescent="0.3">
      <c r="HD17805" s="4"/>
      <c r="KH17805" s="4"/>
      <c r="LW17805" s="4"/>
      <c r="NL17805" s="4"/>
      <c r="PA17805" s="4"/>
      <c r="QP17805" s="4"/>
      <c r="SQ17805" s="4"/>
      <c r="UJ17805" s="4"/>
      <c r="WC17805" s="4"/>
      <c r="XV17805" s="4"/>
      <c r="ZO17805" s="4"/>
    </row>
    <row r="17806" spans="212:691" x14ac:dyDescent="0.3">
      <c r="HD17806" s="4"/>
      <c r="KH17806" s="4"/>
      <c r="LW17806" s="4"/>
      <c r="NL17806" s="4"/>
      <c r="PA17806" s="4"/>
      <c r="QP17806" s="4"/>
      <c r="SQ17806" s="4"/>
      <c r="UJ17806" s="4"/>
      <c r="WC17806" s="4"/>
      <c r="XV17806" s="4"/>
      <c r="ZO17806" s="4"/>
    </row>
    <row r="17807" spans="212:691" x14ac:dyDescent="0.3">
      <c r="HD17807" s="4"/>
      <c r="KH17807" s="4"/>
      <c r="LW17807" s="4"/>
      <c r="NL17807" s="4"/>
      <c r="PA17807" s="4"/>
      <c r="QP17807" s="4"/>
      <c r="SQ17807" s="4"/>
      <c r="UJ17807" s="4"/>
      <c r="WC17807" s="4"/>
      <c r="XV17807" s="4"/>
      <c r="ZO17807" s="4"/>
    </row>
    <row r="17808" spans="212:691" x14ac:dyDescent="0.3">
      <c r="HD17808" s="4"/>
      <c r="KH17808" s="4"/>
      <c r="LW17808" s="4"/>
      <c r="NL17808" s="4"/>
      <c r="PA17808" s="4"/>
      <c r="QP17808" s="4"/>
      <c r="SQ17808" s="4"/>
      <c r="UJ17808" s="4"/>
      <c r="WC17808" s="4"/>
      <c r="XV17808" s="4"/>
      <c r="ZO17808" s="4"/>
    </row>
    <row r="17809" spans="212:691" x14ac:dyDescent="0.3">
      <c r="HD17809" s="4"/>
      <c r="KH17809" s="4"/>
      <c r="LW17809" s="4"/>
      <c r="NL17809" s="4"/>
      <c r="PA17809" s="4"/>
      <c r="QP17809" s="4"/>
      <c r="SQ17809" s="4"/>
      <c r="UJ17809" s="4"/>
      <c r="WC17809" s="4"/>
      <c r="XV17809" s="4"/>
      <c r="ZO17809" s="4"/>
    </row>
    <row r="17810" spans="212:691" x14ac:dyDescent="0.3">
      <c r="HD17810" s="4"/>
      <c r="KH17810" s="4"/>
      <c r="LW17810" s="4"/>
      <c r="NL17810" s="4"/>
      <c r="PA17810" s="4"/>
      <c r="QP17810" s="4"/>
      <c r="SQ17810" s="4"/>
      <c r="UJ17810" s="4"/>
      <c r="WC17810" s="4"/>
      <c r="XV17810" s="4"/>
      <c r="ZO17810" s="4"/>
    </row>
    <row r="17811" spans="212:691" x14ac:dyDescent="0.3">
      <c r="HD17811" s="4"/>
      <c r="KH17811" s="4"/>
      <c r="LW17811" s="4"/>
      <c r="NL17811" s="4"/>
      <c r="PA17811" s="4"/>
      <c r="QP17811" s="4"/>
      <c r="SQ17811" s="4"/>
      <c r="UJ17811" s="4"/>
      <c r="WC17811" s="4"/>
      <c r="XV17811" s="4"/>
      <c r="ZO17811" s="4"/>
    </row>
    <row r="17812" spans="212:691" x14ac:dyDescent="0.3">
      <c r="HD17812" s="4"/>
      <c r="KH17812" s="4"/>
      <c r="LW17812" s="4"/>
      <c r="NL17812" s="4"/>
      <c r="PA17812" s="4"/>
      <c r="QP17812" s="4"/>
      <c r="SQ17812" s="4"/>
      <c r="UJ17812" s="4"/>
      <c r="WC17812" s="4"/>
      <c r="XV17812" s="4"/>
      <c r="ZO17812" s="4"/>
    </row>
    <row r="17813" spans="212:691" x14ac:dyDescent="0.3">
      <c r="HD17813" s="4"/>
      <c r="KH17813" s="4"/>
      <c r="LW17813" s="4"/>
      <c r="NL17813" s="4"/>
      <c r="PA17813" s="4"/>
      <c r="QP17813" s="4"/>
      <c r="SQ17813" s="4"/>
      <c r="UJ17813" s="4"/>
      <c r="WC17813" s="4"/>
      <c r="XV17813" s="4"/>
      <c r="ZO17813" s="4"/>
    </row>
    <row r="17814" spans="212:691" x14ac:dyDescent="0.3">
      <c r="HD17814" s="4"/>
      <c r="KH17814" s="4"/>
      <c r="LW17814" s="4"/>
      <c r="NL17814" s="4"/>
      <c r="PA17814" s="4"/>
      <c r="QP17814" s="4"/>
      <c r="SQ17814" s="4"/>
      <c r="UJ17814" s="4"/>
      <c r="WC17814" s="4"/>
      <c r="XV17814" s="4"/>
      <c r="ZO17814" s="4"/>
    </row>
    <row r="17815" spans="212:691" x14ac:dyDescent="0.3">
      <c r="HD17815" s="4"/>
      <c r="KH17815" s="4"/>
      <c r="LW17815" s="4"/>
      <c r="NL17815" s="4"/>
      <c r="PA17815" s="4"/>
      <c r="QP17815" s="4"/>
      <c r="SQ17815" s="4"/>
      <c r="UJ17815" s="4"/>
      <c r="WC17815" s="4"/>
      <c r="XV17815" s="4"/>
      <c r="ZO17815" s="4"/>
    </row>
    <row r="17816" spans="212:691" x14ac:dyDescent="0.3">
      <c r="HD17816" s="4"/>
      <c r="KH17816" s="4"/>
      <c r="LW17816" s="4"/>
      <c r="NL17816" s="4"/>
      <c r="PA17816" s="4"/>
      <c r="QP17816" s="4"/>
      <c r="SQ17816" s="4"/>
      <c r="UJ17816" s="4"/>
      <c r="WC17816" s="4"/>
      <c r="XV17816" s="4"/>
      <c r="ZO17816" s="4"/>
    </row>
    <row r="17817" spans="212:691" x14ac:dyDescent="0.3">
      <c r="HD17817" s="4"/>
      <c r="KH17817" s="4"/>
      <c r="LW17817" s="4"/>
      <c r="NL17817" s="4"/>
      <c r="PA17817" s="4"/>
      <c r="QP17817" s="4"/>
      <c r="SQ17817" s="4"/>
      <c r="UJ17817" s="4"/>
      <c r="WC17817" s="4"/>
      <c r="XV17817" s="4"/>
      <c r="ZO17817" s="4"/>
    </row>
    <row r="17818" spans="212:691" x14ac:dyDescent="0.3">
      <c r="HD17818" s="4"/>
      <c r="KH17818" s="4"/>
      <c r="LW17818" s="4"/>
      <c r="NL17818" s="4"/>
      <c r="PA17818" s="4"/>
      <c r="QP17818" s="4"/>
      <c r="SQ17818" s="4"/>
      <c r="UJ17818" s="4"/>
      <c r="WC17818" s="4"/>
      <c r="XV17818" s="4"/>
      <c r="ZO17818" s="4"/>
    </row>
    <row r="17819" spans="212:691" x14ac:dyDescent="0.3">
      <c r="HD17819" s="4"/>
      <c r="KH17819" s="4"/>
      <c r="LW17819" s="4"/>
      <c r="NL17819" s="4"/>
      <c r="PA17819" s="4"/>
      <c r="QP17819" s="4"/>
      <c r="SQ17819" s="4"/>
      <c r="UJ17819" s="4"/>
      <c r="WC17819" s="4"/>
      <c r="XV17819" s="4"/>
      <c r="ZO17819" s="4"/>
    </row>
    <row r="17820" spans="212:691" x14ac:dyDescent="0.3">
      <c r="HD17820" s="4"/>
      <c r="KH17820" s="4"/>
      <c r="LW17820" s="4"/>
      <c r="NL17820" s="4"/>
      <c r="PA17820" s="4"/>
      <c r="QP17820" s="4"/>
      <c r="SQ17820" s="4"/>
      <c r="UJ17820" s="4"/>
      <c r="WC17820" s="4"/>
      <c r="XV17820" s="4"/>
      <c r="ZO17820" s="4"/>
    </row>
    <row r="17821" spans="212:691" x14ac:dyDescent="0.3">
      <c r="HD17821" s="4"/>
      <c r="KH17821" s="4"/>
      <c r="LW17821" s="4"/>
      <c r="NL17821" s="4"/>
      <c r="PA17821" s="4"/>
      <c r="QP17821" s="4"/>
      <c r="SQ17821" s="4"/>
      <c r="UJ17821" s="4"/>
      <c r="WC17821" s="4"/>
      <c r="XV17821" s="4"/>
      <c r="ZO17821" s="4"/>
    </row>
    <row r="17822" spans="212:691" x14ac:dyDescent="0.3">
      <c r="HD17822" s="4"/>
      <c r="KH17822" s="4"/>
      <c r="LW17822" s="4"/>
      <c r="NL17822" s="4"/>
      <c r="PA17822" s="4"/>
      <c r="QP17822" s="4"/>
      <c r="SQ17822" s="4"/>
      <c r="UJ17822" s="4"/>
      <c r="WC17822" s="4"/>
      <c r="XV17822" s="4"/>
      <c r="ZO17822" s="4"/>
    </row>
    <row r="17823" spans="212:691" x14ac:dyDescent="0.3">
      <c r="HD17823" s="4"/>
      <c r="KH17823" s="4"/>
      <c r="LW17823" s="4"/>
      <c r="NL17823" s="4"/>
      <c r="PA17823" s="4"/>
      <c r="QP17823" s="4"/>
      <c r="SQ17823" s="4"/>
      <c r="UJ17823" s="4"/>
      <c r="WC17823" s="4"/>
      <c r="XV17823" s="4"/>
      <c r="ZO17823" s="4"/>
    </row>
    <row r="17824" spans="212:691" x14ac:dyDescent="0.3">
      <c r="HD17824" s="4"/>
      <c r="KH17824" s="4"/>
      <c r="LW17824" s="4"/>
      <c r="NL17824" s="4"/>
      <c r="PA17824" s="4"/>
      <c r="QP17824" s="4"/>
      <c r="SQ17824" s="4"/>
      <c r="UJ17824" s="4"/>
      <c r="WC17824" s="4"/>
      <c r="XV17824" s="4"/>
      <c r="ZO17824" s="4"/>
    </row>
    <row r="17825" spans="212:691" x14ac:dyDescent="0.3">
      <c r="HD17825" s="4"/>
      <c r="KH17825" s="4"/>
      <c r="LW17825" s="4"/>
      <c r="NL17825" s="4"/>
      <c r="PA17825" s="4"/>
      <c r="QP17825" s="4"/>
      <c r="SQ17825" s="4"/>
      <c r="UJ17825" s="4"/>
      <c r="WC17825" s="4"/>
      <c r="XV17825" s="4"/>
      <c r="ZO17825" s="4"/>
    </row>
    <row r="17826" spans="212:691" x14ac:dyDescent="0.3">
      <c r="HD17826" s="4"/>
      <c r="KH17826" s="4"/>
      <c r="LW17826" s="4"/>
      <c r="NL17826" s="4"/>
      <c r="PA17826" s="4"/>
      <c r="QP17826" s="4"/>
      <c r="SQ17826" s="4"/>
      <c r="UJ17826" s="4"/>
      <c r="WC17826" s="4"/>
      <c r="XV17826" s="4"/>
      <c r="ZO17826" s="4"/>
    </row>
    <row r="17827" spans="212:691" x14ac:dyDescent="0.3">
      <c r="HD17827" s="4"/>
      <c r="KH17827" s="4"/>
      <c r="LW17827" s="4"/>
      <c r="NL17827" s="4"/>
      <c r="PA17827" s="4"/>
      <c r="QP17827" s="4"/>
      <c r="SQ17827" s="4"/>
      <c r="UJ17827" s="4"/>
      <c r="WC17827" s="4"/>
      <c r="XV17827" s="4"/>
      <c r="ZO17827" s="4"/>
    </row>
    <row r="17828" spans="212:691" x14ac:dyDescent="0.3">
      <c r="HD17828" s="4"/>
      <c r="KH17828" s="4"/>
      <c r="LW17828" s="4"/>
      <c r="NL17828" s="4"/>
      <c r="PA17828" s="4"/>
      <c r="QP17828" s="4"/>
      <c r="SQ17828" s="4"/>
      <c r="UJ17828" s="4"/>
      <c r="WC17828" s="4"/>
      <c r="XV17828" s="4"/>
      <c r="ZO17828" s="4"/>
    </row>
    <row r="17829" spans="212:691" x14ac:dyDescent="0.3">
      <c r="HD17829" s="4"/>
      <c r="KH17829" s="4"/>
      <c r="LW17829" s="4"/>
      <c r="NL17829" s="4"/>
      <c r="PA17829" s="4"/>
      <c r="QP17829" s="4"/>
      <c r="SQ17829" s="4"/>
      <c r="UJ17829" s="4"/>
      <c r="WC17829" s="4"/>
      <c r="XV17829" s="4"/>
      <c r="ZO17829" s="4"/>
    </row>
    <row r="17830" spans="212:691" x14ac:dyDescent="0.3">
      <c r="HD17830" s="4"/>
      <c r="KH17830" s="4"/>
      <c r="LW17830" s="4"/>
      <c r="NL17830" s="4"/>
      <c r="PA17830" s="4"/>
      <c r="QP17830" s="4"/>
      <c r="SQ17830" s="4"/>
      <c r="UJ17830" s="4"/>
      <c r="WC17830" s="4"/>
      <c r="XV17830" s="4"/>
      <c r="ZO17830" s="4"/>
    </row>
    <row r="17831" spans="212:691" x14ac:dyDescent="0.3">
      <c r="HD17831" s="4"/>
      <c r="KH17831" s="4"/>
      <c r="LW17831" s="4"/>
      <c r="NL17831" s="4"/>
      <c r="PA17831" s="4"/>
      <c r="QP17831" s="4"/>
      <c r="SQ17831" s="4"/>
      <c r="UJ17831" s="4"/>
      <c r="WC17831" s="4"/>
      <c r="XV17831" s="4"/>
      <c r="ZO17831" s="4"/>
    </row>
    <row r="17832" spans="212:691" x14ac:dyDescent="0.3">
      <c r="HD17832" s="4"/>
      <c r="KH17832" s="4"/>
      <c r="LW17832" s="4"/>
      <c r="NL17832" s="4"/>
      <c r="PA17832" s="4"/>
      <c r="QP17832" s="4"/>
      <c r="SQ17832" s="4"/>
      <c r="UJ17832" s="4"/>
      <c r="WC17832" s="4"/>
      <c r="XV17832" s="4"/>
      <c r="ZO17832" s="4"/>
    </row>
    <row r="17833" spans="212:691" x14ac:dyDescent="0.3">
      <c r="HD17833" s="4"/>
      <c r="KH17833" s="4"/>
      <c r="LW17833" s="4"/>
      <c r="NL17833" s="4"/>
      <c r="PA17833" s="4"/>
      <c r="QP17833" s="4"/>
      <c r="SQ17833" s="4"/>
      <c r="UJ17833" s="4"/>
      <c r="WC17833" s="4"/>
      <c r="XV17833" s="4"/>
      <c r="ZO17833" s="4"/>
    </row>
    <row r="17834" spans="212:691" x14ac:dyDescent="0.3">
      <c r="HD17834" s="4"/>
      <c r="KH17834" s="4"/>
      <c r="LW17834" s="4"/>
      <c r="NL17834" s="4"/>
      <c r="PA17834" s="4"/>
      <c r="QP17834" s="4"/>
      <c r="SQ17834" s="4"/>
      <c r="UJ17834" s="4"/>
      <c r="WC17834" s="4"/>
      <c r="XV17834" s="4"/>
      <c r="ZO17834" s="4"/>
    </row>
    <row r="17835" spans="212:691" x14ac:dyDescent="0.3">
      <c r="HD17835" s="4"/>
      <c r="KH17835" s="4"/>
      <c r="LW17835" s="4"/>
      <c r="NL17835" s="4"/>
      <c r="PA17835" s="4"/>
      <c r="QP17835" s="4"/>
      <c r="SQ17835" s="4"/>
      <c r="UJ17835" s="4"/>
      <c r="WC17835" s="4"/>
      <c r="XV17835" s="4"/>
      <c r="ZO17835" s="4"/>
    </row>
    <row r="17836" spans="212:691" x14ac:dyDescent="0.3">
      <c r="HD17836" s="4"/>
      <c r="KH17836" s="4"/>
      <c r="LW17836" s="4"/>
      <c r="NL17836" s="4"/>
      <c r="PA17836" s="4"/>
      <c r="QP17836" s="4"/>
      <c r="SQ17836" s="4"/>
      <c r="UJ17836" s="4"/>
      <c r="WC17836" s="4"/>
      <c r="XV17836" s="4"/>
      <c r="ZO17836" s="4"/>
    </row>
    <row r="17837" spans="212:691" x14ac:dyDescent="0.3">
      <c r="HD17837" s="4"/>
      <c r="KH17837" s="4"/>
      <c r="LW17837" s="4"/>
      <c r="NL17837" s="4"/>
      <c r="PA17837" s="4"/>
      <c r="QP17837" s="4"/>
      <c r="SQ17837" s="4"/>
      <c r="UJ17837" s="4"/>
      <c r="WC17837" s="4"/>
      <c r="XV17837" s="4"/>
      <c r="ZO17837" s="4"/>
    </row>
    <row r="17838" spans="212:691" x14ac:dyDescent="0.3">
      <c r="HD17838" s="4"/>
      <c r="KH17838" s="4"/>
      <c r="LW17838" s="4"/>
      <c r="NL17838" s="4"/>
      <c r="PA17838" s="4"/>
      <c r="QP17838" s="4"/>
      <c r="SQ17838" s="4"/>
      <c r="UJ17838" s="4"/>
      <c r="WC17838" s="4"/>
      <c r="XV17838" s="4"/>
      <c r="ZO17838" s="4"/>
    </row>
    <row r="17839" spans="212:691" x14ac:dyDescent="0.3">
      <c r="HD17839" s="4"/>
      <c r="KH17839" s="4"/>
      <c r="LW17839" s="4"/>
      <c r="NL17839" s="4"/>
      <c r="PA17839" s="4"/>
      <c r="QP17839" s="4"/>
      <c r="SQ17839" s="4"/>
      <c r="UJ17839" s="4"/>
      <c r="WC17839" s="4"/>
      <c r="XV17839" s="4"/>
      <c r="ZO17839" s="4"/>
    </row>
    <row r="17840" spans="212:691" x14ac:dyDescent="0.3">
      <c r="HD17840" s="4"/>
      <c r="KH17840" s="4"/>
      <c r="LW17840" s="4"/>
      <c r="NL17840" s="4"/>
      <c r="PA17840" s="4"/>
      <c r="QP17840" s="4"/>
      <c r="SQ17840" s="4"/>
      <c r="UJ17840" s="4"/>
      <c r="WC17840" s="4"/>
      <c r="XV17840" s="4"/>
      <c r="ZO17840" s="4"/>
    </row>
    <row r="17841" spans="212:691" x14ac:dyDescent="0.3">
      <c r="HD17841" s="4"/>
      <c r="KH17841" s="4"/>
      <c r="LW17841" s="4"/>
      <c r="NL17841" s="4"/>
      <c r="PA17841" s="4"/>
      <c r="QP17841" s="4"/>
      <c r="SQ17841" s="4"/>
      <c r="UJ17841" s="4"/>
      <c r="WC17841" s="4"/>
      <c r="XV17841" s="4"/>
      <c r="ZO17841" s="4"/>
    </row>
    <row r="17842" spans="212:691" x14ac:dyDescent="0.3">
      <c r="HD17842" s="4"/>
      <c r="KH17842" s="4"/>
      <c r="LW17842" s="4"/>
      <c r="NL17842" s="4"/>
      <c r="PA17842" s="4"/>
      <c r="QP17842" s="4"/>
      <c r="SQ17842" s="4"/>
      <c r="UJ17842" s="4"/>
      <c r="WC17842" s="4"/>
      <c r="XV17842" s="4"/>
      <c r="ZO17842" s="4"/>
    </row>
    <row r="17843" spans="212:691" x14ac:dyDescent="0.3">
      <c r="HD17843" s="4"/>
      <c r="KH17843" s="4"/>
      <c r="LW17843" s="4"/>
      <c r="NL17843" s="4"/>
      <c r="PA17843" s="4"/>
      <c r="QP17843" s="4"/>
      <c r="SQ17843" s="4"/>
      <c r="UJ17843" s="4"/>
      <c r="WC17843" s="4"/>
      <c r="XV17843" s="4"/>
      <c r="ZO17843" s="4"/>
    </row>
    <row r="17844" spans="212:691" x14ac:dyDescent="0.3">
      <c r="HD17844" s="4"/>
      <c r="KH17844" s="4"/>
      <c r="LW17844" s="4"/>
      <c r="NL17844" s="4"/>
      <c r="PA17844" s="4"/>
      <c r="QP17844" s="4"/>
      <c r="SQ17844" s="4"/>
      <c r="UJ17844" s="4"/>
      <c r="WC17844" s="4"/>
      <c r="XV17844" s="4"/>
      <c r="ZO17844" s="4"/>
    </row>
    <row r="17845" spans="212:691" x14ac:dyDescent="0.3">
      <c r="HD17845" s="4"/>
      <c r="KH17845" s="4"/>
      <c r="LW17845" s="4"/>
      <c r="NL17845" s="4"/>
      <c r="PA17845" s="4"/>
      <c r="QP17845" s="4"/>
      <c r="SQ17845" s="4"/>
      <c r="UJ17845" s="4"/>
      <c r="WC17845" s="4"/>
      <c r="XV17845" s="4"/>
      <c r="ZO17845" s="4"/>
    </row>
    <row r="17846" spans="212:691" x14ac:dyDescent="0.3">
      <c r="HD17846" s="4"/>
      <c r="KH17846" s="4"/>
      <c r="LW17846" s="4"/>
      <c r="NL17846" s="4"/>
      <c r="PA17846" s="4"/>
      <c r="QP17846" s="4"/>
      <c r="SQ17846" s="4"/>
      <c r="UJ17846" s="4"/>
      <c r="WC17846" s="4"/>
      <c r="XV17846" s="4"/>
      <c r="ZO17846" s="4"/>
    </row>
    <row r="17847" spans="212:691" x14ac:dyDescent="0.3">
      <c r="HD17847" s="4"/>
      <c r="KH17847" s="4"/>
      <c r="LW17847" s="4"/>
      <c r="NL17847" s="4"/>
      <c r="PA17847" s="4"/>
      <c r="QP17847" s="4"/>
      <c r="SQ17847" s="4"/>
      <c r="UJ17847" s="4"/>
      <c r="WC17847" s="4"/>
      <c r="XV17847" s="4"/>
      <c r="ZO17847" s="4"/>
    </row>
    <row r="17848" spans="212:691" x14ac:dyDescent="0.3">
      <c r="HD17848" s="4"/>
      <c r="KH17848" s="4"/>
      <c r="LW17848" s="4"/>
      <c r="NL17848" s="4"/>
      <c r="PA17848" s="4"/>
      <c r="QP17848" s="4"/>
      <c r="SQ17848" s="4"/>
      <c r="UJ17848" s="4"/>
      <c r="WC17848" s="4"/>
      <c r="XV17848" s="4"/>
      <c r="ZO17848" s="4"/>
    </row>
    <row r="17849" spans="212:691" x14ac:dyDescent="0.3">
      <c r="HD17849" s="4"/>
      <c r="KH17849" s="4"/>
      <c r="LW17849" s="4"/>
      <c r="NL17849" s="4"/>
      <c r="PA17849" s="4"/>
      <c r="QP17849" s="4"/>
      <c r="SQ17849" s="4"/>
      <c r="UJ17849" s="4"/>
      <c r="WC17849" s="4"/>
      <c r="XV17849" s="4"/>
      <c r="ZO17849" s="4"/>
    </row>
    <row r="17850" spans="212:691" x14ac:dyDescent="0.3">
      <c r="HD17850" s="4"/>
      <c r="KH17850" s="4"/>
      <c r="LW17850" s="4"/>
      <c r="NL17850" s="4"/>
      <c r="PA17850" s="4"/>
      <c r="QP17850" s="4"/>
      <c r="SQ17850" s="4"/>
      <c r="UJ17850" s="4"/>
      <c r="WC17850" s="4"/>
      <c r="XV17850" s="4"/>
      <c r="ZO17850" s="4"/>
    </row>
    <row r="17851" spans="212:691" x14ac:dyDescent="0.3">
      <c r="HD17851" s="4"/>
      <c r="KH17851" s="4"/>
      <c r="LW17851" s="4"/>
      <c r="NL17851" s="4"/>
      <c r="PA17851" s="4"/>
      <c r="QP17851" s="4"/>
      <c r="SQ17851" s="4"/>
      <c r="UJ17851" s="4"/>
      <c r="WC17851" s="4"/>
      <c r="XV17851" s="4"/>
      <c r="ZO17851" s="4"/>
    </row>
    <row r="17852" spans="212:691" x14ac:dyDescent="0.3">
      <c r="HD17852" s="4"/>
      <c r="KH17852" s="4"/>
      <c r="LW17852" s="4"/>
      <c r="NL17852" s="4"/>
      <c r="PA17852" s="4"/>
      <c r="QP17852" s="4"/>
      <c r="SQ17852" s="4"/>
      <c r="UJ17852" s="4"/>
      <c r="WC17852" s="4"/>
      <c r="XV17852" s="4"/>
      <c r="ZO17852" s="4"/>
    </row>
    <row r="17853" spans="212:691" x14ac:dyDescent="0.3">
      <c r="HD17853" s="4"/>
      <c r="KH17853" s="4"/>
      <c r="LW17853" s="4"/>
      <c r="NL17853" s="4"/>
      <c r="PA17853" s="4"/>
      <c r="QP17853" s="4"/>
      <c r="SQ17853" s="4"/>
      <c r="UJ17853" s="4"/>
      <c r="WC17853" s="4"/>
      <c r="XV17853" s="4"/>
      <c r="ZO17853" s="4"/>
    </row>
    <row r="17854" spans="212:691" x14ac:dyDescent="0.3">
      <c r="HD17854" s="4"/>
      <c r="KH17854" s="4"/>
      <c r="LW17854" s="4"/>
      <c r="NL17854" s="4"/>
      <c r="PA17854" s="4"/>
      <c r="QP17854" s="4"/>
      <c r="SQ17854" s="4"/>
      <c r="UJ17854" s="4"/>
      <c r="WC17854" s="4"/>
      <c r="XV17854" s="4"/>
      <c r="ZO17854" s="4"/>
    </row>
    <row r="17855" spans="212:691" x14ac:dyDescent="0.3">
      <c r="HD17855" s="4"/>
      <c r="KH17855" s="4"/>
      <c r="LW17855" s="4"/>
      <c r="NL17855" s="4"/>
      <c r="PA17855" s="4"/>
      <c r="QP17855" s="4"/>
      <c r="SQ17855" s="4"/>
      <c r="UJ17855" s="4"/>
      <c r="WC17855" s="4"/>
      <c r="XV17855" s="4"/>
      <c r="ZO17855" s="4"/>
    </row>
    <row r="17856" spans="212:691" x14ac:dyDescent="0.3">
      <c r="HD17856" s="4"/>
      <c r="KH17856" s="4"/>
      <c r="LW17856" s="4"/>
      <c r="NL17856" s="4"/>
      <c r="PA17856" s="4"/>
      <c r="QP17856" s="4"/>
      <c r="SQ17856" s="4"/>
      <c r="UJ17856" s="4"/>
      <c r="WC17856" s="4"/>
      <c r="XV17856" s="4"/>
      <c r="ZO17856" s="4"/>
    </row>
    <row r="17857" spans="212:691" x14ac:dyDescent="0.3">
      <c r="HD17857" s="4"/>
      <c r="KH17857" s="4"/>
      <c r="LW17857" s="4"/>
      <c r="NL17857" s="4"/>
      <c r="PA17857" s="4"/>
      <c r="QP17857" s="4"/>
      <c r="SQ17857" s="4"/>
      <c r="UJ17857" s="4"/>
      <c r="WC17857" s="4"/>
      <c r="XV17857" s="4"/>
      <c r="ZO17857" s="4"/>
    </row>
    <row r="17858" spans="212:691" x14ac:dyDescent="0.3">
      <c r="HD17858" s="4"/>
      <c r="KH17858" s="4"/>
      <c r="LW17858" s="4"/>
      <c r="NL17858" s="4"/>
      <c r="PA17858" s="4"/>
      <c r="QP17858" s="4"/>
      <c r="SQ17858" s="4"/>
      <c r="UJ17858" s="4"/>
      <c r="WC17858" s="4"/>
      <c r="XV17858" s="4"/>
      <c r="ZO17858" s="4"/>
    </row>
    <row r="17859" spans="212:691" x14ac:dyDescent="0.3">
      <c r="HD17859" s="4"/>
      <c r="KH17859" s="4"/>
      <c r="LW17859" s="4"/>
      <c r="NL17859" s="4"/>
      <c r="PA17859" s="4"/>
      <c r="QP17859" s="4"/>
      <c r="SQ17859" s="4"/>
      <c r="UJ17859" s="4"/>
      <c r="WC17859" s="4"/>
      <c r="XV17859" s="4"/>
      <c r="ZO17859" s="4"/>
    </row>
    <row r="17860" spans="212:691" x14ac:dyDescent="0.3">
      <c r="HD17860" s="4"/>
      <c r="KH17860" s="4"/>
      <c r="LW17860" s="4"/>
      <c r="NL17860" s="4"/>
      <c r="PA17860" s="4"/>
      <c r="QP17860" s="4"/>
      <c r="SQ17860" s="4"/>
      <c r="UJ17860" s="4"/>
      <c r="WC17860" s="4"/>
      <c r="XV17860" s="4"/>
      <c r="ZO17860" s="4"/>
    </row>
    <row r="17861" spans="212:691" x14ac:dyDescent="0.3">
      <c r="HD17861" s="4"/>
      <c r="KH17861" s="4"/>
      <c r="LW17861" s="4"/>
      <c r="NL17861" s="4"/>
      <c r="PA17861" s="4"/>
      <c r="QP17861" s="4"/>
      <c r="SQ17861" s="4"/>
      <c r="UJ17861" s="4"/>
      <c r="WC17861" s="4"/>
      <c r="XV17861" s="4"/>
      <c r="ZO17861" s="4"/>
    </row>
    <row r="17862" spans="212:691" x14ac:dyDescent="0.3">
      <c r="HD17862" s="4"/>
      <c r="KH17862" s="4"/>
      <c r="LW17862" s="4"/>
      <c r="NL17862" s="4"/>
      <c r="PA17862" s="4"/>
      <c r="QP17862" s="4"/>
      <c r="SQ17862" s="4"/>
      <c r="UJ17862" s="4"/>
      <c r="WC17862" s="4"/>
      <c r="XV17862" s="4"/>
      <c r="ZO17862" s="4"/>
    </row>
    <row r="17863" spans="212:691" x14ac:dyDescent="0.3">
      <c r="HD17863" s="4"/>
      <c r="KH17863" s="4"/>
      <c r="LW17863" s="4"/>
      <c r="NL17863" s="4"/>
      <c r="PA17863" s="4"/>
      <c r="QP17863" s="4"/>
      <c r="SQ17863" s="4"/>
      <c r="UJ17863" s="4"/>
      <c r="WC17863" s="4"/>
      <c r="XV17863" s="4"/>
      <c r="ZO17863" s="4"/>
    </row>
    <row r="17864" spans="212:691" x14ac:dyDescent="0.3">
      <c r="HD17864" s="4"/>
      <c r="KH17864" s="4"/>
      <c r="LW17864" s="4"/>
      <c r="NL17864" s="4"/>
      <c r="PA17864" s="4"/>
      <c r="QP17864" s="4"/>
      <c r="SQ17864" s="4"/>
      <c r="UJ17864" s="4"/>
      <c r="WC17864" s="4"/>
      <c r="XV17864" s="4"/>
      <c r="ZO17864" s="4"/>
    </row>
    <row r="17865" spans="212:691" x14ac:dyDescent="0.3">
      <c r="HD17865" s="4"/>
      <c r="KH17865" s="4"/>
      <c r="LW17865" s="4"/>
      <c r="NL17865" s="4"/>
      <c r="PA17865" s="4"/>
      <c r="QP17865" s="4"/>
      <c r="SQ17865" s="4"/>
      <c r="UJ17865" s="4"/>
      <c r="WC17865" s="4"/>
      <c r="XV17865" s="4"/>
      <c r="ZO17865" s="4"/>
    </row>
    <row r="17866" spans="212:691" x14ac:dyDescent="0.3">
      <c r="HD17866" s="4"/>
      <c r="KH17866" s="4"/>
      <c r="LW17866" s="4"/>
      <c r="NL17866" s="4"/>
      <c r="PA17866" s="4"/>
      <c r="QP17866" s="4"/>
      <c r="SQ17866" s="4"/>
      <c r="UJ17866" s="4"/>
      <c r="WC17866" s="4"/>
      <c r="XV17866" s="4"/>
      <c r="ZO17866" s="4"/>
    </row>
    <row r="17867" spans="212:691" x14ac:dyDescent="0.3">
      <c r="HD17867" s="4"/>
      <c r="KH17867" s="4"/>
      <c r="LW17867" s="4"/>
      <c r="NL17867" s="4"/>
      <c r="PA17867" s="4"/>
      <c r="QP17867" s="4"/>
      <c r="SQ17867" s="4"/>
      <c r="UJ17867" s="4"/>
      <c r="WC17867" s="4"/>
      <c r="XV17867" s="4"/>
      <c r="ZO17867" s="4"/>
    </row>
    <row r="17868" spans="212:691" x14ac:dyDescent="0.3">
      <c r="HD17868" s="4"/>
      <c r="KH17868" s="4"/>
      <c r="LW17868" s="4"/>
      <c r="NL17868" s="4"/>
      <c r="PA17868" s="4"/>
      <c r="QP17868" s="4"/>
      <c r="SQ17868" s="4"/>
      <c r="UJ17868" s="4"/>
      <c r="WC17868" s="4"/>
      <c r="XV17868" s="4"/>
      <c r="ZO17868" s="4"/>
    </row>
    <row r="17869" spans="212:691" x14ac:dyDescent="0.3">
      <c r="HD17869" s="4"/>
      <c r="KH17869" s="4"/>
      <c r="LW17869" s="4"/>
      <c r="NL17869" s="4"/>
      <c r="PA17869" s="4"/>
      <c r="QP17869" s="4"/>
      <c r="SQ17869" s="4"/>
      <c r="UJ17869" s="4"/>
      <c r="WC17869" s="4"/>
      <c r="XV17869" s="4"/>
      <c r="ZO17869" s="4"/>
    </row>
    <row r="17870" spans="212:691" x14ac:dyDescent="0.3">
      <c r="HD17870" s="4"/>
      <c r="KH17870" s="4"/>
      <c r="LW17870" s="4"/>
      <c r="NL17870" s="4"/>
      <c r="PA17870" s="4"/>
      <c r="QP17870" s="4"/>
      <c r="SQ17870" s="4"/>
      <c r="UJ17870" s="4"/>
      <c r="WC17870" s="4"/>
      <c r="XV17870" s="4"/>
      <c r="ZO17870" s="4"/>
    </row>
    <row r="17871" spans="212:691" x14ac:dyDescent="0.3">
      <c r="HD17871" s="4"/>
      <c r="KH17871" s="4"/>
      <c r="LW17871" s="4"/>
      <c r="NL17871" s="4"/>
      <c r="PA17871" s="4"/>
      <c r="QP17871" s="4"/>
      <c r="SQ17871" s="4"/>
      <c r="UJ17871" s="4"/>
      <c r="WC17871" s="4"/>
      <c r="XV17871" s="4"/>
      <c r="ZO17871" s="4"/>
    </row>
    <row r="17872" spans="212:691" x14ac:dyDescent="0.3">
      <c r="HD17872" s="4"/>
      <c r="KH17872" s="4"/>
      <c r="LW17872" s="4"/>
      <c r="NL17872" s="4"/>
      <c r="PA17872" s="4"/>
      <c r="QP17872" s="4"/>
      <c r="SQ17872" s="4"/>
      <c r="UJ17872" s="4"/>
      <c r="WC17872" s="4"/>
      <c r="XV17872" s="4"/>
      <c r="ZO17872" s="4"/>
    </row>
    <row r="17873" spans="212:691" x14ac:dyDescent="0.3">
      <c r="HD17873" s="4"/>
      <c r="KH17873" s="4"/>
      <c r="LW17873" s="4"/>
      <c r="NL17873" s="4"/>
      <c r="PA17873" s="4"/>
      <c r="QP17873" s="4"/>
      <c r="SQ17873" s="4"/>
      <c r="UJ17873" s="4"/>
      <c r="WC17873" s="4"/>
      <c r="XV17873" s="4"/>
      <c r="ZO17873" s="4"/>
    </row>
    <row r="17874" spans="212:691" x14ac:dyDescent="0.3">
      <c r="HD17874" s="4"/>
      <c r="KH17874" s="4"/>
      <c r="LW17874" s="4"/>
      <c r="NL17874" s="4"/>
      <c r="PA17874" s="4"/>
      <c r="QP17874" s="4"/>
      <c r="SQ17874" s="4"/>
      <c r="UJ17874" s="4"/>
      <c r="WC17874" s="4"/>
      <c r="XV17874" s="4"/>
      <c r="ZO17874" s="4"/>
    </row>
    <row r="17875" spans="212:691" x14ac:dyDescent="0.3">
      <c r="HD17875" s="4"/>
      <c r="KH17875" s="4"/>
      <c r="LW17875" s="4"/>
      <c r="NL17875" s="4"/>
      <c r="PA17875" s="4"/>
      <c r="QP17875" s="4"/>
      <c r="SQ17875" s="4"/>
      <c r="UJ17875" s="4"/>
      <c r="WC17875" s="4"/>
      <c r="XV17875" s="4"/>
      <c r="ZO17875" s="4"/>
    </row>
    <row r="17876" spans="212:691" x14ac:dyDescent="0.3">
      <c r="HD17876" s="4"/>
      <c r="KH17876" s="4"/>
      <c r="LW17876" s="4"/>
      <c r="NL17876" s="4"/>
      <c r="PA17876" s="4"/>
      <c r="QP17876" s="4"/>
      <c r="SQ17876" s="4"/>
      <c r="UJ17876" s="4"/>
      <c r="WC17876" s="4"/>
      <c r="XV17876" s="4"/>
      <c r="ZO17876" s="4"/>
    </row>
    <row r="17877" spans="212:691" x14ac:dyDescent="0.3">
      <c r="HD17877" s="4"/>
      <c r="KH17877" s="4"/>
      <c r="LW17877" s="4"/>
      <c r="NL17877" s="4"/>
      <c r="PA17877" s="4"/>
      <c r="QP17877" s="4"/>
      <c r="SQ17877" s="4"/>
      <c r="UJ17877" s="4"/>
      <c r="WC17877" s="4"/>
      <c r="XV17877" s="4"/>
      <c r="ZO17877" s="4"/>
    </row>
    <row r="17878" spans="212:691" x14ac:dyDescent="0.3">
      <c r="HD17878" s="4"/>
      <c r="KH17878" s="4"/>
      <c r="LW17878" s="4"/>
      <c r="NL17878" s="4"/>
      <c r="PA17878" s="4"/>
      <c r="QP17878" s="4"/>
      <c r="SQ17878" s="4"/>
      <c r="UJ17878" s="4"/>
      <c r="WC17878" s="4"/>
      <c r="XV17878" s="4"/>
      <c r="ZO17878" s="4"/>
    </row>
    <row r="17879" spans="212:691" x14ac:dyDescent="0.3">
      <c r="HD17879" s="4"/>
      <c r="KH17879" s="4"/>
      <c r="LW17879" s="4"/>
      <c r="NL17879" s="4"/>
      <c r="PA17879" s="4"/>
      <c r="QP17879" s="4"/>
      <c r="SQ17879" s="4"/>
      <c r="UJ17879" s="4"/>
      <c r="WC17879" s="4"/>
      <c r="XV17879" s="4"/>
      <c r="ZO17879" s="4"/>
    </row>
    <row r="17880" spans="212:691" x14ac:dyDescent="0.3">
      <c r="HD17880" s="4"/>
      <c r="KH17880" s="4"/>
      <c r="LW17880" s="4"/>
      <c r="NL17880" s="4"/>
      <c r="PA17880" s="4"/>
      <c r="QP17880" s="4"/>
      <c r="SQ17880" s="4"/>
      <c r="UJ17880" s="4"/>
      <c r="WC17880" s="4"/>
      <c r="XV17880" s="4"/>
      <c r="ZO17880" s="4"/>
    </row>
    <row r="17881" spans="212:691" x14ac:dyDescent="0.3">
      <c r="HD17881" s="4"/>
      <c r="KH17881" s="4"/>
      <c r="LW17881" s="4"/>
      <c r="NL17881" s="4"/>
      <c r="PA17881" s="4"/>
      <c r="QP17881" s="4"/>
      <c r="SQ17881" s="4"/>
      <c r="UJ17881" s="4"/>
      <c r="WC17881" s="4"/>
      <c r="XV17881" s="4"/>
      <c r="ZO17881" s="4"/>
    </row>
    <row r="17882" spans="212:691" x14ac:dyDescent="0.3">
      <c r="HD17882" s="4"/>
      <c r="KH17882" s="4"/>
      <c r="LW17882" s="4"/>
      <c r="NL17882" s="4"/>
      <c r="PA17882" s="4"/>
      <c r="QP17882" s="4"/>
      <c r="SQ17882" s="4"/>
      <c r="UJ17882" s="4"/>
      <c r="WC17882" s="4"/>
      <c r="XV17882" s="4"/>
      <c r="ZO17882" s="4"/>
    </row>
    <row r="17883" spans="212:691" x14ac:dyDescent="0.3">
      <c r="HD17883" s="4"/>
      <c r="KH17883" s="4"/>
      <c r="LW17883" s="4"/>
      <c r="NL17883" s="4"/>
      <c r="PA17883" s="4"/>
      <c r="QP17883" s="4"/>
      <c r="SQ17883" s="4"/>
      <c r="UJ17883" s="4"/>
      <c r="WC17883" s="4"/>
      <c r="XV17883" s="4"/>
      <c r="ZO17883" s="4"/>
    </row>
    <row r="17884" spans="212:691" x14ac:dyDescent="0.3">
      <c r="HD17884" s="4"/>
      <c r="KH17884" s="4"/>
      <c r="LW17884" s="4"/>
      <c r="NL17884" s="4"/>
      <c r="PA17884" s="4"/>
      <c r="QP17884" s="4"/>
      <c r="SQ17884" s="4"/>
      <c r="UJ17884" s="4"/>
      <c r="WC17884" s="4"/>
      <c r="XV17884" s="4"/>
      <c r="ZO17884" s="4"/>
    </row>
    <row r="17885" spans="212:691" x14ac:dyDescent="0.3">
      <c r="HD17885" s="4"/>
      <c r="KH17885" s="4"/>
      <c r="LW17885" s="4"/>
      <c r="NL17885" s="4"/>
      <c r="PA17885" s="4"/>
      <c r="QP17885" s="4"/>
      <c r="SQ17885" s="4"/>
      <c r="UJ17885" s="4"/>
      <c r="WC17885" s="4"/>
      <c r="XV17885" s="4"/>
      <c r="ZO17885" s="4"/>
    </row>
    <row r="17886" spans="212:691" x14ac:dyDescent="0.3">
      <c r="HD17886" s="4"/>
      <c r="KH17886" s="4"/>
      <c r="LW17886" s="4"/>
      <c r="NL17886" s="4"/>
      <c r="PA17886" s="4"/>
      <c r="QP17886" s="4"/>
      <c r="SQ17886" s="4"/>
      <c r="UJ17886" s="4"/>
      <c r="WC17886" s="4"/>
      <c r="XV17886" s="4"/>
      <c r="ZO17886" s="4"/>
    </row>
    <row r="17887" spans="212:691" x14ac:dyDescent="0.3">
      <c r="HD17887" s="4"/>
      <c r="KH17887" s="4"/>
      <c r="LW17887" s="4"/>
      <c r="NL17887" s="4"/>
      <c r="PA17887" s="4"/>
      <c r="QP17887" s="4"/>
      <c r="SQ17887" s="4"/>
      <c r="UJ17887" s="4"/>
      <c r="WC17887" s="4"/>
      <c r="XV17887" s="4"/>
      <c r="ZO17887" s="4"/>
    </row>
    <row r="17888" spans="212:691" x14ac:dyDescent="0.3">
      <c r="HD17888" s="4"/>
      <c r="KH17888" s="4"/>
      <c r="LW17888" s="4"/>
      <c r="NL17888" s="4"/>
      <c r="PA17888" s="4"/>
      <c r="QP17888" s="4"/>
      <c r="SQ17888" s="4"/>
      <c r="UJ17888" s="4"/>
      <c r="WC17888" s="4"/>
      <c r="XV17888" s="4"/>
      <c r="ZO17888" s="4"/>
    </row>
    <row r="17889" spans="212:691" x14ac:dyDescent="0.3">
      <c r="HD17889" s="4"/>
      <c r="KH17889" s="4"/>
      <c r="LW17889" s="4"/>
      <c r="NL17889" s="4"/>
      <c r="PA17889" s="4"/>
      <c r="QP17889" s="4"/>
      <c r="SQ17889" s="4"/>
      <c r="UJ17889" s="4"/>
      <c r="WC17889" s="4"/>
      <c r="XV17889" s="4"/>
      <c r="ZO17889" s="4"/>
    </row>
    <row r="17890" spans="212:691" x14ac:dyDescent="0.3">
      <c r="HD17890" s="4"/>
      <c r="KH17890" s="4"/>
      <c r="LW17890" s="4"/>
      <c r="NL17890" s="4"/>
      <c r="PA17890" s="4"/>
      <c r="QP17890" s="4"/>
      <c r="SQ17890" s="4"/>
      <c r="UJ17890" s="4"/>
      <c r="WC17890" s="4"/>
      <c r="XV17890" s="4"/>
      <c r="ZO17890" s="4"/>
    </row>
    <row r="17891" spans="212:691" x14ac:dyDescent="0.3">
      <c r="HD17891" s="4"/>
      <c r="KH17891" s="4"/>
      <c r="LW17891" s="4"/>
      <c r="NL17891" s="4"/>
      <c r="PA17891" s="4"/>
      <c r="QP17891" s="4"/>
      <c r="SQ17891" s="4"/>
      <c r="UJ17891" s="4"/>
      <c r="WC17891" s="4"/>
      <c r="XV17891" s="4"/>
      <c r="ZO17891" s="4"/>
    </row>
    <row r="17892" spans="212:691" x14ac:dyDescent="0.3">
      <c r="HD17892" s="4"/>
      <c r="KH17892" s="4"/>
      <c r="LW17892" s="4"/>
      <c r="NL17892" s="4"/>
      <c r="PA17892" s="4"/>
      <c r="QP17892" s="4"/>
      <c r="SQ17892" s="4"/>
      <c r="UJ17892" s="4"/>
      <c r="WC17892" s="4"/>
      <c r="XV17892" s="4"/>
      <c r="ZO17892" s="4"/>
    </row>
    <row r="17893" spans="212:691" x14ac:dyDescent="0.3">
      <c r="HD17893" s="4"/>
      <c r="KH17893" s="4"/>
      <c r="LW17893" s="4"/>
      <c r="NL17893" s="4"/>
      <c r="PA17893" s="4"/>
      <c r="QP17893" s="4"/>
      <c r="SQ17893" s="4"/>
      <c r="UJ17893" s="4"/>
      <c r="WC17893" s="4"/>
      <c r="XV17893" s="4"/>
      <c r="ZO17893" s="4"/>
    </row>
    <row r="17894" spans="212:691" x14ac:dyDescent="0.3">
      <c r="HD17894" s="4"/>
      <c r="KH17894" s="4"/>
      <c r="LW17894" s="4"/>
      <c r="NL17894" s="4"/>
      <c r="PA17894" s="4"/>
      <c r="QP17894" s="4"/>
      <c r="SQ17894" s="4"/>
      <c r="UJ17894" s="4"/>
      <c r="WC17894" s="4"/>
      <c r="XV17894" s="4"/>
      <c r="ZO17894" s="4"/>
    </row>
    <row r="17895" spans="212:691" x14ac:dyDescent="0.3">
      <c r="HD17895" s="4"/>
      <c r="KH17895" s="4"/>
      <c r="LW17895" s="4"/>
      <c r="NL17895" s="4"/>
      <c r="PA17895" s="4"/>
      <c r="QP17895" s="4"/>
      <c r="SQ17895" s="4"/>
      <c r="UJ17895" s="4"/>
      <c r="WC17895" s="4"/>
      <c r="XV17895" s="4"/>
      <c r="ZO17895" s="4"/>
    </row>
    <row r="17896" spans="212:691" x14ac:dyDescent="0.3">
      <c r="HD17896" s="4"/>
      <c r="KH17896" s="4"/>
      <c r="LW17896" s="4"/>
      <c r="NL17896" s="4"/>
      <c r="PA17896" s="4"/>
      <c r="QP17896" s="4"/>
      <c r="SQ17896" s="4"/>
      <c r="UJ17896" s="4"/>
      <c r="WC17896" s="4"/>
      <c r="XV17896" s="4"/>
      <c r="ZO17896" s="4"/>
    </row>
    <row r="17897" spans="212:691" x14ac:dyDescent="0.3">
      <c r="HD17897" s="4"/>
      <c r="KH17897" s="4"/>
      <c r="LW17897" s="4"/>
      <c r="NL17897" s="4"/>
      <c r="PA17897" s="4"/>
      <c r="QP17897" s="4"/>
      <c r="SQ17897" s="4"/>
      <c r="UJ17897" s="4"/>
      <c r="WC17897" s="4"/>
      <c r="XV17897" s="4"/>
      <c r="ZO17897" s="4"/>
    </row>
    <row r="17898" spans="212:691" x14ac:dyDescent="0.3">
      <c r="HD17898" s="4"/>
      <c r="KH17898" s="4"/>
      <c r="LW17898" s="4"/>
      <c r="NL17898" s="4"/>
      <c r="PA17898" s="4"/>
      <c r="QP17898" s="4"/>
      <c r="SQ17898" s="4"/>
      <c r="UJ17898" s="4"/>
      <c r="WC17898" s="4"/>
      <c r="XV17898" s="4"/>
      <c r="ZO17898" s="4"/>
    </row>
    <row r="17899" spans="212:691" x14ac:dyDescent="0.3">
      <c r="HD17899" s="4"/>
      <c r="KH17899" s="4"/>
      <c r="LW17899" s="4"/>
      <c r="NL17899" s="4"/>
      <c r="PA17899" s="4"/>
      <c r="QP17899" s="4"/>
      <c r="SQ17899" s="4"/>
      <c r="UJ17899" s="4"/>
      <c r="WC17899" s="4"/>
      <c r="XV17899" s="4"/>
      <c r="ZO17899" s="4"/>
    </row>
    <row r="17900" spans="212:691" x14ac:dyDescent="0.3">
      <c r="HD17900" s="4"/>
      <c r="KH17900" s="4"/>
      <c r="LW17900" s="4"/>
      <c r="NL17900" s="4"/>
      <c r="PA17900" s="4"/>
      <c r="QP17900" s="4"/>
      <c r="SQ17900" s="4"/>
      <c r="UJ17900" s="4"/>
      <c r="WC17900" s="4"/>
      <c r="XV17900" s="4"/>
      <c r="ZO17900" s="4"/>
    </row>
    <row r="17901" spans="212:691" x14ac:dyDescent="0.3">
      <c r="HD17901" s="4"/>
      <c r="KH17901" s="4"/>
      <c r="LW17901" s="4"/>
      <c r="NL17901" s="4"/>
      <c r="PA17901" s="4"/>
      <c r="QP17901" s="4"/>
      <c r="SQ17901" s="4"/>
      <c r="UJ17901" s="4"/>
      <c r="WC17901" s="4"/>
      <c r="XV17901" s="4"/>
      <c r="ZO17901" s="4"/>
    </row>
    <row r="17902" spans="212:691" x14ac:dyDescent="0.3">
      <c r="HD17902" s="4"/>
      <c r="KH17902" s="4"/>
      <c r="LW17902" s="4"/>
      <c r="NL17902" s="4"/>
      <c r="PA17902" s="4"/>
      <c r="QP17902" s="4"/>
      <c r="SQ17902" s="4"/>
      <c r="UJ17902" s="4"/>
      <c r="WC17902" s="4"/>
      <c r="XV17902" s="4"/>
      <c r="ZO17902" s="4"/>
    </row>
    <row r="17903" spans="212:691" x14ac:dyDescent="0.3">
      <c r="HD17903" s="4"/>
      <c r="KH17903" s="4"/>
      <c r="LW17903" s="4"/>
      <c r="NL17903" s="4"/>
      <c r="PA17903" s="4"/>
      <c r="QP17903" s="4"/>
      <c r="SQ17903" s="4"/>
      <c r="UJ17903" s="4"/>
      <c r="WC17903" s="4"/>
      <c r="XV17903" s="4"/>
      <c r="ZO17903" s="4"/>
    </row>
    <row r="17904" spans="212:691" x14ac:dyDescent="0.3">
      <c r="HD17904" s="4"/>
      <c r="KH17904" s="4"/>
      <c r="LW17904" s="4"/>
      <c r="NL17904" s="4"/>
      <c r="PA17904" s="4"/>
      <c r="QP17904" s="4"/>
      <c r="SQ17904" s="4"/>
      <c r="UJ17904" s="4"/>
      <c r="WC17904" s="4"/>
      <c r="XV17904" s="4"/>
      <c r="ZO17904" s="4"/>
    </row>
    <row r="17905" spans="212:691" x14ac:dyDescent="0.3">
      <c r="HD17905" s="4"/>
      <c r="KH17905" s="4"/>
      <c r="LW17905" s="4"/>
      <c r="NL17905" s="4"/>
      <c r="PA17905" s="4"/>
      <c r="QP17905" s="4"/>
      <c r="SQ17905" s="4"/>
      <c r="UJ17905" s="4"/>
      <c r="WC17905" s="4"/>
      <c r="XV17905" s="4"/>
      <c r="ZO17905" s="4"/>
    </row>
    <row r="17906" spans="212:691" x14ac:dyDescent="0.3">
      <c r="HD17906" s="4"/>
      <c r="KH17906" s="4"/>
      <c r="LW17906" s="4"/>
      <c r="NL17906" s="4"/>
      <c r="PA17906" s="4"/>
      <c r="QP17906" s="4"/>
      <c r="SQ17906" s="4"/>
      <c r="TD17906" s="5"/>
      <c r="UJ17906" s="4"/>
      <c r="WC17906" s="4"/>
      <c r="XV17906" s="4"/>
      <c r="ZO17906" s="4"/>
    </row>
    <row r="17907" spans="212:691" x14ac:dyDescent="0.3">
      <c r="HD17907" s="4"/>
      <c r="KH17907" s="4"/>
      <c r="LW17907" s="4"/>
      <c r="NL17907" s="4"/>
      <c r="PA17907" s="4"/>
      <c r="QP17907" s="4"/>
      <c r="SQ17907" s="4"/>
      <c r="UJ17907" s="4"/>
      <c r="WC17907" s="4"/>
      <c r="XV17907" s="4"/>
      <c r="ZO17907" s="4"/>
    </row>
    <row r="17908" spans="212:691" x14ac:dyDescent="0.3">
      <c r="HD17908" s="4"/>
      <c r="KH17908" s="4"/>
      <c r="LW17908" s="4"/>
      <c r="NL17908" s="4"/>
      <c r="PA17908" s="4"/>
      <c r="QP17908" s="4"/>
      <c r="SQ17908" s="4"/>
      <c r="UJ17908" s="4"/>
      <c r="WC17908" s="4"/>
      <c r="XV17908" s="4"/>
      <c r="ZO17908" s="4"/>
    </row>
    <row r="17909" spans="212:691" x14ac:dyDescent="0.3">
      <c r="HD17909" s="4"/>
      <c r="KH17909" s="4"/>
      <c r="LW17909" s="4"/>
      <c r="NL17909" s="4"/>
      <c r="PA17909" s="4"/>
      <c r="QP17909" s="4"/>
      <c r="SQ17909" s="4"/>
      <c r="TD17909" s="5"/>
      <c r="UJ17909" s="4"/>
      <c r="WC17909" s="4"/>
      <c r="XV17909" s="4"/>
      <c r="ZO17909" s="4"/>
    </row>
    <row r="17910" spans="212:691" x14ac:dyDescent="0.3">
      <c r="HD17910" s="4"/>
      <c r="KH17910" s="4"/>
      <c r="LW17910" s="4"/>
      <c r="NL17910" s="4"/>
      <c r="PA17910" s="4"/>
      <c r="QP17910" s="4"/>
      <c r="SQ17910" s="4"/>
      <c r="UJ17910" s="4"/>
      <c r="WC17910" s="4"/>
      <c r="XV17910" s="4"/>
      <c r="ZO17910" s="4"/>
    </row>
    <row r="17911" spans="212:691" x14ac:dyDescent="0.3">
      <c r="HD17911" s="4"/>
      <c r="KH17911" s="4"/>
      <c r="LW17911" s="4"/>
      <c r="NL17911" s="4"/>
      <c r="PA17911" s="4"/>
      <c r="QP17911" s="4"/>
      <c r="SQ17911" s="4"/>
      <c r="UJ17911" s="4"/>
      <c r="WC17911" s="4"/>
      <c r="XV17911" s="4"/>
      <c r="ZO17911" s="4"/>
    </row>
    <row r="17912" spans="212:691" x14ac:dyDescent="0.3">
      <c r="HD17912" s="4"/>
      <c r="KH17912" s="4"/>
      <c r="LW17912" s="4"/>
      <c r="NL17912" s="4"/>
      <c r="PA17912" s="4"/>
      <c r="QP17912" s="4"/>
      <c r="SQ17912" s="4"/>
      <c r="UJ17912" s="4"/>
      <c r="WC17912" s="4"/>
      <c r="XV17912" s="4"/>
      <c r="ZO17912" s="4"/>
    </row>
    <row r="17913" spans="212:691" x14ac:dyDescent="0.3">
      <c r="HD17913" s="4"/>
      <c r="KH17913" s="4"/>
      <c r="LW17913" s="4"/>
      <c r="NL17913" s="4"/>
      <c r="PA17913" s="4"/>
      <c r="QP17913" s="4"/>
      <c r="SQ17913" s="4"/>
      <c r="UJ17913" s="4"/>
      <c r="WC17913" s="4"/>
      <c r="XV17913" s="4"/>
      <c r="ZO17913" s="4"/>
    </row>
    <row r="17914" spans="212:691" x14ac:dyDescent="0.3">
      <c r="HD17914" s="4"/>
      <c r="KH17914" s="4"/>
      <c r="LW17914" s="4"/>
      <c r="NL17914" s="4"/>
      <c r="PA17914" s="4"/>
      <c r="QP17914" s="4"/>
      <c r="SQ17914" s="4"/>
      <c r="UJ17914" s="4"/>
      <c r="WC17914" s="4"/>
      <c r="XV17914" s="4"/>
      <c r="ZO17914" s="4"/>
    </row>
    <row r="17915" spans="212:691" x14ac:dyDescent="0.3">
      <c r="HD17915" s="4"/>
      <c r="KH17915" s="4"/>
      <c r="LW17915" s="4"/>
      <c r="NL17915" s="4"/>
      <c r="PA17915" s="4"/>
      <c r="QP17915" s="4"/>
      <c r="SQ17915" s="4"/>
      <c r="UJ17915" s="4"/>
      <c r="WC17915" s="4"/>
      <c r="XV17915" s="4"/>
      <c r="ZO17915" s="4"/>
    </row>
    <row r="17916" spans="212:691" x14ac:dyDescent="0.3">
      <c r="HD17916" s="4"/>
      <c r="KH17916" s="4"/>
      <c r="LW17916" s="4"/>
      <c r="NL17916" s="4"/>
      <c r="PA17916" s="4"/>
      <c r="QP17916" s="4"/>
      <c r="SQ17916" s="4"/>
      <c r="TD17916" s="5"/>
      <c r="UJ17916" s="4"/>
      <c r="WC17916" s="4"/>
      <c r="XV17916" s="4"/>
      <c r="ZO17916" s="4"/>
    </row>
    <row r="17917" spans="212:691" x14ac:dyDescent="0.3">
      <c r="HD17917" s="4"/>
      <c r="KH17917" s="4"/>
      <c r="LW17917" s="4"/>
      <c r="NL17917" s="4"/>
      <c r="PA17917" s="4"/>
      <c r="QP17917" s="4"/>
      <c r="SQ17917" s="4"/>
      <c r="UJ17917" s="4"/>
      <c r="WC17917" s="4"/>
      <c r="XV17917" s="4"/>
      <c r="ZO17917" s="4"/>
    </row>
    <row r="17918" spans="212:691" x14ac:dyDescent="0.3">
      <c r="HD17918" s="4"/>
      <c r="KH17918" s="4"/>
      <c r="LW17918" s="4"/>
      <c r="NL17918" s="4"/>
      <c r="PA17918" s="4"/>
      <c r="QP17918" s="4"/>
      <c r="SQ17918" s="4"/>
      <c r="UJ17918" s="4"/>
      <c r="WC17918" s="4"/>
      <c r="XV17918" s="4"/>
      <c r="ZO17918" s="4"/>
    </row>
    <row r="17919" spans="212:691" x14ac:dyDescent="0.3">
      <c r="HD17919" s="4"/>
      <c r="KH17919" s="4"/>
      <c r="LW17919" s="4"/>
      <c r="NL17919" s="4"/>
      <c r="PA17919" s="4"/>
      <c r="QP17919" s="4"/>
      <c r="SQ17919" s="4"/>
      <c r="UJ17919" s="4"/>
      <c r="WC17919" s="4"/>
      <c r="XV17919" s="4"/>
      <c r="ZO17919" s="4"/>
    </row>
    <row r="17920" spans="212:691" x14ac:dyDescent="0.3">
      <c r="HD17920" s="4"/>
      <c r="KH17920" s="4"/>
      <c r="LW17920" s="4"/>
      <c r="NL17920" s="4"/>
      <c r="PA17920" s="4"/>
      <c r="QP17920" s="4"/>
      <c r="SQ17920" s="4"/>
      <c r="UJ17920" s="4"/>
      <c r="WC17920" s="4"/>
      <c r="XV17920" s="4"/>
      <c r="ZO17920" s="4"/>
    </row>
    <row r="17921" spans="212:691" x14ac:dyDescent="0.3">
      <c r="HD17921" s="4"/>
      <c r="KH17921" s="4"/>
      <c r="LW17921" s="4"/>
      <c r="NL17921" s="4"/>
      <c r="PA17921" s="4"/>
      <c r="QP17921" s="4"/>
      <c r="SQ17921" s="4"/>
      <c r="UJ17921" s="4"/>
      <c r="WC17921" s="4"/>
      <c r="XV17921" s="4"/>
      <c r="ZO17921" s="4"/>
    </row>
    <row r="17922" spans="212:691" x14ac:dyDescent="0.3">
      <c r="HD17922" s="4"/>
      <c r="KH17922" s="4"/>
      <c r="LW17922" s="4"/>
      <c r="NL17922" s="4"/>
      <c r="PA17922" s="4"/>
      <c r="QP17922" s="4"/>
      <c r="SQ17922" s="4"/>
      <c r="UJ17922" s="4"/>
      <c r="WC17922" s="4"/>
      <c r="XV17922" s="4"/>
      <c r="ZO17922" s="4"/>
    </row>
    <row r="17923" spans="212:691" x14ac:dyDescent="0.3">
      <c r="HD17923" s="4"/>
      <c r="KH17923" s="4"/>
      <c r="LW17923" s="4"/>
      <c r="NL17923" s="4"/>
      <c r="PA17923" s="4"/>
      <c r="QP17923" s="4"/>
      <c r="SQ17923" s="4"/>
      <c r="UJ17923" s="4"/>
      <c r="WC17923" s="4"/>
      <c r="XV17923" s="4"/>
      <c r="ZO17923" s="4"/>
    </row>
    <row r="17924" spans="212:691" x14ac:dyDescent="0.3">
      <c r="HD17924" s="4"/>
      <c r="KH17924" s="4"/>
      <c r="LW17924" s="4"/>
      <c r="NL17924" s="4"/>
      <c r="PA17924" s="4"/>
      <c r="QP17924" s="4"/>
      <c r="SQ17924" s="4"/>
      <c r="UJ17924" s="4"/>
      <c r="WC17924" s="4"/>
      <c r="XV17924" s="4"/>
      <c r="ZO17924" s="4"/>
    </row>
    <row r="17925" spans="212:691" x14ac:dyDescent="0.3">
      <c r="HD17925" s="4"/>
      <c r="KH17925" s="4"/>
      <c r="LW17925" s="4"/>
      <c r="NL17925" s="4"/>
      <c r="PA17925" s="4"/>
      <c r="QP17925" s="4"/>
      <c r="SQ17925" s="4"/>
      <c r="UJ17925" s="4"/>
      <c r="WC17925" s="4"/>
      <c r="XV17925" s="4"/>
      <c r="ZO17925" s="4"/>
    </row>
    <row r="17926" spans="212:691" x14ac:dyDescent="0.3">
      <c r="HD17926" s="4"/>
      <c r="KH17926" s="4"/>
      <c r="LW17926" s="4"/>
      <c r="NL17926" s="4"/>
      <c r="PA17926" s="4"/>
      <c r="QP17926" s="4"/>
      <c r="SQ17926" s="4"/>
      <c r="UJ17926" s="4"/>
      <c r="WC17926" s="4"/>
      <c r="XV17926" s="4"/>
      <c r="ZO17926" s="4"/>
    </row>
    <row r="17927" spans="212:691" x14ac:dyDescent="0.3">
      <c r="HD17927" s="4"/>
      <c r="KH17927" s="4"/>
      <c r="LW17927" s="4"/>
      <c r="NL17927" s="4"/>
      <c r="PA17927" s="4"/>
      <c r="QP17927" s="4"/>
      <c r="SQ17927" s="4"/>
      <c r="UJ17927" s="4"/>
      <c r="WC17927" s="4"/>
      <c r="XV17927" s="4"/>
      <c r="ZO17927" s="4"/>
    </row>
    <row r="17928" spans="212:691" x14ac:dyDescent="0.3">
      <c r="HD17928" s="4"/>
      <c r="KH17928" s="4"/>
      <c r="LW17928" s="4"/>
      <c r="NL17928" s="4"/>
      <c r="PA17928" s="4"/>
      <c r="QP17928" s="4"/>
      <c r="SQ17928" s="4"/>
      <c r="UJ17928" s="4"/>
      <c r="WC17928" s="4"/>
      <c r="XV17928" s="4"/>
      <c r="ZO17928" s="4"/>
    </row>
    <row r="17929" spans="212:691" x14ac:dyDescent="0.3">
      <c r="HD17929" s="4"/>
      <c r="KH17929" s="4"/>
      <c r="LW17929" s="4"/>
      <c r="NL17929" s="4"/>
      <c r="PA17929" s="4"/>
      <c r="QP17929" s="4"/>
      <c r="SQ17929" s="4"/>
      <c r="UJ17929" s="4"/>
      <c r="WC17929" s="4"/>
      <c r="XV17929" s="4"/>
      <c r="ZO17929" s="4"/>
    </row>
    <row r="17930" spans="212:691" x14ac:dyDescent="0.3">
      <c r="HD17930" s="4"/>
      <c r="KH17930" s="4"/>
      <c r="LW17930" s="4"/>
      <c r="NL17930" s="4"/>
      <c r="PA17930" s="4"/>
      <c r="QP17930" s="4"/>
      <c r="SQ17930" s="4"/>
      <c r="UJ17930" s="4"/>
      <c r="WC17930" s="4"/>
      <c r="XV17930" s="4"/>
      <c r="ZO17930" s="4"/>
    </row>
    <row r="17931" spans="212:691" x14ac:dyDescent="0.3">
      <c r="HD17931" s="4"/>
      <c r="KH17931" s="4"/>
      <c r="LW17931" s="4"/>
      <c r="NL17931" s="4"/>
      <c r="PA17931" s="4"/>
      <c r="QP17931" s="4"/>
      <c r="SQ17931" s="4"/>
      <c r="UJ17931" s="4"/>
      <c r="WC17931" s="4"/>
      <c r="XV17931" s="4"/>
      <c r="ZO17931" s="4"/>
    </row>
    <row r="17932" spans="212:691" x14ac:dyDescent="0.3">
      <c r="HD17932" s="4"/>
      <c r="KH17932" s="4"/>
      <c r="LW17932" s="4"/>
      <c r="NL17932" s="4"/>
      <c r="PA17932" s="4"/>
      <c r="QP17932" s="4"/>
      <c r="SQ17932" s="4"/>
      <c r="UJ17932" s="4"/>
      <c r="WC17932" s="4"/>
      <c r="XV17932" s="4"/>
      <c r="ZO17932" s="4"/>
    </row>
    <row r="17933" spans="212:691" x14ac:dyDescent="0.3">
      <c r="HD17933" s="4"/>
      <c r="KH17933" s="4"/>
      <c r="LW17933" s="4"/>
      <c r="NL17933" s="4"/>
      <c r="PA17933" s="4"/>
      <c r="QP17933" s="4"/>
      <c r="SQ17933" s="4"/>
      <c r="UJ17933" s="4"/>
      <c r="WC17933" s="4"/>
      <c r="XV17933" s="4"/>
      <c r="ZO17933" s="4"/>
    </row>
    <row r="17934" spans="212:691" x14ac:dyDescent="0.3">
      <c r="HD17934" s="4"/>
      <c r="KH17934" s="4"/>
      <c r="LW17934" s="4"/>
      <c r="NL17934" s="4"/>
      <c r="PA17934" s="4"/>
      <c r="QP17934" s="4"/>
      <c r="SQ17934" s="4"/>
      <c r="UJ17934" s="4"/>
      <c r="WC17934" s="4"/>
      <c r="XV17934" s="4"/>
      <c r="ZO17934" s="4"/>
    </row>
    <row r="17935" spans="212:691" x14ac:dyDescent="0.3">
      <c r="HD17935" s="4"/>
      <c r="KH17935" s="4"/>
      <c r="LW17935" s="4"/>
      <c r="NL17935" s="4"/>
      <c r="PA17935" s="4"/>
      <c r="QP17935" s="4"/>
      <c r="SQ17935" s="4"/>
      <c r="UJ17935" s="4"/>
      <c r="WC17935" s="4"/>
      <c r="XV17935" s="4"/>
      <c r="ZO17935" s="4"/>
    </row>
    <row r="17936" spans="212:691" x14ac:dyDescent="0.3">
      <c r="HD17936" s="4"/>
      <c r="KH17936" s="4"/>
      <c r="LW17936" s="4"/>
      <c r="NL17936" s="4"/>
      <c r="PA17936" s="4"/>
      <c r="QP17936" s="4"/>
      <c r="SQ17936" s="4"/>
      <c r="UJ17936" s="4"/>
      <c r="WC17936" s="4"/>
      <c r="XV17936" s="4"/>
      <c r="ZO17936" s="4"/>
    </row>
    <row r="17937" spans="212:691" x14ac:dyDescent="0.3">
      <c r="HD17937" s="4"/>
      <c r="KH17937" s="4"/>
      <c r="LW17937" s="4"/>
      <c r="NL17937" s="4"/>
      <c r="PA17937" s="4"/>
      <c r="QP17937" s="4"/>
      <c r="SQ17937" s="4"/>
      <c r="UJ17937" s="4"/>
      <c r="WC17937" s="4"/>
      <c r="XV17937" s="4"/>
      <c r="ZO17937" s="4"/>
    </row>
    <row r="17938" spans="212:691" x14ac:dyDescent="0.3">
      <c r="HD17938" s="4"/>
      <c r="KH17938" s="4"/>
      <c r="LW17938" s="4"/>
      <c r="NL17938" s="4"/>
      <c r="PA17938" s="4"/>
      <c r="QP17938" s="4"/>
      <c r="SQ17938" s="4"/>
      <c r="UJ17938" s="4"/>
      <c r="WC17938" s="4"/>
      <c r="XV17938" s="4"/>
      <c r="ZO17938" s="4"/>
    </row>
    <row r="17939" spans="212:691" x14ac:dyDescent="0.3">
      <c r="HD17939" s="4"/>
      <c r="KH17939" s="4"/>
      <c r="LW17939" s="4"/>
      <c r="NL17939" s="4"/>
      <c r="PA17939" s="4"/>
      <c r="QP17939" s="4"/>
      <c r="SQ17939" s="4"/>
      <c r="UJ17939" s="4"/>
      <c r="WC17939" s="4"/>
      <c r="XV17939" s="4"/>
      <c r="ZO17939" s="4"/>
    </row>
    <row r="17940" spans="212:691" x14ac:dyDescent="0.3">
      <c r="HD17940" s="4"/>
      <c r="KH17940" s="4"/>
      <c r="LW17940" s="4"/>
      <c r="NL17940" s="4"/>
      <c r="PA17940" s="4"/>
      <c r="QP17940" s="4"/>
      <c r="SQ17940" s="4"/>
      <c r="UJ17940" s="4"/>
      <c r="WC17940" s="4"/>
      <c r="XV17940" s="4"/>
      <c r="ZO17940" s="4"/>
    </row>
    <row r="17941" spans="212:691" x14ac:dyDescent="0.3">
      <c r="HD17941" s="4"/>
      <c r="KH17941" s="4"/>
      <c r="LW17941" s="4"/>
      <c r="NL17941" s="4"/>
      <c r="PA17941" s="4"/>
      <c r="QP17941" s="4"/>
      <c r="SQ17941" s="4"/>
      <c r="UJ17941" s="4"/>
      <c r="WC17941" s="4"/>
      <c r="XV17941" s="4"/>
      <c r="ZO17941" s="4"/>
    </row>
    <row r="17942" spans="212:691" x14ac:dyDescent="0.3">
      <c r="HD17942" s="4"/>
      <c r="KH17942" s="4"/>
      <c r="LW17942" s="4"/>
      <c r="NL17942" s="4"/>
      <c r="PA17942" s="4"/>
      <c r="QP17942" s="4"/>
      <c r="SQ17942" s="4"/>
      <c r="UJ17942" s="4"/>
      <c r="WC17942" s="4"/>
      <c r="XV17942" s="4"/>
      <c r="ZO17942" s="4"/>
    </row>
    <row r="17943" spans="212:691" x14ac:dyDescent="0.3">
      <c r="HD17943" s="4"/>
      <c r="KH17943" s="4"/>
      <c r="LW17943" s="4"/>
      <c r="NL17943" s="4"/>
      <c r="PA17943" s="4"/>
      <c r="QP17943" s="4"/>
      <c r="SQ17943" s="4"/>
      <c r="UJ17943" s="4"/>
      <c r="WC17943" s="4"/>
      <c r="XV17943" s="4"/>
      <c r="ZO17943" s="4"/>
    </row>
    <row r="17944" spans="212:691" x14ac:dyDescent="0.3">
      <c r="HD17944" s="4"/>
      <c r="KH17944" s="4"/>
      <c r="LW17944" s="4"/>
      <c r="NL17944" s="4"/>
      <c r="PA17944" s="4"/>
      <c r="QP17944" s="4"/>
      <c r="SQ17944" s="4"/>
      <c r="UJ17944" s="4"/>
      <c r="WC17944" s="4"/>
      <c r="XV17944" s="4"/>
      <c r="ZO17944" s="4"/>
    </row>
    <row r="17945" spans="212:691" x14ac:dyDescent="0.3">
      <c r="HD17945" s="4"/>
      <c r="KH17945" s="4"/>
      <c r="LW17945" s="4"/>
      <c r="NL17945" s="4"/>
      <c r="PA17945" s="4"/>
      <c r="QP17945" s="4"/>
      <c r="SQ17945" s="4"/>
      <c r="UJ17945" s="4"/>
      <c r="WC17945" s="4"/>
      <c r="XV17945" s="4"/>
      <c r="ZO17945" s="4"/>
    </row>
    <row r="17946" spans="212:691" x14ac:dyDescent="0.3">
      <c r="HD17946" s="4"/>
      <c r="KH17946" s="4"/>
      <c r="LW17946" s="4"/>
      <c r="NL17946" s="4"/>
      <c r="PA17946" s="4"/>
      <c r="QP17946" s="4"/>
      <c r="SQ17946" s="4"/>
      <c r="UJ17946" s="4"/>
      <c r="WC17946" s="4"/>
      <c r="XV17946" s="4"/>
      <c r="ZO17946" s="4"/>
    </row>
    <row r="17947" spans="212:691" x14ac:dyDescent="0.3">
      <c r="HD17947" s="4"/>
      <c r="KH17947" s="4"/>
      <c r="LW17947" s="4"/>
      <c r="NL17947" s="4"/>
      <c r="PA17947" s="4"/>
      <c r="QP17947" s="4"/>
      <c r="SQ17947" s="4"/>
      <c r="UJ17947" s="4"/>
      <c r="WC17947" s="4"/>
      <c r="XV17947" s="4"/>
      <c r="ZO17947" s="4"/>
    </row>
    <row r="17948" spans="212:691" x14ac:dyDescent="0.3">
      <c r="HD17948" s="4"/>
      <c r="KH17948" s="4"/>
      <c r="LW17948" s="4"/>
      <c r="NL17948" s="4"/>
      <c r="PA17948" s="4"/>
      <c r="QP17948" s="4"/>
      <c r="SQ17948" s="4"/>
      <c r="UJ17948" s="4"/>
      <c r="WC17948" s="4"/>
      <c r="XV17948" s="4"/>
      <c r="ZO17948" s="4"/>
    </row>
    <row r="17949" spans="212:691" x14ac:dyDescent="0.3">
      <c r="HD17949" s="4"/>
      <c r="KH17949" s="4"/>
      <c r="LW17949" s="4"/>
      <c r="NL17949" s="4"/>
      <c r="PA17949" s="4"/>
      <c r="QP17949" s="4"/>
      <c r="SQ17949" s="4"/>
      <c r="UJ17949" s="4"/>
      <c r="WC17949" s="4"/>
      <c r="XV17949" s="4"/>
      <c r="ZO17949" s="4"/>
    </row>
    <row r="17950" spans="212:691" x14ac:dyDescent="0.3">
      <c r="HD17950" s="4"/>
      <c r="KH17950" s="4"/>
      <c r="LW17950" s="4"/>
      <c r="NL17950" s="4"/>
      <c r="PA17950" s="4"/>
      <c r="QP17950" s="4"/>
      <c r="SQ17950" s="4"/>
      <c r="UJ17950" s="4"/>
      <c r="WC17950" s="4"/>
      <c r="XV17950" s="4"/>
      <c r="ZO17950" s="4"/>
    </row>
    <row r="17951" spans="212:691" x14ac:dyDescent="0.3">
      <c r="HD17951" s="4"/>
      <c r="KH17951" s="4"/>
      <c r="LW17951" s="4"/>
      <c r="NL17951" s="4"/>
      <c r="PA17951" s="4"/>
      <c r="QP17951" s="4"/>
      <c r="SQ17951" s="4"/>
      <c r="UJ17951" s="4"/>
      <c r="WC17951" s="4"/>
      <c r="XV17951" s="4"/>
      <c r="ZO17951" s="4"/>
    </row>
    <row r="17952" spans="212:691" x14ac:dyDescent="0.3">
      <c r="HD17952" s="4"/>
      <c r="KH17952" s="4"/>
      <c r="LW17952" s="4"/>
      <c r="NL17952" s="4"/>
      <c r="PA17952" s="4"/>
      <c r="QP17952" s="4"/>
      <c r="SQ17952" s="4"/>
      <c r="UJ17952" s="4"/>
      <c r="WC17952" s="4"/>
      <c r="XV17952" s="4"/>
      <c r="ZO17952" s="4"/>
    </row>
    <row r="17953" spans="212:691" x14ac:dyDescent="0.3">
      <c r="HD17953" s="4"/>
      <c r="KH17953" s="4"/>
      <c r="LW17953" s="4"/>
      <c r="NL17953" s="4"/>
      <c r="PA17953" s="4"/>
      <c r="QP17953" s="4"/>
      <c r="SQ17953" s="4"/>
      <c r="UJ17953" s="4"/>
      <c r="WC17953" s="4"/>
      <c r="XV17953" s="4"/>
      <c r="ZO17953" s="4"/>
    </row>
    <row r="17954" spans="212:691" x14ac:dyDescent="0.3">
      <c r="HD17954" s="4"/>
      <c r="KH17954" s="4"/>
      <c r="LW17954" s="4"/>
      <c r="NL17954" s="4"/>
      <c r="PA17954" s="4"/>
      <c r="QP17954" s="4"/>
      <c r="SQ17954" s="4"/>
      <c r="UJ17954" s="4"/>
      <c r="WC17954" s="4"/>
      <c r="XV17954" s="4"/>
      <c r="ZO17954" s="4"/>
    </row>
    <row r="17955" spans="212:691" x14ac:dyDescent="0.3">
      <c r="HD17955" s="4"/>
      <c r="KH17955" s="4"/>
      <c r="LW17955" s="4"/>
      <c r="NL17955" s="4"/>
      <c r="PA17955" s="4"/>
      <c r="QP17955" s="4"/>
      <c r="SQ17955" s="4"/>
      <c r="UJ17955" s="4"/>
      <c r="WC17955" s="4"/>
      <c r="XV17955" s="4"/>
      <c r="ZO17955" s="4"/>
    </row>
    <row r="17956" spans="212:691" x14ac:dyDescent="0.3">
      <c r="HD17956" s="4"/>
      <c r="KH17956" s="4"/>
      <c r="LW17956" s="4"/>
      <c r="NL17956" s="4"/>
      <c r="PA17956" s="4"/>
      <c r="QP17956" s="4"/>
      <c r="SQ17956" s="4"/>
      <c r="UJ17956" s="4"/>
      <c r="WC17956" s="4"/>
      <c r="XV17956" s="4"/>
      <c r="ZO17956" s="4"/>
    </row>
    <row r="17957" spans="212:691" x14ac:dyDescent="0.3">
      <c r="HD17957" s="4"/>
      <c r="KH17957" s="4"/>
      <c r="LW17957" s="4"/>
      <c r="NL17957" s="4"/>
      <c r="PA17957" s="4"/>
      <c r="QP17957" s="4"/>
      <c r="SQ17957" s="4"/>
      <c r="UJ17957" s="4"/>
      <c r="WC17957" s="4"/>
      <c r="XV17957" s="4"/>
      <c r="ZO17957" s="4"/>
    </row>
    <row r="17958" spans="212:691" x14ac:dyDescent="0.3">
      <c r="HD17958" s="4"/>
      <c r="KH17958" s="4"/>
      <c r="LW17958" s="4"/>
      <c r="NL17958" s="4"/>
      <c r="PA17958" s="4"/>
      <c r="QP17958" s="4"/>
      <c r="SQ17958" s="4"/>
      <c r="UJ17958" s="4"/>
      <c r="WC17958" s="4"/>
      <c r="XV17958" s="4"/>
      <c r="ZO17958" s="4"/>
    </row>
    <row r="17959" spans="212:691" x14ac:dyDescent="0.3">
      <c r="HD17959" s="4"/>
      <c r="KH17959" s="4"/>
      <c r="LW17959" s="4"/>
      <c r="NL17959" s="4"/>
      <c r="PA17959" s="4"/>
      <c r="QP17959" s="4"/>
      <c r="SQ17959" s="4"/>
      <c r="UJ17959" s="4"/>
      <c r="WC17959" s="4"/>
      <c r="XV17959" s="4"/>
      <c r="ZO17959" s="4"/>
    </row>
    <row r="17960" spans="212:691" x14ac:dyDescent="0.3">
      <c r="HD17960" s="4"/>
      <c r="KH17960" s="4"/>
      <c r="LW17960" s="4"/>
      <c r="NL17960" s="4"/>
      <c r="PA17960" s="4"/>
      <c r="QP17960" s="4"/>
      <c r="SQ17960" s="4"/>
      <c r="UJ17960" s="4"/>
      <c r="WC17960" s="4"/>
      <c r="XV17960" s="4"/>
      <c r="ZO17960" s="4"/>
    </row>
    <row r="17961" spans="212:691" x14ac:dyDescent="0.3">
      <c r="HD17961" s="4"/>
      <c r="KH17961" s="4"/>
      <c r="LW17961" s="4"/>
      <c r="NL17961" s="4"/>
      <c r="PA17961" s="4"/>
      <c r="QP17961" s="4"/>
      <c r="SQ17961" s="4"/>
      <c r="UJ17961" s="4"/>
      <c r="WC17961" s="4"/>
      <c r="XV17961" s="4"/>
      <c r="ZO17961" s="4"/>
    </row>
    <row r="17962" spans="212:691" x14ac:dyDescent="0.3">
      <c r="HD17962" s="4"/>
      <c r="KH17962" s="4"/>
      <c r="LW17962" s="4"/>
      <c r="NL17962" s="4"/>
      <c r="PA17962" s="4"/>
      <c r="QP17962" s="4"/>
      <c r="SQ17962" s="4"/>
      <c r="UJ17962" s="4"/>
      <c r="WC17962" s="4"/>
      <c r="XV17962" s="4"/>
      <c r="ZO17962" s="4"/>
    </row>
    <row r="17963" spans="212:691" x14ac:dyDescent="0.3">
      <c r="HD17963" s="4"/>
      <c r="KH17963" s="4"/>
      <c r="LW17963" s="4"/>
      <c r="NL17963" s="4"/>
      <c r="PA17963" s="4"/>
      <c r="QP17963" s="4"/>
      <c r="SQ17963" s="4"/>
      <c r="UJ17963" s="4"/>
      <c r="WC17963" s="4"/>
      <c r="XV17963" s="4"/>
      <c r="ZO17963" s="4"/>
    </row>
    <row r="17964" spans="212:691" x14ac:dyDescent="0.3">
      <c r="HD17964" s="4"/>
      <c r="KH17964" s="4"/>
      <c r="LW17964" s="4"/>
      <c r="NL17964" s="4"/>
      <c r="PA17964" s="4"/>
      <c r="QP17964" s="4"/>
      <c r="SQ17964" s="4"/>
      <c r="UJ17964" s="4"/>
      <c r="WC17964" s="4"/>
      <c r="XV17964" s="4"/>
      <c r="ZO17964" s="4"/>
    </row>
    <row r="17965" spans="212:691" x14ac:dyDescent="0.3">
      <c r="HD17965" s="4"/>
      <c r="KH17965" s="4"/>
      <c r="LW17965" s="4"/>
      <c r="NL17965" s="4"/>
      <c r="PA17965" s="4"/>
      <c r="QP17965" s="4"/>
      <c r="SQ17965" s="4"/>
      <c r="UJ17965" s="4"/>
      <c r="WC17965" s="4"/>
      <c r="XV17965" s="4"/>
      <c r="ZO17965" s="4"/>
    </row>
    <row r="17966" spans="212:691" x14ac:dyDescent="0.3">
      <c r="HD17966" s="4"/>
      <c r="KH17966" s="4"/>
      <c r="LW17966" s="4"/>
      <c r="NL17966" s="4"/>
      <c r="PA17966" s="4"/>
      <c r="QP17966" s="4"/>
      <c r="SQ17966" s="4"/>
      <c r="UJ17966" s="4"/>
      <c r="WC17966" s="4"/>
      <c r="XV17966" s="4"/>
      <c r="ZO17966" s="4"/>
    </row>
    <row r="17967" spans="212:691" x14ac:dyDescent="0.3">
      <c r="HD17967" s="4"/>
      <c r="KH17967" s="4"/>
      <c r="LW17967" s="4"/>
      <c r="NL17967" s="4"/>
      <c r="PA17967" s="4"/>
      <c r="QP17967" s="4"/>
      <c r="SQ17967" s="4"/>
      <c r="UJ17967" s="4"/>
      <c r="WC17967" s="4"/>
      <c r="XV17967" s="4"/>
      <c r="ZO17967" s="4"/>
    </row>
    <row r="17968" spans="212:691" x14ac:dyDescent="0.3">
      <c r="HD17968" s="4"/>
      <c r="KH17968" s="4"/>
      <c r="LW17968" s="4"/>
      <c r="NL17968" s="4"/>
      <c r="PA17968" s="4"/>
      <c r="QP17968" s="4"/>
      <c r="SQ17968" s="4"/>
      <c r="UJ17968" s="4"/>
      <c r="WC17968" s="4"/>
      <c r="XV17968" s="4"/>
      <c r="ZO17968" s="4"/>
    </row>
    <row r="17969" spans="212:691" x14ac:dyDescent="0.3">
      <c r="HD17969" s="4"/>
      <c r="KH17969" s="4"/>
      <c r="LW17969" s="4"/>
      <c r="NL17969" s="4"/>
      <c r="PA17969" s="4"/>
      <c r="QP17969" s="4"/>
      <c r="SQ17969" s="4"/>
      <c r="UJ17969" s="4"/>
      <c r="WC17969" s="4"/>
      <c r="XV17969" s="4"/>
      <c r="ZO17969" s="4"/>
    </row>
    <row r="17970" spans="212:691" x14ac:dyDescent="0.3">
      <c r="HD17970" s="4"/>
      <c r="KH17970" s="4"/>
      <c r="LW17970" s="4"/>
      <c r="NL17970" s="4"/>
      <c r="PA17970" s="4"/>
      <c r="QP17970" s="4"/>
      <c r="SQ17970" s="4"/>
      <c r="UJ17970" s="4"/>
      <c r="WC17970" s="4"/>
      <c r="XV17970" s="4"/>
      <c r="ZO17970" s="4"/>
    </row>
    <row r="17971" spans="212:691" x14ac:dyDescent="0.3">
      <c r="HD17971" s="4"/>
      <c r="KH17971" s="4"/>
      <c r="LW17971" s="4"/>
      <c r="NL17971" s="4"/>
      <c r="PA17971" s="4"/>
      <c r="QP17971" s="4"/>
      <c r="SQ17971" s="4"/>
      <c r="UJ17971" s="4"/>
      <c r="WC17971" s="4"/>
      <c r="XV17971" s="4"/>
      <c r="ZO17971" s="4"/>
    </row>
    <row r="17972" spans="212:691" x14ac:dyDescent="0.3">
      <c r="HD17972" s="4"/>
      <c r="KH17972" s="4"/>
      <c r="LW17972" s="4"/>
      <c r="NL17972" s="4"/>
      <c r="PA17972" s="4"/>
      <c r="QP17972" s="4"/>
      <c r="SQ17972" s="4"/>
      <c r="UJ17972" s="4"/>
      <c r="WC17972" s="4"/>
      <c r="XV17972" s="4"/>
      <c r="ZO17972" s="4"/>
    </row>
    <row r="17973" spans="212:691" x14ac:dyDescent="0.3">
      <c r="HD17973" s="4"/>
      <c r="KH17973" s="4"/>
      <c r="LW17973" s="4"/>
      <c r="NL17973" s="4"/>
      <c r="PA17973" s="4"/>
      <c r="QP17973" s="4"/>
      <c r="SQ17973" s="4"/>
      <c r="UJ17973" s="4"/>
      <c r="WC17973" s="4"/>
      <c r="XV17973" s="4"/>
      <c r="ZO17973" s="4"/>
    </row>
    <row r="17974" spans="212:691" x14ac:dyDescent="0.3">
      <c r="HD17974" s="4"/>
      <c r="KH17974" s="4"/>
      <c r="LW17974" s="4"/>
      <c r="NL17974" s="4"/>
      <c r="PA17974" s="4"/>
      <c r="QP17974" s="4"/>
      <c r="SQ17974" s="4"/>
      <c r="UJ17974" s="4"/>
      <c r="WC17974" s="4"/>
      <c r="XV17974" s="4"/>
      <c r="ZO17974" s="4"/>
    </row>
    <row r="17975" spans="212:691" x14ac:dyDescent="0.3">
      <c r="HD17975" s="4"/>
      <c r="KH17975" s="4"/>
      <c r="LW17975" s="4"/>
      <c r="NL17975" s="4"/>
      <c r="PA17975" s="4"/>
      <c r="QP17975" s="4"/>
      <c r="SQ17975" s="4"/>
      <c r="UJ17975" s="4"/>
      <c r="WC17975" s="4"/>
      <c r="XV17975" s="4"/>
      <c r="ZO17975" s="4"/>
    </row>
    <row r="17976" spans="212:691" x14ac:dyDescent="0.3">
      <c r="HD17976" s="4"/>
      <c r="KH17976" s="4"/>
      <c r="LW17976" s="4"/>
      <c r="NL17976" s="4"/>
      <c r="PA17976" s="4"/>
      <c r="QP17976" s="4"/>
      <c r="SQ17976" s="4"/>
      <c r="UJ17976" s="4"/>
      <c r="WC17976" s="4"/>
      <c r="XV17976" s="4"/>
      <c r="ZO17976" s="4"/>
    </row>
    <row r="17977" spans="212:691" x14ac:dyDescent="0.3">
      <c r="HD17977" s="4"/>
      <c r="KH17977" s="4"/>
      <c r="LW17977" s="4"/>
      <c r="NL17977" s="4"/>
      <c r="PA17977" s="4"/>
      <c r="QP17977" s="4"/>
      <c r="SQ17977" s="4"/>
      <c r="UJ17977" s="4"/>
      <c r="WC17977" s="4"/>
      <c r="XV17977" s="4"/>
      <c r="ZO17977" s="4"/>
    </row>
    <row r="17978" spans="212:691" x14ac:dyDescent="0.3">
      <c r="HD17978" s="4"/>
      <c r="KH17978" s="4"/>
      <c r="LW17978" s="4"/>
      <c r="NL17978" s="4"/>
      <c r="PA17978" s="4"/>
      <c r="QP17978" s="4"/>
      <c r="SQ17978" s="4"/>
      <c r="UJ17978" s="4"/>
      <c r="WC17978" s="4"/>
      <c r="XV17978" s="4"/>
      <c r="ZO17978" s="4"/>
    </row>
    <row r="17979" spans="212:691" x14ac:dyDescent="0.3">
      <c r="HD17979" s="4"/>
      <c r="KH17979" s="4"/>
      <c r="LW17979" s="4"/>
      <c r="NL17979" s="4"/>
      <c r="PA17979" s="4"/>
      <c r="QP17979" s="4"/>
      <c r="SQ17979" s="4"/>
      <c r="UJ17979" s="4"/>
      <c r="WC17979" s="4"/>
      <c r="XV17979" s="4"/>
      <c r="ZO17979" s="4"/>
    </row>
    <row r="17980" spans="212:691" x14ac:dyDescent="0.3">
      <c r="HD17980" s="4"/>
      <c r="KH17980" s="4"/>
      <c r="LW17980" s="4"/>
      <c r="NL17980" s="4"/>
      <c r="PA17980" s="4"/>
      <c r="QP17980" s="4"/>
      <c r="SQ17980" s="4"/>
      <c r="UJ17980" s="4"/>
      <c r="WC17980" s="4"/>
      <c r="XV17980" s="4"/>
      <c r="ZO17980" s="4"/>
    </row>
    <row r="17981" spans="212:691" x14ac:dyDescent="0.3">
      <c r="HD17981" s="4"/>
      <c r="KH17981" s="4"/>
      <c r="LW17981" s="4"/>
      <c r="NL17981" s="4"/>
      <c r="PA17981" s="4"/>
      <c r="QP17981" s="4"/>
      <c r="SQ17981" s="4"/>
      <c r="UJ17981" s="4"/>
      <c r="WC17981" s="4"/>
      <c r="XV17981" s="4"/>
      <c r="ZO17981" s="4"/>
    </row>
    <row r="17982" spans="212:691" x14ac:dyDescent="0.3">
      <c r="HD17982" s="4"/>
      <c r="KH17982" s="4"/>
      <c r="LW17982" s="4"/>
      <c r="NL17982" s="4"/>
      <c r="PA17982" s="4"/>
      <c r="QP17982" s="4"/>
      <c r="SQ17982" s="4"/>
      <c r="UJ17982" s="4"/>
      <c r="WC17982" s="4"/>
      <c r="XV17982" s="4"/>
      <c r="ZO17982" s="4"/>
    </row>
    <row r="17983" spans="212:691" x14ac:dyDescent="0.3">
      <c r="HD17983" s="4"/>
      <c r="KH17983" s="4"/>
      <c r="LW17983" s="4"/>
      <c r="NL17983" s="4"/>
      <c r="PA17983" s="4"/>
      <c r="QP17983" s="4"/>
      <c r="SQ17983" s="4"/>
      <c r="UJ17983" s="4"/>
      <c r="WC17983" s="4"/>
      <c r="XV17983" s="4"/>
      <c r="ZO17983" s="4"/>
    </row>
    <row r="17984" spans="212:691" x14ac:dyDescent="0.3">
      <c r="HD17984" s="4"/>
      <c r="KH17984" s="4"/>
      <c r="LW17984" s="4"/>
      <c r="NL17984" s="4"/>
      <c r="PA17984" s="4"/>
      <c r="QP17984" s="4"/>
      <c r="SQ17984" s="4"/>
      <c r="UJ17984" s="4"/>
      <c r="WC17984" s="4"/>
      <c r="XV17984" s="4"/>
      <c r="ZO17984" s="4"/>
    </row>
    <row r="17985" spans="212:691" x14ac:dyDescent="0.3">
      <c r="HD17985" s="4"/>
      <c r="KH17985" s="4"/>
      <c r="LW17985" s="4"/>
      <c r="NL17985" s="4"/>
      <c r="PA17985" s="4"/>
      <c r="QP17985" s="4"/>
      <c r="SQ17985" s="4"/>
      <c r="UJ17985" s="4"/>
      <c r="WC17985" s="4"/>
      <c r="XV17985" s="4"/>
      <c r="ZO17985" s="4"/>
    </row>
    <row r="17986" spans="212:691" x14ac:dyDescent="0.3">
      <c r="HD17986" s="4"/>
      <c r="KH17986" s="4"/>
      <c r="LW17986" s="4"/>
      <c r="NL17986" s="4"/>
      <c r="PA17986" s="4"/>
      <c r="QP17986" s="4"/>
      <c r="SQ17986" s="4"/>
      <c r="UJ17986" s="4"/>
      <c r="WC17986" s="4"/>
      <c r="XV17986" s="4"/>
      <c r="ZO17986" s="4"/>
    </row>
    <row r="17987" spans="212:691" x14ac:dyDescent="0.3">
      <c r="HD17987" s="4"/>
      <c r="KH17987" s="4"/>
      <c r="LW17987" s="4"/>
      <c r="NL17987" s="4"/>
      <c r="PA17987" s="4"/>
      <c r="QP17987" s="4"/>
      <c r="SQ17987" s="4"/>
      <c r="UJ17987" s="4"/>
      <c r="WC17987" s="4"/>
      <c r="XV17987" s="4"/>
      <c r="ZO17987" s="4"/>
    </row>
    <row r="17988" spans="212:691" x14ac:dyDescent="0.3">
      <c r="HD17988" s="4"/>
      <c r="KH17988" s="4"/>
      <c r="LW17988" s="4"/>
      <c r="NL17988" s="4"/>
      <c r="PA17988" s="4"/>
      <c r="QP17988" s="4"/>
      <c r="SQ17988" s="4"/>
      <c r="UJ17988" s="4"/>
      <c r="WC17988" s="4"/>
      <c r="XV17988" s="4"/>
      <c r="ZO17988" s="4"/>
    </row>
    <row r="17989" spans="212:691" x14ac:dyDescent="0.3">
      <c r="HD17989" s="4"/>
      <c r="KH17989" s="4"/>
      <c r="LW17989" s="4"/>
      <c r="NL17989" s="4"/>
      <c r="PA17989" s="4"/>
      <c r="QP17989" s="4"/>
      <c r="SQ17989" s="4"/>
      <c r="UJ17989" s="4"/>
      <c r="WC17989" s="4"/>
      <c r="XV17989" s="4"/>
      <c r="ZO17989" s="4"/>
    </row>
    <row r="17990" spans="212:691" x14ac:dyDescent="0.3">
      <c r="HD17990" s="4"/>
      <c r="KH17990" s="4"/>
      <c r="LW17990" s="4"/>
      <c r="NL17990" s="4"/>
      <c r="PA17990" s="4"/>
      <c r="QP17990" s="4"/>
      <c r="SQ17990" s="4"/>
      <c r="UJ17990" s="4"/>
      <c r="WC17990" s="4"/>
      <c r="XV17990" s="4"/>
      <c r="ZO17990" s="4"/>
    </row>
    <row r="17991" spans="212:691" x14ac:dyDescent="0.3">
      <c r="HD17991" s="4"/>
      <c r="KH17991" s="4"/>
      <c r="LW17991" s="4"/>
      <c r="NL17991" s="4"/>
      <c r="PA17991" s="4"/>
      <c r="QP17991" s="4"/>
      <c r="SQ17991" s="4"/>
      <c r="UJ17991" s="4"/>
      <c r="WC17991" s="4"/>
      <c r="XV17991" s="4"/>
      <c r="ZO17991" s="4"/>
    </row>
    <row r="17992" spans="212:691" x14ac:dyDescent="0.3">
      <c r="HD17992" s="4"/>
      <c r="KH17992" s="4"/>
      <c r="LW17992" s="4"/>
      <c r="NL17992" s="4"/>
      <c r="PA17992" s="4"/>
      <c r="QP17992" s="4"/>
      <c r="SQ17992" s="4"/>
      <c r="UJ17992" s="4"/>
      <c r="WC17992" s="4"/>
      <c r="XV17992" s="4"/>
      <c r="ZO17992" s="4"/>
    </row>
    <row r="17993" spans="212:691" x14ac:dyDescent="0.3">
      <c r="HD17993" s="4"/>
      <c r="KH17993" s="4"/>
      <c r="LW17993" s="4"/>
      <c r="NL17993" s="4"/>
      <c r="PA17993" s="4"/>
      <c r="QP17993" s="4"/>
      <c r="SQ17993" s="4"/>
      <c r="UJ17993" s="4"/>
      <c r="WC17993" s="4"/>
      <c r="XV17993" s="4"/>
      <c r="ZO17993" s="4"/>
    </row>
    <row r="17994" spans="212:691" x14ac:dyDescent="0.3">
      <c r="HD17994" s="4"/>
      <c r="KH17994" s="4"/>
      <c r="LW17994" s="4"/>
      <c r="NL17994" s="4"/>
      <c r="PA17994" s="4"/>
      <c r="QP17994" s="4"/>
      <c r="SQ17994" s="4"/>
      <c r="UJ17994" s="4"/>
      <c r="WC17994" s="4"/>
      <c r="XV17994" s="4"/>
      <c r="ZO17994" s="4"/>
    </row>
    <row r="17995" spans="212:691" x14ac:dyDescent="0.3">
      <c r="HD17995" s="4"/>
      <c r="KH17995" s="4"/>
      <c r="LW17995" s="4"/>
      <c r="NL17995" s="4"/>
      <c r="PA17995" s="4"/>
      <c r="QP17995" s="4"/>
      <c r="SQ17995" s="4"/>
      <c r="UJ17995" s="4"/>
      <c r="WC17995" s="4"/>
      <c r="XV17995" s="4"/>
      <c r="ZO17995" s="4"/>
    </row>
    <row r="17996" spans="212:691" x14ac:dyDescent="0.3">
      <c r="HD17996" s="4"/>
      <c r="KH17996" s="4"/>
      <c r="LW17996" s="4"/>
      <c r="NL17996" s="4"/>
      <c r="PA17996" s="4"/>
      <c r="QP17996" s="4"/>
      <c r="SQ17996" s="4"/>
      <c r="UJ17996" s="4"/>
      <c r="WC17996" s="4"/>
      <c r="XV17996" s="4"/>
      <c r="ZO17996" s="4"/>
    </row>
    <row r="17997" spans="212:691" x14ac:dyDescent="0.3">
      <c r="HD17997" s="4"/>
      <c r="KH17997" s="4"/>
      <c r="LW17997" s="4"/>
      <c r="NL17997" s="4"/>
      <c r="PA17997" s="4"/>
      <c r="QP17997" s="4"/>
      <c r="SQ17997" s="4"/>
      <c r="UJ17997" s="4"/>
      <c r="WC17997" s="4"/>
      <c r="XV17997" s="4"/>
      <c r="ZO17997" s="4"/>
    </row>
    <row r="17998" spans="212:691" x14ac:dyDescent="0.3">
      <c r="HD17998" s="4"/>
      <c r="KH17998" s="4"/>
      <c r="LW17998" s="4"/>
      <c r="NL17998" s="4"/>
      <c r="PA17998" s="4"/>
      <c r="QP17998" s="4"/>
      <c r="SQ17998" s="4"/>
      <c r="UJ17998" s="4"/>
      <c r="WC17998" s="4"/>
      <c r="XV17998" s="4"/>
      <c r="ZO17998" s="4"/>
    </row>
    <row r="17999" spans="212:691" x14ac:dyDescent="0.3">
      <c r="HD17999" s="4"/>
      <c r="KH17999" s="4"/>
      <c r="LW17999" s="4"/>
      <c r="NL17999" s="4"/>
      <c r="PA17999" s="4"/>
      <c r="QP17999" s="4"/>
      <c r="SQ17999" s="4"/>
      <c r="UJ17999" s="4"/>
      <c r="WC17999" s="4"/>
      <c r="XV17999" s="4"/>
      <c r="ZO17999" s="4"/>
    </row>
    <row r="18000" spans="212:691" x14ac:dyDescent="0.3">
      <c r="HD18000" s="4"/>
      <c r="KH18000" s="4"/>
      <c r="LW18000" s="4"/>
      <c r="NL18000" s="4"/>
      <c r="PA18000" s="4"/>
      <c r="QP18000" s="4"/>
      <c r="SQ18000" s="4"/>
      <c r="UJ18000" s="4"/>
      <c r="WC18000" s="4"/>
      <c r="XV18000" s="4"/>
      <c r="ZO18000" s="4"/>
    </row>
    <row r="18001" spans="212:691" x14ac:dyDescent="0.3">
      <c r="HD18001" s="4"/>
      <c r="KH18001" s="4"/>
      <c r="LW18001" s="4"/>
      <c r="NL18001" s="4"/>
      <c r="PA18001" s="4"/>
      <c r="QP18001" s="4"/>
      <c r="SQ18001" s="4"/>
      <c r="UJ18001" s="4"/>
      <c r="WC18001" s="4"/>
      <c r="XV18001" s="4"/>
      <c r="ZO18001" s="4"/>
    </row>
    <row r="18002" spans="212:691" x14ac:dyDescent="0.3">
      <c r="HD18002" s="4"/>
      <c r="KH18002" s="4"/>
      <c r="LW18002" s="4"/>
      <c r="NL18002" s="4"/>
      <c r="PA18002" s="4"/>
      <c r="QP18002" s="4"/>
      <c r="SQ18002" s="4"/>
      <c r="UJ18002" s="4"/>
      <c r="WC18002" s="4"/>
      <c r="XV18002" s="4"/>
      <c r="ZO18002" s="4"/>
    </row>
    <row r="18003" spans="212:691" x14ac:dyDescent="0.3">
      <c r="HD18003" s="4"/>
      <c r="KH18003" s="4"/>
      <c r="LW18003" s="4"/>
      <c r="NL18003" s="4"/>
      <c r="PA18003" s="4"/>
      <c r="QP18003" s="4"/>
      <c r="SQ18003" s="4"/>
      <c r="UJ18003" s="4"/>
      <c r="WC18003" s="4"/>
      <c r="XV18003" s="4"/>
      <c r="ZO18003" s="4"/>
    </row>
    <row r="18004" spans="212:691" x14ac:dyDescent="0.3">
      <c r="HD18004" s="4"/>
      <c r="KH18004" s="4"/>
      <c r="LW18004" s="4"/>
      <c r="NL18004" s="4"/>
      <c r="PA18004" s="4"/>
      <c r="QP18004" s="4"/>
      <c r="SQ18004" s="4"/>
      <c r="UJ18004" s="4"/>
      <c r="WC18004" s="4"/>
      <c r="XV18004" s="4"/>
      <c r="ZO18004" s="4"/>
    </row>
    <row r="18005" spans="212:691" x14ac:dyDescent="0.3">
      <c r="HD18005" s="4"/>
      <c r="KH18005" s="4"/>
      <c r="LW18005" s="4"/>
      <c r="NL18005" s="4"/>
      <c r="PA18005" s="4"/>
      <c r="QP18005" s="4"/>
      <c r="SQ18005" s="4"/>
      <c r="UJ18005" s="4"/>
      <c r="WC18005" s="4"/>
      <c r="XV18005" s="4"/>
      <c r="ZO18005" s="4"/>
    </row>
    <row r="18006" spans="212:691" x14ac:dyDescent="0.3">
      <c r="HD18006" s="4"/>
      <c r="KH18006" s="4"/>
      <c r="LW18006" s="4"/>
      <c r="NL18006" s="4"/>
      <c r="PA18006" s="4"/>
      <c r="QP18006" s="4"/>
      <c r="SQ18006" s="4"/>
      <c r="UJ18006" s="4"/>
      <c r="WC18006" s="4"/>
      <c r="XV18006" s="4"/>
      <c r="ZO18006" s="4"/>
    </row>
    <row r="18007" spans="212:691" x14ac:dyDescent="0.3">
      <c r="HD18007" s="4"/>
      <c r="KH18007" s="4"/>
      <c r="LW18007" s="4"/>
      <c r="NL18007" s="4"/>
      <c r="PA18007" s="4"/>
      <c r="QP18007" s="4"/>
      <c r="SQ18007" s="4"/>
      <c r="UJ18007" s="4"/>
      <c r="WC18007" s="4"/>
      <c r="XV18007" s="4"/>
      <c r="ZO18007" s="4"/>
    </row>
    <row r="18008" spans="212:691" x14ac:dyDescent="0.3">
      <c r="HD18008" s="4"/>
      <c r="KH18008" s="4"/>
      <c r="LW18008" s="4"/>
      <c r="NL18008" s="4"/>
      <c r="PA18008" s="4"/>
      <c r="QP18008" s="4"/>
      <c r="SQ18008" s="4"/>
      <c r="UJ18008" s="4"/>
      <c r="WC18008" s="4"/>
      <c r="XV18008" s="4"/>
      <c r="ZO18008" s="4"/>
    </row>
    <row r="18009" spans="212:691" x14ac:dyDescent="0.3">
      <c r="HD18009" s="4"/>
      <c r="KH18009" s="4"/>
      <c r="LW18009" s="4"/>
      <c r="NL18009" s="4"/>
      <c r="PA18009" s="4"/>
      <c r="QP18009" s="4"/>
      <c r="SQ18009" s="4"/>
      <c r="UJ18009" s="4"/>
      <c r="WC18009" s="4"/>
      <c r="XV18009" s="4"/>
      <c r="ZO18009" s="4"/>
    </row>
    <row r="18010" spans="212:691" x14ac:dyDescent="0.3">
      <c r="HD18010" s="4"/>
      <c r="KH18010" s="4"/>
      <c r="LW18010" s="4"/>
      <c r="NL18010" s="4"/>
      <c r="PA18010" s="4"/>
      <c r="QP18010" s="4"/>
      <c r="SQ18010" s="4"/>
      <c r="UJ18010" s="4"/>
      <c r="WC18010" s="4"/>
      <c r="XV18010" s="4"/>
      <c r="ZO18010" s="4"/>
    </row>
    <row r="18011" spans="212:691" x14ac:dyDescent="0.3">
      <c r="HD18011" s="4"/>
      <c r="KH18011" s="4"/>
      <c r="LW18011" s="4"/>
      <c r="NL18011" s="4"/>
      <c r="PA18011" s="4"/>
      <c r="QP18011" s="4"/>
      <c r="SQ18011" s="4"/>
      <c r="UJ18011" s="4"/>
      <c r="WC18011" s="4"/>
      <c r="XV18011" s="4"/>
      <c r="ZO18011" s="4"/>
    </row>
    <row r="18012" spans="212:691" x14ac:dyDescent="0.3">
      <c r="HD18012" s="4"/>
      <c r="KH18012" s="4"/>
      <c r="LW18012" s="4"/>
      <c r="NL18012" s="4"/>
      <c r="PA18012" s="4"/>
      <c r="QP18012" s="4"/>
      <c r="SQ18012" s="4"/>
      <c r="UJ18012" s="4"/>
      <c r="WC18012" s="4"/>
      <c r="XV18012" s="4"/>
      <c r="ZO18012" s="4"/>
    </row>
    <row r="18013" spans="212:691" x14ac:dyDescent="0.3">
      <c r="HD18013" s="4"/>
      <c r="KH18013" s="4"/>
      <c r="LW18013" s="4"/>
      <c r="NL18013" s="4"/>
      <c r="PA18013" s="4"/>
      <c r="QP18013" s="4"/>
      <c r="SQ18013" s="4"/>
      <c r="UJ18013" s="4"/>
      <c r="WC18013" s="4"/>
      <c r="XV18013" s="4"/>
      <c r="ZO18013" s="4"/>
    </row>
    <row r="18014" spans="212:691" x14ac:dyDescent="0.3">
      <c r="HD18014" s="4"/>
      <c r="KH18014" s="4"/>
      <c r="LW18014" s="4"/>
      <c r="NL18014" s="4"/>
      <c r="PA18014" s="4"/>
      <c r="QP18014" s="4"/>
      <c r="SQ18014" s="4"/>
      <c r="UJ18014" s="4"/>
      <c r="WC18014" s="4"/>
      <c r="XV18014" s="4"/>
      <c r="ZO18014" s="4"/>
    </row>
    <row r="18015" spans="212:691" x14ac:dyDescent="0.3">
      <c r="HD18015" s="4"/>
      <c r="KH18015" s="4"/>
      <c r="LW18015" s="4"/>
      <c r="NL18015" s="4"/>
      <c r="PA18015" s="4"/>
      <c r="QP18015" s="4"/>
      <c r="SQ18015" s="4"/>
      <c r="UJ18015" s="4"/>
      <c r="WC18015" s="4"/>
      <c r="XV18015" s="4"/>
      <c r="ZO18015" s="4"/>
    </row>
    <row r="18016" spans="212:691" x14ac:dyDescent="0.3">
      <c r="HD18016" s="4"/>
      <c r="KH18016" s="4"/>
      <c r="LW18016" s="4"/>
      <c r="NL18016" s="4"/>
      <c r="PA18016" s="4"/>
      <c r="QP18016" s="4"/>
      <c r="SQ18016" s="4"/>
      <c r="UJ18016" s="4"/>
      <c r="WC18016" s="4"/>
      <c r="XV18016" s="4"/>
      <c r="ZO18016" s="4"/>
    </row>
    <row r="18017" spans="212:691" x14ac:dyDescent="0.3">
      <c r="HD18017" s="4"/>
      <c r="KH18017" s="4"/>
      <c r="LW18017" s="4"/>
      <c r="NL18017" s="4"/>
      <c r="PA18017" s="4"/>
      <c r="QP18017" s="4"/>
      <c r="SQ18017" s="4"/>
      <c r="UJ18017" s="4"/>
      <c r="WC18017" s="4"/>
      <c r="XV18017" s="4"/>
      <c r="ZO18017" s="4"/>
    </row>
    <row r="18018" spans="212:691" x14ac:dyDescent="0.3">
      <c r="HD18018" s="4"/>
      <c r="KH18018" s="4"/>
      <c r="LW18018" s="4"/>
      <c r="NL18018" s="4"/>
      <c r="PA18018" s="4"/>
      <c r="QP18018" s="4"/>
      <c r="SQ18018" s="4"/>
      <c r="UJ18018" s="4"/>
      <c r="WC18018" s="4"/>
      <c r="XV18018" s="4"/>
      <c r="ZO18018" s="4"/>
    </row>
    <row r="18019" spans="212:691" x14ac:dyDescent="0.3">
      <c r="HD18019" s="4"/>
      <c r="KH18019" s="4"/>
      <c r="LW18019" s="4"/>
      <c r="NL18019" s="4"/>
      <c r="PA18019" s="4"/>
      <c r="QP18019" s="4"/>
      <c r="SQ18019" s="4"/>
      <c r="UJ18019" s="4"/>
      <c r="WC18019" s="4"/>
      <c r="XV18019" s="4"/>
      <c r="ZO18019" s="4"/>
    </row>
    <row r="18020" spans="212:691" x14ac:dyDescent="0.3">
      <c r="HD18020" s="4"/>
      <c r="KH18020" s="4"/>
      <c r="LW18020" s="4"/>
      <c r="NL18020" s="4"/>
      <c r="PA18020" s="4"/>
      <c r="QP18020" s="4"/>
      <c r="SQ18020" s="4"/>
      <c r="UJ18020" s="4"/>
      <c r="WC18020" s="4"/>
      <c r="XV18020" s="4"/>
      <c r="ZO18020" s="4"/>
    </row>
    <row r="18021" spans="212:691" x14ac:dyDescent="0.3">
      <c r="HD18021" s="4"/>
      <c r="KH18021" s="4"/>
      <c r="LW18021" s="4"/>
      <c r="NL18021" s="4"/>
      <c r="PA18021" s="4"/>
      <c r="QP18021" s="4"/>
      <c r="SQ18021" s="4"/>
      <c r="UJ18021" s="4"/>
      <c r="WC18021" s="4"/>
      <c r="XV18021" s="4"/>
      <c r="ZO18021" s="4"/>
    </row>
    <row r="18022" spans="212:691" x14ac:dyDescent="0.3">
      <c r="HD18022" s="4"/>
      <c r="KH18022" s="4"/>
      <c r="LW18022" s="4"/>
      <c r="NL18022" s="4"/>
      <c r="PA18022" s="4"/>
      <c r="QP18022" s="4"/>
      <c r="SQ18022" s="4"/>
      <c r="UJ18022" s="4"/>
      <c r="WC18022" s="4"/>
      <c r="XV18022" s="4"/>
      <c r="ZO18022" s="4"/>
    </row>
    <row r="18023" spans="212:691" x14ac:dyDescent="0.3">
      <c r="HD18023" s="4"/>
      <c r="KH18023" s="4"/>
      <c r="LW18023" s="4"/>
      <c r="NL18023" s="4"/>
      <c r="PA18023" s="4"/>
      <c r="QP18023" s="4"/>
      <c r="SQ18023" s="4"/>
      <c r="UJ18023" s="4"/>
      <c r="WC18023" s="4"/>
      <c r="XV18023" s="4"/>
      <c r="ZO18023" s="4"/>
    </row>
    <row r="18024" spans="212:691" x14ac:dyDescent="0.3">
      <c r="HD18024" s="4"/>
      <c r="KH18024" s="4"/>
      <c r="LW18024" s="4"/>
      <c r="NL18024" s="4"/>
      <c r="PA18024" s="4"/>
      <c r="QP18024" s="4"/>
      <c r="SQ18024" s="4"/>
      <c r="UJ18024" s="4"/>
      <c r="WC18024" s="4"/>
      <c r="XV18024" s="4"/>
      <c r="ZO18024" s="4"/>
    </row>
    <row r="18025" spans="212:691" x14ac:dyDescent="0.3">
      <c r="HD18025" s="4"/>
      <c r="KH18025" s="4"/>
      <c r="LW18025" s="4"/>
      <c r="NL18025" s="4"/>
      <c r="PA18025" s="4"/>
      <c r="QP18025" s="4"/>
      <c r="SQ18025" s="4"/>
      <c r="UJ18025" s="4"/>
      <c r="WC18025" s="4"/>
      <c r="XV18025" s="4"/>
      <c r="ZO18025" s="4"/>
    </row>
    <row r="18026" spans="212:691" x14ac:dyDescent="0.3">
      <c r="HD18026" s="4"/>
      <c r="KH18026" s="4"/>
      <c r="LW18026" s="4"/>
      <c r="NL18026" s="4"/>
      <c r="PA18026" s="4"/>
      <c r="QP18026" s="4"/>
      <c r="SQ18026" s="4"/>
      <c r="UJ18026" s="4"/>
      <c r="WC18026" s="4"/>
      <c r="XV18026" s="4"/>
      <c r="ZO18026" s="4"/>
    </row>
    <row r="18027" spans="212:691" x14ac:dyDescent="0.3">
      <c r="HD18027" s="4"/>
      <c r="KH18027" s="4"/>
      <c r="LW18027" s="4"/>
      <c r="NL18027" s="4"/>
      <c r="PA18027" s="4"/>
      <c r="QP18027" s="4"/>
      <c r="SQ18027" s="4"/>
      <c r="UJ18027" s="4"/>
      <c r="WC18027" s="4"/>
      <c r="XV18027" s="4"/>
      <c r="ZO18027" s="4"/>
    </row>
    <row r="18028" spans="212:691" x14ac:dyDescent="0.3">
      <c r="HD18028" s="4"/>
      <c r="KH18028" s="4"/>
      <c r="LW18028" s="4"/>
      <c r="NL18028" s="4"/>
      <c r="PA18028" s="4"/>
      <c r="QP18028" s="4"/>
      <c r="SQ18028" s="4"/>
      <c r="UJ18028" s="4"/>
      <c r="WC18028" s="4"/>
      <c r="XV18028" s="4"/>
      <c r="ZO18028" s="4"/>
    </row>
    <row r="18029" spans="212:691" x14ac:dyDescent="0.3">
      <c r="HD18029" s="4"/>
      <c r="KH18029" s="4"/>
      <c r="LW18029" s="4"/>
      <c r="NL18029" s="4"/>
      <c r="PA18029" s="4"/>
      <c r="QP18029" s="4"/>
      <c r="SQ18029" s="4"/>
      <c r="UJ18029" s="4"/>
      <c r="WC18029" s="4"/>
      <c r="XV18029" s="4"/>
      <c r="ZO18029" s="4"/>
    </row>
    <row r="18030" spans="212:691" x14ac:dyDescent="0.3">
      <c r="HD18030" s="4"/>
      <c r="KH18030" s="4"/>
      <c r="LW18030" s="4"/>
      <c r="NL18030" s="4"/>
      <c r="PA18030" s="4"/>
      <c r="QP18030" s="4"/>
      <c r="SQ18030" s="4"/>
      <c r="UJ18030" s="4"/>
      <c r="WC18030" s="4"/>
      <c r="XV18030" s="4"/>
      <c r="ZO18030" s="4"/>
    </row>
    <row r="18031" spans="212:691" x14ac:dyDescent="0.3">
      <c r="HD18031" s="4"/>
      <c r="KH18031" s="4"/>
      <c r="LW18031" s="4"/>
      <c r="NL18031" s="4"/>
      <c r="PA18031" s="4"/>
      <c r="QP18031" s="4"/>
      <c r="SQ18031" s="4"/>
      <c r="UJ18031" s="4"/>
      <c r="WC18031" s="4"/>
      <c r="XV18031" s="4"/>
      <c r="ZO18031" s="4"/>
    </row>
    <row r="18032" spans="212:691" x14ac:dyDescent="0.3">
      <c r="HD18032" s="4"/>
      <c r="KH18032" s="4"/>
      <c r="LW18032" s="4"/>
      <c r="NL18032" s="4"/>
      <c r="PA18032" s="4"/>
      <c r="QP18032" s="4"/>
      <c r="SQ18032" s="4"/>
      <c r="UJ18032" s="4"/>
      <c r="WC18032" s="4"/>
      <c r="XV18032" s="4"/>
      <c r="ZO18032" s="4"/>
    </row>
    <row r="18033" spans="212:691" x14ac:dyDescent="0.3">
      <c r="HD18033" s="4"/>
      <c r="KH18033" s="4"/>
      <c r="LW18033" s="4"/>
      <c r="NL18033" s="4"/>
      <c r="PA18033" s="4"/>
      <c r="QP18033" s="4"/>
      <c r="SQ18033" s="4"/>
      <c r="UJ18033" s="4"/>
      <c r="WC18033" s="4"/>
      <c r="XV18033" s="4"/>
      <c r="ZO18033" s="4"/>
    </row>
    <row r="18034" spans="212:691" x14ac:dyDescent="0.3">
      <c r="HD18034" s="4"/>
      <c r="KH18034" s="4"/>
      <c r="LW18034" s="4"/>
      <c r="NL18034" s="4"/>
      <c r="PA18034" s="4"/>
      <c r="QP18034" s="4"/>
      <c r="SQ18034" s="4"/>
      <c r="UJ18034" s="4"/>
      <c r="WC18034" s="4"/>
      <c r="XV18034" s="4"/>
      <c r="ZO18034" s="4"/>
    </row>
    <row r="18035" spans="212:691" x14ac:dyDescent="0.3">
      <c r="HD18035" s="4"/>
      <c r="KH18035" s="4"/>
      <c r="LW18035" s="4"/>
      <c r="NL18035" s="4"/>
      <c r="PA18035" s="4"/>
      <c r="QP18035" s="4"/>
      <c r="SQ18035" s="4"/>
      <c r="UJ18035" s="4"/>
      <c r="WC18035" s="4"/>
      <c r="XV18035" s="4"/>
      <c r="ZO18035" s="4"/>
    </row>
    <row r="18036" spans="212:691" x14ac:dyDescent="0.3">
      <c r="HD18036" s="4"/>
      <c r="KH18036" s="4"/>
      <c r="LW18036" s="4"/>
      <c r="NL18036" s="4"/>
      <c r="PA18036" s="4"/>
      <c r="QP18036" s="4"/>
      <c r="SQ18036" s="4"/>
      <c r="UJ18036" s="4"/>
      <c r="WC18036" s="4"/>
      <c r="XV18036" s="4"/>
      <c r="ZO18036" s="4"/>
    </row>
    <row r="18037" spans="212:691" x14ac:dyDescent="0.3">
      <c r="HD18037" s="4"/>
      <c r="KH18037" s="4"/>
      <c r="LW18037" s="4"/>
      <c r="NL18037" s="4"/>
      <c r="PA18037" s="4"/>
      <c r="QP18037" s="4"/>
      <c r="SQ18037" s="4"/>
      <c r="UJ18037" s="4"/>
      <c r="WC18037" s="4"/>
      <c r="XV18037" s="4"/>
      <c r="ZO18037" s="4"/>
    </row>
    <row r="18038" spans="212:691" x14ac:dyDescent="0.3">
      <c r="HD18038" s="4"/>
      <c r="KH18038" s="4"/>
      <c r="LW18038" s="4"/>
      <c r="NL18038" s="4"/>
      <c r="PA18038" s="4"/>
      <c r="QP18038" s="4"/>
      <c r="SQ18038" s="4"/>
      <c r="UJ18038" s="4"/>
      <c r="WC18038" s="4"/>
      <c r="XV18038" s="4"/>
      <c r="ZO18038" s="4"/>
    </row>
    <row r="18039" spans="212:691" x14ac:dyDescent="0.3">
      <c r="HD18039" s="4"/>
      <c r="KH18039" s="4"/>
      <c r="LW18039" s="4"/>
      <c r="NL18039" s="4"/>
      <c r="PA18039" s="4"/>
      <c r="QP18039" s="4"/>
      <c r="SQ18039" s="4"/>
      <c r="UJ18039" s="4"/>
      <c r="WC18039" s="4"/>
      <c r="XV18039" s="4"/>
      <c r="ZO18039" s="4"/>
    </row>
    <row r="18040" spans="212:691" x14ac:dyDescent="0.3">
      <c r="HD18040" s="4"/>
      <c r="KH18040" s="4"/>
      <c r="LW18040" s="4"/>
      <c r="NL18040" s="4"/>
      <c r="PA18040" s="4"/>
      <c r="QP18040" s="4"/>
      <c r="SQ18040" s="4"/>
      <c r="UJ18040" s="4"/>
      <c r="WC18040" s="4"/>
      <c r="XV18040" s="4"/>
      <c r="ZO18040" s="4"/>
    </row>
    <row r="18041" spans="212:691" x14ac:dyDescent="0.3">
      <c r="HD18041" s="4"/>
      <c r="KH18041" s="4"/>
      <c r="LW18041" s="4"/>
      <c r="NL18041" s="4"/>
      <c r="PA18041" s="4"/>
      <c r="QP18041" s="4"/>
      <c r="SQ18041" s="4"/>
      <c r="UJ18041" s="4"/>
      <c r="WC18041" s="4"/>
      <c r="XV18041" s="4"/>
      <c r="ZO18041" s="4"/>
    </row>
    <row r="18042" spans="212:691" x14ac:dyDescent="0.3">
      <c r="HD18042" s="4"/>
      <c r="KH18042" s="4"/>
      <c r="LW18042" s="4"/>
      <c r="NL18042" s="4"/>
      <c r="PA18042" s="4"/>
      <c r="QP18042" s="4"/>
      <c r="SQ18042" s="4"/>
      <c r="UJ18042" s="4"/>
      <c r="WC18042" s="4"/>
      <c r="XV18042" s="4"/>
      <c r="ZO18042" s="4"/>
    </row>
    <row r="18043" spans="212:691" x14ac:dyDescent="0.3">
      <c r="HD18043" s="4"/>
      <c r="KH18043" s="4"/>
      <c r="LW18043" s="4"/>
      <c r="NL18043" s="4"/>
      <c r="PA18043" s="4"/>
      <c r="QP18043" s="4"/>
      <c r="SQ18043" s="4"/>
      <c r="UJ18043" s="4"/>
      <c r="WC18043" s="4"/>
      <c r="XV18043" s="4"/>
      <c r="ZO18043" s="4"/>
    </row>
    <row r="18044" spans="212:691" x14ac:dyDescent="0.3">
      <c r="HD18044" s="4"/>
      <c r="KH18044" s="4"/>
      <c r="LW18044" s="4"/>
      <c r="NL18044" s="4"/>
      <c r="PA18044" s="4"/>
      <c r="QP18044" s="4"/>
      <c r="SQ18044" s="4"/>
      <c r="UJ18044" s="4"/>
      <c r="WC18044" s="4"/>
      <c r="XV18044" s="4"/>
      <c r="ZO18044" s="4"/>
    </row>
    <row r="18045" spans="212:691" x14ac:dyDescent="0.3">
      <c r="HD18045" s="4"/>
      <c r="KH18045" s="4"/>
      <c r="LW18045" s="4"/>
      <c r="NL18045" s="4"/>
      <c r="PA18045" s="4"/>
      <c r="QP18045" s="4"/>
      <c r="SQ18045" s="4"/>
      <c r="UJ18045" s="4"/>
      <c r="WC18045" s="4"/>
      <c r="XV18045" s="4"/>
      <c r="ZO18045" s="4"/>
    </row>
    <row r="18046" spans="212:691" x14ac:dyDescent="0.3">
      <c r="HD18046" s="4"/>
      <c r="KH18046" s="4"/>
      <c r="LW18046" s="4"/>
      <c r="NL18046" s="4"/>
      <c r="PA18046" s="4"/>
      <c r="QP18046" s="4"/>
      <c r="SQ18046" s="4"/>
      <c r="UJ18046" s="4"/>
      <c r="WC18046" s="4"/>
      <c r="XV18046" s="4"/>
      <c r="ZO18046" s="4"/>
    </row>
    <row r="18047" spans="212:691" x14ac:dyDescent="0.3">
      <c r="HD18047" s="4"/>
      <c r="KH18047" s="4"/>
      <c r="LW18047" s="4"/>
      <c r="NL18047" s="4"/>
      <c r="PA18047" s="4"/>
      <c r="QP18047" s="4"/>
      <c r="SQ18047" s="4"/>
      <c r="UJ18047" s="4"/>
      <c r="WC18047" s="4"/>
      <c r="XV18047" s="4"/>
      <c r="ZO18047" s="4"/>
    </row>
    <row r="18048" spans="212:691" x14ac:dyDescent="0.3">
      <c r="HD18048" s="4"/>
      <c r="KH18048" s="4"/>
      <c r="LW18048" s="4"/>
      <c r="NL18048" s="4"/>
      <c r="PA18048" s="4"/>
      <c r="QP18048" s="4"/>
      <c r="SQ18048" s="4"/>
      <c r="UJ18048" s="4"/>
      <c r="WC18048" s="4"/>
      <c r="XV18048" s="4"/>
      <c r="ZO18048" s="4"/>
    </row>
    <row r="18049" spans="212:691" x14ac:dyDescent="0.3">
      <c r="HD18049" s="4"/>
      <c r="KH18049" s="4"/>
      <c r="LW18049" s="4"/>
      <c r="NL18049" s="4"/>
      <c r="PA18049" s="4"/>
      <c r="QP18049" s="4"/>
      <c r="SQ18049" s="4"/>
      <c r="UJ18049" s="4"/>
      <c r="WC18049" s="4"/>
      <c r="XV18049" s="4"/>
      <c r="ZO18049" s="4"/>
    </row>
    <row r="18050" spans="212:691" x14ac:dyDescent="0.3">
      <c r="HD18050" s="4"/>
      <c r="KH18050" s="4"/>
      <c r="LW18050" s="4"/>
      <c r="NL18050" s="4"/>
      <c r="PA18050" s="4"/>
      <c r="QP18050" s="4"/>
      <c r="SQ18050" s="4"/>
      <c r="UJ18050" s="4"/>
      <c r="WC18050" s="4"/>
      <c r="XV18050" s="4"/>
      <c r="ZO18050" s="4"/>
    </row>
    <row r="18051" spans="212:691" x14ac:dyDescent="0.3">
      <c r="HD18051" s="4"/>
      <c r="KH18051" s="4"/>
      <c r="LW18051" s="4"/>
      <c r="NL18051" s="4"/>
      <c r="PA18051" s="4"/>
      <c r="QP18051" s="4"/>
      <c r="SQ18051" s="4"/>
      <c r="UJ18051" s="4"/>
      <c r="WC18051" s="4"/>
      <c r="XV18051" s="4"/>
      <c r="ZO18051" s="4"/>
    </row>
    <row r="18052" spans="212:691" x14ac:dyDescent="0.3">
      <c r="HD18052" s="4"/>
      <c r="KH18052" s="4"/>
      <c r="LW18052" s="4"/>
      <c r="NL18052" s="4"/>
      <c r="PA18052" s="4"/>
      <c r="QP18052" s="4"/>
      <c r="SQ18052" s="4"/>
      <c r="UJ18052" s="4"/>
      <c r="WC18052" s="4"/>
      <c r="XV18052" s="4"/>
      <c r="ZO18052" s="4"/>
    </row>
    <row r="18053" spans="212:691" x14ac:dyDescent="0.3">
      <c r="HD18053" s="4"/>
      <c r="KH18053" s="4"/>
      <c r="LW18053" s="4"/>
      <c r="NL18053" s="4"/>
      <c r="PA18053" s="4"/>
      <c r="QP18053" s="4"/>
      <c r="SQ18053" s="4"/>
      <c r="UJ18053" s="4"/>
      <c r="WC18053" s="4"/>
      <c r="XV18053" s="4"/>
      <c r="ZO18053" s="4"/>
    </row>
    <row r="18054" spans="212:691" x14ac:dyDescent="0.3">
      <c r="HD18054" s="4"/>
      <c r="KH18054" s="4"/>
      <c r="LW18054" s="4"/>
      <c r="NL18054" s="4"/>
      <c r="PA18054" s="4"/>
      <c r="QP18054" s="4"/>
      <c r="SQ18054" s="4"/>
      <c r="UJ18054" s="4"/>
      <c r="WC18054" s="4"/>
      <c r="XV18054" s="4"/>
      <c r="ZO18054" s="4"/>
    </row>
    <row r="18055" spans="212:691" x14ac:dyDescent="0.3">
      <c r="HD18055" s="4"/>
      <c r="KH18055" s="4"/>
      <c r="LW18055" s="4"/>
      <c r="NL18055" s="4"/>
      <c r="PA18055" s="4"/>
      <c r="QP18055" s="4"/>
      <c r="SQ18055" s="4"/>
      <c r="UJ18055" s="4"/>
      <c r="WC18055" s="4"/>
      <c r="XV18055" s="4"/>
      <c r="ZO18055" s="4"/>
    </row>
    <row r="18056" spans="212:691" x14ac:dyDescent="0.3">
      <c r="HD18056" s="4"/>
      <c r="KH18056" s="4"/>
      <c r="LW18056" s="4"/>
      <c r="NL18056" s="4"/>
      <c r="PA18056" s="4"/>
      <c r="QP18056" s="4"/>
      <c r="SQ18056" s="4"/>
      <c r="UJ18056" s="4"/>
      <c r="WC18056" s="4"/>
      <c r="XV18056" s="4"/>
      <c r="ZO18056" s="4"/>
    </row>
    <row r="18057" spans="212:691" x14ac:dyDescent="0.3">
      <c r="HD18057" s="4"/>
      <c r="KH18057" s="4"/>
      <c r="LW18057" s="4"/>
      <c r="NL18057" s="4"/>
      <c r="PA18057" s="4"/>
      <c r="QP18057" s="4"/>
      <c r="SQ18057" s="4"/>
      <c r="UJ18057" s="4"/>
      <c r="WC18057" s="4"/>
      <c r="XV18057" s="4"/>
      <c r="ZO18057" s="4"/>
    </row>
    <row r="18058" spans="212:691" x14ac:dyDescent="0.3">
      <c r="HD18058" s="4"/>
      <c r="KH18058" s="4"/>
      <c r="LW18058" s="4"/>
      <c r="NL18058" s="4"/>
      <c r="PA18058" s="4"/>
      <c r="QP18058" s="4"/>
      <c r="SQ18058" s="4"/>
      <c r="UJ18058" s="4"/>
      <c r="WC18058" s="4"/>
      <c r="XV18058" s="4"/>
      <c r="ZO18058" s="4"/>
    </row>
    <row r="18059" spans="212:691" x14ac:dyDescent="0.3">
      <c r="HD18059" s="4"/>
      <c r="KH18059" s="4"/>
      <c r="LW18059" s="4"/>
      <c r="NL18059" s="4"/>
      <c r="PA18059" s="4"/>
      <c r="QP18059" s="4"/>
      <c r="SQ18059" s="4"/>
      <c r="UJ18059" s="4"/>
      <c r="WC18059" s="4"/>
      <c r="XV18059" s="4"/>
      <c r="ZO18059" s="4"/>
    </row>
    <row r="18060" spans="212:691" x14ac:dyDescent="0.3">
      <c r="HD18060" s="4"/>
      <c r="KH18060" s="4"/>
      <c r="LW18060" s="4"/>
      <c r="NL18060" s="4"/>
      <c r="PA18060" s="4"/>
      <c r="QP18060" s="4"/>
      <c r="SQ18060" s="4"/>
      <c r="UJ18060" s="4"/>
      <c r="WC18060" s="4"/>
      <c r="XV18060" s="4"/>
      <c r="ZO18060" s="4"/>
    </row>
    <row r="18061" spans="212:691" x14ac:dyDescent="0.3">
      <c r="HD18061" s="4"/>
      <c r="KH18061" s="4"/>
      <c r="LW18061" s="4"/>
      <c r="NL18061" s="4"/>
      <c r="PA18061" s="4"/>
      <c r="QP18061" s="4"/>
      <c r="SQ18061" s="4"/>
      <c r="UJ18061" s="4"/>
      <c r="WC18061" s="4"/>
      <c r="XV18061" s="4"/>
      <c r="ZO18061" s="4"/>
    </row>
    <row r="18062" spans="212:691" x14ac:dyDescent="0.3">
      <c r="HD18062" s="4"/>
      <c r="KH18062" s="4"/>
      <c r="LW18062" s="4"/>
      <c r="NL18062" s="4"/>
      <c r="PA18062" s="4"/>
      <c r="QP18062" s="4"/>
      <c r="SQ18062" s="4"/>
      <c r="UJ18062" s="4"/>
      <c r="WC18062" s="4"/>
      <c r="XV18062" s="4"/>
      <c r="ZO18062" s="4"/>
    </row>
    <row r="18063" spans="212:691" x14ac:dyDescent="0.3">
      <c r="HD18063" s="4"/>
      <c r="KH18063" s="4"/>
      <c r="LW18063" s="4"/>
      <c r="NL18063" s="4"/>
      <c r="PA18063" s="4"/>
      <c r="QP18063" s="4"/>
      <c r="SQ18063" s="4"/>
      <c r="UJ18063" s="4"/>
      <c r="WC18063" s="4"/>
      <c r="XV18063" s="4"/>
      <c r="ZO18063" s="4"/>
    </row>
    <row r="18064" spans="212:691" x14ac:dyDescent="0.3">
      <c r="HD18064" s="4"/>
      <c r="KH18064" s="4"/>
      <c r="LW18064" s="4"/>
      <c r="NL18064" s="4"/>
      <c r="PA18064" s="4"/>
      <c r="QP18064" s="4"/>
      <c r="SQ18064" s="4"/>
      <c r="UJ18064" s="4"/>
      <c r="WC18064" s="4"/>
      <c r="XV18064" s="4"/>
      <c r="ZO18064" s="4"/>
    </row>
    <row r="18065" spans="212:691" x14ac:dyDescent="0.3">
      <c r="HD18065" s="4"/>
      <c r="KH18065" s="4"/>
      <c r="LW18065" s="4"/>
      <c r="NL18065" s="4"/>
      <c r="PA18065" s="4"/>
      <c r="QP18065" s="4"/>
      <c r="SQ18065" s="4"/>
      <c r="UJ18065" s="4"/>
      <c r="WC18065" s="4"/>
      <c r="XV18065" s="4"/>
      <c r="ZO18065" s="4"/>
    </row>
    <row r="18066" spans="212:691" x14ac:dyDescent="0.3">
      <c r="HD18066" s="4"/>
      <c r="KH18066" s="4"/>
      <c r="LW18066" s="4"/>
      <c r="NL18066" s="4"/>
      <c r="PA18066" s="4"/>
      <c r="QP18066" s="4"/>
      <c r="SQ18066" s="4"/>
      <c r="UJ18066" s="4"/>
      <c r="WC18066" s="4"/>
      <c r="XV18066" s="4"/>
      <c r="ZO18066" s="4"/>
    </row>
    <row r="18067" spans="212:691" x14ac:dyDescent="0.3">
      <c r="HD18067" s="4"/>
      <c r="KH18067" s="4"/>
      <c r="LW18067" s="4"/>
      <c r="NL18067" s="4"/>
      <c r="PA18067" s="4"/>
      <c r="QP18067" s="4"/>
      <c r="SQ18067" s="4"/>
      <c r="UJ18067" s="4"/>
      <c r="WC18067" s="4"/>
      <c r="XV18067" s="4"/>
      <c r="ZO18067" s="4"/>
    </row>
    <row r="18068" spans="212:691" x14ac:dyDescent="0.3">
      <c r="HD18068" s="4"/>
      <c r="KH18068" s="4"/>
      <c r="LW18068" s="4"/>
      <c r="NL18068" s="4"/>
      <c r="PA18068" s="4"/>
      <c r="QP18068" s="4"/>
      <c r="SQ18068" s="4"/>
      <c r="UJ18068" s="4"/>
      <c r="WC18068" s="4"/>
      <c r="XV18068" s="4"/>
      <c r="ZO18068" s="4"/>
    </row>
    <row r="18069" spans="212:691" x14ac:dyDescent="0.3">
      <c r="HD18069" s="4"/>
      <c r="KH18069" s="4"/>
      <c r="LW18069" s="4"/>
      <c r="NL18069" s="4"/>
      <c r="PA18069" s="4"/>
      <c r="QP18069" s="4"/>
      <c r="SQ18069" s="4"/>
      <c r="UJ18069" s="4"/>
      <c r="WC18069" s="4"/>
      <c r="XV18069" s="4"/>
      <c r="ZO18069" s="4"/>
    </row>
    <row r="18070" spans="212:691" x14ac:dyDescent="0.3">
      <c r="HD18070" s="4"/>
      <c r="KH18070" s="4"/>
      <c r="LW18070" s="4"/>
      <c r="NL18070" s="4"/>
      <c r="PA18070" s="4"/>
      <c r="QP18070" s="4"/>
      <c r="SQ18070" s="4"/>
      <c r="UJ18070" s="4"/>
      <c r="WC18070" s="4"/>
      <c r="XV18070" s="4"/>
      <c r="ZO18070" s="4"/>
    </row>
    <row r="18071" spans="212:691" x14ac:dyDescent="0.3">
      <c r="HD18071" s="4"/>
      <c r="KH18071" s="4"/>
      <c r="LW18071" s="4"/>
      <c r="NL18071" s="4"/>
      <c r="PA18071" s="4"/>
      <c r="QP18071" s="4"/>
      <c r="SQ18071" s="4"/>
      <c r="UJ18071" s="4"/>
      <c r="WC18071" s="4"/>
      <c r="XV18071" s="4"/>
      <c r="ZO18071" s="4"/>
    </row>
    <row r="18072" spans="212:691" x14ac:dyDescent="0.3">
      <c r="HD18072" s="4"/>
      <c r="KH18072" s="4"/>
      <c r="LW18072" s="4"/>
      <c r="NL18072" s="4"/>
      <c r="PA18072" s="4"/>
      <c r="QP18072" s="4"/>
      <c r="SQ18072" s="4"/>
      <c r="UJ18072" s="4"/>
      <c r="WC18072" s="4"/>
      <c r="XV18072" s="4"/>
      <c r="ZO18072" s="4"/>
    </row>
    <row r="18073" spans="212:691" x14ac:dyDescent="0.3">
      <c r="HD18073" s="4"/>
      <c r="KH18073" s="4"/>
      <c r="LW18073" s="4"/>
      <c r="NL18073" s="4"/>
      <c r="PA18073" s="4"/>
      <c r="QP18073" s="4"/>
      <c r="SQ18073" s="4"/>
      <c r="UJ18073" s="4"/>
      <c r="WC18073" s="4"/>
      <c r="XV18073" s="4"/>
      <c r="ZO18073" s="4"/>
    </row>
    <row r="18074" spans="212:691" x14ac:dyDescent="0.3">
      <c r="HD18074" s="4"/>
      <c r="KH18074" s="4"/>
      <c r="LW18074" s="4"/>
      <c r="NL18074" s="4"/>
      <c r="PA18074" s="4"/>
      <c r="QP18074" s="4"/>
      <c r="SQ18074" s="4"/>
      <c r="UJ18074" s="4"/>
      <c r="WC18074" s="4"/>
      <c r="XV18074" s="4"/>
      <c r="ZO18074" s="4"/>
    </row>
    <row r="18075" spans="212:691" x14ac:dyDescent="0.3">
      <c r="HD18075" s="4"/>
      <c r="KH18075" s="4"/>
      <c r="LW18075" s="4"/>
      <c r="NL18075" s="4"/>
      <c r="PA18075" s="4"/>
      <c r="QP18075" s="4"/>
      <c r="SQ18075" s="4"/>
      <c r="UJ18075" s="4"/>
      <c r="WC18075" s="4"/>
      <c r="XV18075" s="4"/>
      <c r="ZO18075" s="4"/>
    </row>
    <row r="18076" spans="212:691" x14ac:dyDescent="0.3">
      <c r="HD18076" s="4"/>
      <c r="KH18076" s="4"/>
      <c r="LW18076" s="4"/>
      <c r="NL18076" s="4"/>
      <c r="PA18076" s="4"/>
      <c r="QP18076" s="4"/>
      <c r="SQ18076" s="4"/>
      <c r="UJ18076" s="4"/>
      <c r="WC18076" s="4"/>
      <c r="XV18076" s="4"/>
      <c r="ZO18076" s="4"/>
    </row>
    <row r="18077" spans="212:691" x14ac:dyDescent="0.3">
      <c r="HD18077" s="4"/>
      <c r="KH18077" s="4"/>
      <c r="LW18077" s="4"/>
      <c r="NL18077" s="4"/>
      <c r="PA18077" s="4"/>
      <c r="QP18077" s="4"/>
      <c r="SQ18077" s="4"/>
      <c r="UJ18077" s="4"/>
      <c r="WC18077" s="4"/>
      <c r="XV18077" s="4"/>
      <c r="ZO18077" s="4"/>
    </row>
    <row r="18078" spans="212:691" x14ac:dyDescent="0.3">
      <c r="HD18078" s="4"/>
      <c r="KH18078" s="4"/>
      <c r="LW18078" s="4"/>
      <c r="NL18078" s="4"/>
      <c r="PA18078" s="4"/>
      <c r="QP18078" s="4"/>
      <c r="SQ18078" s="4"/>
      <c r="UJ18078" s="4"/>
      <c r="WC18078" s="4"/>
      <c r="XV18078" s="4"/>
      <c r="ZO18078" s="4"/>
    </row>
    <row r="18079" spans="212:691" x14ac:dyDescent="0.3">
      <c r="HD18079" s="4"/>
      <c r="KH18079" s="4"/>
      <c r="LW18079" s="4"/>
      <c r="NL18079" s="4"/>
      <c r="PA18079" s="4"/>
      <c r="QP18079" s="4"/>
      <c r="SQ18079" s="4"/>
      <c r="UJ18079" s="4"/>
      <c r="WC18079" s="4"/>
      <c r="XV18079" s="4"/>
      <c r="ZO18079" s="4"/>
    </row>
    <row r="18080" spans="212:691" x14ac:dyDescent="0.3">
      <c r="HD18080" s="4"/>
      <c r="KH18080" s="4"/>
      <c r="LW18080" s="4"/>
      <c r="NL18080" s="4"/>
      <c r="PA18080" s="4"/>
      <c r="QP18080" s="4"/>
      <c r="SQ18080" s="4"/>
      <c r="UJ18080" s="4"/>
      <c r="WC18080" s="4"/>
      <c r="XV18080" s="4"/>
      <c r="ZO18080" s="4"/>
    </row>
    <row r="18081" spans="212:691" x14ac:dyDescent="0.3">
      <c r="HD18081" s="4"/>
      <c r="KH18081" s="4"/>
      <c r="LW18081" s="4"/>
      <c r="NL18081" s="4"/>
      <c r="PA18081" s="4"/>
      <c r="QP18081" s="4"/>
      <c r="SQ18081" s="4"/>
      <c r="UJ18081" s="4"/>
      <c r="WC18081" s="4"/>
      <c r="XV18081" s="4"/>
      <c r="ZO18081" s="4"/>
    </row>
    <row r="18082" spans="212:691" x14ac:dyDescent="0.3">
      <c r="HD18082" s="4"/>
      <c r="KH18082" s="4"/>
      <c r="LW18082" s="4"/>
      <c r="NL18082" s="4"/>
      <c r="PA18082" s="4"/>
      <c r="QP18082" s="4"/>
      <c r="SQ18082" s="4"/>
      <c r="UJ18082" s="4"/>
      <c r="WC18082" s="4"/>
      <c r="XV18082" s="4"/>
      <c r="ZO18082" s="4"/>
    </row>
    <row r="18083" spans="212:691" x14ac:dyDescent="0.3">
      <c r="HD18083" s="4"/>
      <c r="KH18083" s="4"/>
      <c r="LW18083" s="4"/>
      <c r="NL18083" s="4"/>
      <c r="PA18083" s="4"/>
      <c r="QP18083" s="4"/>
      <c r="SQ18083" s="4"/>
      <c r="UJ18083" s="4"/>
      <c r="WC18083" s="4"/>
      <c r="XV18083" s="4"/>
      <c r="ZO18083" s="4"/>
    </row>
    <row r="18084" spans="212:691" x14ac:dyDescent="0.3">
      <c r="HD18084" s="4"/>
      <c r="KH18084" s="4"/>
      <c r="LW18084" s="4"/>
      <c r="NL18084" s="4"/>
      <c r="PA18084" s="4"/>
      <c r="QP18084" s="4"/>
      <c r="SQ18084" s="4"/>
      <c r="UJ18084" s="4"/>
      <c r="WC18084" s="4"/>
      <c r="XV18084" s="4"/>
      <c r="ZO18084" s="4"/>
    </row>
    <row r="18085" spans="212:691" x14ac:dyDescent="0.3">
      <c r="HD18085" s="4"/>
      <c r="KH18085" s="4"/>
      <c r="LW18085" s="4"/>
      <c r="NL18085" s="4"/>
      <c r="PA18085" s="4"/>
      <c r="QP18085" s="4"/>
      <c r="SQ18085" s="4"/>
      <c r="UJ18085" s="4"/>
      <c r="WC18085" s="4"/>
      <c r="XV18085" s="4"/>
      <c r="ZO18085" s="4"/>
    </row>
    <row r="18086" spans="212:691" x14ac:dyDescent="0.3">
      <c r="HD18086" s="4"/>
      <c r="KH18086" s="4"/>
      <c r="LW18086" s="4"/>
      <c r="NL18086" s="4"/>
      <c r="PA18086" s="4"/>
      <c r="QP18086" s="4"/>
      <c r="SQ18086" s="4"/>
      <c r="UJ18086" s="4"/>
      <c r="WC18086" s="4"/>
      <c r="XV18086" s="4"/>
      <c r="ZO18086" s="4"/>
    </row>
    <row r="18087" spans="212:691" x14ac:dyDescent="0.3">
      <c r="HD18087" s="4"/>
      <c r="KH18087" s="4"/>
      <c r="LW18087" s="4"/>
      <c r="NL18087" s="4"/>
      <c r="PA18087" s="4"/>
      <c r="QP18087" s="4"/>
      <c r="SQ18087" s="4"/>
      <c r="UJ18087" s="4"/>
      <c r="WC18087" s="4"/>
      <c r="XV18087" s="4"/>
      <c r="ZO18087" s="4"/>
    </row>
    <row r="18088" spans="212:691" x14ac:dyDescent="0.3">
      <c r="HD18088" s="4"/>
      <c r="KH18088" s="4"/>
      <c r="LW18088" s="4"/>
      <c r="NL18088" s="4"/>
      <c r="PA18088" s="4"/>
      <c r="QP18088" s="4"/>
      <c r="SQ18088" s="4"/>
      <c r="UJ18088" s="4"/>
      <c r="WC18088" s="4"/>
      <c r="XV18088" s="4"/>
      <c r="ZO18088" s="4"/>
    </row>
    <row r="18089" spans="212:691" x14ac:dyDescent="0.3">
      <c r="HD18089" s="4"/>
      <c r="KH18089" s="4"/>
      <c r="LW18089" s="4"/>
      <c r="NL18089" s="4"/>
      <c r="PA18089" s="4"/>
      <c r="QP18089" s="4"/>
      <c r="SQ18089" s="4"/>
      <c r="UJ18089" s="4"/>
      <c r="WC18089" s="4"/>
      <c r="XV18089" s="4"/>
      <c r="ZO18089" s="4"/>
    </row>
    <row r="18090" spans="212:691" x14ac:dyDescent="0.3">
      <c r="HD18090" s="4"/>
      <c r="KH18090" s="4"/>
      <c r="LW18090" s="4"/>
      <c r="NL18090" s="4"/>
      <c r="PA18090" s="4"/>
      <c r="QP18090" s="4"/>
      <c r="SQ18090" s="4"/>
      <c r="UJ18090" s="4"/>
      <c r="WC18090" s="4"/>
      <c r="XV18090" s="4"/>
      <c r="ZO18090" s="4"/>
    </row>
    <row r="18091" spans="212:691" x14ac:dyDescent="0.3">
      <c r="HD18091" s="4"/>
      <c r="KH18091" s="4"/>
      <c r="LW18091" s="4"/>
      <c r="NL18091" s="4"/>
      <c r="PA18091" s="4"/>
      <c r="QP18091" s="4"/>
      <c r="SQ18091" s="4"/>
      <c r="UJ18091" s="4"/>
      <c r="WC18091" s="4"/>
      <c r="XV18091" s="4"/>
      <c r="ZO18091" s="4"/>
    </row>
    <row r="18092" spans="212:691" x14ac:dyDescent="0.3">
      <c r="HD18092" s="4"/>
      <c r="KH18092" s="4"/>
      <c r="LW18092" s="4"/>
      <c r="NL18092" s="4"/>
      <c r="PA18092" s="4"/>
      <c r="QP18092" s="4"/>
      <c r="SQ18092" s="4"/>
      <c r="UJ18092" s="4"/>
      <c r="WC18092" s="4"/>
      <c r="XV18092" s="4"/>
      <c r="ZO18092" s="4"/>
    </row>
    <row r="18093" spans="212:691" x14ac:dyDescent="0.3">
      <c r="HD18093" s="4"/>
      <c r="KH18093" s="4"/>
      <c r="LW18093" s="4"/>
      <c r="NL18093" s="4"/>
      <c r="PA18093" s="4"/>
      <c r="QP18093" s="4"/>
      <c r="SQ18093" s="4"/>
      <c r="UJ18093" s="4"/>
      <c r="WC18093" s="4"/>
      <c r="XV18093" s="4"/>
      <c r="ZO18093" s="4"/>
    </row>
    <row r="18094" spans="212:691" x14ac:dyDescent="0.3">
      <c r="HD18094" s="4"/>
      <c r="KH18094" s="4"/>
      <c r="LW18094" s="4"/>
      <c r="NL18094" s="4"/>
      <c r="PA18094" s="4"/>
      <c r="QP18094" s="4"/>
      <c r="SQ18094" s="4"/>
      <c r="UJ18094" s="4"/>
      <c r="WC18094" s="4"/>
      <c r="XV18094" s="4"/>
      <c r="ZO18094" s="4"/>
    </row>
    <row r="18095" spans="212:691" x14ac:dyDescent="0.3">
      <c r="HD18095" s="4"/>
      <c r="KH18095" s="4"/>
      <c r="LW18095" s="4"/>
      <c r="NL18095" s="4"/>
      <c r="PA18095" s="4"/>
      <c r="QP18095" s="4"/>
      <c r="SQ18095" s="4"/>
      <c r="UJ18095" s="4"/>
      <c r="WC18095" s="4"/>
      <c r="XV18095" s="4"/>
      <c r="ZO18095" s="4"/>
    </row>
    <row r="18096" spans="212:691" x14ac:dyDescent="0.3">
      <c r="HD18096" s="4"/>
      <c r="KH18096" s="4"/>
      <c r="LW18096" s="4"/>
      <c r="NL18096" s="4"/>
      <c r="PA18096" s="4"/>
      <c r="QP18096" s="4"/>
      <c r="SQ18096" s="4"/>
      <c r="UJ18096" s="4"/>
      <c r="WC18096" s="4"/>
      <c r="XV18096" s="4"/>
      <c r="ZO18096" s="4"/>
    </row>
    <row r="18097" spans="212:691" x14ac:dyDescent="0.3">
      <c r="HD18097" s="4"/>
      <c r="KH18097" s="4"/>
      <c r="LW18097" s="4"/>
      <c r="NL18097" s="4"/>
      <c r="PA18097" s="4"/>
      <c r="QP18097" s="4"/>
      <c r="SQ18097" s="4"/>
      <c r="UJ18097" s="4"/>
      <c r="WC18097" s="4"/>
      <c r="XV18097" s="4"/>
      <c r="ZO18097" s="4"/>
    </row>
    <row r="18098" spans="212:691" x14ac:dyDescent="0.3">
      <c r="HD18098" s="4"/>
      <c r="KH18098" s="4"/>
      <c r="LW18098" s="4"/>
      <c r="NL18098" s="4"/>
      <c r="PA18098" s="4"/>
      <c r="QP18098" s="4"/>
      <c r="SQ18098" s="4"/>
      <c r="UJ18098" s="4"/>
      <c r="WC18098" s="4"/>
      <c r="XV18098" s="4"/>
      <c r="ZO18098" s="4"/>
    </row>
    <row r="18099" spans="212:691" x14ac:dyDescent="0.3">
      <c r="HD18099" s="4"/>
      <c r="KH18099" s="4"/>
      <c r="LW18099" s="4"/>
      <c r="NL18099" s="4"/>
      <c r="PA18099" s="4"/>
      <c r="QP18099" s="4"/>
      <c r="SQ18099" s="4"/>
      <c r="UJ18099" s="4"/>
      <c r="WC18099" s="4"/>
      <c r="XV18099" s="4"/>
      <c r="ZO18099" s="4"/>
    </row>
    <row r="18100" spans="212:691" x14ac:dyDescent="0.3">
      <c r="HD18100" s="4"/>
      <c r="KH18100" s="4"/>
      <c r="LW18100" s="4"/>
      <c r="NL18100" s="4"/>
      <c r="PA18100" s="4"/>
      <c r="QP18100" s="4"/>
      <c r="SQ18100" s="4"/>
      <c r="UJ18100" s="4"/>
      <c r="WC18100" s="4"/>
      <c r="XV18100" s="4"/>
      <c r="ZO18100" s="4"/>
    </row>
    <row r="18101" spans="212:691" x14ac:dyDescent="0.3">
      <c r="HD18101" s="4"/>
      <c r="KH18101" s="4"/>
      <c r="LW18101" s="4"/>
      <c r="NL18101" s="4"/>
      <c r="PA18101" s="4"/>
      <c r="QP18101" s="4"/>
      <c r="SQ18101" s="4"/>
      <c r="UJ18101" s="4"/>
      <c r="WC18101" s="4"/>
      <c r="XV18101" s="4"/>
      <c r="ZO18101" s="4"/>
    </row>
    <row r="18102" spans="212:691" x14ac:dyDescent="0.3">
      <c r="HD18102" s="4"/>
      <c r="KH18102" s="4"/>
      <c r="LW18102" s="4"/>
      <c r="NL18102" s="4"/>
      <c r="PA18102" s="4"/>
      <c r="QP18102" s="4"/>
      <c r="SQ18102" s="4"/>
      <c r="UJ18102" s="4"/>
      <c r="WC18102" s="4"/>
      <c r="XV18102" s="4"/>
      <c r="ZO18102" s="4"/>
    </row>
    <row r="18103" spans="212:691" x14ac:dyDescent="0.3">
      <c r="HD18103" s="4"/>
      <c r="KH18103" s="4"/>
      <c r="LW18103" s="4"/>
      <c r="NL18103" s="4"/>
      <c r="PA18103" s="4"/>
      <c r="QP18103" s="4"/>
      <c r="SQ18103" s="4"/>
      <c r="UJ18103" s="4"/>
      <c r="WC18103" s="4"/>
      <c r="XV18103" s="4"/>
      <c r="ZO18103" s="4"/>
    </row>
    <row r="18104" spans="212:691" x14ac:dyDescent="0.3">
      <c r="HD18104" s="4"/>
      <c r="KH18104" s="4"/>
      <c r="LW18104" s="4"/>
      <c r="NL18104" s="4"/>
      <c r="PA18104" s="4"/>
      <c r="QP18104" s="4"/>
      <c r="SQ18104" s="4"/>
      <c r="UJ18104" s="4"/>
      <c r="WC18104" s="4"/>
      <c r="XV18104" s="4"/>
      <c r="ZO18104" s="4"/>
    </row>
    <row r="18105" spans="212:691" x14ac:dyDescent="0.3">
      <c r="HD18105" s="4"/>
      <c r="KH18105" s="4"/>
      <c r="LW18105" s="4"/>
      <c r="NL18105" s="4"/>
      <c r="PA18105" s="4"/>
      <c r="QP18105" s="4"/>
      <c r="SQ18105" s="4"/>
      <c r="UJ18105" s="4"/>
      <c r="WC18105" s="4"/>
      <c r="XV18105" s="4"/>
      <c r="ZO18105" s="4"/>
    </row>
    <row r="18106" spans="212:691" x14ac:dyDescent="0.3">
      <c r="HD18106" s="4"/>
      <c r="KH18106" s="4"/>
      <c r="LW18106" s="4"/>
      <c r="NL18106" s="4"/>
      <c r="PA18106" s="4"/>
      <c r="QP18106" s="4"/>
      <c r="SQ18106" s="4"/>
      <c r="UJ18106" s="4"/>
      <c r="WC18106" s="4"/>
      <c r="XV18106" s="4"/>
      <c r="ZO18106" s="4"/>
    </row>
    <row r="18107" spans="212:691" x14ac:dyDescent="0.3">
      <c r="HD18107" s="4"/>
      <c r="KH18107" s="4"/>
      <c r="LW18107" s="4"/>
      <c r="NL18107" s="4"/>
      <c r="PA18107" s="4"/>
      <c r="QP18107" s="4"/>
      <c r="SQ18107" s="4"/>
      <c r="UJ18107" s="4"/>
      <c r="WC18107" s="4"/>
      <c r="XV18107" s="4"/>
      <c r="ZO18107" s="4"/>
    </row>
    <row r="18108" spans="212:691" x14ac:dyDescent="0.3">
      <c r="HD18108" s="4"/>
      <c r="KH18108" s="4"/>
      <c r="LW18108" s="4"/>
      <c r="NL18108" s="4"/>
      <c r="PA18108" s="4"/>
      <c r="QP18108" s="4"/>
      <c r="SQ18108" s="4"/>
      <c r="UJ18108" s="4"/>
      <c r="WC18108" s="4"/>
      <c r="XV18108" s="4"/>
      <c r="ZO18108" s="4"/>
    </row>
    <row r="18109" spans="212:691" x14ac:dyDescent="0.3">
      <c r="HD18109" s="4"/>
      <c r="KH18109" s="4"/>
      <c r="LW18109" s="4"/>
      <c r="NL18109" s="4"/>
      <c r="PA18109" s="4"/>
      <c r="QP18109" s="4"/>
      <c r="SQ18109" s="4"/>
      <c r="UJ18109" s="4"/>
      <c r="WC18109" s="4"/>
      <c r="XV18109" s="4"/>
      <c r="ZO18109" s="4"/>
    </row>
    <row r="18110" spans="212:691" x14ac:dyDescent="0.3">
      <c r="HD18110" s="4"/>
      <c r="KH18110" s="4"/>
      <c r="LW18110" s="4"/>
      <c r="NL18110" s="4"/>
      <c r="PA18110" s="4"/>
      <c r="QP18110" s="4"/>
      <c r="SQ18110" s="4"/>
      <c r="UJ18110" s="4"/>
      <c r="WC18110" s="4"/>
      <c r="XV18110" s="4"/>
      <c r="ZO18110" s="4"/>
    </row>
    <row r="18111" spans="212:691" x14ac:dyDescent="0.3">
      <c r="HD18111" s="4"/>
      <c r="KH18111" s="4"/>
      <c r="LW18111" s="4"/>
      <c r="NL18111" s="4"/>
      <c r="PA18111" s="4"/>
      <c r="QP18111" s="4"/>
      <c r="SQ18111" s="4"/>
      <c r="UJ18111" s="4"/>
      <c r="WC18111" s="4"/>
      <c r="XV18111" s="4"/>
      <c r="ZO18111" s="4"/>
    </row>
    <row r="18112" spans="212:691" x14ac:dyDescent="0.3">
      <c r="HD18112" s="4"/>
      <c r="KH18112" s="4"/>
      <c r="LW18112" s="4"/>
      <c r="NL18112" s="4"/>
      <c r="PA18112" s="4"/>
      <c r="QP18112" s="4"/>
      <c r="SQ18112" s="4"/>
      <c r="UJ18112" s="4"/>
      <c r="WC18112" s="4"/>
      <c r="XV18112" s="4"/>
      <c r="ZO18112" s="4"/>
    </row>
    <row r="18113" spans="212:691" x14ac:dyDescent="0.3">
      <c r="HD18113" s="4"/>
      <c r="KH18113" s="4"/>
      <c r="LW18113" s="4"/>
      <c r="NL18113" s="4"/>
      <c r="PA18113" s="4"/>
      <c r="QP18113" s="4"/>
      <c r="SQ18113" s="4"/>
      <c r="UJ18113" s="4"/>
      <c r="WC18113" s="4"/>
      <c r="XV18113" s="4"/>
      <c r="ZO18113" s="4"/>
    </row>
    <row r="18114" spans="212:691" x14ac:dyDescent="0.3">
      <c r="HD18114" s="4"/>
      <c r="KH18114" s="4"/>
      <c r="LW18114" s="4"/>
      <c r="NL18114" s="4"/>
      <c r="PA18114" s="4"/>
      <c r="QP18114" s="4"/>
      <c r="SQ18114" s="4"/>
      <c r="UJ18114" s="4"/>
      <c r="WC18114" s="4"/>
      <c r="XV18114" s="4"/>
      <c r="ZO18114" s="4"/>
    </row>
    <row r="18115" spans="212:691" x14ac:dyDescent="0.3">
      <c r="HD18115" s="4"/>
      <c r="KH18115" s="4"/>
      <c r="LW18115" s="4"/>
      <c r="NL18115" s="4"/>
      <c r="PA18115" s="4"/>
      <c r="QP18115" s="4"/>
      <c r="SQ18115" s="4"/>
      <c r="UJ18115" s="4"/>
      <c r="WC18115" s="4"/>
      <c r="XV18115" s="4"/>
      <c r="ZO18115" s="4"/>
    </row>
    <row r="18116" spans="212:691" x14ac:dyDescent="0.3">
      <c r="HD18116" s="4"/>
      <c r="KH18116" s="4"/>
      <c r="LW18116" s="4"/>
      <c r="NL18116" s="4"/>
      <c r="PA18116" s="4"/>
      <c r="QP18116" s="4"/>
      <c r="SQ18116" s="4"/>
      <c r="UJ18116" s="4"/>
      <c r="WC18116" s="4"/>
      <c r="XV18116" s="4"/>
      <c r="ZO18116" s="4"/>
    </row>
    <row r="18117" spans="212:691" x14ac:dyDescent="0.3">
      <c r="HD18117" s="4"/>
      <c r="KH18117" s="4"/>
      <c r="LW18117" s="4"/>
      <c r="NL18117" s="4"/>
      <c r="PA18117" s="4"/>
      <c r="QP18117" s="4"/>
      <c r="SQ18117" s="4"/>
      <c r="UJ18117" s="4"/>
      <c r="WC18117" s="4"/>
      <c r="XV18117" s="4"/>
      <c r="ZO18117" s="4"/>
    </row>
    <row r="18118" spans="212:691" x14ac:dyDescent="0.3">
      <c r="HD18118" s="4"/>
      <c r="KH18118" s="4"/>
      <c r="LW18118" s="4"/>
      <c r="NL18118" s="4"/>
      <c r="PA18118" s="4"/>
      <c r="QP18118" s="4"/>
      <c r="SQ18118" s="4"/>
      <c r="UJ18118" s="4"/>
      <c r="WC18118" s="4"/>
      <c r="XV18118" s="4"/>
      <c r="ZO18118" s="4"/>
    </row>
    <row r="18119" spans="212:691" x14ac:dyDescent="0.3">
      <c r="HD18119" s="4"/>
      <c r="KH18119" s="4"/>
      <c r="LW18119" s="4"/>
      <c r="NL18119" s="4"/>
      <c r="PA18119" s="4"/>
      <c r="QP18119" s="4"/>
      <c r="SQ18119" s="4"/>
      <c r="UJ18119" s="4"/>
      <c r="WC18119" s="4"/>
      <c r="XV18119" s="4"/>
      <c r="ZO18119" s="4"/>
    </row>
    <row r="18120" spans="212:691" x14ac:dyDescent="0.3">
      <c r="HD18120" s="4"/>
      <c r="KH18120" s="4"/>
      <c r="LW18120" s="4"/>
      <c r="NL18120" s="4"/>
      <c r="PA18120" s="4"/>
      <c r="QP18120" s="4"/>
      <c r="SQ18120" s="4"/>
      <c r="UJ18120" s="4"/>
      <c r="WC18120" s="4"/>
      <c r="XV18120" s="4"/>
      <c r="ZO18120" s="4"/>
    </row>
    <row r="18121" spans="212:691" x14ac:dyDescent="0.3">
      <c r="HD18121" s="4"/>
      <c r="KH18121" s="4"/>
      <c r="LW18121" s="4"/>
      <c r="NL18121" s="4"/>
      <c r="PA18121" s="4"/>
      <c r="QP18121" s="4"/>
      <c r="SQ18121" s="4"/>
      <c r="UJ18121" s="4"/>
      <c r="WC18121" s="4"/>
      <c r="XV18121" s="4"/>
      <c r="ZO18121" s="4"/>
    </row>
    <row r="18122" spans="212:691" x14ac:dyDescent="0.3">
      <c r="HD18122" s="4"/>
      <c r="KH18122" s="4"/>
      <c r="LW18122" s="4"/>
      <c r="NL18122" s="4"/>
      <c r="PA18122" s="4"/>
      <c r="QP18122" s="4"/>
      <c r="SQ18122" s="4"/>
      <c r="UJ18122" s="4"/>
      <c r="WC18122" s="4"/>
      <c r="XV18122" s="4"/>
      <c r="ZO18122" s="4"/>
    </row>
    <row r="18123" spans="212:691" x14ac:dyDescent="0.3">
      <c r="HD18123" s="4"/>
      <c r="KH18123" s="4"/>
      <c r="LW18123" s="4"/>
      <c r="NL18123" s="4"/>
      <c r="PA18123" s="4"/>
      <c r="QP18123" s="4"/>
      <c r="SQ18123" s="4"/>
      <c r="UJ18123" s="4"/>
      <c r="WC18123" s="4"/>
      <c r="XV18123" s="4"/>
      <c r="ZO18123" s="4"/>
    </row>
    <row r="18124" spans="212:691" x14ac:dyDescent="0.3">
      <c r="HD18124" s="4"/>
      <c r="KH18124" s="4"/>
      <c r="LW18124" s="4"/>
      <c r="NL18124" s="4"/>
      <c r="PA18124" s="4"/>
      <c r="QP18124" s="4"/>
      <c r="SQ18124" s="4"/>
      <c r="UJ18124" s="4"/>
      <c r="WC18124" s="4"/>
      <c r="XV18124" s="4"/>
      <c r="ZO18124" s="4"/>
    </row>
    <row r="18125" spans="212:691" x14ac:dyDescent="0.3">
      <c r="HD18125" s="4"/>
      <c r="KH18125" s="4"/>
      <c r="LW18125" s="4"/>
      <c r="NL18125" s="4"/>
      <c r="PA18125" s="4"/>
      <c r="QP18125" s="4"/>
      <c r="SQ18125" s="4"/>
      <c r="UJ18125" s="4"/>
      <c r="WC18125" s="4"/>
      <c r="XV18125" s="4"/>
      <c r="ZO18125" s="4"/>
    </row>
    <row r="18126" spans="212:691" x14ac:dyDescent="0.3">
      <c r="HD18126" s="4"/>
      <c r="KH18126" s="4"/>
      <c r="LW18126" s="4"/>
      <c r="NL18126" s="4"/>
      <c r="PA18126" s="4"/>
      <c r="QP18126" s="4"/>
      <c r="SQ18126" s="4"/>
      <c r="UJ18126" s="4"/>
      <c r="WC18126" s="4"/>
      <c r="XV18126" s="4"/>
      <c r="ZO18126" s="4"/>
    </row>
    <row r="18127" spans="212:691" x14ac:dyDescent="0.3">
      <c r="HD18127" s="4"/>
      <c r="KH18127" s="4"/>
      <c r="LW18127" s="4"/>
      <c r="NL18127" s="4"/>
      <c r="PA18127" s="4"/>
      <c r="QP18127" s="4"/>
      <c r="SQ18127" s="4"/>
      <c r="UJ18127" s="4"/>
      <c r="WC18127" s="4"/>
      <c r="XV18127" s="4"/>
      <c r="ZO18127" s="4"/>
    </row>
    <row r="18128" spans="212:691" x14ac:dyDescent="0.3">
      <c r="HD18128" s="4"/>
      <c r="KH18128" s="4"/>
      <c r="LW18128" s="4"/>
      <c r="NL18128" s="4"/>
      <c r="PA18128" s="4"/>
      <c r="QP18128" s="4"/>
      <c r="SQ18128" s="4"/>
      <c r="UJ18128" s="4"/>
      <c r="WC18128" s="4"/>
      <c r="XV18128" s="4"/>
      <c r="ZO18128" s="4"/>
    </row>
    <row r="18129" spans="212:691" x14ac:dyDescent="0.3">
      <c r="HD18129" s="4"/>
      <c r="KH18129" s="4"/>
      <c r="LW18129" s="4"/>
      <c r="NL18129" s="4"/>
      <c r="PA18129" s="4"/>
      <c r="QP18129" s="4"/>
      <c r="SQ18129" s="4"/>
      <c r="UJ18129" s="4"/>
      <c r="WC18129" s="4"/>
      <c r="XV18129" s="4"/>
      <c r="ZO18129" s="4"/>
    </row>
    <row r="18130" spans="212:691" x14ac:dyDescent="0.3">
      <c r="HD18130" s="4"/>
      <c r="KH18130" s="4"/>
      <c r="LW18130" s="4"/>
      <c r="NL18130" s="4"/>
      <c r="PA18130" s="4"/>
      <c r="QP18130" s="4"/>
      <c r="SQ18130" s="4"/>
      <c r="UJ18130" s="4"/>
      <c r="WC18130" s="4"/>
      <c r="XV18130" s="4"/>
      <c r="ZO18130" s="4"/>
    </row>
    <row r="18131" spans="212:691" x14ac:dyDescent="0.3">
      <c r="HD18131" s="4"/>
      <c r="KH18131" s="4"/>
      <c r="LW18131" s="4"/>
      <c r="NL18131" s="4"/>
      <c r="PA18131" s="4"/>
      <c r="QP18131" s="4"/>
      <c r="SQ18131" s="4"/>
      <c r="UJ18131" s="4"/>
      <c r="WC18131" s="4"/>
      <c r="XV18131" s="4"/>
      <c r="ZO18131" s="4"/>
    </row>
    <row r="18132" spans="212:691" x14ac:dyDescent="0.3">
      <c r="HD18132" s="4"/>
      <c r="KH18132" s="4"/>
      <c r="LW18132" s="4"/>
      <c r="NL18132" s="4"/>
      <c r="PA18132" s="4"/>
      <c r="QP18132" s="4"/>
      <c r="SQ18132" s="4"/>
      <c r="UJ18132" s="4"/>
      <c r="WC18132" s="4"/>
      <c r="XV18132" s="4"/>
      <c r="ZO18132" s="4"/>
    </row>
    <row r="18133" spans="212:691" x14ac:dyDescent="0.3">
      <c r="HD18133" s="4"/>
      <c r="KH18133" s="4"/>
      <c r="LW18133" s="4"/>
      <c r="NL18133" s="4"/>
      <c r="PA18133" s="4"/>
      <c r="QP18133" s="4"/>
      <c r="SQ18133" s="4"/>
      <c r="UJ18133" s="4"/>
      <c r="WC18133" s="4"/>
      <c r="XV18133" s="4"/>
      <c r="ZO18133" s="4"/>
    </row>
    <row r="18134" spans="212:691" x14ac:dyDescent="0.3">
      <c r="HD18134" s="4"/>
      <c r="KH18134" s="4"/>
      <c r="LW18134" s="4"/>
      <c r="NL18134" s="4"/>
      <c r="PA18134" s="4"/>
      <c r="QP18134" s="4"/>
      <c r="SQ18134" s="4"/>
      <c r="UJ18134" s="4"/>
      <c r="WC18134" s="4"/>
      <c r="XV18134" s="4"/>
      <c r="ZO18134" s="4"/>
    </row>
    <row r="18135" spans="212:691" x14ac:dyDescent="0.3">
      <c r="HD18135" s="4"/>
      <c r="KH18135" s="4"/>
      <c r="LW18135" s="4"/>
      <c r="NL18135" s="4"/>
      <c r="PA18135" s="4"/>
      <c r="QP18135" s="4"/>
      <c r="SQ18135" s="4"/>
      <c r="UJ18135" s="4"/>
      <c r="WC18135" s="4"/>
      <c r="XV18135" s="4"/>
      <c r="ZO18135" s="4"/>
    </row>
    <row r="18136" spans="212:691" x14ac:dyDescent="0.3">
      <c r="HD18136" s="4"/>
      <c r="KH18136" s="4"/>
      <c r="LW18136" s="4"/>
      <c r="NL18136" s="4"/>
      <c r="PA18136" s="4"/>
      <c r="QP18136" s="4"/>
      <c r="SQ18136" s="4"/>
      <c r="UJ18136" s="4"/>
      <c r="WC18136" s="4"/>
      <c r="XV18136" s="4"/>
      <c r="ZO18136" s="4"/>
    </row>
    <row r="18137" spans="212:691" x14ac:dyDescent="0.3">
      <c r="HD18137" s="4"/>
      <c r="KH18137" s="4"/>
      <c r="LW18137" s="4"/>
      <c r="NL18137" s="4"/>
      <c r="PA18137" s="4"/>
      <c r="QP18137" s="4"/>
      <c r="SQ18137" s="4"/>
      <c r="UJ18137" s="4"/>
      <c r="WC18137" s="4"/>
      <c r="XV18137" s="4"/>
      <c r="ZO18137" s="4"/>
    </row>
    <row r="18138" spans="212:691" x14ac:dyDescent="0.3">
      <c r="HD18138" s="4"/>
      <c r="KH18138" s="4"/>
      <c r="LW18138" s="4"/>
      <c r="NL18138" s="4"/>
      <c r="PA18138" s="4"/>
      <c r="QP18138" s="4"/>
      <c r="SQ18138" s="4"/>
      <c r="UJ18138" s="4"/>
      <c r="WC18138" s="4"/>
      <c r="XV18138" s="4"/>
      <c r="ZO18138" s="4"/>
    </row>
    <row r="18139" spans="212:691" x14ac:dyDescent="0.3">
      <c r="HD18139" s="4"/>
      <c r="KH18139" s="4"/>
      <c r="LW18139" s="4"/>
      <c r="NL18139" s="4"/>
      <c r="PA18139" s="4"/>
      <c r="QP18139" s="4"/>
      <c r="SQ18139" s="4"/>
      <c r="UJ18139" s="4"/>
      <c r="WC18139" s="4"/>
      <c r="XV18139" s="4"/>
      <c r="ZO18139" s="4"/>
    </row>
    <row r="18140" spans="212:691" x14ac:dyDescent="0.3">
      <c r="HD18140" s="4"/>
      <c r="KH18140" s="4"/>
      <c r="LW18140" s="4"/>
      <c r="NL18140" s="4"/>
      <c r="PA18140" s="4"/>
      <c r="QP18140" s="4"/>
      <c r="SQ18140" s="4"/>
      <c r="UJ18140" s="4"/>
      <c r="WC18140" s="4"/>
      <c r="XV18140" s="4"/>
      <c r="ZO18140" s="4"/>
    </row>
    <row r="18141" spans="212:691" x14ac:dyDescent="0.3">
      <c r="HD18141" s="4"/>
      <c r="KH18141" s="4"/>
      <c r="LW18141" s="4"/>
      <c r="NL18141" s="4"/>
      <c r="PA18141" s="4"/>
      <c r="QP18141" s="4"/>
      <c r="SQ18141" s="4"/>
      <c r="UJ18141" s="4"/>
      <c r="WC18141" s="4"/>
      <c r="XV18141" s="4"/>
      <c r="ZO18141" s="4"/>
    </row>
    <row r="18142" spans="212:691" x14ac:dyDescent="0.3">
      <c r="HD18142" s="4"/>
      <c r="KH18142" s="4"/>
      <c r="LW18142" s="4"/>
      <c r="NL18142" s="4"/>
      <c r="PA18142" s="4"/>
      <c r="QP18142" s="4"/>
      <c r="SQ18142" s="4"/>
      <c r="UJ18142" s="4"/>
      <c r="WC18142" s="4"/>
      <c r="XV18142" s="4"/>
      <c r="ZO18142" s="4"/>
    </row>
    <row r="18143" spans="212:691" x14ac:dyDescent="0.3">
      <c r="HD18143" s="4"/>
      <c r="KH18143" s="4"/>
      <c r="LW18143" s="4"/>
      <c r="NL18143" s="4"/>
      <c r="PA18143" s="4"/>
      <c r="QP18143" s="4"/>
      <c r="SQ18143" s="4"/>
      <c r="UJ18143" s="4"/>
      <c r="WC18143" s="4"/>
      <c r="XV18143" s="4"/>
      <c r="ZO18143" s="4"/>
    </row>
    <row r="18144" spans="212:691" x14ac:dyDescent="0.3">
      <c r="HD18144" s="4"/>
      <c r="KH18144" s="4"/>
      <c r="LW18144" s="4"/>
      <c r="NL18144" s="4"/>
      <c r="PA18144" s="4"/>
      <c r="QP18144" s="4"/>
      <c r="SQ18144" s="4"/>
      <c r="UJ18144" s="4"/>
      <c r="WC18144" s="4"/>
      <c r="XV18144" s="4"/>
      <c r="ZO18144" s="4"/>
    </row>
    <row r="18145" spans="212:691" x14ac:dyDescent="0.3">
      <c r="HD18145" s="4"/>
      <c r="KH18145" s="4"/>
      <c r="LW18145" s="4"/>
      <c r="NL18145" s="4"/>
      <c r="PA18145" s="4"/>
      <c r="QP18145" s="4"/>
      <c r="SQ18145" s="4"/>
      <c r="UJ18145" s="4"/>
      <c r="WC18145" s="4"/>
      <c r="XV18145" s="4"/>
      <c r="ZO18145" s="4"/>
    </row>
    <row r="18146" spans="212:691" x14ac:dyDescent="0.3">
      <c r="HD18146" s="4"/>
      <c r="KH18146" s="4"/>
      <c r="LW18146" s="4"/>
      <c r="NL18146" s="4"/>
      <c r="PA18146" s="4"/>
      <c r="QP18146" s="4"/>
      <c r="SQ18146" s="4"/>
      <c r="UJ18146" s="4"/>
      <c r="WC18146" s="4"/>
      <c r="XV18146" s="4"/>
      <c r="ZO18146" s="4"/>
    </row>
    <row r="18147" spans="212:691" x14ac:dyDescent="0.3">
      <c r="HD18147" s="4"/>
      <c r="KH18147" s="4"/>
      <c r="LW18147" s="4"/>
      <c r="NL18147" s="4"/>
      <c r="PA18147" s="4"/>
      <c r="QP18147" s="4"/>
      <c r="SQ18147" s="4"/>
      <c r="UJ18147" s="4"/>
      <c r="WC18147" s="4"/>
      <c r="XV18147" s="4"/>
      <c r="ZO18147" s="4"/>
    </row>
    <row r="18148" spans="212:691" x14ac:dyDescent="0.3">
      <c r="HD18148" s="4"/>
      <c r="KH18148" s="4"/>
      <c r="LW18148" s="4"/>
      <c r="NL18148" s="4"/>
      <c r="PA18148" s="4"/>
      <c r="QP18148" s="4"/>
      <c r="SQ18148" s="4"/>
      <c r="UJ18148" s="4"/>
      <c r="WC18148" s="4"/>
      <c r="XV18148" s="4"/>
      <c r="ZO18148" s="4"/>
    </row>
    <row r="18149" spans="212:691" x14ac:dyDescent="0.3">
      <c r="HD18149" s="4"/>
      <c r="KH18149" s="4"/>
      <c r="LW18149" s="4"/>
      <c r="NL18149" s="4"/>
      <c r="PA18149" s="4"/>
      <c r="QP18149" s="4"/>
      <c r="SQ18149" s="4"/>
      <c r="UJ18149" s="4"/>
      <c r="WC18149" s="4"/>
      <c r="XV18149" s="4"/>
      <c r="ZO18149" s="4"/>
    </row>
    <row r="18150" spans="212:691" x14ac:dyDescent="0.3">
      <c r="HD18150" s="4"/>
      <c r="KH18150" s="4"/>
      <c r="LW18150" s="4"/>
      <c r="NL18150" s="4"/>
      <c r="PA18150" s="4"/>
      <c r="QP18150" s="4"/>
      <c r="SQ18150" s="4"/>
      <c r="UJ18150" s="4"/>
      <c r="WC18150" s="4"/>
      <c r="XV18150" s="4"/>
      <c r="ZO18150" s="4"/>
    </row>
    <row r="18151" spans="212:691" x14ac:dyDescent="0.3">
      <c r="HD18151" s="4"/>
      <c r="KH18151" s="4"/>
      <c r="LW18151" s="4"/>
      <c r="NL18151" s="4"/>
      <c r="PA18151" s="4"/>
      <c r="QP18151" s="4"/>
      <c r="SQ18151" s="4"/>
      <c r="UJ18151" s="4"/>
      <c r="WC18151" s="4"/>
      <c r="XV18151" s="4"/>
      <c r="ZO18151" s="4"/>
    </row>
    <row r="18152" spans="212:691" x14ac:dyDescent="0.3">
      <c r="HD18152" s="4"/>
      <c r="KH18152" s="4"/>
      <c r="LW18152" s="4"/>
      <c r="NL18152" s="4"/>
      <c r="PA18152" s="4"/>
      <c r="QP18152" s="4"/>
      <c r="SQ18152" s="4"/>
      <c r="UJ18152" s="4"/>
      <c r="WC18152" s="4"/>
      <c r="XV18152" s="4"/>
      <c r="ZO18152" s="4"/>
    </row>
    <row r="18153" spans="212:691" x14ac:dyDescent="0.3">
      <c r="HD18153" s="4"/>
      <c r="KH18153" s="4"/>
      <c r="LW18153" s="4"/>
      <c r="NL18153" s="4"/>
      <c r="PA18153" s="4"/>
      <c r="QP18153" s="4"/>
      <c r="SQ18153" s="4"/>
      <c r="UJ18153" s="4"/>
      <c r="WC18153" s="4"/>
      <c r="XV18153" s="4"/>
      <c r="ZO18153" s="4"/>
    </row>
    <row r="18154" spans="212:691" x14ac:dyDescent="0.3">
      <c r="HD18154" s="4"/>
      <c r="KH18154" s="4"/>
      <c r="LW18154" s="4"/>
      <c r="NL18154" s="4"/>
      <c r="PA18154" s="4"/>
      <c r="QP18154" s="4"/>
      <c r="SQ18154" s="4"/>
      <c r="UJ18154" s="4"/>
      <c r="WC18154" s="4"/>
      <c r="XV18154" s="4"/>
      <c r="ZO18154" s="4"/>
    </row>
    <row r="18155" spans="212:691" x14ac:dyDescent="0.3">
      <c r="HD18155" s="4"/>
      <c r="KH18155" s="4"/>
      <c r="LW18155" s="4"/>
      <c r="NL18155" s="4"/>
      <c r="PA18155" s="4"/>
      <c r="QP18155" s="4"/>
      <c r="SQ18155" s="4"/>
      <c r="UJ18155" s="4"/>
      <c r="WC18155" s="4"/>
      <c r="XV18155" s="4"/>
      <c r="ZO18155" s="4"/>
    </row>
    <row r="18156" spans="212:691" x14ac:dyDescent="0.3">
      <c r="HD18156" s="4"/>
      <c r="KH18156" s="4"/>
      <c r="LW18156" s="4"/>
      <c r="NL18156" s="4"/>
      <c r="PA18156" s="4"/>
      <c r="QP18156" s="4"/>
      <c r="SQ18156" s="4"/>
      <c r="UJ18156" s="4"/>
      <c r="WC18156" s="4"/>
      <c r="XV18156" s="4"/>
      <c r="ZO18156" s="4"/>
    </row>
    <row r="18157" spans="212:691" x14ac:dyDescent="0.3">
      <c r="HD18157" s="4"/>
      <c r="KH18157" s="4"/>
      <c r="LW18157" s="4"/>
      <c r="NL18157" s="4"/>
      <c r="PA18157" s="4"/>
      <c r="QP18157" s="4"/>
      <c r="SQ18157" s="4"/>
      <c r="UJ18157" s="4"/>
      <c r="WC18157" s="4"/>
      <c r="XV18157" s="4"/>
      <c r="ZO18157" s="4"/>
    </row>
    <row r="18158" spans="212:691" x14ac:dyDescent="0.3">
      <c r="HD18158" s="4"/>
      <c r="KH18158" s="4"/>
      <c r="LW18158" s="4"/>
      <c r="NL18158" s="4"/>
      <c r="PA18158" s="4"/>
      <c r="QP18158" s="4"/>
      <c r="SQ18158" s="4"/>
      <c r="UJ18158" s="4"/>
      <c r="WC18158" s="4"/>
      <c r="XV18158" s="4"/>
      <c r="ZO18158" s="4"/>
    </row>
    <row r="18159" spans="212:691" x14ac:dyDescent="0.3">
      <c r="HD18159" s="4"/>
      <c r="KH18159" s="4"/>
      <c r="LW18159" s="4"/>
      <c r="NL18159" s="4"/>
      <c r="PA18159" s="4"/>
      <c r="QP18159" s="4"/>
      <c r="SQ18159" s="4"/>
      <c r="UJ18159" s="4"/>
      <c r="WC18159" s="4"/>
      <c r="XV18159" s="4"/>
      <c r="ZO18159" s="4"/>
    </row>
    <row r="18160" spans="212:691" x14ac:dyDescent="0.3">
      <c r="HD18160" s="4"/>
      <c r="KH18160" s="4"/>
      <c r="LW18160" s="4"/>
      <c r="NL18160" s="4"/>
      <c r="PA18160" s="4"/>
      <c r="QP18160" s="4"/>
      <c r="SQ18160" s="4"/>
      <c r="UJ18160" s="4"/>
      <c r="WC18160" s="4"/>
      <c r="XV18160" s="4"/>
      <c r="ZO18160" s="4"/>
    </row>
    <row r="18161" spans="212:691" x14ac:dyDescent="0.3">
      <c r="HD18161" s="4"/>
      <c r="KH18161" s="4"/>
      <c r="LW18161" s="4"/>
      <c r="NL18161" s="4"/>
      <c r="PA18161" s="4"/>
      <c r="QP18161" s="4"/>
      <c r="SQ18161" s="4"/>
      <c r="UJ18161" s="4"/>
      <c r="WC18161" s="4"/>
      <c r="XV18161" s="4"/>
      <c r="ZO18161" s="4"/>
    </row>
    <row r="18162" spans="212:691" x14ac:dyDescent="0.3">
      <c r="HD18162" s="4"/>
      <c r="KH18162" s="4"/>
      <c r="LW18162" s="4"/>
      <c r="NL18162" s="4"/>
      <c r="PA18162" s="4"/>
      <c r="QP18162" s="4"/>
      <c r="SQ18162" s="4"/>
      <c r="UJ18162" s="4"/>
      <c r="WC18162" s="4"/>
      <c r="XV18162" s="4"/>
      <c r="ZO18162" s="4"/>
    </row>
    <row r="18163" spans="212:691" x14ac:dyDescent="0.3">
      <c r="HD18163" s="4"/>
      <c r="KH18163" s="4"/>
      <c r="LW18163" s="4"/>
      <c r="NL18163" s="4"/>
      <c r="PA18163" s="4"/>
      <c r="QP18163" s="4"/>
      <c r="SQ18163" s="4"/>
      <c r="UJ18163" s="4"/>
      <c r="WC18163" s="4"/>
      <c r="XV18163" s="4"/>
      <c r="ZO18163" s="4"/>
    </row>
    <row r="18164" spans="212:691" x14ac:dyDescent="0.3">
      <c r="HD18164" s="4"/>
      <c r="KH18164" s="4"/>
      <c r="LW18164" s="4"/>
      <c r="NL18164" s="4"/>
      <c r="PA18164" s="4"/>
      <c r="QP18164" s="4"/>
      <c r="SQ18164" s="4"/>
      <c r="UJ18164" s="4"/>
      <c r="WC18164" s="4"/>
      <c r="XV18164" s="4"/>
      <c r="ZO18164" s="4"/>
    </row>
    <row r="18165" spans="212:691" x14ac:dyDescent="0.3">
      <c r="HD18165" s="4"/>
      <c r="KH18165" s="4"/>
      <c r="LW18165" s="4"/>
      <c r="NL18165" s="4"/>
      <c r="PA18165" s="4"/>
      <c r="QP18165" s="4"/>
      <c r="SQ18165" s="4"/>
      <c r="UJ18165" s="4"/>
      <c r="WC18165" s="4"/>
      <c r="XV18165" s="4"/>
      <c r="ZO18165" s="4"/>
    </row>
    <row r="18166" spans="212:691" x14ac:dyDescent="0.3">
      <c r="HD18166" s="4"/>
      <c r="KH18166" s="4"/>
      <c r="LW18166" s="4"/>
      <c r="NL18166" s="4"/>
      <c r="PA18166" s="4"/>
      <c r="QP18166" s="4"/>
      <c r="SQ18166" s="4"/>
      <c r="UJ18166" s="4"/>
      <c r="WC18166" s="4"/>
      <c r="XV18166" s="4"/>
      <c r="ZO18166" s="4"/>
    </row>
    <row r="18167" spans="212:691" x14ac:dyDescent="0.3">
      <c r="HD18167" s="4"/>
      <c r="KH18167" s="4"/>
      <c r="LW18167" s="4"/>
      <c r="NL18167" s="4"/>
      <c r="PA18167" s="4"/>
      <c r="QP18167" s="4"/>
      <c r="SQ18167" s="4"/>
      <c r="UJ18167" s="4"/>
      <c r="WC18167" s="4"/>
      <c r="XV18167" s="4"/>
      <c r="ZO18167" s="4"/>
    </row>
    <row r="18168" spans="212:691" x14ac:dyDescent="0.3">
      <c r="HD18168" s="4"/>
      <c r="KH18168" s="4"/>
      <c r="LW18168" s="4"/>
      <c r="NL18168" s="4"/>
      <c r="PA18168" s="4"/>
      <c r="QP18168" s="4"/>
      <c r="SQ18168" s="4"/>
      <c r="UJ18168" s="4"/>
      <c r="WC18168" s="4"/>
      <c r="XV18168" s="4"/>
      <c r="ZO18168" s="4"/>
    </row>
    <row r="18169" spans="212:691" x14ac:dyDescent="0.3">
      <c r="HD18169" s="4"/>
      <c r="KH18169" s="4"/>
      <c r="LW18169" s="4"/>
      <c r="NL18169" s="4"/>
      <c r="PA18169" s="4"/>
      <c r="QP18169" s="4"/>
      <c r="SQ18169" s="4"/>
      <c r="UJ18169" s="4"/>
      <c r="WC18169" s="4"/>
      <c r="XV18169" s="4"/>
      <c r="ZO18169" s="4"/>
    </row>
    <row r="18170" spans="212:691" x14ac:dyDescent="0.3">
      <c r="HD18170" s="4"/>
      <c r="KH18170" s="4"/>
      <c r="LW18170" s="4"/>
      <c r="NL18170" s="4"/>
      <c r="PA18170" s="4"/>
      <c r="QP18170" s="4"/>
      <c r="SQ18170" s="4"/>
      <c r="UJ18170" s="4"/>
      <c r="WC18170" s="4"/>
      <c r="XV18170" s="4"/>
      <c r="ZO18170" s="4"/>
    </row>
    <row r="18171" spans="212:691" x14ac:dyDescent="0.3">
      <c r="HD18171" s="4"/>
      <c r="KH18171" s="4"/>
      <c r="LW18171" s="4"/>
      <c r="NL18171" s="4"/>
      <c r="PA18171" s="4"/>
      <c r="QP18171" s="4"/>
      <c r="SQ18171" s="4"/>
      <c r="UJ18171" s="4"/>
      <c r="WC18171" s="4"/>
      <c r="XV18171" s="4"/>
      <c r="ZO18171" s="4"/>
    </row>
    <row r="18172" spans="212:691" x14ac:dyDescent="0.3">
      <c r="HD18172" s="4"/>
      <c r="KH18172" s="4"/>
      <c r="LW18172" s="4"/>
      <c r="NL18172" s="4"/>
      <c r="PA18172" s="4"/>
      <c r="QP18172" s="4"/>
      <c r="SQ18172" s="4"/>
      <c r="UJ18172" s="4"/>
      <c r="WC18172" s="4"/>
      <c r="XV18172" s="4"/>
      <c r="ZO18172" s="4"/>
    </row>
    <row r="18173" spans="212:691" x14ac:dyDescent="0.3">
      <c r="HD18173" s="4"/>
      <c r="KH18173" s="4"/>
      <c r="LW18173" s="4"/>
      <c r="NL18173" s="4"/>
      <c r="PA18173" s="4"/>
      <c r="QP18173" s="4"/>
      <c r="SQ18173" s="4"/>
      <c r="UJ18173" s="4"/>
      <c r="WC18173" s="4"/>
      <c r="XV18173" s="4"/>
      <c r="ZO18173" s="4"/>
    </row>
    <row r="18174" spans="212:691" x14ac:dyDescent="0.3">
      <c r="HD18174" s="4"/>
      <c r="KH18174" s="4"/>
      <c r="LW18174" s="4"/>
      <c r="NL18174" s="4"/>
      <c r="PA18174" s="4"/>
      <c r="QP18174" s="4"/>
      <c r="SQ18174" s="4"/>
      <c r="UJ18174" s="4"/>
      <c r="WC18174" s="4"/>
      <c r="XV18174" s="4"/>
      <c r="ZO18174" s="4"/>
    </row>
    <row r="18175" spans="212:691" x14ac:dyDescent="0.3">
      <c r="HD18175" s="4"/>
      <c r="KH18175" s="4"/>
      <c r="LW18175" s="4"/>
      <c r="NL18175" s="4"/>
      <c r="PA18175" s="4"/>
      <c r="QP18175" s="4"/>
      <c r="SQ18175" s="4"/>
      <c r="UJ18175" s="4"/>
      <c r="WC18175" s="4"/>
      <c r="XV18175" s="4"/>
      <c r="ZO18175" s="4"/>
    </row>
    <row r="18176" spans="212:691" x14ac:dyDescent="0.3">
      <c r="HD18176" s="4"/>
      <c r="KH18176" s="4"/>
      <c r="LW18176" s="4"/>
      <c r="NL18176" s="4"/>
      <c r="PA18176" s="4"/>
      <c r="QP18176" s="4"/>
      <c r="SQ18176" s="4"/>
      <c r="UJ18176" s="4"/>
      <c r="WC18176" s="4"/>
      <c r="XV18176" s="4"/>
      <c r="ZO18176" s="4"/>
    </row>
    <row r="18177" spans="212:691" x14ac:dyDescent="0.3">
      <c r="HD18177" s="4"/>
      <c r="KH18177" s="4"/>
      <c r="LW18177" s="4"/>
      <c r="NL18177" s="4"/>
      <c r="PA18177" s="4"/>
      <c r="QP18177" s="4"/>
      <c r="SQ18177" s="4"/>
      <c r="UJ18177" s="4"/>
      <c r="WC18177" s="4"/>
      <c r="XV18177" s="4"/>
      <c r="ZO18177" s="4"/>
    </row>
    <row r="18178" spans="212:691" x14ac:dyDescent="0.3">
      <c r="HD18178" s="4"/>
      <c r="KH18178" s="4"/>
      <c r="LW18178" s="4"/>
      <c r="NL18178" s="4"/>
      <c r="PA18178" s="4"/>
      <c r="QP18178" s="4"/>
      <c r="SQ18178" s="4"/>
      <c r="UJ18178" s="4"/>
      <c r="WC18178" s="4"/>
      <c r="XV18178" s="4"/>
      <c r="ZO18178" s="4"/>
    </row>
    <row r="18179" spans="212:691" x14ac:dyDescent="0.3">
      <c r="HD18179" s="4"/>
      <c r="KH18179" s="4"/>
      <c r="LW18179" s="4"/>
      <c r="NL18179" s="4"/>
      <c r="PA18179" s="4"/>
      <c r="QP18179" s="4"/>
      <c r="SQ18179" s="4"/>
      <c r="UJ18179" s="4"/>
      <c r="WC18179" s="4"/>
      <c r="XV18179" s="4"/>
      <c r="ZO18179" s="4"/>
    </row>
    <row r="18180" spans="212:691" x14ac:dyDescent="0.3">
      <c r="HD18180" s="4"/>
      <c r="KH18180" s="4"/>
      <c r="LW18180" s="4"/>
      <c r="NL18180" s="4"/>
      <c r="PA18180" s="4"/>
      <c r="QP18180" s="4"/>
      <c r="SQ18180" s="4"/>
      <c r="UJ18180" s="4"/>
      <c r="WC18180" s="4"/>
      <c r="XV18180" s="4"/>
      <c r="ZO18180" s="4"/>
    </row>
    <row r="18181" spans="212:691" x14ac:dyDescent="0.3">
      <c r="HD18181" s="4"/>
      <c r="KH18181" s="4"/>
      <c r="LW18181" s="4"/>
      <c r="NL18181" s="4"/>
      <c r="PA18181" s="4"/>
      <c r="QP18181" s="4"/>
      <c r="SQ18181" s="4"/>
      <c r="UJ18181" s="4"/>
      <c r="WC18181" s="4"/>
      <c r="XV18181" s="4"/>
      <c r="ZO18181" s="4"/>
    </row>
    <row r="18182" spans="212:691" x14ac:dyDescent="0.3">
      <c r="HD18182" s="4"/>
      <c r="KH18182" s="4"/>
      <c r="LW18182" s="4"/>
      <c r="NL18182" s="4"/>
      <c r="PA18182" s="4"/>
      <c r="QP18182" s="4"/>
      <c r="SQ18182" s="4"/>
      <c r="UJ18182" s="4"/>
      <c r="WC18182" s="4"/>
      <c r="XV18182" s="4"/>
      <c r="ZO18182" s="4"/>
    </row>
    <row r="18183" spans="212:691" x14ac:dyDescent="0.3">
      <c r="HD18183" s="4"/>
      <c r="KH18183" s="4"/>
      <c r="LW18183" s="4"/>
      <c r="NL18183" s="4"/>
      <c r="PA18183" s="4"/>
      <c r="QP18183" s="4"/>
      <c r="SQ18183" s="4"/>
      <c r="UJ18183" s="4"/>
      <c r="WC18183" s="4"/>
      <c r="XV18183" s="4"/>
      <c r="ZO18183" s="4"/>
    </row>
    <row r="18184" spans="212:691" x14ac:dyDescent="0.3">
      <c r="HD18184" s="4"/>
      <c r="KH18184" s="4"/>
      <c r="LW18184" s="4"/>
      <c r="NL18184" s="4"/>
      <c r="PA18184" s="4"/>
      <c r="QP18184" s="4"/>
      <c r="SQ18184" s="4"/>
      <c r="UJ18184" s="4"/>
      <c r="WC18184" s="4"/>
      <c r="XV18184" s="4"/>
      <c r="ZO18184" s="4"/>
    </row>
    <row r="18185" spans="212:691" x14ac:dyDescent="0.3">
      <c r="HD18185" s="4"/>
      <c r="KH18185" s="4"/>
      <c r="LW18185" s="4"/>
      <c r="NL18185" s="4"/>
      <c r="PA18185" s="4"/>
      <c r="QP18185" s="4"/>
      <c r="SQ18185" s="4"/>
      <c r="UJ18185" s="4"/>
      <c r="WC18185" s="4"/>
      <c r="XV18185" s="4"/>
      <c r="ZO18185" s="4"/>
    </row>
    <row r="18186" spans="212:691" x14ac:dyDescent="0.3">
      <c r="HD18186" s="4"/>
      <c r="KH18186" s="4"/>
      <c r="LW18186" s="4"/>
      <c r="NL18186" s="4"/>
      <c r="PA18186" s="4"/>
      <c r="QP18186" s="4"/>
      <c r="SQ18186" s="4"/>
      <c r="UJ18186" s="4"/>
      <c r="WC18186" s="4"/>
      <c r="XV18186" s="4"/>
      <c r="ZO18186" s="4"/>
    </row>
    <row r="18187" spans="212:691" x14ac:dyDescent="0.3">
      <c r="HD18187" s="4"/>
      <c r="KH18187" s="4"/>
      <c r="LW18187" s="4"/>
      <c r="NL18187" s="4"/>
      <c r="PA18187" s="4"/>
      <c r="QP18187" s="4"/>
      <c r="SQ18187" s="4"/>
      <c r="UJ18187" s="4"/>
      <c r="WC18187" s="4"/>
      <c r="XV18187" s="4"/>
      <c r="ZO18187" s="4"/>
    </row>
    <row r="18188" spans="212:691" x14ac:dyDescent="0.3">
      <c r="HD18188" s="4"/>
      <c r="KH18188" s="4"/>
      <c r="LW18188" s="4"/>
      <c r="NL18188" s="4"/>
      <c r="PA18188" s="4"/>
      <c r="QP18188" s="4"/>
      <c r="SQ18188" s="4"/>
      <c r="UJ18188" s="4"/>
      <c r="WC18188" s="4"/>
      <c r="XV18188" s="4"/>
      <c r="ZO18188" s="4"/>
    </row>
    <row r="18189" spans="212:691" x14ac:dyDescent="0.3">
      <c r="HD18189" s="4"/>
      <c r="KH18189" s="4"/>
      <c r="LW18189" s="4"/>
      <c r="NL18189" s="4"/>
      <c r="PA18189" s="4"/>
      <c r="QP18189" s="4"/>
      <c r="SQ18189" s="4"/>
      <c r="UJ18189" s="4"/>
      <c r="WC18189" s="4"/>
      <c r="XV18189" s="4"/>
      <c r="ZO18189" s="4"/>
    </row>
    <row r="18190" spans="212:691" x14ac:dyDescent="0.3">
      <c r="HD18190" s="4"/>
      <c r="KH18190" s="4"/>
      <c r="LW18190" s="4"/>
      <c r="NL18190" s="4"/>
      <c r="PA18190" s="4"/>
      <c r="QP18190" s="4"/>
      <c r="SQ18190" s="4"/>
      <c r="UJ18190" s="4"/>
      <c r="WC18190" s="4"/>
      <c r="XV18190" s="4"/>
      <c r="ZO18190" s="4"/>
    </row>
    <row r="18191" spans="212:691" x14ac:dyDescent="0.3">
      <c r="HD18191" s="4"/>
      <c r="KH18191" s="4"/>
      <c r="LW18191" s="4"/>
      <c r="NL18191" s="4"/>
      <c r="PA18191" s="4"/>
      <c r="QP18191" s="4"/>
      <c r="SQ18191" s="4"/>
      <c r="UJ18191" s="4"/>
      <c r="WC18191" s="4"/>
      <c r="XV18191" s="4"/>
      <c r="ZO18191" s="4"/>
    </row>
    <row r="18192" spans="212:691" x14ac:dyDescent="0.3">
      <c r="HD18192" s="4"/>
      <c r="KH18192" s="4"/>
      <c r="LW18192" s="4"/>
      <c r="NL18192" s="4"/>
      <c r="PA18192" s="4"/>
      <c r="QP18192" s="4"/>
      <c r="SQ18192" s="4"/>
      <c r="UJ18192" s="4"/>
      <c r="WC18192" s="4"/>
      <c r="XV18192" s="4"/>
      <c r="ZO18192" s="4"/>
    </row>
    <row r="18193" spans="212:691" x14ac:dyDescent="0.3">
      <c r="HD18193" s="4"/>
      <c r="KH18193" s="4"/>
      <c r="LW18193" s="4"/>
      <c r="NL18193" s="4"/>
      <c r="PA18193" s="4"/>
      <c r="QP18193" s="4"/>
      <c r="SQ18193" s="4"/>
      <c r="UJ18193" s="4"/>
      <c r="WC18193" s="4"/>
      <c r="XV18193" s="4"/>
      <c r="ZO18193" s="4"/>
    </row>
    <row r="18194" spans="212:691" x14ac:dyDescent="0.3">
      <c r="HD18194" s="4"/>
      <c r="KH18194" s="4"/>
      <c r="LW18194" s="4"/>
      <c r="NL18194" s="4"/>
      <c r="PA18194" s="4"/>
      <c r="QP18194" s="4"/>
      <c r="SQ18194" s="4"/>
      <c r="UJ18194" s="4"/>
      <c r="WC18194" s="4"/>
      <c r="XV18194" s="4"/>
      <c r="ZO18194" s="4"/>
    </row>
    <row r="18195" spans="212:691" x14ac:dyDescent="0.3">
      <c r="HD18195" s="4"/>
      <c r="KH18195" s="4"/>
      <c r="LW18195" s="4"/>
      <c r="NL18195" s="4"/>
      <c r="PA18195" s="4"/>
      <c r="QP18195" s="4"/>
      <c r="SQ18195" s="4"/>
      <c r="UJ18195" s="4"/>
      <c r="WC18195" s="4"/>
      <c r="XV18195" s="4"/>
      <c r="ZO18195" s="4"/>
    </row>
    <row r="18196" spans="212:691" x14ac:dyDescent="0.3">
      <c r="HD18196" s="4"/>
      <c r="KH18196" s="4"/>
      <c r="LW18196" s="4"/>
      <c r="NL18196" s="4"/>
      <c r="PA18196" s="4"/>
      <c r="QP18196" s="4"/>
      <c r="SQ18196" s="4"/>
      <c r="UJ18196" s="4"/>
      <c r="WC18196" s="4"/>
      <c r="XV18196" s="4"/>
      <c r="ZO18196" s="4"/>
    </row>
    <row r="18197" spans="212:691" x14ac:dyDescent="0.3">
      <c r="HD18197" s="4"/>
      <c r="KH18197" s="4"/>
      <c r="LW18197" s="4"/>
      <c r="NL18197" s="4"/>
      <c r="PA18197" s="4"/>
      <c r="QP18197" s="4"/>
      <c r="SQ18197" s="4"/>
      <c r="UJ18197" s="4"/>
      <c r="WC18197" s="4"/>
      <c r="XV18197" s="4"/>
      <c r="ZO18197" s="4"/>
    </row>
    <row r="18198" spans="212:691" x14ac:dyDescent="0.3">
      <c r="HD18198" s="4"/>
      <c r="KH18198" s="4"/>
      <c r="LW18198" s="4"/>
      <c r="NL18198" s="4"/>
      <c r="PA18198" s="4"/>
      <c r="QP18198" s="4"/>
      <c r="SQ18198" s="4"/>
      <c r="UJ18198" s="4"/>
      <c r="WC18198" s="4"/>
      <c r="XV18198" s="4"/>
      <c r="ZO18198" s="4"/>
    </row>
    <row r="18199" spans="212:691" x14ac:dyDescent="0.3">
      <c r="HD18199" s="4"/>
      <c r="KH18199" s="4"/>
      <c r="LW18199" s="4"/>
      <c r="NL18199" s="4"/>
      <c r="PA18199" s="4"/>
      <c r="QP18199" s="4"/>
      <c r="SQ18199" s="4"/>
      <c r="UJ18199" s="4"/>
      <c r="WC18199" s="4"/>
      <c r="XV18199" s="4"/>
      <c r="ZO18199" s="4"/>
    </row>
    <row r="18200" spans="212:691" x14ac:dyDescent="0.3">
      <c r="HD18200" s="4"/>
      <c r="KH18200" s="4"/>
      <c r="LW18200" s="4"/>
      <c r="NL18200" s="4"/>
      <c r="PA18200" s="4"/>
      <c r="QP18200" s="4"/>
      <c r="SQ18200" s="4"/>
      <c r="UJ18200" s="4"/>
      <c r="WC18200" s="4"/>
      <c r="XV18200" s="4"/>
      <c r="ZO18200" s="4"/>
    </row>
    <row r="18201" spans="212:691" x14ac:dyDescent="0.3">
      <c r="HD18201" s="4"/>
      <c r="KH18201" s="4"/>
      <c r="LW18201" s="4"/>
      <c r="NL18201" s="4"/>
      <c r="PA18201" s="4"/>
      <c r="QP18201" s="4"/>
      <c r="SQ18201" s="4"/>
      <c r="UJ18201" s="4"/>
      <c r="WC18201" s="4"/>
      <c r="XV18201" s="4"/>
      <c r="ZO18201" s="4"/>
    </row>
    <row r="18202" spans="212:691" x14ac:dyDescent="0.3">
      <c r="HD18202" s="4"/>
      <c r="KH18202" s="4"/>
      <c r="LW18202" s="4"/>
      <c r="NL18202" s="4"/>
      <c r="PA18202" s="4"/>
      <c r="QP18202" s="4"/>
      <c r="SQ18202" s="4"/>
      <c r="UJ18202" s="4"/>
      <c r="WC18202" s="4"/>
      <c r="XV18202" s="4"/>
      <c r="ZO18202" s="4"/>
    </row>
    <row r="18203" spans="212:691" x14ac:dyDescent="0.3">
      <c r="HD18203" s="4"/>
      <c r="KH18203" s="4"/>
      <c r="LW18203" s="4"/>
      <c r="NL18203" s="4"/>
      <c r="PA18203" s="4"/>
      <c r="QP18203" s="4"/>
      <c r="SQ18203" s="4"/>
      <c r="UJ18203" s="4"/>
      <c r="WC18203" s="4"/>
      <c r="XV18203" s="4"/>
      <c r="ZO18203" s="4"/>
    </row>
    <row r="18204" spans="212:691" x14ac:dyDescent="0.3">
      <c r="HD18204" s="4"/>
      <c r="KH18204" s="4"/>
      <c r="LW18204" s="4"/>
      <c r="NL18204" s="4"/>
      <c r="PA18204" s="4"/>
      <c r="QP18204" s="4"/>
      <c r="SQ18204" s="4"/>
      <c r="UJ18204" s="4"/>
      <c r="WC18204" s="4"/>
      <c r="XV18204" s="4"/>
      <c r="ZO18204" s="4"/>
    </row>
    <row r="18205" spans="212:691" x14ac:dyDescent="0.3">
      <c r="HD18205" s="4"/>
      <c r="KH18205" s="4"/>
      <c r="LW18205" s="4"/>
      <c r="NL18205" s="4"/>
      <c r="PA18205" s="4"/>
      <c r="QP18205" s="4"/>
      <c r="SQ18205" s="4"/>
      <c r="UJ18205" s="4"/>
      <c r="WC18205" s="4"/>
      <c r="XV18205" s="4"/>
      <c r="ZO18205" s="4"/>
    </row>
    <row r="18206" spans="212:691" x14ac:dyDescent="0.3">
      <c r="HD18206" s="4"/>
      <c r="KH18206" s="4"/>
      <c r="LW18206" s="4"/>
      <c r="NL18206" s="4"/>
      <c r="PA18206" s="4"/>
      <c r="QP18206" s="4"/>
      <c r="SQ18206" s="4"/>
      <c r="UJ18206" s="4"/>
      <c r="WC18206" s="4"/>
      <c r="XV18206" s="4"/>
      <c r="ZO18206" s="4"/>
    </row>
    <row r="18207" spans="212:691" x14ac:dyDescent="0.3">
      <c r="HD18207" s="4"/>
      <c r="KH18207" s="4"/>
      <c r="LW18207" s="4"/>
      <c r="NL18207" s="4"/>
      <c r="PA18207" s="4"/>
      <c r="QP18207" s="4"/>
      <c r="SQ18207" s="4"/>
      <c r="UJ18207" s="4"/>
      <c r="WC18207" s="4"/>
      <c r="XV18207" s="4"/>
      <c r="ZO18207" s="4"/>
    </row>
    <row r="18208" spans="212:691" x14ac:dyDescent="0.3">
      <c r="HD18208" s="4"/>
      <c r="KH18208" s="4"/>
      <c r="LW18208" s="4"/>
      <c r="NL18208" s="4"/>
      <c r="PA18208" s="4"/>
      <c r="QP18208" s="4"/>
      <c r="SQ18208" s="4"/>
      <c r="UJ18208" s="4"/>
      <c r="WC18208" s="4"/>
      <c r="XV18208" s="4"/>
      <c r="ZO18208" s="4"/>
    </row>
    <row r="18209" spans="212:691" x14ac:dyDescent="0.3">
      <c r="HD18209" s="4"/>
      <c r="KH18209" s="4"/>
      <c r="LW18209" s="4"/>
      <c r="NL18209" s="4"/>
      <c r="PA18209" s="4"/>
      <c r="QP18209" s="4"/>
      <c r="SQ18209" s="4"/>
      <c r="UJ18209" s="4"/>
      <c r="WC18209" s="4"/>
      <c r="XV18209" s="4"/>
      <c r="ZO18209" s="4"/>
    </row>
    <row r="18210" spans="212:691" x14ac:dyDescent="0.3">
      <c r="HD18210" s="4"/>
      <c r="KH18210" s="4"/>
      <c r="LW18210" s="4"/>
      <c r="NL18210" s="4"/>
      <c r="PA18210" s="4"/>
      <c r="QP18210" s="4"/>
      <c r="SQ18210" s="4"/>
      <c r="UJ18210" s="4"/>
      <c r="WC18210" s="4"/>
      <c r="XV18210" s="4"/>
      <c r="ZO18210" s="4"/>
    </row>
    <row r="18211" spans="212:691" x14ac:dyDescent="0.3">
      <c r="HD18211" s="4"/>
      <c r="KH18211" s="4"/>
      <c r="LW18211" s="4"/>
      <c r="NL18211" s="4"/>
      <c r="PA18211" s="4"/>
      <c r="QP18211" s="4"/>
      <c r="SQ18211" s="4"/>
      <c r="UJ18211" s="4"/>
      <c r="WC18211" s="4"/>
      <c r="XV18211" s="4"/>
      <c r="ZO18211" s="4"/>
    </row>
    <row r="18212" spans="212:691" x14ac:dyDescent="0.3">
      <c r="HD18212" s="4"/>
      <c r="KH18212" s="4"/>
      <c r="LW18212" s="4"/>
      <c r="NL18212" s="4"/>
      <c r="PA18212" s="4"/>
      <c r="QP18212" s="4"/>
      <c r="SQ18212" s="4"/>
      <c r="UJ18212" s="4"/>
      <c r="WC18212" s="4"/>
      <c r="XV18212" s="4"/>
      <c r="ZO18212" s="4"/>
    </row>
    <row r="18213" spans="212:691" x14ac:dyDescent="0.3">
      <c r="HD18213" s="4"/>
      <c r="KH18213" s="4"/>
      <c r="LW18213" s="4"/>
      <c r="NL18213" s="4"/>
      <c r="PA18213" s="4"/>
      <c r="QP18213" s="4"/>
      <c r="SQ18213" s="4"/>
      <c r="UJ18213" s="4"/>
      <c r="WC18213" s="4"/>
      <c r="XV18213" s="4"/>
      <c r="ZO18213" s="4"/>
    </row>
    <row r="18214" spans="212:691" x14ac:dyDescent="0.3">
      <c r="HD18214" s="4"/>
      <c r="KH18214" s="4"/>
      <c r="LW18214" s="4"/>
      <c r="NL18214" s="4"/>
      <c r="PA18214" s="4"/>
      <c r="QP18214" s="4"/>
      <c r="SQ18214" s="4"/>
      <c r="UJ18214" s="4"/>
      <c r="WC18214" s="4"/>
      <c r="XV18214" s="4"/>
      <c r="ZO18214" s="4"/>
    </row>
    <row r="18215" spans="212:691" x14ac:dyDescent="0.3">
      <c r="HD18215" s="4"/>
      <c r="KH18215" s="4"/>
      <c r="LW18215" s="4"/>
      <c r="NL18215" s="4"/>
      <c r="PA18215" s="4"/>
      <c r="QP18215" s="4"/>
      <c r="SQ18215" s="4"/>
      <c r="UJ18215" s="4"/>
      <c r="WC18215" s="4"/>
      <c r="XV18215" s="4"/>
      <c r="ZO18215" s="4"/>
    </row>
    <row r="18216" spans="212:691" x14ac:dyDescent="0.3">
      <c r="HD18216" s="4"/>
      <c r="KH18216" s="4"/>
      <c r="LW18216" s="4"/>
      <c r="NL18216" s="4"/>
      <c r="PA18216" s="4"/>
      <c r="QP18216" s="4"/>
      <c r="SQ18216" s="4"/>
      <c r="UJ18216" s="4"/>
      <c r="WC18216" s="4"/>
      <c r="XV18216" s="4"/>
      <c r="ZO18216" s="4"/>
    </row>
    <row r="18217" spans="212:691" x14ac:dyDescent="0.3">
      <c r="HD18217" s="4"/>
      <c r="KH18217" s="4"/>
      <c r="LW18217" s="4"/>
      <c r="NL18217" s="4"/>
      <c r="PA18217" s="4"/>
      <c r="QP18217" s="4"/>
      <c r="SQ18217" s="4"/>
      <c r="UJ18217" s="4"/>
      <c r="WC18217" s="4"/>
      <c r="XV18217" s="4"/>
      <c r="ZO18217" s="4"/>
    </row>
    <row r="18218" spans="212:691" x14ac:dyDescent="0.3">
      <c r="HD18218" s="4"/>
      <c r="KH18218" s="4"/>
      <c r="LW18218" s="4"/>
      <c r="NL18218" s="4"/>
      <c r="PA18218" s="4"/>
      <c r="QP18218" s="4"/>
      <c r="SQ18218" s="4"/>
      <c r="UJ18218" s="4"/>
      <c r="WC18218" s="4"/>
      <c r="XV18218" s="4"/>
      <c r="ZO18218" s="4"/>
    </row>
    <row r="18219" spans="212:691" x14ac:dyDescent="0.3">
      <c r="HD18219" s="4"/>
      <c r="KH18219" s="4"/>
      <c r="LW18219" s="4"/>
      <c r="NL18219" s="4"/>
      <c r="PA18219" s="4"/>
      <c r="QP18219" s="4"/>
      <c r="SQ18219" s="4"/>
      <c r="UJ18219" s="4"/>
      <c r="WC18219" s="4"/>
      <c r="XV18219" s="4"/>
      <c r="ZO18219" s="4"/>
    </row>
    <row r="18220" spans="212:691" x14ac:dyDescent="0.3">
      <c r="HD18220" s="4"/>
      <c r="KH18220" s="4"/>
      <c r="LW18220" s="4"/>
      <c r="NL18220" s="4"/>
      <c r="PA18220" s="4"/>
      <c r="QP18220" s="4"/>
      <c r="SQ18220" s="4"/>
      <c r="UJ18220" s="4"/>
      <c r="WC18220" s="4"/>
      <c r="XV18220" s="4"/>
      <c r="ZO18220" s="4"/>
    </row>
    <row r="18221" spans="212:691" x14ac:dyDescent="0.3">
      <c r="HD18221" s="4"/>
      <c r="KH18221" s="4"/>
      <c r="LW18221" s="4"/>
      <c r="NL18221" s="4"/>
      <c r="PA18221" s="4"/>
      <c r="QP18221" s="4"/>
      <c r="SQ18221" s="4"/>
      <c r="UJ18221" s="4"/>
      <c r="WC18221" s="4"/>
      <c r="XV18221" s="4"/>
      <c r="ZO18221" s="4"/>
    </row>
    <row r="18222" spans="212:691" x14ac:dyDescent="0.3">
      <c r="HD18222" s="4"/>
      <c r="KH18222" s="4"/>
      <c r="LW18222" s="4"/>
      <c r="NL18222" s="4"/>
      <c r="PA18222" s="4"/>
      <c r="QP18222" s="4"/>
      <c r="SQ18222" s="4"/>
      <c r="UJ18222" s="4"/>
      <c r="WC18222" s="4"/>
      <c r="XV18222" s="4"/>
      <c r="ZO18222" s="4"/>
    </row>
    <row r="18223" spans="212:691" x14ac:dyDescent="0.3">
      <c r="HD18223" s="4"/>
      <c r="KH18223" s="4"/>
      <c r="LW18223" s="4"/>
      <c r="NL18223" s="4"/>
      <c r="PA18223" s="4"/>
      <c r="QP18223" s="4"/>
      <c r="SQ18223" s="4"/>
      <c r="UJ18223" s="4"/>
      <c r="WC18223" s="4"/>
      <c r="XV18223" s="4"/>
      <c r="ZO18223" s="4"/>
    </row>
    <row r="18224" spans="212:691" x14ac:dyDescent="0.3">
      <c r="HD18224" s="4"/>
      <c r="KH18224" s="4"/>
      <c r="LW18224" s="4"/>
      <c r="NL18224" s="4"/>
      <c r="PA18224" s="4"/>
      <c r="QP18224" s="4"/>
      <c r="SQ18224" s="4"/>
      <c r="UJ18224" s="4"/>
      <c r="WC18224" s="4"/>
      <c r="XV18224" s="4"/>
      <c r="ZO18224" s="4"/>
    </row>
    <row r="18225" spans="212:691" x14ac:dyDescent="0.3">
      <c r="HD18225" s="4"/>
      <c r="KH18225" s="4"/>
      <c r="LW18225" s="4"/>
      <c r="NL18225" s="4"/>
      <c r="PA18225" s="4"/>
      <c r="QP18225" s="4"/>
      <c r="SQ18225" s="4"/>
      <c r="UJ18225" s="4"/>
      <c r="WC18225" s="4"/>
      <c r="XV18225" s="4"/>
      <c r="ZO18225" s="4"/>
    </row>
    <row r="18226" spans="212:691" x14ac:dyDescent="0.3">
      <c r="HD18226" s="4"/>
      <c r="KH18226" s="4"/>
      <c r="LW18226" s="4"/>
      <c r="NL18226" s="4"/>
      <c r="PA18226" s="4"/>
      <c r="QP18226" s="4"/>
      <c r="SQ18226" s="4"/>
      <c r="UJ18226" s="4"/>
      <c r="WC18226" s="4"/>
      <c r="XV18226" s="4"/>
      <c r="ZO18226" s="4"/>
    </row>
    <row r="18227" spans="212:691" x14ac:dyDescent="0.3">
      <c r="HD18227" s="4"/>
      <c r="KH18227" s="4"/>
      <c r="LW18227" s="4"/>
      <c r="NL18227" s="4"/>
      <c r="PA18227" s="4"/>
      <c r="QP18227" s="4"/>
      <c r="SQ18227" s="4"/>
      <c r="UJ18227" s="4"/>
      <c r="WC18227" s="4"/>
      <c r="XV18227" s="4"/>
      <c r="ZO18227" s="4"/>
    </row>
    <row r="18228" spans="212:691" x14ac:dyDescent="0.3">
      <c r="HD18228" s="4"/>
      <c r="KH18228" s="4"/>
      <c r="LW18228" s="4"/>
      <c r="NL18228" s="4"/>
      <c r="PA18228" s="4"/>
      <c r="QP18228" s="4"/>
      <c r="SQ18228" s="4"/>
      <c r="UJ18228" s="4"/>
      <c r="WC18228" s="4"/>
      <c r="XV18228" s="4"/>
      <c r="ZO18228" s="4"/>
    </row>
    <row r="18229" spans="212:691" x14ac:dyDescent="0.3">
      <c r="HD18229" s="4"/>
      <c r="KH18229" s="4"/>
      <c r="LW18229" s="4"/>
      <c r="NL18229" s="4"/>
      <c r="PA18229" s="4"/>
      <c r="QP18229" s="4"/>
      <c r="SQ18229" s="4"/>
      <c r="UJ18229" s="4"/>
      <c r="WC18229" s="4"/>
      <c r="XV18229" s="4"/>
      <c r="ZO18229" s="4"/>
    </row>
    <row r="18230" spans="212:691" x14ac:dyDescent="0.3">
      <c r="HD18230" s="4"/>
      <c r="KH18230" s="4"/>
      <c r="LW18230" s="4"/>
      <c r="NL18230" s="4"/>
      <c r="PA18230" s="4"/>
      <c r="QP18230" s="4"/>
      <c r="SQ18230" s="4"/>
      <c r="UJ18230" s="4"/>
      <c r="WC18230" s="4"/>
      <c r="XV18230" s="4"/>
      <c r="ZO18230" s="4"/>
    </row>
    <row r="18231" spans="212:691" x14ac:dyDescent="0.3">
      <c r="HD18231" s="4"/>
      <c r="KH18231" s="4"/>
      <c r="LW18231" s="4"/>
      <c r="NL18231" s="4"/>
      <c r="PA18231" s="4"/>
      <c r="QP18231" s="4"/>
      <c r="SQ18231" s="4"/>
      <c r="UJ18231" s="4"/>
      <c r="WC18231" s="4"/>
      <c r="XV18231" s="4"/>
      <c r="ZO18231" s="4"/>
    </row>
    <row r="18232" spans="212:691" x14ac:dyDescent="0.3">
      <c r="HD18232" s="4"/>
      <c r="KH18232" s="4"/>
      <c r="LW18232" s="4"/>
      <c r="NL18232" s="4"/>
      <c r="PA18232" s="4"/>
      <c r="QP18232" s="4"/>
      <c r="SQ18232" s="4"/>
      <c r="UJ18232" s="4"/>
      <c r="WC18232" s="4"/>
      <c r="XV18232" s="4"/>
      <c r="ZO18232" s="4"/>
    </row>
    <row r="18233" spans="212:691" x14ac:dyDescent="0.3">
      <c r="HD18233" s="4"/>
      <c r="KH18233" s="4"/>
      <c r="LW18233" s="4"/>
      <c r="NL18233" s="4"/>
      <c r="PA18233" s="4"/>
      <c r="QP18233" s="4"/>
      <c r="SQ18233" s="4"/>
      <c r="UJ18233" s="4"/>
      <c r="WC18233" s="4"/>
      <c r="XV18233" s="4"/>
      <c r="ZO18233" s="4"/>
    </row>
    <row r="18234" spans="212:691" x14ac:dyDescent="0.3">
      <c r="HD18234" s="4"/>
      <c r="KH18234" s="4"/>
      <c r="LW18234" s="4"/>
      <c r="NL18234" s="4"/>
      <c r="PA18234" s="4"/>
      <c r="QP18234" s="4"/>
      <c r="SQ18234" s="4"/>
      <c r="UJ18234" s="4"/>
      <c r="WC18234" s="4"/>
      <c r="XV18234" s="4"/>
      <c r="ZO18234" s="4"/>
    </row>
    <row r="18235" spans="212:691" x14ac:dyDescent="0.3">
      <c r="HD18235" s="4"/>
      <c r="KH18235" s="4"/>
      <c r="LW18235" s="4"/>
      <c r="NL18235" s="4"/>
      <c r="PA18235" s="4"/>
      <c r="QP18235" s="4"/>
      <c r="SQ18235" s="4"/>
      <c r="UJ18235" s="4"/>
      <c r="WC18235" s="4"/>
      <c r="XV18235" s="4"/>
      <c r="ZO18235" s="4"/>
    </row>
    <row r="18236" spans="212:691" x14ac:dyDescent="0.3">
      <c r="HD18236" s="4"/>
      <c r="KH18236" s="4"/>
      <c r="LW18236" s="4"/>
      <c r="NL18236" s="4"/>
      <c r="PA18236" s="4"/>
      <c r="QP18236" s="4"/>
      <c r="SQ18236" s="4"/>
      <c r="UJ18236" s="4"/>
      <c r="WC18236" s="4"/>
      <c r="XV18236" s="4"/>
      <c r="ZO18236" s="4"/>
    </row>
    <row r="18237" spans="212:691" x14ac:dyDescent="0.3">
      <c r="HD18237" s="4"/>
      <c r="KH18237" s="4"/>
      <c r="LW18237" s="4"/>
      <c r="NL18237" s="4"/>
      <c r="PA18237" s="4"/>
      <c r="QP18237" s="4"/>
      <c r="SQ18237" s="4"/>
      <c r="UJ18237" s="4"/>
      <c r="WC18237" s="4"/>
      <c r="XV18237" s="4"/>
      <c r="ZO18237" s="4"/>
    </row>
    <row r="18238" spans="212:691" x14ac:dyDescent="0.3">
      <c r="HD18238" s="4"/>
      <c r="KH18238" s="4"/>
      <c r="LW18238" s="4"/>
      <c r="NL18238" s="4"/>
      <c r="PA18238" s="4"/>
      <c r="QP18238" s="4"/>
      <c r="SQ18238" s="4"/>
      <c r="UJ18238" s="4"/>
      <c r="WC18238" s="4"/>
      <c r="XV18238" s="4"/>
      <c r="ZO18238" s="4"/>
    </row>
    <row r="18239" spans="212:691" x14ac:dyDescent="0.3">
      <c r="HD18239" s="4"/>
      <c r="KH18239" s="4"/>
      <c r="LW18239" s="4"/>
      <c r="NL18239" s="4"/>
      <c r="PA18239" s="4"/>
      <c r="QP18239" s="4"/>
      <c r="SQ18239" s="4"/>
      <c r="UJ18239" s="4"/>
      <c r="WC18239" s="4"/>
      <c r="XV18239" s="4"/>
      <c r="ZO18239" s="4"/>
    </row>
    <row r="18240" spans="212:691" x14ac:dyDescent="0.3">
      <c r="HD18240" s="4"/>
      <c r="KH18240" s="4"/>
      <c r="LW18240" s="4"/>
      <c r="NL18240" s="4"/>
      <c r="PA18240" s="4"/>
      <c r="QP18240" s="4"/>
      <c r="SQ18240" s="4"/>
      <c r="UJ18240" s="4"/>
      <c r="WC18240" s="4"/>
      <c r="XV18240" s="4"/>
      <c r="ZO18240" s="4"/>
    </row>
    <row r="18241" spans="212:691" x14ac:dyDescent="0.3">
      <c r="HD18241" s="4"/>
      <c r="KH18241" s="4"/>
      <c r="LW18241" s="4"/>
      <c r="NL18241" s="4"/>
      <c r="PA18241" s="4"/>
      <c r="QP18241" s="4"/>
      <c r="SQ18241" s="4"/>
      <c r="UJ18241" s="4"/>
      <c r="WC18241" s="4"/>
      <c r="XV18241" s="4"/>
      <c r="ZO18241" s="4"/>
    </row>
    <row r="18242" spans="212:691" x14ac:dyDescent="0.3">
      <c r="HD18242" s="4"/>
      <c r="KH18242" s="4"/>
      <c r="LW18242" s="4"/>
      <c r="NL18242" s="4"/>
      <c r="PA18242" s="4"/>
      <c r="QP18242" s="4"/>
      <c r="SQ18242" s="4"/>
      <c r="UJ18242" s="4"/>
      <c r="WC18242" s="4"/>
      <c r="XV18242" s="4"/>
      <c r="ZO18242" s="4"/>
    </row>
    <row r="18243" spans="212:691" x14ac:dyDescent="0.3">
      <c r="HD18243" s="4"/>
      <c r="KH18243" s="4"/>
      <c r="LW18243" s="4"/>
      <c r="NL18243" s="4"/>
      <c r="PA18243" s="4"/>
      <c r="QP18243" s="4"/>
      <c r="SQ18243" s="4"/>
      <c r="UJ18243" s="4"/>
      <c r="WC18243" s="4"/>
      <c r="XV18243" s="4"/>
      <c r="ZO18243" s="4"/>
    </row>
    <row r="18244" spans="212:691" x14ac:dyDescent="0.3">
      <c r="HD18244" s="4"/>
      <c r="KH18244" s="4"/>
      <c r="LW18244" s="4"/>
      <c r="NL18244" s="4"/>
      <c r="PA18244" s="4"/>
      <c r="QP18244" s="4"/>
      <c r="SQ18244" s="4"/>
      <c r="UJ18244" s="4"/>
      <c r="WC18244" s="4"/>
      <c r="XV18244" s="4"/>
      <c r="ZO18244" s="4"/>
    </row>
    <row r="18245" spans="212:691" x14ac:dyDescent="0.3">
      <c r="HD18245" s="4"/>
      <c r="KH18245" s="4"/>
      <c r="LW18245" s="4"/>
      <c r="NL18245" s="4"/>
      <c r="PA18245" s="4"/>
      <c r="QP18245" s="4"/>
      <c r="SQ18245" s="4"/>
      <c r="UJ18245" s="4"/>
      <c r="WC18245" s="4"/>
      <c r="XV18245" s="4"/>
      <c r="ZO18245" s="4"/>
    </row>
    <row r="18246" spans="212:691" x14ac:dyDescent="0.3">
      <c r="HD18246" s="4"/>
      <c r="KH18246" s="4"/>
      <c r="LW18246" s="4"/>
      <c r="NL18246" s="4"/>
      <c r="PA18246" s="4"/>
      <c r="QP18246" s="4"/>
      <c r="SQ18246" s="4"/>
      <c r="UJ18246" s="4"/>
      <c r="WC18246" s="4"/>
      <c r="XV18246" s="4"/>
      <c r="ZO18246" s="4"/>
    </row>
    <row r="18247" spans="212:691" x14ac:dyDescent="0.3">
      <c r="HD18247" s="4"/>
      <c r="KH18247" s="4"/>
      <c r="LW18247" s="4"/>
      <c r="NL18247" s="4"/>
      <c r="PA18247" s="4"/>
      <c r="QP18247" s="4"/>
      <c r="SQ18247" s="4"/>
      <c r="UJ18247" s="4"/>
      <c r="WC18247" s="4"/>
      <c r="XV18247" s="4"/>
      <c r="ZO18247" s="4"/>
    </row>
    <row r="18248" spans="212:691" x14ac:dyDescent="0.3">
      <c r="HD18248" s="4"/>
      <c r="KH18248" s="4"/>
      <c r="LW18248" s="4"/>
      <c r="NL18248" s="4"/>
      <c r="PA18248" s="4"/>
      <c r="QP18248" s="4"/>
      <c r="SQ18248" s="4"/>
      <c r="UJ18248" s="4"/>
      <c r="WC18248" s="4"/>
      <c r="XV18248" s="4"/>
      <c r="ZO18248" s="4"/>
    </row>
    <row r="18249" spans="212:691" x14ac:dyDescent="0.3">
      <c r="HD18249" s="4"/>
      <c r="KH18249" s="4"/>
      <c r="LW18249" s="4"/>
      <c r="NL18249" s="4"/>
      <c r="PA18249" s="4"/>
      <c r="QP18249" s="4"/>
      <c r="SQ18249" s="4"/>
      <c r="UJ18249" s="4"/>
      <c r="WC18249" s="4"/>
      <c r="XV18249" s="4"/>
      <c r="ZO18249" s="4"/>
    </row>
    <row r="18250" spans="212:691" x14ac:dyDescent="0.3">
      <c r="HD18250" s="4"/>
      <c r="KH18250" s="4"/>
      <c r="LW18250" s="4"/>
      <c r="NL18250" s="4"/>
      <c r="PA18250" s="4"/>
      <c r="QP18250" s="4"/>
      <c r="SQ18250" s="4"/>
      <c r="UJ18250" s="4"/>
      <c r="WC18250" s="4"/>
      <c r="XV18250" s="4"/>
      <c r="ZO18250" s="4"/>
    </row>
    <row r="18251" spans="212:691" x14ac:dyDescent="0.3">
      <c r="HD18251" s="4"/>
      <c r="KH18251" s="4"/>
      <c r="LW18251" s="4"/>
      <c r="NL18251" s="4"/>
      <c r="PA18251" s="4"/>
      <c r="QP18251" s="4"/>
      <c r="SQ18251" s="4"/>
      <c r="UJ18251" s="4"/>
      <c r="WC18251" s="4"/>
      <c r="XV18251" s="4"/>
      <c r="ZO18251" s="4"/>
    </row>
    <row r="18252" spans="212:691" x14ac:dyDescent="0.3">
      <c r="HD18252" s="4"/>
      <c r="KH18252" s="4"/>
      <c r="LW18252" s="4"/>
      <c r="NL18252" s="4"/>
      <c r="PA18252" s="4"/>
      <c r="QP18252" s="4"/>
      <c r="SQ18252" s="4"/>
      <c r="UJ18252" s="4"/>
      <c r="WC18252" s="4"/>
      <c r="XV18252" s="4"/>
      <c r="ZO18252" s="4"/>
    </row>
    <row r="18253" spans="212:691" x14ac:dyDescent="0.3">
      <c r="HD18253" s="4"/>
      <c r="KH18253" s="4"/>
      <c r="LW18253" s="4"/>
      <c r="NL18253" s="4"/>
      <c r="PA18253" s="4"/>
      <c r="QP18253" s="4"/>
      <c r="SQ18253" s="4"/>
      <c r="UJ18253" s="4"/>
      <c r="WC18253" s="4"/>
      <c r="XV18253" s="4"/>
      <c r="ZO18253" s="4"/>
    </row>
    <row r="18254" spans="212:691" x14ac:dyDescent="0.3">
      <c r="HD18254" s="4"/>
      <c r="KH18254" s="4"/>
      <c r="LW18254" s="4"/>
      <c r="NL18254" s="4"/>
      <c r="PA18254" s="4"/>
      <c r="QP18254" s="4"/>
      <c r="SQ18254" s="4"/>
      <c r="UJ18254" s="4"/>
      <c r="WC18254" s="4"/>
      <c r="XV18254" s="4"/>
      <c r="ZO18254" s="4"/>
    </row>
    <row r="18255" spans="212:691" x14ac:dyDescent="0.3">
      <c r="HD18255" s="4"/>
      <c r="KH18255" s="4"/>
      <c r="LW18255" s="4"/>
      <c r="NL18255" s="4"/>
      <c r="PA18255" s="4"/>
      <c r="QP18255" s="4"/>
      <c r="SQ18255" s="4"/>
      <c r="UJ18255" s="4"/>
      <c r="WC18255" s="4"/>
      <c r="XV18255" s="4"/>
      <c r="ZO18255" s="4"/>
    </row>
    <row r="18256" spans="212:691" x14ac:dyDescent="0.3">
      <c r="HD18256" s="4"/>
      <c r="KH18256" s="4"/>
      <c r="LW18256" s="4"/>
      <c r="NL18256" s="4"/>
      <c r="PA18256" s="4"/>
      <c r="QP18256" s="4"/>
      <c r="SQ18256" s="4"/>
      <c r="UJ18256" s="4"/>
      <c r="WC18256" s="4"/>
      <c r="XV18256" s="4"/>
      <c r="ZO18256" s="4"/>
    </row>
    <row r="18257" spans="212:691" x14ac:dyDescent="0.3">
      <c r="HD18257" s="4"/>
      <c r="KH18257" s="4"/>
      <c r="LW18257" s="4"/>
      <c r="NL18257" s="4"/>
      <c r="PA18257" s="4"/>
      <c r="QP18257" s="4"/>
      <c r="SQ18257" s="4"/>
      <c r="UJ18257" s="4"/>
      <c r="WC18257" s="4"/>
      <c r="XV18257" s="4"/>
      <c r="ZO18257" s="4"/>
    </row>
    <row r="18258" spans="212:691" x14ac:dyDescent="0.3">
      <c r="HD18258" s="4"/>
      <c r="KH18258" s="4"/>
      <c r="LW18258" s="4"/>
      <c r="NL18258" s="4"/>
      <c r="PA18258" s="4"/>
      <c r="QP18258" s="4"/>
      <c r="SQ18258" s="4"/>
      <c r="UJ18258" s="4"/>
      <c r="WC18258" s="4"/>
      <c r="XV18258" s="4"/>
      <c r="ZO18258" s="4"/>
    </row>
    <row r="18259" spans="212:691" x14ac:dyDescent="0.3">
      <c r="HD18259" s="4"/>
      <c r="KH18259" s="4"/>
      <c r="LW18259" s="4"/>
      <c r="NL18259" s="4"/>
      <c r="PA18259" s="4"/>
      <c r="QP18259" s="4"/>
      <c r="SQ18259" s="4"/>
      <c r="UJ18259" s="4"/>
      <c r="WC18259" s="4"/>
      <c r="XV18259" s="4"/>
      <c r="ZO18259" s="4"/>
    </row>
    <row r="18260" spans="212:691" x14ac:dyDescent="0.3">
      <c r="HD18260" s="4"/>
      <c r="KH18260" s="4"/>
      <c r="LW18260" s="4"/>
      <c r="NL18260" s="4"/>
      <c r="PA18260" s="4"/>
      <c r="QP18260" s="4"/>
      <c r="SQ18260" s="4"/>
      <c r="UJ18260" s="4"/>
      <c r="WC18260" s="4"/>
      <c r="XV18260" s="4"/>
      <c r="ZO18260" s="4"/>
    </row>
    <row r="18261" spans="212:691" x14ac:dyDescent="0.3">
      <c r="HD18261" s="4"/>
      <c r="KH18261" s="4"/>
      <c r="LW18261" s="4"/>
      <c r="NL18261" s="4"/>
      <c r="PA18261" s="4"/>
      <c r="QP18261" s="4"/>
      <c r="SQ18261" s="4"/>
      <c r="UJ18261" s="4"/>
      <c r="WC18261" s="4"/>
      <c r="XV18261" s="4"/>
      <c r="ZO18261" s="4"/>
    </row>
    <row r="18262" spans="212:691" x14ac:dyDescent="0.3">
      <c r="HD18262" s="4"/>
      <c r="KH18262" s="4"/>
      <c r="LW18262" s="4"/>
      <c r="NL18262" s="4"/>
      <c r="PA18262" s="4"/>
      <c r="QP18262" s="4"/>
      <c r="SQ18262" s="4"/>
      <c r="UJ18262" s="4"/>
      <c r="WC18262" s="4"/>
      <c r="XV18262" s="4"/>
      <c r="ZO18262" s="4"/>
    </row>
    <row r="18263" spans="212:691" x14ac:dyDescent="0.3">
      <c r="HD18263" s="4"/>
      <c r="KH18263" s="4"/>
      <c r="LW18263" s="4"/>
      <c r="NL18263" s="4"/>
      <c r="PA18263" s="4"/>
      <c r="QP18263" s="4"/>
      <c r="SQ18263" s="4"/>
      <c r="UJ18263" s="4"/>
      <c r="WC18263" s="4"/>
      <c r="XV18263" s="4"/>
      <c r="ZO18263" s="4"/>
    </row>
    <row r="18264" spans="212:691" x14ac:dyDescent="0.3">
      <c r="HD18264" s="4"/>
      <c r="KH18264" s="4"/>
      <c r="LW18264" s="4"/>
      <c r="NL18264" s="4"/>
      <c r="PA18264" s="4"/>
      <c r="QP18264" s="4"/>
      <c r="SQ18264" s="4"/>
      <c r="UJ18264" s="4"/>
      <c r="WC18264" s="4"/>
      <c r="XV18264" s="4"/>
      <c r="ZO18264" s="4"/>
    </row>
    <row r="18265" spans="212:691" x14ac:dyDescent="0.3">
      <c r="HD18265" s="4"/>
      <c r="KH18265" s="4"/>
      <c r="LW18265" s="4"/>
      <c r="NL18265" s="4"/>
      <c r="PA18265" s="4"/>
      <c r="QP18265" s="4"/>
      <c r="SQ18265" s="4"/>
      <c r="UJ18265" s="4"/>
      <c r="WC18265" s="4"/>
      <c r="XV18265" s="4"/>
      <c r="ZO18265" s="4"/>
    </row>
    <row r="18266" spans="212:691" x14ac:dyDescent="0.3">
      <c r="HD18266" s="4"/>
      <c r="KH18266" s="4"/>
      <c r="LW18266" s="4"/>
      <c r="NL18266" s="4"/>
      <c r="PA18266" s="4"/>
      <c r="QP18266" s="4"/>
      <c r="SQ18266" s="4"/>
      <c r="UJ18266" s="4"/>
      <c r="WC18266" s="4"/>
      <c r="XV18266" s="4"/>
      <c r="ZO18266" s="4"/>
    </row>
    <row r="18267" spans="212:691" x14ac:dyDescent="0.3">
      <c r="HD18267" s="4"/>
      <c r="KH18267" s="4"/>
      <c r="LW18267" s="4"/>
      <c r="NL18267" s="4"/>
      <c r="PA18267" s="4"/>
      <c r="QP18267" s="4"/>
      <c r="SQ18267" s="4"/>
      <c r="UJ18267" s="4"/>
      <c r="WC18267" s="4"/>
      <c r="XV18267" s="4"/>
      <c r="ZO18267" s="4"/>
    </row>
    <row r="18268" spans="212:691" x14ac:dyDescent="0.3">
      <c r="HD18268" s="4"/>
      <c r="KH18268" s="4"/>
      <c r="LW18268" s="4"/>
      <c r="NL18268" s="4"/>
      <c r="PA18268" s="4"/>
      <c r="QP18268" s="4"/>
      <c r="SQ18268" s="4"/>
      <c r="UJ18268" s="4"/>
      <c r="WC18268" s="4"/>
      <c r="XV18268" s="4"/>
      <c r="ZO18268" s="4"/>
    </row>
    <row r="18269" spans="212:691" x14ac:dyDescent="0.3">
      <c r="HD18269" s="4"/>
      <c r="KH18269" s="4"/>
      <c r="LW18269" s="4"/>
      <c r="NL18269" s="4"/>
      <c r="PA18269" s="4"/>
      <c r="QP18269" s="4"/>
      <c r="SQ18269" s="4"/>
      <c r="UJ18269" s="4"/>
      <c r="WC18269" s="4"/>
      <c r="XV18269" s="4"/>
      <c r="ZO18269" s="4"/>
    </row>
    <row r="18270" spans="212:691" x14ac:dyDescent="0.3">
      <c r="HD18270" s="4"/>
      <c r="KH18270" s="4"/>
      <c r="LW18270" s="4"/>
      <c r="NL18270" s="4"/>
      <c r="PA18270" s="4"/>
      <c r="QP18270" s="4"/>
      <c r="SQ18270" s="4"/>
      <c r="UJ18270" s="4"/>
      <c r="WC18270" s="4"/>
      <c r="XV18270" s="4"/>
      <c r="ZO18270" s="4"/>
    </row>
    <row r="18271" spans="212:691" x14ac:dyDescent="0.3">
      <c r="HD18271" s="4"/>
      <c r="KH18271" s="4"/>
      <c r="LW18271" s="4"/>
      <c r="NL18271" s="4"/>
      <c r="PA18271" s="4"/>
      <c r="QP18271" s="4"/>
      <c r="SQ18271" s="4"/>
      <c r="UJ18271" s="4"/>
      <c r="WC18271" s="4"/>
      <c r="XV18271" s="4"/>
      <c r="ZO18271" s="4"/>
    </row>
    <row r="18272" spans="212:691" x14ac:dyDescent="0.3">
      <c r="HD18272" s="4"/>
      <c r="KH18272" s="4"/>
      <c r="LW18272" s="4"/>
      <c r="NL18272" s="4"/>
      <c r="PA18272" s="4"/>
      <c r="QP18272" s="4"/>
      <c r="SQ18272" s="4"/>
      <c r="UJ18272" s="4"/>
      <c r="WC18272" s="4"/>
      <c r="XV18272" s="4"/>
      <c r="ZO18272" s="4"/>
    </row>
    <row r="18273" spans="212:691" x14ac:dyDescent="0.3">
      <c r="HD18273" s="4"/>
      <c r="KH18273" s="4"/>
      <c r="LW18273" s="4"/>
      <c r="NL18273" s="4"/>
      <c r="PA18273" s="4"/>
      <c r="QP18273" s="4"/>
      <c r="SQ18273" s="4"/>
      <c r="UJ18273" s="4"/>
      <c r="WC18273" s="4"/>
      <c r="XV18273" s="4"/>
      <c r="ZO18273" s="4"/>
    </row>
    <row r="18274" spans="212:691" x14ac:dyDescent="0.3">
      <c r="HD18274" s="4"/>
      <c r="KH18274" s="4"/>
      <c r="LW18274" s="4"/>
      <c r="NL18274" s="4"/>
      <c r="PA18274" s="4"/>
      <c r="QP18274" s="4"/>
      <c r="SQ18274" s="4"/>
      <c r="UJ18274" s="4"/>
      <c r="WC18274" s="4"/>
      <c r="XV18274" s="4"/>
      <c r="ZO18274" s="4"/>
    </row>
    <row r="18275" spans="212:691" x14ac:dyDescent="0.3">
      <c r="HD18275" s="4"/>
      <c r="KH18275" s="4"/>
      <c r="LW18275" s="4"/>
      <c r="NL18275" s="4"/>
      <c r="PA18275" s="4"/>
      <c r="QP18275" s="4"/>
      <c r="SQ18275" s="4"/>
      <c r="UJ18275" s="4"/>
      <c r="WC18275" s="4"/>
      <c r="XV18275" s="4"/>
      <c r="ZO18275" s="4"/>
    </row>
    <row r="18276" spans="212:691" x14ac:dyDescent="0.3">
      <c r="HD18276" s="4"/>
      <c r="KH18276" s="4"/>
      <c r="LW18276" s="4"/>
      <c r="NL18276" s="4"/>
      <c r="PA18276" s="4"/>
      <c r="QP18276" s="4"/>
      <c r="SQ18276" s="4"/>
      <c r="UJ18276" s="4"/>
      <c r="WC18276" s="4"/>
      <c r="XV18276" s="4"/>
      <c r="ZO18276" s="4"/>
    </row>
    <row r="18277" spans="212:691" x14ac:dyDescent="0.3">
      <c r="HD18277" s="4"/>
      <c r="KH18277" s="4"/>
      <c r="LW18277" s="4"/>
      <c r="NL18277" s="4"/>
      <c r="PA18277" s="4"/>
      <c r="QP18277" s="4"/>
      <c r="SQ18277" s="4"/>
      <c r="UJ18277" s="4"/>
      <c r="WC18277" s="4"/>
      <c r="XV18277" s="4"/>
      <c r="ZO18277" s="4"/>
    </row>
    <row r="18278" spans="212:691" x14ac:dyDescent="0.3">
      <c r="HD18278" s="4"/>
      <c r="KH18278" s="4"/>
      <c r="LW18278" s="4"/>
      <c r="NL18278" s="4"/>
      <c r="PA18278" s="4"/>
      <c r="QP18278" s="4"/>
      <c r="SQ18278" s="4"/>
      <c r="UJ18278" s="4"/>
      <c r="WC18278" s="4"/>
      <c r="XV18278" s="4"/>
      <c r="ZO18278" s="4"/>
    </row>
    <row r="18279" spans="212:691" x14ac:dyDescent="0.3">
      <c r="HD18279" s="4"/>
      <c r="KH18279" s="4"/>
      <c r="LW18279" s="4"/>
      <c r="NL18279" s="4"/>
      <c r="PA18279" s="4"/>
      <c r="QP18279" s="4"/>
      <c r="SQ18279" s="4"/>
      <c r="UJ18279" s="4"/>
      <c r="WC18279" s="4"/>
      <c r="XV18279" s="4"/>
      <c r="ZO18279" s="4"/>
    </row>
    <row r="18280" spans="212:691" x14ac:dyDescent="0.3">
      <c r="HD18280" s="4"/>
      <c r="KH18280" s="4"/>
      <c r="LW18280" s="4"/>
      <c r="NL18280" s="4"/>
      <c r="PA18280" s="4"/>
      <c r="QP18280" s="4"/>
      <c r="SQ18280" s="4"/>
      <c r="UJ18280" s="4"/>
      <c r="WC18280" s="4"/>
      <c r="XV18280" s="4"/>
      <c r="ZO18280" s="4"/>
    </row>
    <row r="18281" spans="212:691" x14ac:dyDescent="0.3">
      <c r="HD18281" s="4"/>
      <c r="KH18281" s="4"/>
      <c r="LW18281" s="4"/>
      <c r="NL18281" s="4"/>
      <c r="PA18281" s="4"/>
      <c r="QP18281" s="4"/>
      <c r="SQ18281" s="4"/>
      <c r="UJ18281" s="4"/>
      <c r="WC18281" s="4"/>
      <c r="XV18281" s="4"/>
      <c r="ZO18281" s="4"/>
    </row>
    <row r="18282" spans="212:691" x14ac:dyDescent="0.3">
      <c r="HD18282" s="4"/>
      <c r="KH18282" s="4"/>
      <c r="LW18282" s="4"/>
      <c r="NL18282" s="4"/>
      <c r="PA18282" s="4"/>
      <c r="QP18282" s="4"/>
      <c r="SQ18282" s="4"/>
      <c r="UJ18282" s="4"/>
      <c r="WC18282" s="4"/>
      <c r="XV18282" s="4"/>
      <c r="ZO18282" s="4"/>
    </row>
    <row r="18283" spans="212:691" x14ac:dyDescent="0.3">
      <c r="HD18283" s="4"/>
      <c r="KH18283" s="4"/>
      <c r="LW18283" s="4"/>
      <c r="NL18283" s="4"/>
      <c r="PA18283" s="4"/>
      <c r="QP18283" s="4"/>
      <c r="SQ18283" s="4"/>
      <c r="UJ18283" s="4"/>
      <c r="WC18283" s="4"/>
      <c r="XV18283" s="4"/>
      <c r="ZO18283" s="4"/>
    </row>
    <row r="18284" spans="212:691" x14ac:dyDescent="0.3">
      <c r="HD18284" s="4"/>
      <c r="KH18284" s="4"/>
      <c r="LW18284" s="4"/>
      <c r="NL18284" s="4"/>
      <c r="PA18284" s="4"/>
      <c r="QP18284" s="4"/>
      <c r="SQ18284" s="4"/>
      <c r="UJ18284" s="4"/>
      <c r="WC18284" s="4"/>
      <c r="XV18284" s="4"/>
      <c r="ZO18284" s="4"/>
    </row>
    <row r="18285" spans="212:691" x14ac:dyDescent="0.3">
      <c r="HD18285" s="4"/>
      <c r="KH18285" s="4"/>
      <c r="LW18285" s="4"/>
      <c r="NL18285" s="4"/>
      <c r="PA18285" s="4"/>
      <c r="QP18285" s="4"/>
      <c r="SQ18285" s="4"/>
      <c r="UJ18285" s="4"/>
      <c r="WC18285" s="4"/>
      <c r="XV18285" s="4"/>
      <c r="ZO18285" s="4"/>
    </row>
    <row r="18286" spans="212:691" x14ac:dyDescent="0.3">
      <c r="HD18286" s="4"/>
      <c r="KH18286" s="4"/>
      <c r="LW18286" s="4"/>
      <c r="NL18286" s="4"/>
      <c r="PA18286" s="4"/>
      <c r="QP18286" s="4"/>
      <c r="SQ18286" s="4"/>
      <c r="UJ18286" s="4"/>
      <c r="WC18286" s="4"/>
      <c r="XV18286" s="4"/>
      <c r="ZO18286" s="4"/>
    </row>
    <row r="18287" spans="212:691" x14ac:dyDescent="0.3">
      <c r="HD18287" s="4"/>
      <c r="KH18287" s="4"/>
      <c r="LW18287" s="4"/>
      <c r="NL18287" s="4"/>
      <c r="PA18287" s="4"/>
      <c r="QP18287" s="4"/>
      <c r="SQ18287" s="4"/>
      <c r="UJ18287" s="4"/>
      <c r="WC18287" s="4"/>
      <c r="XV18287" s="4"/>
      <c r="ZO18287" s="4"/>
    </row>
    <row r="18288" spans="212:691" x14ac:dyDescent="0.3">
      <c r="HD18288" s="4"/>
      <c r="KH18288" s="4"/>
      <c r="LW18288" s="4"/>
      <c r="NL18288" s="4"/>
      <c r="PA18288" s="4"/>
      <c r="QP18288" s="4"/>
      <c r="SQ18288" s="4"/>
      <c r="UJ18288" s="4"/>
      <c r="WC18288" s="4"/>
      <c r="XV18288" s="4"/>
      <c r="ZO18288" s="4"/>
    </row>
    <row r="18289" spans="212:691" x14ac:dyDescent="0.3">
      <c r="HD18289" s="4"/>
      <c r="KH18289" s="4"/>
      <c r="LW18289" s="4"/>
      <c r="NL18289" s="4"/>
      <c r="PA18289" s="4"/>
      <c r="QP18289" s="4"/>
      <c r="SQ18289" s="4"/>
      <c r="UJ18289" s="4"/>
      <c r="WC18289" s="4"/>
      <c r="XV18289" s="4"/>
      <c r="ZO18289" s="4"/>
    </row>
    <row r="18290" spans="212:691" x14ac:dyDescent="0.3">
      <c r="HD18290" s="4"/>
      <c r="KH18290" s="4"/>
      <c r="LW18290" s="4"/>
      <c r="NL18290" s="4"/>
      <c r="PA18290" s="4"/>
      <c r="QP18290" s="4"/>
      <c r="SQ18290" s="4"/>
      <c r="UJ18290" s="4"/>
      <c r="WC18290" s="4"/>
      <c r="XV18290" s="4"/>
      <c r="ZO18290" s="4"/>
    </row>
    <row r="18291" spans="212:691" x14ac:dyDescent="0.3">
      <c r="HD18291" s="4"/>
      <c r="KH18291" s="4"/>
      <c r="LW18291" s="4"/>
      <c r="NL18291" s="4"/>
      <c r="PA18291" s="4"/>
      <c r="QP18291" s="4"/>
      <c r="SQ18291" s="4"/>
      <c r="UJ18291" s="4"/>
      <c r="WC18291" s="4"/>
      <c r="XV18291" s="4"/>
      <c r="ZO18291" s="4"/>
    </row>
    <row r="18292" spans="212:691" x14ac:dyDescent="0.3">
      <c r="HD18292" s="4"/>
      <c r="KH18292" s="4"/>
      <c r="LW18292" s="4"/>
      <c r="NL18292" s="4"/>
      <c r="PA18292" s="4"/>
      <c r="QP18292" s="4"/>
      <c r="SQ18292" s="4"/>
      <c r="UJ18292" s="4"/>
      <c r="WC18292" s="4"/>
      <c r="XV18292" s="4"/>
      <c r="ZO18292" s="4"/>
    </row>
    <row r="18293" spans="212:691" x14ac:dyDescent="0.3">
      <c r="HD18293" s="4"/>
      <c r="KH18293" s="4"/>
      <c r="LW18293" s="4"/>
      <c r="NL18293" s="4"/>
      <c r="PA18293" s="4"/>
      <c r="QP18293" s="4"/>
      <c r="SQ18293" s="4"/>
      <c r="UJ18293" s="4"/>
      <c r="WC18293" s="4"/>
      <c r="XV18293" s="4"/>
      <c r="ZO18293" s="4"/>
    </row>
    <row r="18294" spans="212:691" x14ac:dyDescent="0.3">
      <c r="HD18294" s="4"/>
      <c r="KH18294" s="4"/>
      <c r="LW18294" s="4"/>
      <c r="NL18294" s="4"/>
      <c r="PA18294" s="4"/>
      <c r="QP18294" s="4"/>
      <c r="SQ18294" s="4"/>
      <c r="UJ18294" s="4"/>
      <c r="WC18294" s="4"/>
      <c r="XV18294" s="4"/>
      <c r="ZO18294" s="4"/>
    </row>
    <row r="18295" spans="212:691" x14ac:dyDescent="0.3">
      <c r="HD18295" s="4"/>
      <c r="KH18295" s="4"/>
      <c r="LW18295" s="4"/>
      <c r="NL18295" s="4"/>
      <c r="PA18295" s="4"/>
      <c r="QP18295" s="4"/>
      <c r="SQ18295" s="4"/>
      <c r="UJ18295" s="4"/>
      <c r="WC18295" s="4"/>
      <c r="XV18295" s="4"/>
      <c r="ZO18295" s="4"/>
    </row>
    <row r="18296" spans="212:691" x14ac:dyDescent="0.3">
      <c r="HD18296" s="4"/>
      <c r="KH18296" s="4"/>
      <c r="LW18296" s="4"/>
      <c r="NL18296" s="4"/>
      <c r="PA18296" s="4"/>
      <c r="QP18296" s="4"/>
      <c r="SQ18296" s="4"/>
      <c r="UJ18296" s="4"/>
      <c r="WC18296" s="4"/>
      <c r="XV18296" s="4"/>
      <c r="ZO18296" s="4"/>
    </row>
    <row r="18297" spans="212:691" x14ac:dyDescent="0.3">
      <c r="HD18297" s="4"/>
      <c r="KH18297" s="4"/>
      <c r="LW18297" s="4"/>
      <c r="NL18297" s="4"/>
      <c r="PA18297" s="4"/>
      <c r="QP18297" s="4"/>
      <c r="SQ18297" s="4"/>
      <c r="UJ18297" s="4"/>
      <c r="WC18297" s="4"/>
      <c r="XV18297" s="4"/>
      <c r="ZO18297" s="4"/>
    </row>
    <row r="18298" spans="212:691" x14ac:dyDescent="0.3">
      <c r="HD18298" s="4"/>
      <c r="KH18298" s="4"/>
      <c r="LW18298" s="4"/>
      <c r="NL18298" s="4"/>
      <c r="PA18298" s="4"/>
      <c r="QP18298" s="4"/>
      <c r="SQ18298" s="4"/>
      <c r="UJ18298" s="4"/>
      <c r="WC18298" s="4"/>
      <c r="XV18298" s="4"/>
      <c r="ZO18298" s="4"/>
    </row>
    <row r="18299" spans="212:691" x14ac:dyDescent="0.3">
      <c r="HD18299" s="4"/>
      <c r="KH18299" s="4"/>
      <c r="LW18299" s="4"/>
      <c r="NL18299" s="4"/>
      <c r="PA18299" s="4"/>
      <c r="QP18299" s="4"/>
      <c r="SQ18299" s="4"/>
      <c r="TD18299" s="5"/>
      <c r="UJ18299" s="4"/>
      <c r="WC18299" s="4"/>
      <c r="XV18299" s="4"/>
      <c r="ZO18299" s="4"/>
    </row>
    <row r="18300" spans="212:691" x14ac:dyDescent="0.3">
      <c r="HD18300" s="4"/>
      <c r="KH18300" s="4"/>
      <c r="LW18300" s="4"/>
      <c r="NL18300" s="4"/>
      <c r="PA18300" s="4"/>
      <c r="QP18300" s="4"/>
      <c r="SQ18300" s="4"/>
      <c r="UJ18300" s="4"/>
      <c r="WC18300" s="4"/>
      <c r="XV18300" s="4"/>
      <c r="ZO18300" s="4"/>
    </row>
    <row r="18301" spans="212:691" x14ac:dyDescent="0.3">
      <c r="HD18301" s="4"/>
      <c r="KH18301" s="4"/>
      <c r="LW18301" s="4"/>
      <c r="NL18301" s="4"/>
      <c r="PA18301" s="4"/>
      <c r="QP18301" s="4"/>
      <c r="SQ18301" s="4"/>
      <c r="UJ18301" s="4"/>
      <c r="WC18301" s="4"/>
      <c r="XV18301" s="4"/>
      <c r="ZO18301" s="4"/>
    </row>
    <row r="18302" spans="212:691" x14ac:dyDescent="0.3">
      <c r="HD18302" s="4"/>
      <c r="KH18302" s="4"/>
      <c r="LW18302" s="4"/>
      <c r="NL18302" s="4"/>
      <c r="PA18302" s="4"/>
      <c r="QP18302" s="4"/>
      <c r="SQ18302" s="4"/>
      <c r="UJ18302" s="4"/>
      <c r="WC18302" s="4"/>
      <c r="XV18302" s="4"/>
      <c r="ZO18302" s="4"/>
    </row>
    <row r="18303" spans="212:691" x14ac:dyDescent="0.3">
      <c r="HD18303" s="4"/>
      <c r="KH18303" s="4"/>
      <c r="LW18303" s="4"/>
      <c r="NL18303" s="4"/>
      <c r="PA18303" s="4"/>
      <c r="QP18303" s="4"/>
      <c r="SQ18303" s="4"/>
      <c r="UJ18303" s="4"/>
      <c r="WC18303" s="4"/>
      <c r="XV18303" s="4"/>
      <c r="ZO18303" s="4"/>
    </row>
    <row r="18304" spans="212:691" x14ac:dyDescent="0.3">
      <c r="HD18304" s="4"/>
      <c r="KH18304" s="4"/>
      <c r="LW18304" s="4"/>
      <c r="NL18304" s="4"/>
      <c r="PA18304" s="4"/>
      <c r="QP18304" s="4"/>
      <c r="SQ18304" s="4"/>
      <c r="UJ18304" s="4"/>
      <c r="WC18304" s="4"/>
      <c r="XV18304" s="4"/>
      <c r="ZO18304" s="4"/>
    </row>
    <row r="18305" spans="212:691" x14ac:dyDescent="0.3">
      <c r="HD18305" s="4"/>
      <c r="KH18305" s="4"/>
      <c r="LW18305" s="4"/>
      <c r="NL18305" s="4"/>
      <c r="PA18305" s="4"/>
      <c r="QP18305" s="4"/>
      <c r="SQ18305" s="4"/>
      <c r="UJ18305" s="4"/>
      <c r="WC18305" s="4"/>
      <c r="XV18305" s="4"/>
      <c r="ZO18305" s="4"/>
    </row>
    <row r="18306" spans="212:691" x14ac:dyDescent="0.3">
      <c r="HD18306" s="4"/>
      <c r="KH18306" s="4"/>
      <c r="LW18306" s="4"/>
      <c r="NL18306" s="4"/>
      <c r="PA18306" s="4"/>
      <c r="QP18306" s="4"/>
      <c r="SQ18306" s="4"/>
      <c r="UJ18306" s="4"/>
      <c r="WC18306" s="4"/>
      <c r="XV18306" s="4"/>
      <c r="ZO18306" s="4"/>
    </row>
    <row r="18307" spans="212:691" x14ac:dyDescent="0.3">
      <c r="HD18307" s="4"/>
      <c r="KH18307" s="4"/>
      <c r="LW18307" s="4"/>
      <c r="NL18307" s="4"/>
      <c r="PA18307" s="4"/>
      <c r="QP18307" s="4"/>
      <c r="SQ18307" s="4"/>
      <c r="UJ18307" s="4"/>
      <c r="WC18307" s="4"/>
      <c r="XV18307" s="4"/>
      <c r="ZO18307" s="4"/>
    </row>
    <row r="18308" spans="212:691" x14ac:dyDescent="0.3">
      <c r="HD18308" s="4"/>
      <c r="KH18308" s="4"/>
      <c r="LW18308" s="4"/>
      <c r="NL18308" s="4"/>
      <c r="PA18308" s="4"/>
      <c r="QP18308" s="4"/>
      <c r="SQ18308" s="4"/>
      <c r="UJ18308" s="4"/>
      <c r="WC18308" s="4"/>
      <c r="XV18308" s="4"/>
      <c r="ZO18308" s="4"/>
    </row>
    <row r="18309" spans="212:691" x14ac:dyDescent="0.3">
      <c r="HD18309" s="4"/>
      <c r="KH18309" s="4"/>
      <c r="LW18309" s="4"/>
      <c r="NL18309" s="4"/>
      <c r="PA18309" s="4"/>
      <c r="QP18309" s="4"/>
      <c r="SQ18309" s="4"/>
      <c r="UJ18309" s="4"/>
      <c r="WC18309" s="4"/>
      <c r="XV18309" s="4"/>
      <c r="ZO18309" s="4"/>
    </row>
    <row r="18310" spans="212:691" x14ac:dyDescent="0.3">
      <c r="HD18310" s="4"/>
      <c r="KH18310" s="4"/>
      <c r="LW18310" s="4"/>
      <c r="NL18310" s="4"/>
      <c r="PA18310" s="4"/>
      <c r="QP18310" s="4"/>
      <c r="SQ18310" s="4"/>
      <c r="UJ18310" s="4"/>
      <c r="WC18310" s="4"/>
      <c r="XV18310" s="4"/>
      <c r="ZO18310" s="4"/>
    </row>
    <row r="18311" spans="212:691" x14ac:dyDescent="0.3">
      <c r="HD18311" s="4"/>
      <c r="KH18311" s="4"/>
      <c r="LW18311" s="4"/>
      <c r="NL18311" s="4"/>
      <c r="PA18311" s="4"/>
      <c r="QP18311" s="4"/>
      <c r="SQ18311" s="4"/>
      <c r="UJ18311" s="4"/>
      <c r="WC18311" s="4"/>
      <c r="XV18311" s="4"/>
      <c r="ZO18311" s="4"/>
    </row>
    <row r="18312" spans="212:691" x14ac:dyDescent="0.3">
      <c r="HD18312" s="4"/>
      <c r="KH18312" s="4"/>
      <c r="LW18312" s="4"/>
      <c r="NL18312" s="4"/>
      <c r="PA18312" s="4"/>
      <c r="QP18312" s="4"/>
      <c r="SQ18312" s="4"/>
      <c r="UJ18312" s="4"/>
      <c r="WC18312" s="4"/>
      <c r="XV18312" s="4"/>
      <c r="ZO18312" s="4"/>
    </row>
    <row r="18313" spans="212:691" x14ac:dyDescent="0.3">
      <c r="HD18313" s="4"/>
      <c r="KH18313" s="4"/>
      <c r="LW18313" s="4"/>
      <c r="NL18313" s="4"/>
      <c r="PA18313" s="4"/>
      <c r="QP18313" s="4"/>
      <c r="SQ18313" s="4"/>
      <c r="UJ18313" s="4"/>
      <c r="WC18313" s="4"/>
      <c r="XV18313" s="4"/>
      <c r="ZO18313" s="4"/>
    </row>
    <row r="18314" spans="212:691" x14ac:dyDescent="0.3">
      <c r="HD18314" s="4"/>
      <c r="KH18314" s="4"/>
      <c r="LW18314" s="4"/>
      <c r="NL18314" s="4"/>
      <c r="PA18314" s="4"/>
      <c r="QP18314" s="4"/>
      <c r="SQ18314" s="4"/>
      <c r="UJ18314" s="4"/>
      <c r="WC18314" s="4"/>
      <c r="XV18314" s="4"/>
      <c r="ZO18314" s="4"/>
    </row>
    <row r="18315" spans="212:691" x14ac:dyDescent="0.3">
      <c r="HD18315" s="4"/>
      <c r="KH18315" s="4"/>
      <c r="LW18315" s="4"/>
      <c r="NL18315" s="4"/>
      <c r="PA18315" s="4"/>
      <c r="QP18315" s="4"/>
      <c r="SQ18315" s="4"/>
      <c r="UJ18315" s="4"/>
      <c r="WC18315" s="4"/>
      <c r="XV18315" s="4"/>
      <c r="ZO18315" s="4"/>
    </row>
    <row r="18316" spans="212:691" x14ac:dyDescent="0.3">
      <c r="HD18316" s="4"/>
      <c r="KH18316" s="4"/>
      <c r="LW18316" s="4"/>
      <c r="NL18316" s="4"/>
      <c r="PA18316" s="4"/>
      <c r="QP18316" s="4"/>
      <c r="SQ18316" s="4"/>
      <c r="UJ18316" s="4"/>
      <c r="WC18316" s="4"/>
      <c r="XV18316" s="4"/>
      <c r="ZO18316" s="4"/>
    </row>
    <row r="18317" spans="212:691" x14ac:dyDescent="0.3">
      <c r="HD18317" s="4"/>
      <c r="KH18317" s="4"/>
      <c r="LW18317" s="4"/>
      <c r="NL18317" s="4"/>
      <c r="PA18317" s="4"/>
      <c r="QP18317" s="4"/>
      <c r="SQ18317" s="4"/>
      <c r="UJ18317" s="4"/>
      <c r="WC18317" s="4"/>
      <c r="XV18317" s="4"/>
      <c r="ZO18317" s="4"/>
    </row>
    <row r="18318" spans="212:691" x14ac:dyDescent="0.3">
      <c r="HD18318" s="4"/>
      <c r="KH18318" s="4"/>
      <c r="LW18318" s="4"/>
      <c r="NL18318" s="4"/>
      <c r="PA18318" s="4"/>
      <c r="QP18318" s="4"/>
      <c r="SQ18318" s="4"/>
      <c r="UJ18318" s="4"/>
      <c r="WC18318" s="4"/>
      <c r="XV18318" s="4"/>
      <c r="ZO18318" s="4"/>
    </row>
    <row r="18319" spans="212:691" x14ac:dyDescent="0.3">
      <c r="HD18319" s="4"/>
      <c r="KH18319" s="4"/>
      <c r="LW18319" s="4"/>
      <c r="NL18319" s="4"/>
      <c r="PA18319" s="4"/>
      <c r="QP18319" s="4"/>
      <c r="SQ18319" s="4"/>
      <c r="UJ18319" s="4"/>
      <c r="WC18319" s="4"/>
      <c r="XV18319" s="4"/>
      <c r="ZO18319" s="4"/>
    </row>
    <row r="18320" spans="212:691" x14ac:dyDescent="0.3">
      <c r="HD18320" s="4"/>
      <c r="KH18320" s="4"/>
      <c r="LW18320" s="4"/>
      <c r="NL18320" s="4"/>
      <c r="PA18320" s="4"/>
      <c r="QP18320" s="4"/>
      <c r="SQ18320" s="4"/>
      <c r="UJ18320" s="4"/>
      <c r="WC18320" s="4"/>
      <c r="XV18320" s="4"/>
      <c r="ZO18320" s="4"/>
    </row>
    <row r="18321" spans="212:691" x14ac:dyDescent="0.3">
      <c r="HD18321" s="4"/>
      <c r="KH18321" s="4"/>
      <c r="LW18321" s="4"/>
      <c r="NL18321" s="4"/>
      <c r="PA18321" s="4"/>
      <c r="QP18321" s="4"/>
      <c r="SQ18321" s="4"/>
      <c r="UJ18321" s="4"/>
      <c r="WC18321" s="4"/>
      <c r="XV18321" s="4"/>
      <c r="ZO18321" s="4"/>
    </row>
    <row r="18322" spans="212:691" x14ac:dyDescent="0.3">
      <c r="HD18322" s="4"/>
      <c r="KH18322" s="4"/>
      <c r="LW18322" s="4"/>
      <c r="NL18322" s="4"/>
      <c r="PA18322" s="4"/>
      <c r="QP18322" s="4"/>
      <c r="SQ18322" s="4"/>
      <c r="UJ18322" s="4"/>
      <c r="WC18322" s="4"/>
      <c r="XV18322" s="4"/>
      <c r="ZO18322" s="4"/>
    </row>
    <row r="18323" spans="212:691" x14ac:dyDescent="0.3">
      <c r="HD18323" s="4"/>
      <c r="KH18323" s="4"/>
      <c r="LW18323" s="4"/>
      <c r="NL18323" s="4"/>
      <c r="PA18323" s="4"/>
      <c r="QP18323" s="4"/>
      <c r="SQ18323" s="4"/>
      <c r="UJ18323" s="4"/>
      <c r="WC18323" s="4"/>
      <c r="XV18323" s="4"/>
      <c r="ZO18323" s="4"/>
    </row>
    <row r="18324" spans="212:691" x14ac:dyDescent="0.3">
      <c r="HD18324" s="4"/>
      <c r="KH18324" s="4"/>
      <c r="LW18324" s="4"/>
      <c r="NL18324" s="4"/>
      <c r="PA18324" s="4"/>
      <c r="QP18324" s="4"/>
      <c r="SQ18324" s="4"/>
      <c r="UJ18324" s="4"/>
      <c r="WC18324" s="4"/>
      <c r="XV18324" s="4"/>
      <c r="ZO18324" s="4"/>
    </row>
    <row r="18325" spans="212:691" x14ac:dyDescent="0.3">
      <c r="HD18325" s="4"/>
      <c r="KH18325" s="4"/>
      <c r="LW18325" s="4"/>
      <c r="NL18325" s="4"/>
      <c r="PA18325" s="4"/>
      <c r="QP18325" s="4"/>
      <c r="SQ18325" s="4"/>
      <c r="UJ18325" s="4"/>
      <c r="WC18325" s="4"/>
      <c r="XV18325" s="4"/>
      <c r="ZO18325" s="4"/>
    </row>
    <row r="18326" spans="212:691" x14ac:dyDescent="0.3">
      <c r="HD18326" s="4"/>
      <c r="KH18326" s="4"/>
      <c r="LW18326" s="4"/>
      <c r="NL18326" s="4"/>
      <c r="PA18326" s="4"/>
      <c r="QP18326" s="4"/>
      <c r="SQ18326" s="4"/>
      <c r="UJ18326" s="4"/>
      <c r="WC18326" s="4"/>
      <c r="XV18326" s="4"/>
      <c r="ZO18326" s="4"/>
    </row>
    <row r="18327" spans="212:691" x14ac:dyDescent="0.3">
      <c r="HD18327" s="4"/>
      <c r="KH18327" s="4"/>
      <c r="LW18327" s="4"/>
      <c r="NL18327" s="4"/>
      <c r="PA18327" s="4"/>
      <c r="QP18327" s="4"/>
      <c r="SQ18327" s="4"/>
      <c r="UJ18327" s="4"/>
      <c r="WC18327" s="4"/>
      <c r="XV18327" s="4"/>
      <c r="ZO18327" s="4"/>
    </row>
    <row r="18328" spans="212:691" x14ac:dyDescent="0.3">
      <c r="HD18328" s="4"/>
      <c r="KH18328" s="4"/>
      <c r="LW18328" s="4"/>
      <c r="NL18328" s="4"/>
      <c r="PA18328" s="4"/>
      <c r="QP18328" s="4"/>
      <c r="SQ18328" s="4"/>
      <c r="UJ18328" s="4"/>
      <c r="WC18328" s="4"/>
      <c r="XV18328" s="4"/>
      <c r="ZO18328" s="4"/>
    </row>
    <row r="18329" spans="212:691" x14ac:dyDescent="0.3">
      <c r="HD18329" s="4"/>
      <c r="KH18329" s="4"/>
      <c r="LW18329" s="4"/>
      <c r="NL18329" s="4"/>
      <c r="PA18329" s="4"/>
      <c r="QP18329" s="4"/>
      <c r="SQ18329" s="4"/>
      <c r="UJ18329" s="4"/>
      <c r="WC18329" s="4"/>
      <c r="XV18329" s="4"/>
      <c r="ZO18329" s="4"/>
    </row>
    <row r="18330" spans="212:691" x14ac:dyDescent="0.3">
      <c r="HD18330" s="4"/>
      <c r="KH18330" s="4"/>
      <c r="LW18330" s="4"/>
      <c r="NL18330" s="4"/>
      <c r="PA18330" s="4"/>
      <c r="QP18330" s="4"/>
      <c r="SQ18330" s="4"/>
      <c r="UJ18330" s="4"/>
      <c r="WC18330" s="4"/>
      <c r="XV18330" s="4"/>
      <c r="ZO18330" s="4"/>
    </row>
    <row r="18331" spans="212:691" x14ac:dyDescent="0.3">
      <c r="HD18331" s="4"/>
      <c r="KH18331" s="4"/>
      <c r="LW18331" s="4"/>
      <c r="NL18331" s="4"/>
      <c r="PA18331" s="4"/>
      <c r="QP18331" s="4"/>
      <c r="SQ18331" s="4"/>
      <c r="UJ18331" s="4"/>
      <c r="WC18331" s="4"/>
      <c r="XV18331" s="4"/>
      <c r="ZO18331" s="4"/>
    </row>
    <row r="18332" spans="212:691" x14ac:dyDescent="0.3">
      <c r="HD18332" s="4"/>
      <c r="KH18332" s="4"/>
      <c r="LW18332" s="4"/>
      <c r="NL18332" s="4"/>
      <c r="PA18332" s="4"/>
      <c r="QP18332" s="4"/>
      <c r="SQ18332" s="4"/>
      <c r="UJ18332" s="4"/>
      <c r="WC18332" s="4"/>
      <c r="XV18332" s="4"/>
      <c r="ZO18332" s="4"/>
    </row>
    <row r="18333" spans="212:691" x14ac:dyDescent="0.3">
      <c r="HD18333" s="4"/>
      <c r="KH18333" s="4"/>
      <c r="LW18333" s="4"/>
      <c r="NL18333" s="4"/>
      <c r="PA18333" s="4"/>
      <c r="QP18333" s="4"/>
      <c r="SQ18333" s="4"/>
      <c r="UJ18333" s="4"/>
      <c r="WC18333" s="4"/>
      <c r="XV18333" s="4"/>
      <c r="ZO18333" s="4"/>
    </row>
    <row r="18334" spans="212:691" x14ac:dyDescent="0.3">
      <c r="HD18334" s="4"/>
      <c r="KH18334" s="4"/>
      <c r="LW18334" s="4"/>
      <c r="NL18334" s="4"/>
      <c r="PA18334" s="4"/>
      <c r="QP18334" s="4"/>
      <c r="SQ18334" s="4"/>
      <c r="UJ18334" s="4"/>
      <c r="WC18334" s="4"/>
      <c r="XV18334" s="4"/>
      <c r="ZO18334" s="4"/>
    </row>
    <row r="18335" spans="212:691" x14ac:dyDescent="0.3">
      <c r="HD18335" s="4"/>
      <c r="KH18335" s="4"/>
      <c r="LW18335" s="4"/>
      <c r="NL18335" s="4"/>
      <c r="PA18335" s="4"/>
      <c r="QP18335" s="4"/>
      <c r="SQ18335" s="4"/>
      <c r="UJ18335" s="4"/>
      <c r="WC18335" s="4"/>
      <c r="XV18335" s="4"/>
      <c r="ZO18335" s="4"/>
    </row>
    <row r="18336" spans="212:691" x14ac:dyDescent="0.3">
      <c r="HD18336" s="4"/>
      <c r="KH18336" s="4"/>
      <c r="LW18336" s="4"/>
      <c r="NL18336" s="4"/>
      <c r="PA18336" s="4"/>
      <c r="QP18336" s="4"/>
      <c r="SQ18336" s="4"/>
      <c r="UJ18336" s="4"/>
      <c r="WC18336" s="4"/>
      <c r="XV18336" s="4"/>
      <c r="ZO18336" s="4"/>
    </row>
    <row r="18337" spans="212:691" x14ac:dyDescent="0.3">
      <c r="HD18337" s="4"/>
      <c r="KH18337" s="4"/>
      <c r="LW18337" s="4"/>
      <c r="NL18337" s="4"/>
      <c r="PA18337" s="4"/>
      <c r="QP18337" s="4"/>
      <c r="SQ18337" s="4"/>
      <c r="UJ18337" s="4"/>
      <c r="WC18337" s="4"/>
      <c r="XV18337" s="4"/>
      <c r="ZO18337" s="4"/>
    </row>
    <row r="18338" spans="212:691" x14ac:dyDescent="0.3">
      <c r="HD18338" s="4"/>
      <c r="KH18338" s="4"/>
      <c r="LW18338" s="4"/>
      <c r="NL18338" s="4"/>
      <c r="PA18338" s="4"/>
      <c r="QP18338" s="4"/>
      <c r="SQ18338" s="4"/>
      <c r="UJ18338" s="4"/>
      <c r="WC18338" s="4"/>
      <c r="XV18338" s="4"/>
      <c r="ZO18338" s="4"/>
    </row>
    <row r="18339" spans="212:691" x14ac:dyDescent="0.3">
      <c r="HD18339" s="4"/>
      <c r="KH18339" s="4"/>
      <c r="LW18339" s="4"/>
      <c r="NL18339" s="4"/>
      <c r="PA18339" s="4"/>
      <c r="QP18339" s="4"/>
      <c r="SQ18339" s="4"/>
      <c r="UJ18339" s="4"/>
      <c r="WC18339" s="4"/>
      <c r="XV18339" s="4"/>
      <c r="ZO18339" s="4"/>
    </row>
    <row r="18340" spans="212:691" x14ac:dyDescent="0.3">
      <c r="HD18340" s="4"/>
      <c r="KH18340" s="4"/>
      <c r="LW18340" s="4"/>
      <c r="NL18340" s="4"/>
      <c r="PA18340" s="4"/>
      <c r="QP18340" s="4"/>
      <c r="SQ18340" s="4"/>
      <c r="UJ18340" s="4"/>
      <c r="WC18340" s="4"/>
      <c r="XV18340" s="4"/>
      <c r="ZO18340" s="4"/>
    </row>
    <row r="18341" spans="212:691" x14ac:dyDescent="0.3">
      <c r="HD18341" s="4"/>
      <c r="KH18341" s="4"/>
      <c r="LW18341" s="4"/>
      <c r="NL18341" s="4"/>
      <c r="PA18341" s="4"/>
      <c r="QP18341" s="4"/>
      <c r="SQ18341" s="4"/>
      <c r="UJ18341" s="4"/>
      <c r="WC18341" s="4"/>
      <c r="XV18341" s="4"/>
      <c r="ZO18341" s="4"/>
    </row>
    <row r="18342" spans="212:691" x14ac:dyDescent="0.3">
      <c r="HD18342" s="4"/>
      <c r="KH18342" s="4"/>
      <c r="LW18342" s="4"/>
      <c r="NL18342" s="4"/>
      <c r="PA18342" s="4"/>
      <c r="QP18342" s="4"/>
      <c r="SQ18342" s="4"/>
      <c r="UJ18342" s="4"/>
      <c r="WC18342" s="4"/>
      <c r="XV18342" s="4"/>
      <c r="ZO18342" s="4"/>
    </row>
    <row r="18343" spans="212:691" x14ac:dyDescent="0.3">
      <c r="HD18343" s="4"/>
      <c r="KH18343" s="4"/>
      <c r="LW18343" s="4"/>
      <c r="NL18343" s="4"/>
      <c r="PA18343" s="4"/>
      <c r="QP18343" s="4"/>
      <c r="SQ18343" s="4"/>
      <c r="UJ18343" s="4"/>
      <c r="WC18343" s="4"/>
      <c r="XV18343" s="4"/>
      <c r="ZO18343" s="4"/>
    </row>
    <row r="18344" spans="212:691" x14ac:dyDescent="0.3">
      <c r="HD18344" s="4"/>
      <c r="KH18344" s="4"/>
      <c r="LW18344" s="4"/>
      <c r="NL18344" s="4"/>
      <c r="PA18344" s="4"/>
      <c r="QP18344" s="4"/>
      <c r="SQ18344" s="4"/>
      <c r="UJ18344" s="4"/>
      <c r="WC18344" s="4"/>
      <c r="XV18344" s="4"/>
      <c r="ZO18344" s="4"/>
    </row>
    <row r="18345" spans="212:691" x14ac:dyDescent="0.3">
      <c r="HD18345" s="4"/>
      <c r="KH18345" s="4"/>
      <c r="LW18345" s="4"/>
      <c r="NL18345" s="4"/>
      <c r="PA18345" s="4"/>
      <c r="QP18345" s="4"/>
      <c r="SQ18345" s="4"/>
      <c r="UJ18345" s="4"/>
      <c r="WC18345" s="4"/>
      <c r="XV18345" s="4"/>
      <c r="ZO18345" s="4"/>
    </row>
    <row r="18346" spans="212:691" x14ac:dyDescent="0.3">
      <c r="HD18346" s="4"/>
      <c r="KH18346" s="4"/>
      <c r="LW18346" s="4"/>
      <c r="NL18346" s="4"/>
      <c r="PA18346" s="4"/>
      <c r="QP18346" s="4"/>
      <c r="SQ18346" s="4"/>
      <c r="UJ18346" s="4"/>
      <c r="WC18346" s="4"/>
      <c r="XV18346" s="4"/>
      <c r="ZO18346" s="4"/>
    </row>
    <row r="18347" spans="212:691" x14ac:dyDescent="0.3">
      <c r="HD18347" s="4"/>
      <c r="KH18347" s="4"/>
      <c r="LW18347" s="4"/>
      <c r="NL18347" s="4"/>
      <c r="PA18347" s="4"/>
      <c r="QP18347" s="4"/>
      <c r="SQ18347" s="4"/>
      <c r="UJ18347" s="4"/>
      <c r="WC18347" s="4"/>
      <c r="XV18347" s="4"/>
      <c r="ZO18347" s="4"/>
    </row>
    <row r="18348" spans="212:691" x14ac:dyDescent="0.3">
      <c r="HD18348" s="4"/>
      <c r="KH18348" s="4"/>
      <c r="LW18348" s="4"/>
      <c r="NL18348" s="4"/>
      <c r="PA18348" s="4"/>
      <c r="QP18348" s="4"/>
      <c r="SQ18348" s="4"/>
      <c r="UJ18348" s="4"/>
      <c r="WC18348" s="4"/>
      <c r="XV18348" s="4"/>
      <c r="ZO18348" s="4"/>
    </row>
    <row r="18349" spans="212:691" x14ac:dyDescent="0.3">
      <c r="HD18349" s="4"/>
      <c r="KH18349" s="4"/>
      <c r="LW18349" s="4"/>
      <c r="NL18349" s="4"/>
      <c r="PA18349" s="4"/>
      <c r="QP18349" s="4"/>
      <c r="SQ18349" s="4"/>
      <c r="UJ18349" s="4"/>
      <c r="WC18349" s="4"/>
      <c r="XV18349" s="4"/>
      <c r="ZO18349" s="4"/>
    </row>
    <row r="18350" spans="212:691" x14ac:dyDescent="0.3">
      <c r="HD18350" s="4"/>
      <c r="KH18350" s="4"/>
      <c r="LW18350" s="4"/>
      <c r="NL18350" s="4"/>
      <c r="PA18350" s="4"/>
      <c r="QP18350" s="4"/>
      <c r="SQ18350" s="4"/>
      <c r="UJ18350" s="4"/>
      <c r="WC18350" s="4"/>
      <c r="XV18350" s="4"/>
      <c r="ZO18350" s="4"/>
    </row>
    <row r="18351" spans="212:691" x14ac:dyDescent="0.3">
      <c r="HD18351" s="4"/>
      <c r="KH18351" s="4"/>
      <c r="LW18351" s="4"/>
      <c r="NL18351" s="4"/>
      <c r="PA18351" s="4"/>
      <c r="QP18351" s="4"/>
      <c r="SQ18351" s="4"/>
      <c r="UJ18351" s="4"/>
      <c r="WC18351" s="4"/>
      <c r="XV18351" s="4"/>
      <c r="ZO18351" s="4"/>
    </row>
    <row r="18352" spans="212:691" x14ac:dyDescent="0.3">
      <c r="HD18352" s="4"/>
      <c r="KH18352" s="4"/>
      <c r="LW18352" s="4"/>
      <c r="NL18352" s="4"/>
      <c r="PA18352" s="4"/>
      <c r="QP18352" s="4"/>
      <c r="SQ18352" s="4"/>
      <c r="UJ18352" s="4"/>
      <c r="WC18352" s="4"/>
      <c r="XV18352" s="4"/>
      <c r="ZO18352" s="4"/>
    </row>
    <row r="18353" spans="212:691" x14ac:dyDescent="0.3">
      <c r="HD18353" s="4"/>
      <c r="KH18353" s="4"/>
      <c r="LW18353" s="4"/>
      <c r="NL18353" s="4"/>
      <c r="PA18353" s="4"/>
      <c r="QP18353" s="4"/>
      <c r="SQ18353" s="4"/>
      <c r="UJ18353" s="4"/>
      <c r="WC18353" s="4"/>
      <c r="XV18353" s="4"/>
      <c r="ZO18353" s="4"/>
    </row>
    <row r="18354" spans="212:691" x14ac:dyDescent="0.3">
      <c r="HD18354" s="4"/>
      <c r="KH18354" s="4"/>
      <c r="LW18354" s="4"/>
      <c r="NL18354" s="4"/>
      <c r="PA18354" s="4"/>
      <c r="QP18354" s="4"/>
      <c r="SQ18354" s="4"/>
      <c r="UJ18354" s="4"/>
      <c r="WC18354" s="4"/>
      <c r="XV18354" s="4"/>
      <c r="ZO18354" s="4"/>
    </row>
    <row r="18355" spans="212:691" x14ac:dyDescent="0.3">
      <c r="HD18355" s="4"/>
      <c r="KH18355" s="4"/>
      <c r="LW18355" s="4"/>
      <c r="NL18355" s="4"/>
      <c r="PA18355" s="4"/>
      <c r="QP18355" s="4"/>
      <c r="SQ18355" s="4"/>
      <c r="UJ18355" s="4"/>
      <c r="WC18355" s="4"/>
      <c r="XV18355" s="4"/>
      <c r="ZO18355" s="4"/>
    </row>
    <row r="18356" spans="212:691" x14ac:dyDescent="0.3">
      <c r="HD18356" s="4"/>
      <c r="KH18356" s="4"/>
      <c r="LW18356" s="4"/>
      <c r="NL18356" s="4"/>
      <c r="PA18356" s="4"/>
      <c r="QP18356" s="4"/>
      <c r="SQ18356" s="4"/>
      <c r="UJ18356" s="4"/>
      <c r="WC18356" s="4"/>
      <c r="XV18356" s="4"/>
      <c r="ZO18356" s="4"/>
    </row>
    <row r="18357" spans="212:691" x14ac:dyDescent="0.3">
      <c r="HD18357" s="4"/>
      <c r="KH18357" s="4"/>
      <c r="LW18357" s="4"/>
      <c r="NL18357" s="4"/>
      <c r="PA18357" s="4"/>
      <c r="QP18357" s="4"/>
      <c r="SQ18357" s="4"/>
      <c r="UJ18357" s="4"/>
      <c r="WC18357" s="4"/>
      <c r="XV18357" s="4"/>
      <c r="ZO18357" s="4"/>
    </row>
    <row r="18358" spans="212:691" x14ac:dyDescent="0.3">
      <c r="HD18358" s="4"/>
      <c r="KH18358" s="4"/>
      <c r="LW18358" s="4"/>
      <c r="NL18358" s="4"/>
      <c r="PA18358" s="4"/>
      <c r="QP18358" s="4"/>
      <c r="SQ18358" s="4"/>
      <c r="UJ18358" s="4"/>
      <c r="WC18358" s="4"/>
      <c r="XV18358" s="4"/>
      <c r="ZO18358" s="4"/>
    </row>
    <row r="18359" spans="212:691" x14ac:dyDescent="0.3">
      <c r="HD18359" s="4"/>
      <c r="KH18359" s="4"/>
      <c r="LW18359" s="4"/>
      <c r="NL18359" s="4"/>
      <c r="PA18359" s="4"/>
      <c r="QP18359" s="4"/>
      <c r="SQ18359" s="4"/>
      <c r="UJ18359" s="4"/>
      <c r="WC18359" s="4"/>
      <c r="XV18359" s="4"/>
      <c r="ZO18359" s="4"/>
    </row>
    <row r="18360" spans="212:691" x14ac:dyDescent="0.3">
      <c r="HD18360" s="4"/>
      <c r="KH18360" s="4"/>
      <c r="LW18360" s="4"/>
      <c r="NL18360" s="4"/>
      <c r="PA18360" s="4"/>
      <c r="QP18360" s="4"/>
      <c r="SQ18360" s="4"/>
      <c r="UJ18360" s="4"/>
      <c r="WC18360" s="4"/>
      <c r="XV18360" s="4"/>
      <c r="ZO18360" s="4"/>
    </row>
    <row r="18361" spans="212:691" x14ac:dyDescent="0.3">
      <c r="HD18361" s="4"/>
      <c r="KH18361" s="4"/>
      <c r="LW18361" s="4"/>
      <c r="NL18361" s="4"/>
      <c r="PA18361" s="4"/>
      <c r="QP18361" s="4"/>
      <c r="SQ18361" s="4"/>
      <c r="UJ18361" s="4"/>
      <c r="WC18361" s="4"/>
      <c r="XV18361" s="4"/>
      <c r="ZO18361" s="4"/>
    </row>
    <row r="18362" spans="212:691" x14ac:dyDescent="0.3">
      <c r="HD18362" s="4"/>
      <c r="KH18362" s="4"/>
      <c r="LW18362" s="4"/>
      <c r="NL18362" s="4"/>
      <c r="PA18362" s="4"/>
      <c r="QP18362" s="4"/>
      <c r="SQ18362" s="4"/>
      <c r="UJ18362" s="4"/>
      <c r="WC18362" s="4"/>
      <c r="XV18362" s="4"/>
      <c r="ZO18362" s="4"/>
    </row>
    <row r="18363" spans="212:691" x14ac:dyDescent="0.3">
      <c r="HD18363" s="4"/>
      <c r="KH18363" s="4"/>
      <c r="LW18363" s="4"/>
      <c r="NL18363" s="4"/>
      <c r="PA18363" s="4"/>
      <c r="QP18363" s="4"/>
      <c r="SQ18363" s="4"/>
      <c r="UJ18363" s="4"/>
      <c r="WC18363" s="4"/>
      <c r="XV18363" s="4"/>
      <c r="ZO18363" s="4"/>
    </row>
    <row r="18364" spans="212:691" x14ac:dyDescent="0.3">
      <c r="HD18364" s="4"/>
      <c r="KH18364" s="4"/>
      <c r="LW18364" s="4"/>
      <c r="NL18364" s="4"/>
      <c r="PA18364" s="4"/>
      <c r="QP18364" s="4"/>
      <c r="SQ18364" s="4"/>
      <c r="UJ18364" s="4"/>
      <c r="WC18364" s="4"/>
      <c r="XV18364" s="4"/>
      <c r="ZO18364" s="4"/>
    </row>
    <row r="18365" spans="212:691" x14ac:dyDescent="0.3">
      <c r="HD18365" s="4"/>
      <c r="KH18365" s="4"/>
      <c r="LW18365" s="4"/>
      <c r="NL18365" s="4"/>
      <c r="PA18365" s="4"/>
      <c r="QP18365" s="4"/>
      <c r="SQ18365" s="4"/>
      <c r="UJ18365" s="4"/>
      <c r="WC18365" s="4"/>
      <c r="XV18365" s="4"/>
      <c r="ZO18365" s="4"/>
    </row>
    <row r="18366" spans="212:691" x14ac:dyDescent="0.3">
      <c r="HD18366" s="4"/>
      <c r="KH18366" s="4"/>
      <c r="LW18366" s="4"/>
      <c r="NL18366" s="4"/>
      <c r="PA18366" s="4"/>
      <c r="QP18366" s="4"/>
      <c r="SQ18366" s="4"/>
      <c r="UJ18366" s="4"/>
      <c r="WC18366" s="4"/>
      <c r="XV18366" s="4"/>
      <c r="ZO18366" s="4"/>
    </row>
    <row r="18367" spans="212:691" x14ac:dyDescent="0.3">
      <c r="HD18367" s="4"/>
      <c r="KH18367" s="4"/>
      <c r="LW18367" s="4"/>
      <c r="NL18367" s="4"/>
      <c r="PA18367" s="4"/>
      <c r="QP18367" s="4"/>
      <c r="SQ18367" s="4"/>
      <c r="UJ18367" s="4"/>
      <c r="WC18367" s="4"/>
      <c r="XV18367" s="4"/>
      <c r="ZO18367" s="4"/>
    </row>
    <row r="18368" spans="212:691" x14ac:dyDescent="0.3">
      <c r="HD18368" s="4"/>
      <c r="KH18368" s="4"/>
      <c r="LW18368" s="4"/>
      <c r="NL18368" s="4"/>
      <c r="PA18368" s="4"/>
      <c r="QP18368" s="4"/>
      <c r="SQ18368" s="4"/>
      <c r="UJ18368" s="4"/>
      <c r="WC18368" s="4"/>
      <c r="XV18368" s="4"/>
      <c r="ZO18368" s="4"/>
    </row>
    <row r="18369" spans="212:691" x14ac:dyDescent="0.3">
      <c r="HD18369" s="4"/>
      <c r="KH18369" s="4"/>
      <c r="LW18369" s="4"/>
      <c r="NL18369" s="4"/>
      <c r="PA18369" s="4"/>
      <c r="QP18369" s="4"/>
      <c r="SQ18369" s="4"/>
      <c r="UJ18369" s="4"/>
      <c r="WC18369" s="4"/>
      <c r="XV18369" s="4"/>
      <c r="ZO18369" s="4"/>
    </row>
    <row r="18370" spans="212:691" x14ac:dyDescent="0.3">
      <c r="HD18370" s="4"/>
      <c r="KH18370" s="4"/>
      <c r="LW18370" s="4"/>
      <c r="NL18370" s="4"/>
      <c r="PA18370" s="4"/>
      <c r="QP18370" s="4"/>
      <c r="SQ18370" s="4"/>
      <c r="UJ18370" s="4"/>
      <c r="WC18370" s="4"/>
      <c r="XV18370" s="4"/>
      <c r="ZO18370" s="4"/>
    </row>
    <row r="18371" spans="212:691" x14ac:dyDescent="0.3">
      <c r="HD18371" s="4"/>
      <c r="KH18371" s="4"/>
      <c r="LW18371" s="4"/>
      <c r="NL18371" s="4"/>
      <c r="PA18371" s="4"/>
      <c r="QP18371" s="4"/>
      <c r="SQ18371" s="4"/>
      <c r="UJ18371" s="4"/>
      <c r="WC18371" s="4"/>
      <c r="XV18371" s="4"/>
      <c r="ZO18371" s="4"/>
    </row>
    <row r="18372" spans="212:691" x14ac:dyDescent="0.3">
      <c r="HD18372" s="4"/>
      <c r="KH18372" s="4"/>
      <c r="LW18372" s="4"/>
      <c r="NL18372" s="4"/>
      <c r="PA18372" s="4"/>
      <c r="QP18372" s="4"/>
      <c r="SQ18372" s="4"/>
      <c r="UJ18372" s="4"/>
      <c r="WC18372" s="4"/>
      <c r="XV18372" s="4"/>
      <c r="ZO18372" s="4"/>
    </row>
    <row r="18373" spans="212:691" x14ac:dyDescent="0.3">
      <c r="HD18373" s="4"/>
      <c r="KH18373" s="4"/>
      <c r="LW18373" s="4"/>
      <c r="NL18373" s="4"/>
      <c r="PA18373" s="4"/>
      <c r="QP18373" s="4"/>
      <c r="SQ18373" s="4"/>
      <c r="UJ18373" s="4"/>
      <c r="WC18373" s="4"/>
      <c r="XV18373" s="4"/>
      <c r="ZO18373" s="4"/>
    </row>
    <row r="18374" spans="212:691" x14ac:dyDescent="0.3">
      <c r="HD18374" s="4"/>
      <c r="KH18374" s="4"/>
      <c r="LW18374" s="4"/>
      <c r="NL18374" s="4"/>
      <c r="PA18374" s="4"/>
      <c r="QP18374" s="4"/>
      <c r="SQ18374" s="4"/>
      <c r="UJ18374" s="4"/>
      <c r="WC18374" s="4"/>
      <c r="XV18374" s="4"/>
      <c r="ZO18374" s="4"/>
    </row>
    <row r="18375" spans="212:691" x14ac:dyDescent="0.3">
      <c r="HD18375" s="4"/>
      <c r="KH18375" s="4"/>
      <c r="LW18375" s="4"/>
      <c r="NL18375" s="4"/>
      <c r="PA18375" s="4"/>
      <c r="QP18375" s="4"/>
      <c r="SQ18375" s="4"/>
      <c r="UJ18375" s="4"/>
      <c r="WC18375" s="4"/>
      <c r="XV18375" s="4"/>
      <c r="ZO18375" s="4"/>
    </row>
    <row r="18376" spans="212:691" x14ac:dyDescent="0.3">
      <c r="HD18376" s="4"/>
      <c r="KH18376" s="4"/>
      <c r="LW18376" s="4"/>
      <c r="NL18376" s="4"/>
      <c r="PA18376" s="4"/>
      <c r="QP18376" s="4"/>
      <c r="SQ18376" s="4"/>
      <c r="UJ18376" s="4"/>
      <c r="WC18376" s="4"/>
      <c r="XV18376" s="4"/>
      <c r="ZO18376" s="4"/>
    </row>
    <row r="18377" spans="212:691" x14ac:dyDescent="0.3">
      <c r="HD18377" s="4"/>
      <c r="KH18377" s="4"/>
      <c r="LW18377" s="4"/>
      <c r="NL18377" s="4"/>
      <c r="PA18377" s="4"/>
      <c r="QP18377" s="4"/>
      <c r="SQ18377" s="4"/>
      <c r="UJ18377" s="4"/>
      <c r="WC18377" s="4"/>
      <c r="XV18377" s="4"/>
      <c r="ZO18377" s="4"/>
    </row>
    <row r="18378" spans="212:691" x14ac:dyDescent="0.3">
      <c r="HD18378" s="4"/>
      <c r="KH18378" s="4"/>
      <c r="LW18378" s="4"/>
      <c r="NL18378" s="4"/>
      <c r="PA18378" s="4"/>
      <c r="QP18378" s="4"/>
      <c r="SQ18378" s="4"/>
      <c r="UJ18378" s="4"/>
      <c r="WC18378" s="4"/>
      <c r="XV18378" s="4"/>
      <c r="ZO18378" s="4"/>
    </row>
    <row r="18379" spans="212:691" x14ac:dyDescent="0.3">
      <c r="HD18379" s="4"/>
      <c r="KH18379" s="4"/>
      <c r="LW18379" s="4"/>
      <c r="NL18379" s="4"/>
      <c r="PA18379" s="4"/>
      <c r="QP18379" s="4"/>
      <c r="SQ18379" s="4"/>
      <c r="UJ18379" s="4"/>
      <c r="WC18379" s="4"/>
      <c r="XV18379" s="4"/>
      <c r="ZO18379" s="4"/>
    </row>
    <row r="18380" spans="212:691" x14ac:dyDescent="0.3">
      <c r="HD18380" s="4"/>
      <c r="KH18380" s="4"/>
      <c r="LW18380" s="4"/>
      <c r="NL18380" s="4"/>
      <c r="PA18380" s="4"/>
      <c r="QP18380" s="4"/>
      <c r="SQ18380" s="4"/>
      <c r="UJ18380" s="4"/>
      <c r="WC18380" s="4"/>
      <c r="XV18380" s="4"/>
      <c r="ZO18380" s="4"/>
    </row>
    <row r="18381" spans="212:691" x14ac:dyDescent="0.3">
      <c r="HD18381" s="4"/>
      <c r="KH18381" s="4"/>
      <c r="LW18381" s="4"/>
      <c r="NL18381" s="4"/>
      <c r="PA18381" s="4"/>
      <c r="QP18381" s="4"/>
      <c r="SQ18381" s="4"/>
      <c r="UJ18381" s="4"/>
      <c r="WC18381" s="4"/>
      <c r="XV18381" s="4"/>
      <c r="ZO18381" s="4"/>
    </row>
    <row r="18382" spans="212:691" x14ac:dyDescent="0.3">
      <c r="HD18382" s="4"/>
      <c r="KH18382" s="4"/>
      <c r="LW18382" s="4"/>
      <c r="NL18382" s="4"/>
      <c r="PA18382" s="4"/>
      <c r="QP18382" s="4"/>
      <c r="SQ18382" s="4"/>
      <c r="UJ18382" s="4"/>
      <c r="WC18382" s="4"/>
      <c r="XV18382" s="4"/>
      <c r="ZO18382" s="4"/>
    </row>
    <row r="18383" spans="212:691" x14ac:dyDescent="0.3">
      <c r="HD18383" s="4"/>
      <c r="KH18383" s="4"/>
      <c r="LW18383" s="4"/>
      <c r="NL18383" s="4"/>
      <c r="PA18383" s="4"/>
      <c r="QP18383" s="4"/>
      <c r="SQ18383" s="4"/>
      <c r="UJ18383" s="4"/>
      <c r="WC18383" s="4"/>
      <c r="XV18383" s="4"/>
      <c r="ZO18383" s="4"/>
    </row>
    <row r="18384" spans="212:691" x14ac:dyDescent="0.3">
      <c r="HD18384" s="4"/>
      <c r="KH18384" s="4"/>
      <c r="LW18384" s="4"/>
      <c r="NL18384" s="4"/>
      <c r="PA18384" s="4"/>
      <c r="QP18384" s="4"/>
      <c r="SQ18384" s="4"/>
      <c r="UJ18384" s="4"/>
      <c r="WC18384" s="4"/>
      <c r="XV18384" s="4"/>
      <c r="ZO18384" s="4"/>
    </row>
    <row r="18385" spans="212:691" x14ac:dyDescent="0.3">
      <c r="HD18385" s="4"/>
      <c r="KH18385" s="4"/>
      <c r="LW18385" s="4"/>
      <c r="NL18385" s="4"/>
      <c r="PA18385" s="4"/>
      <c r="QP18385" s="4"/>
      <c r="SQ18385" s="4"/>
      <c r="UJ18385" s="4"/>
      <c r="WC18385" s="4"/>
      <c r="XV18385" s="4"/>
      <c r="ZO18385" s="4"/>
    </row>
    <row r="18386" spans="212:691" x14ac:dyDescent="0.3">
      <c r="HD18386" s="4"/>
      <c r="KH18386" s="4"/>
      <c r="LW18386" s="4"/>
      <c r="NL18386" s="4"/>
      <c r="PA18386" s="4"/>
      <c r="QP18386" s="4"/>
      <c r="SQ18386" s="4"/>
      <c r="UJ18386" s="4"/>
      <c r="WC18386" s="4"/>
      <c r="XV18386" s="4"/>
      <c r="ZO18386" s="4"/>
    </row>
    <row r="18387" spans="212:691" x14ac:dyDescent="0.3">
      <c r="HD18387" s="4"/>
      <c r="KH18387" s="4"/>
      <c r="LW18387" s="4"/>
      <c r="NL18387" s="4"/>
      <c r="PA18387" s="4"/>
      <c r="QP18387" s="4"/>
      <c r="SQ18387" s="4"/>
      <c r="UJ18387" s="4"/>
      <c r="WC18387" s="4"/>
      <c r="XV18387" s="4"/>
      <c r="ZO18387" s="4"/>
    </row>
    <row r="18388" spans="212:691" x14ac:dyDescent="0.3">
      <c r="HD18388" s="4"/>
      <c r="KH18388" s="4"/>
      <c r="LW18388" s="4"/>
      <c r="NL18388" s="4"/>
      <c r="PA18388" s="4"/>
      <c r="QP18388" s="4"/>
      <c r="SQ18388" s="4"/>
      <c r="UJ18388" s="4"/>
      <c r="WC18388" s="4"/>
      <c r="XV18388" s="4"/>
      <c r="ZO18388" s="4"/>
    </row>
    <row r="18389" spans="212:691" x14ac:dyDescent="0.3">
      <c r="HD18389" s="4"/>
      <c r="KH18389" s="4"/>
      <c r="LW18389" s="4"/>
      <c r="NL18389" s="4"/>
      <c r="PA18389" s="4"/>
      <c r="QP18389" s="4"/>
      <c r="SQ18389" s="4"/>
      <c r="UJ18389" s="4"/>
      <c r="WC18389" s="4"/>
      <c r="XV18389" s="4"/>
      <c r="ZO18389" s="4"/>
    </row>
    <row r="18390" spans="212:691" x14ac:dyDescent="0.3">
      <c r="HD18390" s="4"/>
      <c r="KH18390" s="4"/>
      <c r="LW18390" s="4"/>
      <c r="NL18390" s="4"/>
      <c r="PA18390" s="4"/>
      <c r="QP18390" s="4"/>
      <c r="SQ18390" s="4"/>
      <c r="UJ18390" s="4"/>
      <c r="WC18390" s="4"/>
      <c r="XV18390" s="4"/>
      <c r="ZO18390" s="4"/>
    </row>
    <row r="18391" spans="212:691" x14ac:dyDescent="0.3">
      <c r="HD18391" s="4"/>
      <c r="KH18391" s="4"/>
      <c r="LW18391" s="4"/>
      <c r="NL18391" s="4"/>
      <c r="PA18391" s="4"/>
      <c r="QP18391" s="4"/>
      <c r="SQ18391" s="4"/>
      <c r="UJ18391" s="4"/>
      <c r="WC18391" s="4"/>
      <c r="XV18391" s="4"/>
      <c r="ZO18391" s="4"/>
    </row>
    <row r="18392" spans="212:691" x14ac:dyDescent="0.3">
      <c r="HD18392" s="4"/>
      <c r="KH18392" s="4"/>
      <c r="LW18392" s="4"/>
      <c r="NL18392" s="4"/>
      <c r="PA18392" s="4"/>
      <c r="QP18392" s="4"/>
      <c r="SQ18392" s="4"/>
      <c r="UJ18392" s="4"/>
      <c r="WC18392" s="4"/>
      <c r="XV18392" s="4"/>
      <c r="ZO18392" s="4"/>
    </row>
    <row r="18393" spans="212:691" x14ac:dyDescent="0.3">
      <c r="HD18393" s="4"/>
      <c r="KH18393" s="4"/>
      <c r="LW18393" s="4"/>
      <c r="NL18393" s="4"/>
      <c r="PA18393" s="4"/>
      <c r="QP18393" s="4"/>
      <c r="SQ18393" s="4"/>
      <c r="UJ18393" s="4"/>
      <c r="WC18393" s="4"/>
      <c r="XV18393" s="4"/>
      <c r="ZO18393" s="4"/>
    </row>
    <row r="18394" spans="212:691" x14ac:dyDescent="0.3">
      <c r="HD18394" s="4"/>
      <c r="KH18394" s="4"/>
      <c r="LW18394" s="4"/>
      <c r="NL18394" s="4"/>
      <c r="PA18394" s="4"/>
      <c r="QP18394" s="4"/>
      <c r="SQ18394" s="4"/>
      <c r="UJ18394" s="4"/>
      <c r="WC18394" s="4"/>
      <c r="XV18394" s="4"/>
      <c r="ZO18394" s="4"/>
    </row>
    <row r="18395" spans="212:691" x14ac:dyDescent="0.3">
      <c r="HD18395" s="4"/>
      <c r="KH18395" s="4"/>
      <c r="LW18395" s="4"/>
      <c r="NL18395" s="4"/>
      <c r="PA18395" s="4"/>
      <c r="QP18395" s="4"/>
      <c r="SQ18395" s="4"/>
      <c r="UJ18395" s="4"/>
      <c r="WC18395" s="4"/>
      <c r="XV18395" s="4"/>
      <c r="ZO18395" s="4"/>
    </row>
    <row r="18396" spans="212:691" x14ac:dyDescent="0.3">
      <c r="HD18396" s="4"/>
      <c r="KH18396" s="4"/>
      <c r="LW18396" s="4"/>
      <c r="NL18396" s="4"/>
      <c r="PA18396" s="4"/>
      <c r="QP18396" s="4"/>
      <c r="SQ18396" s="4"/>
      <c r="UJ18396" s="4"/>
      <c r="WC18396" s="4"/>
      <c r="XV18396" s="4"/>
      <c r="ZO18396" s="4"/>
    </row>
    <row r="18397" spans="212:691" x14ac:dyDescent="0.3">
      <c r="HD18397" s="4"/>
      <c r="KH18397" s="4"/>
      <c r="LW18397" s="4"/>
      <c r="NL18397" s="4"/>
      <c r="PA18397" s="4"/>
      <c r="QP18397" s="4"/>
      <c r="SQ18397" s="4"/>
      <c r="UJ18397" s="4"/>
      <c r="WC18397" s="4"/>
      <c r="XV18397" s="4"/>
      <c r="ZO18397" s="4"/>
    </row>
    <row r="18398" spans="212:691" x14ac:dyDescent="0.3">
      <c r="HD18398" s="4"/>
      <c r="KH18398" s="4"/>
      <c r="LW18398" s="4"/>
      <c r="NL18398" s="4"/>
      <c r="PA18398" s="4"/>
      <c r="QP18398" s="4"/>
      <c r="SQ18398" s="4"/>
      <c r="UJ18398" s="4"/>
      <c r="WC18398" s="4"/>
      <c r="XV18398" s="4"/>
      <c r="ZO18398" s="4"/>
    </row>
    <row r="18399" spans="212:691" x14ac:dyDescent="0.3">
      <c r="HD18399" s="4"/>
      <c r="KH18399" s="4"/>
      <c r="LW18399" s="4"/>
      <c r="NL18399" s="4"/>
      <c r="PA18399" s="4"/>
      <c r="QP18399" s="4"/>
      <c r="SQ18399" s="4"/>
      <c r="UJ18399" s="4"/>
      <c r="WC18399" s="4"/>
      <c r="XV18399" s="4"/>
      <c r="ZO18399" s="4"/>
    </row>
    <row r="18400" spans="212:691" x14ac:dyDescent="0.3">
      <c r="HD18400" s="4"/>
      <c r="KH18400" s="4"/>
      <c r="LW18400" s="4"/>
      <c r="NL18400" s="4"/>
      <c r="PA18400" s="4"/>
      <c r="QP18400" s="4"/>
      <c r="SQ18400" s="4"/>
      <c r="UJ18400" s="4"/>
      <c r="WC18400" s="4"/>
      <c r="XV18400" s="4"/>
      <c r="ZO18400" s="4"/>
    </row>
    <row r="18401" spans="212:691" x14ac:dyDescent="0.3">
      <c r="HD18401" s="4"/>
      <c r="KH18401" s="4"/>
      <c r="LW18401" s="4"/>
      <c r="NL18401" s="4"/>
      <c r="PA18401" s="4"/>
      <c r="QP18401" s="4"/>
      <c r="SQ18401" s="4"/>
      <c r="UJ18401" s="4"/>
      <c r="WC18401" s="4"/>
      <c r="XV18401" s="4"/>
      <c r="ZO18401" s="4"/>
    </row>
    <row r="18402" spans="212:691" x14ac:dyDescent="0.3">
      <c r="HD18402" s="4"/>
      <c r="KH18402" s="4"/>
      <c r="LW18402" s="4"/>
      <c r="NL18402" s="4"/>
      <c r="PA18402" s="4"/>
      <c r="QP18402" s="4"/>
      <c r="SQ18402" s="4"/>
      <c r="UJ18402" s="4"/>
      <c r="WC18402" s="4"/>
      <c r="XV18402" s="4"/>
      <c r="ZO18402" s="4"/>
    </row>
    <row r="18403" spans="212:691" x14ac:dyDescent="0.3">
      <c r="HD18403" s="4"/>
      <c r="KH18403" s="4"/>
      <c r="LW18403" s="4"/>
      <c r="NL18403" s="4"/>
      <c r="PA18403" s="4"/>
      <c r="QP18403" s="4"/>
      <c r="SQ18403" s="4"/>
      <c r="UJ18403" s="4"/>
      <c r="WC18403" s="4"/>
      <c r="XV18403" s="4"/>
      <c r="ZO18403" s="4"/>
    </row>
    <row r="18404" spans="212:691" x14ac:dyDescent="0.3">
      <c r="HD18404" s="4"/>
      <c r="KH18404" s="4"/>
      <c r="LW18404" s="4"/>
      <c r="NL18404" s="4"/>
      <c r="PA18404" s="4"/>
      <c r="QP18404" s="4"/>
      <c r="SQ18404" s="4"/>
      <c r="UJ18404" s="4"/>
      <c r="WC18404" s="4"/>
      <c r="XV18404" s="4"/>
      <c r="ZO18404" s="4"/>
    </row>
    <row r="18405" spans="212:691" x14ac:dyDescent="0.3">
      <c r="HD18405" s="4"/>
      <c r="KH18405" s="4"/>
      <c r="LW18405" s="4"/>
      <c r="NL18405" s="4"/>
      <c r="PA18405" s="4"/>
      <c r="QP18405" s="4"/>
      <c r="SQ18405" s="4"/>
      <c r="UJ18405" s="4"/>
      <c r="WC18405" s="4"/>
      <c r="XV18405" s="4"/>
      <c r="ZO18405" s="4"/>
    </row>
    <row r="18406" spans="212:691" x14ac:dyDescent="0.3">
      <c r="HD18406" s="4"/>
      <c r="KH18406" s="4"/>
      <c r="LW18406" s="4"/>
      <c r="NL18406" s="4"/>
      <c r="PA18406" s="4"/>
      <c r="QP18406" s="4"/>
      <c r="SQ18406" s="4"/>
      <c r="UJ18406" s="4"/>
      <c r="WC18406" s="4"/>
      <c r="XV18406" s="4"/>
      <c r="ZO18406" s="4"/>
    </row>
    <row r="18407" spans="212:691" x14ac:dyDescent="0.3">
      <c r="HD18407" s="4"/>
      <c r="KH18407" s="4"/>
      <c r="LW18407" s="4"/>
      <c r="NL18407" s="4"/>
      <c r="PA18407" s="4"/>
      <c r="QP18407" s="4"/>
      <c r="SQ18407" s="4"/>
      <c r="UJ18407" s="4"/>
      <c r="WC18407" s="4"/>
      <c r="XV18407" s="4"/>
      <c r="ZO18407" s="4"/>
    </row>
    <row r="18408" spans="212:691" x14ac:dyDescent="0.3">
      <c r="HD18408" s="4"/>
      <c r="KH18408" s="4"/>
      <c r="LW18408" s="4"/>
      <c r="NL18408" s="4"/>
      <c r="PA18408" s="4"/>
      <c r="QP18408" s="4"/>
      <c r="SQ18408" s="4"/>
      <c r="UJ18408" s="4"/>
      <c r="WC18408" s="4"/>
      <c r="XV18408" s="4"/>
      <c r="ZO18408" s="4"/>
    </row>
    <row r="18409" spans="212:691" x14ac:dyDescent="0.3">
      <c r="HD18409" s="4"/>
      <c r="KH18409" s="4"/>
      <c r="LW18409" s="4"/>
      <c r="NL18409" s="4"/>
      <c r="PA18409" s="4"/>
      <c r="QP18409" s="4"/>
      <c r="SQ18409" s="4"/>
      <c r="UJ18409" s="4"/>
      <c r="WC18409" s="4"/>
      <c r="XV18409" s="4"/>
      <c r="ZO18409" s="4"/>
    </row>
    <row r="18410" spans="212:691" x14ac:dyDescent="0.3">
      <c r="HD18410" s="4"/>
      <c r="KH18410" s="4"/>
      <c r="LW18410" s="4"/>
      <c r="NL18410" s="4"/>
      <c r="PA18410" s="4"/>
      <c r="QP18410" s="4"/>
      <c r="SQ18410" s="4"/>
      <c r="UJ18410" s="4"/>
      <c r="WC18410" s="4"/>
      <c r="XV18410" s="4"/>
      <c r="ZO18410" s="4"/>
    </row>
    <row r="18411" spans="212:691" x14ac:dyDescent="0.3">
      <c r="HD18411" s="4"/>
      <c r="KH18411" s="4"/>
      <c r="LW18411" s="4"/>
      <c r="NL18411" s="4"/>
      <c r="PA18411" s="4"/>
      <c r="QP18411" s="4"/>
      <c r="SQ18411" s="4"/>
      <c r="UJ18411" s="4"/>
      <c r="WC18411" s="4"/>
      <c r="XV18411" s="4"/>
      <c r="ZO18411" s="4"/>
    </row>
    <row r="18412" spans="212:691" x14ac:dyDescent="0.3">
      <c r="HD18412" s="4"/>
      <c r="KH18412" s="4"/>
      <c r="LW18412" s="4"/>
      <c r="NL18412" s="4"/>
      <c r="PA18412" s="4"/>
      <c r="QP18412" s="4"/>
      <c r="SQ18412" s="4"/>
      <c r="UJ18412" s="4"/>
      <c r="WC18412" s="4"/>
      <c r="XV18412" s="4"/>
      <c r="ZO18412" s="4"/>
    </row>
    <row r="18413" spans="212:691" x14ac:dyDescent="0.3">
      <c r="HD18413" s="4"/>
      <c r="KH18413" s="4"/>
      <c r="LW18413" s="4"/>
      <c r="NL18413" s="4"/>
      <c r="PA18413" s="4"/>
      <c r="QP18413" s="4"/>
      <c r="SQ18413" s="4"/>
      <c r="UJ18413" s="4"/>
      <c r="WC18413" s="4"/>
      <c r="XV18413" s="4"/>
      <c r="ZO18413" s="4"/>
    </row>
    <row r="18414" spans="212:691" x14ac:dyDescent="0.3">
      <c r="HD18414" s="4"/>
      <c r="KH18414" s="4"/>
      <c r="LW18414" s="4"/>
      <c r="NL18414" s="4"/>
      <c r="PA18414" s="4"/>
      <c r="QP18414" s="4"/>
      <c r="SQ18414" s="4"/>
      <c r="UJ18414" s="4"/>
      <c r="WC18414" s="4"/>
      <c r="XV18414" s="4"/>
      <c r="ZO18414" s="4"/>
    </row>
    <row r="18415" spans="212:691" x14ac:dyDescent="0.3">
      <c r="HD18415" s="4"/>
      <c r="KH18415" s="4"/>
      <c r="LW18415" s="4"/>
      <c r="NL18415" s="4"/>
      <c r="PA18415" s="4"/>
      <c r="QP18415" s="4"/>
      <c r="SQ18415" s="4"/>
      <c r="UJ18415" s="4"/>
      <c r="WC18415" s="4"/>
      <c r="XV18415" s="4"/>
      <c r="ZO18415" s="4"/>
    </row>
    <row r="18416" spans="212:691" x14ac:dyDescent="0.3">
      <c r="HD18416" s="4"/>
      <c r="KH18416" s="4"/>
      <c r="LW18416" s="4"/>
      <c r="NL18416" s="4"/>
      <c r="PA18416" s="4"/>
      <c r="QP18416" s="4"/>
      <c r="SQ18416" s="4"/>
      <c r="UJ18416" s="4"/>
      <c r="WC18416" s="4"/>
      <c r="XV18416" s="4"/>
      <c r="ZO18416" s="4"/>
    </row>
    <row r="18417" spans="212:691" x14ac:dyDescent="0.3">
      <c r="HD18417" s="4"/>
      <c r="KH18417" s="4"/>
      <c r="LW18417" s="4"/>
      <c r="NL18417" s="4"/>
      <c r="PA18417" s="4"/>
      <c r="QP18417" s="4"/>
      <c r="SQ18417" s="4"/>
      <c r="UJ18417" s="4"/>
      <c r="WC18417" s="4"/>
      <c r="XV18417" s="4"/>
      <c r="ZO18417" s="4"/>
    </row>
    <row r="18418" spans="212:691" x14ac:dyDescent="0.3">
      <c r="HD18418" s="4"/>
      <c r="KH18418" s="4"/>
      <c r="LW18418" s="4"/>
      <c r="NL18418" s="4"/>
      <c r="PA18418" s="4"/>
      <c r="QP18418" s="4"/>
      <c r="SQ18418" s="4"/>
      <c r="UJ18418" s="4"/>
      <c r="WC18418" s="4"/>
      <c r="XV18418" s="4"/>
      <c r="ZO18418" s="4"/>
    </row>
    <row r="18419" spans="212:691" x14ac:dyDescent="0.3">
      <c r="HD18419" s="4"/>
      <c r="KH18419" s="4"/>
      <c r="LW18419" s="4"/>
      <c r="NL18419" s="4"/>
      <c r="PA18419" s="4"/>
      <c r="QP18419" s="4"/>
      <c r="SQ18419" s="4"/>
      <c r="UJ18419" s="4"/>
      <c r="WC18419" s="4"/>
      <c r="XV18419" s="4"/>
      <c r="ZO18419" s="4"/>
    </row>
    <row r="18420" spans="212:691" x14ac:dyDescent="0.3">
      <c r="HD18420" s="4"/>
      <c r="KH18420" s="4"/>
      <c r="LW18420" s="4"/>
      <c r="NL18420" s="4"/>
      <c r="PA18420" s="4"/>
      <c r="QP18420" s="4"/>
      <c r="SQ18420" s="4"/>
      <c r="UJ18420" s="4"/>
      <c r="WC18420" s="4"/>
      <c r="XV18420" s="4"/>
      <c r="ZO18420" s="4"/>
    </row>
    <row r="18421" spans="212:691" x14ac:dyDescent="0.3">
      <c r="HD18421" s="4"/>
      <c r="KH18421" s="4"/>
      <c r="LW18421" s="4"/>
      <c r="NL18421" s="4"/>
      <c r="PA18421" s="4"/>
      <c r="QP18421" s="4"/>
      <c r="SQ18421" s="4"/>
      <c r="UJ18421" s="4"/>
      <c r="WC18421" s="4"/>
      <c r="XV18421" s="4"/>
      <c r="ZO18421" s="4"/>
    </row>
    <row r="18422" spans="212:691" x14ac:dyDescent="0.3">
      <c r="HD18422" s="4"/>
      <c r="KH18422" s="4"/>
      <c r="LW18422" s="4"/>
      <c r="NL18422" s="4"/>
      <c r="PA18422" s="4"/>
      <c r="QP18422" s="4"/>
      <c r="SQ18422" s="4"/>
      <c r="UJ18422" s="4"/>
      <c r="WC18422" s="4"/>
      <c r="XV18422" s="4"/>
      <c r="ZO18422" s="4"/>
    </row>
    <row r="18423" spans="212:691" x14ac:dyDescent="0.3">
      <c r="HD18423" s="4"/>
      <c r="KH18423" s="4"/>
      <c r="LW18423" s="4"/>
      <c r="NL18423" s="4"/>
      <c r="PA18423" s="4"/>
      <c r="QP18423" s="4"/>
      <c r="SQ18423" s="4"/>
      <c r="UJ18423" s="4"/>
      <c r="WC18423" s="4"/>
      <c r="XV18423" s="4"/>
      <c r="ZO18423" s="4"/>
    </row>
    <row r="18424" spans="212:691" x14ac:dyDescent="0.3">
      <c r="HD18424" s="4"/>
      <c r="KH18424" s="4"/>
      <c r="LW18424" s="4"/>
      <c r="NL18424" s="4"/>
      <c r="PA18424" s="4"/>
      <c r="QP18424" s="4"/>
      <c r="SQ18424" s="4"/>
      <c r="UJ18424" s="4"/>
      <c r="WC18424" s="4"/>
      <c r="XV18424" s="4"/>
      <c r="ZO18424" s="4"/>
    </row>
    <row r="18425" spans="212:691" x14ac:dyDescent="0.3">
      <c r="HD18425" s="4"/>
      <c r="KH18425" s="4"/>
      <c r="LW18425" s="4"/>
      <c r="NL18425" s="4"/>
      <c r="PA18425" s="4"/>
      <c r="QP18425" s="4"/>
      <c r="SQ18425" s="4"/>
      <c r="UJ18425" s="4"/>
      <c r="WC18425" s="4"/>
      <c r="XV18425" s="4"/>
      <c r="ZO18425" s="4"/>
    </row>
    <row r="18426" spans="212:691" x14ac:dyDescent="0.3">
      <c r="HD18426" s="4"/>
      <c r="KH18426" s="4"/>
      <c r="LW18426" s="4"/>
      <c r="NL18426" s="4"/>
      <c r="PA18426" s="4"/>
      <c r="QP18426" s="4"/>
      <c r="SQ18426" s="4"/>
      <c r="UJ18426" s="4"/>
      <c r="WC18426" s="4"/>
      <c r="XV18426" s="4"/>
      <c r="ZO18426" s="4"/>
    </row>
    <row r="18427" spans="212:691" x14ac:dyDescent="0.3">
      <c r="HD18427" s="4"/>
      <c r="KH18427" s="4"/>
      <c r="LW18427" s="4"/>
      <c r="NL18427" s="4"/>
      <c r="PA18427" s="4"/>
      <c r="QP18427" s="4"/>
      <c r="SQ18427" s="4"/>
      <c r="UJ18427" s="4"/>
      <c r="WC18427" s="4"/>
      <c r="XV18427" s="4"/>
      <c r="ZO18427" s="4"/>
    </row>
    <row r="18428" spans="212:691" x14ac:dyDescent="0.3">
      <c r="HD18428" s="4"/>
      <c r="KH18428" s="4"/>
      <c r="LW18428" s="4"/>
      <c r="NL18428" s="4"/>
      <c r="PA18428" s="4"/>
      <c r="QP18428" s="4"/>
      <c r="SQ18428" s="4"/>
      <c r="UJ18428" s="4"/>
      <c r="WC18428" s="4"/>
      <c r="XV18428" s="4"/>
      <c r="ZO18428" s="4"/>
    </row>
    <row r="18429" spans="212:691" x14ac:dyDescent="0.3">
      <c r="HD18429" s="4"/>
      <c r="KH18429" s="4"/>
      <c r="LW18429" s="4"/>
      <c r="NL18429" s="4"/>
      <c r="PA18429" s="4"/>
      <c r="QP18429" s="4"/>
      <c r="SQ18429" s="4"/>
      <c r="UJ18429" s="4"/>
      <c r="WC18429" s="4"/>
      <c r="XV18429" s="4"/>
      <c r="ZO18429" s="4"/>
    </row>
    <row r="18430" spans="212:691" x14ac:dyDescent="0.3">
      <c r="HD18430" s="4"/>
      <c r="KH18430" s="4"/>
      <c r="LW18430" s="4"/>
      <c r="NL18430" s="4"/>
      <c r="PA18430" s="4"/>
      <c r="QP18430" s="4"/>
      <c r="SQ18430" s="4"/>
      <c r="UJ18430" s="4"/>
      <c r="WC18430" s="4"/>
      <c r="XV18430" s="4"/>
      <c r="ZO18430" s="4"/>
    </row>
    <row r="18431" spans="212:691" x14ac:dyDescent="0.3">
      <c r="HD18431" s="4"/>
      <c r="KH18431" s="4"/>
      <c r="LW18431" s="4"/>
      <c r="NL18431" s="4"/>
      <c r="PA18431" s="4"/>
      <c r="QP18431" s="4"/>
      <c r="SQ18431" s="4"/>
      <c r="UJ18431" s="4"/>
      <c r="WC18431" s="4"/>
      <c r="XV18431" s="4"/>
      <c r="ZO18431" s="4"/>
    </row>
    <row r="18432" spans="212:691" x14ac:dyDescent="0.3">
      <c r="HD18432" s="4"/>
      <c r="KH18432" s="4"/>
      <c r="LW18432" s="4"/>
      <c r="NL18432" s="4"/>
      <c r="PA18432" s="4"/>
      <c r="QP18432" s="4"/>
      <c r="SQ18432" s="4"/>
      <c r="UJ18432" s="4"/>
      <c r="WC18432" s="4"/>
      <c r="XV18432" s="4"/>
      <c r="ZO18432" s="4"/>
    </row>
    <row r="18433" spans="212:691" x14ac:dyDescent="0.3">
      <c r="HD18433" s="4"/>
      <c r="KH18433" s="4"/>
      <c r="LW18433" s="4"/>
      <c r="NL18433" s="4"/>
      <c r="PA18433" s="4"/>
      <c r="QP18433" s="4"/>
      <c r="SQ18433" s="4"/>
      <c r="UJ18433" s="4"/>
      <c r="WC18433" s="4"/>
      <c r="XV18433" s="4"/>
      <c r="ZO18433" s="4"/>
    </row>
    <row r="18434" spans="212:691" x14ac:dyDescent="0.3">
      <c r="HD18434" s="4"/>
      <c r="KH18434" s="4"/>
      <c r="LW18434" s="4"/>
      <c r="NL18434" s="4"/>
      <c r="PA18434" s="4"/>
      <c r="QP18434" s="4"/>
      <c r="SQ18434" s="4"/>
      <c r="UJ18434" s="4"/>
      <c r="WC18434" s="4"/>
      <c r="XV18434" s="4"/>
      <c r="ZO18434" s="4"/>
    </row>
    <row r="18435" spans="212:691" x14ac:dyDescent="0.3">
      <c r="HD18435" s="4"/>
      <c r="KH18435" s="4"/>
      <c r="LW18435" s="4"/>
      <c r="NL18435" s="4"/>
      <c r="PA18435" s="4"/>
      <c r="QP18435" s="4"/>
      <c r="SQ18435" s="4"/>
      <c r="UJ18435" s="4"/>
      <c r="WC18435" s="4"/>
      <c r="XV18435" s="4"/>
      <c r="ZO18435" s="4"/>
    </row>
    <row r="18436" spans="212:691" x14ac:dyDescent="0.3">
      <c r="HD18436" s="4"/>
      <c r="KH18436" s="4"/>
      <c r="LW18436" s="4"/>
      <c r="NL18436" s="4"/>
      <c r="PA18436" s="4"/>
      <c r="QP18436" s="4"/>
      <c r="SQ18436" s="4"/>
      <c r="UJ18436" s="4"/>
      <c r="WC18436" s="4"/>
      <c r="XV18436" s="4"/>
      <c r="ZO18436" s="4"/>
    </row>
    <row r="18437" spans="212:691" x14ac:dyDescent="0.3">
      <c r="HD18437" s="4"/>
      <c r="KH18437" s="4"/>
      <c r="LW18437" s="4"/>
      <c r="NL18437" s="4"/>
      <c r="PA18437" s="4"/>
      <c r="QP18437" s="4"/>
      <c r="SQ18437" s="4"/>
      <c r="UJ18437" s="4"/>
      <c r="WC18437" s="4"/>
      <c r="XV18437" s="4"/>
      <c r="ZO18437" s="4"/>
    </row>
    <row r="18438" spans="212:691" x14ac:dyDescent="0.3">
      <c r="HD18438" s="4"/>
      <c r="KH18438" s="4"/>
      <c r="LW18438" s="4"/>
      <c r="NL18438" s="4"/>
      <c r="PA18438" s="4"/>
      <c r="QP18438" s="4"/>
      <c r="SQ18438" s="4"/>
      <c r="UJ18438" s="4"/>
      <c r="WC18438" s="4"/>
      <c r="XV18438" s="4"/>
      <c r="ZO18438" s="4"/>
    </row>
    <row r="18439" spans="212:691" x14ac:dyDescent="0.3">
      <c r="HD18439" s="4"/>
      <c r="KH18439" s="4"/>
      <c r="LW18439" s="4"/>
      <c r="NL18439" s="4"/>
      <c r="PA18439" s="4"/>
      <c r="QP18439" s="4"/>
      <c r="SQ18439" s="4"/>
      <c r="UJ18439" s="4"/>
      <c r="WC18439" s="4"/>
      <c r="XV18439" s="4"/>
      <c r="ZO18439" s="4"/>
    </row>
    <row r="18440" spans="212:691" x14ac:dyDescent="0.3">
      <c r="HD18440" s="4"/>
      <c r="KH18440" s="4"/>
      <c r="LW18440" s="4"/>
      <c r="NL18440" s="4"/>
      <c r="PA18440" s="4"/>
      <c r="QP18440" s="4"/>
      <c r="SQ18440" s="4"/>
      <c r="UJ18440" s="4"/>
      <c r="WC18440" s="4"/>
      <c r="XV18440" s="4"/>
      <c r="ZO18440" s="4"/>
    </row>
    <row r="18441" spans="212:691" x14ac:dyDescent="0.3">
      <c r="HD18441" s="4"/>
      <c r="KH18441" s="4"/>
      <c r="LW18441" s="4"/>
      <c r="NL18441" s="4"/>
      <c r="PA18441" s="4"/>
      <c r="QP18441" s="4"/>
      <c r="SQ18441" s="4"/>
      <c r="UJ18441" s="4"/>
      <c r="WC18441" s="4"/>
      <c r="XV18441" s="4"/>
      <c r="ZO18441" s="4"/>
    </row>
    <row r="18442" spans="212:691" x14ac:dyDescent="0.3">
      <c r="HD18442" s="4"/>
      <c r="KH18442" s="4"/>
      <c r="LW18442" s="4"/>
      <c r="NL18442" s="4"/>
      <c r="PA18442" s="4"/>
      <c r="QP18442" s="4"/>
      <c r="SQ18442" s="4"/>
      <c r="UJ18442" s="4"/>
      <c r="WC18442" s="4"/>
      <c r="XV18442" s="4"/>
      <c r="ZO18442" s="4"/>
    </row>
    <row r="18443" spans="212:691" x14ac:dyDescent="0.3">
      <c r="HD18443" s="4"/>
      <c r="KH18443" s="4"/>
      <c r="LW18443" s="4"/>
      <c r="NL18443" s="4"/>
      <c r="PA18443" s="4"/>
      <c r="QP18443" s="4"/>
      <c r="SQ18443" s="4"/>
      <c r="UJ18443" s="4"/>
      <c r="WC18443" s="4"/>
      <c r="XV18443" s="4"/>
      <c r="ZO18443" s="4"/>
    </row>
    <row r="18444" spans="212:691" x14ac:dyDescent="0.3">
      <c r="HD18444" s="4"/>
      <c r="KH18444" s="4"/>
      <c r="LW18444" s="4"/>
      <c r="NL18444" s="4"/>
      <c r="PA18444" s="4"/>
      <c r="QP18444" s="4"/>
      <c r="SQ18444" s="4"/>
      <c r="UJ18444" s="4"/>
      <c r="WC18444" s="4"/>
      <c r="XV18444" s="4"/>
      <c r="ZO18444" s="4"/>
    </row>
    <row r="18445" spans="212:691" x14ac:dyDescent="0.3">
      <c r="HD18445" s="4"/>
      <c r="KH18445" s="4"/>
      <c r="LW18445" s="4"/>
      <c r="NL18445" s="4"/>
      <c r="PA18445" s="4"/>
      <c r="QP18445" s="4"/>
      <c r="SQ18445" s="4"/>
      <c r="UJ18445" s="4"/>
      <c r="WC18445" s="4"/>
      <c r="XV18445" s="4"/>
      <c r="ZO18445" s="4"/>
    </row>
    <row r="18446" spans="212:691" x14ac:dyDescent="0.3">
      <c r="HD18446" s="4"/>
      <c r="KH18446" s="4"/>
      <c r="LW18446" s="4"/>
      <c r="NL18446" s="4"/>
      <c r="PA18446" s="4"/>
      <c r="QP18446" s="4"/>
      <c r="SQ18446" s="4"/>
      <c r="UJ18446" s="4"/>
      <c r="WC18446" s="4"/>
      <c r="XV18446" s="4"/>
      <c r="ZO18446" s="4"/>
    </row>
    <row r="18447" spans="212:691" x14ac:dyDescent="0.3">
      <c r="HD18447" s="4"/>
      <c r="KH18447" s="4"/>
      <c r="LW18447" s="4"/>
      <c r="NL18447" s="4"/>
      <c r="PA18447" s="4"/>
      <c r="QP18447" s="4"/>
      <c r="SQ18447" s="4"/>
      <c r="UJ18447" s="4"/>
      <c r="WC18447" s="4"/>
      <c r="XV18447" s="4"/>
      <c r="ZO18447" s="4"/>
    </row>
    <row r="18448" spans="212:691" x14ac:dyDescent="0.3">
      <c r="HD18448" s="4"/>
      <c r="KH18448" s="4"/>
      <c r="LW18448" s="4"/>
      <c r="NL18448" s="4"/>
      <c r="PA18448" s="4"/>
      <c r="QP18448" s="4"/>
      <c r="SQ18448" s="4"/>
      <c r="UJ18448" s="4"/>
      <c r="WC18448" s="4"/>
      <c r="XV18448" s="4"/>
      <c r="ZO18448" s="4"/>
    </row>
    <row r="18449" spans="212:691" x14ac:dyDescent="0.3">
      <c r="HD18449" s="4"/>
      <c r="KH18449" s="4"/>
      <c r="LW18449" s="4"/>
      <c r="NL18449" s="4"/>
      <c r="PA18449" s="4"/>
      <c r="QP18449" s="4"/>
      <c r="SQ18449" s="4"/>
      <c r="UJ18449" s="4"/>
      <c r="WC18449" s="4"/>
      <c r="XV18449" s="4"/>
      <c r="ZO18449" s="4"/>
    </row>
    <row r="18450" spans="212:691" x14ac:dyDescent="0.3">
      <c r="HD18450" s="4"/>
      <c r="KH18450" s="4"/>
      <c r="LW18450" s="4"/>
      <c r="NL18450" s="4"/>
      <c r="PA18450" s="4"/>
      <c r="QP18450" s="4"/>
      <c r="SQ18450" s="4"/>
      <c r="UJ18450" s="4"/>
      <c r="WC18450" s="4"/>
      <c r="XV18450" s="4"/>
      <c r="ZO18450" s="4"/>
    </row>
    <row r="18451" spans="212:691" x14ac:dyDescent="0.3">
      <c r="HD18451" s="4"/>
      <c r="KH18451" s="4"/>
      <c r="LW18451" s="4"/>
      <c r="NL18451" s="4"/>
      <c r="PA18451" s="4"/>
      <c r="QP18451" s="4"/>
      <c r="SQ18451" s="4"/>
      <c r="UJ18451" s="4"/>
      <c r="WC18451" s="4"/>
      <c r="XV18451" s="4"/>
      <c r="ZO18451" s="4"/>
    </row>
    <row r="18452" spans="212:691" x14ac:dyDescent="0.3">
      <c r="HD18452" s="4"/>
      <c r="KH18452" s="4"/>
      <c r="LW18452" s="4"/>
      <c r="NL18452" s="4"/>
      <c r="PA18452" s="4"/>
      <c r="QP18452" s="4"/>
      <c r="SQ18452" s="4"/>
      <c r="UJ18452" s="4"/>
      <c r="WC18452" s="4"/>
      <c r="XV18452" s="4"/>
      <c r="ZO18452" s="4"/>
    </row>
    <row r="18453" spans="212:691" x14ac:dyDescent="0.3">
      <c r="HD18453" s="4"/>
      <c r="KH18453" s="4"/>
      <c r="LW18453" s="4"/>
      <c r="NL18453" s="4"/>
      <c r="PA18453" s="4"/>
      <c r="QP18453" s="4"/>
      <c r="SQ18453" s="4"/>
      <c r="UJ18453" s="4"/>
      <c r="WC18453" s="4"/>
      <c r="XV18453" s="4"/>
      <c r="ZO18453" s="4"/>
    </row>
    <row r="18454" spans="212:691" x14ac:dyDescent="0.3">
      <c r="HD18454" s="4"/>
      <c r="KH18454" s="4"/>
      <c r="LW18454" s="4"/>
      <c r="NL18454" s="4"/>
      <c r="PA18454" s="4"/>
      <c r="QP18454" s="4"/>
      <c r="SQ18454" s="4"/>
      <c r="UJ18454" s="4"/>
      <c r="WC18454" s="4"/>
      <c r="XV18454" s="4"/>
      <c r="ZO18454" s="4"/>
    </row>
    <row r="18455" spans="212:691" x14ac:dyDescent="0.3">
      <c r="HD18455" s="4"/>
      <c r="KH18455" s="4"/>
      <c r="LW18455" s="4"/>
      <c r="NL18455" s="4"/>
      <c r="PA18455" s="4"/>
      <c r="QP18455" s="4"/>
      <c r="SQ18455" s="4"/>
      <c r="UJ18455" s="4"/>
      <c r="WC18455" s="4"/>
      <c r="XV18455" s="4"/>
      <c r="ZO18455" s="4"/>
    </row>
    <row r="18456" spans="212:691" x14ac:dyDescent="0.3">
      <c r="HD18456" s="4"/>
      <c r="KH18456" s="4"/>
      <c r="LW18456" s="4"/>
      <c r="NL18456" s="4"/>
      <c r="PA18456" s="4"/>
      <c r="QP18456" s="4"/>
      <c r="SQ18456" s="4"/>
      <c r="UJ18456" s="4"/>
      <c r="WC18456" s="4"/>
      <c r="XV18456" s="4"/>
      <c r="ZO18456" s="4"/>
    </row>
    <row r="18457" spans="212:691" x14ac:dyDescent="0.3">
      <c r="HD18457" s="4"/>
      <c r="KH18457" s="4"/>
      <c r="LW18457" s="4"/>
      <c r="NL18457" s="4"/>
      <c r="PA18457" s="4"/>
      <c r="QP18457" s="4"/>
      <c r="SQ18457" s="4"/>
      <c r="UJ18457" s="4"/>
      <c r="WC18457" s="4"/>
      <c r="XV18457" s="4"/>
      <c r="ZO18457" s="4"/>
    </row>
    <row r="18458" spans="212:691" x14ac:dyDescent="0.3">
      <c r="HD18458" s="4"/>
      <c r="KH18458" s="4"/>
      <c r="LW18458" s="4"/>
      <c r="NL18458" s="4"/>
      <c r="PA18458" s="4"/>
      <c r="QP18458" s="4"/>
      <c r="SQ18458" s="4"/>
      <c r="UJ18458" s="4"/>
      <c r="WC18458" s="4"/>
      <c r="XV18458" s="4"/>
      <c r="ZO18458" s="4"/>
    </row>
    <row r="18459" spans="212:691" x14ac:dyDescent="0.3">
      <c r="HD18459" s="4"/>
      <c r="KH18459" s="4"/>
      <c r="LW18459" s="4"/>
      <c r="NL18459" s="4"/>
      <c r="PA18459" s="4"/>
      <c r="QP18459" s="4"/>
      <c r="SQ18459" s="4"/>
      <c r="UJ18459" s="4"/>
      <c r="WC18459" s="4"/>
      <c r="XV18459" s="4"/>
      <c r="ZO18459" s="4"/>
    </row>
    <row r="18460" spans="212:691" x14ac:dyDescent="0.3">
      <c r="HD18460" s="4"/>
      <c r="KH18460" s="4"/>
      <c r="LW18460" s="4"/>
      <c r="NL18460" s="4"/>
      <c r="PA18460" s="4"/>
      <c r="QP18460" s="4"/>
      <c r="SQ18460" s="4"/>
      <c r="UJ18460" s="4"/>
      <c r="WC18460" s="4"/>
      <c r="XV18460" s="4"/>
      <c r="ZO18460" s="4"/>
    </row>
    <row r="18461" spans="212:691" x14ac:dyDescent="0.3">
      <c r="HD18461" s="4"/>
      <c r="KH18461" s="4"/>
      <c r="LW18461" s="4"/>
      <c r="NL18461" s="4"/>
      <c r="PA18461" s="4"/>
      <c r="QP18461" s="4"/>
      <c r="SQ18461" s="4"/>
      <c r="UJ18461" s="4"/>
      <c r="WC18461" s="4"/>
      <c r="XV18461" s="4"/>
      <c r="ZO18461" s="4"/>
    </row>
    <row r="18462" spans="212:691" x14ac:dyDescent="0.3">
      <c r="HD18462" s="4"/>
      <c r="KH18462" s="4"/>
      <c r="LW18462" s="4"/>
      <c r="NL18462" s="4"/>
      <c r="PA18462" s="4"/>
      <c r="QP18462" s="4"/>
      <c r="SQ18462" s="4"/>
      <c r="UJ18462" s="4"/>
      <c r="WC18462" s="4"/>
      <c r="XV18462" s="4"/>
      <c r="ZO18462" s="4"/>
    </row>
    <row r="18463" spans="212:691" x14ac:dyDescent="0.3">
      <c r="HD18463" s="4"/>
      <c r="KH18463" s="4"/>
      <c r="LW18463" s="4"/>
      <c r="NL18463" s="4"/>
      <c r="PA18463" s="4"/>
      <c r="QP18463" s="4"/>
      <c r="SQ18463" s="4"/>
      <c r="UJ18463" s="4"/>
      <c r="WC18463" s="4"/>
      <c r="XV18463" s="4"/>
      <c r="ZO18463" s="4"/>
    </row>
    <row r="18464" spans="212:691" x14ac:dyDescent="0.3">
      <c r="HD18464" s="4"/>
      <c r="KH18464" s="4"/>
      <c r="LW18464" s="4"/>
      <c r="NL18464" s="4"/>
      <c r="PA18464" s="4"/>
      <c r="QP18464" s="4"/>
      <c r="SQ18464" s="4"/>
      <c r="UJ18464" s="4"/>
      <c r="WC18464" s="4"/>
      <c r="XV18464" s="4"/>
      <c r="ZO18464" s="4"/>
    </row>
    <row r="18465" spans="212:691" x14ac:dyDescent="0.3">
      <c r="HD18465" s="4"/>
      <c r="KH18465" s="4"/>
      <c r="LW18465" s="4"/>
      <c r="NL18465" s="4"/>
      <c r="PA18465" s="4"/>
      <c r="QP18465" s="4"/>
      <c r="SQ18465" s="4"/>
      <c r="UJ18465" s="4"/>
      <c r="WC18465" s="4"/>
      <c r="XV18465" s="4"/>
      <c r="ZO18465" s="4"/>
    </row>
    <row r="18466" spans="212:691" x14ac:dyDescent="0.3">
      <c r="HD18466" s="4"/>
      <c r="KH18466" s="4"/>
      <c r="LW18466" s="4"/>
      <c r="NL18466" s="4"/>
      <c r="PA18466" s="4"/>
      <c r="QP18466" s="4"/>
      <c r="SQ18466" s="4"/>
      <c r="UJ18466" s="4"/>
      <c r="WC18466" s="4"/>
      <c r="XV18466" s="4"/>
      <c r="ZO18466" s="4"/>
    </row>
    <row r="18467" spans="212:691" x14ac:dyDescent="0.3">
      <c r="HD18467" s="4"/>
      <c r="KH18467" s="4"/>
      <c r="LW18467" s="4"/>
      <c r="NL18467" s="4"/>
      <c r="PA18467" s="4"/>
      <c r="QP18467" s="4"/>
      <c r="SQ18467" s="4"/>
      <c r="UJ18467" s="4"/>
      <c r="WC18467" s="4"/>
      <c r="XV18467" s="4"/>
      <c r="ZO18467" s="4"/>
    </row>
    <row r="18468" spans="212:691" x14ac:dyDescent="0.3">
      <c r="HD18468" s="4"/>
      <c r="KH18468" s="4"/>
      <c r="LW18468" s="4"/>
      <c r="NL18468" s="4"/>
      <c r="PA18468" s="4"/>
      <c r="QP18468" s="4"/>
      <c r="SQ18468" s="4"/>
      <c r="UJ18468" s="4"/>
      <c r="WC18468" s="4"/>
      <c r="XV18468" s="4"/>
      <c r="ZO18468" s="4"/>
    </row>
    <row r="18469" spans="212:691" x14ac:dyDescent="0.3">
      <c r="HD18469" s="4"/>
      <c r="KH18469" s="4"/>
      <c r="LW18469" s="4"/>
      <c r="NL18469" s="4"/>
      <c r="PA18469" s="4"/>
      <c r="QP18469" s="4"/>
      <c r="SQ18469" s="4"/>
      <c r="UJ18469" s="4"/>
      <c r="WC18469" s="4"/>
      <c r="XV18469" s="4"/>
      <c r="ZO18469" s="4"/>
    </row>
    <row r="18470" spans="212:691" x14ac:dyDescent="0.3">
      <c r="HD18470" s="4"/>
      <c r="KH18470" s="4"/>
      <c r="LW18470" s="4"/>
      <c r="NL18470" s="4"/>
      <c r="PA18470" s="4"/>
      <c r="QP18470" s="4"/>
      <c r="SQ18470" s="4"/>
      <c r="UJ18470" s="4"/>
      <c r="WC18470" s="4"/>
      <c r="XV18470" s="4"/>
      <c r="ZO18470" s="4"/>
    </row>
    <row r="18471" spans="212:691" x14ac:dyDescent="0.3">
      <c r="HD18471" s="4"/>
      <c r="KH18471" s="4"/>
      <c r="LW18471" s="4"/>
      <c r="NL18471" s="4"/>
      <c r="PA18471" s="4"/>
      <c r="QP18471" s="4"/>
      <c r="SQ18471" s="4"/>
      <c r="UJ18471" s="4"/>
      <c r="WC18471" s="4"/>
      <c r="XV18471" s="4"/>
      <c r="ZO18471" s="4"/>
    </row>
    <row r="18472" spans="212:691" x14ac:dyDescent="0.3">
      <c r="HD18472" s="4"/>
      <c r="KH18472" s="4"/>
      <c r="LW18472" s="4"/>
      <c r="NL18472" s="4"/>
      <c r="PA18472" s="4"/>
      <c r="QP18472" s="4"/>
      <c r="SQ18472" s="4"/>
      <c r="UJ18472" s="4"/>
      <c r="WC18472" s="4"/>
      <c r="XV18472" s="4"/>
      <c r="ZO18472" s="4"/>
    </row>
    <row r="18473" spans="212:691" x14ac:dyDescent="0.3">
      <c r="HD18473" s="4"/>
      <c r="KH18473" s="4"/>
      <c r="LW18473" s="4"/>
      <c r="NL18473" s="4"/>
      <c r="PA18473" s="4"/>
      <c r="QP18473" s="4"/>
      <c r="SQ18473" s="4"/>
      <c r="UJ18473" s="4"/>
      <c r="WC18473" s="4"/>
      <c r="XV18473" s="4"/>
      <c r="ZO18473" s="4"/>
    </row>
    <row r="18474" spans="212:691" x14ac:dyDescent="0.3">
      <c r="HD18474" s="4"/>
      <c r="KH18474" s="4"/>
      <c r="LW18474" s="4"/>
      <c r="NL18474" s="4"/>
      <c r="PA18474" s="4"/>
      <c r="QP18474" s="4"/>
      <c r="SQ18474" s="4"/>
      <c r="UJ18474" s="4"/>
      <c r="WC18474" s="4"/>
      <c r="XV18474" s="4"/>
      <c r="ZO18474" s="4"/>
    </row>
    <row r="18475" spans="212:691" x14ac:dyDescent="0.3">
      <c r="HD18475" s="4"/>
      <c r="KH18475" s="4"/>
      <c r="LW18475" s="4"/>
      <c r="NL18475" s="4"/>
      <c r="PA18475" s="4"/>
      <c r="QP18475" s="4"/>
      <c r="SQ18475" s="4"/>
      <c r="UJ18475" s="4"/>
      <c r="WC18475" s="4"/>
      <c r="XV18475" s="4"/>
      <c r="ZO18475" s="4"/>
    </row>
    <row r="18476" spans="212:691" x14ac:dyDescent="0.3">
      <c r="HD18476" s="4"/>
      <c r="KH18476" s="4"/>
      <c r="LW18476" s="4"/>
      <c r="NL18476" s="4"/>
      <c r="PA18476" s="4"/>
      <c r="QP18476" s="4"/>
      <c r="SQ18476" s="4"/>
      <c r="UJ18476" s="4"/>
      <c r="WC18476" s="4"/>
      <c r="XV18476" s="4"/>
      <c r="ZO18476" s="4"/>
    </row>
    <row r="18477" spans="212:691" x14ac:dyDescent="0.3">
      <c r="HD18477" s="4"/>
      <c r="KH18477" s="4"/>
      <c r="LW18477" s="4"/>
      <c r="NL18477" s="4"/>
      <c r="PA18477" s="4"/>
      <c r="QP18477" s="4"/>
      <c r="SQ18477" s="4"/>
      <c r="UJ18477" s="4"/>
      <c r="WC18477" s="4"/>
      <c r="XV18477" s="4"/>
      <c r="ZO18477" s="4"/>
    </row>
    <row r="18478" spans="212:691" x14ac:dyDescent="0.3">
      <c r="HD18478" s="4"/>
      <c r="KH18478" s="4"/>
      <c r="LW18478" s="4"/>
      <c r="NL18478" s="4"/>
      <c r="PA18478" s="4"/>
      <c r="QP18478" s="4"/>
      <c r="SQ18478" s="4"/>
      <c r="UJ18478" s="4"/>
      <c r="WC18478" s="4"/>
      <c r="XV18478" s="4"/>
      <c r="ZO18478" s="4"/>
    </row>
    <row r="18479" spans="212:691" x14ac:dyDescent="0.3">
      <c r="HD18479" s="4"/>
      <c r="KH18479" s="4"/>
      <c r="LW18479" s="4"/>
      <c r="NL18479" s="4"/>
      <c r="PA18479" s="4"/>
      <c r="QP18479" s="4"/>
      <c r="SQ18479" s="4"/>
      <c r="UJ18479" s="4"/>
      <c r="WC18479" s="4"/>
      <c r="XV18479" s="4"/>
      <c r="ZO18479" s="4"/>
    </row>
    <row r="18480" spans="212:691" x14ac:dyDescent="0.3">
      <c r="HD18480" s="4"/>
      <c r="KH18480" s="4"/>
      <c r="LW18480" s="4"/>
      <c r="NL18480" s="4"/>
      <c r="PA18480" s="4"/>
      <c r="QP18480" s="4"/>
      <c r="SQ18480" s="4"/>
      <c r="UJ18480" s="4"/>
      <c r="WC18480" s="4"/>
      <c r="XV18480" s="4"/>
      <c r="ZO18480" s="4"/>
    </row>
    <row r="18481" spans="212:691" x14ac:dyDescent="0.3">
      <c r="HD18481" s="4"/>
      <c r="KH18481" s="4"/>
      <c r="LW18481" s="4"/>
      <c r="NL18481" s="4"/>
      <c r="PA18481" s="4"/>
      <c r="QP18481" s="4"/>
      <c r="SQ18481" s="4"/>
      <c r="UJ18481" s="4"/>
      <c r="WC18481" s="4"/>
      <c r="XV18481" s="4"/>
      <c r="ZO18481" s="4"/>
    </row>
    <row r="18482" spans="212:691" x14ac:dyDescent="0.3">
      <c r="HD18482" s="4"/>
      <c r="KH18482" s="4"/>
      <c r="LW18482" s="4"/>
      <c r="NL18482" s="4"/>
      <c r="PA18482" s="4"/>
      <c r="QP18482" s="4"/>
      <c r="SQ18482" s="4"/>
      <c r="UJ18482" s="4"/>
      <c r="WC18482" s="4"/>
      <c r="XV18482" s="4"/>
      <c r="ZO18482" s="4"/>
    </row>
    <row r="18483" spans="212:691" x14ac:dyDescent="0.3">
      <c r="HD18483" s="4"/>
      <c r="KH18483" s="4"/>
      <c r="LW18483" s="4"/>
      <c r="NL18483" s="4"/>
      <c r="PA18483" s="4"/>
      <c r="QP18483" s="4"/>
      <c r="SQ18483" s="4"/>
      <c r="UJ18483" s="4"/>
      <c r="WC18483" s="4"/>
      <c r="XV18483" s="4"/>
      <c r="ZO18483" s="4"/>
    </row>
    <row r="18484" spans="212:691" x14ac:dyDescent="0.3">
      <c r="HD18484" s="4"/>
      <c r="KH18484" s="4"/>
      <c r="LW18484" s="4"/>
      <c r="NL18484" s="4"/>
      <c r="PA18484" s="4"/>
      <c r="QP18484" s="4"/>
      <c r="SQ18484" s="4"/>
      <c r="UJ18484" s="4"/>
      <c r="WC18484" s="4"/>
      <c r="XV18484" s="4"/>
      <c r="ZO18484" s="4"/>
    </row>
    <row r="18485" spans="212:691" x14ac:dyDescent="0.3">
      <c r="HD18485" s="4"/>
      <c r="KH18485" s="4"/>
      <c r="LW18485" s="4"/>
      <c r="NL18485" s="4"/>
      <c r="PA18485" s="4"/>
      <c r="QP18485" s="4"/>
      <c r="SQ18485" s="4"/>
      <c r="UJ18485" s="4"/>
      <c r="WC18485" s="4"/>
      <c r="XV18485" s="4"/>
      <c r="ZO18485" s="4"/>
    </row>
    <row r="18486" spans="212:691" x14ac:dyDescent="0.3">
      <c r="HD18486" s="4"/>
      <c r="KH18486" s="4"/>
      <c r="LW18486" s="4"/>
      <c r="NL18486" s="4"/>
      <c r="PA18486" s="4"/>
      <c r="QP18486" s="4"/>
      <c r="SQ18486" s="4"/>
      <c r="UJ18486" s="4"/>
      <c r="WC18486" s="4"/>
      <c r="XV18486" s="4"/>
      <c r="ZO18486" s="4"/>
    </row>
    <row r="18487" spans="212:691" x14ac:dyDescent="0.3">
      <c r="HD18487" s="4"/>
      <c r="KH18487" s="4"/>
      <c r="LW18487" s="4"/>
      <c r="NL18487" s="4"/>
      <c r="PA18487" s="4"/>
      <c r="QP18487" s="4"/>
      <c r="SQ18487" s="4"/>
      <c r="UJ18487" s="4"/>
      <c r="WC18487" s="4"/>
      <c r="XV18487" s="4"/>
      <c r="ZO18487" s="4"/>
    </row>
    <row r="18488" spans="212:691" x14ac:dyDescent="0.3">
      <c r="HD18488" s="4"/>
      <c r="KH18488" s="4"/>
      <c r="LW18488" s="4"/>
      <c r="NL18488" s="4"/>
      <c r="PA18488" s="4"/>
      <c r="QP18488" s="4"/>
      <c r="SQ18488" s="4"/>
      <c r="UJ18488" s="4"/>
      <c r="WC18488" s="4"/>
      <c r="XV18488" s="4"/>
      <c r="ZO18488" s="4"/>
    </row>
    <row r="18489" spans="212:691" x14ac:dyDescent="0.3">
      <c r="HD18489" s="4"/>
      <c r="KH18489" s="4"/>
      <c r="LW18489" s="4"/>
      <c r="NL18489" s="4"/>
      <c r="PA18489" s="4"/>
      <c r="QP18489" s="4"/>
      <c r="SQ18489" s="4"/>
      <c r="UJ18489" s="4"/>
      <c r="WC18489" s="4"/>
      <c r="XV18489" s="4"/>
      <c r="ZO18489" s="4"/>
    </row>
    <row r="18490" spans="212:691" x14ac:dyDescent="0.3">
      <c r="HD18490" s="4"/>
      <c r="KH18490" s="4"/>
      <c r="LW18490" s="4"/>
      <c r="NL18490" s="4"/>
      <c r="PA18490" s="4"/>
      <c r="QP18490" s="4"/>
      <c r="SQ18490" s="4"/>
      <c r="UJ18490" s="4"/>
      <c r="WC18490" s="4"/>
      <c r="XV18490" s="4"/>
      <c r="ZO18490" s="4"/>
    </row>
    <row r="18491" spans="212:691" x14ac:dyDescent="0.3">
      <c r="HD18491" s="4"/>
      <c r="KH18491" s="4"/>
      <c r="LW18491" s="4"/>
      <c r="NL18491" s="4"/>
      <c r="PA18491" s="4"/>
      <c r="QP18491" s="4"/>
      <c r="SQ18491" s="4"/>
      <c r="UJ18491" s="4"/>
      <c r="WC18491" s="4"/>
      <c r="XV18491" s="4"/>
      <c r="ZO18491" s="4"/>
    </row>
    <row r="18492" spans="212:691" x14ac:dyDescent="0.3">
      <c r="HD18492" s="4"/>
      <c r="KH18492" s="4"/>
      <c r="LW18492" s="4"/>
      <c r="NL18492" s="4"/>
      <c r="PA18492" s="4"/>
      <c r="QP18492" s="4"/>
      <c r="SQ18492" s="4"/>
      <c r="UJ18492" s="4"/>
      <c r="WC18492" s="4"/>
      <c r="XV18492" s="4"/>
      <c r="ZO18492" s="4"/>
    </row>
    <row r="18493" spans="212:691" x14ac:dyDescent="0.3">
      <c r="HD18493" s="4"/>
      <c r="KH18493" s="4"/>
      <c r="LW18493" s="4"/>
      <c r="NL18493" s="4"/>
      <c r="PA18493" s="4"/>
      <c r="QP18493" s="4"/>
      <c r="SQ18493" s="4"/>
      <c r="UJ18493" s="4"/>
      <c r="WC18493" s="4"/>
      <c r="XV18493" s="4"/>
      <c r="ZO18493" s="4"/>
    </row>
    <row r="18494" spans="212:691" x14ac:dyDescent="0.3">
      <c r="HD18494" s="4"/>
      <c r="KH18494" s="4"/>
      <c r="LW18494" s="4"/>
      <c r="NL18494" s="4"/>
      <c r="PA18494" s="4"/>
      <c r="QP18494" s="4"/>
      <c r="SQ18494" s="4"/>
      <c r="UJ18494" s="4"/>
      <c r="WC18494" s="4"/>
      <c r="XV18494" s="4"/>
      <c r="ZO18494" s="4"/>
    </row>
    <row r="18495" spans="212:691" x14ac:dyDescent="0.3">
      <c r="HD18495" s="4"/>
      <c r="KH18495" s="4"/>
      <c r="LW18495" s="4"/>
      <c r="NL18495" s="4"/>
      <c r="PA18495" s="4"/>
      <c r="QP18495" s="4"/>
      <c r="SQ18495" s="4"/>
      <c r="UJ18495" s="4"/>
      <c r="WC18495" s="4"/>
      <c r="XV18495" s="4"/>
      <c r="ZO18495" s="4"/>
    </row>
    <row r="18496" spans="212:691" x14ac:dyDescent="0.3">
      <c r="HD18496" s="4"/>
      <c r="KH18496" s="4"/>
      <c r="LW18496" s="4"/>
      <c r="NL18496" s="4"/>
      <c r="PA18496" s="4"/>
      <c r="QP18496" s="4"/>
      <c r="SQ18496" s="4"/>
      <c r="UJ18496" s="4"/>
      <c r="WC18496" s="4"/>
      <c r="XV18496" s="4"/>
      <c r="ZO18496" s="4"/>
    </row>
    <row r="18497" spans="212:691" x14ac:dyDescent="0.3">
      <c r="HD18497" s="4"/>
      <c r="KH18497" s="4"/>
      <c r="LW18497" s="4"/>
      <c r="NL18497" s="4"/>
      <c r="PA18497" s="4"/>
      <c r="QP18497" s="4"/>
      <c r="SQ18497" s="4"/>
      <c r="UJ18497" s="4"/>
      <c r="WC18497" s="4"/>
      <c r="XV18497" s="4"/>
      <c r="ZO18497" s="4"/>
    </row>
    <row r="18498" spans="212:691" x14ac:dyDescent="0.3">
      <c r="HD18498" s="4"/>
      <c r="KH18498" s="4"/>
      <c r="LW18498" s="4"/>
      <c r="NL18498" s="4"/>
      <c r="PA18498" s="4"/>
      <c r="QP18498" s="4"/>
      <c r="SQ18498" s="4"/>
      <c r="UJ18498" s="4"/>
      <c r="WC18498" s="4"/>
      <c r="XV18498" s="4"/>
      <c r="ZO18498" s="4"/>
    </row>
    <row r="18499" spans="212:691" x14ac:dyDescent="0.3">
      <c r="HD18499" s="4"/>
      <c r="KH18499" s="4"/>
      <c r="LW18499" s="4"/>
      <c r="NL18499" s="4"/>
      <c r="PA18499" s="4"/>
      <c r="QP18499" s="4"/>
      <c r="SQ18499" s="4"/>
      <c r="UJ18499" s="4"/>
      <c r="WC18499" s="4"/>
      <c r="XV18499" s="4"/>
      <c r="ZO18499" s="4"/>
    </row>
    <row r="18500" spans="212:691" x14ac:dyDescent="0.3">
      <c r="HD18500" s="4"/>
      <c r="KH18500" s="4"/>
      <c r="LW18500" s="4"/>
      <c r="NL18500" s="4"/>
      <c r="PA18500" s="4"/>
      <c r="QP18500" s="4"/>
      <c r="SQ18500" s="4"/>
      <c r="UJ18500" s="4"/>
      <c r="WC18500" s="4"/>
      <c r="XV18500" s="4"/>
      <c r="ZO18500" s="4"/>
    </row>
    <row r="18501" spans="212:691" x14ac:dyDescent="0.3">
      <c r="HD18501" s="4"/>
      <c r="KH18501" s="4"/>
      <c r="LW18501" s="4"/>
      <c r="NL18501" s="4"/>
      <c r="PA18501" s="4"/>
      <c r="QP18501" s="4"/>
      <c r="SQ18501" s="4"/>
      <c r="UJ18501" s="4"/>
      <c r="WC18501" s="4"/>
      <c r="XV18501" s="4"/>
      <c r="ZO18501" s="4"/>
    </row>
    <row r="18502" spans="212:691" x14ac:dyDescent="0.3">
      <c r="HD18502" s="4"/>
      <c r="KH18502" s="4"/>
      <c r="LW18502" s="4"/>
      <c r="NL18502" s="4"/>
      <c r="PA18502" s="4"/>
      <c r="QP18502" s="4"/>
      <c r="SQ18502" s="4"/>
      <c r="UJ18502" s="4"/>
      <c r="WC18502" s="4"/>
      <c r="XV18502" s="4"/>
      <c r="ZO18502" s="4"/>
    </row>
    <row r="18503" spans="212:691" x14ac:dyDescent="0.3">
      <c r="HD18503" s="4"/>
      <c r="KH18503" s="4"/>
      <c r="LW18503" s="4"/>
      <c r="NL18503" s="4"/>
      <c r="PA18503" s="4"/>
      <c r="QP18503" s="4"/>
      <c r="SQ18503" s="4"/>
      <c r="UJ18503" s="4"/>
      <c r="WC18503" s="4"/>
      <c r="XV18503" s="4"/>
      <c r="ZO18503" s="4"/>
    </row>
    <row r="18504" spans="212:691" x14ac:dyDescent="0.3">
      <c r="HD18504" s="4"/>
      <c r="KH18504" s="4"/>
      <c r="LW18504" s="4"/>
      <c r="NL18504" s="4"/>
      <c r="PA18504" s="4"/>
      <c r="QP18504" s="4"/>
      <c r="SQ18504" s="4"/>
      <c r="UJ18504" s="4"/>
      <c r="WC18504" s="4"/>
      <c r="XV18504" s="4"/>
      <c r="ZO18504" s="4"/>
    </row>
    <row r="18505" spans="212:691" x14ac:dyDescent="0.3">
      <c r="HD18505" s="4"/>
      <c r="KH18505" s="4"/>
      <c r="LW18505" s="4"/>
      <c r="NL18505" s="4"/>
      <c r="PA18505" s="4"/>
      <c r="QP18505" s="4"/>
      <c r="SQ18505" s="4"/>
      <c r="UJ18505" s="4"/>
      <c r="WC18505" s="4"/>
      <c r="XV18505" s="4"/>
      <c r="ZO18505" s="4"/>
    </row>
    <row r="18506" spans="212:691" x14ac:dyDescent="0.3">
      <c r="HD18506" s="4"/>
      <c r="KH18506" s="4"/>
      <c r="LW18506" s="4"/>
      <c r="NL18506" s="4"/>
      <c r="PA18506" s="4"/>
      <c r="QP18506" s="4"/>
      <c r="SQ18506" s="4"/>
      <c r="UJ18506" s="4"/>
      <c r="WC18506" s="4"/>
      <c r="XV18506" s="4"/>
      <c r="ZO18506" s="4"/>
    </row>
    <row r="18507" spans="212:691" x14ac:dyDescent="0.3">
      <c r="HD18507" s="4"/>
      <c r="KH18507" s="4"/>
      <c r="LW18507" s="4"/>
      <c r="NL18507" s="4"/>
      <c r="PA18507" s="4"/>
      <c r="QP18507" s="4"/>
      <c r="SQ18507" s="4"/>
      <c r="UJ18507" s="4"/>
      <c r="WC18507" s="4"/>
      <c r="XV18507" s="4"/>
      <c r="ZO18507" s="4"/>
    </row>
    <row r="18508" spans="212:691" x14ac:dyDescent="0.3">
      <c r="HD18508" s="4"/>
      <c r="KH18508" s="4"/>
      <c r="LW18508" s="4"/>
      <c r="NL18508" s="4"/>
      <c r="PA18508" s="4"/>
      <c r="QP18508" s="4"/>
      <c r="SQ18508" s="4"/>
      <c r="UJ18508" s="4"/>
      <c r="WC18508" s="4"/>
      <c r="XV18508" s="4"/>
      <c r="ZO18508" s="4"/>
    </row>
    <row r="18509" spans="212:691" x14ac:dyDescent="0.3">
      <c r="HD18509" s="4"/>
      <c r="KH18509" s="4"/>
      <c r="LW18509" s="4"/>
      <c r="NL18509" s="4"/>
      <c r="PA18509" s="4"/>
      <c r="QP18509" s="4"/>
      <c r="SQ18509" s="4"/>
      <c r="UJ18509" s="4"/>
      <c r="WC18509" s="4"/>
      <c r="XV18509" s="4"/>
      <c r="ZO18509" s="4"/>
    </row>
    <row r="18510" spans="212:691" x14ac:dyDescent="0.3">
      <c r="HD18510" s="4"/>
      <c r="KH18510" s="4"/>
      <c r="LW18510" s="4"/>
      <c r="NL18510" s="4"/>
      <c r="PA18510" s="4"/>
      <c r="QP18510" s="4"/>
      <c r="SQ18510" s="4"/>
      <c r="UJ18510" s="4"/>
      <c r="WC18510" s="4"/>
      <c r="XV18510" s="4"/>
      <c r="ZO18510" s="4"/>
    </row>
    <row r="18511" spans="212:691" x14ac:dyDescent="0.3">
      <c r="HD18511" s="4"/>
      <c r="KH18511" s="4"/>
      <c r="LW18511" s="4"/>
      <c r="NL18511" s="4"/>
      <c r="PA18511" s="4"/>
      <c r="QP18511" s="4"/>
      <c r="SQ18511" s="4"/>
      <c r="UJ18511" s="4"/>
      <c r="WC18511" s="4"/>
      <c r="XV18511" s="4"/>
      <c r="ZO18511" s="4"/>
    </row>
    <row r="18512" spans="212:691" x14ac:dyDescent="0.3">
      <c r="HD18512" s="4"/>
      <c r="KH18512" s="4"/>
      <c r="LW18512" s="4"/>
      <c r="NL18512" s="4"/>
      <c r="PA18512" s="4"/>
      <c r="QP18512" s="4"/>
      <c r="SQ18512" s="4"/>
      <c r="UJ18512" s="4"/>
      <c r="WC18512" s="4"/>
      <c r="XV18512" s="4"/>
      <c r="ZO18512" s="4"/>
    </row>
    <row r="18513" spans="212:691" x14ac:dyDescent="0.3">
      <c r="HD18513" s="4"/>
      <c r="KH18513" s="4"/>
      <c r="LW18513" s="4"/>
      <c r="NL18513" s="4"/>
      <c r="PA18513" s="4"/>
      <c r="QP18513" s="4"/>
      <c r="SQ18513" s="4"/>
      <c r="UJ18513" s="4"/>
      <c r="WC18513" s="4"/>
      <c r="XV18513" s="4"/>
      <c r="ZO18513" s="4"/>
    </row>
    <row r="18514" spans="212:691" x14ac:dyDescent="0.3">
      <c r="HD18514" s="4"/>
      <c r="KH18514" s="4"/>
      <c r="LW18514" s="4"/>
      <c r="NL18514" s="4"/>
      <c r="PA18514" s="4"/>
      <c r="QP18514" s="4"/>
      <c r="SQ18514" s="4"/>
      <c r="UJ18514" s="4"/>
      <c r="WC18514" s="4"/>
      <c r="XV18514" s="4"/>
      <c r="ZO18514" s="4"/>
    </row>
    <row r="18515" spans="212:691" x14ac:dyDescent="0.3">
      <c r="HD18515" s="4"/>
      <c r="KH18515" s="4"/>
      <c r="LW18515" s="4"/>
      <c r="NL18515" s="4"/>
      <c r="PA18515" s="4"/>
      <c r="QP18515" s="4"/>
      <c r="SQ18515" s="4"/>
      <c r="UJ18515" s="4"/>
      <c r="WC18515" s="4"/>
      <c r="XV18515" s="4"/>
      <c r="ZO18515" s="4"/>
    </row>
    <row r="18516" spans="212:691" x14ac:dyDescent="0.3">
      <c r="HD18516" s="4"/>
      <c r="KH18516" s="4"/>
      <c r="LW18516" s="4"/>
      <c r="NL18516" s="4"/>
      <c r="PA18516" s="4"/>
      <c r="QP18516" s="4"/>
      <c r="SQ18516" s="4"/>
      <c r="UJ18516" s="4"/>
      <c r="WC18516" s="4"/>
      <c r="XV18516" s="4"/>
      <c r="ZO18516" s="4"/>
    </row>
    <row r="18517" spans="212:691" x14ac:dyDescent="0.3">
      <c r="HD18517" s="4"/>
      <c r="KH18517" s="4"/>
      <c r="LW18517" s="4"/>
      <c r="NL18517" s="4"/>
      <c r="PA18517" s="4"/>
      <c r="QP18517" s="4"/>
      <c r="SQ18517" s="4"/>
      <c r="UJ18517" s="4"/>
      <c r="WC18517" s="4"/>
      <c r="XV18517" s="4"/>
      <c r="ZO18517" s="4"/>
    </row>
    <row r="18518" spans="212:691" x14ac:dyDescent="0.3">
      <c r="HD18518" s="4"/>
      <c r="KH18518" s="4"/>
      <c r="LW18518" s="4"/>
      <c r="NL18518" s="4"/>
      <c r="PA18518" s="4"/>
      <c r="QP18518" s="4"/>
      <c r="SQ18518" s="4"/>
      <c r="UJ18518" s="4"/>
      <c r="WC18518" s="4"/>
      <c r="XV18518" s="4"/>
      <c r="ZO18518" s="4"/>
    </row>
    <row r="18519" spans="212:691" x14ac:dyDescent="0.3">
      <c r="HD18519" s="4"/>
      <c r="KH18519" s="4"/>
      <c r="LW18519" s="4"/>
      <c r="NL18519" s="4"/>
      <c r="PA18519" s="4"/>
      <c r="QP18519" s="4"/>
      <c r="SQ18519" s="4"/>
      <c r="UJ18519" s="4"/>
      <c r="WC18519" s="4"/>
      <c r="XV18519" s="4"/>
      <c r="ZO18519" s="4"/>
    </row>
    <row r="18520" spans="212:691" x14ac:dyDescent="0.3">
      <c r="HD18520" s="4"/>
      <c r="KH18520" s="4"/>
      <c r="LW18520" s="4"/>
      <c r="NL18520" s="4"/>
      <c r="PA18520" s="4"/>
      <c r="QP18520" s="4"/>
      <c r="SQ18520" s="4"/>
      <c r="UJ18520" s="4"/>
      <c r="WC18520" s="4"/>
      <c r="XV18520" s="4"/>
      <c r="ZO18520" s="4"/>
    </row>
    <row r="18521" spans="212:691" x14ac:dyDescent="0.3">
      <c r="HD18521" s="4"/>
      <c r="KH18521" s="4"/>
      <c r="LW18521" s="4"/>
      <c r="NL18521" s="4"/>
      <c r="PA18521" s="4"/>
      <c r="QP18521" s="4"/>
      <c r="SQ18521" s="4"/>
      <c r="UJ18521" s="4"/>
      <c r="WC18521" s="4"/>
      <c r="XV18521" s="4"/>
      <c r="ZO18521" s="4"/>
    </row>
    <row r="18522" spans="212:691" x14ac:dyDescent="0.3">
      <c r="HD18522" s="4"/>
      <c r="KH18522" s="4"/>
      <c r="LW18522" s="4"/>
      <c r="NL18522" s="4"/>
      <c r="PA18522" s="4"/>
      <c r="QP18522" s="4"/>
      <c r="SQ18522" s="4"/>
      <c r="UJ18522" s="4"/>
      <c r="WC18522" s="4"/>
      <c r="XV18522" s="4"/>
      <c r="ZO18522" s="4"/>
    </row>
    <row r="18523" spans="212:691" x14ac:dyDescent="0.3">
      <c r="HD18523" s="4"/>
      <c r="KH18523" s="4"/>
      <c r="LW18523" s="4"/>
      <c r="NL18523" s="4"/>
      <c r="PA18523" s="4"/>
      <c r="QP18523" s="4"/>
      <c r="SQ18523" s="4"/>
      <c r="UJ18523" s="4"/>
      <c r="WC18523" s="4"/>
      <c r="XV18523" s="4"/>
      <c r="ZO18523" s="4"/>
    </row>
    <row r="18524" spans="212:691" x14ac:dyDescent="0.3">
      <c r="HD18524" s="4"/>
      <c r="KH18524" s="4"/>
      <c r="LW18524" s="4"/>
      <c r="NL18524" s="4"/>
      <c r="PA18524" s="4"/>
      <c r="QP18524" s="4"/>
      <c r="SQ18524" s="4"/>
      <c r="UJ18524" s="4"/>
      <c r="WC18524" s="4"/>
      <c r="XV18524" s="4"/>
      <c r="ZO18524" s="4"/>
    </row>
    <row r="18525" spans="212:691" x14ac:dyDescent="0.3">
      <c r="HD18525" s="4"/>
      <c r="KH18525" s="4"/>
      <c r="LW18525" s="4"/>
      <c r="NL18525" s="4"/>
      <c r="PA18525" s="4"/>
      <c r="QP18525" s="4"/>
      <c r="SQ18525" s="4"/>
      <c r="UJ18525" s="4"/>
      <c r="WC18525" s="4"/>
      <c r="XV18525" s="4"/>
      <c r="ZO18525" s="4"/>
    </row>
    <row r="18526" spans="212:691" x14ac:dyDescent="0.3">
      <c r="HD18526" s="4"/>
      <c r="KH18526" s="4"/>
      <c r="LW18526" s="4"/>
      <c r="NL18526" s="4"/>
      <c r="PA18526" s="4"/>
      <c r="QP18526" s="4"/>
      <c r="SQ18526" s="4"/>
      <c r="UJ18526" s="4"/>
      <c r="WC18526" s="4"/>
      <c r="XV18526" s="4"/>
      <c r="ZO18526" s="4"/>
    </row>
    <row r="18527" spans="212:691" x14ac:dyDescent="0.3">
      <c r="HD18527" s="4"/>
      <c r="KH18527" s="4"/>
      <c r="LW18527" s="4"/>
      <c r="NL18527" s="4"/>
      <c r="PA18527" s="4"/>
      <c r="QP18527" s="4"/>
      <c r="SQ18527" s="4"/>
      <c r="UJ18527" s="4"/>
      <c r="WC18527" s="4"/>
      <c r="XV18527" s="4"/>
      <c r="ZO18527" s="4"/>
    </row>
    <row r="18528" spans="212:691" x14ac:dyDescent="0.3">
      <c r="HD18528" s="4"/>
      <c r="KH18528" s="4"/>
      <c r="LW18528" s="4"/>
      <c r="NL18528" s="4"/>
      <c r="PA18528" s="4"/>
      <c r="QP18528" s="4"/>
      <c r="SQ18528" s="4"/>
      <c r="UJ18528" s="4"/>
      <c r="WC18528" s="4"/>
      <c r="XV18528" s="4"/>
      <c r="ZO18528" s="4"/>
    </row>
    <row r="18529" spans="212:691" x14ac:dyDescent="0.3">
      <c r="HD18529" s="4"/>
      <c r="KH18529" s="4"/>
      <c r="LW18529" s="4"/>
      <c r="NL18529" s="4"/>
      <c r="PA18529" s="4"/>
      <c r="QP18529" s="4"/>
      <c r="SQ18529" s="4"/>
      <c r="UJ18529" s="4"/>
      <c r="WC18529" s="4"/>
      <c r="XV18529" s="4"/>
      <c r="ZO18529" s="4"/>
    </row>
    <row r="18530" spans="212:691" x14ac:dyDescent="0.3">
      <c r="HD18530" s="4"/>
      <c r="KH18530" s="4"/>
      <c r="LW18530" s="4"/>
      <c r="NL18530" s="4"/>
      <c r="PA18530" s="4"/>
      <c r="QP18530" s="4"/>
      <c r="SQ18530" s="4"/>
      <c r="UJ18530" s="4"/>
      <c r="WC18530" s="4"/>
      <c r="XV18530" s="4"/>
      <c r="ZO18530" s="4"/>
    </row>
    <row r="18531" spans="212:691" x14ac:dyDescent="0.3">
      <c r="HD18531" s="4"/>
      <c r="KH18531" s="4"/>
      <c r="LW18531" s="4"/>
      <c r="NL18531" s="4"/>
      <c r="PA18531" s="4"/>
      <c r="QP18531" s="4"/>
      <c r="SQ18531" s="4"/>
      <c r="UJ18531" s="4"/>
      <c r="WC18531" s="4"/>
      <c r="XV18531" s="4"/>
      <c r="ZO18531" s="4"/>
    </row>
    <row r="18532" spans="212:691" x14ac:dyDescent="0.3">
      <c r="HD18532" s="4"/>
      <c r="KH18532" s="4"/>
      <c r="LW18532" s="4"/>
      <c r="NL18532" s="4"/>
      <c r="PA18532" s="4"/>
      <c r="QP18532" s="4"/>
      <c r="SQ18532" s="4"/>
      <c r="UJ18532" s="4"/>
      <c r="WC18532" s="4"/>
      <c r="XV18532" s="4"/>
      <c r="ZO18532" s="4"/>
    </row>
    <row r="18533" spans="212:691" x14ac:dyDescent="0.3">
      <c r="HD18533" s="4"/>
      <c r="KH18533" s="4"/>
      <c r="LW18533" s="4"/>
      <c r="NL18533" s="4"/>
      <c r="PA18533" s="4"/>
      <c r="QP18533" s="4"/>
      <c r="SQ18533" s="4"/>
      <c r="UJ18533" s="4"/>
      <c r="WC18533" s="4"/>
      <c r="XV18533" s="4"/>
      <c r="ZO18533" s="4"/>
    </row>
    <row r="18534" spans="212:691" x14ac:dyDescent="0.3">
      <c r="HD18534" s="4"/>
      <c r="KH18534" s="4"/>
      <c r="LW18534" s="4"/>
      <c r="NL18534" s="4"/>
      <c r="PA18534" s="4"/>
      <c r="QP18534" s="4"/>
      <c r="SQ18534" s="4"/>
      <c r="UJ18534" s="4"/>
      <c r="WC18534" s="4"/>
      <c r="XV18534" s="4"/>
      <c r="ZO18534" s="4"/>
    </row>
    <row r="18535" spans="212:691" x14ac:dyDescent="0.3">
      <c r="HD18535" s="4"/>
      <c r="KH18535" s="4"/>
      <c r="LW18535" s="4"/>
      <c r="NL18535" s="4"/>
      <c r="PA18535" s="4"/>
      <c r="QP18535" s="4"/>
      <c r="SQ18535" s="4"/>
      <c r="UJ18535" s="4"/>
      <c r="WC18535" s="4"/>
      <c r="XV18535" s="4"/>
      <c r="ZO18535" s="4"/>
    </row>
    <row r="18536" spans="212:691" x14ac:dyDescent="0.3">
      <c r="HD18536" s="4"/>
      <c r="KH18536" s="4"/>
      <c r="LW18536" s="4"/>
      <c r="NL18536" s="4"/>
      <c r="PA18536" s="4"/>
      <c r="QP18536" s="4"/>
      <c r="SQ18536" s="4"/>
      <c r="UJ18536" s="4"/>
      <c r="WC18536" s="4"/>
      <c r="XV18536" s="4"/>
      <c r="ZO18536" s="4"/>
    </row>
    <row r="18537" spans="212:691" x14ac:dyDescent="0.3">
      <c r="HD18537" s="4"/>
      <c r="KH18537" s="4"/>
      <c r="LW18537" s="4"/>
      <c r="NL18537" s="4"/>
      <c r="PA18537" s="4"/>
      <c r="QP18537" s="4"/>
      <c r="SQ18537" s="4"/>
      <c r="UJ18537" s="4"/>
      <c r="WC18537" s="4"/>
      <c r="XV18537" s="4"/>
      <c r="ZO18537" s="4"/>
    </row>
    <row r="18538" spans="212:691" x14ac:dyDescent="0.3">
      <c r="HD18538" s="4"/>
      <c r="KH18538" s="4"/>
      <c r="LW18538" s="4"/>
      <c r="NL18538" s="4"/>
      <c r="PA18538" s="4"/>
      <c r="QP18538" s="4"/>
      <c r="SQ18538" s="4"/>
      <c r="UJ18538" s="4"/>
      <c r="WC18538" s="4"/>
      <c r="XV18538" s="4"/>
      <c r="ZO18538" s="4"/>
    </row>
    <row r="18539" spans="212:691" x14ac:dyDescent="0.3">
      <c r="HD18539" s="4"/>
      <c r="KH18539" s="4"/>
      <c r="LW18539" s="4"/>
      <c r="NL18539" s="4"/>
      <c r="PA18539" s="4"/>
      <c r="QP18539" s="4"/>
      <c r="SQ18539" s="4"/>
      <c r="UJ18539" s="4"/>
      <c r="WC18539" s="4"/>
      <c r="XV18539" s="4"/>
      <c r="ZO18539" s="4"/>
    </row>
    <row r="18540" spans="212:691" x14ac:dyDescent="0.3">
      <c r="HD18540" s="4"/>
      <c r="KH18540" s="4"/>
      <c r="LW18540" s="4"/>
      <c r="NL18540" s="4"/>
      <c r="PA18540" s="4"/>
      <c r="QP18540" s="4"/>
      <c r="SQ18540" s="4"/>
      <c r="UJ18540" s="4"/>
      <c r="WC18540" s="4"/>
      <c r="XV18540" s="4"/>
      <c r="ZO18540" s="4"/>
    </row>
    <row r="18541" spans="212:691" x14ac:dyDescent="0.3">
      <c r="HD18541" s="4"/>
      <c r="KH18541" s="4"/>
      <c r="LW18541" s="4"/>
      <c r="NL18541" s="4"/>
      <c r="PA18541" s="4"/>
      <c r="QP18541" s="4"/>
      <c r="SQ18541" s="4"/>
      <c r="UJ18541" s="4"/>
      <c r="WC18541" s="4"/>
      <c r="XV18541" s="4"/>
      <c r="ZO18541" s="4"/>
    </row>
    <row r="18542" spans="212:691" x14ac:dyDescent="0.3">
      <c r="HD18542" s="4"/>
      <c r="KH18542" s="4"/>
      <c r="LW18542" s="4"/>
      <c r="NL18542" s="4"/>
      <c r="PA18542" s="4"/>
      <c r="QP18542" s="4"/>
      <c r="SQ18542" s="4"/>
      <c r="UJ18542" s="4"/>
      <c r="WC18542" s="4"/>
      <c r="XV18542" s="4"/>
      <c r="ZO18542" s="4"/>
    </row>
    <row r="18543" spans="212:691" x14ac:dyDescent="0.3">
      <c r="HD18543" s="4"/>
      <c r="KH18543" s="4"/>
      <c r="LW18543" s="4"/>
      <c r="NL18543" s="4"/>
      <c r="PA18543" s="4"/>
      <c r="QP18543" s="4"/>
      <c r="SQ18543" s="4"/>
      <c r="UJ18543" s="4"/>
      <c r="WC18543" s="4"/>
      <c r="XV18543" s="4"/>
      <c r="ZO18543" s="4"/>
    </row>
    <row r="18544" spans="212:691" x14ac:dyDescent="0.3">
      <c r="HD18544" s="4"/>
      <c r="KH18544" s="4"/>
      <c r="LW18544" s="4"/>
      <c r="NL18544" s="4"/>
      <c r="PA18544" s="4"/>
      <c r="QP18544" s="4"/>
      <c r="SQ18544" s="4"/>
      <c r="UJ18544" s="4"/>
      <c r="WC18544" s="4"/>
      <c r="XV18544" s="4"/>
      <c r="ZO18544" s="4"/>
    </row>
    <row r="18545" spans="212:691" x14ac:dyDescent="0.3">
      <c r="HD18545" s="4"/>
      <c r="KH18545" s="4"/>
      <c r="LW18545" s="4"/>
      <c r="NL18545" s="4"/>
      <c r="PA18545" s="4"/>
      <c r="QP18545" s="4"/>
      <c r="SQ18545" s="4"/>
      <c r="UJ18545" s="4"/>
      <c r="WC18545" s="4"/>
      <c r="XV18545" s="4"/>
      <c r="ZO18545" s="4"/>
    </row>
    <row r="18546" spans="212:691" x14ac:dyDescent="0.3">
      <c r="HD18546" s="4"/>
      <c r="KH18546" s="4"/>
      <c r="LW18546" s="4"/>
      <c r="NL18546" s="4"/>
      <c r="PA18546" s="4"/>
      <c r="QP18546" s="4"/>
      <c r="SQ18546" s="4"/>
      <c r="UJ18546" s="4"/>
      <c r="WC18546" s="4"/>
      <c r="XV18546" s="4"/>
      <c r="ZO18546" s="4"/>
    </row>
    <row r="18547" spans="212:691" x14ac:dyDescent="0.3">
      <c r="HD18547" s="4"/>
      <c r="KH18547" s="4"/>
      <c r="LW18547" s="4"/>
      <c r="NL18547" s="4"/>
      <c r="PA18547" s="4"/>
      <c r="QP18547" s="4"/>
      <c r="SQ18547" s="4"/>
      <c r="UJ18547" s="4"/>
      <c r="WC18547" s="4"/>
      <c r="XV18547" s="4"/>
      <c r="ZO18547" s="4"/>
    </row>
    <row r="18548" spans="212:691" x14ac:dyDescent="0.3">
      <c r="HD18548" s="4"/>
      <c r="KH18548" s="4"/>
      <c r="LW18548" s="4"/>
      <c r="NL18548" s="4"/>
      <c r="PA18548" s="4"/>
      <c r="QP18548" s="4"/>
      <c r="SQ18548" s="4"/>
      <c r="UJ18548" s="4"/>
      <c r="WC18548" s="4"/>
      <c r="XV18548" s="4"/>
      <c r="ZO18548" s="4"/>
    </row>
    <row r="18549" spans="212:691" x14ac:dyDescent="0.3">
      <c r="HD18549" s="4"/>
      <c r="KH18549" s="4"/>
      <c r="LW18549" s="4"/>
      <c r="NL18549" s="4"/>
      <c r="PA18549" s="4"/>
      <c r="QP18549" s="4"/>
      <c r="SQ18549" s="4"/>
      <c r="UJ18549" s="4"/>
      <c r="WC18549" s="4"/>
      <c r="XV18549" s="4"/>
      <c r="ZO18549" s="4"/>
    </row>
    <row r="18550" spans="212:691" x14ac:dyDescent="0.3">
      <c r="HD18550" s="4"/>
      <c r="KH18550" s="4"/>
      <c r="LW18550" s="4"/>
      <c r="NL18550" s="4"/>
      <c r="PA18550" s="4"/>
      <c r="QP18550" s="4"/>
      <c r="SQ18550" s="4"/>
      <c r="UJ18550" s="4"/>
      <c r="WC18550" s="4"/>
      <c r="XV18550" s="4"/>
      <c r="ZO18550" s="4"/>
    </row>
    <row r="18551" spans="212:691" x14ac:dyDescent="0.3">
      <c r="HD18551" s="4"/>
      <c r="KH18551" s="4"/>
      <c r="LW18551" s="4"/>
      <c r="NL18551" s="4"/>
      <c r="PA18551" s="4"/>
      <c r="QP18551" s="4"/>
      <c r="SQ18551" s="4"/>
      <c r="UJ18551" s="4"/>
      <c r="WC18551" s="4"/>
      <c r="XV18551" s="4"/>
      <c r="ZO18551" s="4"/>
    </row>
    <row r="18552" spans="212:691" x14ac:dyDescent="0.3">
      <c r="HD18552" s="4"/>
      <c r="KH18552" s="4"/>
      <c r="LW18552" s="4"/>
      <c r="NL18552" s="4"/>
      <c r="PA18552" s="4"/>
      <c r="QP18552" s="4"/>
      <c r="SQ18552" s="4"/>
      <c r="UJ18552" s="4"/>
      <c r="WC18552" s="4"/>
      <c r="XV18552" s="4"/>
      <c r="ZO18552" s="4"/>
    </row>
    <row r="18553" spans="212:691" x14ac:dyDescent="0.3">
      <c r="HD18553" s="4"/>
      <c r="KH18553" s="4"/>
      <c r="LW18553" s="4"/>
      <c r="NL18553" s="4"/>
      <c r="PA18553" s="4"/>
      <c r="QP18553" s="4"/>
      <c r="SQ18553" s="4"/>
      <c r="UJ18553" s="4"/>
      <c r="WC18553" s="4"/>
      <c r="XV18553" s="4"/>
      <c r="ZO18553" s="4"/>
    </row>
    <row r="18554" spans="212:691" x14ac:dyDescent="0.3">
      <c r="HD18554" s="4"/>
      <c r="KH18554" s="4"/>
      <c r="LW18554" s="4"/>
      <c r="NL18554" s="4"/>
      <c r="PA18554" s="4"/>
      <c r="QP18554" s="4"/>
      <c r="SQ18554" s="4"/>
      <c r="UJ18554" s="4"/>
      <c r="WC18554" s="4"/>
      <c r="XV18554" s="4"/>
      <c r="ZO18554" s="4"/>
    </row>
    <row r="18555" spans="212:691" x14ac:dyDescent="0.3">
      <c r="HD18555" s="4"/>
      <c r="KH18555" s="4"/>
      <c r="LW18555" s="4"/>
      <c r="NL18555" s="4"/>
      <c r="PA18555" s="4"/>
      <c r="QP18555" s="4"/>
      <c r="SQ18555" s="4"/>
      <c r="UJ18555" s="4"/>
      <c r="WC18555" s="4"/>
      <c r="XV18555" s="4"/>
      <c r="ZO18555" s="4"/>
    </row>
    <row r="18556" spans="212:691" x14ac:dyDescent="0.3">
      <c r="HD18556" s="4"/>
      <c r="KH18556" s="4"/>
      <c r="LW18556" s="4"/>
      <c r="NL18556" s="4"/>
      <c r="PA18556" s="4"/>
      <c r="QP18556" s="4"/>
      <c r="SQ18556" s="4"/>
      <c r="UJ18556" s="4"/>
      <c r="WC18556" s="4"/>
      <c r="XV18556" s="4"/>
      <c r="ZO18556" s="4"/>
    </row>
    <row r="18557" spans="212:691" x14ac:dyDescent="0.3">
      <c r="HD18557" s="4"/>
      <c r="KH18557" s="4"/>
      <c r="LW18557" s="4"/>
      <c r="NL18557" s="4"/>
      <c r="PA18557" s="4"/>
      <c r="QP18557" s="4"/>
      <c r="SQ18557" s="4"/>
      <c r="UJ18557" s="4"/>
      <c r="WC18557" s="4"/>
      <c r="XV18557" s="4"/>
      <c r="ZO18557" s="4"/>
    </row>
    <row r="18558" spans="212:691" x14ac:dyDescent="0.3">
      <c r="HD18558" s="4"/>
      <c r="KH18558" s="4"/>
      <c r="LW18558" s="4"/>
      <c r="NL18558" s="4"/>
      <c r="PA18558" s="4"/>
      <c r="QP18558" s="4"/>
      <c r="SQ18558" s="4"/>
      <c r="UJ18558" s="4"/>
      <c r="WC18558" s="4"/>
      <c r="XV18558" s="4"/>
      <c r="ZO18558" s="4"/>
    </row>
    <row r="18559" spans="212:691" x14ac:dyDescent="0.3">
      <c r="HD18559" s="4"/>
      <c r="KH18559" s="4"/>
      <c r="LW18559" s="4"/>
      <c r="NL18559" s="4"/>
      <c r="PA18559" s="4"/>
      <c r="QP18559" s="4"/>
      <c r="SQ18559" s="4"/>
      <c r="UJ18559" s="4"/>
      <c r="WC18559" s="4"/>
      <c r="XV18559" s="4"/>
      <c r="ZO18559" s="4"/>
    </row>
    <row r="18560" spans="212:691" x14ac:dyDescent="0.3">
      <c r="HD18560" s="4"/>
      <c r="KH18560" s="4"/>
      <c r="LW18560" s="4"/>
      <c r="NL18560" s="4"/>
      <c r="PA18560" s="4"/>
      <c r="QP18560" s="4"/>
      <c r="SQ18560" s="4"/>
      <c r="UJ18560" s="4"/>
      <c r="WC18560" s="4"/>
      <c r="XV18560" s="4"/>
      <c r="ZO18560" s="4"/>
    </row>
    <row r="18561" spans="212:691" x14ac:dyDescent="0.3">
      <c r="HD18561" s="4"/>
      <c r="KH18561" s="4"/>
      <c r="LW18561" s="4"/>
      <c r="NL18561" s="4"/>
      <c r="PA18561" s="4"/>
      <c r="QP18561" s="4"/>
      <c r="SQ18561" s="4"/>
      <c r="UJ18561" s="4"/>
      <c r="WC18561" s="4"/>
      <c r="XV18561" s="4"/>
      <c r="ZO18561" s="4"/>
    </row>
    <row r="18562" spans="212:691" x14ac:dyDescent="0.3">
      <c r="HD18562" s="4"/>
      <c r="KH18562" s="4"/>
      <c r="LW18562" s="4"/>
      <c r="NL18562" s="4"/>
      <c r="PA18562" s="4"/>
      <c r="QP18562" s="4"/>
      <c r="SQ18562" s="4"/>
      <c r="UJ18562" s="4"/>
      <c r="WC18562" s="4"/>
      <c r="XV18562" s="4"/>
      <c r="ZO18562" s="4"/>
    </row>
    <row r="18563" spans="212:691" x14ac:dyDescent="0.3">
      <c r="HD18563" s="4"/>
      <c r="KH18563" s="4"/>
      <c r="LW18563" s="4"/>
      <c r="NL18563" s="4"/>
      <c r="PA18563" s="4"/>
      <c r="QP18563" s="4"/>
      <c r="SQ18563" s="4"/>
      <c r="UJ18563" s="4"/>
      <c r="WC18563" s="4"/>
      <c r="XV18563" s="4"/>
      <c r="ZO18563" s="4"/>
    </row>
    <row r="18564" spans="212:691" x14ac:dyDescent="0.3">
      <c r="HD18564" s="4"/>
      <c r="KH18564" s="4"/>
      <c r="LW18564" s="4"/>
      <c r="NL18564" s="4"/>
      <c r="PA18564" s="4"/>
      <c r="QP18564" s="4"/>
      <c r="SQ18564" s="4"/>
      <c r="UJ18564" s="4"/>
      <c r="WC18564" s="4"/>
      <c r="XV18564" s="4"/>
      <c r="ZO18564" s="4"/>
    </row>
    <row r="18565" spans="212:691" x14ac:dyDescent="0.3">
      <c r="HD18565" s="4"/>
      <c r="KH18565" s="4"/>
      <c r="LW18565" s="4"/>
      <c r="NL18565" s="4"/>
      <c r="PA18565" s="4"/>
      <c r="QP18565" s="4"/>
      <c r="SQ18565" s="4"/>
      <c r="UJ18565" s="4"/>
      <c r="WC18565" s="4"/>
      <c r="XV18565" s="4"/>
      <c r="ZO18565" s="4"/>
    </row>
    <row r="18566" spans="212:691" x14ac:dyDescent="0.3">
      <c r="HD18566" s="4"/>
      <c r="KH18566" s="4"/>
      <c r="LW18566" s="4"/>
      <c r="NL18566" s="4"/>
      <c r="PA18566" s="4"/>
      <c r="QP18566" s="4"/>
      <c r="SQ18566" s="4"/>
      <c r="UJ18566" s="4"/>
      <c r="WC18566" s="4"/>
      <c r="XV18566" s="4"/>
      <c r="ZO18566" s="4"/>
    </row>
    <row r="18567" spans="212:691" x14ac:dyDescent="0.3">
      <c r="HD18567" s="4"/>
      <c r="KH18567" s="4"/>
      <c r="LW18567" s="4"/>
      <c r="NL18567" s="4"/>
      <c r="PA18567" s="4"/>
      <c r="QP18567" s="4"/>
      <c r="SQ18567" s="4"/>
      <c r="UJ18567" s="4"/>
      <c r="WC18567" s="4"/>
      <c r="XV18567" s="4"/>
      <c r="ZO18567" s="4"/>
    </row>
    <row r="18568" spans="212:691" x14ac:dyDescent="0.3">
      <c r="HD18568" s="4"/>
      <c r="KH18568" s="4"/>
      <c r="LW18568" s="4"/>
      <c r="NL18568" s="4"/>
      <c r="PA18568" s="4"/>
      <c r="QP18568" s="4"/>
      <c r="SQ18568" s="4"/>
      <c r="UJ18568" s="4"/>
      <c r="WC18568" s="4"/>
      <c r="XV18568" s="4"/>
      <c r="ZO18568" s="4"/>
    </row>
    <row r="18569" spans="212:691" x14ac:dyDescent="0.3">
      <c r="HD18569" s="4"/>
      <c r="KH18569" s="4"/>
      <c r="LW18569" s="4"/>
      <c r="NL18569" s="4"/>
      <c r="PA18569" s="4"/>
      <c r="QP18569" s="4"/>
      <c r="SQ18569" s="4"/>
      <c r="UJ18569" s="4"/>
      <c r="WC18569" s="4"/>
      <c r="XV18569" s="4"/>
      <c r="ZO18569" s="4"/>
    </row>
    <row r="18570" spans="212:691" x14ac:dyDescent="0.3">
      <c r="HD18570" s="4"/>
      <c r="KH18570" s="4"/>
      <c r="LW18570" s="4"/>
      <c r="NL18570" s="4"/>
      <c r="PA18570" s="4"/>
      <c r="QP18570" s="4"/>
      <c r="SQ18570" s="4"/>
      <c r="UJ18570" s="4"/>
      <c r="WC18570" s="4"/>
      <c r="XV18570" s="4"/>
      <c r="ZO18570" s="4"/>
    </row>
    <row r="18571" spans="212:691" x14ac:dyDescent="0.3">
      <c r="HD18571" s="4"/>
      <c r="KH18571" s="4"/>
      <c r="LW18571" s="4"/>
      <c r="NL18571" s="4"/>
      <c r="PA18571" s="4"/>
      <c r="QP18571" s="4"/>
      <c r="SQ18571" s="4"/>
      <c r="UJ18571" s="4"/>
      <c r="WC18571" s="4"/>
      <c r="XV18571" s="4"/>
      <c r="ZO18571" s="4"/>
    </row>
    <row r="18572" spans="212:691" x14ac:dyDescent="0.3">
      <c r="HD18572" s="4"/>
      <c r="KH18572" s="4"/>
      <c r="LW18572" s="4"/>
      <c r="NL18572" s="4"/>
      <c r="PA18572" s="4"/>
      <c r="QP18572" s="4"/>
      <c r="SQ18572" s="4"/>
      <c r="UJ18572" s="4"/>
      <c r="WC18572" s="4"/>
      <c r="XV18572" s="4"/>
      <c r="ZO18572" s="4"/>
    </row>
    <row r="18573" spans="212:691" x14ac:dyDescent="0.3">
      <c r="HD18573" s="4"/>
      <c r="KH18573" s="4"/>
      <c r="LW18573" s="4"/>
      <c r="NL18573" s="4"/>
      <c r="PA18573" s="4"/>
      <c r="QP18573" s="4"/>
      <c r="SQ18573" s="4"/>
      <c r="UJ18573" s="4"/>
      <c r="WC18573" s="4"/>
      <c r="XV18573" s="4"/>
      <c r="ZO18573" s="4"/>
    </row>
    <row r="18574" spans="212:691" x14ac:dyDescent="0.3">
      <c r="HD18574" s="4"/>
      <c r="KH18574" s="4"/>
      <c r="LW18574" s="4"/>
      <c r="NL18574" s="4"/>
      <c r="PA18574" s="4"/>
      <c r="QP18574" s="4"/>
      <c r="SQ18574" s="4"/>
      <c r="UJ18574" s="4"/>
      <c r="WC18574" s="4"/>
      <c r="XV18574" s="4"/>
      <c r="ZO18574" s="4"/>
    </row>
    <row r="18575" spans="212:691" x14ac:dyDescent="0.3">
      <c r="HD18575" s="4"/>
      <c r="KH18575" s="4"/>
      <c r="LW18575" s="4"/>
      <c r="NL18575" s="4"/>
      <c r="PA18575" s="4"/>
      <c r="QP18575" s="4"/>
      <c r="SQ18575" s="4"/>
      <c r="UJ18575" s="4"/>
      <c r="WC18575" s="4"/>
      <c r="XV18575" s="4"/>
      <c r="ZO18575" s="4"/>
    </row>
    <row r="18576" spans="212:691" x14ac:dyDescent="0.3">
      <c r="HD18576" s="4"/>
      <c r="KH18576" s="4"/>
      <c r="LW18576" s="4"/>
      <c r="NL18576" s="4"/>
      <c r="PA18576" s="4"/>
      <c r="QP18576" s="4"/>
      <c r="SQ18576" s="4"/>
      <c r="UJ18576" s="4"/>
      <c r="WC18576" s="4"/>
      <c r="XV18576" s="4"/>
      <c r="ZO18576" s="4"/>
    </row>
    <row r="18577" spans="212:691" x14ac:dyDescent="0.3">
      <c r="HD18577" s="4"/>
      <c r="KH18577" s="4"/>
      <c r="LW18577" s="4"/>
      <c r="NL18577" s="4"/>
      <c r="PA18577" s="4"/>
      <c r="QP18577" s="4"/>
      <c r="SQ18577" s="4"/>
      <c r="UJ18577" s="4"/>
      <c r="WC18577" s="4"/>
      <c r="XV18577" s="4"/>
      <c r="ZO18577" s="4"/>
    </row>
    <row r="18578" spans="212:691" x14ac:dyDescent="0.3">
      <c r="HD18578" s="4"/>
      <c r="KH18578" s="4"/>
      <c r="LW18578" s="4"/>
      <c r="NL18578" s="4"/>
      <c r="PA18578" s="4"/>
      <c r="QP18578" s="4"/>
      <c r="SQ18578" s="4"/>
      <c r="UJ18578" s="4"/>
      <c r="WC18578" s="4"/>
      <c r="XV18578" s="4"/>
      <c r="ZO18578" s="4"/>
    </row>
    <row r="18579" spans="212:691" x14ac:dyDescent="0.3">
      <c r="HD18579" s="4"/>
      <c r="KH18579" s="4"/>
      <c r="LW18579" s="4"/>
      <c r="NL18579" s="4"/>
      <c r="PA18579" s="4"/>
      <c r="QP18579" s="4"/>
      <c r="SQ18579" s="4"/>
      <c r="UJ18579" s="4"/>
      <c r="WC18579" s="4"/>
      <c r="XV18579" s="4"/>
      <c r="ZO18579" s="4"/>
    </row>
    <row r="18580" spans="212:691" x14ac:dyDescent="0.3">
      <c r="HD18580" s="4"/>
      <c r="KH18580" s="4"/>
      <c r="LW18580" s="4"/>
      <c r="NL18580" s="4"/>
      <c r="PA18580" s="4"/>
      <c r="QP18580" s="4"/>
      <c r="SQ18580" s="4"/>
      <c r="UJ18580" s="4"/>
      <c r="WC18580" s="4"/>
      <c r="XV18580" s="4"/>
      <c r="ZO18580" s="4"/>
    </row>
    <row r="18581" spans="212:691" x14ac:dyDescent="0.3">
      <c r="HD18581" s="4"/>
      <c r="KH18581" s="4"/>
      <c r="LW18581" s="4"/>
      <c r="NL18581" s="4"/>
      <c r="PA18581" s="4"/>
      <c r="QP18581" s="4"/>
      <c r="SQ18581" s="4"/>
      <c r="UJ18581" s="4"/>
      <c r="WC18581" s="4"/>
      <c r="XV18581" s="4"/>
      <c r="ZO18581" s="4"/>
    </row>
    <row r="18582" spans="212:691" x14ac:dyDescent="0.3">
      <c r="HD18582" s="4"/>
      <c r="KH18582" s="4"/>
      <c r="LW18582" s="4"/>
      <c r="NL18582" s="4"/>
      <c r="PA18582" s="4"/>
      <c r="QP18582" s="4"/>
      <c r="SQ18582" s="4"/>
      <c r="UJ18582" s="4"/>
      <c r="WC18582" s="4"/>
      <c r="XV18582" s="4"/>
      <c r="ZO18582" s="4"/>
    </row>
    <row r="18583" spans="212:691" x14ac:dyDescent="0.3">
      <c r="HD18583" s="4"/>
      <c r="KH18583" s="4"/>
      <c r="LW18583" s="4"/>
      <c r="NL18583" s="4"/>
      <c r="PA18583" s="4"/>
      <c r="QP18583" s="4"/>
      <c r="SQ18583" s="4"/>
      <c r="UJ18583" s="4"/>
      <c r="WC18583" s="4"/>
      <c r="XV18583" s="4"/>
      <c r="ZO18583" s="4"/>
    </row>
    <row r="18584" spans="212:691" x14ac:dyDescent="0.3">
      <c r="HD18584" s="4"/>
      <c r="KH18584" s="4"/>
      <c r="LW18584" s="4"/>
      <c r="NL18584" s="4"/>
      <c r="PA18584" s="4"/>
      <c r="QP18584" s="4"/>
      <c r="SQ18584" s="4"/>
      <c r="UJ18584" s="4"/>
      <c r="WC18584" s="4"/>
      <c r="XV18584" s="4"/>
      <c r="ZO18584" s="4"/>
    </row>
    <row r="18585" spans="212:691" x14ac:dyDescent="0.3">
      <c r="HD18585" s="4"/>
      <c r="KH18585" s="4"/>
      <c r="LW18585" s="4"/>
      <c r="NL18585" s="4"/>
      <c r="PA18585" s="4"/>
      <c r="QP18585" s="4"/>
      <c r="SQ18585" s="4"/>
      <c r="UJ18585" s="4"/>
      <c r="WC18585" s="4"/>
      <c r="XV18585" s="4"/>
      <c r="ZO18585" s="4"/>
    </row>
    <row r="18586" spans="212:691" x14ac:dyDescent="0.3">
      <c r="HD18586" s="4"/>
      <c r="KH18586" s="4"/>
      <c r="LW18586" s="4"/>
      <c r="NL18586" s="4"/>
      <c r="PA18586" s="4"/>
      <c r="QP18586" s="4"/>
      <c r="SQ18586" s="4"/>
      <c r="UJ18586" s="4"/>
      <c r="WC18586" s="4"/>
      <c r="XV18586" s="4"/>
      <c r="ZO18586" s="4"/>
    </row>
    <row r="18587" spans="212:691" x14ac:dyDescent="0.3">
      <c r="HD18587" s="4"/>
      <c r="KH18587" s="4"/>
      <c r="LW18587" s="4"/>
      <c r="NL18587" s="4"/>
      <c r="PA18587" s="4"/>
      <c r="QP18587" s="4"/>
      <c r="SQ18587" s="4"/>
      <c r="UJ18587" s="4"/>
      <c r="WC18587" s="4"/>
      <c r="XV18587" s="4"/>
      <c r="ZO18587" s="4"/>
    </row>
    <row r="18588" spans="212:691" x14ac:dyDescent="0.3">
      <c r="HD18588" s="4"/>
      <c r="KH18588" s="4"/>
      <c r="LW18588" s="4"/>
      <c r="NL18588" s="4"/>
      <c r="PA18588" s="4"/>
      <c r="QP18588" s="4"/>
      <c r="SQ18588" s="4"/>
      <c r="UJ18588" s="4"/>
      <c r="WC18588" s="4"/>
      <c r="XV18588" s="4"/>
      <c r="ZO18588" s="4"/>
    </row>
    <row r="18589" spans="212:691" x14ac:dyDescent="0.3">
      <c r="HD18589" s="4"/>
      <c r="KH18589" s="4"/>
      <c r="LW18589" s="4"/>
      <c r="NL18589" s="4"/>
      <c r="PA18589" s="4"/>
      <c r="QP18589" s="4"/>
      <c r="SQ18589" s="4"/>
      <c r="UJ18589" s="4"/>
      <c r="WC18589" s="4"/>
      <c r="XV18589" s="4"/>
      <c r="ZO18589" s="4"/>
    </row>
    <row r="18590" spans="212:691" x14ac:dyDescent="0.3">
      <c r="HD18590" s="4"/>
      <c r="KH18590" s="4"/>
      <c r="LW18590" s="4"/>
      <c r="NL18590" s="4"/>
      <c r="PA18590" s="4"/>
      <c r="QP18590" s="4"/>
      <c r="SQ18590" s="4"/>
      <c r="UJ18590" s="4"/>
      <c r="WC18590" s="4"/>
      <c r="XV18590" s="4"/>
      <c r="ZO18590" s="4"/>
    </row>
    <row r="18591" spans="212:691" x14ac:dyDescent="0.3">
      <c r="HD18591" s="4"/>
      <c r="KH18591" s="4"/>
      <c r="LW18591" s="4"/>
      <c r="NL18591" s="4"/>
      <c r="PA18591" s="4"/>
      <c r="QP18591" s="4"/>
      <c r="SQ18591" s="4"/>
      <c r="UJ18591" s="4"/>
      <c r="WC18591" s="4"/>
      <c r="XV18591" s="4"/>
      <c r="ZO18591" s="4"/>
    </row>
    <row r="18592" spans="212:691" x14ac:dyDescent="0.3">
      <c r="HD18592" s="4"/>
      <c r="KH18592" s="4"/>
      <c r="LW18592" s="4"/>
      <c r="NL18592" s="4"/>
      <c r="PA18592" s="4"/>
      <c r="QP18592" s="4"/>
      <c r="SQ18592" s="4"/>
      <c r="UJ18592" s="4"/>
      <c r="WC18592" s="4"/>
      <c r="XV18592" s="4"/>
      <c r="ZO18592" s="4"/>
    </row>
    <row r="18593" spans="212:691" x14ac:dyDescent="0.3">
      <c r="HD18593" s="4"/>
      <c r="KH18593" s="4"/>
      <c r="LW18593" s="4"/>
      <c r="NL18593" s="4"/>
      <c r="PA18593" s="4"/>
      <c r="QP18593" s="4"/>
      <c r="SQ18593" s="4"/>
      <c r="UJ18593" s="4"/>
      <c r="WC18593" s="4"/>
      <c r="XV18593" s="4"/>
      <c r="ZO18593" s="4"/>
    </row>
    <row r="18594" spans="212:691" x14ac:dyDescent="0.3">
      <c r="HD18594" s="4"/>
      <c r="KH18594" s="4"/>
      <c r="LW18594" s="4"/>
      <c r="NL18594" s="4"/>
      <c r="PA18594" s="4"/>
      <c r="QP18594" s="4"/>
      <c r="SQ18594" s="4"/>
      <c r="UJ18594" s="4"/>
      <c r="WC18594" s="4"/>
      <c r="XV18594" s="4"/>
      <c r="ZO18594" s="4"/>
    </row>
    <row r="18595" spans="212:691" x14ac:dyDescent="0.3">
      <c r="HD18595" s="4"/>
      <c r="KH18595" s="4"/>
      <c r="LW18595" s="4"/>
      <c r="NL18595" s="4"/>
      <c r="PA18595" s="4"/>
      <c r="QP18595" s="4"/>
      <c r="SQ18595" s="4"/>
      <c r="UJ18595" s="4"/>
      <c r="WC18595" s="4"/>
      <c r="XV18595" s="4"/>
      <c r="ZO18595" s="4"/>
    </row>
    <row r="18596" spans="212:691" x14ac:dyDescent="0.3">
      <c r="HD18596" s="4"/>
      <c r="KH18596" s="4"/>
      <c r="LW18596" s="4"/>
      <c r="NL18596" s="4"/>
      <c r="PA18596" s="4"/>
      <c r="QP18596" s="4"/>
      <c r="SQ18596" s="4"/>
      <c r="UJ18596" s="4"/>
      <c r="WC18596" s="4"/>
      <c r="XV18596" s="4"/>
      <c r="ZO18596" s="4"/>
    </row>
    <row r="18597" spans="212:691" x14ac:dyDescent="0.3">
      <c r="HD18597" s="4"/>
      <c r="KH18597" s="4"/>
      <c r="LW18597" s="4"/>
      <c r="NL18597" s="4"/>
      <c r="PA18597" s="4"/>
      <c r="QP18597" s="4"/>
      <c r="SQ18597" s="4"/>
      <c r="UJ18597" s="4"/>
      <c r="WC18597" s="4"/>
      <c r="XV18597" s="4"/>
      <c r="ZO18597" s="4"/>
    </row>
    <row r="18598" spans="212:691" x14ac:dyDescent="0.3">
      <c r="HD18598" s="4"/>
      <c r="KH18598" s="4"/>
      <c r="LW18598" s="4"/>
      <c r="NL18598" s="4"/>
      <c r="PA18598" s="4"/>
      <c r="QP18598" s="4"/>
      <c r="SQ18598" s="4"/>
      <c r="UJ18598" s="4"/>
      <c r="WC18598" s="4"/>
      <c r="XV18598" s="4"/>
      <c r="ZO18598" s="4"/>
    </row>
    <row r="18599" spans="212:691" x14ac:dyDescent="0.3">
      <c r="HD18599" s="4"/>
      <c r="KH18599" s="4"/>
      <c r="LW18599" s="4"/>
      <c r="NL18599" s="4"/>
      <c r="PA18599" s="4"/>
      <c r="QP18599" s="4"/>
      <c r="SQ18599" s="4"/>
      <c r="UJ18599" s="4"/>
      <c r="WC18599" s="4"/>
      <c r="XV18599" s="4"/>
      <c r="ZO18599" s="4"/>
    </row>
    <row r="18600" spans="212:691" x14ac:dyDescent="0.3">
      <c r="HD18600" s="4"/>
      <c r="KH18600" s="4"/>
      <c r="LW18600" s="4"/>
      <c r="NL18600" s="4"/>
      <c r="PA18600" s="4"/>
      <c r="QP18600" s="4"/>
      <c r="SQ18600" s="4"/>
      <c r="UJ18600" s="4"/>
      <c r="WC18600" s="4"/>
      <c r="XV18600" s="4"/>
      <c r="ZO18600" s="4"/>
    </row>
    <row r="18601" spans="212:691" x14ac:dyDescent="0.3">
      <c r="HD18601" s="4"/>
      <c r="KH18601" s="4"/>
      <c r="LW18601" s="4"/>
      <c r="NL18601" s="4"/>
      <c r="PA18601" s="4"/>
      <c r="QP18601" s="4"/>
      <c r="SQ18601" s="4"/>
      <c r="UJ18601" s="4"/>
      <c r="WC18601" s="4"/>
      <c r="XV18601" s="4"/>
      <c r="ZO18601" s="4"/>
    </row>
    <row r="18602" spans="212:691" x14ac:dyDescent="0.3">
      <c r="HD18602" s="4"/>
      <c r="KH18602" s="4"/>
      <c r="LW18602" s="4"/>
      <c r="NL18602" s="4"/>
      <c r="PA18602" s="4"/>
      <c r="QP18602" s="4"/>
      <c r="SQ18602" s="4"/>
      <c r="UJ18602" s="4"/>
      <c r="WC18602" s="4"/>
      <c r="XV18602" s="4"/>
      <c r="ZO18602" s="4"/>
    </row>
    <row r="18603" spans="212:691" x14ac:dyDescent="0.3">
      <c r="HD18603" s="4"/>
      <c r="KH18603" s="4"/>
      <c r="LW18603" s="4"/>
      <c r="NL18603" s="4"/>
      <c r="PA18603" s="4"/>
      <c r="QP18603" s="4"/>
      <c r="SQ18603" s="4"/>
      <c r="UJ18603" s="4"/>
      <c r="WC18603" s="4"/>
      <c r="XV18603" s="4"/>
      <c r="ZO18603" s="4"/>
    </row>
    <row r="18604" spans="212:691" x14ac:dyDescent="0.3">
      <c r="HD18604" s="4"/>
      <c r="KH18604" s="4"/>
      <c r="LW18604" s="4"/>
      <c r="NL18604" s="4"/>
      <c r="PA18604" s="4"/>
      <c r="QP18604" s="4"/>
      <c r="SQ18604" s="4"/>
      <c r="UJ18604" s="4"/>
      <c r="WC18604" s="4"/>
      <c r="XV18604" s="4"/>
      <c r="ZO18604" s="4"/>
    </row>
    <row r="18605" spans="212:691" x14ac:dyDescent="0.3">
      <c r="HD18605" s="4"/>
      <c r="KH18605" s="4"/>
      <c r="LW18605" s="4"/>
      <c r="NL18605" s="4"/>
      <c r="PA18605" s="4"/>
      <c r="QP18605" s="4"/>
      <c r="SQ18605" s="4"/>
      <c r="UJ18605" s="4"/>
      <c r="WC18605" s="4"/>
      <c r="XV18605" s="4"/>
      <c r="ZO18605" s="4"/>
    </row>
    <row r="18606" spans="212:691" x14ac:dyDescent="0.3">
      <c r="HD18606" s="4"/>
      <c r="KH18606" s="4"/>
      <c r="LW18606" s="4"/>
      <c r="NL18606" s="4"/>
      <c r="PA18606" s="4"/>
      <c r="QP18606" s="4"/>
      <c r="SQ18606" s="4"/>
      <c r="UJ18606" s="4"/>
      <c r="WC18606" s="4"/>
      <c r="XV18606" s="4"/>
      <c r="ZO18606" s="4"/>
    </row>
    <row r="18607" spans="212:691" x14ac:dyDescent="0.3">
      <c r="HD18607" s="4"/>
      <c r="KH18607" s="4"/>
      <c r="LW18607" s="4"/>
      <c r="NL18607" s="4"/>
      <c r="PA18607" s="4"/>
      <c r="QP18607" s="4"/>
      <c r="SQ18607" s="4"/>
      <c r="UJ18607" s="4"/>
      <c r="WC18607" s="4"/>
      <c r="XV18607" s="4"/>
      <c r="ZO18607" s="4"/>
    </row>
    <row r="18608" spans="212:691" x14ac:dyDescent="0.3">
      <c r="HD18608" s="4"/>
      <c r="KH18608" s="4"/>
      <c r="LW18608" s="4"/>
      <c r="NL18608" s="4"/>
      <c r="PA18608" s="4"/>
      <c r="QP18608" s="4"/>
      <c r="SQ18608" s="4"/>
      <c r="UJ18608" s="4"/>
      <c r="WC18608" s="4"/>
      <c r="XV18608" s="4"/>
      <c r="ZO18608" s="4"/>
    </row>
    <row r="18609" spans="212:691" x14ac:dyDescent="0.3">
      <c r="HD18609" s="4"/>
      <c r="KH18609" s="4"/>
      <c r="LW18609" s="4"/>
      <c r="NL18609" s="4"/>
      <c r="PA18609" s="4"/>
      <c r="QP18609" s="4"/>
      <c r="SQ18609" s="4"/>
      <c r="UJ18609" s="4"/>
      <c r="WC18609" s="4"/>
      <c r="XV18609" s="4"/>
      <c r="ZO18609" s="4"/>
    </row>
    <row r="18610" spans="212:691" x14ac:dyDescent="0.3">
      <c r="HD18610" s="4"/>
      <c r="KH18610" s="4"/>
      <c r="LW18610" s="4"/>
      <c r="NL18610" s="4"/>
      <c r="PA18610" s="4"/>
      <c r="QP18610" s="4"/>
      <c r="SQ18610" s="4"/>
      <c r="UJ18610" s="4"/>
      <c r="WC18610" s="4"/>
      <c r="XV18610" s="4"/>
      <c r="ZO18610" s="4"/>
    </row>
    <row r="18611" spans="212:691" x14ac:dyDescent="0.3">
      <c r="HD18611" s="4"/>
      <c r="KH18611" s="4"/>
      <c r="LW18611" s="4"/>
      <c r="NL18611" s="4"/>
      <c r="PA18611" s="4"/>
      <c r="QP18611" s="4"/>
      <c r="SQ18611" s="4"/>
      <c r="UJ18611" s="4"/>
      <c r="WC18611" s="4"/>
      <c r="XV18611" s="4"/>
      <c r="ZO18611" s="4"/>
    </row>
    <row r="18612" spans="212:691" x14ac:dyDescent="0.3">
      <c r="HD18612" s="4"/>
      <c r="KH18612" s="4"/>
      <c r="LW18612" s="4"/>
      <c r="NL18612" s="4"/>
      <c r="PA18612" s="4"/>
      <c r="QP18612" s="4"/>
      <c r="SQ18612" s="4"/>
      <c r="UJ18612" s="4"/>
      <c r="WC18612" s="4"/>
      <c r="XV18612" s="4"/>
      <c r="ZO18612" s="4"/>
    </row>
    <row r="18613" spans="212:691" x14ac:dyDescent="0.3">
      <c r="HD18613" s="4"/>
      <c r="KH18613" s="4"/>
      <c r="LW18613" s="4"/>
      <c r="NL18613" s="4"/>
      <c r="PA18613" s="4"/>
      <c r="QP18613" s="4"/>
      <c r="SQ18613" s="4"/>
      <c r="UJ18613" s="4"/>
      <c r="WC18613" s="4"/>
      <c r="XV18613" s="4"/>
      <c r="ZO18613" s="4"/>
    </row>
    <row r="18614" spans="212:691" x14ac:dyDescent="0.3">
      <c r="HD18614" s="4"/>
      <c r="KH18614" s="4"/>
      <c r="LW18614" s="4"/>
      <c r="NL18614" s="4"/>
      <c r="PA18614" s="4"/>
      <c r="QP18614" s="4"/>
      <c r="SQ18614" s="4"/>
      <c r="UJ18614" s="4"/>
      <c r="WC18614" s="4"/>
      <c r="XV18614" s="4"/>
      <c r="ZO18614" s="4"/>
    </row>
    <row r="18615" spans="212:691" x14ac:dyDescent="0.3">
      <c r="HD18615" s="4"/>
      <c r="KH18615" s="4"/>
      <c r="LW18615" s="4"/>
      <c r="NL18615" s="4"/>
      <c r="PA18615" s="4"/>
      <c r="QP18615" s="4"/>
      <c r="SQ18615" s="4"/>
      <c r="UJ18615" s="4"/>
      <c r="WC18615" s="4"/>
      <c r="XV18615" s="4"/>
      <c r="ZO18615" s="4"/>
    </row>
    <row r="18616" spans="212:691" x14ac:dyDescent="0.3">
      <c r="HD18616" s="4"/>
      <c r="KH18616" s="4"/>
      <c r="LW18616" s="4"/>
      <c r="NL18616" s="4"/>
      <c r="PA18616" s="4"/>
      <c r="QP18616" s="4"/>
      <c r="SQ18616" s="4"/>
      <c r="UJ18616" s="4"/>
      <c r="WC18616" s="4"/>
      <c r="XV18616" s="4"/>
      <c r="ZO18616" s="4"/>
    </row>
    <row r="18617" spans="212:691" x14ac:dyDescent="0.3">
      <c r="HD18617" s="4"/>
      <c r="KH18617" s="4"/>
      <c r="LW18617" s="4"/>
      <c r="NL18617" s="4"/>
      <c r="PA18617" s="4"/>
      <c r="QP18617" s="4"/>
      <c r="SQ18617" s="4"/>
      <c r="UJ18617" s="4"/>
      <c r="WC18617" s="4"/>
      <c r="XV18617" s="4"/>
      <c r="ZO18617" s="4"/>
    </row>
    <row r="18618" spans="212:691" x14ac:dyDescent="0.3">
      <c r="HD18618" s="4"/>
      <c r="KH18618" s="4"/>
      <c r="LW18618" s="4"/>
      <c r="NL18618" s="4"/>
      <c r="PA18618" s="4"/>
      <c r="QP18618" s="4"/>
      <c r="SQ18618" s="4"/>
      <c r="UJ18618" s="4"/>
      <c r="WC18618" s="4"/>
      <c r="XV18618" s="4"/>
      <c r="ZO18618" s="4"/>
    </row>
    <row r="18619" spans="212:691" x14ac:dyDescent="0.3">
      <c r="HD18619" s="4"/>
      <c r="KH18619" s="4"/>
      <c r="LW18619" s="4"/>
      <c r="NL18619" s="4"/>
      <c r="PA18619" s="4"/>
      <c r="QP18619" s="4"/>
      <c r="SQ18619" s="4"/>
      <c r="UJ18619" s="4"/>
      <c r="WC18619" s="4"/>
      <c r="XV18619" s="4"/>
      <c r="ZO18619" s="4"/>
    </row>
    <row r="18620" spans="212:691" x14ac:dyDescent="0.3">
      <c r="HD18620" s="4"/>
      <c r="KH18620" s="4"/>
      <c r="LW18620" s="4"/>
      <c r="NL18620" s="4"/>
      <c r="PA18620" s="4"/>
      <c r="QP18620" s="4"/>
      <c r="SQ18620" s="4"/>
      <c r="UJ18620" s="4"/>
      <c r="WC18620" s="4"/>
      <c r="XV18620" s="4"/>
      <c r="ZO18620" s="4"/>
    </row>
    <row r="18621" spans="212:691" x14ac:dyDescent="0.3">
      <c r="HD18621" s="4"/>
      <c r="KH18621" s="4"/>
      <c r="LW18621" s="4"/>
      <c r="NL18621" s="4"/>
      <c r="PA18621" s="4"/>
      <c r="QP18621" s="4"/>
      <c r="SQ18621" s="4"/>
      <c r="UJ18621" s="4"/>
      <c r="WC18621" s="4"/>
      <c r="XV18621" s="4"/>
      <c r="ZO18621" s="4"/>
    </row>
    <row r="18622" spans="212:691" x14ac:dyDescent="0.3">
      <c r="HD18622" s="4"/>
      <c r="KH18622" s="4"/>
      <c r="LW18622" s="4"/>
      <c r="NL18622" s="4"/>
      <c r="PA18622" s="4"/>
      <c r="QP18622" s="4"/>
      <c r="SQ18622" s="4"/>
      <c r="UJ18622" s="4"/>
      <c r="WC18622" s="4"/>
      <c r="XV18622" s="4"/>
      <c r="ZO18622" s="4"/>
    </row>
    <row r="18623" spans="212:691" x14ac:dyDescent="0.3">
      <c r="HD18623" s="4"/>
      <c r="KH18623" s="4"/>
      <c r="LW18623" s="4"/>
      <c r="NL18623" s="4"/>
      <c r="PA18623" s="4"/>
      <c r="QP18623" s="4"/>
      <c r="SQ18623" s="4"/>
      <c r="UJ18623" s="4"/>
      <c r="WC18623" s="4"/>
      <c r="XV18623" s="4"/>
      <c r="ZO18623" s="4"/>
    </row>
    <row r="18624" spans="212:691" x14ac:dyDescent="0.3">
      <c r="HD18624" s="4"/>
      <c r="KH18624" s="4"/>
      <c r="LW18624" s="4"/>
      <c r="NL18624" s="4"/>
      <c r="PA18624" s="4"/>
      <c r="QP18624" s="4"/>
      <c r="SQ18624" s="4"/>
      <c r="UJ18624" s="4"/>
      <c r="WC18624" s="4"/>
      <c r="XV18624" s="4"/>
      <c r="ZO18624" s="4"/>
    </row>
    <row r="18625" spans="212:704" x14ac:dyDescent="0.3">
      <c r="HD18625" s="4"/>
      <c r="KH18625" s="4"/>
      <c r="LW18625" s="4"/>
      <c r="NL18625" s="4"/>
      <c r="PA18625" s="4"/>
      <c r="QP18625" s="4"/>
      <c r="SQ18625" s="4"/>
      <c r="UJ18625" s="4"/>
      <c r="WC18625" s="4"/>
      <c r="XV18625" s="4"/>
      <c r="ZO18625" s="4"/>
    </row>
    <row r="18626" spans="212:704" x14ac:dyDescent="0.3">
      <c r="HD18626" s="4"/>
      <c r="KH18626" s="4"/>
      <c r="LW18626" s="4"/>
      <c r="NL18626" s="4"/>
      <c r="PA18626" s="4"/>
      <c r="QP18626" s="4"/>
      <c r="SQ18626" s="4"/>
      <c r="UJ18626" s="4"/>
      <c r="WC18626" s="4"/>
      <c r="XV18626" s="4"/>
      <c r="ZO18626" s="4"/>
    </row>
    <row r="18627" spans="212:704" x14ac:dyDescent="0.3">
      <c r="HD18627" s="4"/>
      <c r="HO18627" s="5"/>
      <c r="KH18627" s="4"/>
      <c r="KS18627" s="5"/>
      <c r="LW18627" s="4"/>
      <c r="MH18627" s="5"/>
      <c r="NL18627" s="4"/>
      <c r="NW18627" s="5"/>
      <c r="PA18627" s="4"/>
      <c r="PL18627" s="5"/>
      <c r="QP18627" s="4"/>
      <c r="RC18627" s="5"/>
      <c r="SQ18627" s="4"/>
      <c r="TD18627" s="5"/>
      <c r="UJ18627" s="4"/>
      <c r="UW18627" s="5"/>
      <c r="WC18627" s="4"/>
      <c r="WP18627" s="5"/>
      <c r="XV18627" s="4"/>
      <c r="YI18627" s="5"/>
      <c r="ZO18627" s="4"/>
      <c r="AAB18627" s="5"/>
    </row>
    <row r="18628" spans="212:704" x14ac:dyDescent="0.3">
      <c r="HD18628" s="4"/>
      <c r="HO18628" s="5"/>
      <c r="KH18628" s="4"/>
      <c r="KS18628" s="5"/>
      <c r="LW18628" s="4"/>
      <c r="MH18628" s="5"/>
      <c r="NL18628" s="4"/>
      <c r="NW18628" s="5"/>
      <c r="PA18628" s="4"/>
      <c r="PL18628" s="5"/>
      <c r="QP18628" s="4"/>
      <c r="RC18628" s="5"/>
      <c r="SQ18628" s="4"/>
      <c r="TD18628" s="5"/>
      <c r="UJ18628" s="4"/>
      <c r="UW18628" s="5"/>
      <c r="WC18628" s="4"/>
      <c r="WP18628" s="5"/>
      <c r="XV18628" s="4"/>
      <c r="YI18628" s="5"/>
      <c r="ZO18628" s="4"/>
      <c r="AAB18628" s="5"/>
    </row>
    <row r="18629" spans="212:704" x14ac:dyDescent="0.3">
      <c r="HD18629" s="4"/>
      <c r="HO18629" s="5"/>
      <c r="KH18629" s="4"/>
      <c r="KS18629" s="5"/>
      <c r="LW18629" s="4"/>
      <c r="MH18629" s="5"/>
      <c r="NL18629" s="4"/>
      <c r="NW18629" s="5"/>
      <c r="PA18629" s="4"/>
      <c r="PL18629" s="5"/>
      <c r="QP18629" s="4"/>
      <c r="RC18629" s="5"/>
      <c r="SQ18629" s="4"/>
      <c r="TD18629" s="5"/>
      <c r="UJ18629" s="4"/>
      <c r="UW18629" s="5"/>
      <c r="WC18629" s="4"/>
      <c r="WP18629" s="5"/>
      <c r="XV18629" s="4"/>
      <c r="YI18629" s="5"/>
      <c r="ZO18629" s="4"/>
      <c r="AAB18629" s="5"/>
    </row>
    <row r="18630" spans="212:704" x14ac:dyDescent="0.3">
      <c r="HD18630" s="4"/>
      <c r="KH18630" s="4"/>
      <c r="LW18630" s="4"/>
      <c r="NL18630" s="4"/>
      <c r="PA18630" s="4"/>
      <c r="QP18630" s="4"/>
      <c r="RC18630" s="5"/>
      <c r="SQ18630" s="4"/>
      <c r="UJ18630" s="4"/>
      <c r="WC18630" s="4"/>
      <c r="XV18630" s="4"/>
      <c r="ZO18630" s="4"/>
    </row>
    <row r="18631" spans="212:704" x14ac:dyDescent="0.3">
      <c r="HD18631" s="4"/>
      <c r="KH18631" s="4"/>
      <c r="LW18631" s="4"/>
      <c r="NL18631" s="4"/>
      <c r="PA18631" s="4"/>
      <c r="QP18631" s="4"/>
      <c r="SQ18631" s="4"/>
      <c r="UJ18631" s="4"/>
      <c r="WC18631" s="4"/>
      <c r="XV18631" s="4"/>
      <c r="ZO18631" s="4"/>
    </row>
    <row r="18632" spans="212:704" x14ac:dyDescent="0.3">
      <c r="HD18632" s="4"/>
      <c r="HO18632" s="5"/>
      <c r="KH18632" s="4"/>
      <c r="KS18632" s="5"/>
      <c r="LW18632" s="4"/>
      <c r="MH18632" s="5"/>
      <c r="NL18632" s="4"/>
      <c r="NW18632" s="5"/>
      <c r="PA18632" s="4"/>
      <c r="PL18632" s="5"/>
      <c r="QP18632" s="4"/>
      <c r="RC18632" s="5"/>
      <c r="SQ18632" s="4"/>
      <c r="TD18632" s="5"/>
      <c r="UJ18632" s="4"/>
      <c r="UW18632" s="5"/>
      <c r="WC18632" s="4"/>
      <c r="WP18632" s="5"/>
      <c r="XV18632" s="4"/>
      <c r="YI18632" s="5"/>
      <c r="ZO18632" s="4"/>
      <c r="AAB18632" s="5"/>
    </row>
    <row r="18633" spans="212:704" x14ac:dyDescent="0.3">
      <c r="HD18633" s="4"/>
      <c r="KH18633" s="4"/>
      <c r="LW18633" s="4"/>
      <c r="NL18633" s="4"/>
      <c r="PA18633" s="4"/>
      <c r="QP18633" s="4"/>
      <c r="RC18633" s="5"/>
      <c r="SQ18633" s="4"/>
      <c r="UJ18633" s="4"/>
      <c r="WC18633" s="4"/>
      <c r="XV18633" s="4"/>
      <c r="ZO18633" s="4"/>
    </row>
    <row r="18634" spans="212:704" x14ac:dyDescent="0.3">
      <c r="HD18634" s="4"/>
      <c r="KH18634" s="4"/>
      <c r="LW18634" s="4"/>
      <c r="NL18634" s="4"/>
      <c r="PA18634" s="4"/>
      <c r="QP18634" s="4"/>
      <c r="SQ18634" s="4"/>
      <c r="UJ18634" s="4"/>
      <c r="WC18634" s="4"/>
      <c r="XV18634" s="4"/>
      <c r="ZO18634" s="4"/>
    </row>
    <row r="18635" spans="212:704" x14ac:dyDescent="0.3">
      <c r="HD18635" s="4"/>
      <c r="KH18635" s="4"/>
      <c r="LW18635" s="4"/>
      <c r="NL18635" s="4"/>
      <c r="PA18635" s="4"/>
      <c r="QP18635" s="4"/>
      <c r="SQ18635" s="4"/>
      <c r="UJ18635" s="4"/>
      <c r="WC18635" s="4"/>
      <c r="XV18635" s="4"/>
      <c r="ZO18635" s="4"/>
    </row>
    <row r="18636" spans="212:704" x14ac:dyDescent="0.3">
      <c r="HD18636" s="4"/>
      <c r="KH18636" s="4"/>
      <c r="LW18636" s="4"/>
      <c r="NL18636" s="4"/>
      <c r="PA18636" s="4"/>
      <c r="QP18636" s="4"/>
      <c r="SQ18636" s="4"/>
      <c r="UJ18636" s="4"/>
      <c r="WC18636" s="4"/>
      <c r="XV18636" s="4"/>
      <c r="ZO18636" s="4"/>
    </row>
    <row r="18637" spans="212:704" x14ac:dyDescent="0.3">
      <c r="HD18637" s="4"/>
      <c r="KH18637" s="4"/>
      <c r="LW18637" s="4"/>
      <c r="NL18637" s="4"/>
      <c r="PA18637" s="4"/>
      <c r="QP18637" s="4"/>
      <c r="SQ18637" s="4"/>
      <c r="UJ18637" s="4"/>
      <c r="WC18637" s="4"/>
      <c r="XV18637" s="4"/>
      <c r="ZO18637" s="4"/>
    </row>
    <row r="18638" spans="212:704" x14ac:dyDescent="0.3">
      <c r="HD18638" s="4"/>
      <c r="KH18638" s="4"/>
      <c r="LW18638" s="4"/>
      <c r="NL18638" s="4"/>
      <c r="PA18638" s="4"/>
      <c r="QP18638" s="4"/>
      <c r="SQ18638" s="4"/>
      <c r="UJ18638" s="4"/>
      <c r="WC18638" s="4"/>
      <c r="XV18638" s="4"/>
      <c r="ZO18638" s="4"/>
    </row>
    <row r="18639" spans="212:704" x14ac:dyDescent="0.3">
      <c r="HD18639" s="4"/>
      <c r="HO18639" s="5"/>
      <c r="KH18639" s="4"/>
      <c r="KS18639" s="5"/>
      <c r="LW18639" s="4"/>
      <c r="MH18639" s="5"/>
      <c r="NL18639" s="4"/>
      <c r="NW18639" s="5"/>
      <c r="PA18639" s="4"/>
      <c r="PL18639" s="5"/>
      <c r="QP18639" s="4"/>
      <c r="RC18639" s="5"/>
      <c r="SQ18639" s="4"/>
      <c r="TD18639" s="5"/>
      <c r="UJ18639" s="4"/>
      <c r="UW18639" s="5"/>
      <c r="WC18639" s="4"/>
      <c r="WP18639" s="5"/>
      <c r="XV18639" s="4"/>
      <c r="YI18639" s="5"/>
      <c r="ZO18639" s="4"/>
      <c r="AAB18639" s="5"/>
    </row>
    <row r="18640" spans="212:704" x14ac:dyDescent="0.3">
      <c r="HD18640" s="4"/>
      <c r="KH18640" s="4"/>
      <c r="LW18640" s="4"/>
      <c r="NL18640" s="4"/>
      <c r="PA18640" s="4"/>
      <c r="QP18640" s="4"/>
      <c r="SQ18640" s="4"/>
      <c r="UJ18640" s="4"/>
      <c r="WC18640" s="4"/>
      <c r="XV18640" s="4"/>
      <c r="ZO18640" s="4"/>
    </row>
    <row r="18641" spans="212:704" x14ac:dyDescent="0.3">
      <c r="HD18641" s="4"/>
      <c r="KH18641" s="4"/>
      <c r="LW18641" s="4"/>
      <c r="NL18641" s="4"/>
      <c r="PA18641" s="4"/>
      <c r="QP18641" s="4"/>
      <c r="SQ18641" s="4"/>
      <c r="UJ18641" s="4"/>
      <c r="WC18641" s="4"/>
      <c r="XV18641" s="4"/>
      <c r="ZO18641" s="4"/>
    </row>
    <row r="18642" spans="212:704" x14ac:dyDescent="0.3">
      <c r="HD18642" s="4"/>
      <c r="KH18642" s="4"/>
      <c r="LW18642" s="4"/>
      <c r="NL18642" s="4"/>
      <c r="PA18642" s="4"/>
      <c r="QP18642" s="4"/>
      <c r="SQ18642" s="4"/>
      <c r="UJ18642" s="4"/>
      <c r="WC18642" s="4"/>
      <c r="XV18642" s="4"/>
      <c r="ZO18642" s="4"/>
    </row>
    <row r="18643" spans="212:704" x14ac:dyDescent="0.3">
      <c r="HD18643" s="4"/>
      <c r="KH18643" s="4"/>
      <c r="LW18643" s="4"/>
      <c r="NL18643" s="4"/>
      <c r="PA18643" s="4"/>
      <c r="QP18643" s="4"/>
      <c r="SQ18643" s="4"/>
      <c r="UJ18643" s="4"/>
      <c r="WC18643" s="4"/>
      <c r="XV18643" s="4"/>
      <c r="ZO18643" s="4"/>
    </row>
    <row r="18644" spans="212:704" x14ac:dyDescent="0.3">
      <c r="HD18644" s="4"/>
      <c r="KH18644" s="4"/>
      <c r="LW18644" s="4"/>
      <c r="NL18644" s="4"/>
      <c r="PA18644" s="4"/>
      <c r="QP18644" s="4"/>
      <c r="SQ18644" s="4"/>
      <c r="UJ18644" s="4"/>
      <c r="WC18644" s="4"/>
      <c r="XV18644" s="4"/>
      <c r="ZO18644" s="4"/>
    </row>
    <row r="18645" spans="212:704" x14ac:dyDescent="0.3">
      <c r="HD18645" s="4"/>
      <c r="KH18645" s="4"/>
      <c r="LW18645" s="4"/>
      <c r="NL18645" s="4"/>
      <c r="PA18645" s="4"/>
      <c r="QP18645" s="4"/>
      <c r="SQ18645" s="4"/>
      <c r="UJ18645" s="4"/>
      <c r="WC18645" s="4"/>
      <c r="XV18645" s="4"/>
      <c r="ZO18645" s="4"/>
    </row>
    <row r="18646" spans="212:704" x14ac:dyDescent="0.3">
      <c r="HD18646" s="4"/>
      <c r="KH18646" s="4"/>
      <c r="LW18646" s="4"/>
      <c r="NL18646" s="4"/>
      <c r="PA18646" s="4"/>
      <c r="QP18646" s="4"/>
      <c r="SQ18646" s="4"/>
      <c r="UJ18646" s="4"/>
      <c r="WC18646" s="4"/>
      <c r="XV18646" s="4"/>
      <c r="ZO18646" s="4"/>
    </row>
    <row r="18647" spans="212:704" x14ac:dyDescent="0.3">
      <c r="HD18647" s="4"/>
      <c r="KH18647" s="4"/>
      <c r="LW18647" s="4"/>
      <c r="NL18647" s="4"/>
      <c r="PA18647" s="4"/>
      <c r="QP18647" s="4"/>
      <c r="SQ18647" s="4"/>
      <c r="UJ18647" s="4"/>
      <c r="WC18647" s="4"/>
      <c r="XV18647" s="4"/>
      <c r="ZO18647" s="4"/>
    </row>
    <row r="18648" spans="212:704" x14ac:dyDescent="0.3">
      <c r="HD18648" s="4"/>
      <c r="KH18648" s="4"/>
      <c r="LW18648" s="4"/>
      <c r="NL18648" s="4"/>
      <c r="PA18648" s="4"/>
      <c r="QP18648" s="4"/>
      <c r="SQ18648" s="4"/>
      <c r="UJ18648" s="4"/>
      <c r="WC18648" s="4"/>
      <c r="XV18648" s="4"/>
      <c r="ZO18648" s="4"/>
    </row>
    <row r="18649" spans="212:704" x14ac:dyDescent="0.3">
      <c r="HD18649" s="4"/>
      <c r="KH18649" s="4"/>
      <c r="LW18649" s="4"/>
      <c r="NL18649" s="4"/>
      <c r="PA18649" s="4"/>
      <c r="QP18649" s="4"/>
      <c r="SQ18649" s="4"/>
      <c r="UJ18649" s="4"/>
      <c r="WC18649" s="4"/>
      <c r="XV18649" s="4"/>
      <c r="ZO18649" s="4"/>
    </row>
    <row r="18650" spans="212:704" x14ac:dyDescent="0.3">
      <c r="HD18650" s="4"/>
      <c r="HO18650" s="5"/>
      <c r="KH18650" s="4"/>
      <c r="KS18650" s="5"/>
      <c r="LW18650" s="4"/>
      <c r="MH18650" s="5"/>
      <c r="NL18650" s="4"/>
      <c r="NW18650" s="5"/>
      <c r="PA18650" s="4"/>
      <c r="PL18650" s="5"/>
      <c r="QP18650" s="4"/>
      <c r="RC18650" s="5"/>
      <c r="SQ18650" s="4"/>
      <c r="TD18650" s="5"/>
      <c r="UJ18650" s="4"/>
      <c r="UW18650" s="5"/>
      <c r="WC18650" s="4"/>
      <c r="WP18650" s="5"/>
      <c r="XV18650" s="4"/>
      <c r="YI18650" s="5"/>
      <c r="ZO18650" s="4"/>
      <c r="AAB18650" s="5"/>
    </row>
    <row r="18651" spans="212:704" x14ac:dyDescent="0.3">
      <c r="HD18651" s="4"/>
      <c r="KH18651" s="4"/>
      <c r="LW18651" s="4"/>
      <c r="NL18651" s="4"/>
      <c r="PA18651" s="4"/>
      <c r="QP18651" s="4"/>
      <c r="SQ18651" s="4"/>
      <c r="UJ18651" s="4"/>
      <c r="WC18651" s="4"/>
      <c r="XV18651" s="4"/>
      <c r="ZO18651" s="4"/>
    </row>
    <row r="18652" spans="212:704" x14ac:dyDescent="0.3">
      <c r="HD18652" s="4"/>
      <c r="KH18652" s="4"/>
      <c r="LW18652" s="4"/>
      <c r="NL18652" s="4"/>
      <c r="PA18652" s="4"/>
      <c r="QP18652" s="4"/>
      <c r="SQ18652" s="4"/>
      <c r="UJ18652" s="4"/>
      <c r="WC18652" s="4"/>
      <c r="XV18652" s="4"/>
      <c r="ZO18652" s="4"/>
    </row>
    <row r="18653" spans="212:704" x14ac:dyDescent="0.3">
      <c r="HD18653" s="4"/>
      <c r="KH18653" s="4"/>
      <c r="LW18653" s="4"/>
      <c r="NL18653" s="4"/>
      <c r="PA18653" s="4"/>
      <c r="QP18653" s="4"/>
      <c r="SQ18653" s="4"/>
      <c r="UJ18653" s="4"/>
      <c r="WC18653" s="4"/>
      <c r="XV18653" s="4"/>
      <c r="ZO18653" s="4"/>
    </row>
    <row r="18654" spans="212:704" x14ac:dyDescent="0.3">
      <c r="HD18654" s="4"/>
      <c r="KH18654" s="4"/>
      <c r="LW18654" s="4"/>
      <c r="NL18654" s="4"/>
      <c r="PA18654" s="4"/>
      <c r="QP18654" s="4"/>
      <c r="SQ18654" s="4"/>
      <c r="UJ18654" s="4"/>
      <c r="WC18654" s="4"/>
      <c r="XV18654" s="4"/>
      <c r="ZO18654" s="4"/>
    </row>
    <row r="18655" spans="212:704" x14ac:dyDescent="0.3">
      <c r="HD18655" s="4"/>
      <c r="KH18655" s="4"/>
      <c r="LW18655" s="4"/>
      <c r="NL18655" s="4"/>
      <c r="PA18655" s="4"/>
      <c r="QP18655" s="4"/>
      <c r="SQ18655" s="4"/>
      <c r="UJ18655" s="4"/>
      <c r="WC18655" s="4"/>
      <c r="XV18655" s="4"/>
      <c r="ZO18655" s="4"/>
    </row>
    <row r="18656" spans="212:704" x14ac:dyDescent="0.3">
      <c r="HD18656" s="4"/>
      <c r="HO18656" s="5"/>
      <c r="KH18656" s="4"/>
      <c r="KS18656" s="5"/>
      <c r="LW18656" s="4"/>
      <c r="MH18656" s="5"/>
      <c r="NL18656" s="4"/>
      <c r="NW18656" s="5"/>
      <c r="PA18656" s="4"/>
      <c r="PL18656" s="5"/>
      <c r="QP18656" s="4"/>
      <c r="RC18656" s="5"/>
      <c r="SQ18656" s="4"/>
      <c r="TD18656" s="5"/>
      <c r="UJ18656" s="4"/>
      <c r="UW18656" s="5"/>
      <c r="WC18656" s="4"/>
      <c r="WP18656" s="5"/>
      <c r="XV18656" s="4"/>
      <c r="YI18656" s="5"/>
      <c r="ZO18656" s="4"/>
      <c r="AAB18656" s="5"/>
    </row>
    <row r="18657" spans="212:704" x14ac:dyDescent="0.3">
      <c r="HD18657" s="4"/>
      <c r="KH18657" s="4"/>
      <c r="LW18657" s="4"/>
      <c r="NL18657" s="4"/>
      <c r="PA18657" s="4"/>
      <c r="QP18657" s="4"/>
      <c r="SQ18657" s="4"/>
      <c r="UJ18657" s="4"/>
      <c r="WC18657" s="4"/>
      <c r="XV18657" s="4"/>
      <c r="ZO18657" s="4"/>
    </row>
    <row r="18658" spans="212:704" x14ac:dyDescent="0.3">
      <c r="HD18658" s="4"/>
      <c r="KH18658" s="4"/>
      <c r="LW18658" s="4"/>
      <c r="NL18658" s="4"/>
      <c r="PA18658" s="4"/>
      <c r="QP18658" s="4"/>
      <c r="SQ18658" s="4"/>
      <c r="UJ18658" s="4"/>
      <c r="WC18658" s="4"/>
      <c r="XV18658" s="4"/>
      <c r="ZO18658" s="4"/>
    </row>
    <row r="18659" spans="212:704" x14ac:dyDescent="0.3">
      <c r="HD18659" s="4"/>
      <c r="KH18659" s="4"/>
      <c r="LW18659" s="4"/>
      <c r="NL18659" s="4"/>
      <c r="PA18659" s="4"/>
      <c r="QP18659" s="4"/>
      <c r="SQ18659" s="4"/>
      <c r="UJ18659" s="4"/>
      <c r="WC18659" s="4"/>
      <c r="XV18659" s="4"/>
      <c r="ZO18659" s="4"/>
    </row>
    <row r="18660" spans="212:704" x14ac:dyDescent="0.3">
      <c r="HD18660" s="4"/>
      <c r="KH18660" s="4"/>
      <c r="LW18660" s="4"/>
      <c r="NL18660" s="4"/>
      <c r="PA18660" s="4"/>
      <c r="QP18660" s="4"/>
      <c r="SQ18660" s="4"/>
      <c r="UJ18660" s="4"/>
      <c r="WC18660" s="4"/>
      <c r="XV18660" s="4"/>
      <c r="ZO18660" s="4"/>
    </row>
    <row r="18661" spans="212:704" x14ac:dyDescent="0.3">
      <c r="HD18661" s="4"/>
      <c r="KH18661" s="4"/>
      <c r="LW18661" s="4"/>
      <c r="NL18661" s="4"/>
      <c r="PA18661" s="4"/>
      <c r="QP18661" s="4"/>
      <c r="SQ18661" s="4"/>
      <c r="UJ18661" s="4"/>
      <c r="WC18661" s="4"/>
      <c r="XV18661" s="4"/>
      <c r="ZO18661" s="4"/>
    </row>
    <row r="18662" spans="212:704" x14ac:dyDescent="0.3">
      <c r="HD18662" s="4"/>
      <c r="HO18662" s="5"/>
      <c r="KH18662" s="4"/>
      <c r="KS18662" s="5"/>
      <c r="LW18662" s="4"/>
      <c r="MH18662" s="5"/>
      <c r="NL18662" s="4"/>
      <c r="NW18662" s="5"/>
      <c r="PA18662" s="4"/>
      <c r="PL18662" s="5"/>
      <c r="QP18662" s="4"/>
      <c r="RC18662" s="5"/>
      <c r="SQ18662" s="4"/>
      <c r="TD18662" s="5"/>
      <c r="UJ18662" s="4"/>
      <c r="UW18662" s="5"/>
      <c r="WC18662" s="4"/>
      <c r="WP18662" s="5"/>
      <c r="XV18662" s="4"/>
      <c r="YI18662" s="5"/>
      <c r="ZO18662" s="4"/>
      <c r="AAB18662" s="5"/>
    </row>
    <row r="18663" spans="212:704" x14ac:dyDescent="0.3">
      <c r="HD18663" s="4"/>
      <c r="KH18663" s="4"/>
      <c r="LW18663" s="4"/>
      <c r="NL18663" s="4"/>
      <c r="PA18663" s="4"/>
      <c r="QP18663" s="4"/>
      <c r="SQ18663" s="4"/>
      <c r="UJ18663" s="4"/>
      <c r="WC18663" s="4"/>
      <c r="XV18663" s="4"/>
      <c r="ZO18663" s="4"/>
    </row>
    <row r="18664" spans="212:704" x14ac:dyDescent="0.3">
      <c r="HD18664" s="4"/>
      <c r="KH18664" s="4"/>
      <c r="LW18664" s="4"/>
      <c r="NL18664" s="4"/>
      <c r="PA18664" s="4"/>
      <c r="QP18664" s="4"/>
      <c r="SQ18664" s="4"/>
      <c r="UJ18664" s="4"/>
      <c r="WC18664" s="4"/>
      <c r="XV18664" s="4"/>
      <c r="ZO18664" s="4"/>
    </row>
    <row r="18665" spans="212:704" x14ac:dyDescent="0.3">
      <c r="HD18665" s="4"/>
      <c r="KH18665" s="4"/>
      <c r="LW18665" s="4"/>
      <c r="NL18665" s="4"/>
      <c r="PA18665" s="4"/>
      <c r="QP18665" s="4"/>
      <c r="SQ18665" s="4"/>
      <c r="UJ18665" s="4"/>
      <c r="WC18665" s="4"/>
      <c r="XV18665" s="4"/>
      <c r="ZO18665" s="4"/>
    </row>
    <row r="18666" spans="212:704" x14ac:dyDescent="0.3">
      <c r="HD18666" s="4"/>
      <c r="KH18666" s="4"/>
      <c r="LW18666" s="4"/>
      <c r="NL18666" s="4"/>
      <c r="PA18666" s="4"/>
      <c r="QP18666" s="4"/>
      <c r="SQ18666" s="4"/>
      <c r="UJ18666" s="4"/>
      <c r="WC18666" s="4"/>
      <c r="XV18666" s="4"/>
      <c r="ZO18666" s="4"/>
    </row>
    <row r="18667" spans="212:704" x14ac:dyDescent="0.3">
      <c r="HD18667" s="4"/>
      <c r="KH18667" s="4"/>
      <c r="LW18667" s="4"/>
      <c r="NL18667" s="4"/>
      <c r="PA18667" s="4"/>
      <c r="QP18667" s="4"/>
      <c r="SQ18667" s="4"/>
      <c r="UJ18667" s="4"/>
      <c r="WC18667" s="4"/>
      <c r="XV18667" s="4"/>
      <c r="ZO18667" s="4"/>
    </row>
    <row r="18668" spans="212:704" x14ac:dyDescent="0.3">
      <c r="HD18668" s="4"/>
      <c r="HO18668" s="5"/>
      <c r="KH18668" s="4"/>
      <c r="KS18668" s="5"/>
      <c r="LW18668" s="4"/>
      <c r="MH18668" s="5"/>
      <c r="NL18668" s="4"/>
      <c r="NW18668" s="5"/>
      <c r="PA18668" s="4"/>
      <c r="PL18668" s="5"/>
      <c r="QP18668" s="4"/>
      <c r="RC18668" s="5"/>
      <c r="SQ18668" s="4"/>
      <c r="TD18668" s="5"/>
      <c r="UJ18668" s="4"/>
      <c r="UW18668" s="5"/>
      <c r="WC18668" s="4"/>
      <c r="WP18668" s="5"/>
      <c r="XV18668" s="4"/>
      <c r="YI18668" s="5"/>
      <c r="ZO18668" s="4"/>
      <c r="AAB18668" s="5"/>
    </row>
    <row r="18669" spans="212:704" x14ac:dyDescent="0.3">
      <c r="HD18669" s="4"/>
      <c r="KH18669" s="4"/>
      <c r="LW18669" s="4"/>
      <c r="NL18669" s="4"/>
      <c r="PA18669" s="4"/>
      <c r="QP18669" s="4"/>
      <c r="SQ18669" s="4"/>
      <c r="UJ18669" s="4"/>
      <c r="WC18669" s="4"/>
      <c r="XV18669" s="4"/>
      <c r="ZO18669" s="4"/>
    </row>
    <row r="18670" spans="212:704" x14ac:dyDescent="0.3">
      <c r="HD18670" s="4"/>
      <c r="KH18670" s="4"/>
      <c r="LW18670" s="4"/>
      <c r="NL18670" s="4"/>
      <c r="PA18670" s="4"/>
      <c r="QP18670" s="4"/>
      <c r="SQ18670" s="4"/>
      <c r="UJ18670" s="4"/>
      <c r="WC18670" s="4"/>
      <c r="XV18670" s="4"/>
      <c r="ZO18670" s="4"/>
    </row>
    <row r="18671" spans="212:704" x14ac:dyDescent="0.3">
      <c r="HD18671" s="4"/>
      <c r="KH18671" s="4"/>
      <c r="LW18671" s="4"/>
      <c r="NL18671" s="4"/>
      <c r="PA18671" s="4"/>
      <c r="QP18671" s="4"/>
      <c r="SQ18671" s="4"/>
      <c r="UJ18671" s="4"/>
      <c r="WC18671" s="4"/>
      <c r="XV18671" s="4"/>
      <c r="ZO18671" s="4"/>
    </row>
    <row r="18672" spans="212:704" x14ac:dyDescent="0.3">
      <c r="HD18672" s="4"/>
      <c r="KH18672" s="4"/>
      <c r="LW18672" s="4"/>
      <c r="NL18672" s="4"/>
      <c r="PA18672" s="4"/>
      <c r="QP18672" s="4"/>
      <c r="SQ18672" s="4"/>
      <c r="UJ18672" s="4"/>
      <c r="WC18672" s="4"/>
      <c r="XV18672" s="4"/>
      <c r="ZO18672" s="4"/>
    </row>
    <row r="18673" spans="212:704" x14ac:dyDescent="0.3">
      <c r="HD18673" s="4"/>
      <c r="KH18673" s="4"/>
      <c r="LW18673" s="4"/>
      <c r="NL18673" s="4"/>
      <c r="PA18673" s="4"/>
      <c r="QP18673" s="4"/>
      <c r="SQ18673" s="4"/>
      <c r="UJ18673" s="4"/>
      <c r="WC18673" s="4"/>
      <c r="XV18673" s="4"/>
      <c r="ZO18673" s="4"/>
    </row>
    <row r="18674" spans="212:704" x14ac:dyDescent="0.3">
      <c r="HD18674" s="4"/>
      <c r="HO18674" s="5"/>
      <c r="KH18674" s="4"/>
      <c r="KS18674" s="5"/>
      <c r="LW18674" s="4"/>
      <c r="MH18674" s="5"/>
      <c r="NL18674" s="4"/>
      <c r="NW18674" s="5"/>
      <c r="PA18674" s="4"/>
      <c r="PL18674" s="5"/>
      <c r="QP18674" s="4"/>
      <c r="RC18674" s="5"/>
      <c r="SQ18674" s="4"/>
      <c r="TD18674" s="5"/>
      <c r="UJ18674" s="4"/>
      <c r="UW18674" s="5"/>
      <c r="WC18674" s="4"/>
      <c r="WP18674" s="5"/>
      <c r="XV18674" s="4"/>
      <c r="YI18674" s="5"/>
      <c r="ZO18674" s="4"/>
      <c r="AAB18674" s="5"/>
    </row>
    <row r="18675" spans="212:704" x14ac:dyDescent="0.3">
      <c r="HD18675" s="4"/>
      <c r="KH18675" s="4"/>
      <c r="LW18675" s="4"/>
      <c r="NL18675" s="4"/>
      <c r="PA18675" s="4"/>
      <c r="QP18675" s="4"/>
      <c r="SQ18675" s="4"/>
      <c r="UJ18675" s="4"/>
      <c r="WC18675" s="4"/>
      <c r="XV18675" s="4"/>
      <c r="ZO18675" s="4"/>
    </row>
    <row r="18676" spans="212:704" x14ac:dyDescent="0.3">
      <c r="HD18676" s="4"/>
      <c r="KH18676" s="4"/>
      <c r="LW18676" s="4"/>
      <c r="NL18676" s="4"/>
      <c r="PA18676" s="4"/>
      <c r="QP18676" s="4"/>
      <c r="SQ18676" s="4"/>
      <c r="UJ18676" s="4"/>
      <c r="WC18676" s="4"/>
      <c r="XV18676" s="4"/>
      <c r="ZO18676" s="4"/>
    </row>
    <row r="18677" spans="212:704" x14ac:dyDescent="0.3">
      <c r="HD18677" s="4"/>
      <c r="KH18677" s="4"/>
      <c r="LW18677" s="4"/>
      <c r="NL18677" s="4"/>
      <c r="PA18677" s="4"/>
      <c r="QP18677" s="4"/>
      <c r="SQ18677" s="4"/>
      <c r="UJ18677" s="4"/>
      <c r="WC18677" s="4"/>
      <c r="XV18677" s="4"/>
      <c r="ZO18677" s="4"/>
    </row>
    <row r="18678" spans="212:704" x14ac:dyDescent="0.3">
      <c r="HD18678" s="4"/>
      <c r="KH18678" s="4"/>
      <c r="LW18678" s="4"/>
      <c r="NL18678" s="4"/>
      <c r="PA18678" s="4"/>
      <c r="QP18678" s="4"/>
      <c r="SQ18678" s="4"/>
      <c r="UJ18678" s="4"/>
      <c r="WC18678" s="4"/>
      <c r="XV18678" s="4"/>
      <c r="ZO18678" s="4"/>
    </row>
    <row r="18679" spans="212:704" x14ac:dyDescent="0.3">
      <c r="HD18679" s="4"/>
      <c r="KH18679" s="4"/>
      <c r="LW18679" s="4"/>
      <c r="NL18679" s="4"/>
      <c r="PA18679" s="4"/>
      <c r="QP18679" s="4"/>
      <c r="SQ18679" s="4"/>
      <c r="UJ18679" s="4"/>
      <c r="WC18679" s="4"/>
      <c r="XV18679" s="4"/>
      <c r="ZO18679" s="4"/>
    </row>
    <row r="18680" spans="212:704" x14ac:dyDescent="0.3">
      <c r="HD18680" s="4"/>
      <c r="KH18680" s="4"/>
      <c r="LW18680" s="4"/>
      <c r="NL18680" s="4"/>
      <c r="PA18680" s="4"/>
      <c r="QP18680" s="4"/>
      <c r="SQ18680" s="4"/>
      <c r="UJ18680" s="4"/>
      <c r="WC18680" s="4"/>
      <c r="XV18680" s="4"/>
      <c r="ZO18680" s="4"/>
    </row>
    <row r="18681" spans="212:704" x14ac:dyDescent="0.3">
      <c r="HD18681" s="4"/>
      <c r="KH18681" s="4"/>
      <c r="LW18681" s="4"/>
      <c r="NL18681" s="4"/>
      <c r="PA18681" s="4"/>
      <c r="QP18681" s="4"/>
      <c r="SQ18681" s="4"/>
      <c r="UJ18681" s="4"/>
      <c r="WC18681" s="4"/>
      <c r="XV18681" s="4"/>
      <c r="ZO18681" s="4"/>
    </row>
    <row r="18682" spans="212:704" x14ac:dyDescent="0.3">
      <c r="HD18682" s="4"/>
      <c r="KH18682" s="4"/>
      <c r="LW18682" s="4"/>
      <c r="NL18682" s="4"/>
      <c r="PA18682" s="4"/>
      <c r="QP18682" s="4"/>
      <c r="SQ18682" s="4"/>
      <c r="UJ18682" s="4"/>
      <c r="WC18682" s="4"/>
      <c r="XV18682" s="4"/>
      <c r="ZO18682" s="4"/>
    </row>
    <row r="18683" spans="212:704" x14ac:dyDescent="0.3">
      <c r="HD18683" s="4"/>
      <c r="KH18683" s="4"/>
      <c r="LW18683" s="4"/>
      <c r="NL18683" s="4"/>
      <c r="PA18683" s="4"/>
      <c r="QP18683" s="4"/>
      <c r="SQ18683" s="4"/>
      <c r="UJ18683" s="4"/>
      <c r="WC18683" s="4"/>
      <c r="XV18683" s="4"/>
      <c r="ZO18683" s="4"/>
    </row>
    <row r="18684" spans="212:704" x14ac:dyDescent="0.3">
      <c r="HD18684" s="4"/>
      <c r="KH18684" s="4"/>
      <c r="LW18684" s="4"/>
      <c r="NL18684" s="4"/>
      <c r="PA18684" s="4"/>
      <c r="QP18684" s="4"/>
      <c r="SQ18684" s="4"/>
      <c r="UJ18684" s="4"/>
      <c r="WC18684" s="4"/>
      <c r="XV18684" s="4"/>
      <c r="ZO18684" s="4"/>
    </row>
    <row r="18685" spans="212:704" x14ac:dyDescent="0.3">
      <c r="HD18685" s="4"/>
      <c r="KH18685" s="4"/>
      <c r="LW18685" s="4"/>
      <c r="NL18685" s="4"/>
      <c r="PA18685" s="4"/>
      <c r="QP18685" s="4"/>
      <c r="SQ18685" s="4"/>
      <c r="UJ18685" s="4"/>
      <c r="WC18685" s="4"/>
      <c r="XV18685" s="4"/>
      <c r="ZO18685" s="4"/>
    </row>
    <row r="18686" spans="212:704" x14ac:dyDescent="0.3">
      <c r="HD18686" s="4"/>
      <c r="KH18686" s="4"/>
      <c r="LW18686" s="4"/>
      <c r="NL18686" s="4"/>
      <c r="PA18686" s="4"/>
      <c r="QP18686" s="4"/>
      <c r="SQ18686" s="4"/>
      <c r="UJ18686" s="4"/>
      <c r="WC18686" s="4"/>
      <c r="XV18686" s="4"/>
      <c r="ZO18686" s="4"/>
    </row>
    <row r="18687" spans="212:704" x14ac:dyDescent="0.3">
      <c r="HD18687" s="4"/>
      <c r="KH18687" s="4"/>
      <c r="LW18687" s="4"/>
      <c r="NL18687" s="4"/>
      <c r="PA18687" s="4"/>
      <c r="QP18687" s="4"/>
      <c r="SQ18687" s="4"/>
      <c r="UJ18687" s="4"/>
      <c r="WC18687" s="4"/>
      <c r="XV18687" s="4"/>
      <c r="ZO18687" s="4"/>
    </row>
    <row r="18688" spans="212:704" x14ac:dyDescent="0.3">
      <c r="HD18688" s="4"/>
      <c r="KH18688" s="4"/>
      <c r="LW18688" s="4"/>
      <c r="NL18688" s="4"/>
      <c r="PA18688" s="4"/>
      <c r="QP18688" s="4"/>
      <c r="SQ18688" s="4"/>
      <c r="UJ18688" s="4"/>
      <c r="WC18688" s="4"/>
      <c r="XV18688" s="4"/>
      <c r="ZO18688" s="4"/>
    </row>
    <row r="18689" spans="212:691" x14ac:dyDescent="0.3">
      <c r="HD18689" s="4"/>
      <c r="KH18689" s="4"/>
      <c r="LW18689" s="4"/>
      <c r="NL18689" s="4"/>
      <c r="PA18689" s="4"/>
      <c r="QP18689" s="4"/>
      <c r="SQ18689" s="4"/>
      <c r="UJ18689" s="4"/>
      <c r="WC18689" s="4"/>
      <c r="XV18689" s="4"/>
      <c r="ZO18689" s="4"/>
    </row>
    <row r="18690" spans="212:691" x14ac:dyDescent="0.3">
      <c r="HD18690" s="4"/>
      <c r="KH18690" s="4"/>
      <c r="LW18690" s="4"/>
      <c r="NL18690" s="4"/>
      <c r="PA18690" s="4"/>
      <c r="QP18690" s="4"/>
      <c r="SQ18690" s="4"/>
      <c r="UJ18690" s="4"/>
      <c r="WC18690" s="4"/>
      <c r="XV18690" s="4"/>
      <c r="ZO18690" s="4"/>
    </row>
    <row r="18691" spans="212:691" x14ac:dyDescent="0.3">
      <c r="HD18691" s="4"/>
      <c r="KH18691" s="4"/>
      <c r="LW18691" s="4"/>
      <c r="NL18691" s="4"/>
      <c r="PA18691" s="4"/>
      <c r="QP18691" s="4"/>
      <c r="SQ18691" s="4"/>
      <c r="UJ18691" s="4"/>
      <c r="WC18691" s="4"/>
      <c r="XV18691" s="4"/>
      <c r="ZO18691" s="4"/>
    </row>
    <row r="18692" spans="212:691" x14ac:dyDescent="0.3">
      <c r="HD18692" s="4"/>
      <c r="KH18692" s="4"/>
      <c r="LW18692" s="4"/>
      <c r="NL18692" s="4"/>
      <c r="PA18692" s="4"/>
      <c r="QP18692" s="4"/>
      <c r="SQ18692" s="4"/>
      <c r="UJ18692" s="4"/>
      <c r="WC18692" s="4"/>
      <c r="XV18692" s="4"/>
      <c r="ZO18692" s="4"/>
    </row>
    <row r="18693" spans="212:691" x14ac:dyDescent="0.3">
      <c r="HD18693" s="4"/>
      <c r="KH18693" s="4"/>
      <c r="LW18693" s="4"/>
      <c r="NL18693" s="4"/>
      <c r="PA18693" s="4"/>
      <c r="QP18693" s="4"/>
      <c r="SQ18693" s="4"/>
      <c r="UJ18693" s="4"/>
      <c r="WC18693" s="4"/>
      <c r="XV18693" s="4"/>
      <c r="ZO18693" s="4"/>
    </row>
    <row r="18694" spans="212:691" x14ac:dyDescent="0.3">
      <c r="HD18694" s="4"/>
      <c r="KH18694" s="4"/>
      <c r="LW18694" s="4"/>
      <c r="NL18694" s="4"/>
      <c r="PA18694" s="4"/>
      <c r="QP18694" s="4"/>
      <c r="SQ18694" s="4"/>
      <c r="UJ18694" s="4"/>
      <c r="WC18694" s="4"/>
      <c r="XV18694" s="4"/>
      <c r="ZO18694" s="4"/>
    </row>
    <row r="18695" spans="212:691" x14ac:dyDescent="0.3">
      <c r="HD18695" s="4"/>
      <c r="KH18695" s="4"/>
      <c r="LW18695" s="4"/>
      <c r="NL18695" s="4"/>
      <c r="PA18695" s="4"/>
      <c r="QP18695" s="4"/>
      <c r="SQ18695" s="4"/>
      <c r="UJ18695" s="4"/>
      <c r="WC18695" s="4"/>
      <c r="XV18695" s="4"/>
      <c r="ZO18695" s="4"/>
    </row>
    <row r="18696" spans="212:691" x14ac:dyDescent="0.3">
      <c r="HD18696" s="4"/>
      <c r="KH18696" s="4"/>
      <c r="LW18696" s="4"/>
      <c r="NL18696" s="4"/>
      <c r="PA18696" s="4"/>
      <c r="QP18696" s="4"/>
      <c r="SQ18696" s="4"/>
      <c r="UJ18696" s="4"/>
      <c r="WC18696" s="4"/>
      <c r="XV18696" s="4"/>
      <c r="ZO18696" s="4"/>
    </row>
    <row r="18697" spans="212:691" x14ac:dyDescent="0.3">
      <c r="HD18697" s="4"/>
      <c r="KH18697" s="4"/>
      <c r="LW18697" s="4"/>
      <c r="NL18697" s="4"/>
      <c r="PA18697" s="4"/>
      <c r="QP18697" s="4"/>
      <c r="SQ18697" s="4"/>
      <c r="UJ18697" s="4"/>
      <c r="WC18697" s="4"/>
      <c r="XV18697" s="4"/>
      <c r="ZO18697" s="4"/>
    </row>
    <row r="18698" spans="212:691" x14ac:dyDescent="0.3">
      <c r="HD18698" s="4"/>
      <c r="KH18698" s="4"/>
      <c r="LW18698" s="4"/>
      <c r="NL18698" s="4"/>
      <c r="PA18698" s="4"/>
      <c r="QP18698" s="4"/>
      <c r="SQ18698" s="4"/>
      <c r="UJ18698" s="4"/>
      <c r="WC18698" s="4"/>
      <c r="XV18698" s="4"/>
      <c r="ZO18698" s="4"/>
    </row>
    <row r="18699" spans="212:691" x14ac:dyDescent="0.3">
      <c r="HD18699" s="4"/>
      <c r="KH18699" s="4"/>
      <c r="LW18699" s="4"/>
      <c r="NL18699" s="4"/>
      <c r="PA18699" s="4"/>
      <c r="QP18699" s="4"/>
      <c r="SQ18699" s="4"/>
      <c r="UJ18699" s="4"/>
      <c r="WC18699" s="4"/>
      <c r="XV18699" s="4"/>
      <c r="ZO18699" s="4"/>
    </row>
    <row r="18700" spans="212:691" x14ac:dyDescent="0.3">
      <c r="HD18700" s="4"/>
      <c r="KH18700" s="4"/>
      <c r="LW18700" s="4"/>
      <c r="NL18700" s="4"/>
      <c r="PA18700" s="4"/>
      <c r="QP18700" s="4"/>
      <c r="SQ18700" s="4"/>
      <c r="UJ18700" s="4"/>
      <c r="WC18700" s="4"/>
      <c r="XV18700" s="4"/>
      <c r="ZO18700" s="4"/>
    </row>
    <row r="18701" spans="212:691" x14ac:dyDescent="0.3">
      <c r="HD18701" s="4"/>
      <c r="KH18701" s="4"/>
      <c r="LW18701" s="4"/>
      <c r="NL18701" s="4"/>
      <c r="PA18701" s="4"/>
      <c r="QP18701" s="4"/>
      <c r="SQ18701" s="4"/>
      <c r="UJ18701" s="4"/>
      <c r="WC18701" s="4"/>
      <c r="XV18701" s="4"/>
      <c r="ZO18701" s="4"/>
    </row>
    <row r="18702" spans="212:691" x14ac:dyDescent="0.3">
      <c r="HD18702" s="4"/>
      <c r="KH18702" s="4"/>
      <c r="LW18702" s="4"/>
      <c r="NL18702" s="4"/>
      <c r="PA18702" s="4"/>
      <c r="QP18702" s="4"/>
      <c r="SQ18702" s="4"/>
      <c r="UJ18702" s="4"/>
      <c r="WC18702" s="4"/>
      <c r="XV18702" s="4"/>
      <c r="ZO18702" s="4"/>
    </row>
    <row r="18703" spans="212:691" x14ac:dyDescent="0.3">
      <c r="HD18703" s="4"/>
      <c r="KH18703" s="4"/>
      <c r="LW18703" s="4"/>
      <c r="NL18703" s="4"/>
      <c r="PA18703" s="4"/>
      <c r="QP18703" s="4"/>
      <c r="SQ18703" s="4"/>
      <c r="UJ18703" s="4"/>
      <c r="WC18703" s="4"/>
      <c r="XV18703" s="4"/>
      <c r="ZO18703" s="4"/>
    </row>
    <row r="18704" spans="212:691" x14ac:dyDescent="0.3">
      <c r="HD18704" s="4"/>
      <c r="KH18704" s="4"/>
      <c r="LW18704" s="4"/>
      <c r="NL18704" s="4"/>
      <c r="PA18704" s="4"/>
      <c r="QP18704" s="4"/>
      <c r="SQ18704" s="4"/>
      <c r="UJ18704" s="4"/>
      <c r="WC18704" s="4"/>
      <c r="XV18704" s="4"/>
      <c r="ZO18704" s="4"/>
    </row>
    <row r="18705" spans="212:691" x14ac:dyDescent="0.3">
      <c r="HD18705" s="4"/>
      <c r="KH18705" s="4"/>
      <c r="LW18705" s="4"/>
      <c r="NL18705" s="4"/>
      <c r="PA18705" s="4"/>
      <c r="QP18705" s="4"/>
      <c r="SQ18705" s="4"/>
      <c r="UJ18705" s="4"/>
      <c r="WC18705" s="4"/>
      <c r="XV18705" s="4"/>
      <c r="ZO18705" s="4"/>
    </row>
    <row r="18706" spans="212:691" x14ac:dyDescent="0.3">
      <c r="HD18706" s="4"/>
      <c r="KH18706" s="4"/>
      <c r="LW18706" s="4"/>
      <c r="NL18706" s="4"/>
      <c r="PA18706" s="4"/>
      <c r="QP18706" s="4"/>
      <c r="SQ18706" s="4"/>
      <c r="UJ18706" s="4"/>
      <c r="WC18706" s="4"/>
      <c r="XV18706" s="4"/>
      <c r="ZO18706" s="4"/>
    </row>
    <row r="18707" spans="212:691" x14ac:dyDescent="0.3">
      <c r="HD18707" s="4"/>
      <c r="KH18707" s="4"/>
      <c r="LW18707" s="4"/>
      <c r="NL18707" s="4"/>
      <c r="PA18707" s="4"/>
      <c r="QP18707" s="4"/>
      <c r="SQ18707" s="4"/>
      <c r="UJ18707" s="4"/>
      <c r="WC18707" s="4"/>
      <c r="XV18707" s="4"/>
      <c r="ZO18707" s="4"/>
    </row>
    <row r="18708" spans="212:691" x14ac:dyDescent="0.3">
      <c r="HD18708" s="4"/>
      <c r="KH18708" s="4"/>
      <c r="LW18708" s="4"/>
      <c r="NL18708" s="4"/>
      <c r="PA18708" s="4"/>
      <c r="QP18708" s="4"/>
      <c r="SQ18708" s="4"/>
      <c r="UJ18708" s="4"/>
      <c r="WC18708" s="4"/>
      <c r="XV18708" s="4"/>
      <c r="ZO18708" s="4"/>
    </row>
    <row r="18709" spans="212:691" x14ac:dyDescent="0.3">
      <c r="HD18709" s="4"/>
      <c r="KH18709" s="4"/>
      <c r="LW18709" s="4"/>
      <c r="NL18709" s="4"/>
      <c r="PA18709" s="4"/>
      <c r="QP18709" s="4"/>
      <c r="SQ18709" s="4"/>
      <c r="UJ18709" s="4"/>
      <c r="WC18709" s="4"/>
      <c r="XV18709" s="4"/>
      <c r="ZO18709" s="4"/>
    </row>
    <row r="18710" spans="212:691" x14ac:dyDescent="0.3">
      <c r="HD18710" s="4"/>
      <c r="KH18710" s="4"/>
      <c r="LW18710" s="4"/>
      <c r="NL18710" s="4"/>
      <c r="PA18710" s="4"/>
      <c r="QP18710" s="4"/>
      <c r="SQ18710" s="4"/>
      <c r="UJ18710" s="4"/>
      <c r="WC18710" s="4"/>
      <c r="XV18710" s="4"/>
      <c r="ZO18710" s="4"/>
    </row>
    <row r="18711" spans="212:691" x14ac:dyDescent="0.3">
      <c r="HD18711" s="4"/>
      <c r="KH18711" s="4"/>
      <c r="LW18711" s="4"/>
      <c r="NL18711" s="4"/>
      <c r="PA18711" s="4"/>
      <c r="QP18711" s="4"/>
      <c r="SQ18711" s="4"/>
      <c r="UJ18711" s="4"/>
      <c r="WC18711" s="4"/>
      <c r="XV18711" s="4"/>
      <c r="ZO18711" s="4"/>
    </row>
    <row r="18712" spans="212:691" x14ac:dyDescent="0.3">
      <c r="HD18712" s="4"/>
      <c r="KH18712" s="4"/>
      <c r="LW18712" s="4"/>
      <c r="NL18712" s="4"/>
      <c r="PA18712" s="4"/>
      <c r="QP18712" s="4"/>
      <c r="SQ18712" s="4"/>
      <c r="UJ18712" s="4"/>
      <c r="WC18712" s="4"/>
      <c r="XV18712" s="4"/>
      <c r="ZO18712" s="4"/>
    </row>
    <row r="18713" spans="212:691" x14ac:dyDescent="0.3">
      <c r="HD18713" s="4"/>
      <c r="KH18713" s="4"/>
      <c r="LW18713" s="4"/>
      <c r="NL18713" s="4"/>
      <c r="PA18713" s="4"/>
      <c r="QP18713" s="4"/>
      <c r="SQ18713" s="4"/>
      <c r="UJ18713" s="4"/>
      <c r="WC18713" s="4"/>
      <c r="XV18713" s="4"/>
      <c r="ZO18713" s="4"/>
    </row>
    <row r="18714" spans="212:691" x14ac:dyDescent="0.3">
      <c r="HD18714" s="4"/>
      <c r="KH18714" s="4"/>
      <c r="LW18714" s="4"/>
      <c r="NL18714" s="4"/>
      <c r="PA18714" s="4"/>
      <c r="QP18714" s="4"/>
      <c r="SQ18714" s="4"/>
      <c r="UJ18714" s="4"/>
      <c r="WC18714" s="4"/>
      <c r="XV18714" s="4"/>
      <c r="ZO18714" s="4"/>
    </row>
    <row r="18715" spans="212:691" x14ac:dyDescent="0.3">
      <c r="HD18715" s="4"/>
      <c r="KH18715" s="4"/>
      <c r="LW18715" s="4"/>
      <c r="NL18715" s="4"/>
      <c r="PA18715" s="4"/>
      <c r="QP18715" s="4"/>
      <c r="SQ18715" s="4"/>
      <c r="UJ18715" s="4"/>
      <c r="WC18715" s="4"/>
      <c r="XV18715" s="4"/>
      <c r="ZO18715" s="4"/>
    </row>
    <row r="18716" spans="212:691" x14ac:dyDescent="0.3">
      <c r="HD18716" s="4"/>
      <c r="KH18716" s="4"/>
      <c r="LW18716" s="4"/>
      <c r="NL18716" s="4"/>
      <c r="PA18716" s="4"/>
      <c r="QP18716" s="4"/>
      <c r="SQ18716" s="4"/>
      <c r="UJ18716" s="4"/>
      <c r="WC18716" s="4"/>
      <c r="XV18716" s="4"/>
      <c r="ZO18716" s="4"/>
    </row>
    <row r="18717" spans="212:691" x14ac:dyDescent="0.3">
      <c r="HD18717" s="4"/>
      <c r="KH18717" s="4"/>
      <c r="LW18717" s="4"/>
      <c r="NL18717" s="4"/>
      <c r="PA18717" s="4"/>
      <c r="QP18717" s="4"/>
      <c r="SQ18717" s="4"/>
      <c r="UJ18717" s="4"/>
      <c r="WC18717" s="4"/>
      <c r="XV18717" s="4"/>
      <c r="ZO18717" s="4"/>
    </row>
    <row r="18718" spans="212:691" x14ac:dyDescent="0.3">
      <c r="HD18718" s="4"/>
      <c r="KH18718" s="4"/>
      <c r="LW18718" s="4"/>
      <c r="NL18718" s="4"/>
      <c r="PA18718" s="4"/>
      <c r="QP18718" s="4"/>
      <c r="SQ18718" s="4"/>
      <c r="UJ18718" s="4"/>
      <c r="WC18718" s="4"/>
      <c r="XV18718" s="4"/>
      <c r="ZO18718" s="4"/>
    </row>
    <row r="18719" spans="212:691" x14ac:dyDescent="0.3">
      <c r="HD18719" s="4"/>
      <c r="KH18719" s="4"/>
      <c r="LW18719" s="4"/>
      <c r="NL18719" s="4"/>
      <c r="PA18719" s="4"/>
      <c r="QP18719" s="4"/>
      <c r="SQ18719" s="4"/>
      <c r="UJ18719" s="4"/>
      <c r="WC18719" s="4"/>
      <c r="XV18719" s="4"/>
      <c r="ZO18719" s="4"/>
    </row>
    <row r="18720" spans="212:691" x14ac:dyDescent="0.3">
      <c r="HD18720" s="4"/>
      <c r="KH18720" s="4"/>
      <c r="LW18720" s="4"/>
      <c r="NL18720" s="4"/>
      <c r="PA18720" s="4"/>
      <c r="QP18720" s="4"/>
      <c r="SQ18720" s="4"/>
      <c r="UJ18720" s="4"/>
      <c r="WC18720" s="4"/>
      <c r="XV18720" s="4"/>
      <c r="ZO18720" s="4"/>
    </row>
    <row r="18721" spans="212:691" x14ac:dyDescent="0.3">
      <c r="HD18721" s="4"/>
      <c r="KH18721" s="4"/>
      <c r="LW18721" s="4"/>
      <c r="NL18721" s="4"/>
      <c r="PA18721" s="4"/>
      <c r="QP18721" s="4"/>
      <c r="SQ18721" s="4"/>
      <c r="UJ18721" s="4"/>
      <c r="WC18721" s="4"/>
      <c r="XV18721" s="4"/>
      <c r="ZO18721" s="4"/>
    </row>
    <row r="18722" spans="212:691" x14ac:dyDescent="0.3">
      <c r="HD18722" s="4"/>
      <c r="KH18722" s="4"/>
      <c r="LW18722" s="4"/>
      <c r="NL18722" s="4"/>
      <c r="PA18722" s="4"/>
      <c r="QP18722" s="4"/>
      <c r="SQ18722" s="4"/>
      <c r="UJ18722" s="4"/>
      <c r="WC18722" s="4"/>
      <c r="XV18722" s="4"/>
      <c r="ZO18722" s="4"/>
    </row>
    <row r="18723" spans="212:691" x14ac:dyDescent="0.3">
      <c r="HD18723" s="4"/>
      <c r="KH18723" s="4"/>
      <c r="LW18723" s="4"/>
      <c r="NL18723" s="4"/>
      <c r="PA18723" s="4"/>
      <c r="QP18723" s="4"/>
      <c r="SQ18723" s="4"/>
      <c r="UJ18723" s="4"/>
      <c r="WC18723" s="4"/>
      <c r="XV18723" s="4"/>
      <c r="ZO18723" s="4"/>
    </row>
    <row r="18724" spans="212:691" x14ac:dyDescent="0.3">
      <c r="HD18724" s="4"/>
      <c r="KH18724" s="4"/>
      <c r="LW18724" s="4"/>
      <c r="NL18724" s="4"/>
      <c r="PA18724" s="4"/>
      <c r="QP18724" s="4"/>
      <c r="SQ18724" s="4"/>
      <c r="UJ18724" s="4"/>
      <c r="WC18724" s="4"/>
      <c r="XV18724" s="4"/>
      <c r="ZO18724" s="4"/>
    </row>
    <row r="18725" spans="212:691" x14ac:dyDescent="0.3">
      <c r="HD18725" s="4"/>
      <c r="KH18725" s="4"/>
      <c r="LW18725" s="4"/>
      <c r="NL18725" s="4"/>
      <c r="PA18725" s="4"/>
      <c r="QP18725" s="4"/>
      <c r="SQ18725" s="4"/>
      <c r="UJ18725" s="4"/>
      <c r="WC18725" s="4"/>
      <c r="XV18725" s="4"/>
      <c r="ZO18725" s="4"/>
    </row>
    <row r="18726" spans="212:691" x14ac:dyDescent="0.3">
      <c r="HD18726" s="4"/>
      <c r="KH18726" s="4"/>
      <c r="LW18726" s="4"/>
      <c r="NL18726" s="4"/>
      <c r="PA18726" s="4"/>
      <c r="QP18726" s="4"/>
      <c r="SQ18726" s="4"/>
      <c r="UJ18726" s="4"/>
      <c r="WC18726" s="4"/>
      <c r="XV18726" s="4"/>
      <c r="ZO18726" s="4"/>
    </row>
    <row r="18727" spans="212:691" x14ac:dyDescent="0.3">
      <c r="HD18727" s="4"/>
      <c r="KH18727" s="4"/>
      <c r="LW18727" s="4"/>
      <c r="NL18727" s="4"/>
      <c r="PA18727" s="4"/>
      <c r="QP18727" s="4"/>
      <c r="SQ18727" s="4"/>
      <c r="UJ18727" s="4"/>
      <c r="WC18727" s="4"/>
      <c r="XV18727" s="4"/>
      <c r="ZO18727" s="4"/>
    </row>
    <row r="18728" spans="212:691" x14ac:dyDescent="0.3">
      <c r="HD18728" s="4"/>
      <c r="KH18728" s="4"/>
      <c r="LW18728" s="4"/>
      <c r="NL18728" s="4"/>
      <c r="PA18728" s="4"/>
      <c r="QP18728" s="4"/>
      <c r="SQ18728" s="4"/>
      <c r="UJ18728" s="4"/>
      <c r="WC18728" s="4"/>
      <c r="XV18728" s="4"/>
      <c r="ZO18728" s="4"/>
    </row>
    <row r="18729" spans="212:691" x14ac:dyDescent="0.3">
      <c r="HD18729" s="4"/>
      <c r="KH18729" s="4"/>
      <c r="LW18729" s="4"/>
      <c r="NL18729" s="4"/>
      <c r="PA18729" s="4"/>
      <c r="QP18729" s="4"/>
      <c r="SQ18729" s="4"/>
      <c r="UJ18729" s="4"/>
      <c r="WC18729" s="4"/>
      <c r="XV18729" s="4"/>
      <c r="ZO18729" s="4"/>
    </row>
    <row r="18730" spans="212:691" x14ac:dyDescent="0.3">
      <c r="HD18730" s="4"/>
      <c r="KH18730" s="4"/>
      <c r="LW18730" s="4"/>
      <c r="NL18730" s="4"/>
      <c r="PA18730" s="4"/>
      <c r="QP18730" s="4"/>
      <c r="SQ18730" s="4"/>
      <c r="UJ18730" s="4"/>
      <c r="WC18730" s="4"/>
      <c r="XV18730" s="4"/>
      <c r="ZO18730" s="4"/>
    </row>
    <row r="18731" spans="212:691" x14ac:dyDescent="0.3">
      <c r="HD18731" s="4"/>
      <c r="KH18731" s="4"/>
      <c r="LW18731" s="4"/>
      <c r="NL18731" s="4"/>
      <c r="PA18731" s="4"/>
      <c r="QP18731" s="4"/>
      <c r="SQ18731" s="4"/>
      <c r="UJ18731" s="4"/>
      <c r="WC18731" s="4"/>
      <c r="XV18731" s="4"/>
      <c r="ZO18731" s="4"/>
    </row>
    <row r="18732" spans="212:691" x14ac:dyDescent="0.3">
      <c r="HD18732" s="4"/>
      <c r="KH18732" s="4"/>
      <c r="LW18732" s="4"/>
      <c r="NL18732" s="4"/>
      <c r="PA18732" s="4"/>
      <c r="QP18732" s="4"/>
      <c r="SQ18732" s="4"/>
      <c r="UJ18732" s="4"/>
      <c r="WC18732" s="4"/>
      <c r="XV18732" s="4"/>
      <c r="ZO18732" s="4"/>
    </row>
    <row r="18733" spans="212:691" x14ac:dyDescent="0.3">
      <c r="HD18733" s="4"/>
      <c r="KH18733" s="4"/>
      <c r="LW18733" s="4"/>
      <c r="NL18733" s="4"/>
      <c r="PA18733" s="4"/>
      <c r="QP18733" s="4"/>
      <c r="SQ18733" s="4"/>
      <c r="UJ18733" s="4"/>
      <c r="WC18733" s="4"/>
      <c r="XV18733" s="4"/>
      <c r="ZO18733" s="4"/>
    </row>
    <row r="18734" spans="212:691" x14ac:dyDescent="0.3">
      <c r="HD18734" s="4"/>
      <c r="KH18734" s="4"/>
      <c r="LW18734" s="4"/>
      <c r="NL18734" s="4"/>
      <c r="PA18734" s="4"/>
      <c r="QP18734" s="4"/>
      <c r="SQ18734" s="4"/>
      <c r="UJ18734" s="4"/>
      <c r="WC18734" s="4"/>
      <c r="XV18734" s="4"/>
      <c r="ZO18734" s="4"/>
    </row>
    <row r="18735" spans="212:691" x14ac:dyDescent="0.3">
      <c r="HD18735" s="4"/>
      <c r="KH18735" s="4"/>
      <c r="LW18735" s="4"/>
      <c r="NL18735" s="4"/>
      <c r="PA18735" s="4"/>
      <c r="QP18735" s="4"/>
      <c r="SQ18735" s="4"/>
      <c r="UJ18735" s="4"/>
      <c r="WC18735" s="4"/>
      <c r="XV18735" s="4"/>
      <c r="ZO18735" s="4"/>
    </row>
    <row r="18736" spans="212:691" x14ac:dyDescent="0.3">
      <c r="HD18736" s="4"/>
      <c r="KH18736" s="4"/>
      <c r="LW18736" s="4"/>
      <c r="NL18736" s="4"/>
      <c r="PA18736" s="4"/>
      <c r="QP18736" s="4"/>
      <c r="SQ18736" s="4"/>
      <c r="UJ18736" s="4"/>
      <c r="WC18736" s="4"/>
      <c r="XV18736" s="4"/>
      <c r="ZO18736" s="4"/>
    </row>
    <row r="18737" spans="212:691" x14ac:dyDescent="0.3">
      <c r="HD18737" s="4"/>
      <c r="KH18737" s="4"/>
      <c r="LW18737" s="4"/>
      <c r="NL18737" s="4"/>
      <c r="PA18737" s="4"/>
      <c r="QP18737" s="4"/>
      <c r="SQ18737" s="4"/>
      <c r="UJ18737" s="4"/>
      <c r="WC18737" s="4"/>
      <c r="XV18737" s="4"/>
      <c r="ZO18737" s="4"/>
    </row>
    <row r="18738" spans="212:691" x14ac:dyDescent="0.3">
      <c r="HD18738" s="4"/>
      <c r="KH18738" s="4"/>
      <c r="LW18738" s="4"/>
      <c r="NL18738" s="4"/>
      <c r="PA18738" s="4"/>
      <c r="QP18738" s="4"/>
      <c r="SQ18738" s="4"/>
      <c r="UJ18738" s="4"/>
      <c r="WC18738" s="4"/>
      <c r="XV18738" s="4"/>
      <c r="ZO18738" s="4"/>
    </row>
    <row r="18739" spans="212:691" x14ac:dyDescent="0.3">
      <c r="HD18739" s="4"/>
      <c r="KH18739" s="4"/>
      <c r="LW18739" s="4"/>
      <c r="NL18739" s="4"/>
      <c r="PA18739" s="4"/>
      <c r="QP18739" s="4"/>
      <c r="SQ18739" s="4"/>
      <c r="UJ18739" s="4"/>
      <c r="WC18739" s="4"/>
      <c r="XV18739" s="4"/>
      <c r="ZO18739" s="4"/>
    </row>
    <row r="18740" spans="212:691" x14ac:dyDescent="0.3">
      <c r="HD18740" s="4"/>
      <c r="KH18740" s="4"/>
      <c r="LW18740" s="4"/>
      <c r="NL18740" s="4"/>
      <c r="PA18740" s="4"/>
      <c r="QP18740" s="4"/>
      <c r="SQ18740" s="4"/>
      <c r="UJ18740" s="4"/>
      <c r="WC18740" s="4"/>
      <c r="XV18740" s="4"/>
      <c r="ZO18740" s="4"/>
    </row>
    <row r="18741" spans="212:691" x14ac:dyDescent="0.3">
      <c r="HD18741" s="4"/>
      <c r="KH18741" s="4"/>
      <c r="LW18741" s="4"/>
      <c r="NL18741" s="4"/>
      <c r="PA18741" s="4"/>
      <c r="QP18741" s="4"/>
      <c r="SQ18741" s="4"/>
      <c r="UJ18741" s="4"/>
      <c r="WC18741" s="4"/>
      <c r="XV18741" s="4"/>
      <c r="ZO18741" s="4"/>
    </row>
    <row r="18742" spans="212:691" x14ac:dyDescent="0.3">
      <c r="HD18742" s="4"/>
      <c r="KH18742" s="4"/>
      <c r="LW18742" s="4"/>
      <c r="NL18742" s="4"/>
      <c r="PA18742" s="4"/>
      <c r="QP18742" s="4"/>
      <c r="SQ18742" s="4"/>
      <c r="UJ18742" s="4"/>
      <c r="WC18742" s="4"/>
      <c r="XV18742" s="4"/>
      <c r="ZO18742" s="4"/>
    </row>
    <row r="18743" spans="212:691" x14ac:dyDescent="0.3">
      <c r="HD18743" s="4"/>
      <c r="KH18743" s="4"/>
      <c r="LW18743" s="4"/>
      <c r="NL18743" s="4"/>
      <c r="PA18743" s="4"/>
      <c r="QP18743" s="4"/>
      <c r="SQ18743" s="4"/>
      <c r="UJ18743" s="4"/>
      <c r="WC18743" s="4"/>
      <c r="XV18743" s="4"/>
      <c r="ZO18743" s="4"/>
    </row>
    <row r="18744" spans="212:691" x14ac:dyDescent="0.3">
      <c r="HD18744" s="4"/>
      <c r="KH18744" s="4"/>
      <c r="LW18744" s="4"/>
      <c r="NL18744" s="4"/>
      <c r="PA18744" s="4"/>
      <c r="QP18744" s="4"/>
      <c r="SQ18744" s="4"/>
      <c r="UJ18744" s="4"/>
      <c r="WC18744" s="4"/>
      <c r="XV18744" s="4"/>
      <c r="ZO18744" s="4"/>
    </row>
    <row r="18745" spans="212:691" x14ac:dyDescent="0.3">
      <c r="HD18745" s="4"/>
      <c r="KH18745" s="4"/>
      <c r="LW18745" s="4"/>
      <c r="NL18745" s="4"/>
      <c r="PA18745" s="4"/>
      <c r="QP18745" s="4"/>
      <c r="SQ18745" s="4"/>
      <c r="UJ18745" s="4"/>
      <c r="WC18745" s="4"/>
      <c r="XV18745" s="4"/>
      <c r="ZO18745" s="4"/>
    </row>
    <row r="18746" spans="212:691" x14ac:dyDescent="0.3">
      <c r="HD18746" s="4"/>
      <c r="KH18746" s="4"/>
      <c r="LW18746" s="4"/>
      <c r="NL18746" s="4"/>
      <c r="PA18746" s="4"/>
      <c r="QP18746" s="4"/>
      <c r="SQ18746" s="4"/>
      <c r="UJ18746" s="4"/>
      <c r="WC18746" s="4"/>
      <c r="XV18746" s="4"/>
      <c r="ZO18746" s="4"/>
    </row>
    <row r="18747" spans="212:691" x14ac:dyDescent="0.3">
      <c r="HD18747" s="4"/>
      <c r="KH18747" s="4"/>
      <c r="LW18747" s="4"/>
      <c r="NL18747" s="4"/>
      <c r="PA18747" s="4"/>
      <c r="QP18747" s="4"/>
      <c r="SQ18747" s="4"/>
      <c r="UJ18747" s="4"/>
      <c r="WC18747" s="4"/>
      <c r="XV18747" s="4"/>
      <c r="ZO18747" s="4"/>
    </row>
    <row r="18748" spans="212:691" x14ac:dyDescent="0.3">
      <c r="HD18748" s="4"/>
      <c r="KH18748" s="4"/>
      <c r="LW18748" s="4"/>
      <c r="NL18748" s="4"/>
      <c r="PA18748" s="4"/>
      <c r="QP18748" s="4"/>
      <c r="SQ18748" s="4"/>
      <c r="UJ18748" s="4"/>
      <c r="WC18748" s="4"/>
      <c r="XV18748" s="4"/>
      <c r="ZO18748" s="4"/>
    </row>
    <row r="18749" spans="212:691" x14ac:dyDescent="0.3">
      <c r="HD18749" s="4"/>
      <c r="KH18749" s="4"/>
      <c r="LW18749" s="4"/>
      <c r="NL18749" s="4"/>
      <c r="PA18749" s="4"/>
      <c r="QP18749" s="4"/>
      <c r="SQ18749" s="4"/>
      <c r="UJ18749" s="4"/>
      <c r="WC18749" s="4"/>
      <c r="XV18749" s="4"/>
      <c r="ZO18749" s="4"/>
    </row>
    <row r="18750" spans="212:691" x14ac:dyDescent="0.3">
      <c r="HD18750" s="4"/>
      <c r="KH18750" s="4"/>
      <c r="LW18750" s="4"/>
      <c r="NL18750" s="4"/>
      <c r="PA18750" s="4"/>
      <c r="QP18750" s="4"/>
      <c r="SQ18750" s="4"/>
      <c r="UJ18750" s="4"/>
      <c r="WC18750" s="4"/>
      <c r="XV18750" s="4"/>
      <c r="ZO18750" s="4"/>
    </row>
    <row r="18751" spans="212:691" x14ac:dyDescent="0.3">
      <c r="HD18751" s="4"/>
      <c r="KH18751" s="4"/>
      <c r="LW18751" s="4"/>
      <c r="NL18751" s="4"/>
      <c r="PA18751" s="4"/>
      <c r="QP18751" s="4"/>
      <c r="SQ18751" s="4"/>
      <c r="UJ18751" s="4"/>
      <c r="WC18751" s="4"/>
      <c r="XV18751" s="4"/>
      <c r="ZO18751" s="4"/>
    </row>
    <row r="18752" spans="212:691" x14ac:dyDescent="0.3">
      <c r="HD18752" s="4"/>
      <c r="KH18752" s="4"/>
      <c r="LW18752" s="4"/>
      <c r="NL18752" s="4"/>
      <c r="PA18752" s="4"/>
      <c r="QP18752" s="4"/>
      <c r="SQ18752" s="4"/>
      <c r="UJ18752" s="4"/>
      <c r="WC18752" s="4"/>
      <c r="XV18752" s="4"/>
      <c r="ZO18752" s="4"/>
    </row>
    <row r="18753" spans="212:691" x14ac:dyDescent="0.3">
      <c r="HD18753" s="4"/>
      <c r="KH18753" s="4"/>
      <c r="LW18753" s="4"/>
      <c r="NL18753" s="4"/>
      <c r="PA18753" s="4"/>
      <c r="QP18753" s="4"/>
      <c r="SQ18753" s="4"/>
      <c r="UJ18753" s="4"/>
      <c r="WC18753" s="4"/>
      <c r="XV18753" s="4"/>
      <c r="ZO18753" s="4"/>
    </row>
    <row r="18754" spans="212:691" x14ac:dyDescent="0.3">
      <c r="HD18754" s="4"/>
      <c r="KH18754" s="4"/>
      <c r="LW18754" s="4"/>
      <c r="NL18754" s="4"/>
      <c r="PA18754" s="4"/>
      <c r="QP18754" s="4"/>
      <c r="SQ18754" s="4"/>
      <c r="UJ18754" s="4"/>
      <c r="WC18754" s="4"/>
      <c r="XV18754" s="4"/>
      <c r="ZO18754" s="4"/>
    </row>
    <row r="18755" spans="212:691" x14ac:dyDescent="0.3">
      <c r="HD18755" s="4"/>
      <c r="KH18755" s="4"/>
      <c r="LW18755" s="4"/>
      <c r="NL18755" s="4"/>
      <c r="PA18755" s="4"/>
      <c r="QP18755" s="4"/>
      <c r="SQ18755" s="4"/>
      <c r="UJ18755" s="4"/>
      <c r="WC18755" s="4"/>
      <c r="XV18755" s="4"/>
      <c r="ZO18755" s="4"/>
    </row>
    <row r="18756" spans="212:691" x14ac:dyDescent="0.3">
      <c r="HD18756" s="4"/>
      <c r="KH18756" s="4"/>
      <c r="LW18756" s="4"/>
      <c r="NL18756" s="4"/>
      <c r="PA18756" s="4"/>
      <c r="QP18756" s="4"/>
      <c r="SQ18756" s="4"/>
      <c r="UJ18756" s="4"/>
      <c r="WC18756" s="4"/>
      <c r="XV18756" s="4"/>
      <c r="ZO18756" s="4"/>
    </row>
    <row r="18757" spans="212:691" x14ac:dyDescent="0.3">
      <c r="HD18757" s="4"/>
      <c r="KH18757" s="4"/>
      <c r="LW18757" s="4"/>
      <c r="NL18757" s="4"/>
      <c r="PA18757" s="4"/>
      <c r="QP18757" s="4"/>
      <c r="SQ18757" s="4"/>
      <c r="UJ18757" s="4"/>
      <c r="WC18757" s="4"/>
      <c r="XV18757" s="4"/>
      <c r="ZO18757" s="4"/>
    </row>
    <row r="18758" spans="212:691" x14ac:dyDescent="0.3">
      <c r="HD18758" s="4"/>
      <c r="KH18758" s="4"/>
      <c r="LW18758" s="4"/>
      <c r="NL18758" s="4"/>
      <c r="PA18758" s="4"/>
      <c r="QP18758" s="4"/>
      <c r="SQ18758" s="4"/>
      <c r="UJ18758" s="4"/>
      <c r="WC18758" s="4"/>
      <c r="XV18758" s="4"/>
      <c r="ZO18758" s="4"/>
    </row>
    <row r="18759" spans="212:691" x14ac:dyDescent="0.3">
      <c r="HD18759" s="4"/>
      <c r="KH18759" s="4"/>
      <c r="LW18759" s="4"/>
      <c r="NL18759" s="4"/>
      <c r="PA18759" s="4"/>
      <c r="QP18759" s="4"/>
      <c r="SQ18759" s="4"/>
      <c r="UJ18759" s="4"/>
      <c r="WC18759" s="4"/>
      <c r="XV18759" s="4"/>
      <c r="ZO18759" s="4"/>
    </row>
    <row r="18760" spans="212:691" x14ac:dyDescent="0.3">
      <c r="HD18760" s="4"/>
      <c r="KH18760" s="4"/>
      <c r="LW18760" s="4"/>
      <c r="NL18760" s="4"/>
      <c r="PA18760" s="4"/>
      <c r="QP18760" s="4"/>
      <c r="SQ18760" s="4"/>
      <c r="UJ18760" s="4"/>
      <c r="WC18760" s="4"/>
      <c r="XV18760" s="4"/>
      <c r="ZO18760" s="4"/>
    </row>
    <row r="18761" spans="212:691" x14ac:dyDescent="0.3">
      <c r="HD18761" s="4"/>
      <c r="KH18761" s="4"/>
      <c r="LW18761" s="4"/>
      <c r="NL18761" s="4"/>
      <c r="PA18761" s="4"/>
      <c r="QP18761" s="4"/>
      <c r="SQ18761" s="4"/>
      <c r="UJ18761" s="4"/>
      <c r="WC18761" s="4"/>
      <c r="XV18761" s="4"/>
      <c r="ZO18761" s="4"/>
    </row>
    <row r="18762" spans="212:691" x14ac:dyDescent="0.3">
      <c r="HD18762" s="4"/>
      <c r="KH18762" s="4"/>
      <c r="LW18762" s="4"/>
      <c r="NL18762" s="4"/>
      <c r="PA18762" s="4"/>
      <c r="QP18762" s="4"/>
      <c r="SQ18762" s="4"/>
      <c r="UJ18762" s="4"/>
      <c r="WC18762" s="4"/>
      <c r="XV18762" s="4"/>
      <c r="ZO18762" s="4"/>
    </row>
    <row r="18763" spans="212:691" x14ac:dyDescent="0.3">
      <c r="HD18763" s="4"/>
      <c r="KH18763" s="4"/>
      <c r="LW18763" s="4"/>
      <c r="NL18763" s="4"/>
      <c r="PA18763" s="4"/>
      <c r="QP18763" s="4"/>
      <c r="SQ18763" s="4"/>
      <c r="UJ18763" s="4"/>
      <c r="WC18763" s="4"/>
      <c r="XV18763" s="4"/>
      <c r="ZO18763" s="4"/>
    </row>
    <row r="18764" spans="212:691" x14ac:dyDescent="0.3">
      <c r="HD18764" s="4"/>
      <c r="KH18764" s="4"/>
      <c r="LW18764" s="4"/>
      <c r="NL18764" s="4"/>
      <c r="PA18764" s="4"/>
      <c r="QP18764" s="4"/>
      <c r="SQ18764" s="4"/>
      <c r="UJ18764" s="4"/>
      <c r="WC18764" s="4"/>
      <c r="XV18764" s="4"/>
      <c r="ZO18764" s="4"/>
    </row>
    <row r="18765" spans="212:691" x14ac:dyDescent="0.3">
      <c r="HD18765" s="4"/>
      <c r="KH18765" s="4"/>
      <c r="LW18765" s="4"/>
      <c r="NL18765" s="4"/>
      <c r="PA18765" s="4"/>
      <c r="QP18765" s="4"/>
      <c r="SQ18765" s="4"/>
      <c r="UJ18765" s="4"/>
      <c r="WC18765" s="4"/>
      <c r="XV18765" s="4"/>
      <c r="ZO18765" s="4"/>
    </row>
    <row r="18766" spans="212:691" x14ac:dyDescent="0.3">
      <c r="HD18766" s="4"/>
      <c r="KH18766" s="4"/>
      <c r="LW18766" s="4"/>
      <c r="NL18766" s="4"/>
      <c r="PA18766" s="4"/>
      <c r="QP18766" s="4"/>
      <c r="SQ18766" s="4"/>
      <c r="UJ18766" s="4"/>
      <c r="WC18766" s="4"/>
      <c r="XV18766" s="4"/>
      <c r="ZO18766" s="4"/>
    </row>
    <row r="18767" spans="212:691" x14ac:dyDescent="0.3">
      <c r="HD18767" s="4"/>
      <c r="KH18767" s="4"/>
      <c r="LW18767" s="4"/>
      <c r="NL18767" s="4"/>
      <c r="PA18767" s="4"/>
      <c r="QP18767" s="4"/>
      <c r="SQ18767" s="4"/>
      <c r="UJ18767" s="4"/>
      <c r="WC18767" s="4"/>
      <c r="XV18767" s="4"/>
      <c r="ZO18767" s="4"/>
    </row>
    <row r="18768" spans="212:691" x14ac:dyDescent="0.3">
      <c r="HD18768" s="4"/>
      <c r="KH18768" s="4"/>
      <c r="LW18768" s="4"/>
      <c r="NL18768" s="4"/>
      <c r="PA18768" s="4"/>
      <c r="QP18768" s="4"/>
      <c r="SQ18768" s="4"/>
      <c r="UJ18768" s="4"/>
      <c r="WC18768" s="4"/>
      <c r="XV18768" s="4"/>
      <c r="ZO18768" s="4"/>
    </row>
    <row r="18769" spans="212:691" x14ac:dyDescent="0.3">
      <c r="HD18769" s="4"/>
      <c r="KH18769" s="4"/>
      <c r="LW18769" s="4"/>
      <c r="NL18769" s="4"/>
      <c r="PA18769" s="4"/>
      <c r="QP18769" s="4"/>
      <c r="SQ18769" s="4"/>
      <c r="UJ18769" s="4"/>
      <c r="WC18769" s="4"/>
      <c r="XV18769" s="4"/>
      <c r="ZO18769" s="4"/>
    </row>
    <row r="18770" spans="212:691" x14ac:dyDescent="0.3">
      <c r="HD18770" s="4"/>
      <c r="KH18770" s="4"/>
      <c r="LW18770" s="4"/>
      <c r="NL18770" s="4"/>
      <c r="PA18770" s="4"/>
      <c r="QP18770" s="4"/>
      <c r="SQ18770" s="4"/>
      <c r="UJ18770" s="4"/>
      <c r="WC18770" s="4"/>
      <c r="XV18770" s="4"/>
      <c r="ZO18770" s="4"/>
    </row>
    <row r="18771" spans="212:691" x14ac:dyDescent="0.3">
      <c r="HD18771" s="4"/>
      <c r="KH18771" s="4"/>
      <c r="LW18771" s="4"/>
      <c r="NL18771" s="4"/>
      <c r="PA18771" s="4"/>
      <c r="QP18771" s="4"/>
      <c r="SQ18771" s="4"/>
      <c r="UJ18771" s="4"/>
      <c r="WC18771" s="4"/>
      <c r="XV18771" s="4"/>
      <c r="ZO18771" s="4"/>
    </row>
    <row r="18772" spans="212:691" x14ac:dyDescent="0.3">
      <c r="HD18772" s="4"/>
      <c r="KH18772" s="4"/>
      <c r="LW18772" s="4"/>
      <c r="NL18772" s="4"/>
      <c r="PA18772" s="4"/>
      <c r="QP18772" s="4"/>
      <c r="SQ18772" s="4"/>
      <c r="UJ18772" s="4"/>
      <c r="WC18772" s="4"/>
      <c r="XV18772" s="4"/>
      <c r="ZO18772" s="4"/>
    </row>
    <row r="18773" spans="212:691" x14ac:dyDescent="0.3">
      <c r="HD18773" s="4"/>
      <c r="KH18773" s="4"/>
      <c r="LW18773" s="4"/>
      <c r="NL18773" s="4"/>
      <c r="PA18773" s="4"/>
      <c r="QP18773" s="4"/>
      <c r="SQ18773" s="4"/>
      <c r="UJ18773" s="4"/>
      <c r="WC18773" s="4"/>
      <c r="XV18773" s="4"/>
      <c r="ZO18773" s="4"/>
    </row>
    <row r="18774" spans="212:691" x14ac:dyDescent="0.3">
      <c r="HD18774" s="4"/>
      <c r="KH18774" s="4"/>
      <c r="LW18774" s="4"/>
      <c r="NL18774" s="4"/>
      <c r="PA18774" s="4"/>
      <c r="QP18774" s="4"/>
      <c r="SQ18774" s="4"/>
      <c r="UJ18774" s="4"/>
      <c r="WC18774" s="4"/>
      <c r="XV18774" s="4"/>
      <c r="ZO18774" s="4"/>
    </row>
    <row r="18775" spans="212:691" x14ac:dyDescent="0.3">
      <c r="HD18775" s="4"/>
      <c r="KH18775" s="4"/>
      <c r="LW18775" s="4"/>
      <c r="NL18775" s="4"/>
      <c r="PA18775" s="4"/>
      <c r="QP18775" s="4"/>
      <c r="SQ18775" s="4"/>
      <c r="UJ18775" s="4"/>
      <c r="WC18775" s="4"/>
      <c r="XV18775" s="4"/>
      <c r="ZO18775" s="4"/>
    </row>
    <row r="18776" spans="212:691" x14ac:dyDescent="0.3">
      <c r="HD18776" s="4"/>
      <c r="KH18776" s="4"/>
      <c r="LW18776" s="4"/>
      <c r="NL18776" s="4"/>
      <c r="PA18776" s="4"/>
      <c r="QP18776" s="4"/>
      <c r="SQ18776" s="4"/>
      <c r="UJ18776" s="4"/>
      <c r="WC18776" s="4"/>
      <c r="XV18776" s="4"/>
      <c r="ZO18776" s="4"/>
    </row>
    <row r="18777" spans="212:691" x14ac:dyDescent="0.3">
      <c r="HD18777" s="4"/>
      <c r="KH18777" s="4"/>
      <c r="LW18777" s="4"/>
      <c r="NL18777" s="4"/>
      <c r="PA18777" s="4"/>
      <c r="QP18777" s="4"/>
      <c r="SQ18777" s="4"/>
      <c r="UJ18777" s="4"/>
      <c r="WC18777" s="4"/>
      <c r="XV18777" s="4"/>
      <c r="ZO18777" s="4"/>
    </row>
    <row r="18778" spans="212:691" x14ac:dyDescent="0.3">
      <c r="HD18778" s="4"/>
      <c r="KH18778" s="4"/>
      <c r="LW18778" s="4"/>
      <c r="NL18778" s="4"/>
      <c r="PA18778" s="4"/>
      <c r="QP18778" s="4"/>
      <c r="SQ18778" s="4"/>
      <c r="UJ18778" s="4"/>
      <c r="WC18778" s="4"/>
      <c r="XV18778" s="4"/>
      <c r="ZO18778" s="4"/>
    </row>
    <row r="18779" spans="212:691" x14ac:dyDescent="0.3">
      <c r="HD18779" s="4"/>
      <c r="KH18779" s="4"/>
      <c r="LW18779" s="4"/>
      <c r="NL18779" s="4"/>
      <c r="PA18779" s="4"/>
      <c r="QP18779" s="4"/>
      <c r="SQ18779" s="4"/>
      <c r="UJ18779" s="4"/>
      <c r="WC18779" s="4"/>
      <c r="XV18779" s="4"/>
      <c r="ZO18779" s="4"/>
    </row>
    <row r="18780" spans="212:691" x14ac:dyDescent="0.3">
      <c r="HD18780" s="4"/>
      <c r="KH18780" s="4"/>
      <c r="LW18780" s="4"/>
      <c r="NL18780" s="4"/>
      <c r="PA18780" s="4"/>
      <c r="QP18780" s="4"/>
      <c r="SQ18780" s="4"/>
      <c r="UJ18780" s="4"/>
      <c r="WC18780" s="4"/>
      <c r="XV18780" s="4"/>
      <c r="ZO18780" s="4"/>
    </row>
    <row r="18781" spans="212:691" x14ac:dyDescent="0.3">
      <c r="HD18781" s="4"/>
      <c r="KH18781" s="4"/>
      <c r="LW18781" s="4"/>
      <c r="NL18781" s="4"/>
      <c r="PA18781" s="4"/>
      <c r="QP18781" s="4"/>
      <c r="SQ18781" s="4"/>
      <c r="UJ18781" s="4"/>
      <c r="WC18781" s="4"/>
      <c r="XV18781" s="4"/>
      <c r="ZO18781" s="4"/>
    </row>
    <row r="18782" spans="212:691" x14ac:dyDescent="0.3">
      <c r="HD18782" s="4"/>
      <c r="KH18782" s="4"/>
      <c r="LW18782" s="4"/>
      <c r="NL18782" s="4"/>
      <c r="PA18782" s="4"/>
      <c r="QP18782" s="4"/>
      <c r="SQ18782" s="4"/>
      <c r="UJ18782" s="4"/>
      <c r="WC18782" s="4"/>
      <c r="XV18782" s="4"/>
      <c r="ZO18782" s="4"/>
    </row>
    <row r="18783" spans="212:691" x14ac:dyDescent="0.3">
      <c r="HD18783" s="4"/>
      <c r="KH18783" s="4"/>
      <c r="LW18783" s="4"/>
      <c r="NL18783" s="4"/>
      <c r="PA18783" s="4"/>
      <c r="QP18783" s="4"/>
      <c r="SQ18783" s="4"/>
      <c r="UJ18783" s="4"/>
      <c r="WC18783" s="4"/>
      <c r="XV18783" s="4"/>
      <c r="ZO18783" s="4"/>
    </row>
    <row r="18784" spans="212:691" x14ac:dyDescent="0.3">
      <c r="HD18784" s="4"/>
      <c r="KH18784" s="4"/>
      <c r="LW18784" s="4"/>
      <c r="NL18784" s="4"/>
      <c r="PA18784" s="4"/>
      <c r="QP18784" s="4"/>
      <c r="SQ18784" s="4"/>
      <c r="UJ18784" s="4"/>
      <c r="WC18784" s="4"/>
      <c r="XV18784" s="4"/>
      <c r="ZO18784" s="4"/>
    </row>
    <row r="18785" spans="212:691" x14ac:dyDescent="0.3">
      <c r="HD18785" s="4"/>
      <c r="KH18785" s="4"/>
      <c r="LW18785" s="4"/>
      <c r="NL18785" s="4"/>
      <c r="PA18785" s="4"/>
      <c r="QP18785" s="4"/>
      <c r="SQ18785" s="4"/>
      <c r="UJ18785" s="4"/>
      <c r="WC18785" s="4"/>
      <c r="XV18785" s="4"/>
      <c r="ZO18785" s="4"/>
    </row>
    <row r="18786" spans="212:691" x14ac:dyDescent="0.3">
      <c r="HD18786" s="4"/>
      <c r="KH18786" s="4"/>
      <c r="LW18786" s="4"/>
      <c r="NL18786" s="4"/>
      <c r="PA18786" s="4"/>
      <c r="QP18786" s="4"/>
      <c r="SQ18786" s="4"/>
      <c r="UJ18786" s="4"/>
      <c r="WC18786" s="4"/>
      <c r="XV18786" s="4"/>
      <c r="ZO18786" s="4"/>
    </row>
    <row r="18787" spans="212:691" x14ac:dyDescent="0.3">
      <c r="HD18787" s="4"/>
      <c r="KH18787" s="4"/>
      <c r="LW18787" s="4"/>
      <c r="NL18787" s="4"/>
      <c r="PA18787" s="4"/>
      <c r="QP18787" s="4"/>
      <c r="SQ18787" s="4"/>
      <c r="UJ18787" s="4"/>
      <c r="WC18787" s="4"/>
      <c r="XV18787" s="4"/>
      <c r="ZO18787" s="4"/>
    </row>
    <row r="18788" spans="212:691" x14ac:dyDescent="0.3">
      <c r="HD18788" s="4"/>
      <c r="KH18788" s="4"/>
      <c r="LW18788" s="4"/>
      <c r="NL18788" s="4"/>
      <c r="PA18788" s="4"/>
      <c r="QP18788" s="4"/>
      <c r="SQ18788" s="4"/>
      <c r="UJ18788" s="4"/>
      <c r="WC18788" s="4"/>
      <c r="XV18788" s="4"/>
      <c r="ZO18788" s="4"/>
    </row>
    <row r="18789" spans="212:691" x14ac:dyDescent="0.3">
      <c r="HD18789" s="4"/>
      <c r="KH18789" s="4"/>
      <c r="LW18789" s="4"/>
      <c r="NL18789" s="4"/>
      <c r="PA18789" s="4"/>
      <c r="QP18789" s="4"/>
      <c r="SQ18789" s="4"/>
      <c r="UJ18789" s="4"/>
      <c r="WC18789" s="4"/>
      <c r="XV18789" s="4"/>
      <c r="ZO18789" s="4"/>
    </row>
    <row r="18790" spans="212:691" x14ac:dyDescent="0.3">
      <c r="HD18790" s="4"/>
      <c r="KH18790" s="4"/>
      <c r="LW18790" s="4"/>
      <c r="NL18790" s="4"/>
      <c r="PA18790" s="4"/>
      <c r="QP18790" s="4"/>
      <c r="SQ18790" s="4"/>
      <c r="UJ18790" s="4"/>
      <c r="WC18790" s="4"/>
      <c r="XV18790" s="4"/>
      <c r="ZO18790" s="4"/>
    </row>
    <row r="18791" spans="212:691" x14ac:dyDescent="0.3">
      <c r="HD18791" s="4"/>
      <c r="KH18791" s="4"/>
      <c r="LW18791" s="4"/>
      <c r="NL18791" s="4"/>
      <c r="PA18791" s="4"/>
      <c r="QP18791" s="4"/>
      <c r="SQ18791" s="4"/>
      <c r="UJ18791" s="4"/>
      <c r="WC18791" s="4"/>
      <c r="XV18791" s="4"/>
      <c r="ZO18791" s="4"/>
    </row>
    <row r="18792" spans="212:691" x14ac:dyDescent="0.3">
      <c r="HD18792" s="4"/>
      <c r="KH18792" s="4"/>
      <c r="LW18792" s="4"/>
      <c r="NL18792" s="4"/>
      <c r="PA18792" s="4"/>
      <c r="QP18792" s="4"/>
      <c r="SQ18792" s="4"/>
      <c r="UJ18792" s="4"/>
      <c r="WC18792" s="4"/>
      <c r="XV18792" s="4"/>
      <c r="ZO18792" s="4"/>
    </row>
    <row r="18793" spans="212:691" x14ac:dyDescent="0.3">
      <c r="HD18793" s="4"/>
      <c r="KH18793" s="4"/>
      <c r="LW18793" s="4"/>
      <c r="NL18793" s="4"/>
      <c r="PA18793" s="4"/>
      <c r="QP18793" s="4"/>
      <c r="SQ18793" s="4"/>
      <c r="UJ18793" s="4"/>
      <c r="WC18793" s="4"/>
      <c r="XV18793" s="4"/>
      <c r="ZO18793" s="4"/>
    </row>
    <row r="18794" spans="212:691" x14ac:dyDescent="0.3">
      <c r="HD18794" s="4"/>
      <c r="KH18794" s="4"/>
      <c r="LW18794" s="4"/>
      <c r="NL18794" s="4"/>
      <c r="PA18794" s="4"/>
      <c r="QP18794" s="4"/>
      <c r="SQ18794" s="4"/>
      <c r="UJ18794" s="4"/>
      <c r="WC18794" s="4"/>
      <c r="XV18794" s="4"/>
      <c r="ZO18794" s="4"/>
    </row>
    <row r="18795" spans="212:691" x14ac:dyDescent="0.3">
      <c r="HD18795" s="4"/>
      <c r="KH18795" s="4"/>
      <c r="LW18795" s="4"/>
      <c r="NL18795" s="4"/>
      <c r="PA18795" s="4"/>
      <c r="QP18795" s="4"/>
      <c r="SQ18795" s="4"/>
      <c r="UJ18795" s="4"/>
      <c r="WC18795" s="4"/>
      <c r="XV18795" s="4"/>
      <c r="ZO18795" s="4"/>
    </row>
    <row r="18796" spans="212:691" x14ac:dyDescent="0.3">
      <c r="HD18796" s="4"/>
      <c r="KH18796" s="4"/>
      <c r="LW18796" s="4"/>
      <c r="NL18796" s="4"/>
      <c r="PA18796" s="4"/>
      <c r="QP18796" s="4"/>
      <c r="SQ18796" s="4"/>
      <c r="UJ18796" s="4"/>
      <c r="WC18796" s="4"/>
      <c r="XV18796" s="4"/>
      <c r="ZO18796" s="4"/>
    </row>
    <row r="18797" spans="212:691" x14ac:dyDescent="0.3">
      <c r="HD18797" s="4"/>
      <c r="KH18797" s="4"/>
      <c r="LW18797" s="4"/>
      <c r="NL18797" s="4"/>
      <c r="PA18797" s="4"/>
      <c r="QP18797" s="4"/>
      <c r="SQ18797" s="4"/>
      <c r="UJ18797" s="4"/>
      <c r="WC18797" s="4"/>
      <c r="XV18797" s="4"/>
      <c r="ZO18797" s="4"/>
    </row>
    <row r="18798" spans="212:691" x14ac:dyDescent="0.3">
      <c r="HD18798" s="4"/>
      <c r="KH18798" s="4"/>
      <c r="LW18798" s="4"/>
      <c r="NL18798" s="4"/>
      <c r="PA18798" s="4"/>
      <c r="QP18798" s="4"/>
      <c r="SQ18798" s="4"/>
      <c r="UJ18798" s="4"/>
      <c r="WC18798" s="4"/>
      <c r="XV18798" s="4"/>
      <c r="ZO18798" s="4"/>
    </row>
    <row r="18799" spans="212:691" x14ac:dyDescent="0.3">
      <c r="HD18799" s="4"/>
      <c r="KH18799" s="4"/>
      <c r="LW18799" s="4"/>
      <c r="NL18799" s="4"/>
      <c r="PA18799" s="4"/>
      <c r="QP18799" s="4"/>
      <c r="SQ18799" s="4"/>
      <c r="UJ18799" s="4"/>
      <c r="WC18799" s="4"/>
      <c r="XV18799" s="4"/>
      <c r="ZO18799" s="4"/>
    </row>
    <row r="18800" spans="212:691" x14ac:dyDescent="0.3">
      <c r="HD18800" s="4"/>
      <c r="KH18800" s="4"/>
      <c r="LW18800" s="4"/>
      <c r="NL18800" s="4"/>
      <c r="PA18800" s="4"/>
      <c r="QP18800" s="4"/>
      <c r="SQ18800" s="4"/>
      <c r="UJ18800" s="4"/>
      <c r="WC18800" s="4"/>
      <c r="XV18800" s="4"/>
      <c r="ZO18800" s="4"/>
    </row>
    <row r="18801" spans="212:691" x14ac:dyDescent="0.3">
      <c r="HD18801" s="4"/>
      <c r="KH18801" s="4"/>
      <c r="LW18801" s="4"/>
      <c r="NL18801" s="4"/>
      <c r="PA18801" s="4"/>
      <c r="QP18801" s="4"/>
      <c r="SQ18801" s="4"/>
      <c r="UJ18801" s="4"/>
      <c r="WC18801" s="4"/>
      <c r="XV18801" s="4"/>
      <c r="ZO18801" s="4"/>
    </row>
    <row r="18802" spans="212:691" x14ac:dyDescent="0.3">
      <c r="HD18802" s="4"/>
      <c r="KH18802" s="4"/>
      <c r="LW18802" s="4"/>
      <c r="NL18802" s="4"/>
      <c r="PA18802" s="4"/>
      <c r="QP18802" s="4"/>
      <c r="SQ18802" s="4"/>
      <c r="UJ18802" s="4"/>
      <c r="WC18802" s="4"/>
      <c r="XV18802" s="4"/>
      <c r="ZO18802" s="4"/>
    </row>
    <row r="18803" spans="212:691" x14ac:dyDescent="0.3">
      <c r="HD18803" s="4"/>
      <c r="KH18803" s="4"/>
      <c r="LW18803" s="4"/>
      <c r="NL18803" s="4"/>
      <c r="PA18803" s="4"/>
      <c r="QP18803" s="4"/>
      <c r="SQ18803" s="4"/>
      <c r="UJ18803" s="4"/>
      <c r="WC18803" s="4"/>
      <c r="XV18803" s="4"/>
      <c r="ZO18803" s="4"/>
    </row>
    <row r="18804" spans="212:691" x14ac:dyDescent="0.3">
      <c r="HD18804" s="4"/>
      <c r="KH18804" s="4"/>
      <c r="LW18804" s="4"/>
      <c r="NL18804" s="4"/>
      <c r="PA18804" s="4"/>
      <c r="QP18804" s="4"/>
      <c r="SQ18804" s="4"/>
      <c r="UJ18804" s="4"/>
      <c r="WC18804" s="4"/>
      <c r="XV18804" s="4"/>
      <c r="ZO18804" s="4"/>
    </row>
    <row r="18805" spans="212:691" x14ac:dyDescent="0.3">
      <c r="HD18805" s="4"/>
      <c r="KH18805" s="4"/>
      <c r="LW18805" s="4"/>
      <c r="NL18805" s="4"/>
      <c r="PA18805" s="4"/>
      <c r="QP18805" s="4"/>
      <c r="SQ18805" s="4"/>
      <c r="UJ18805" s="4"/>
      <c r="WC18805" s="4"/>
      <c r="XV18805" s="4"/>
      <c r="ZO18805" s="4"/>
    </row>
    <row r="18806" spans="212:691" x14ac:dyDescent="0.3">
      <c r="HD18806" s="4"/>
      <c r="KH18806" s="4"/>
      <c r="LW18806" s="4"/>
      <c r="NL18806" s="4"/>
      <c r="PA18806" s="4"/>
      <c r="QP18806" s="4"/>
      <c r="SQ18806" s="4"/>
      <c r="UJ18806" s="4"/>
      <c r="WC18806" s="4"/>
      <c r="XV18806" s="4"/>
      <c r="ZO18806" s="4"/>
    </row>
    <row r="18807" spans="212:691" x14ac:dyDescent="0.3">
      <c r="HD18807" s="4"/>
      <c r="KH18807" s="4"/>
      <c r="LW18807" s="4"/>
      <c r="NL18807" s="4"/>
      <c r="PA18807" s="4"/>
      <c r="QP18807" s="4"/>
      <c r="SQ18807" s="4"/>
      <c r="UJ18807" s="4"/>
      <c r="WC18807" s="4"/>
      <c r="XV18807" s="4"/>
      <c r="ZO18807" s="4"/>
    </row>
    <row r="18808" spans="212:691" x14ac:dyDescent="0.3">
      <c r="HD18808" s="4"/>
      <c r="KH18808" s="4"/>
      <c r="LW18808" s="4"/>
      <c r="NL18808" s="4"/>
      <c r="PA18808" s="4"/>
      <c r="QP18808" s="4"/>
      <c r="SQ18808" s="4"/>
      <c r="UJ18808" s="4"/>
      <c r="WC18808" s="4"/>
      <c r="XV18808" s="4"/>
      <c r="ZO18808" s="4"/>
    </row>
    <row r="18809" spans="212:691" x14ac:dyDescent="0.3">
      <c r="HD18809" s="4"/>
      <c r="KH18809" s="4"/>
      <c r="LW18809" s="4"/>
      <c r="NL18809" s="4"/>
      <c r="PA18809" s="4"/>
      <c r="QP18809" s="4"/>
      <c r="SQ18809" s="4"/>
      <c r="UJ18809" s="4"/>
      <c r="WC18809" s="4"/>
      <c r="XV18809" s="4"/>
      <c r="ZO18809" s="4"/>
    </row>
    <row r="18810" spans="212:691" x14ac:dyDescent="0.3">
      <c r="HD18810" s="4"/>
      <c r="KH18810" s="4"/>
      <c r="LW18810" s="4"/>
      <c r="NL18810" s="4"/>
      <c r="PA18810" s="4"/>
      <c r="QP18810" s="4"/>
      <c r="SQ18810" s="4"/>
      <c r="UJ18810" s="4"/>
      <c r="WC18810" s="4"/>
      <c r="XV18810" s="4"/>
      <c r="ZO18810" s="4"/>
    </row>
    <row r="18811" spans="212:691" x14ac:dyDescent="0.3">
      <c r="HD18811" s="4"/>
      <c r="KH18811" s="4"/>
      <c r="LW18811" s="4"/>
      <c r="NL18811" s="4"/>
      <c r="PA18811" s="4"/>
      <c r="QP18811" s="4"/>
      <c r="SQ18811" s="4"/>
      <c r="UJ18811" s="4"/>
      <c r="WC18811" s="4"/>
      <c r="XV18811" s="4"/>
      <c r="ZO18811" s="4"/>
    </row>
    <row r="18812" spans="212:691" x14ac:dyDescent="0.3">
      <c r="HD18812" s="4"/>
      <c r="KH18812" s="4"/>
      <c r="LW18812" s="4"/>
      <c r="NL18812" s="4"/>
      <c r="PA18812" s="4"/>
      <c r="QP18812" s="4"/>
      <c r="SQ18812" s="4"/>
      <c r="UJ18812" s="4"/>
      <c r="WC18812" s="4"/>
      <c r="XV18812" s="4"/>
      <c r="ZO18812" s="4"/>
    </row>
    <row r="18813" spans="212:691" x14ac:dyDescent="0.3">
      <c r="HD18813" s="4"/>
      <c r="KH18813" s="4"/>
      <c r="LW18813" s="4"/>
      <c r="NL18813" s="4"/>
      <c r="PA18813" s="4"/>
      <c r="QP18813" s="4"/>
      <c r="SQ18813" s="4"/>
      <c r="UJ18813" s="4"/>
      <c r="WC18813" s="4"/>
      <c r="XV18813" s="4"/>
      <c r="ZO18813" s="4"/>
    </row>
    <row r="18814" spans="212:691" x14ac:dyDescent="0.3">
      <c r="HD18814" s="4"/>
      <c r="KH18814" s="4"/>
      <c r="LW18814" s="4"/>
      <c r="NL18814" s="4"/>
      <c r="PA18814" s="4"/>
      <c r="QP18814" s="4"/>
      <c r="SQ18814" s="4"/>
      <c r="UJ18814" s="4"/>
      <c r="WC18814" s="4"/>
      <c r="XV18814" s="4"/>
      <c r="ZO18814" s="4"/>
    </row>
    <row r="18815" spans="212:691" x14ac:dyDescent="0.3">
      <c r="HD18815" s="4"/>
      <c r="KH18815" s="4"/>
      <c r="LW18815" s="4"/>
      <c r="NL18815" s="4"/>
      <c r="PA18815" s="4"/>
      <c r="QP18815" s="4"/>
      <c r="SQ18815" s="4"/>
      <c r="UJ18815" s="4"/>
      <c r="WC18815" s="4"/>
      <c r="XV18815" s="4"/>
      <c r="ZO18815" s="4"/>
    </row>
    <row r="18816" spans="212:691" x14ac:dyDescent="0.3">
      <c r="HD18816" s="4"/>
      <c r="KH18816" s="4"/>
      <c r="LW18816" s="4"/>
      <c r="NL18816" s="4"/>
      <c r="PA18816" s="4"/>
      <c r="QP18816" s="4"/>
      <c r="SQ18816" s="4"/>
      <c r="UJ18816" s="4"/>
      <c r="WC18816" s="4"/>
      <c r="XV18816" s="4"/>
      <c r="ZO18816" s="4"/>
    </row>
    <row r="18817" spans="212:704" x14ac:dyDescent="0.3">
      <c r="HD18817" s="4"/>
      <c r="KH18817" s="4"/>
      <c r="LW18817" s="4"/>
      <c r="NL18817" s="4"/>
      <c r="PA18817" s="4"/>
      <c r="QP18817" s="4"/>
      <c r="SQ18817" s="4"/>
      <c r="UJ18817" s="4"/>
      <c r="WC18817" s="4"/>
      <c r="XV18817" s="4"/>
      <c r="ZO18817" s="4"/>
    </row>
    <row r="18818" spans="212:704" x14ac:dyDescent="0.3">
      <c r="HD18818" s="4"/>
      <c r="KH18818" s="4"/>
      <c r="LW18818" s="4"/>
      <c r="NL18818" s="4"/>
      <c r="PA18818" s="4"/>
      <c r="QP18818" s="4"/>
      <c r="SQ18818" s="4"/>
      <c r="UJ18818" s="4"/>
      <c r="WC18818" s="4"/>
      <c r="XV18818" s="4"/>
      <c r="ZO18818" s="4"/>
    </row>
    <row r="18819" spans="212:704" x14ac:dyDescent="0.3">
      <c r="HD18819" s="4"/>
      <c r="KH18819" s="4"/>
      <c r="LW18819" s="4"/>
      <c r="NL18819" s="4"/>
      <c r="PA18819" s="4"/>
      <c r="QP18819" s="4"/>
      <c r="SQ18819" s="4"/>
      <c r="UJ18819" s="4"/>
      <c r="WC18819" s="4"/>
      <c r="XV18819" s="4"/>
      <c r="ZO18819" s="4"/>
    </row>
    <row r="18820" spans="212:704" x14ac:dyDescent="0.3">
      <c r="HD18820" s="4"/>
      <c r="KH18820" s="4"/>
      <c r="LW18820" s="4"/>
      <c r="NL18820" s="4"/>
      <c r="PA18820" s="4"/>
      <c r="QP18820" s="4"/>
      <c r="SQ18820" s="4"/>
      <c r="UJ18820" s="4"/>
      <c r="WC18820" s="4"/>
      <c r="XV18820" s="4"/>
      <c r="ZO18820" s="4"/>
    </row>
    <row r="18821" spans="212:704" x14ac:dyDescent="0.3">
      <c r="HD18821" s="4"/>
      <c r="HO18821" s="5"/>
      <c r="KH18821" s="4"/>
      <c r="KS18821" s="5"/>
      <c r="LW18821" s="4"/>
      <c r="MH18821" s="5"/>
      <c r="NL18821" s="4"/>
      <c r="NW18821" s="5"/>
      <c r="PA18821" s="4"/>
      <c r="PL18821" s="5"/>
      <c r="QP18821" s="4"/>
      <c r="RC18821" s="5"/>
      <c r="SQ18821" s="4"/>
      <c r="TD18821" s="5"/>
      <c r="UJ18821" s="4"/>
      <c r="UW18821" s="5"/>
      <c r="WC18821" s="4"/>
      <c r="WP18821" s="5"/>
      <c r="XV18821" s="4"/>
      <c r="YI18821" s="5"/>
      <c r="ZO18821" s="4"/>
      <c r="AAB18821" s="5"/>
    </row>
    <row r="18822" spans="212:704" x14ac:dyDescent="0.3">
      <c r="HD18822" s="4"/>
      <c r="HO18822" s="5"/>
      <c r="KH18822" s="4"/>
      <c r="KS18822" s="5"/>
      <c r="LW18822" s="4"/>
      <c r="MH18822" s="5"/>
      <c r="NL18822" s="4"/>
      <c r="NW18822" s="5"/>
      <c r="PA18822" s="4"/>
      <c r="PL18822" s="5"/>
      <c r="QP18822" s="4"/>
      <c r="RC18822" s="5"/>
      <c r="SQ18822" s="4"/>
      <c r="TD18822" s="5"/>
      <c r="UJ18822" s="4"/>
      <c r="UW18822" s="5"/>
      <c r="WC18822" s="4"/>
      <c r="WP18822" s="5"/>
      <c r="XV18822" s="4"/>
      <c r="YI18822" s="5"/>
      <c r="ZO18822" s="4"/>
      <c r="AAB18822" s="5"/>
    </row>
    <row r="18823" spans="212:704" x14ac:dyDescent="0.3">
      <c r="HD18823" s="4"/>
      <c r="HO18823" s="5"/>
      <c r="KH18823" s="4"/>
      <c r="KS18823" s="5"/>
      <c r="LW18823" s="4"/>
      <c r="MH18823" s="5"/>
      <c r="NL18823" s="4"/>
      <c r="NW18823" s="5"/>
      <c r="PA18823" s="4"/>
      <c r="PL18823" s="5"/>
      <c r="QP18823" s="4"/>
      <c r="RC18823" s="5"/>
      <c r="SQ18823" s="4"/>
      <c r="TD18823" s="5"/>
      <c r="UJ18823" s="4"/>
      <c r="UW18823" s="5"/>
      <c r="WC18823" s="4"/>
      <c r="WP18823" s="5"/>
      <c r="XV18823" s="4"/>
      <c r="YI18823" s="5"/>
      <c r="ZO18823" s="4"/>
      <c r="AAB18823" s="5"/>
    </row>
    <row r="18824" spans="212:704" x14ac:dyDescent="0.3">
      <c r="HD18824" s="4"/>
      <c r="KH18824" s="4"/>
      <c r="LW18824" s="4"/>
      <c r="NL18824" s="4"/>
      <c r="PA18824" s="4"/>
      <c r="QP18824" s="4"/>
      <c r="RC18824" s="5"/>
      <c r="SQ18824" s="4"/>
      <c r="UJ18824" s="4"/>
      <c r="WC18824" s="4"/>
      <c r="XV18824" s="4"/>
      <c r="ZO18824" s="4"/>
    </row>
    <row r="18825" spans="212:704" x14ac:dyDescent="0.3">
      <c r="HD18825" s="4"/>
      <c r="KH18825" s="4"/>
      <c r="LW18825" s="4"/>
      <c r="NL18825" s="4"/>
      <c r="PA18825" s="4"/>
      <c r="QP18825" s="4"/>
      <c r="SQ18825" s="4"/>
      <c r="UJ18825" s="4"/>
      <c r="WC18825" s="4"/>
      <c r="XV18825" s="4"/>
      <c r="ZO18825" s="4"/>
    </row>
    <row r="18826" spans="212:704" x14ac:dyDescent="0.3">
      <c r="HD18826" s="4"/>
      <c r="HO18826" s="5"/>
      <c r="KH18826" s="4"/>
      <c r="KS18826" s="5"/>
      <c r="LW18826" s="4"/>
      <c r="MH18826" s="5"/>
      <c r="NL18826" s="4"/>
      <c r="NW18826" s="5"/>
      <c r="PA18826" s="4"/>
      <c r="PL18826" s="5"/>
      <c r="QP18826" s="4"/>
      <c r="RC18826" s="5"/>
      <c r="SQ18826" s="4"/>
      <c r="TD18826" s="5"/>
      <c r="UJ18826" s="4"/>
      <c r="UW18826" s="5"/>
      <c r="WC18826" s="4"/>
      <c r="WP18826" s="5"/>
      <c r="XV18826" s="4"/>
      <c r="YI18826" s="5"/>
      <c r="ZO18826" s="4"/>
      <c r="AAB18826" s="5"/>
    </row>
    <row r="18827" spans="212:704" x14ac:dyDescent="0.3">
      <c r="HD18827" s="4"/>
      <c r="KH18827" s="4"/>
      <c r="LW18827" s="4"/>
      <c r="NL18827" s="4"/>
      <c r="PA18827" s="4"/>
      <c r="QP18827" s="4"/>
      <c r="RC18827" s="5"/>
      <c r="SQ18827" s="4"/>
      <c r="UJ18827" s="4"/>
      <c r="WC18827" s="4"/>
      <c r="XV18827" s="4"/>
      <c r="ZO18827" s="4"/>
    </row>
    <row r="18828" spans="212:704" x14ac:dyDescent="0.3">
      <c r="HD18828" s="4"/>
      <c r="KH18828" s="4"/>
      <c r="LW18828" s="4"/>
      <c r="NL18828" s="4"/>
      <c r="PA18828" s="4"/>
      <c r="QP18828" s="4"/>
      <c r="SQ18828" s="4"/>
      <c r="UJ18828" s="4"/>
      <c r="WC18828" s="4"/>
      <c r="XV18828" s="4"/>
      <c r="ZO18828" s="4"/>
    </row>
    <row r="18829" spans="212:704" x14ac:dyDescent="0.3">
      <c r="HD18829" s="4"/>
      <c r="KH18829" s="4"/>
      <c r="LW18829" s="4"/>
      <c r="NL18829" s="4"/>
      <c r="PA18829" s="4"/>
      <c r="QP18829" s="4"/>
      <c r="SQ18829" s="4"/>
      <c r="UJ18829" s="4"/>
      <c r="WC18829" s="4"/>
      <c r="XV18829" s="4"/>
      <c r="ZO18829" s="4"/>
    </row>
    <row r="18830" spans="212:704" x14ac:dyDescent="0.3">
      <c r="HD18830" s="4"/>
      <c r="KH18830" s="4"/>
      <c r="LW18830" s="4"/>
      <c r="NL18830" s="4"/>
      <c r="PA18830" s="4"/>
      <c r="QP18830" s="4"/>
      <c r="SQ18830" s="4"/>
      <c r="UJ18830" s="4"/>
      <c r="WC18830" s="4"/>
      <c r="XV18830" s="4"/>
      <c r="ZO18830" s="4"/>
    </row>
    <row r="18831" spans="212:704" x14ac:dyDescent="0.3">
      <c r="HD18831" s="4"/>
      <c r="KH18831" s="4"/>
      <c r="LW18831" s="4"/>
      <c r="NL18831" s="4"/>
      <c r="PA18831" s="4"/>
      <c r="QP18831" s="4"/>
      <c r="SQ18831" s="4"/>
      <c r="UJ18831" s="4"/>
      <c r="WC18831" s="4"/>
      <c r="XV18831" s="4"/>
      <c r="ZO18831" s="4"/>
    </row>
    <row r="18832" spans="212:704" x14ac:dyDescent="0.3">
      <c r="HD18832" s="4"/>
      <c r="KH18832" s="4"/>
      <c r="LW18832" s="4"/>
      <c r="NL18832" s="4"/>
      <c r="PA18832" s="4"/>
      <c r="QP18832" s="4"/>
      <c r="SQ18832" s="4"/>
      <c r="UJ18832" s="4"/>
      <c r="WC18832" s="4"/>
      <c r="XV18832" s="4"/>
      <c r="ZO18832" s="4"/>
    </row>
    <row r="18833" spans="212:704" x14ac:dyDescent="0.3">
      <c r="HD18833" s="4"/>
      <c r="HO18833" s="5"/>
      <c r="KH18833" s="4"/>
      <c r="KS18833" s="5"/>
      <c r="LW18833" s="4"/>
      <c r="MH18833" s="5"/>
      <c r="NL18833" s="4"/>
      <c r="NW18833" s="5"/>
      <c r="PA18833" s="4"/>
      <c r="PL18833" s="5"/>
      <c r="QP18833" s="4"/>
      <c r="RC18833" s="5"/>
      <c r="SQ18833" s="4"/>
      <c r="TD18833" s="5"/>
      <c r="UJ18833" s="4"/>
      <c r="UW18833" s="5"/>
      <c r="WC18833" s="4"/>
      <c r="WP18833" s="5"/>
      <c r="XV18833" s="4"/>
      <c r="YI18833" s="5"/>
      <c r="ZO18833" s="4"/>
      <c r="AAB18833" s="5"/>
    </row>
    <row r="18834" spans="212:704" x14ac:dyDescent="0.3">
      <c r="HD18834" s="4"/>
      <c r="KH18834" s="4"/>
      <c r="LW18834" s="4"/>
      <c r="NL18834" s="4"/>
      <c r="PA18834" s="4"/>
      <c r="QP18834" s="4"/>
      <c r="SQ18834" s="4"/>
      <c r="UJ18834" s="4"/>
      <c r="WC18834" s="4"/>
      <c r="XV18834" s="4"/>
      <c r="ZO18834" s="4"/>
    </row>
    <row r="18835" spans="212:704" x14ac:dyDescent="0.3">
      <c r="HD18835" s="4"/>
      <c r="KH18835" s="4"/>
      <c r="LW18835" s="4"/>
      <c r="NL18835" s="4"/>
      <c r="PA18835" s="4"/>
      <c r="QP18835" s="4"/>
      <c r="SQ18835" s="4"/>
      <c r="UJ18835" s="4"/>
      <c r="WC18835" s="4"/>
      <c r="XV18835" s="4"/>
      <c r="ZO18835" s="4"/>
    </row>
    <row r="18836" spans="212:704" x14ac:dyDescent="0.3">
      <c r="HD18836" s="4"/>
      <c r="KH18836" s="4"/>
      <c r="LW18836" s="4"/>
      <c r="NL18836" s="4"/>
      <c r="PA18836" s="4"/>
      <c r="QP18836" s="4"/>
      <c r="SQ18836" s="4"/>
      <c r="UJ18836" s="4"/>
      <c r="WC18836" s="4"/>
      <c r="XV18836" s="4"/>
      <c r="ZO18836" s="4"/>
    </row>
    <row r="18837" spans="212:704" x14ac:dyDescent="0.3">
      <c r="HD18837" s="4"/>
      <c r="KH18837" s="4"/>
      <c r="LW18837" s="4"/>
      <c r="NL18837" s="4"/>
      <c r="PA18837" s="4"/>
      <c r="QP18837" s="4"/>
      <c r="SQ18837" s="4"/>
      <c r="UJ18837" s="4"/>
      <c r="WC18837" s="4"/>
      <c r="XV18837" s="4"/>
      <c r="ZO18837" s="4"/>
    </row>
    <row r="18838" spans="212:704" x14ac:dyDescent="0.3">
      <c r="HD18838" s="4"/>
      <c r="KH18838" s="4"/>
      <c r="LW18838" s="4"/>
      <c r="NL18838" s="4"/>
      <c r="PA18838" s="4"/>
      <c r="QP18838" s="4"/>
      <c r="SQ18838" s="4"/>
      <c r="UJ18838" s="4"/>
      <c r="WC18838" s="4"/>
      <c r="XV18838" s="4"/>
      <c r="ZO18838" s="4"/>
    </row>
    <row r="18839" spans="212:704" x14ac:dyDescent="0.3">
      <c r="HD18839" s="4"/>
      <c r="KH18839" s="4"/>
      <c r="LW18839" s="4"/>
      <c r="NL18839" s="4"/>
      <c r="PA18839" s="4"/>
      <c r="QP18839" s="4"/>
      <c r="SQ18839" s="4"/>
      <c r="UJ18839" s="4"/>
      <c r="WC18839" s="4"/>
      <c r="XV18839" s="4"/>
      <c r="ZO18839" s="4"/>
    </row>
    <row r="18840" spans="212:704" x14ac:dyDescent="0.3">
      <c r="HD18840" s="4"/>
      <c r="KH18840" s="4"/>
      <c r="LW18840" s="4"/>
      <c r="NL18840" s="4"/>
      <c r="PA18840" s="4"/>
      <c r="QP18840" s="4"/>
      <c r="SQ18840" s="4"/>
      <c r="UJ18840" s="4"/>
      <c r="WC18840" s="4"/>
      <c r="XV18840" s="4"/>
      <c r="ZO18840" s="4"/>
    </row>
    <row r="18841" spans="212:704" x14ac:dyDescent="0.3">
      <c r="HD18841" s="4"/>
      <c r="KH18841" s="4"/>
      <c r="LW18841" s="4"/>
      <c r="NL18841" s="4"/>
      <c r="PA18841" s="4"/>
      <c r="QP18841" s="4"/>
      <c r="SQ18841" s="4"/>
      <c r="UJ18841" s="4"/>
      <c r="WC18841" s="4"/>
      <c r="XV18841" s="4"/>
      <c r="ZO18841" s="4"/>
    </row>
    <row r="18842" spans="212:704" x14ac:dyDescent="0.3">
      <c r="HD18842" s="4"/>
      <c r="KH18842" s="4"/>
      <c r="LW18842" s="4"/>
      <c r="NL18842" s="4"/>
      <c r="PA18842" s="4"/>
      <c r="QP18842" s="4"/>
      <c r="SQ18842" s="4"/>
      <c r="UJ18842" s="4"/>
      <c r="WC18842" s="4"/>
      <c r="XV18842" s="4"/>
      <c r="ZO18842" s="4"/>
    </row>
    <row r="18843" spans="212:704" x14ac:dyDescent="0.3">
      <c r="HD18843" s="4"/>
      <c r="KH18843" s="4"/>
      <c r="LW18843" s="4"/>
      <c r="NL18843" s="4"/>
      <c r="PA18843" s="4"/>
      <c r="QP18843" s="4"/>
      <c r="SQ18843" s="4"/>
      <c r="UJ18843" s="4"/>
      <c r="WC18843" s="4"/>
      <c r="XV18843" s="4"/>
      <c r="ZO18843" s="4"/>
    </row>
    <row r="18844" spans="212:704" x14ac:dyDescent="0.3">
      <c r="HD18844" s="4"/>
      <c r="HO18844" s="5"/>
      <c r="KH18844" s="4"/>
      <c r="KS18844" s="5"/>
      <c r="LW18844" s="4"/>
      <c r="MH18844" s="5"/>
      <c r="NL18844" s="4"/>
      <c r="NW18844" s="5"/>
      <c r="PA18844" s="4"/>
      <c r="PL18844" s="5"/>
      <c r="QP18844" s="4"/>
      <c r="RC18844" s="5"/>
      <c r="SQ18844" s="4"/>
      <c r="TD18844" s="5"/>
      <c r="UJ18844" s="4"/>
      <c r="UW18844" s="5"/>
      <c r="WC18844" s="4"/>
      <c r="WP18844" s="5"/>
      <c r="XV18844" s="4"/>
      <c r="YI18844" s="5"/>
      <c r="ZO18844" s="4"/>
      <c r="AAB18844" s="5"/>
    </row>
    <row r="18845" spans="212:704" x14ac:dyDescent="0.3">
      <c r="HD18845" s="4"/>
      <c r="KH18845" s="4"/>
      <c r="LW18845" s="4"/>
      <c r="NL18845" s="4"/>
      <c r="PA18845" s="4"/>
      <c r="QP18845" s="4"/>
      <c r="SQ18845" s="4"/>
      <c r="UJ18845" s="4"/>
      <c r="WC18845" s="4"/>
      <c r="XV18845" s="4"/>
      <c r="ZO18845" s="4"/>
    </row>
    <row r="18846" spans="212:704" x14ac:dyDescent="0.3">
      <c r="HD18846" s="4"/>
      <c r="KH18846" s="4"/>
      <c r="LW18846" s="4"/>
      <c r="NL18846" s="4"/>
      <c r="PA18846" s="4"/>
      <c r="QP18846" s="4"/>
      <c r="SQ18846" s="4"/>
      <c r="UJ18846" s="4"/>
      <c r="WC18846" s="4"/>
      <c r="XV18846" s="4"/>
      <c r="ZO18846" s="4"/>
    </row>
    <row r="18847" spans="212:704" x14ac:dyDescent="0.3">
      <c r="HD18847" s="4"/>
      <c r="KH18847" s="4"/>
      <c r="LW18847" s="4"/>
      <c r="NL18847" s="4"/>
      <c r="PA18847" s="4"/>
      <c r="QP18847" s="4"/>
      <c r="SQ18847" s="4"/>
      <c r="UJ18847" s="4"/>
      <c r="WC18847" s="4"/>
      <c r="XV18847" s="4"/>
      <c r="ZO18847" s="4"/>
    </row>
    <row r="18848" spans="212:704" x14ac:dyDescent="0.3">
      <c r="HD18848" s="4"/>
      <c r="KH18848" s="4"/>
      <c r="LW18848" s="4"/>
      <c r="NL18848" s="4"/>
      <c r="PA18848" s="4"/>
      <c r="QP18848" s="4"/>
      <c r="SQ18848" s="4"/>
      <c r="UJ18848" s="4"/>
      <c r="WC18848" s="4"/>
      <c r="XV18848" s="4"/>
      <c r="ZO18848" s="4"/>
    </row>
    <row r="18849" spans="212:704" x14ac:dyDescent="0.3">
      <c r="HD18849" s="4"/>
      <c r="KH18849" s="4"/>
      <c r="LW18849" s="4"/>
      <c r="NL18849" s="4"/>
      <c r="PA18849" s="4"/>
      <c r="QP18849" s="4"/>
      <c r="SQ18849" s="4"/>
      <c r="UJ18849" s="4"/>
      <c r="WC18849" s="4"/>
      <c r="XV18849" s="4"/>
      <c r="ZO18849" s="4"/>
    </row>
    <row r="18850" spans="212:704" x14ac:dyDescent="0.3">
      <c r="HD18850" s="4"/>
      <c r="HO18850" s="5"/>
      <c r="KH18850" s="4"/>
      <c r="KS18850" s="5"/>
      <c r="LW18850" s="4"/>
      <c r="MH18850" s="5"/>
      <c r="NL18850" s="4"/>
      <c r="NW18850" s="5"/>
      <c r="PA18850" s="4"/>
      <c r="PL18850" s="5"/>
      <c r="QP18850" s="4"/>
      <c r="RC18850" s="5"/>
      <c r="SQ18850" s="4"/>
      <c r="TD18850" s="5"/>
      <c r="UJ18850" s="4"/>
      <c r="UW18850" s="5"/>
      <c r="WC18850" s="4"/>
      <c r="WP18850" s="5"/>
      <c r="XV18850" s="4"/>
      <c r="YI18850" s="5"/>
      <c r="ZO18850" s="4"/>
      <c r="AAB18850" s="5"/>
    </row>
    <row r="18851" spans="212:704" x14ac:dyDescent="0.3">
      <c r="HD18851" s="4"/>
      <c r="KH18851" s="4"/>
      <c r="LW18851" s="4"/>
      <c r="NL18851" s="4"/>
      <c r="PA18851" s="4"/>
      <c r="QP18851" s="4"/>
      <c r="SQ18851" s="4"/>
      <c r="UJ18851" s="4"/>
      <c r="WC18851" s="4"/>
      <c r="XV18851" s="4"/>
      <c r="ZO18851" s="4"/>
    </row>
    <row r="18852" spans="212:704" x14ac:dyDescent="0.3">
      <c r="HD18852" s="4"/>
      <c r="KH18852" s="4"/>
      <c r="LW18852" s="4"/>
      <c r="NL18852" s="4"/>
      <c r="PA18852" s="4"/>
      <c r="QP18852" s="4"/>
      <c r="SQ18852" s="4"/>
      <c r="UJ18852" s="4"/>
      <c r="WC18852" s="4"/>
      <c r="XV18852" s="4"/>
      <c r="ZO18852" s="4"/>
    </row>
    <row r="18853" spans="212:704" x14ac:dyDescent="0.3">
      <c r="HD18853" s="4"/>
      <c r="KH18853" s="4"/>
      <c r="LW18853" s="4"/>
      <c r="NL18853" s="4"/>
      <c r="PA18853" s="4"/>
      <c r="QP18853" s="4"/>
      <c r="SQ18853" s="4"/>
      <c r="UJ18853" s="4"/>
      <c r="WC18853" s="4"/>
      <c r="XV18853" s="4"/>
      <c r="ZO18853" s="4"/>
    </row>
    <row r="18854" spans="212:704" x14ac:dyDescent="0.3">
      <c r="HD18854" s="4"/>
      <c r="KH18854" s="4"/>
      <c r="LW18854" s="4"/>
      <c r="NL18854" s="4"/>
      <c r="PA18854" s="4"/>
      <c r="QP18854" s="4"/>
      <c r="SQ18854" s="4"/>
      <c r="UJ18854" s="4"/>
      <c r="WC18854" s="4"/>
      <c r="XV18854" s="4"/>
      <c r="ZO18854" s="4"/>
    </row>
    <row r="18855" spans="212:704" x14ac:dyDescent="0.3">
      <c r="HD18855" s="4"/>
      <c r="KH18855" s="4"/>
      <c r="LW18855" s="4"/>
      <c r="NL18855" s="4"/>
      <c r="PA18855" s="4"/>
      <c r="QP18855" s="4"/>
      <c r="SQ18855" s="4"/>
      <c r="UJ18855" s="4"/>
      <c r="WC18855" s="4"/>
      <c r="XV18855" s="4"/>
      <c r="ZO18855" s="4"/>
    </row>
    <row r="18856" spans="212:704" x14ac:dyDescent="0.3">
      <c r="HD18856" s="4"/>
      <c r="HO18856" s="5"/>
      <c r="KH18856" s="4"/>
      <c r="KS18856" s="5"/>
      <c r="LW18856" s="4"/>
      <c r="MH18856" s="5"/>
      <c r="NL18856" s="4"/>
      <c r="NW18856" s="5"/>
      <c r="PA18856" s="4"/>
      <c r="PL18856" s="5"/>
      <c r="QP18856" s="4"/>
      <c r="RC18856" s="5"/>
      <c r="SQ18856" s="4"/>
      <c r="TD18856" s="5"/>
      <c r="UJ18856" s="4"/>
      <c r="UW18856" s="5"/>
      <c r="WC18856" s="4"/>
      <c r="WP18856" s="5"/>
      <c r="XV18856" s="4"/>
      <c r="YI18856" s="5"/>
      <c r="ZO18856" s="4"/>
      <c r="AAB18856" s="5"/>
    </row>
    <row r="18857" spans="212:704" x14ac:dyDescent="0.3">
      <c r="HD18857" s="4"/>
      <c r="KH18857" s="4"/>
      <c r="LW18857" s="4"/>
      <c r="NL18857" s="4"/>
      <c r="PA18857" s="4"/>
      <c r="QP18857" s="4"/>
      <c r="SQ18857" s="4"/>
      <c r="UJ18857" s="4"/>
      <c r="WC18857" s="4"/>
      <c r="XV18857" s="4"/>
      <c r="ZO18857" s="4"/>
    </row>
    <row r="18858" spans="212:704" x14ac:dyDescent="0.3">
      <c r="HD18858" s="4"/>
      <c r="KH18858" s="4"/>
      <c r="LW18858" s="4"/>
      <c r="NL18858" s="4"/>
      <c r="PA18858" s="4"/>
      <c r="QP18858" s="4"/>
      <c r="SQ18858" s="4"/>
      <c r="UJ18858" s="4"/>
      <c r="WC18858" s="4"/>
      <c r="XV18858" s="4"/>
      <c r="ZO18858" s="4"/>
    </row>
    <row r="18859" spans="212:704" x14ac:dyDescent="0.3">
      <c r="HD18859" s="4"/>
      <c r="KH18859" s="4"/>
      <c r="LW18859" s="4"/>
      <c r="NL18859" s="4"/>
      <c r="PA18859" s="4"/>
      <c r="QP18859" s="4"/>
      <c r="SQ18859" s="4"/>
      <c r="UJ18859" s="4"/>
      <c r="WC18859" s="4"/>
      <c r="XV18859" s="4"/>
      <c r="ZO18859" s="4"/>
    </row>
    <row r="18860" spans="212:704" x14ac:dyDescent="0.3">
      <c r="HD18860" s="4"/>
      <c r="KH18860" s="4"/>
      <c r="LW18860" s="4"/>
      <c r="NL18860" s="4"/>
      <c r="PA18860" s="4"/>
      <c r="QP18860" s="4"/>
      <c r="SQ18860" s="4"/>
      <c r="UJ18860" s="4"/>
      <c r="WC18860" s="4"/>
      <c r="XV18860" s="4"/>
      <c r="ZO18860" s="4"/>
    </row>
    <row r="18861" spans="212:704" x14ac:dyDescent="0.3">
      <c r="HD18861" s="4"/>
      <c r="KH18861" s="4"/>
      <c r="LW18861" s="4"/>
      <c r="NL18861" s="4"/>
      <c r="PA18861" s="4"/>
      <c r="QP18861" s="4"/>
      <c r="SQ18861" s="4"/>
      <c r="UJ18861" s="4"/>
      <c r="WC18861" s="4"/>
      <c r="XV18861" s="4"/>
      <c r="ZO18861" s="4"/>
    </row>
    <row r="18862" spans="212:704" x14ac:dyDescent="0.3">
      <c r="HD18862" s="4"/>
      <c r="HO18862" s="5"/>
      <c r="KH18862" s="4"/>
      <c r="KS18862" s="5"/>
      <c r="LW18862" s="4"/>
      <c r="MH18862" s="5"/>
      <c r="NL18862" s="4"/>
      <c r="NW18862" s="5"/>
      <c r="PA18862" s="4"/>
      <c r="PL18862" s="5"/>
      <c r="QP18862" s="4"/>
      <c r="RC18862" s="5"/>
      <c r="SQ18862" s="4"/>
      <c r="TD18862" s="5"/>
      <c r="UJ18862" s="4"/>
      <c r="UW18862" s="5"/>
      <c r="WC18862" s="4"/>
      <c r="WP18862" s="5"/>
      <c r="XV18862" s="4"/>
      <c r="YI18862" s="5"/>
      <c r="ZO18862" s="4"/>
      <c r="AAB18862" s="5"/>
    </row>
    <row r="18863" spans="212:704" x14ac:dyDescent="0.3">
      <c r="HD18863" s="4"/>
      <c r="KH18863" s="4"/>
      <c r="LW18863" s="4"/>
      <c r="NL18863" s="4"/>
      <c r="PA18863" s="4"/>
      <c r="QP18863" s="4"/>
      <c r="SQ18863" s="4"/>
      <c r="UJ18863" s="4"/>
      <c r="WC18863" s="4"/>
      <c r="XV18863" s="4"/>
      <c r="ZO18863" s="4"/>
    </row>
    <row r="18864" spans="212:704" x14ac:dyDescent="0.3">
      <c r="HD18864" s="4"/>
      <c r="KH18864" s="4"/>
      <c r="LW18864" s="4"/>
      <c r="NL18864" s="4"/>
      <c r="PA18864" s="4"/>
      <c r="QP18864" s="4"/>
      <c r="SQ18864" s="4"/>
      <c r="UJ18864" s="4"/>
      <c r="WC18864" s="4"/>
      <c r="XV18864" s="4"/>
      <c r="ZO18864" s="4"/>
    </row>
    <row r="18865" spans="212:704" x14ac:dyDescent="0.3">
      <c r="HD18865" s="4"/>
      <c r="KH18865" s="4"/>
      <c r="LW18865" s="4"/>
      <c r="NL18865" s="4"/>
      <c r="PA18865" s="4"/>
      <c r="QP18865" s="4"/>
      <c r="SQ18865" s="4"/>
      <c r="UJ18865" s="4"/>
      <c r="WC18865" s="4"/>
      <c r="XV18865" s="4"/>
      <c r="ZO18865" s="4"/>
    </row>
    <row r="18866" spans="212:704" x14ac:dyDescent="0.3">
      <c r="HD18866" s="4"/>
      <c r="KH18866" s="4"/>
      <c r="LW18866" s="4"/>
      <c r="NL18866" s="4"/>
      <c r="PA18866" s="4"/>
      <c r="QP18866" s="4"/>
      <c r="SQ18866" s="4"/>
      <c r="UJ18866" s="4"/>
      <c r="WC18866" s="4"/>
      <c r="XV18866" s="4"/>
      <c r="ZO18866" s="4"/>
    </row>
    <row r="18867" spans="212:704" x14ac:dyDescent="0.3">
      <c r="HD18867" s="4"/>
      <c r="KH18867" s="4"/>
      <c r="LW18867" s="4"/>
      <c r="NL18867" s="4"/>
      <c r="PA18867" s="4"/>
      <c r="QP18867" s="4"/>
      <c r="SQ18867" s="4"/>
      <c r="UJ18867" s="4"/>
      <c r="WC18867" s="4"/>
      <c r="XV18867" s="4"/>
      <c r="ZO18867" s="4"/>
    </row>
    <row r="18868" spans="212:704" x14ac:dyDescent="0.3">
      <c r="HD18868" s="4"/>
      <c r="HO18868" s="5"/>
      <c r="KH18868" s="4"/>
      <c r="KS18868" s="5"/>
      <c r="LW18868" s="4"/>
      <c r="MH18868" s="5"/>
      <c r="NL18868" s="4"/>
      <c r="NW18868" s="5"/>
      <c r="PA18868" s="4"/>
      <c r="PL18868" s="5"/>
      <c r="QP18868" s="4"/>
      <c r="RC18868" s="5"/>
      <c r="SQ18868" s="4"/>
      <c r="TD18868" s="5"/>
      <c r="UJ18868" s="4"/>
      <c r="UW18868" s="5"/>
      <c r="WC18868" s="4"/>
      <c r="WP18868" s="5"/>
      <c r="XV18868" s="4"/>
      <c r="YI18868" s="5"/>
      <c r="ZO18868" s="4"/>
      <c r="AAB18868" s="5"/>
    </row>
    <row r="18869" spans="212:704" x14ac:dyDescent="0.3">
      <c r="HD18869" s="4"/>
      <c r="KH18869" s="4"/>
      <c r="LW18869" s="4"/>
      <c r="NL18869" s="4"/>
      <c r="PA18869" s="4"/>
      <c r="QP18869" s="4"/>
      <c r="SQ18869" s="4"/>
      <c r="UJ18869" s="4"/>
      <c r="WC18869" s="4"/>
      <c r="XV18869" s="4"/>
      <c r="ZO18869" s="4"/>
    </row>
    <row r="18870" spans="212:704" x14ac:dyDescent="0.3">
      <c r="HD18870" s="4"/>
      <c r="KH18870" s="4"/>
      <c r="LW18870" s="4"/>
      <c r="NL18870" s="4"/>
      <c r="PA18870" s="4"/>
      <c r="QP18870" s="4"/>
      <c r="SQ18870" s="4"/>
      <c r="UJ18870" s="4"/>
      <c r="WC18870" s="4"/>
      <c r="XV18870" s="4"/>
      <c r="ZO18870" s="4"/>
    </row>
    <row r="18871" spans="212:704" x14ac:dyDescent="0.3">
      <c r="HD18871" s="4"/>
      <c r="KH18871" s="4"/>
      <c r="LW18871" s="4"/>
      <c r="NL18871" s="4"/>
      <c r="PA18871" s="4"/>
      <c r="QP18871" s="4"/>
      <c r="SQ18871" s="4"/>
      <c r="UJ18871" s="4"/>
      <c r="WC18871" s="4"/>
      <c r="XV18871" s="4"/>
      <c r="ZO18871" s="4"/>
    </row>
    <row r="18872" spans="212:704" x14ac:dyDescent="0.3">
      <c r="HD18872" s="4"/>
      <c r="KH18872" s="4"/>
      <c r="LW18872" s="4"/>
      <c r="NL18872" s="4"/>
      <c r="PA18872" s="4"/>
      <c r="QP18872" s="4"/>
      <c r="SQ18872" s="4"/>
      <c r="UJ18872" s="4"/>
      <c r="WC18872" s="4"/>
      <c r="XV18872" s="4"/>
      <c r="ZO18872" s="4"/>
    </row>
    <row r="18873" spans="212:704" x14ac:dyDescent="0.3">
      <c r="HD18873" s="4"/>
      <c r="KH18873" s="4"/>
      <c r="LW18873" s="4"/>
      <c r="NL18873" s="4"/>
      <c r="PA18873" s="4"/>
      <c r="QP18873" s="4"/>
      <c r="SQ18873" s="4"/>
      <c r="UJ18873" s="4"/>
      <c r="WC18873" s="4"/>
      <c r="XV18873" s="4"/>
      <c r="ZO18873" s="4"/>
    </row>
    <row r="18874" spans="212:704" x14ac:dyDescent="0.3">
      <c r="HD18874" s="4"/>
      <c r="KH18874" s="4"/>
      <c r="LW18874" s="4"/>
      <c r="NL18874" s="4"/>
      <c r="PA18874" s="4"/>
      <c r="QP18874" s="4"/>
      <c r="SQ18874" s="4"/>
      <c r="UJ18874" s="4"/>
      <c r="WC18874" s="4"/>
      <c r="XV18874" s="4"/>
      <c r="ZO18874" s="4"/>
    </row>
    <row r="18875" spans="212:704" x14ac:dyDescent="0.3">
      <c r="HD18875" s="4"/>
      <c r="KH18875" s="4"/>
      <c r="LW18875" s="4"/>
      <c r="NL18875" s="4"/>
      <c r="PA18875" s="4"/>
      <c r="QP18875" s="4"/>
      <c r="SQ18875" s="4"/>
      <c r="UJ18875" s="4"/>
      <c r="WC18875" s="4"/>
      <c r="XV18875" s="4"/>
      <c r="ZO18875" s="4"/>
    </row>
    <row r="18876" spans="212:704" x14ac:dyDescent="0.3">
      <c r="HD18876" s="4"/>
      <c r="KH18876" s="4"/>
      <c r="LW18876" s="4"/>
      <c r="NL18876" s="4"/>
      <c r="PA18876" s="4"/>
      <c r="QP18876" s="4"/>
      <c r="SQ18876" s="4"/>
      <c r="UJ18876" s="4"/>
      <c r="WC18876" s="4"/>
      <c r="XV18876" s="4"/>
      <c r="ZO18876" s="4"/>
    </row>
    <row r="18877" spans="212:704" x14ac:dyDescent="0.3">
      <c r="HD18877" s="4"/>
      <c r="KH18877" s="4"/>
      <c r="LW18877" s="4"/>
      <c r="NL18877" s="4"/>
      <c r="PA18877" s="4"/>
      <c r="QP18877" s="4"/>
      <c r="SQ18877" s="4"/>
      <c r="UJ18877" s="4"/>
      <c r="WC18877" s="4"/>
      <c r="XV18877" s="4"/>
      <c r="ZO18877" s="4"/>
    </row>
    <row r="18878" spans="212:704" x14ac:dyDescent="0.3">
      <c r="HD18878" s="4"/>
      <c r="KH18878" s="4"/>
      <c r="LW18878" s="4"/>
      <c r="NL18878" s="4"/>
      <c r="PA18878" s="4"/>
      <c r="QP18878" s="4"/>
      <c r="SQ18878" s="4"/>
      <c r="UJ18878" s="4"/>
      <c r="WC18878" s="4"/>
      <c r="XV18878" s="4"/>
      <c r="ZO18878" s="4"/>
    </row>
    <row r="18879" spans="212:704" x14ac:dyDescent="0.3">
      <c r="HD18879" s="4"/>
      <c r="KH18879" s="4"/>
      <c r="LW18879" s="4"/>
      <c r="NL18879" s="4"/>
      <c r="PA18879" s="4"/>
      <c r="QP18879" s="4"/>
      <c r="SQ18879" s="4"/>
      <c r="UJ18879" s="4"/>
      <c r="WC18879" s="4"/>
      <c r="XV18879" s="4"/>
      <c r="ZO18879" s="4"/>
    </row>
    <row r="18880" spans="212:704" x14ac:dyDescent="0.3">
      <c r="HD18880" s="4"/>
      <c r="KH18880" s="4"/>
      <c r="LW18880" s="4"/>
      <c r="NL18880" s="4"/>
      <c r="PA18880" s="4"/>
      <c r="QP18880" s="4"/>
      <c r="SQ18880" s="4"/>
      <c r="UJ18880" s="4"/>
      <c r="WC18880" s="4"/>
      <c r="XV18880" s="4"/>
      <c r="ZO18880" s="4"/>
    </row>
    <row r="18881" spans="212:691" x14ac:dyDescent="0.3">
      <c r="HD18881" s="4"/>
      <c r="KH18881" s="4"/>
      <c r="LW18881" s="4"/>
      <c r="NL18881" s="4"/>
      <c r="PA18881" s="4"/>
      <c r="QP18881" s="4"/>
      <c r="SQ18881" s="4"/>
      <c r="UJ18881" s="4"/>
      <c r="WC18881" s="4"/>
      <c r="XV18881" s="4"/>
      <c r="ZO18881" s="4"/>
    </row>
    <row r="18882" spans="212:691" x14ac:dyDescent="0.3">
      <c r="HD18882" s="4"/>
      <c r="KH18882" s="4"/>
      <c r="LW18882" s="4"/>
      <c r="NL18882" s="4"/>
      <c r="PA18882" s="4"/>
      <c r="QP18882" s="4"/>
      <c r="SQ18882" s="4"/>
      <c r="UJ18882" s="4"/>
      <c r="WC18882" s="4"/>
      <c r="XV18882" s="4"/>
      <c r="ZO18882" s="4"/>
    </row>
    <row r="18883" spans="212:691" x14ac:dyDescent="0.3">
      <c r="HD18883" s="4"/>
      <c r="KH18883" s="4"/>
      <c r="LW18883" s="4"/>
      <c r="NL18883" s="4"/>
      <c r="PA18883" s="4"/>
      <c r="QP18883" s="4"/>
      <c r="SQ18883" s="4"/>
      <c r="UJ18883" s="4"/>
      <c r="WC18883" s="4"/>
      <c r="XV18883" s="4"/>
      <c r="ZO18883" s="4"/>
    </row>
    <row r="18884" spans="212:691" x14ac:dyDescent="0.3">
      <c r="HD18884" s="4"/>
      <c r="KH18884" s="4"/>
      <c r="LW18884" s="4"/>
      <c r="NL18884" s="4"/>
      <c r="PA18884" s="4"/>
      <c r="QP18884" s="4"/>
      <c r="SQ18884" s="4"/>
      <c r="UJ18884" s="4"/>
      <c r="WC18884" s="4"/>
      <c r="XV18884" s="4"/>
      <c r="ZO18884" s="4"/>
    </row>
    <row r="18885" spans="212:691" x14ac:dyDescent="0.3">
      <c r="HD18885" s="4"/>
      <c r="KH18885" s="4"/>
      <c r="LW18885" s="4"/>
      <c r="NL18885" s="4"/>
      <c r="PA18885" s="4"/>
      <c r="QP18885" s="4"/>
      <c r="SQ18885" s="4"/>
      <c r="UJ18885" s="4"/>
      <c r="WC18885" s="4"/>
      <c r="XV18885" s="4"/>
      <c r="ZO18885" s="4"/>
    </row>
    <row r="18886" spans="212:691" x14ac:dyDescent="0.3">
      <c r="HD18886" s="4"/>
      <c r="KH18886" s="4"/>
      <c r="LW18886" s="4"/>
      <c r="NL18886" s="4"/>
      <c r="PA18886" s="4"/>
      <c r="QP18886" s="4"/>
      <c r="SQ18886" s="4"/>
      <c r="UJ18886" s="4"/>
      <c r="WC18886" s="4"/>
      <c r="XV18886" s="4"/>
      <c r="ZO18886" s="4"/>
    </row>
    <row r="18887" spans="212:691" x14ac:dyDescent="0.3">
      <c r="HD18887" s="4"/>
      <c r="KH18887" s="4"/>
      <c r="LW18887" s="4"/>
      <c r="NL18887" s="4"/>
      <c r="PA18887" s="4"/>
      <c r="QP18887" s="4"/>
      <c r="SQ18887" s="4"/>
      <c r="UJ18887" s="4"/>
      <c r="WC18887" s="4"/>
      <c r="XV18887" s="4"/>
      <c r="ZO18887" s="4"/>
    </row>
    <row r="18888" spans="212:691" x14ac:dyDescent="0.3">
      <c r="HD18888" s="4"/>
      <c r="KH18888" s="4"/>
      <c r="LW18888" s="4"/>
      <c r="NL18888" s="4"/>
      <c r="PA18888" s="4"/>
      <c r="QP18888" s="4"/>
      <c r="SQ18888" s="4"/>
      <c r="UJ18888" s="4"/>
      <c r="WC18888" s="4"/>
      <c r="XV18888" s="4"/>
      <c r="ZO18888" s="4"/>
    </row>
    <row r="18889" spans="212:691" x14ac:dyDescent="0.3">
      <c r="HD18889" s="4"/>
      <c r="KH18889" s="4"/>
      <c r="LW18889" s="4"/>
      <c r="NL18889" s="4"/>
      <c r="PA18889" s="4"/>
      <c r="QP18889" s="4"/>
      <c r="SQ18889" s="4"/>
      <c r="UJ18889" s="4"/>
      <c r="WC18889" s="4"/>
      <c r="XV18889" s="4"/>
      <c r="ZO18889" s="4"/>
    </row>
    <row r="18890" spans="212:691" x14ac:dyDescent="0.3">
      <c r="HD18890" s="4"/>
      <c r="KH18890" s="4"/>
      <c r="LW18890" s="4"/>
      <c r="NL18890" s="4"/>
      <c r="PA18890" s="4"/>
      <c r="QP18890" s="4"/>
      <c r="SQ18890" s="4"/>
      <c r="UJ18890" s="4"/>
      <c r="WC18890" s="4"/>
      <c r="XV18890" s="4"/>
      <c r="ZO18890" s="4"/>
    </row>
    <row r="18891" spans="212:691" x14ac:dyDescent="0.3">
      <c r="HD18891" s="4"/>
      <c r="KH18891" s="4"/>
      <c r="LW18891" s="4"/>
      <c r="NL18891" s="4"/>
      <c r="PA18891" s="4"/>
      <c r="QP18891" s="4"/>
      <c r="SQ18891" s="4"/>
      <c r="UJ18891" s="4"/>
      <c r="WC18891" s="4"/>
      <c r="XV18891" s="4"/>
      <c r="ZO18891" s="4"/>
    </row>
    <row r="18892" spans="212:691" x14ac:dyDescent="0.3">
      <c r="HD18892" s="4"/>
      <c r="KH18892" s="4"/>
      <c r="LW18892" s="4"/>
      <c r="NL18892" s="4"/>
      <c r="PA18892" s="4"/>
      <c r="QP18892" s="4"/>
      <c r="SQ18892" s="4"/>
      <c r="UJ18892" s="4"/>
      <c r="WC18892" s="4"/>
      <c r="XV18892" s="4"/>
      <c r="ZO18892" s="4"/>
    </row>
    <row r="18893" spans="212:691" x14ac:dyDescent="0.3">
      <c r="HD18893" s="4"/>
      <c r="KH18893" s="4"/>
      <c r="LW18893" s="4"/>
      <c r="NL18893" s="4"/>
      <c r="PA18893" s="4"/>
      <c r="QP18893" s="4"/>
      <c r="SQ18893" s="4"/>
      <c r="UJ18893" s="4"/>
      <c r="WC18893" s="4"/>
      <c r="XV18893" s="4"/>
      <c r="ZO18893" s="4"/>
    </row>
    <row r="18894" spans="212:691" x14ac:dyDescent="0.3">
      <c r="HD18894" s="4"/>
      <c r="KH18894" s="4"/>
      <c r="LW18894" s="4"/>
      <c r="NL18894" s="4"/>
      <c r="PA18894" s="4"/>
      <c r="QP18894" s="4"/>
      <c r="SQ18894" s="4"/>
      <c r="UJ18894" s="4"/>
      <c r="WC18894" s="4"/>
      <c r="XV18894" s="4"/>
      <c r="ZO18894" s="4"/>
    </row>
    <row r="18895" spans="212:691" x14ac:dyDescent="0.3">
      <c r="HD18895" s="4"/>
      <c r="KH18895" s="4"/>
      <c r="LW18895" s="4"/>
      <c r="NL18895" s="4"/>
      <c r="PA18895" s="4"/>
      <c r="QP18895" s="4"/>
      <c r="SQ18895" s="4"/>
      <c r="UJ18895" s="4"/>
      <c r="WC18895" s="4"/>
      <c r="XV18895" s="4"/>
      <c r="ZO18895" s="4"/>
    </row>
    <row r="18896" spans="212:691" x14ac:dyDescent="0.3">
      <c r="HD18896" s="4"/>
      <c r="KH18896" s="4"/>
      <c r="LW18896" s="4"/>
      <c r="NL18896" s="4"/>
      <c r="PA18896" s="4"/>
      <c r="QP18896" s="4"/>
      <c r="SQ18896" s="4"/>
      <c r="UJ18896" s="4"/>
      <c r="WC18896" s="4"/>
      <c r="XV18896" s="4"/>
      <c r="ZO18896" s="4"/>
    </row>
    <row r="18897" spans="212:691" x14ac:dyDescent="0.3">
      <c r="HD18897" s="4"/>
      <c r="KH18897" s="4"/>
      <c r="LW18897" s="4"/>
      <c r="NL18897" s="4"/>
      <c r="PA18897" s="4"/>
      <c r="QP18897" s="4"/>
      <c r="SQ18897" s="4"/>
      <c r="UJ18897" s="4"/>
      <c r="WC18897" s="4"/>
      <c r="XV18897" s="4"/>
      <c r="ZO18897" s="4"/>
    </row>
    <row r="18898" spans="212:691" x14ac:dyDescent="0.3">
      <c r="HD18898" s="4"/>
      <c r="KH18898" s="4"/>
      <c r="LW18898" s="4"/>
      <c r="NL18898" s="4"/>
      <c r="PA18898" s="4"/>
      <c r="QP18898" s="4"/>
      <c r="SQ18898" s="4"/>
      <c r="UJ18898" s="4"/>
      <c r="WC18898" s="4"/>
      <c r="XV18898" s="4"/>
      <c r="ZO18898" s="4"/>
    </row>
    <row r="18899" spans="212:691" x14ac:dyDescent="0.3">
      <c r="HD18899" s="4"/>
      <c r="KH18899" s="4"/>
      <c r="LW18899" s="4"/>
      <c r="NL18899" s="4"/>
      <c r="PA18899" s="4"/>
      <c r="QP18899" s="4"/>
      <c r="SQ18899" s="4"/>
      <c r="UJ18899" s="4"/>
      <c r="WC18899" s="4"/>
      <c r="XV18899" s="4"/>
      <c r="ZO18899" s="4"/>
    </row>
    <row r="18900" spans="212:691" x14ac:dyDescent="0.3">
      <c r="HD18900" s="4"/>
      <c r="KH18900" s="4"/>
      <c r="LW18900" s="4"/>
      <c r="NL18900" s="4"/>
      <c r="PA18900" s="4"/>
      <c r="QP18900" s="4"/>
      <c r="SQ18900" s="4"/>
      <c r="UJ18900" s="4"/>
      <c r="WC18900" s="4"/>
      <c r="XV18900" s="4"/>
      <c r="ZO18900" s="4"/>
    </row>
    <row r="18901" spans="212:691" x14ac:dyDescent="0.3">
      <c r="HD18901" s="4"/>
      <c r="KH18901" s="4"/>
      <c r="LW18901" s="4"/>
      <c r="NL18901" s="4"/>
      <c r="PA18901" s="4"/>
      <c r="QP18901" s="4"/>
      <c r="SQ18901" s="4"/>
      <c r="UJ18901" s="4"/>
      <c r="WC18901" s="4"/>
      <c r="XV18901" s="4"/>
      <c r="ZO18901" s="4"/>
    </row>
    <row r="18902" spans="212:691" x14ac:dyDescent="0.3">
      <c r="HD18902" s="4"/>
      <c r="KH18902" s="4"/>
      <c r="LW18902" s="4"/>
      <c r="NL18902" s="4"/>
      <c r="PA18902" s="4"/>
      <c r="QP18902" s="4"/>
      <c r="SQ18902" s="4"/>
      <c r="UJ18902" s="4"/>
      <c r="WC18902" s="4"/>
      <c r="XV18902" s="4"/>
      <c r="ZO18902" s="4"/>
    </row>
    <row r="18903" spans="212:691" x14ac:dyDescent="0.3">
      <c r="HD18903" s="4"/>
      <c r="KH18903" s="4"/>
      <c r="LW18903" s="4"/>
      <c r="NL18903" s="4"/>
      <c r="PA18903" s="4"/>
      <c r="QP18903" s="4"/>
      <c r="SQ18903" s="4"/>
      <c r="UJ18903" s="4"/>
      <c r="WC18903" s="4"/>
      <c r="XV18903" s="4"/>
      <c r="ZO18903" s="4"/>
    </row>
    <row r="18904" spans="212:691" x14ac:dyDescent="0.3">
      <c r="HD18904" s="4"/>
      <c r="KH18904" s="4"/>
      <c r="LW18904" s="4"/>
      <c r="NL18904" s="4"/>
      <c r="PA18904" s="4"/>
      <c r="QP18904" s="4"/>
      <c r="SQ18904" s="4"/>
      <c r="UJ18904" s="4"/>
      <c r="WC18904" s="4"/>
      <c r="XV18904" s="4"/>
      <c r="ZO18904" s="4"/>
    </row>
    <row r="18905" spans="212:691" x14ac:dyDescent="0.3">
      <c r="HD18905" s="4"/>
      <c r="KH18905" s="4"/>
      <c r="LW18905" s="4"/>
      <c r="NL18905" s="4"/>
      <c r="PA18905" s="4"/>
      <c r="QP18905" s="4"/>
      <c r="SQ18905" s="4"/>
      <c r="UJ18905" s="4"/>
      <c r="WC18905" s="4"/>
      <c r="XV18905" s="4"/>
      <c r="ZO18905" s="4"/>
    </row>
    <row r="18906" spans="212:691" x14ac:dyDescent="0.3">
      <c r="HD18906" s="4"/>
      <c r="KH18906" s="4"/>
      <c r="LW18906" s="4"/>
      <c r="NL18906" s="4"/>
      <c r="PA18906" s="4"/>
      <c r="QP18906" s="4"/>
      <c r="SQ18906" s="4"/>
      <c r="UJ18906" s="4"/>
      <c r="WC18906" s="4"/>
      <c r="XV18906" s="4"/>
      <c r="ZO18906" s="4"/>
    </row>
    <row r="18907" spans="212:691" x14ac:dyDescent="0.3">
      <c r="HD18907" s="4"/>
      <c r="KH18907" s="4"/>
      <c r="LW18907" s="4"/>
      <c r="NL18907" s="4"/>
      <c r="PA18907" s="4"/>
      <c r="QP18907" s="4"/>
      <c r="SQ18907" s="4"/>
      <c r="UJ18907" s="4"/>
      <c r="WC18907" s="4"/>
      <c r="XV18907" s="4"/>
      <c r="ZO18907" s="4"/>
    </row>
    <row r="18908" spans="212:691" x14ac:dyDescent="0.3">
      <c r="HD18908" s="4"/>
      <c r="KH18908" s="4"/>
      <c r="LW18908" s="4"/>
      <c r="NL18908" s="4"/>
      <c r="PA18908" s="4"/>
      <c r="QP18908" s="4"/>
      <c r="SQ18908" s="4"/>
      <c r="UJ18908" s="4"/>
      <c r="WC18908" s="4"/>
      <c r="XV18908" s="4"/>
      <c r="ZO18908" s="4"/>
    </row>
    <row r="18909" spans="212:691" x14ac:dyDescent="0.3">
      <c r="HD18909" s="4"/>
      <c r="KH18909" s="4"/>
      <c r="LW18909" s="4"/>
      <c r="NL18909" s="4"/>
      <c r="PA18909" s="4"/>
      <c r="QP18909" s="4"/>
      <c r="SQ18909" s="4"/>
      <c r="UJ18909" s="4"/>
      <c r="WC18909" s="4"/>
      <c r="XV18909" s="4"/>
      <c r="ZO18909" s="4"/>
    </row>
    <row r="18910" spans="212:691" x14ac:dyDescent="0.3">
      <c r="HD18910" s="4"/>
      <c r="KH18910" s="4"/>
      <c r="LW18910" s="4"/>
      <c r="NL18910" s="4"/>
      <c r="PA18910" s="4"/>
      <c r="QP18910" s="4"/>
      <c r="SQ18910" s="4"/>
      <c r="UJ18910" s="4"/>
      <c r="WC18910" s="4"/>
      <c r="XV18910" s="4"/>
      <c r="ZO18910" s="4"/>
    </row>
    <row r="18911" spans="212:691" x14ac:dyDescent="0.3">
      <c r="HD18911" s="4"/>
      <c r="KH18911" s="4"/>
      <c r="LW18911" s="4"/>
      <c r="NL18911" s="4"/>
      <c r="PA18911" s="4"/>
      <c r="QP18911" s="4"/>
      <c r="SQ18911" s="4"/>
      <c r="UJ18911" s="4"/>
      <c r="WC18911" s="4"/>
      <c r="XV18911" s="4"/>
      <c r="ZO18911" s="4"/>
    </row>
    <row r="18912" spans="212:691" x14ac:dyDescent="0.3">
      <c r="HD18912" s="4"/>
      <c r="KH18912" s="4"/>
      <c r="LW18912" s="4"/>
      <c r="NL18912" s="4"/>
      <c r="PA18912" s="4"/>
      <c r="QP18912" s="4"/>
      <c r="SQ18912" s="4"/>
      <c r="UJ18912" s="4"/>
      <c r="WC18912" s="4"/>
      <c r="XV18912" s="4"/>
      <c r="ZO18912" s="4"/>
    </row>
    <row r="18913" spans="212:691" x14ac:dyDescent="0.3">
      <c r="HD18913" s="4"/>
      <c r="KH18913" s="4"/>
      <c r="LW18913" s="4"/>
      <c r="NL18913" s="4"/>
      <c r="PA18913" s="4"/>
      <c r="QP18913" s="4"/>
      <c r="SQ18913" s="4"/>
      <c r="UJ18913" s="4"/>
      <c r="WC18913" s="4"/>
      <c r="XV18913" s="4"/>
      <c r="ZO18913" s="4"/>
    </row>
    <row r="18914" spans="212:691" x14ac:dyDescent="0.3">
      <c r="HD18914" s="4"/>
      <c r="KH18914" s="4"/>
      <c r="LW18914" s="4"/>
      <c r="NL18914" s="4"/>
      <c r="PA18914" s="4"/>
      <c r="QP18914" s="4"/>
      <c r="SQ18914" s="4"/>
      <c r="UJ18914" s="4"/>
      <c r="WC18914" s="4"/>
      <c r="XV18914" s="4"/>
      <c r="ZO18914" s="4"/>
    </row>
    <row r="18915" spans="212:691" x14ac:dyDescent="0.3">
      <c r="HD18915" s="4"/>
      <c r="KH18915" s="4"/>
      <c r="LW18915" s="4"/>
      <c r="NL18915" s="4"/>
      <c r="PA18915" s="4"/>
      <c r="QP18915" s="4"/>
      <c r="SQ18915" s="4"/>
      <c r="UJ18915" s="4"/>
      <c r="WC18915" s="4"/>
      <c r="XV18915" s="4"/>
      <c r="ZO18915" s="4"/>
    </row>
    <row r="18916" spans="212:691" x14ac:dyDescent="0.3">
      <c r="HD18916" s="4"/>
      <c r="KH18916" s="4"/>
      <c r="LW18916" s="4"/>
      <c r="NL18916" s="4"/>
      <c r="PA18916" s="4"/>
      <c r="QP18916" s="4"/>
      <c r="SQ18916" s="4"/>
      <c r="UJ18916" s="4"/>
      <c r="WC18916" s="4"/>
      <c r="XV18916" s="4"/>
      <c r="ZO18916" s="4"/>
    </row>
    <row r="18917" spans="212:691" x14ac:dyDescent="0.3">
      <c r="HD18917" s="4"/>
      <c r="KH18917" s="4"/>
      <c r="LW18917" s="4"/>
      <c r="NL18917" s="4"/>
      <c r="PA18917" s="4"/>
      <c r="QP18917" s="4"/>
      <c r="SQ18917" s="4"/>
      <c r="UJ18917" s="4"/>
      <c r="WC18917" s="4"/>
      <c r="XV18917" s="4"/>
      <c r="ZO18917" s="4"/>
    </row>
    <row r="18918" spans="212:691" x14ac:dyDescent="0.3">
      <c r="HD18918" s="4"/>
      <c r="KH18918" s="4"/>
      <c r="LW18918" s="4"/>
      <c r="NL18918" s="4"/>
      <c r="PA18918" s="4"/>
      <c r="QP18918" s="4"/>
      <c r="SQ18918" s="4"/>
      <c r="UJ18918" s="4"/>
      <c r="WC18918" s="4"/>
      <c r="XV18918" s="4"/>
      <c r="ZO18918" s="4"/>
    </row>
    <row r="18919" spans="212:691" x14ac:dyDescent="0.3">
      <c r="HD18919" s="4"/>
      <c r="KH18919" s="4"/>
      <c r="LW18919" s="4"/>
      <c r="NL18919" s="4"/>
      <c r="PA18919" s="4"/>
      <c r="QP18919" s="4"/>
      <c r="SQ18919" s="4"/>
      <c r="UJ18919" s="4"/>
      <c r="WC18919" s="4"/>
      <c r="XV18919" s="4"/>
      <c r="ZO18919" s="4"/>
    </row>
    <row r="18920" spans="212:691" x14ac:dyDescent="0.3">
      <c r="HD18920" s="4"/>
      <c r="KH18920" s="4"/>
      <c r="LW18920" s="4"/>
      <c r="NL18920" s="4"/>
      <c r="PA18920" s="4"/>
      <c r="QP18920" s="4"/>
      <c r="SQ18920" s="4"/>
      <c r="UJ18920" s="4"/>
      <c r="WC18920" s="4"/>
      <c r="XV18920" s="4"/>
      <c r="ZO18920" s="4"/>
    </row>
    <row r="18921" spans="212:691" x14ac:dyDescent="0.3">
      <c r="HD18921" s="4"/>
      <c r="KH18921" s="4"/>
      <c r="LW18921" s="4"/>
      <c r="NL18921" s="4"/>
      <c r="PA18921" s="4"/>
      <c r="QP18921" s="4"/>
      <c r="SQ18921" s="4"/>
      <c r="UJ18921" s="4"/>
      <c r="WC18921" s="4"/>
      <c r="XV18921" s="4"/>
      <c r="ZO18921" s="4"/>
    </row>
    <row r="18922" spans="212:691" x14ac:dyDescent="0.3">
      <c r="HD18922" s="4"/>
      <c r="KH18922" s="4"/>
      <c r="LW18922" s="4"/>
      <c r="NL18922" s="4"/>
      <c r="PA18922" s="4"/>
      <c r="QP18922" s="4"/>
      <c r="SQ18922" s="4"/>
      <c r="UJ18922" s="4"/>
      <c r="WC18922" s="4"/>
      <c r="XV18922" s="4"/>
      <c r="ZO18922" s="4"/>
    </row>
    <row r="18923" spans="212:691" x14ac:dyDescent="0.3">
      <c r="HD18923" s="4"/>
      <c r="KH18923" s="4"/>
      <c r="LW18923" s="4"/>
      <c r="NL18923" s="4"/>
      <c r="PA18923" s="4"/>
      <c r="QP18923" s="4"/>
      <c r="SQ18923" s="4"/>
      <c r="UJ18923" s="4"/>
      <c r="WC18923" s="4"/>
      <c r="XV18923" s="4"/>
      <c r="ZO18923" s="4"/>
    </row>
    <row r="18924" spans="212:691" x14ac:dyDescent="0.3">
      <c r="HD18924" s="4"/>
      <c r="KH18924" s="4"/>
      <c r="LW18924" s="4"/>
      <c r="NL18924" s="4"/>
      <c r="PA18924" s="4"/>
      <c r="QP18924" s="4"/>
      <c r="SQ18924" s="4"/>
      <c r="UJ18924" s="4"/>
      <c r="WC18924" s="4"/>
      <c r="XV18924" s="4"/>
      <c r="ZO18924" s="4"/>
    </row>
    <row r="18925" spans="212:691" x14ac:dyDescent="0.3">
      <c r="HD18925" s="4"/>
      <c r="KH18925" s="4"/>
      <c r="LW18925" s="4"/>
      <c r="NL18925" s="4"/>
      <c r="PA18925" s="4"/>
      <c r="QP18925" s="4"/>
      <c r="SQ18925" s="4"/>
      <c r="UJ18925" s="4"/>
      <c r="WC18925" s="4"/>
      <c r="XV18925" s="4"/>
      <c r="ZO18925" s="4"/>
    </row>
    <row r="18926" spans="212:691" x14ac:dyDescent="0.3">
      <c r="HD18926" s="4"/>
      <c r="KH18926" s="4"/>
      <c r="LW18926" s="4"/>
      <c r="NL18926" s="4"/>
      <c r="PA18926" s="4"/>
      <c r="QP18926" s="4"/>
      <c r="SQ18926" s="4"/>
      <c r="UJ18926" s="4"/>
      <c r="WC18926" s="4"/>
      <c r="XV18926" s="4"/>
      <c r="ZO18926" s="4"/>
    </row>
    <row r="18927" spans="212:691" x14ac:dyDescent="0.3">
      <c r="HD18927" s="4"/>
      <c r="KH18927" s="4"/>
      <c r="LW18927" s="4"/>
      <c r="NL18927" s="4"/>
      <c r="PA18927" s="4"/>
      <c r="QP18927" s="4"/>
      <c r="SQ18927" s="4"/>
      <c r="UJ18927" s="4"/>
      <c r="WC18927" s="4"/>
      <c r="XV18927" s="4"/>
      <c r="ZO18927" s="4"/>
    </row>
    <row r="18928" spans="212:691" x14ac:dyDescent="0.3">
      <c r="HD18928" s="4"/>
      <c r="KH18928" s="4"/>
      <c r="LW18928" s="4"/>
      <c r="NL18928" s="4"/>
      <c r="PA18928" s="4"/>
      <c r="QP18928" s="4"/>
      <c r="SQ18928" s="4"/>
      <c r="UJ18928" s="4"/>
      <c r="WC18928" s="4"/>
      <c r="XV18928" s="4"/>
      <c r="ZO18928" s="4"/>
    </row>
    <row r="18929" spans="212:691" x14ac:dyDescent="0.3">
      <c r="HD18929" s="4"/>
      <c r="KH18929" s="4"/>
      <c r="LW18929" s="4"/>
      <c r="NL18929" s="4"/>
      <c r="PA18929" s="4"/>
      <c r="QP18929" s="4"/>
      <c r="SQ18929" s="4"/>
      <c r="UJ18929" s="4"/>
      <c r="WC18929" s="4"/>
      <c r="XV18929" s="4"/>
      <c r="ZO18929" s="4"/>
    </row>
    <row r="18930" spans="212:691" x14ac:dyDescent="0.3">
      <c r="HD18930" s="4"/>
      <c r="KH18930" s="4"/>
      <c r="LW18930" s="4"/>
      <c r="NL18930" s="4"/>
      <c r="PA18930" s="4"/>
      <c r="QP18930" s="4"/>
      <c r="SQ18930" s="4"/>
      <c r="UJ18930" s="4"/>
      <c r="WC18930" s="4"/>
      <c r="XV18930" s="4"/>
      <c r="ZO18930" s="4"/>
    </row>
    <row r="18931" spans="212:691" x14ac:dyDescent="0.3">
      <c r="HD18931" s="4"/>
      <c r="KH18931" s="4"/>
      <c r="LW18931" s="4"/>
      <c r="NL18931" s="4"/>
      <c r="PA18931" s="4"/>
      <c r="QP18931" s="4"/>
      <c r="SQ18931" s="4"/>
      <c r="UJ18931" s="4"/>
      <c r="WC18931" s="4"/>
      <c r="XV18931" s="4"/>
      <c r="ZO18931" s="4"/>
    </row>
    <row r="18932" spans="212:691" x14ac:dyDescent="0.3">
      <c r="HD18932" s="4"/>
      <c r="KH18932" s="4"/>
      <c r="LW18932" s="4"/>
      <c r="NL18932" s="4"/>
      <c r="PA18932" s="4"/>
      <c r="QP18932" s="4"/>
      <c r="SQ18932" s="4"/>
      <c r="UJ18932" s="4"/>
      <c r="WC18932" s="4"/>
      <c r="XV18932" s="4"/>
      <c r="ZO18932" s="4"/>
    </row>
    <row r="18933" spans="212:691" x14ac:dyDescent="0.3">
      <c r="HD18933" s="4"/>
      <c r="KH18933" s="4"/>
      <c r="LW18933" s="4"/>
      <c r="NL18933" s="4"/>
      <c r="PA18933" s="4"/>
      <c r="QP18933" s="4"/>
      <c r="SQ18933" s="4"/>
      <c r="UJ18933" s="4"/>
      <c r="WC18933" s="4"/>
      <c r="XV18933" s="4"/>
      <c r="ZO18933" s="4"/>
    </row>
    <row r="18934" spans="212:691" x14ac:dyDescent="0.3">
      <c r="HD18934" s="4"/>
      <c r="KH18934" s="4"/>
      <c r="LW18934" s="4"/>
      <c r="NL18934" s="4"/>
      <c r="PA18934" s="4"/>
      <c r="QP18934" s="4"/>
      <c r="SQ18934" s="4"/>
      <c r="UJ18934" s="4"/>
      <c r="WC18934" s="4"/>
      <c r="XV18934" s="4"/>
      <c r="ZO18934" s="4"/>
    </row>
    <row r="18935" spans="212:691" x14ac:dyDescent="0.3">
      <c r="HD18935" s="4"/>
      <c r="KH18935" s="4"/>
      <c r="LW18935" s="4"/>
      <c r="NL18935" s="4"/>
      <c r="PA18935" s="4"/>
      <c r="QP18935" s="4"/>
      <c r="SQ18935" s="4"/>
      <c r="UJ18935" s="4"/>
      <c r="WC18935" s="4"/>
      <c r="XV18935" s="4"/>
      <c r="ZO18935" s="4"/>
    </row>
    <row r="18936" spans="212:691" x14ac:dyDescent="0.3">
      <c r="HD18936" s="4"/>
      <c r="KH18936" s="4"/>
      <c r="LW18936" s="4"/>
      <c r="NL18936" s="4"/>
      <c r="PA18936" s="4"/>
      <c r="QP18936" s="4"/>
      <c r="SQ18936" s="4"/>
      <c r="UJ18936" s="4"/>
      <c r="WC18936" s="4"/>
      <c r="XV18936" s="4"/>
      <c r="ZO18936" s="4"/>
    </row>
    <row r="18937" spans="212:691" x14ac:dyDescent="0.3">
      <c r="HD18937" s="4"/>
      <c r="KH18937" s="4"/>
      <c r="LW18937" s="4"/>
      <c r="NL18937" s="4"/>
      <c r="PA18937" s="4"/>
      <c r="QP18937" s="4"/>
      <c r="SQ18937" s="4"/>
      <c r="UJ18937" s="4"/>
      <c r="WC18937" s="4"/>
      <c r="XV18937" s="4"/>
      <c r="ZO18937" s="4"/>
    </row>
    <row r="18938" spans="212:691" x14ac:dyDescent="0.3">
      <c r="HD18938" s="4"/>
      <c r="KH18938" s="4"/>
      <c r="LW18938" s="4"/>
      <c r="NL18938" s="4"/>
      <c r="PA18938" s="4"/>
      <c r="QP18938" s="4"/>
      <c r="SQ18938" s="4"/>
      <c r="UJ18938" s="4"/>
      <c r="WC18938" s="4"/>
      <c r="XV18938" s="4"/>
      <c r="ZO18938" s="4"/>
    </row>
    <row r="18939" spans="212:691" x14ac:dyDescent="0.3">
      <c r="HD18939" s="4"/>
      <c r="KH18939" s="4"/>
      <c r="LW18939" s="4"/>
      <c r="NL18939" s="4"/>
      <c r="PA18939" s="4"/>
      <c r="QP18939" s="4"/>
      <c r="SQ18939" s="4"/>
      <c r="UJ18939" s="4"/>
      <c r="WC18939" s="4"/>
      <c r="XV18939" s="4"/>
      <c r="ZO18939" s="4"/>
    </row>
    <row r="18940" spans="212:691" x14ac:dyDescent="0.3">
      <c r="HD18940" s="4"/>
      <c r="KH18940" s="4"/>
      <c r="LW18940" s="4"/>
      <c r="NL18940" s="4"/>
      <c r="PA18940" s="4"/>
      <c r="QP18940" s="4"/>
      <c r="SQ18940" s="4"/>
      <c r="UJ18940" s="4"/>
      <c r="WC18940" s="4"/>
      <c r="XV18940" s="4"/>
      <c r="ZO18940" s="4"/>
    </row>
    <row r="18941" spans="212:691" x14ac:dyDescent="0.3">
      <c r="HD18941" s="4"/>
      <c r="KH18941" s="4"/>
      <c r="LW18941" s="4"/>
      <c r="NL18941" s="4"/>
      <c r="PA18941" s="4"/>
      <c r="QP18941" s="4"/>
      <c r="SQ18941" s="4"/>
      <c r="UJ18941" s="4"/>
      <c r="WC18941" s="4"/>
      <c r="XV18941" s="4"/>
      <c r="ZO18941" s="4"/>
    </row>
    <row r="18942" spans="212:691" x14ac:dyDescent="0.3">
      <c r="HD18942" s="4"/>
      <c r="KH18942" s="4"/>
      <c r="LW18942" s="4"/>
      <c r="NL18942" s="4"/>
      <c r="PA18942" s="4"/>
      <c r="QP18942" s="4"/>
      <c r="SQ18942" s="4"/>
      <c r="UJ18942" s="4"/>
      <c r="WC18942" s="4"/>
      <c r="XV18942" s="4"/>
      <c r="ZO18942" s="4"/>
    </row>
    <row r="18943" spans="212:691" x14ac:dyDescent="0.3">
      <c r="HD18943" s="4"/>
      <c r="KH18943" s="4"/>
      <c r="LW18943" s="4"/>
      <c r="NL18943" s="4"/>
      <c r="PA18943" s="4"/>
      <c r="QP18943" s="4"/>
      <c r="SQ18943" s="4"/>
      <c r="UJ18943" s="4"/>
      <c r="WC18943" s="4"/>
      <c r="XV18943" s="4"/>
      <c r="ZO18943" s="4"/>
    </row>
    <row r="18944" spans="212:691" x14ac:dyDescent="0.3">
      <c r="HD18944" s="4"/>
      <c r="KH18944" s="4"/>
      <c r="LW18944" s="4"/>
      <c r="NL18944" s="4"/>
      <c r="PA18944" s="4"/>
      <c r="QP18944" s="4"/>
      <c r="SQ18944" s="4"/>
      <c r="UJ18944" s="4"/>
      <c r="WC18944" s="4"/>
      <c r="XV18944" s="4"/>
      <c r="ZO18944" s="4"/>
    </row>
    <row r="18945" spans="212:691" x14ac:dyDescent="0.3">
      <c r="HD18945" s="4"/>
      <c r="KH18945" s="4"/>
      <c r="LW18945" s="4"/>
      <c r="NL18945" s="4"/>
      <c r="PA18945" s="4"/>
      <c r="QP18945" s="4"/>
      <c r="SQ18945" s="4"/>
      <c r="UJ18945" s="4"/>
      <c r="WC18945" s="4"/>
      <c r="XV18945" s="4"/>
      <c r="ZO18945" s="4"/>
    </row>
    <row r="18946" spans="212:691" x14ac:dyDescent="0.3">
      <c r="HD18946" s="4"/>
      <c r="KH18946" s="4"/>
      <c r="LW18946" s="4"/>
      <c r="NL18946" s="4"/>
      <c r="PA18946" s="4"/>
      <c r="QP18946" s="4"/>
      <c r="SQ18946" s="4"/>
      <c r="UJ18946" s="4"/>
      <c r="WC18946" s="4"/>
      <c r="XV18946" s="4"/>
      <c r="ZO18946" s="4"/>
    </row>
    <row r="18947" spans="212:691" x14ac:dyDescent="0.3">
      <c r="HD18947" s="4"/>
      <c r="KH18947" s="4"/>
      <c r="LW18947" s="4"/>
      <c r="NL18947" s="4"/>
      <c r="PA18947" s="4"/>
      <c r="QP18947" s="4"/>
      <c r="SQ18947" s="4"/>
      <c r="UJ18947" s="4"/>
      <c r="WC18947" s="4"/>
      <c r="XV18947" s="4"/>
      <c r="ZO18947" s="4"/>
    </row>
    <row r="18948" spans="212:691" x14ac:dyDescent="0.3">
      <c r="HD18948" s="4"/>
      <c r="KH18948" s="4"/>
      <c r="LW18948" s="4"/>
      <c r="NL18948" s="4"/>
      <c r="PA18948" s="4"/>
      <c r="QP18948" s="4"/>
      <c r="SQ18948" s="4"/>
      <c r="UJ18948" s="4"/>
      <c r="WC18948" s="4"/>
      <c r="XV18948" s="4"/>
      <c r="ZO18948" s="4"/>
    </row>
    <row r="18949" spans="212:691" x14ac:dyDescent="0.3">
      <c r="HD18949" s="4"/>
      <c r="KH18949" s="4"/>
      <c r="LW18949" s="4"/>
      <c r="NL18949" s="4"/>
      <c r="PA18949" s="4"/>
      <c r="QP18949" s="4"/>
      <c r="SQ18949" s="4"/>
      <c r="UJ18949" s="4"/>
      <c r="WC18949" s="4"/>
      <c r="XV18949" s="4"/>
      <c r="ZO18949" s="4"/>
    </row>
    <row r="18950" spans="212:691" x14ac:dyDescent="0.3">
      <c r="HD18950" s="4"/>
      <c r="KH18950" s="4"/>
      <c r="LW18950" s="4"/>
      <c r="NL18950" s="4"/>
      <c r="PA18950" s="4"/>
      <c r="QP18950" s="4"/>
      <c r="SQ18950" s="4"/>
      <c r="UJ18950" s="4"/>
      <c r="WC18950" s="4"/>
      <c r="XV18950" s="4"/>
      <c r="ZO18950" s="4"/>
    </row>
    <row r="18951" spans="212:691" x14ac:dyDescent="0.3">
      <c r="HD18951" s="4"/>
      <c r="KH18951" s="4"/>
      <c r="LW18951" s="4"/>
      <c r="NL18951" s="4"/>
      <c r="PA18951" s="4"/>
      <c r="QP18951" s="4"/>
      <c r="SQ18951" s="4"/>
      <c r="UJ18951" s="4"/>
      <c r="WC18951" s="4"/>
      <c r="XV18951" s="4"/>
      <c r="ZO18951" s="4"/>
    </row>
    <row r="18952" spans="212:691" x14ac:dyDescent="0.3">
      <c r="HD18952" s="4"/>
      <c r="KH18952" s="4"/>
      <c r="LW18952" s="4"/>
      <c r="NL18952" s="4"/>
      <c r="PA18952" s="4"/>
      <c r="QP18952" s="4"/>
      <c r="SQ18952" s="4"/>
      <c r="UJ18952" s="4"/>
      <c r="WC18952" s="4"/>
      <c r="XV18952" s="4"/>
      <c r="ZO18952" s="4"/>
    </row>
    <row r="18953" spans="212:691" x14ac:dyDescent="0.3">
      <c r="HD18953" s="4"/>
      <c r="KH18953" s="4"/>
      <c r="LW18953" s="4"/>
      <c r="NL18953" s="4"/>
      <c r="PA18953" s="4"/>
      <c r="QP18953" s="4"/>
      <c r="SQ18953" s="4"/>
      <c r="UJ18953" s="4"/>
      <c r="WC18953" s="4"/>
      <c r="XV18953" s="4"/>
      <c r="ZO18953" s="4"/>
    </row>
    <row r="18954" spans="212:691" x14ac:dyDescent="0.3">
      <c r="HD18954" s="4"/>
      <c r="KH18954" s="4"/>
      <c r="LW18954" s="4"/>
      <c r="NL18954" s="4"/>
      <c r="PA18954" s="4"/>
      <c r="QP18954" s="4"/>
      <c r="SQ18954" s="4"/>
      <c r="UJ18954" s="4"/>
      <c r="WC18954" s="4"/>
      <c r="XV18954" s="4"/>
      <c r="ZO18954" s="4"/>
    </row>
    <row r="18955" spans="212:691" x14ac:dyDescent="0.3">
      <c r="HD18955" s="4"/>
      <c r="KH18955" s="4"/>
      <c r="LW18955" s="4"/>
      <c r="NL18955" s="4"/>
      <c r="PA18955" s="4"/>
      <c r="QP18955" s="4"/>
      <c r="SQ18955" s="4"/>
      <c r="UJ18955" s="4"/>
      <c r="WC18955" s="4"/>
      <c r="XV18955" s="4"/>
      <c r="ZO18955" s="4"/>
    </row>
    <row r="18956" spans="212:691" x14ac:dyDescent="0.3">
      <c r="HD18956" s="4"/>
      <c r="KH18956" s="4"/>
      <c r="LW18956" s="4"/>
      <c r="NL18956" s="4"/>
      <c r="PA18956" s="4"/>
      <c r="QP18956" s="4"/>
      <c r="SQ18956" s="4"/>
      <c r="UJ18956" s="4"/>
      <c r="WC18956" s="4"/>
      <c r="XV18956" s="4"/>
      <c r="ZO18956" s="4"/>
    </row>
    <row r="18957" spans="212:691" x14ac:dyDescent="0.3">
      <c r="HD18957" s="4"/>
      <c r="KH18957" s="4"/>
      <c r="LW18957" s="4"/>
      <c r="NL18957" s="4"/>
      <c r="PA18957" s="4"/>
      <c r="QP18957" s="4"/>
      <c r="SQ18957" s="4"/>
      <c r="UJ18957" s="4"/>
      <c r="WC18957" s="4"/>
      <c r="XV18957" s="4"/>
      <c r="ZO18957" s="4"/>
    </row>
    <row r="18958" spans="212:691" x14ac:dyDescent="0.3">
      <c r="HD18958" s="4"/>
      <c r="KH18958" s="4"/>
      <c r="LW18958" s="4"/>
      <c r="NL18958" s="4"/>
      <c r="PA18958" s="4"/>
      <c r="QP18958" s="4"/>
      <c r="SQ18958" s="4"/>
      <c r="UJ18958" s="4"/>
      <c r="WC18958" s="4"/>
      <c r="XV18958" s="4"/>
      <c r="ZO18958" s="4"/>
    </row>
    <row r="18959" spans="212:691" x14ac:dyDescent="0.3">
      <c r="HD18959" s="4"/>
      <c r="KH18959" s="4"/>
      <c r="LW18959" s="4"/>
      <c r="NL18959" s="4"/>
      <c r="PA18959" s="4"/>
      <c r="QP18959" s="4"/>
      <c r="SQ18959" s="4"/>
      <c r="UJ18959" s="4"/>
      <c r="WC18959" s="4"/>
      <c r="XV18959" s="4"/>
      <c r="ZO18959" s="4"/>
    </row>
    <row r="18960" spans="212:691" x14ac:dyDescent="0.3">
      <c r="HD18960" s="4"/>
      <c r="KH18960" s="4"/>
      <c r="LW18960" s="4"/>
      <c r="NL18960" s="4"/>
      <c r="PA18960" s="4"/>
      <c r="QP18960" s="4"/>
      <c r="SQ18960" s="4"/>
      <c r="UJ18960" s="4"/>
      <c r="WC18960" s="4"/>
      <c r="XV18960" s="4"/>
      <c r="ZO18960" s="4"/>
    </row>
    <row r="18961" spans="212:691" x14ac:dyDescent="0.3">
      <c r="HD18961" s="4"/>
      <c r="KH18961" s="4"/>
      <c r="LW18961" s="4"/>
      <c r="NL18961" s="4"/>
      <c r="PA18961" s="4"/>
      <c r="QP18961" s="4"/>
      <c r="SQ18961" s="4"/>
      <c r="UJ18961" s="4"/>
      <c r="WC18961" s="4"/>
      <c r="XV18961" s="4"/>
      <c r="ZO18961" s="4"/>
    </row>
    <row r="18962" spans="212:691" x14ac:dyDescent="0.3">
      <c r="HD18962" s="4"/>
      <c r="KH18962" s="4"/>
      <c r="LW18962" s="4"/>
      <c r="NL18962" s="4"/>
      <c r="PA18962" s="4"/>
      <c r="QP18962" s="4"/>
      <c r="SQ18962" s="4"/>
      <c r="UJ18962" s="4"/>
      <c r="WC18962" s="4"/>
      <c r="XV18962" s="4"/>
      <c r="ZO18962" s="4"/>
    </row>
    <row r="18963" spans="212:691" x14ac:dyDescent="0.3">
      <c r="HD18963" s="4"/>
      <c r="KH18963" s="4"/>
      <c r="LW18963" s="4"/>
      <c r="NL18963" s="4"/>
      <c r="PA18963" s="4"/>
      <c r="QP18963" s="4"/>
      <c r="SQ18963" s="4"/>
      <c r="UJ18963" s="4"/>
      <c r="WC18963" s="4"/>
      <c r="XV18963" s="4"/>
      <c r="ZO18963" s="4"/>
    </row>
    <row r="18964" spans="212:691" x14ac:dyDescent="0.3">
      <c r="HD18964" s="4"/>
      <c r="KH18964" s="4"/>
      <c r="LW18964" s="4"/>
      <c r="NL18964" s="4"/>
      <c r="PA18964" s="4"/>
      <c r="QP18964" s="4"/>
      <c r="SQ18964" s="4"/>
      <c r="UJ18964" s="4"/>
      <c r="WC18964" s="4"/>
      <c r="XV18964" s="4"/>
      <c r="ZO18964" s="4"/>
    </row>
    <row r="18965" spans="212:691" x14ac:dyDescent="0.3">
      <c r="HD18965" s="4"/>
      <c r="KH18965" s="4"/>
      <c r="LW18965" s="4"/>
      <c r="NL18965" s="4"/>
      <c r="PA18965" s="4"/>
      <c r="QP18965" s="4"/>
      <c r="SQ18965" s="4"/>
      <c r="UJ18965" s="4"/>
      <c r="WC18965" s="4"/>
      <c r="XV18965" s="4"/>
      <c r="ZO18965" s="4"/>
    </row>
    <row r="18966" spans="212:691" x14ac:dyDescent="0.3">
      <c r="HD18966" s="4"/>
      <c r="KH18966" s="4"/>
      <c r="LW18966" s="4"/>
      <c r="NL18966" s="4"/>
      <c r="PA18966" s="4"/>
      <c r="QP18966" s="4"/>
      <c r="SQ18966" s="4"/>
      <c r="UJ18966" s="4"/>
      <c r="WC18966" s="4"/>
      <c r="XV18966" s="4"/>
      <c r="ZO18966" s="4"/>
    </row>
    <row r="18967" spans="212:691" x14ac:dyDescent="0.3">
      <c r="HD18967" s="4"/>
      <c r="KH18967" s="4"/>
      <c r="LW18967" s="4"/>
      <c r="NL18967" s="4"/>
      <c r="PA18967" s="4"/>
      <c r="QP18967" s="4"/>
      <c r="SQ18967" s="4"/>
      <c r="UJ18967" s="4"/>
      <c r="WC18967" s="4"/>
      <c r="XV18967" s="4"/>
      <c r="ZO18967" s="4"/>
    </row>
    <row r="18968" spans="212:691" x14ac:dyDescent="0.3">
      <c r="HD18968" s="4"/>
      <c r="KH18968" s="4"/>
      <c r="LW18968" s="4"/>
      <c r="NL18968" s="4"/>
      <c r="PA18968" s="4"/>
      <c r="QP18968" s="4"/>
      <c r="SQ18968" s="4"/>
      <c r="UJ18968" s="4"/>
      <c r="WC18968" s="4"/>
      <c r="XV18968" s="4"/>
      <c r="ZO18968" s="4"/>
    </row>
    <row r="18969" spans="212:691" x14ac:dyDescent="0.3">
      <c r="HD18969" s="4"/>
      <c r="KH18969" s="4"/>
      <c r="LW18969" s="4"/>
      <c r="NL18969" s="4"/>
      <c r="PA18969" s="4"/>
      <c r="QP18969" s="4"/>
      <c r="SQ18969" s="4"/>
      <c r="UJ18969" s="4"/>
      <c r="WC18969" s="4"/>
      <c r="XV18969" s="4"/>
      <c r="ZO18969" s="4"/>
    </row>
    <row r="18970" spans="212:691" x14ac:dyDescent="0.3">
      <c r="HD18970" s="4"/>
      <c r="KH18970" s="4"/>
      <c r="LW18970" s="4"/>
      <c r="NL18970" s="4"/>
      <c r="PA18970" s="4"/>
      <c r="QP18970" s="4"/>
      <c r="SQ18970" s="4"/>
      <c r="UJ18970" s="4"/>
      <c r="WC18970" s="4"/>
      <c r="XV18970" s="4"/>
      <c r="ZO18970" s="4"/>
    </row>
    <row r="18971" spans="212:691" x14ac:dyDescent="0.3">
      <c r="HD18971" s="4"/>
      <c r="KH18971" s="4"/>
      <c r="LW18971" s="4"/>
      <c r="NL18971" s="4"/>
      <c r="PA18971" s="4"/>
      <c r="QP18971" s="4"/>
      <c r="SQ18971" s="4"/>
      <c r="UJ18971" s="4"/>
      <c r="WC18971" s="4"/>
      <c r="XV18971" s="4"/>
      <c r="ZO18971" s="4"/>
    </row>
    <row r="18972" spans="212:691" x14ac:dyDescent="0.3">
      <c r="HD18972" s="4"/>
      <c r="KH18972" s="4"/>
      <c r="LW18972" s="4"/>
      <c r="NL18972" s="4"/>
      <c r="PA18972" s="4"/>
      <c r="QP18972" s="4"/>
      <c r="SQ18972" s="4"/>
      <c r="UJ18972" s="4"/>
      <c r="WC18972" s="4"/>
      <c r="XV18972" s="4"/>
      <c r="ZO18972" s="4"/>
    </row>
    <row r="18973" spans="212:691" x14ac:dyDescent="0.3">
      <c r="HD18973" s="4"/>
      <c r="KH18973" s="4"/>
      <c r="LW18973" s="4"/>
      <c r="NL18973" s="4"/>
      <c r="PA18973" s="4"/>
      <c r="QP18973" s="4"/>
      <c r="SQ18973" s="4"/>
      <c r="UJ18973" s="4"/>
      <c r="WC18973" s="4"/>
      <c r="XV18973" s="4"/>
      <c r="ZO18973" s="4"/>
    </row>
    <row r="18974" spans="212:691" x14ac:dyDescent="0.3">
      <c r="HD18974" s="4"/>
      <c r="KH18974" s="4"/>
      <c r="LW18974" s="4"/>
      <c r="NL18974" s="4"/>
      <c r="PA18974" s="4"/>
      <c r="QP18974" s="4"/>
      <c r="SQ18974" s="4"/>
      <c r="UJ18974" s="4"/>
      <c r="WC18974" s="4"/>
      <c r="XV18974" s="4"/>
      <c r="ZO18974" s="4"/>
    </row>
    <row r="18975" spans="212:691" x14ac:dyDescent="0.3">
      <c r="HD18975" s="4"/>
      <c r="KH18975" s="4"/>
      <c r="LW18975" s="4"/>
      <c r="NL18975" s="4"/>
      <c r="PA18975" s="4"/>
      <c r="QP18975" s="4"/>
      <c r="SQ18975" s="4"/>
      <c r="UJ18975" s="4"/>
      <c r="WC18975" s="4"/>
      <c r="XV18975" s="4"/>
      <c r="ZO18975" s="4"/>
    </row>
    <row r="18976" spans="212:691" x14ac:dyDescent="0.3">
      <c r="HD18976" s="4"/>
      <c r="KH18976" s="4"/>
      <c r="LW18976" s="4"/>
      <c r="NL18976" s="4"/>
      <c r="PA18976" s="4"/>
      <c r="QP18976" s="4"/>
      <c r="SQ18976" s="4"/>
      <c r="UJ18976" s="4"/>
      <c r="WC18976" s="4"/>
      <c r="XV18976" s="4"/>
      <c r="ZO18976" s="4"/>
    </row>
    <row r="18977" spans="212:691" x14ac:dyDescent="0.3">
      <c r="HD18977" s="4"/>
      <c r="KH18977" s="4"/>
      <c r="LW18977" s="4"/>
      <c r="NL18977" s="4"/>
      <c r="PA18977" s="4"/>
      <c r="QP18977" s="4"/>
      <c r="SQ18977" s="4"/>
      <c r="UJ18977" s="4"/>
      <c r="WC18977" s="4"/>
      <c r="XV18977" s="4"/>
      <c r="ZO18977" s="4"/>
    </row>
    <row r="18978" spans="212:691" x14ac:dyDescent="0.3">
      <c r="HD18978" s="4"/>
      <c r="KH18978" s="4"/>
      <c r="LW18978" s="4"/>
      <c r="NL18978" s="4"/>
      <c r="PA18978" s="4"/>
      <c r="QP18978" s="4"/>
      <c r="SQ18978" s="4"/>
      <c r="UJ18978" s="4"/>
      <c r="WC18978" s="4"/>
      <c r="XV18978" s="4"/>
      <c r="ZO18978" s="4"/>
    </row>
    <row r="18979" spans="212:691" x14ac:dyDescent="0.3">
      <c r="HD18979" s="4"/>
      <c r="KH18979" s="4"/>
      <c r="LW18979" s="4"/>
      <c r="NL18979" s="4"/>
      <c r="PA18979" s="4"/>
      <c r="QP18979" s="4"/>
      <c r="SQ18979" s="4"/>
      <c r="UJ18979" s="4"/>
      <c r="WC18979" s="4"/>
      <c r="XV18979" s="4"/>
      <c r="ZO18979" s="4"/>
    </row>
    <row r="18980" spans="212:691" x14ac:dyDescent="0.3">
      <c r="HD18980" s="4"/>
      <c r="KH18980" s="4"/>
      <c r="LW18980" s="4"/>
      <c r="NL18980" s="4"/>
      <c r="PA18980" s="4"/>
      <c r="QP18980" s="4"/>
      <c r="SQ18980" s="4"/>
      <c r="UJ18980" s="4"/>
      <c r="WC18980" s="4"/>
      <c r="XV18980" s="4"/>
      <c r="ZO18980" s="4"/>
    </row>
    <row r="18981" spans="212:691" x14ac:dyDescent="0.3">
      <c r="HD18981" s="4"/>
      <c r="KH18981" s="4"/>
      <c r="LW18981" s="4"/>
      <c r="NL18981" s="4"/>
      <c r="PA18981" s="4"/>
      <c r="QP18981" s="4"/>
      <c r="SQ18981" s="4"/>
      <c r="UJ18981" s="4"/>
      <c r="WC18981" s="4"/>
      <c r="XV18981" s="4"/>
      <c r="ZO18981" s="4"/>
    </row>
    <row r="18982" spans="212:691" x14ac:dyDescent="0.3">
      <c r="HD18982" s="4"/>
      <c r="KH18982" s="4"/>
      <c r="LW18982" s="4"/>
      <c r="NL18982" s="4"/>
      <c r="PA18982" s="4"/>
      <c r="QP18982" s="4"/>
      <c r="SQ18982" s="4"/>
      <c r="UJ18982" s="4"/>
      <c r="WC18982" s="4"/>
      <c r="XV18982" s="4"/>
      <c r="ZO18982" s="4"/>
    </row>
    <row r="18983" spans="212:691" x14ac:dyDescent="0.3">
      <c r="HD18983" s="4"/>
      <c r="KH18983" s="4"/>
      <c r="LW18983" s="4"/>
      <c r="NL18983" s="4"/>
      <c r="PA18983" s="4"/>
      <c r="QP18983" s="4"/>
      <c r="SQ18983" s="4"/>
      <c r="UJ18983" s="4"/>
      <c r="WC18983" s="4"/>
      <c r="XV18983" s="4"/>
      <c r="ZO18983" s="4"/>
    </row>
    <row r="18984" spans="212:691" x14ac:dyDescent="0.3">
      <c r="HD18984" s="4"/>
      <c r="KH18984" s="4"/>
      <c r="LW18984" s="4"/>
      <c r="NL18984" s="4"/>
      <c r="PA18984" s="4"/>
      <c r="QP18984" s="4"/>
      <c r="SQ18984" s="4"/>
      <c r="UJ18984" s="4"/>
      <c r="WC18984" s="4"/>
      <c r="XV18984" s="4"/>
      <c r="ZO18984" s="4"/>
    </row>
    <row r="18985" spans="212:691" x14ac:dyDescent="0.3">
      <c r="HD18985" s="4"/>
      <c r="KH18985" s="4"/>
      <c r="LW18985" s="4"/>
      <c r="NL18985" s="4"/>
      <c r="PA18985" s="4"/>
      <c r="QP18985" s="4"/>
      <c r="SQ18985" s="4"/>
      <c r="UJ18985" s="4"/>
      <c r="WC18985" s="4"/>
      <c r="XV18985" s="4"/>
      <c r="ZO18985" s="4"/>
    </row>
    <row r="18986" spans="212:691" x14ac:dyDescent="0.3">
      <c r="HD18986" s="4"/>
      <c r="KH18986" s="4"/>
      <c r="LW18986" s="4"/>
      <c r="NL18986" s="4"/>
      <c r="PA18986" s="4"/>
      <c r="QP18986" s="4"/>
      <c r="SQ18986" s="4"/>
      <c r="UJ18986" s="4"/>
      <c r="WC18986" s="4"/>
      <c r="XV18986" s="4"/>
      <c r="ZO18986" s="4"/>
    </row>
    <row r="18987" spans="212:691" x14ac:dyDescent="0.3">
      <c r="HD18987" s="4"/>
      <c r="KH18987" s="4"/>
      <c r="LW18987" s="4"/>
      <c r="NL18987" s="4"/>
      <c r="PA18987" s="4"/>
      <c r="QP18987" s="4"/>
      <c r="SQ18987" s="4"/>
      <c r="UJ18987" s="4"/>
      <c r="WC18987" s="4"/>
      <c r="XV18987" s="4"/>
      <c r="ZO18987" s="4"/>
    </row>
    <row r="18988" spans="212:691" x14ac:dyDescent="0.3">
      <c r="HD18988" s="4"/>
      <c r="KH18988" s="4"/>
      <c r="LW18988" s="4"/>
      <c r="NL18988" s="4"/>
      <c r="PA18988" s="4"/>
      <c r="QP18988" s="4"/>
      <c r="SQ18988" s="4"/>
      <c r="UJ18988" s="4"/>
      <c r="WC18988" s="4"/>
      <c r="XV18988" s="4"/>
      <c r="ZO18988" s="4"/>
    </row>
    <row r="18989" spans="212:691" x14ac:dyDescent="0.3">
      <c r="HD18989" s="4"/>
      <c r="KH18989" s="4"/>
      <c r="LW18989" s="4"/>
      <c r="NL18989" s="4"/>
      <c r="PA18989" s="4"/>
      <c r="QP18989" s="4"/>
      <c r="SQ18989" s="4"/>
      <c r="UJ18989" s="4"/>
      <c r="WC18989" s="4"/>
      <c r="XV18989" s="4"/>
      <c r="ZO18989" s="4"/>
    </row>
    <row r="18990" spans="212:691" x14ac:dyDescent="0.3">
      <c r="HD18990" s="4"/>
      <c r="KH18990" s="4"/>
      <c r="LW18990" s="4"/>
      <c r="NL18990" s="4"/>
      <c r="PA18990" s="4"/>
      <c r="QP18990" s="4"/>
      <c r="SQ18990" s="4"/>
      <c r="UJ18990" s="4"/>
      <c r="WC18990" s="4"/>
      <c r="XV18990" s="4"/>
      <c r="ZO18990" s="4"/>
    </row>
    <row r="18991" spans="212:691" x14ac:dyDescent="0.3">
      <c r="HD18991" s="4"/>
      <c r="KH18991" s="4"/>
      <c r="LW18991" s="4"/>
      <c r="NL18991" s="4"/>
      <c r="PA18991" s="4"/>
      <c r="QP18991" s="4"/>
      <c r="SQ18991" s="4"/>
      <c r="UJ18991" s="4"/>
      <c r="WC18991" s="4"/>
      <c r="XV18991" s="4"/>
      <c r="ZO18991" s="4"/>
    </row>
    <row r="18992" spans="212:691" x14ac:dyDescent="0.3">
      <c r="HD18992" s="4"/>
      <c r="KH18992" s="4"/>
      <c r="LW18992" s="4"/>
      <c r="NL18992" s="4"/>
      <c r="PA18992" s="4"/>
      <c r="QP18992" s="4"/>
      <c r="SQ18992" s="4"/>
      <c r="UJ18992" s="4"/>
      <c r="WC18992" s="4"/>
      <c r="XV18992" s="4"/>
      <c r="ZO18992" s="4"/>
    </row>
    <row r="18993" spans="212:691" x14ac:dyDescent="0.3">
      <c r="HD18993" s="4"/>
      <c r="KH18993" s="4"/>
      <c r="LW18993" s="4"/>
      <c r="NL18993" s="4"/>
      <c r="PA18993" s="4"/>
      <c r="QP18993" s="4"/>
      <c r="SQ18993" s="4"/>
      <c r="UJ18993" s="4"/>
      <c r="WC18993" s="4"/>
      <c r="XV18993" s="4"/>
      <c r="ZO18993" s="4"/>
    </row>
    <row r="18994" spans="212:691" x14ac:dyDescent="0.3">
      <c r="HD18994" s="4"/>
      <c r="KH18994" s="4"/>
      <c r="LW18994" s="4"/>
      <c r="NL18994" s="4"/>
      <c r="PA18994" s="4"/>
      <c r="QP18994" s="4"/>
      <c r="SQ18994" s="4"/>
      <c r="UJ18994" s="4"/>
      <c r="WC18994" s="4"/>
      <c r="XV18994" s="4"/>
      <c r="ZO18994" s="4"/>
    </row>
    <row r="18995" spans="212:691" x14ac:dyDescent="0.3">
      <c r="HD18995" s="4"/>
      <c r="KH18995" s="4"/>
      <c r="LW18995" s="4"/>
      <c r="NL18995" s="4"/>
      <c r="PA18995" s="4"/>
      <c r="QP18995" s="4"/>
      <c r="SQ18995" s="4"/>
      <c r="UJ18995" s="4"/>
      <c r="WC18995" s="4"/>
      <c r="XV18995" s="4"/>
      <c r="ZO18995" s="4"/>
    </row>
    <row r="18996" spans="212:691" x14ac:dyDescent="0.3">
      <c r="HD18996" s="4"/>
      <c r="KH18996" s="4"/>
      <c r="LW18996" s="4"/>
      <c r="NL18996" s="4"/>
      <c r="PA18996" s="4"/>
      <c r="QP18996" s="4"/>
      <c r="SQ18996" s="4"/>
      <c r="UJ18996" s="4"/>
      <c r="WC18996" s="4"/>
      <c r="XV18996" s="4"/>
      <c r="ZO18996" s="4"/>
    </row>
    <row r="18997" spans="212:691" x14ac:dyDescent="0.3">
      <c r="HD18997" s="4"/>
      <c r="KH18997" s="4"/>
      <c r="LW18997" s="4"/>
      <c r="NL18997" s="4"/>
      <c r="PA18997" s="4"/>
      <c r="QP18997" s="4"/>
      <c r="SQ18997" s="4"/>
      <c r="UJ18997" s="4"/>
      <c r="WC18997" s="4"/>
      <c r="XV18997" s="4"/>
      <c r="ZO18997" s="4"/>
    </row>
    <row r="18998" spans="212:691" x14ac:dyDescent="0.3">
      <c r="HD18998" s="4"/>
      <c r="KH18998" s="4"/>
      <c r="LW18998" s="4"/>
      <c r="NL18998" s="4"/>
      <c r="PA18998" s="4"/>
      <c r="QP18998" s="4"/>
      <c r="SQ18998" s="4"/>
      <c r="UJ18998" s="4"/>
      <c r="WC18998" s="4"/>
      <c r="XV18998" s="4"/>
      <c r="ZO18998" s="4"/>
    </row>
    <row r="18999" spans="212:691" x14ac:dyDescent="0.3">
      <c r="HD18999" s="4"/>
      <c r="KH18999" s="4"/>
      <c r="LW18999" s="4"/>
      <c r="NL18999" s="4"/>
      <c r="PA18999" s="4"/>
      <c r="QP18999" s="4"/>
      <c r="SQ18999" s="4"/>
      <c r="UJ18999" s="4"/>
      <c r="WC18999" s="4"/>
      <c r="XV18999" s="4"/>
      <c r="ZO18999" s="4"/>
    </row>
    <row r="19000" spans="212:691" x14ac:dyDescent="0.3">
      <c r="HD19000" s="4"/>
      <c r="KH19000" s="4"/>
      <c r="LW19000" s="4"/>
      <c r="NL19000" s="4"/>
      <c r="PA19000" s="4"/>
      <c r="QP19000" s="4"/>
      <c r="SQ19000" s="4"/>
      <c r="UJ19000" s="4"/>
      <c r="WC19000" s="4"/>
      <c r="XV19000" s="4"/>
      <c r="ZO19000" s="4"/>
    </row>
    <row r="19001" spans="212:691" x14ac:dyDescent="0.3">
      <c r="HD19001" s="4"/>
      <c r="KH19001" s="4"/>
      <c r="LW19001" s="4"/>
      <c r="NL19001" s="4"/>
      <c r="PA19001" s="4"/>
      <c r="QP19001" s="4"/>
      <c r="SQ19001" s="4"/>
      <c r="UJ19001" s="4"/>
      <c r="WC19001" s="4"/>
      <c r="XV19001" s="4"/>
      <c r="ZO19001" s="4"/>
    </row>
    <row r="19002" spans="212:691" x14ac:dyDescent="0.3">
      <c r="HD19002" s="4"/>
      <c r="KH19002" s="4"/>
      <c r="LW19002" s="4"/>
      <c r="NL19002" s="4"/>
      <c r="PA19002" s="4"/>
      <c r="QP19002" s="4"/>
      <c r="SQ19002" s="4"/>
      <c r="UJ19002" s="4"/>
      <c r="WC19002" s="4"/>
      <c r="XV19002" s="4"/>
      <c r="ZO19002" s="4"/>
    </row>
    <row r="19003" spans="212:691" x14ac:dyDescent="0.3">
      <c r="HD19003" s="4"/>
      <c r="KH19003" s="4"/>
      <c r="LW19003" s="4"/>
      <c r="NL19003" s="4"/>
      <c r="PA19003" s="4"/>
      <c r="QP19003" s="4"/>
      <c r="SQ19003" s="4"/>
      <c r="UJ19003" s="4"/>
      <c r="WC19003" s="4"/>
      <c r="XV19003" s="4"/>
      <c r="ZO19003" s="4"/>
    </row>
    <row r="19004" spans="212:691" x14ac:dyDescent="0.3">
      <c r="HD19004" s="4"/>
      <c r="KH19004" s="4"/>
      <c r="LW19004" s="4"/>
      <c r="NL19004" s="4"/>
      <c r="PA19004" s="4"/>
      <c r="QP19004" s="4"/>
      <c r="SQ19004" s="4"/>
      <c r="UJ19004" s="4"/>
      <c r="WC19004" s="4"/>
      <c r="XV19004" s="4"/>
      <c r="ZO19004" s="4"/>
    </row>
    <row r="19005" spans="212:691" x14ac:dyDescent="0.3">
      <c r="HD19005" s="4"/>
      <c r="KH19005" s="4"/>
      <c r="LW19005" s="4"/>
      <c r="NL19005" s="4"/>
      <c r="PA19005" s="4"/>
      <c r="QP19005" s="4"/>
      <c r="SQ19005" s="4"/>
      <c r="UJ19005" s="4"/>
      <c r="WC19005" s="4"/>
      <c r="XV19005" s="4"/>
      <c r="ZO19005" s="4"/>
    </row>
    <row r="19006" spans="212:691" x14ac:dyDescent="0.3">
      <c r="HD19006" s="4"/>
      <c r="KH19006" s="4"/>
      <c r="LW19006" s="4"/>
      <c r="NL19006" s="4"/>
      <c r="PA19006" s="4"/>
      <c r="QP19006" s="4"/>
      <c r="SQ19006" s="4"/>
      <c r="UJ19006" s="4"/>
      <c r="WC19006" s="4"/>
      <c r="XV19006" s="4"/>
      <c r="ZO19006" s="4"/>
    </row>
    <row r="19007" spans="212:691" x14ac:dyDescent="0.3">
      <c r="HD19007" s="4"/>
      <c r="KH19007" s="4"/>
      <c r="LW19007" s="4"/>
      <c r="NL19007" s="4"/>
      <c r="PA19007" s="4"/>
      <c r="QP19007" s="4"/>
      <c r="SQ19007" s="4"/>
      <c r="UJ19007" s="4"/>
      <c r="WC19007" s="4"/>
      <c r="XV19007" s="4"/>
      <c r="ZO19007" s="4"/>
    </row>
    <row r="19008" spans="212:691" x14ac:dyDescent="0.3">
      <c r="HD19008" s="4"/>
      <c r="KH19008" s="4"/>
      <c r="LW19008" s="4"/>
      <c r="NL19008" s="4"/>
      <c r="PA19008" s="4"/>
      <c r="QP19008" s="4"/>
      <c r="SQ19008" s="4"/>
      <c r="UJ19008" s="4"/>
      <c r="WC19008" s="4"/>
      <c r="XV19008" s="4"/>
      <c r="ZO19008" s="4"/>
    </row>
    <row r="19009" spans="212:691" x14ac:dyDescent="0.3">
      <c r="HD19009" s="4"/>
      <c r="KH19009" s="4"/>
      <c r="LW19009" s="4"/>
      <c r="NL19009" s="4"/>
      <c r="PA19009" s="4"/>
      <c r="QP19009" s="4"/>
      <c r="SQ19009" s="4"/>
      <c r="UJ19009" s="4"/>
      <c r="WC19009" s="4"/>
      <c r="XV19009" s="4"/>
      <c r="ZO19009" s="4"/>
    </row>
    <row r="19010" spans="212:691" x14ac:dyDescent="0.3">
      <c r="HD19010" s="4"/>
      <c r="KH19010" s="4"/>
      <c r="LW19010" s="4"/>
      <c r="NL19010" s="4"/>
      <c r="PA19010" s="4"/>
      <c r="QP19010" s="4"/>
      <c r="SQ19010" s="4"/>
      <c r="UJ19010" s="4"/>
      <c r="WC19010" s="4"/>
      <c r="XV19010" s="4"/>
      <c r="ZO19010" s="4"/>
    </row>
    <row r="19011" spans="212:691" x14ac:dyDescent="0.3">
      <c r="HD19011" s="4"/>
      <c r="KH19011" s="4"/>
      <c r="LW19011" s="4"/>
      <c r="NL19011" s="4"/>
      <c r="PA19011" s="4"/>
      <c r="QP19011" s="4"/>
      <c r="SQ19011" s="4"/>
      <c r="UJ19011" s="4"/>
      <c r="WC19011" s="4"/>
      <c r="XV19011" s="4"/>
      <c r="ZO19011" s="4"/>
    </row>
    <row r="19012" spans="212:691" x14ac:dyDescent="0.3">
      <c r="HD19012" s="4"/>
      <c r="KH19012" s="4"/>
      <c r="LW19012" s="4"/>
      <c r="NL19012" s="4"/>
      <c r="PA19012" s="4"/>
      <c r="QP19012" s="4"/>
      <c r="SQ19012" s="4"/>
      <c r="UJ19012" s="4"/>
      <c r="WC19012" s="4"/>
      <c r="XV19012" s="4"/>
      <c r="ZO19012" s="4"/>
    </row>
    <row r="19013" spans="212:691" x14ac:dyDescent="0.3">
      <c r="HD19013" s="4"/>
      <c r="KH19013" s="4"/>
      <c r="LW19013" s="4"/>
      <c r="NL19013" s="4"/>
      <c r="PA19013" s="4"/>
      <c r="QP19013" s="4"/>
      <c r="SQ19013" s="4"/>
      <c r="UJ19013" s="4"/>
      <c r="WC19013" s="4"/>
      <c r="XV19013" s="4"/>
      <c r="ZO19013" s="4"/>
    </row>
    <row r="19014" spans="212:691" x14ac:dyDescent="0.3">
      <c r="HD19014" s="4"/>
      <c r="KH19014" s="4"/>
      <c r="LW19014" s="4"/>
      <c r="NL19014" s="4"/>
      <c r="PA19014" s="4"/>
      <c r="QP19014" s="4"/>
      <c r="SQ19014" s="4"/>
      <c r="UJ19014" s="4"/>
      <c r="WC19014" s="4"/>
      <c r="XV19014" s="4"/>
      <c r="ZO19014" s="4"/>
    </row>
    <row r="19015" spans="212:691" x14ac:dyDescent="0.3">
      <c r="HD19015" s="4"/>
      <c r="KH19015" s="4"/>
      <c r="LW19015" s="4"/>
      <c r="NL19015" s="4"/>
      <c r="PA19015" s="4"/>
      <c r="QP19015" s="4"/>
      <c r="SQ19015" s="4"/>
      <c r="UJ19015" s="4"/>
      <c r="WC19015" s="4"/>
      <c r="XV19015" s="4"/>
      <c r="ZO19015" s="4"/>
    </row>
    <row r="19016" spans="212:691" x14ac:dyDescent="0.3">
      <c r="HD19016" s="4"/>
      <c r="KH19016" s="4"/>
      <c r="LW19016" s="4"/>
      <c r="NL19016" s="4"/>
      <c r="PA19016" s="4"/>
      <c r="QP19016" s="4"/>
      <c r="SQ19016" s="4"/>
      <c r="UJ19016" s="4"/>
      <c r="WC19016" s="4"/>
      <c r="XV19016" s="4"/>
      <c r="ZO19016" s="4"/>
    </row>
    <row r="19017" spans="212:691" x14ac:dyDescent="0.3">
      <c r="HD19017" s="4"/>
      <c r="KH19017" s="4"/>
      <c r="LW19017" s="4"/>
      <c r="NL19017" s="4"/>
      <c r="PA19017" s="4"/>
      <c r="QP19017" s="4"/>
      <c r="SQ19017" s="4"/>
      <c r="UJ19017" s="4"/>
      <c r="WC19017" s="4"/>
      <c r="XV19017" s="4"/>
      <c r="ZO19017" s="4"/>
    </row>
    <row r="19018" spans="212:691" x14ac:dyDescent="0.3">
      <c r="HD19018" s="4"/>
      <c r="KH19018" s="4"/>
      <c r="LW19018" s="4"/>
      <c r="NL19018" s="4"/>
      <c r="PA19018" s="4"/>
      <c r="QP19018" s="4"/>
      <c r="SQ19018" s="4"/>
      <c r="UJ19018" s="4"/>
      <c r="WC19018" s="4"/>
      <c r="XV19018" s="4"/>
      <c r="ZO19018" s="4"/>
    </row>
    <row r="19019" spans="212:691" x14ac:dyDescent="0.3">
      <c r="HD19019" s="4"/>
      <c r="KH19019" s="4"/>
      <c r="LW19019" s="4"/>
      <c r="NL19019" s="4"/>
      <c r="PA19019" s="4"/>
      <c r="QP19019" s="4"/>
      <c r="SQ19019" s="4"/>
      <c r="UJ19019" s="4"/>
      <c r="WC19019" s="4"/>
      <c r="XV19019" s="4"/>
      <c r="ZO19019" s="4"/>
    </row>
    <row r="19020" spans="212:691" x14ac:dyDescent="0.3">
      <c r="HD19020" s="4"/>
      <c r="KH19020" s="4"/>
      <c r="LW19020" s="4"/>
      <c r="NL19020" s="4"/>
      <c r="PA19020" s="4"/>
      <c r="QP19020" s="4"/>
      <c r="SQ19020" s="4"/>
      <c r="UJ19020" s="4"/>
      <c r="WC19020" s="4"/>
      <c r="XV19020" s="4"/>
      <c r="ZO19020" s="4"/>
    </row>
    <row r="19021" spans="212:691" x14ac:dyDescent="0.3">
      <c r="HD19021" s="4"/>
      <c r="KH19021" s="4"/>
      <c r="LW19021" s="4"/>
      <c r="NL19021" s="4"/>
      <c r="PA19021" s="4"/>
      <c r="QP19021" s="4"/>
      <c r="SQ19021" s="4"/>
      <c r="UJ19021" s="4"/>
      <c r="WC19021" s="4"/>
      <c r="XV19021" s="4"/>
      <c r="ZO19021" s="4"/>
    </row>
    <row r="19022" spans="212:691" x14ac:dyDescent="0.3">
      <c r="HD19022" s="4"/>
      <c r="KH19022" s="4"/>
      <c r="LW19022" s="4"/>
      <c r="NL19022" s="4"/>
      <c r="PA19022" s="4"/>
      <c r="QP19022" s="4"/>
      <c r="SQ19022" s="4"/>
      <c r="UJ19022" s="4"/>
      <c r="WC19022" s="4"/>
      <c r="XV19022" s="4"/>
      <c r="ZO19022" s="4"/>
    </row>
    <row r="19023" spans="212:691" x14ac:dyDescent="0.3">
      <c r="HD19023" s="4"/>
      <c r="KH19023" s="4"/>
      <c r="LW19023" s="4"/>
      <c r="NL19023" s="4"/>
      <c r="PA19023" s="4"/>
      <c r="QP19023" s="4"/>
      <c r="SQ19023" s="4"/>
      <c r="UJ19023" s="4"/>
      <c r="WC19023" s="4"/>
      <c r="XV19023" s="4"/>
      <c r="ZO19023" s="4"/>
    </row>
    <row r="19024" spans="212:691" x14ac:dyDescent="0.3">
      <c r="HD19024" s="4"/>
      <c r="KH19024" s="4"/>
      <c r="LW19024" s="4"/>
      <c r="NL19024" s="4"/>
      <c r="PA19024" s="4"/>
      <c r="QP19024" s="4"/>
      <c r="SQ19024" s="4"/>
      <c r="UJ19024" s="4"/>
      <c r="WC19024" s="4"/>
      <c r="XV19024" s="4"/>
      <c r="ZO19024" s="4"/>
    </row>
    <row r="19025" spans="212:691" x14ac:dyDescent="0.3">
      <c r="HD19025" s="4"/>
      <c r="KH19025" s="4"/>
      <c r="LW19025" s="4"/>
      <c r="NL19025" s="4"/>
      <c r="PA19025" s="4"/>
      <c r="QP19025" s="4"/>
      <c r="SQ19025" s="4"/>
      <c r="UJ19025" s="4"/>
      <c r="WC19025" s="4"/>
      <c r="XV19025" s="4"/>
      <c r="ZO19025" s="4"/>
    </row>
    <row r="19026" spans="212:691" x14ac:dyDescent="0.3">
      <c r="HD19026" s="4"/>
      <c r="KH19026" s="4"/>
      <c r="LW19026" s="4"/>
      <c r="NL19026" s="4"/>
      <c r="PA19026" s="4"/>
      <c r="QP19026" s="4"/>
      <c r="SQ19026" s="4"/>
      <c r="UJ19026" s="4"/>
      <c r="WC19026" s="4"/>
      <c r="XV19026" s="4"/>
      <c r="ZO19026" s="4"/>
    </row>
    <row r="19027" spans="212:691" x14ac:dyDescent="0.3">
      <c r="HD19027" s="4"/>
      <c r="KH19027" s="4"/>
      <c r="LW19027" s="4"/>
      <c r="NL19027" s="4"/>
      <c r="PA19027" s="4"/>
      <c r="QP19027" s="4"/>
      <c r="SQ19027" s="4"/>
      <c r="UJ19027" s="4"/>
      <c r="WC19027" s="4"/>
      <c r="XV19027" s="4"/>
      <c r="ZO19027" s="4"/>
    </row>
    <row r="19028" spans="212:691" x14ac:dyDescent="0.3">
      <c r="HD19028" s="4"/>
      <c r="KH19028" s="4"/>
      <c r="LW19028" s="4"/>
      <c r="NL19028" s="4"/>
      <c r="PA19028" s="4"/>
      <c r="QP19028" s="4"/>
      <c r="SQ19028" s="4"/>
      <c r="UJ19028" s="4"/>
      <c r="WC19028" s="4"/>
      <c r="XV19028" s="4"/>
      <c r="ZO19028" s="4"/>
    </row>
    <row r="19029" spans="212:691" x14ac:dyDescent="0.3">
      <c r="HD19029" s="4"/>
      <c r="KH19029" s="4"/>
      <c r="LW19029" s="4"/>
      <c r="NL19029" s="4"/>
      <c r="PA19029" s="4"/>
      <c r="QP19029" s="4"/>
      <c r="SQ19029" s="4"/>
      <c r="UJ19029" s="4"/>
      <c r="WC19029" s="4"/>
      <c r="XV19029" s="4"/>
      <c r="ZO19029" s="4"/>
    </row>
    <row r="19030" spans="212:691" x14ac:dyDescent="0.3">
      <c r="HD19030" s="4"/>
      <c r="KH19030" s="4"/>
      <c r="LW19030" s="4"/>
      <c r="NL19030" s="4"/>
      <c r="PA19030" s="4"/>
      <c r="QP19030" s="4"/>
      <c r="SQ19030" s="4"/>
      <c r="UJ19030" s="4"/>
      <c r="WC19030" s="4"/>
      <c r="XV19030" s="4"/>
      <c r="ZO19030" s="4"/>
    </row>
    <row r="19031" spans="212:691" x14ac:dyDescent="0.3">
      <c r="HD19031" s="4"/>
      <c r="KH19031" s="4"/>
      <c r="LW19031" s="4"/>
      <c r="NL19031" s="4"/>
      <c r="PA19031" s="4"/>
      <c r="QP19031" s="4"/>
      <c r="SQ19031" s="4"/>
      <c r="UJ19031" s="4"/>
      <c r="WC19031" s="4"/>
      <c r="XV19031" s="4"/>
      <c r="ZO19031" s="4"/>
    </row>
    <row r="19032" spans="212:691" x14ac:dyDescent="0.3">
      <c r="HD19032" s="4"/>
      <c r="KH19032" s="4"/>
      <c r="LW19032" s="4"/>
      <c r="NL19032" s="4"/>
      <c r="PA19032" s="4"/>
      <c r="QP19032" s="4"/>
      <c r="SQ19032" s="4"/>
      <c r="UJ19032" s="4"/>
      <c r="WC19032" s="4"/>
      <c r="XV19032" s="4"/>
      <c r="ZO19032" s="4"/>
    </row>
    <row r="19033" spans="212:691" x14ac:dyDescent="0.3">
      <c r="HD19033" s="4"/>
      <c r="KH19033" s="4"/>
      <c r="LW19033" s="4"/>
      <c r="NL19033" s="4"/>
      <c r="PA19033" s="4"/>
      <c r="QP19033" s="4"/>
      <c r="SQ19033" s="4"/>
      <c r="UJ19033" s="4"/>
      <c r="WC19033" s="4"/>
      <c r="XV19033" s="4"/>
      <c r="ZO19033" s="4"/>
    </row>
    <row r="19034" spans="212:691" x14ac:dyDescent="0.3">
      <c r="HD19034" s="4"/>
      <c r="KH19034" s="4"/>
      <c r="LW19034" s="4"/>
      <c r="NL19034" s="4"/>
      <c r="PA19034" s="4"/>
      <c r="QP19034" s="4"/>
      <c r="SQ19034" s="4"/>
      <c r="UJ19034" s="4"/>
      <c r="WC19034" s="4"/>
      <c r="XV19034" s="4"/>
      <c r="ZO19034" s="4"/>
    </row>
    <row r="19035" spans="212:691" x14ac:dyDescent="0.3">
      <c r="HD19035" s="4"/>
      <c r="KH19035" s="4"/>
      <c r="LW19035" s="4"/>
      <c r="NL19035" s="4"/>
      <c r="PA19035" s="4"/>
      <c r="QP19035" s="4"/>
      <c r="SQ19035" s="4"/>
      <c r="UJ19035" s="4"/>
      <c r="WC19035" s="4"/>
      <c r="XV19035" s="4"/>
      <c r="ZO19035" s="4"/>
    </row>
    <row r="19036" spans="212:691" x14ac:dyDescent="0.3">
      <c r="HD19036" s="4"/>
      <c r="KH19036" s="4"/>
      <c r="LW19036" s="4"/>
      <c r="NL19036" s="4"/>
      <c r="PA19036" s="4"/>
      <c r="QP19036" s="4"/>
      <c r="SQ19036" s="4"/>
      <c r="UJ19036" s="4"/>
      <c r="WC19036" s="4"/>
      <c r="XV19036" s="4"/>
      <c r="ZO19036" s="4"/>
    </row>
    <row r="19037" spans="212:691" x14ac:dyDescent="0.3">
      <c r="HD19037" s="4"/>
      <c r="KH19037" s="4"/>
      <c r="LW19037" s="4"/>
      <c r="NL19037" s="4"/>
      <c r="PA19037" s="4"/>
      <c r="QP19037" s="4"/>
      <c r="SQ19037" s="4"/>
      <c r="UJ19037" s="4"/>
      <c r="WC19037" s="4"/>
      <c r="XV19037" s="4"/>
      <c r="ZO19037" s="4"/>
    </row>
    <row r="19038" spans="212:691" x14ac:dyDescent="0.3">
      <c r="HD19038" s="4"/>
      <c r="KH19038" s="4"/>
      <c r="LW19038" s="4"/>
      <c r="NL19038" s="4"/>
      <c r="PA19038" s="4"/>
      <c r="QP19038" s="4"/>
      <c r="SQ19038" s="4"/>
      <c r="UJ19038" s="4"/>
      <c r="WC19038" s="4"/>
      <c r="XV19038" s="4"/>
      <c r="ZO19038" s="4"/>
    </row>
    <row r="19039" spans="212:691" x14ac:dyDescent="0.3">
      <c r="HD19039" s="4"/>
      <c r="KH19039" s="4"/>
      <c r="LW19039" s="4"/>
      <c r="NL19039" s="4"/>
      <c r="PA19039" s="4"/>
      <c r="QP19039" s="4"/>
      <c r="SQ19039" s="4"/>
      <c r="UJ19039" s="4"/>
      <c r="WC19039" s="4"/>
      <c r="XV19039" s="4"/>
      <c r="ZO19039" s="4"/>
    </row>
    <row r="19040" spans="212:691" x14ac:dyDescent="0.3">
      <c r="HD19040" s="4"/>
      <c r="KH19040" s="4"/>
      <c r="LW19040" s="4"/>
      <c r="NL19040" s="4"/>
      <c r="PA19040" s="4"/>
      <c r="QP19040" s="4"/>
      <c r="SQ19040" s="4"/>
      <c r="UJ19040" s="4"/>
      <c r="WC19040" s="4"/>
      <c r="XV19040" s="4"/>
      <c r="ZO19040" s="4"/>
    </row>
    <row r="19041" spans="212:691" x14ac:dyDescent="0.3">
      <c r="HD19041" s="4"/>
      <c r="KH19041" s="4"/>
      <c r="LW19041" s="4"/>
      <c r="NL19041" s="4"/>
      <c r="PA19041" s="4"/>
      <c r="QP19041" s="4"/>
      <c r="SQ19041" s="4"/>
      <c r="UJ19041" s="4"/>
      <c r="WC19041" s="4"/>
      <c r="XV19041" s="4"/>
      <c r="ZO19041" s="4"/>
    </row>
    <row r="19042" spans="212:691" x14ac:dyDescent="0.3">
      <c r="HD19042" s="4"/>
      <c r="KH19042" s="4"/>
      <c r="LW19042" s="4"/>
      <c r="NL19042" s="4"/>
      <c r="PA19042" s="4"/>
      <c r="QP19042" s="4"/>
      <c r="SQ19042" s="4"/>
      <c r="UJ19042" s="4"/>
      <c r="WC19042" s="4"/>
      <c r="XV19042" s="4"/>
      <c r="ZO19042" s="4"/>
    </row>
    <row r="19043" spans="212:691" x14ac:dyDescent="0.3">
      <c r="HD19043" s="4"/>
      <c r="KH19043" s="4"/>
      <c r="LW19043" s="4"/>
      <c r="NL19043" s="4"/>
      <c r="PA19043" s="4"/>
      <c r="QP19043" s="4"/>
      <c r="SQ19043" s="4"/>
      <c r="UJ19043" s="4"/>
      <c r="WC19043" s="4"/>
      <c r="XV19043" s="4"/>
      <c r="ZO19043" s="4"/>
    </row>
    <row r="19044" spans="212:691" x14ac:dyDescent="0.3">
      <c r="HD19044" s="4"/>
      <c r="KH19044" s="4"/>
      <c r="LW19044" s="4"/>
      <c r="NL19044" s="4"/>
      <c r="PA19044" s="4"/>
      <c r="QP19044" s="4"/>
      <c r="SQ19044" s="4"/>
      <c r="UJ19044" s="4"/>
      <c r="WC19044" s="4"/>
      <c r="XV19044" s="4"/>
      <c r="ZO19044" s="4"/>
    </row>
    <row r="19045" spans="212:691" x14ac:dyDescent="0.3">
      <c r="HD19045" s="4"/>
      <c r="KH19045" s="4"/>
      <c r="LW19045" s="4"/>
      <c r="NL19045" s="4"/>
      <c r="PA19045" s="4"/>
      <c r="QP19045" s="4"/>
      <c r="SQ19045" s="4"/>
      <c r="UJ19045" s="4"/>
      <c r="WC19045" s="4"/>
      <c r="XV19045" s="4"/>
      <c r="ZO19045" s="4"/>
    </row>
    <row r="19046" spans="212:691" x14ac:dyDescent="0.3">
      <c r="HD19046" s="4"/>
      <c r="KH19046" s="4"/>
      <c r="LW19046" s="4"/>
      <c r="NL19046" s="4"/>
      <c r="PA19046" s="4"/>
      <c r="QP19046" s="4"/>
      <c r="SQ19046" s="4"/>
      <c r="UJ19046" s="4"/>
      <c r="WC19046" s="4"/>
      <c r="XV19046" s="4"/>
      <c r="ZO19046" s="4"/>
    </row>
    <row r="19047" spans="212:691" x14ac:dyDescent="0.3">
      <c r="HD19047" s="4"/>
      <c r="KH19047" s="4"/>
      <c r="LW19047" s="4"/>
      <c r="NL19047" s="4"/>
      <c r="PA19047" s="4"/>
      <c r="QP19047" s="4"/>
      <c r="SQ19047" s="4"/>
      <c r="UJ19047" s="4"/>
      <c r="WC19047" s="4"/>
      <c r="XV19047" s="4"/>
      <c r="ZO19047" s="4"/>
    </row>
    <row r="19048" spans="212:691" x14ac:dyDescent="0.3">
      <c r="HD19048" s="4"/>
      <c r="KH19048" s="4"/>
      <c r="LW19048" s="4"/>
      <c r="NL19048" s="4"/>
      <c r="PA19048" s="4"/>
      <c r="QP19048" s="4"/>
      <c r="SQ19048" s="4"/>
      <c r="UJ19048" s="4"/>
      <c r="WC19048" s="4"/>
      <c r="XV19048" s="4"/>
      <c r="ZO19048" s="4"/>
    </row>
    <row r="19049" spans="212:691" x14ac:dyDescent="0.3">
      <c r="HD19049" s="4"/>
      <c r="KH19049" s="4"/>
      <c r="LW19049" s="4"/>
      <c r="NL19049" s="4"/>
      <c r="PA19049" s="4"/>
      <c r="QP19049" s="4"/>
      <c r="SQ19049" s="4"/>
      <c r="UJ19049" s="4"/>
      <c r="WC19049" s="4"/>
      <c r="XV19049" s="4"/>
      <c r="ZO19049" s="4"/>
    </row>
    <row r="19050" spans="212:691" x14ac:dyDescent="0.3">
      <c r="HD19050" s="4"/>
      <c r="KH19050" s="4"/>
      <c r="LW19050" s="4"/>
      <c r="NL19050" s="4"/>
      <c r="PA19050" s="4"/>
      <c r="QP19050" s="4"/>
      <c r="SQ19050" s="4"/>
      <c r="UJ19050" s="4"/>
      <c r="WC19050" s="4"/>
      <c r="XV19050" s="4"/>
      <c r="ZO19050" s="4"/>
    </row>
    <row r="19051" spans="212:691" x14ac:dyDescent="0.3">
      <c r="HD19051" s="4"/>
      <c r="KH19051" s="4"/>
      <c r="LW19051" s="4"/>
      <c r="NL19051" s="4"/>
      <c r="PA19051" s="4"/>
      <c r="QP19051" s="4"/>
      <c r="SQ19051" s="4"/>
      <c r="UJ19051" s="4"/>
      <c r="WC19051" s="4"/>
      <c r="XV19051" s="4"/>
      <c r="ZO19051" s="4"/>
    </row>
    <row r="19052" spans="212:691" x14ac:dyDescent="0.3">
      <c r="HD19052" s="4"/>
      <c r="KH19052" s="4"/>
      <c r="LW19052" s="4"/>
      <c r="NL19052" s="4"/>
      <c r="PA19052" s="4"/>
      <c r="QP19052" s="4"/>
      <c r="SQ19052" s="4"/>
      <c r="UJ19052" s="4"/>
      <c r="WC19052" s="4"/>
      <c r="XV19052" s="4"/>
      <c r="ZO19052" s="4"/>
    </row>
    <row r="19053" spans="212:691" x14ac:dyDescent="0.3">
      <c r="HD19053" s="4"/>
      <c r="KH19053" s="4"/>
      <c r="LW19053" s="4"/>
      <c r="NL19053" s="4"/>
      <c r="PA19053" s="4"/>
      <c r="QP19053" s="4"/>
      <c r="SQ19053" s="4"/>
      <c r="UJ19053" s="4"/>
      <c r="WC19053" s="4"/>
      <c r="XV19053" s="4"/>
      <c r="ZO19053" s="4"/>
    </row>
    <row r="19054" spans="212:691" x14ac:dyDescent="0.3">
      <c r="HD19054" s="4"/>
      <c r="KH19054" s="4"/>
      <c r="LW19054" s="4"/>
      <c r="NL19054" s="4"/>
      <c r="PA19054" s="4"/>
      <c r="QP19054" s="4"/>
      <c r="SQ19054" s="4"/>
      <c r="UJ19054" s="4"/>
      <c r="WC19054" s="4"/>
      <c r="XV19054" s="4"/>
      <c r="ZO19054" s="4"/>
    </row>
    <row r="19055" spans="212:691" x14ac:dyDescent="0.3">
      <c r="HD19055" s="4"/>
      <c r="KH19055" s="4"/>
      <c r="LW19055" s="4"/>
      <c r="NL19055" s="4"/>
      <c r="PA19055" s="4"/>
      <c r="QP19055" s="4"/>
      <c r="SQ19055" s="4"/>
      <c r="UJ19055" s="4"/>
      <c r="WC19055" s="4"/>
      <c r="XV19055" s="4"/>
      <c r="ZO19055" s="4"/>
    </row>
    <row r="19056" spans="212:691" x14ac:dyDescent="0.3">
      <c r="HD19056" s="4"/>
      <c r="KH19056" s="4"/>
      <c r="LW19056" s="4"/>
      <c r="NL19056" s="4"/>
      <c r="PA19056" s="4"/>
      <c r="QP19056" s="4"/>
      <c r="SQ19056" s="4"/>
      <c r="UJ19056" s="4"/>
      <c r="WC19056" s="4"/>
      <c r="XV19056" s="4"/>
      <c r="ZO19056" s="4"/>
    </row>
    <row r="19057" spans="212:691" x14ac:dyDescent="0.3">
      <c r="HD19057" s="4"/>
      <c r="KH19057" s="4"/>
      <c r="LW19057" s="4"/>
      <c r="NL19057" s="4"/>
      <c r="PA19057" s="4"/>
      <c r="QP19057" s="4"/>
      <c r="SQ19057" s="4"/>
      <c r="UJ19057" s="4"/>
      <c r="WC19057" s="4"/>
      <c r="XV19057" s="4"/>
      <c r="ZO19057" s="4"/>
    </row>
    <row r="19058" spans="212:691" x14ac:dyDescent="0.3">
      <c r="HD19058" s="4"/>
      <c r="KH19058" s="4"/>
      <c r="LW19058" s="4"/>
      <c r="NL19058" s="4"/>
      <c r="PA19058" s="4"/>
      <c r="QP19058" s="4"/>
      <c r="SQ19058" s="4"/>
      <c r="UJ19058" s="4"/>
      <c r="WC19058" s="4"/>
      <c r="XV19058" s="4"/>
      <c r="ZO19058" s="4"/>
    </row>
    <row r="19059" spans="212:691" x14ac:dyDescent="0.3">
      <c r="HD19059" s="4"/>
      <c r="KH19059" s="4"/>
      <c r="LW19059" s="4"/>
      <c r="NL19059" s="4"/>
      <c r="PA19059" s="4"/>
      <c r="QP19059" s="4"/>
      <c r="SQ19059" s="4"/>
      <c r="UJ19059" s="4"/>
      <c r="WC19059" s="4"/>
      <c r="XV19059" s="4"/>
      <c r="ZO19059" s="4"/>
    </row>
    <row r="19060" spans="212:691" x14ac:dyDescent="0.3">
      <c r="HD19060" s="4"/>
      <c r="KH19060" s="4"/>
      <c r="LW19060" s="4"/>
      <c r="NL19060" s="4"/>
      <c r="PA19060" s="4"/>
      <c r="QP19060" s="4"/>
      <c r="SQ19060" s="4"/>
      <c r="UJ19060" s="4"/>
      <c r="WC19060" s="4"/>
      <c r="XV19060" s="4"/>
      <c r="ZO19060" s="4"/>
    </row>
    <row r="19061" spans="212:691" x14ac:dyDescent="0.3">
      <c r="HD19061" s="4"/>
      <c r="KH19061" s="4"/>
      <c r="LW19061" s="4"/>
      <c r="NL19061" s="4"/>
      <c r="PA19061" s="4"/>
      <c r="QP19061" s="4"/>
      <c r="SQ19061" s="4"/>
      <c r="UJ19061" s="4"/>
      <c r="WC19061" s="4"/>
      <c r="XV19061" s="4"/>
      <c r="ZO19061" s="4"/>
    </row>
    <row r="19062" spans="212:691" x14ac:dyDescent="0.3">
      <c r="HD19062" s="4"/>
      <c r="KH19062" s="4"/>
      <c r="LW19062" s="4"/>
      <c r="NL19062" s="4"/>
      <c r="PA19062" s="4"/>
      <c r="QP19062" s="4"/>
      <c r="SQ19062" s="4"/>
      <c r="UJ19062" s="4"/>
      <c r="WC19062" s="4"/>
      <c r="XV19062" s="4"/>
      <c r="ZO19062" s="4"/>
    </row>
    <row r="19063" spans="212:691" x14ac:dyDescent="0.3">
      <c r="HD19063" s="4"/>
      <c r="KH19063" s="4"/>
      <c r="LW19063" s="4"/>
      <c r="NL19063" s="4"/>
      <c r="PA19063" s="4"/>
      <c r="QP19063" s="4"/>
      <c r="SQ19063" s="4"/>
      <c r="UJ19063" s="4"/>
      <c r="WC19063" s="4"/>
      <c r="XV19063" s="4"/>
      <c r="ZO19063" s="4"/>
    </row>
    <row r="19064" spans="212:691" x14ac:dyDescent="0.3">
      <c r="HD19064" s="4"/>
      <c r="KH19064" s="4"/>
      <c r="LW19064" s="4"/>
      <c r="NL19064" s="4"/>
      <c r="PA19064" s="4"/>
      <c r="QP19064" s="4"/>
      <c r="SQ19064" s="4"/>
      <c r="UJ19064" s="4"/>
      <c r="WC19064" s="4"/>
      <c r="XV19064" s="4"/>
      <c r="ZO19064" s="4"/>
    </row>
    <row r="19065" spans="212:691" x14ac:dyDescent="0.3">
      <c r="HD19065" s="4"/>
      <c r="KH19065" s="4"/>
      <c r="LW19065" s="4"/>
      <c r="NL19065" s="4"/>
      <c r="PA19065" s="4"/>
      <c r="QP19065" s="4"/>
      <c r="SQ19065" s="4"/>
      <c r="UJ19065" s="4"/>
      <c r="WC19065" s="4"/>
      <c r="XV19065" s="4"/>
      <c r="ZO19065" s="4"/>
    </row>
    <row r="19066" spans="212:691" x14ac:dyDescent="0.3">
      <c r="HD19066" s="4"/>
      <c r="KH19066" s="4"/>
      <c r="LW19066" s="4"/>
      <c r="NL19066" s="4"/>
      <c r="PA19066" s="4"/>
      <c r="QP19066" s="4"/>
      <c r="SQ19066" s="4"/>
      <c r="UJ19066" s="4"/>
      <c r="WC19066" s="4"/>
      <c r="XV19066" s="4"/>
      <c r="ZO19066" s="4"/>
    </row>
    <row r="19067" spans="212:691" x14ac:dyDescent="0.3">
      <c r="HD19067" s="4"/>
      <c r="KH19067" s="4"/>
      <c r="LW19067" s="4"/>
      <c r="NL19067" s="4"/>
      <c r="PA19067" s="4"/>
      <c r="QP19067" s="4"/>
      <c r="SQ19067" s="4"/>
      <c r="UJ19067" s="4"/>
      <c r="WC19067" s="4"/>
      <c r="XV19067" s="4"/>
      <c r="ZO19067" s="4"/>
    </row>
    <row r="19068" spans="212:691" x14ac:dyDescent="0.3">
      <c r="HD19068" s="4"/>
      <c r="KH19068" s="4"/>
      <c r="LW19068" s="4"/>
      <c r="NL19068" s="4"/>
      <c r="PA19068" s="4"/>
      <c r="QP19068" s="4"/>
      <c r="SQ19068" s="4"/>
      <c r="UJ19068" s="4"/>
      <c r="WC19068" s="4"/>
      <c r="XV19068" s="4"/>
      <c r="ZO19068" s="4"/>
    </row>
    <row r="19069" spans="212:691" x14ac:dyDescent="0.3">
      <c r="HD19069" s="4"/>
      <c r="KH19069" s="4"/>
      <c r="LW19069" s="4"/>
      <c r="NL19069" s="4"/>
      <c r="PA19069" s="4"/>
      <c r="QP19069" s="4"/>
      <c r="SQ19069" s="4"/>
      <c r="UJ19069" s="4"/>
      <c r="WC19069" s="4"/>
      <c r="XV19069" s="4"/>
      <c r="ZO19069" s="4"/>
    </row>
    <row r="19070" spans="212:691" x14ac:dyDescent="0.3">
      <c r="HD19070" s="4"/>
      <c r="KH19070" s="4"/>
      <c r="LW19070" s="4"/>
      <c r="NL19070" s="4"/>
      <c r="PA19070" s="4"/>
      <c r="QP19070" s="4"/>
      <c r="SQ19070" s="4"/>
      <c r="UJ19070" s="4"/>
      <c r="WC19070" s="4"/>
      <c r="XV19070" s="4"/>
      <c r="ZO19070" s="4"/>
    </row>
    <row r="19071" spans="212:691" x14ac:dyDescent="0.3">
      <c r="HD19071" s="4"/>
      <c r="KH19071" s="4"/>
      <c r="LW19071" s="4"/>
      <c r="NL19071" s="4"/>
      <c r="PA19071" s="4"/>
      <c r="QP19071" s="4"/>
      <c r="SQ19071" s="4"/>
      <c r="UJ19071" s="4"/>
      <c r="WC19071" s="4"/>
      <c r="XV19071" s="4"/>
      <c r="ZO19071" s="4"/>
    </row>
    <row r="19072" spans="212:691" x14ac:dyDescent="0.3">
      <c r="HD19072" s="4"/>
      <c r="KH19072" s="4"/>
      <c r="LW19072" s="4"/>
      <c r="NL19072" s="4"/>
      <c r="PA19072" s="4"/>
      <c r="QP19072" s="4"/>
      <c r="SQ19072" s="4"/>
      <c r="UJ19072" s="4"/>
      <c r="WC19072" s="4"/>
      <c r="XV19072" s="4"/>
      <c r="ZO19072" s="4"/>
    </row>
    <row r="19073" spans="212:691" x14ac:dyDescent="0.3">
      <c r="HD19073" s="4"/>
      <c r="KH19073" s="4"/>
      <c r="LW19073" s="4"/>
      <c r="NL19073" s="4"/>
      <c r="PA19073" s="4"/>
      <c r="QP19073" s="4"/>
      <c r="SQ19073" s="4"/>
      <c r="UJ19073" s="4"/>
      <c r="WC19073" s="4"/>
      <c r="XV19073" s="4"/>
      <c r="ZO19073" s="4"/>
    </row>
    <row r="19074" spans="212:691" x14ac:dyDescent="0.3">
      <c r="HD19074" s="4"/>
      <c r="KH19074" s="4"/>
      <c r="LW19074" s="4"/>
      <c r="NL19074" s="4"/>
      <c r="PA19074" s="4"/>
      <c r="QP19074" s="4"/>
      <c r="SQ19074" s="4"/>
      <c r="UJ19074" s="4"/>
      <c r="WC19074" s="4"/>
      <c r="XV19074" s="4"/>
      <c r="ZO19074" s="4"/>
    </row>
    <row r="19075" spans="212:691" x14ac:dyDescent="0.3">
      <c r="HD19075" s="4"/>
      <c r="KH19075" s="4"/>
      <c r="LW19075" s="4"/>
      <c r="NL19075" s="4"/>
      <c r="PA19075" s="4"/>
      <c r="QP19075" s="4"/>
      <c r="SQ19075" s="4"/>
      <c r="UJ19075" s="4"/>
      <c r="WC19075" s="4"/>
      <c r="XV19075" s="4"/>
      <c r="ZO19075" s="4"/>
    </row>
    <row r="19076" spans="212:691" x14ac:dyDescent="0.3">
      <c r="HD19076" s="4"/>
      <c r="KH19076" s="4"/>
      <c r="LW19076" s="4"/>
      <c r="NL19076" s="4"/>
      <c r="PA19076" s="4"/>
      <c r="QP19076" s="4"/>
      <c r="SQ19076" s="4"/>
      <c r="UJ19076" s="4"/>
      <c r="WC19076" s="4"/>
      <c r="XV19076" s="4"/>
      <c r="ZO19076" s="4"/>
    </row>
    <row r="19077" spans="212:691" x14ac:dyDescent="0.3">
      <c r="HD19077" s="4"/>
      <c r="KH19077" s="4"/>
      <c r="LW19077" s="4"/>
      <c r="NL19077" s="4"/>
      <c r="PA19077" s="4"/>
      <c r="QP19077" s="4"/>
      <c r="SQ19077" s="4"/>
      <c r="UJ19077" s="4"/>
      <c r="WC19077" s="4"/>
      <c r="XV19077" s="4"/>
      <c r="ZO19077" s="4"/>
    </row>
    <row r="19078" spans="212:691" x14ac:dyDescent="0.3">
      <c r="HD19078" s="4"/>
      <c r="KH19078" s="4"/>
      <c r="LW19078" s="4"/>
      <c r="NL19078" s="4"/>
      <c r="PA19078" s="4"/>
      <c r="QP19078" s="4"/>
      <c r="SQ19078" s="4"/>
      <c r="UJ19078" s="4"/>
      <c r="WC19078" s="4"/>
      <c r="XV19078" s="4"/>
      <c r="ZO19078" s="4"/>
    </row>
    <row r="19079" spans="212:691" x14ac:dyDescent="0.3">
      <c r="HD19079" s="4"/>
      <c r="KH19079" s="4"/>
      <c r="LW19079" s="4"/>
      <c r="NL19079" s="4"/>
      <c r="PA19079" s="4"/>
      <c r="QP19079" s="4"/>
      <c r="SQ19079" s="4"/>
      <c r="UJ19079" s="4"/>
      <c r="WC19079" s="4"/>
      <c r="XV19079" s="4"/>
      <c r="ZO19079" s="4"/>
    </row>
    <row r="19080" spans="212:691" x14ac:dyDescent="0.3">
      <c r="HD19080" s="4"/>
      <c r="KH19080" s="4"/>
      <c r="LW19080" s="4"/>
      <c r="NL19080" s="4"/>
      <c r="PA19080" s="4"/>
      <c r="QP19080" s="4"/>
      <c r="SQ19080" s="4"/>
      <c r="UJ19080" s="4"/>
      <c r="WC19080" s="4"/>
      <c r="XV19080" s="4"/>
      <c r="ZO19080" s="4"/>
    </row>
    <row r="19081" spans="212:691" x14ac:dyDescent="0.3">
      <c r="HD19081" s="4"/>
      <c r="KH19081" s="4"/>
      <c r="LW19081" s="4"/>
      <c r="NL19081" s="4"/>
      <c r="PA19081" s="4"/>
      <c r="QP19081" s="4"/>
      <c r="SQ19081" s="4"/>
      <c r="UJ19081" s="4"/>
      <c r="WC19081" s="4"/>
      <c r="XV19081" s="4"/>
      <c r="ZO19081" s="4"/>
    </row>
    <row r="19082" spans="212:691" x14ac:dyDescent="0.3">
      <c r="HD19082" s="4"/>
      <c r="KH19082" s="4"/>
      <c r="LW19082" s="4"/>
      <c r="NL19082" s="4"/>
      <c r="PA19082" s="4"/>
      <c r="QP19082" s="4"/>
      <c r="SQ19082" s="4"/>
      <c r="UJ19082" s="4"/>
      <c r="WC19082" s="4"/>
      <c r="XV19082" s="4"/>
      <c r="ZO19082" s="4"/>
    </row>
    <row r="19083" spans="212:691" x14ac:dyDescent="0.3">
      <c r="HD19083" s="4"/>
      <c r="KH19083" s="4"/>
      <c r="LW19083" s="4"/>
      <c r="NL19083" s="4"/>
      <c r="PA19083" s="4"/>
      <c r="QP19083" s="4"/>
      <c r="SQ19083" s="4"/>
      <c r="UJ19083" s="4"/>
      <c r="WC19083" s="4"/>
      <c r="XV19083" s="4"/>
      <c r="ZO19083" s="4"/>
    </row>
    <row r="19084" spans="212:691" x14ac:dyDescent="0.3">
      <c r="HD19084" s="4"/>
      <c r="KH19084" s="4"/>
      <c r="LW19084" s="4"/>
      <c r="NL19084" s="4"/>
      <c r="PA19084" s="4"/>
      <c r="QP19084" s="4"/>
      <c r="SQ19084" s="4"/>
      <c r="UJ19084" s="4"/>
      <c r="WC19084" s="4"/>
      <c r="XV19084" s="4"/>
      <c r="ZO19084" s="4"/>
    </row>
    <row r="19085" spans="212:691" x14ac:dyDescent="0.3">
      <c r="HD19085" s="4"/>
      <c r="KH19085" s="4"/>
      <c r="LW19085" s="4"/>
      <c r="NL19085" s="4"/>
      <c r="PA19085" s="4"/>
      <c r="QP19085" s="4"/>
      <c r="SQ19085" s="4"/>
      <c r="UJ19085" s="4"/>
      <c r="WC19085" s="4"/>
      <c r="XV19085" s="4"/>
      <c r="ZO19085" s="4"/>
    </row>
    <row r="19086" spans="212:691" x14ac:dyDescent="0.3">
      <c r="HD19086" s="4"/>
      <c r="KH19086" s="4"/>
      <c r="LW19086" s="4"/>
      <c r="NL19086" s="4"/>
      <c r="PA19086" s="4"/>
      <c r="QP19086" s="4"/>
      <c r="SQ19086" s="4"/>
      <c r="UJ19086" s="4"/>
      <c r="WC19086" s="4"/>
      <c r="XV19086" s="4"/>
      <c r="ZO19086" s="4"/>
    </row>
    <row r="19087" spans="212:691" x14ac:dyDescent="0.3">
      <c r="HD19087" s="4"/>
      <c r="KH19087" s="4"/>
      <c r="LW19087" s="4"/>
      <c r="NL19087" s="4"/>
      <c r="PA19087" s="4"/>
      <c r="QP19087" s="4"/>
      <c r="SQ19087" s="4"/>
      <c r="UJ19087" s="4"/>
      <c r="WC19087" s="4"/>
      <c r="XV19087" s="4"/>
      <c r="ZO19087" s="4"/>
    </row>
    <row r="19088" spans="212:691" x14ac:dyDescent="0.3">
      <c r="HD19088" s="4"/>
      <c r="KH19088" s="4"/>
      <c r="LW19088" s="4"/>
      <c r="NL19088" s="4"/>
      <c r="PA19088" s="4"/>
      <c r="QP19088" s="4"/>
      <c r="SQ19088" s="4"/>
      <c r="UJ19088" s="4"/>
      <c r="WC19088" s="4"/>
      <c r="XV19088" s="4"/>
      <c r="ZO19088" s="4"/>
    </row>
    <row r="19089" spans="212:691" x14ac:dyDescent="0.3">
      <c r="HD19089" s="4"/>
      <c r="KH19089" s="4"/>
      <c r="LW19089" s="4"/>
      <c r="NL19089" s="4"/>
      <c r="PA19089" s="4"/>
      <c r="QP19089" s="4"/>
      <c r="SQ19089" s="4"/>
      <c r="UJ19089" s="4"/>
      <c r="WC19089" s="4"/>
      <c r="XV19089" s="4"/>
      <c r="ZO19089" s="4"/>
    </row>
    <row r="19090" spans="212:691" x14ac:dyDescent="0.3">
      <c r="HD19090" s="4"/>
      <c r="KH19090" s="4"/>
      <c r="LW19090" s="4"/>
      <c r="NL19090" s="4"/>
      <c r="PA19090" s="4"/>
      <c r="QP19090" s="4"/>
      <c r="SQ19090" s="4"/>
      <c r="UJ19090" s="4"/>
      <c r="WC19090" s="4"/>
      <c r="XV19090" s="4"/>
      <c r="ZO19090" s="4"/>
    </row>
    <row r="19091" spans="212:691" x14ac:dyDescent="0.3">
      <c r="HD19091" s="4"/>
      <c r="KH19091" s="4"/>
      <c r="LW19091" s="4"/>
      <c r="NL19091" s="4"/>
      <c r="PA19091" s="4"/>
      <c r="QP19091" s="4"/>
      <c r="SQ19091" s="4"/>
      <c r="UJ19091" s="4"/>
      <c r="WC19091" s="4"/>
      <c r="XV19091" s="4"/>
      <c r="ZO19091" s="4"/>
    </row>
    <row r="19092" spans="212:691" x14ac:dyDescent="0.3">
      <c r="HD19092" s="4"/>
      <c r="KH19092" s="4"/>
      <c r="LW19092" s="4"/>
      <c r="NL19092" s="4"/>
      <c r="PA19092" s="4"/>
      <c r="QP19092" s="4"/>
      <c r="SQ19092" s="4"/>
      <c r="UJ19092" s="4"/>
      <c r="WC19092" s="4"/>
      <c r="XV19092" s="4"/>
      <c r="ZO19092" s="4"/>
    </row>
    <row r="19093" spans="212:691" x14ac:dyDescent="0.3">
      <c r="HD19093" s="4"/>
      <c r="KH19093" s="4"/>
      <c r="LW19093" s="4"/>
      <c r="NL19093" s="4"/>
      <c r="PA19093" s="4"/>
      <c r="QP19093" s="4"/>
      <c r="SQ19093" s="4"/>
      <c r="UJ19093" s="4"/>
      <c r="WC19093" s="4"/>
      <c r="XV19093" s="4"/>
      <c r="ZO19093" s="4"/>
    </row>
    <row r="19094" spans="212:691" x14ac:dyDescent="0.3">
      <c r="HD19094" s="4"/>
      <c r="KH19094" s="4"/>
      <c r="LW19094" s="4"/>
      <c r="NL19094" s="4"/>
      <c r="PA19094" s="4"/>
      <c r="QP19094" s="4"/>
      <c r="SQ19094" s="4"/>
      <c r="UJ19094" s="4"/>
      <c r="WC19094" s="4"/>
      <c r="XV19094" s="4"/>
      <c r="ZO19094" s="4"/>
    </row>
    <row r="19095" spans="212:691" x14ac:dyDescent="0.3">
      <c r="HD19095" s="4"/>
      <c r="KH19095" s="4"/>
      <c r="LW19095" s="4"/>
      <c r="NL19095" s="4"/>
      <c r="PA19095" s="4"/>
      <c r="QP19095" s="4"/>
      <c r="SQ19095" s="4"/>
      <c r="UJ19095" s="4"/>
      <c r="WC19095" s="4"/>
      <c r="XV19095" s="4"/>
      <c r="ZO19095" s="4"/>
    </row>
    <row r="19096" spans="212:691" x14ac:dyDescent="0.3">
      <c r="HD19096" s="4"/>
      <c r="KH19096" s="4"/>
      <c r="LW19096" s="4"/>
      <c r="NL19096" s="4"/>
      <c r="PA19096" s="4"/>
      <c r="QP19096" s="4"/>
      <c r="SQ19096" s="4"/>
      <c r="UJ19096" s="4"/>
      <c r="WC19096" s="4"/>
      <c r="XV19096" s="4"/>
      <c r="ZO19096" s="4"/>
    </row>
    <row r="19097" spans="212:691" x14ac:dyDescent="0.3">
      <c r="HD19097" s="4"/>
      <c r="KH19097" s="4"/>
      <c r="LW19097" s="4"/>
      <c r="NL19097" s="4"/>
      <c r="PA19097" s="4"/>
      <c r="QP19097" s="4"/>
      <c r="SQ19097" s="4"/>
      <c r="UJ19097" s="4"/>
      <c r="WC19097" s="4"/>
      <c r="XV19097" s="4"/>
      <c r="ZO19097" s="4"/>
    </row>
    <row r="19098" spans="212:691" x14ac:dyDescent="0.3">
      <c r="HD19098" s="4"/>
      <c r="KH19098" s="4"/>
      <c r="LW19098" s="4"/>
      <c r="NL19098" s="4"/>
      <c r="PA19098" s="4"/>
      <c r="QP19098" s="4"/>
      <c r="SQ19098" s="4"/>
      <c r="UJ19098" s="4"/>
      <c r="WC19098" s="4"/>
      <c r="XV19098" s="4"/>
      <c r="ZO19098" s="4"/>
    </row>
    <row r="19099" spans="212:691" x14ac:dyDescent="0.3">
      <c r="HD19099" s="4"/>
      <c r="KH19099" s="4"/>
      <c r="LW19099" s="4"/>
      <c r="NL19099" s="4"/>
      <c r="PA19099" s="4"/>
      <c r="QP19099" s="4"/>
      <c r="SQ19099" s="4"/>
      <c r="UJ19099" s="4"/>
      <c r="WC19099" s="4"/>
      <c r="XV19099" s="4"/>
      <c r="ZO19099" s="4"/>
    </row>
    <row r="19100" spans="212:691" x14ac:dyDescent="0.3">
      <c r="HD19100" s="4"/>
      <c r="KH19100" s="4"/>
      <c r="LW19100" s="4"/>
      <c r="NL19100" s="4"/>
      <c r="PA19100" s="4"/>
      <c r="QP19100" s="4"/>
      <c r="SQ19100" s="4"/>
      <c r="UJ19100" s="4"/>
      <c r="WC19100" s="4"/>
      <c r="XV19100" s="4"/>
      <c r="ZO19100" s="4"/>
    </row>
    <row r="19101" spans="212:691" x14ac:dyDescent="0.3">
      <c r="HD19101" s="4"/>
      <c r="KH19101" s="4"/>
      <c r="LW19101" s="4"/>
      <c r="NL19101" s="4"/>
      <c r="PA19101" s="4"/>
      <c r="QP19101" s="4"/>
      <c r="SQ19101" s="4"/>
      <c r="UJ19101" s="4"/>
      <c r="WC19101" s="4"/>
      <c r="XV19101" s="4"/>
      <c r="ZO19101" s="4"/>
    </row>
    <row r="19102" spans="212:691" x14ac:dyDescent="0.3">
      <c r="HD19102" s="4"/>
      <c r="KH19102" s="4"/>
      <c r="LW19102" s="4"/>
      <c r="NL19102" s="4"/>
      <c r="PA19102" s="4"/>
      <c r="QP19102" s="4"/>
      <c r="SQ19102" s="4"/>
      <c r="UJ19102" s="4"/>
      <c r="WC19102" s="4"/>
      <c r="XV19102" s="4"/>
      <c r="ZO19102" s="4"/>
    </row>
    <row r="19103" spans="212:691" x14ac:dyDescent="0.3">
      <c r="HD19103" s="4"/>
      <c r="KH19103" s="4"/>
      <c r="LW19103" s="4"/>
      <c r="NL19103" s="4"/>
      <c r="PA19103" s="4"/>
      <c r="QP19103" s="4"/>
      <c r="SQ19103" s="4"/>
      <c r="UJ19103" s="4"/>
      <c r="WC19103" s="4"/>
      <c r="XV19103" s="4"/>
      <c r="ZO19103" s="4"/>
    </row>
    <row r="19104" spans="212:691" x14ac:dyDescent="0.3">
      <c r="HD19104" s="4"/>
      <c r="KH19104" s="4"/>
      <c r="LW19104" s="4"/>
      <c r="NL19104" s="4"/>
      <c r="PA19104" s="4"/>
      <c r="QP19104" s="4"/>
      <c r="SQ19104" s="4"/>
      <c r="UJ19104" s="4"/>
      <c r="WC19104" s="4"/>
      <c r="XV19104" s="4"/>
      <c r="ZO19104" s="4"/>
    </row>
    <row r="19105" spans="212:691" x14ac:dyDescent="0.3">
      <c r="HD19105" s="4"/>
      <c r="KH19105" s="4"/>
      <c r="LW19105" s="4"/>
      <c r="NL19105" s="4"/>
      <c r="PA19105" s="4"/>
      <c r="QP19105" s="4"/>
      <c r="SQ19105" s="4"/>
      <c r="UJ19105" s="4"/>
      <c r="WC19105" s="4"/>
      <c r="XV19105" s="4"/>
      <c r="ZO19105" s="4"/>
    </row>
    <row r="19106" spans="212:691" x14ac:dyDescent="0.3">
      <c r="HD19106" s="4"/>
      <c r="KH19106" s="4"/>
      <c r="LW19106" s="4"/>
      <c r="NL19106" s="4"/>
      <c r="PA19106" s="4"/>
      <c r="QP19106" s="4"/>
      <c r="SQ19106" s="4"/>
      <c r="UJ19106" s="4"/>
      <c r="WC19106" s="4"/>
      <c r="XV19106" s="4"/>
      <c r="ZO19106" s="4"/>
    </row>
    <row r="19107" spans="212:691" x14ac:dyDescent="0.3">
      <c r="HD19107" s="4"/>
      <c r="KH19107" s="4"/>
      <c r="LW19107" s="4"/>
      <c r="NL19107" s="4"/>
      <c r="PA19107" s="4"/>
      <c r="QP19107" s="4"/>
      <c r="SQ19107" s="4"/>
      <c r="UJ19107" s="4"/>
      <c r="WC19107" s="4"/>
      <c r="XV19107" s="4"/>
      <c r="ZO19107" s="4"/>
    </row>
    <row r="19108" spans="212:691" x14ac:dyDescent="0.3">
      <c r="HD19108" s="4"/>
      <c r="KH19108" s="4"/>
      <c r="LW19108" s="4"/>
      <c r="NL19108" s="4"/>
      <c r="PA19108" s="4"/>
      <c r="QP19108" s="4"/>
      <c r="SQ19108" s="4"/>
      <c r="UJ19108" s="4"/>
      <c r="WC19108" s="4"/>
      <c r="XV19108" s="4"/>
      <c r="ZO19108" s="4"/>
    </row>
    <row r="19109" spans="212:691" x14ac:dyDescent="0.3">
      <c r="HD19109" s="4"/>
      <c r="KH19109" s="4"/>
      <c r="LW19109" s="4"/>
      <c r="NL19109" s="4"/>
      <c r="PA19109" s="4"/>
      <c r="QP19109" s="4"/>
      <c r="SQ19109" s="4"/>
      <c r="UJ19109" s="4"/>
      <c r="WC19109" s="4"/>
      <c r="XV19109" s="4"/>
      <c r="ZO19109" s="4"/>
    </row>
    <row r="19110" spans="212:691" x14ac:dyDescent="0.3">
      <c r="HD19110" s="4"/>
      <c r="KH19110" s="4"/>
      <c r="LW19110" s="4"/>
      <c r="NL19110" s="4"/>
      <c r="PA19110" s="4"/>
      <c r="QP19110" s="4"/>
      <c r="SQ19110" s="4"/>
      <c r="UJ19110" s="4"/>
      <c r="WC19110" s="4"/>
      <c r="XV19110" s="4"/>
      <c r="ZO19110" s="4"/>
    </row>
    <row r="19111" spans="212:691" x14ac:dyDescent="0.3">
      <c r="HD19111" s="4"/>
      <c r="KH19111" s="4"/>
      <c r="LW19111" s="4"/>
      <c r="NL19111" s="4"/>
      <c r="PA19111" s="4"/>
      <c r="QP19111" s="4"/>
      <c r="SQ19111" s="4"/>
      <c r="UJ19111" s="4"/>
      <c r="WC19111" s="4"/>
      <c r="XV19111" s="4"/>
      <c r="ZO19111" s="4"/>
    </row>
    <row r="19112" spans="212:691" x14ac:dyDescent="0.3">
      <c r="HD19112" s="4"/>
      <c r="KH19112" s="4"/>
      <c r="LW19112" s="4"/>
      <c r="NL19112" s="4"/>
      <c r="PA19112" s="4"/>
      <c r="QP19112" s="4"/>
      <c r="SQ19112" s="4"/>
      <c r="UJ19112" s="4"/>
      <c r="WC19112" s="4"/>
      <c r="XV19112" s="4"/>
      <c r="ZO19112" s="4"/>
    </row>
    <row r="19113" spans="212:691" x14ac:dyDescent="0.3">
      <c r="HD19113" s="4"/>
      <c r="KH19113" s="4"/>
      <c r="LW19113" s="4"/>
      <c r="NL19113" s="4"/>
      <c r="PA19113" s="4"/>
      <c r="QP19113" s="4"/>
      <c r="SQ19113" s="4"/>
      <c r="UJ19113" s="4"/>
      <c r="WC19113" s="4"/>
      <c r="XV19113" s="4"/>
      <c r="ZO19113" s="4"/>
    </row>
    <row r="19114" spans="212:691" x14ac:dyDescent="0.3">
      <c r="HD19114" s="4"/>
      <c r="KH19114" s="4"/>
      <c r="LW19114" s="4"/>
      <c r="NL19114" s="4"/>
      <c r="PA19114" s="4"/>
      <c r="QP19114" s="4"/>
      <c r="SQ19114" s="4"/>
      <c r="UJ19114" s="4"/>
      <c r="WC19114" s="4"/>
      <c r="XV19114" s="4"/>
      <c r="ZO19114" s="4"/>
    </row>
    <row r="19115" spans="212:691" x14ac:dyDescent="0.3">
      <c r="HD19115" s="4"/>
      <c r="KH19115" s="4"/>
      <c r="LW19115" s="4"/>
      <c r="NL19115" s="4"/>
      <c r="PA19115" s="4"/>
      <c r="QP19115" s="4"/>
      <c r="SQ19115" s="4"/>
      <c r="UJ19115" s="4"/>
      <c r="WC19115" s="4"/>
      <c r="XV19115" s="4"/>
      <c r="ZO19115" s="4"/>
    </row>
    <row r="19116" spans="212:691" x14ac:dyDescent="0.3">
      <c r="HD19116" s="4"/>
      <c r="KH19116" s="4"/>
      <c r="LW19116" s="4"/>
      <c r="NL19116" s="4"/>
      <c r="PA19116" s="4"/>
      <c r="QP19116" s="4"/>
      <c r="SQ19116" s="4"/>
      <c r="UJ19116" s="4"/>
      <c r="WC19116" s="4"/>
      <c r="XV19116" s="4"/>
      <c r="ZO19116" s="4"/>
    </row>
    <row r="19117" spans="212:691" x14ac:dyDescent="0.3">
      <c r="HD19117" s="4"/>
      <c r="KH19117" s="4"/>
      <c r="LW19117" s="4"/>
      <c r="NL19117" s="4"/>
      <c r="PA19117" s="4"/>
      <c r="QP19117" s="4"/>
      <c r="SQ19117" s="4"/>
      <c r="UJ19117" s="4"/>
      <c r="WC19117" s="4"/>
      <c r="XV19117" s="4"/>
      <c r="ZO19117" s="4"/>
    </row>
    <row r="19118" spans="212:691" x14ac:dyDescent="0.3">
      <c r="HD19118" s="4"/>
      <c r="KH19118" s="4"/>
      <c r="LW19118" s="4"/>
      <c r="NL19118" s="4"/>
      <c r="PA19118" s="4"/>
      <c r="QP19118" s="4"/>
      <c r="SQ19118" s="4"/>
      <c r="UJ19118" s="4"/>
      <c r="WC19118" s="4"/>
      <c r="XV19118" s="4"/>
      <c r="ZO19118" s="4"/>
    </row>
    <row r="19119" spans="212:691" x14ac:dyDescent="0.3">
      <c r="HD19119" s="4"/>
      <c r="KH19119" s="4"/>
      <c r="LW19119" s="4"/>
      <c r="NL19119" s="4"/>
      <c r="PA19119" s="4"/>
      <c r="QP19119" s="4"/>
      <c r="SQ19119" s="4"/>
      <c r="UJ19119" s="4"/>
      <c r="WC19119" s="4"/>
      <c r="XV19119" s="4"/>
      <c r="ZO19119" s="4"/>
    </row>
    <row r="19120" spans="212:691" x14ac:dyDescent="0.3">
      <c r="HD19120" s="4"/>
      <c r="KH19120" s="4"/>
      <c r="LW19120" s="4"/>
      <c r="NL19120" s="4"/>
      <c r="PA19120" s="4"/>
      <c r="QP19120" s="4"/>
      <c r="SQ19120" s="4"/>
      <c r="UJ19120" s="4"/>
      <c r="WC19120" s="4"/>
      <c r="XV19120" s="4"/>
      <c r="ZO19120" s="4"/>
    </row>
    <row r="19121" spans="212:691" x14ac:dyDescent="0.3">
      <c r="HD19121" s="4"/>
      <c r="KH19121" s="4"/>
      <c r="LW19121" s="4"/>
      <c r="NL19121" s="4"/>
      <c r="PA19121" s="4"/>
      <c r="QP19121" s="4"/>
      <c r="SQ19121" s="4"/>
      <c r="UJ19121" s="4"/>
      <c r="WC19121" s="4"/>
      <c r="XV19121" s="4"/>
      <c r="ZO19121" s="4"/>
    </row>
    <row r="19122" spans="212:691" x14ac:dyDescent="0.3">
      <c r="HD19122" s="4"/>
      <c r="KH19122" s="4"/>
      <c r="LW19122" s="4"/>
      <c r="NL19122" s="4"/>
      <c r="PA19122" s="4"/>
      <c r="QP19122" s="4"/>
      <c r="SQ19122" s="4"/>
      <c r="UJ19122" s="4"/>
      <c r="WC19122" s="4"/>
      <c r="XV19122" s="4"/>
      <c r="ZO19122" s="4"/>
    </row>
    <row r="19123" spans="212:691" x14ac:dyDescent="0.3">
      <c r="HD19123" s="4"/>
      <c r="KH19123" s="4"/>
      <c r="LW19123" s="4"/>
      <c r="NL19123" s="4"/>
      <c r="PA19123" s="4"/>
      <c r="QP19123" s="4"/>
      <c r="SQ19123" s="4"/>
      <c r="UJ19123" s="4"/>
      <c r="WC19123" s="4"/>
      <c r="XV19123" s="4"/>
      <c r="ZO19123" s="4"/>
    </row>
    <row r="19124" spans="212:691" x14ac:dyDescent="0.3">
      <c r="HD19124" s="4"/>
      <c r="KH19124" s="4"/>
      <c r="LW19124" s="4"/>
      <c r="NL19124" s="4"/>
      <c r="PA19124" s="4"/>
      <c r="QP19124" s="4"/>
      <c r="SQ19124" s="4"/>
      <c r="UJ19124" s="4"/>
      <c r="WC19124" s="4"/>
      <c r="XV19124" s="4"/>
      <c r="ZO19124" s="4"/>
    </row>
    <row r="19125" spans="212:691" x14ac:dyDescent="0.3">
      <c r="HD19125" s="4"/>
      <c r="KH19125" s="4"/>
      <c r="LW19125" s="4"/>
      <c r="NL19125" s="4"/>
      <c r="PA19125" s="4"/>
      <c r="QP19125" s="4"/>
      <c r="SQ19125" s="4"/>
      <c r="UJ19125" s="4"/>
      <c r="WC19125" s="4"/>
      <c r="XV19125" s="4"/>
      <c r="ZO19125" s="4"/>
    </row>
    <row r="19126" spans="212:691" x14ac:dyDescent="0.3">
      <c r="HD19126" s="4"/>
      <c r="KH19126" s="4"/>
      <c r="LW19126" s="4"/>
      <c r="NL19126" s="4"/>
      <c r="PA19126" s="4"/>
      <c r="QP19126" s="4"/>
      <c r="SQ19126" s="4"/>
      <c r="UJ19126" s="4"/>
      <c r="WC19126" s="4"/>
      <c r="XV19126" s="4"/>
      <c r="ZO19126" s="4"/>
    </row>
    <row r="19127" spans="212:691" x14ac:dyDescent="0.3">
      <c r="HD19127" s="4"/>
      <c r="KH19127" s="4"/>
      <c r="LW19127" s="4"/>
      <c r="NL19127" s="4"/>
      <c r="PA19127" s="4"/>
      <c r="QP19127" s="4"/>
      <c r="SQ19127" s="4"/>
      <c r="UJ19127" s="4"/>
      <c r="WC19127" s="4"/>
      <c r="XV19127" s="4"/>
      <c r="ZO19127" s="4"/>
    </row>
    <row r="19128" spans="212:691" x14ac:dyDescent="0.3">
      <c r="HD19128" s="4"/>
      <c r="KH19128" s="4"/>
      <c r="LW19128" s="4"/>
      <c r="NL19128" s="4"/>
      <c r="PA19128" s="4"/>
      <c r="QP19128" s="4"/>
      <c r="SQ19128" s="4"/>
      <c r="UJ19128" s="4"/>
      <c r="WC19128" s="4"/>
      <c r="XV19128" s="4"/>
      <c r="ZO19128" s="4"/>
    </row>
    <row r="19129" spans="212:691" x14ac:dyDescent="0.3">
      <c r="HD19129" s="4"/>
      <c r="KH19129" s="4"/>
      <c r="LW19129" s="4"/>
      <c r="NL19129" s="4"/>
      <c r="PA19129" s="4"/>
      <c r="QP19129" s="4"/>
      <c r="SQ19129" s="4"/>
      <c r="UJ19129" s="4"/>
      <c r="WC19129" s="4"/>
      <c r="XV19129" s="4"/>
      <c r="ZO19129" s="4"/>
    </row>
    <row r="19130" spans="212:691" x14ac:dyDescent="0.3">
      <c r="HD19130" s="4"/>
      <c r="KH19130" s="4"/>
      <c r="LW19130" s="4"/>
      <c r="NL19130" s="4"/>
      <c r="PA19130" s="4"/>
      <c r="QP19130" s="4"/>
      <c r="SQ19130" s="4"/>
      <c r="UJ19130" s="4"/>
      <c r="WC19130" s="4"/>
      <c r="XV19130" s="4"/>
      <c r="ZO19130" s="4"/>
    </row>
    <row r="19131" spans="212:691" x14ac:dyDescent="0.3">
      <c r="HD19131" s="4"/>
      <c r="KH19131" s="4"/>
      <c r="LW19131" s="4"/>
      <c r="NL19131" s="4"/>
      <c r="PA19131" s="4"/>
      <c r="QP19131" s="4"/>
      <c r="SQ19131" s="4"/>
      <c r="UJ19131" s="4"/>
      <c r="WC19131" s="4"/>
      <c r="XV19131" s="4"/>
      <c r="ZO19131" s="4"/>
    </row>
    <row r="19132" spans="212:691" x14ac:dyDescent="0.3">
      <c r="HD19132" s="4"/>
      <c r="KH19132" s="4"/>
      <c r="LW19132" s="4"/>
      <c r="NL19132" s="4"/>
      <c r="PA19132" s="4"/>
      <c r="QP19132" s="4"/>
      <c r="SQ19132" s="4"/>
      <c r="UJ19132" s="4"/>
      <c r="WC19132" s="4"/>
      <c r="XV19132" s="4"/>
      <c r="ZO19132" s="4"/>
    </row>
    <row r="19133" spans="212:691" x14ac:dyDescent="0.3">
      <c r="HD19133" s="4"/>
      <c r="KH19133" s="4"/>
      <c r="LW19133" s="4"/>
      <c r="NL19133" s="4"/>
      <c r="PA19133" s="4"/>
      <c r="QP19133" s="4"/>
      <c r="SQ19133" s="4"/>
      <c r="UJ19133" s="4"/>
      <c r="WC19133" s="4"/>
      <c r="XV19133" s="4"/>
      <c r="ZO19133" s="4"/>
    </row>
    <row r="19134" spans="212:691" x14ac:dyDescent="0.3">
      <c r="HD19134" s="4"/>
      <c r="KH19134" s="4"/>
      <c r="LW19134" s="4"/>
      <c r="NL19134" s="4"/>
      <c r="PA19134" s="4"/>
      <c r="QP19134" s="4"/>
      <c r="SQ19134" s="4"/>
      <c r="UJ19134" s="4"/>
      <c r="WC19134" s="4"/>
      <c r="XV19134" s="4"/>
      <c r="ZO19134" s="4"/>
    </row>
    <row r="19135" spans="212:691" x14ac:dyDescent="0.3">
      <c r="HD19135" s="4"/>
      <c r="KH19135" s="4"/>
      <c r="LW19135" s="4"/>
      <c r="NL19135" s="4"/>
      <c r="PA19135" s="4"/>
      <c r="QP19135" s="4"/>
      <c r="SQ19135" s="4"/>
      <c r="UJ19135" s="4"/>
      <c r="WC19135" s="4"/>
      <c r="XV19135" s="4"/>
      <c r="ZO19135" s="4"/>
    </row>
    <row r="19136" spans="212:691" x14ac:dyDescent="0.3">
      <c r="HD19136" s="4"/>
      <c r="KH19136" s="4"/>
      <c r="LW19136" s="4"/>
      <c r="NL19136" s="4"/>
      <c r="PA19136" s="4"/>
      <c r="QP19136" s="4"/>
      <c r="SQ19136" s="4"/>
      <c r="UJ19136" s="4"/>
      <c r="WC19136" s="4"/>
      <c r="XV19136" s="4"/>
      <c r="ZO19136" s="4"/>
    </row>
    <row r="19137" spans="212:691" x14ac:dyDescent="0.3">
      <c r="HD19137" s="4"/>
      <c r="KH19137" s="4"/>
      <c r="LW19137" s="4"/>
      <c r="NL19137" s="4"/>
      <c r="PA19137" s="4"/>
      <c r="QP19137" s="4"/>
      <c r="SQ19137" s="4"/>
      <c r="UJ19137" s="4"/>
      <c r="WC19137" s="4"/>
      <c r="XV19137" s="4"/>
      <c r="ZO19137" s="4"/>
    </row>
    <row r="19138" spans="212:691" x14ac:dyDescent="0.3">
      <c r="HD19138" s="4"/>
      <c r="KH19138" s="4"/>
      <c r="LW19138" s="4"/>
      <c r="NL19138" s="4"/>
      <c r="PA19138" s="4"/>
      <c r="QP19138" s="4"/>
      <c r="SQ19138" s="4"/>
      <c r="UJ19138" s="4"/>
      <c r="WC19138" s="4"/>
      <c r="XV19138" s="4"/>
      <c r="ZO19138" s="4"/>
    </row>
    <row r="19139" spans="212:691" x14ac:dyDescent="0.3">
      <c r="HD19139" s="4"/>
      <c r="KH19139" s="4"/>
      <c r="LW19139" s="4"/>
      <c r="NL19139" s="4"/>
      <c r="PA19139" s="4"/>
      <c r="QP19139" s="4"/>
      <c r="SQ19139" s="4"/>
      <c r="UJ19139" s="4"/>
      <c r="WC19139" s="4"/>
      <c r="XV19139" s="4"/>
      <c r="ZO19139" s="4"/>
    </row>
    <row r="19140" spans="212:691" x14ac:dyDescent="0.3">
      <c r="HD19140" s="4"/>
      <c r="KH19140" s="4"/>
      <c r="LW19140" s="4"/>
      <c r="NL19140" s="4"/>
      <c r="PA19140" s="4"/>
      <c r="QP19140" s="4"/>
      <c r="SQ19140" s="4"/>
      <c r="UJ19140" s="4"/>
      <c r="WC19140" s="4"/>
      <c r="XV19140" s="4"/>
      <c r="ZO19140" s="4"/>
    </row>
    <row r="19141" spans="212:691" x14ac:dyDescent="0.3">
      <c r="HD19141" s="4"/>
      <c r="KH19141" s="4"/>
      <c r="LW19141" s="4"/>
      <c r="NL19141" s="4"/>
      <c r="PA19141" s="4"/>
      <c r="QP19141" s="4"/>
      <c r="SQ19141" s="4"/>
      <c r="UJ19141" s="4"/>
      <c r="WC19141" s="4"/>
      <c r="XV19141" s="4"/>
      <c r="ZO19141" s="4"/>
    </row>
    <row r="19142" spans="212:691" x14ac:dyDescent="0.3">
      <c r="HD19142" s="4"/>
      <c r="KH19142" s="4"/>
      <c r="LW19142" s="4"/>
      <c r="NL19142" s="4"/>
      <c r="PA19142" s="4"/>
      <c r="QP19142" s="4"/>
      <c r="SQ19142" s="4"/>
      <c r="UJ19142" s="4"/>
      <c r="WC19142" s="4"/>
      <c r="XV19142" s="4"/>
      <c r="ZO19142" s="4"/>
    </row>
    <row r="19143" spans="212:691" x14ac:dyDescent="0.3">
      <c r="HD19143" s="4"/>
      <c r="KH19143" s="4"/>
      <c r="LW19143" s="4"/>
      <c r="NL19143" s="4"/>
      <c r="PA19143" s="4"/>
      <c r="QP19143" s="4"/>
      <c r="SQ19143" s="4"/>
      <c r="UJ19143" s="4"/>
      <c r="WC19143" s="4"/>
      <c r="XV19143" s="4"/>
      <c r="ZO19143" s="4"/>
    </row>
    <row r="19144" spans="212:691" x14ac:dyDescent="0.3">
      <c r="HD19144" s="4"/>
      <c r="KH19144" s="4"/>
      <c r="LW19144" s="4"/>
      <c r="NL19144" s="4"/>
      <c r="PA19144" s="4"/>
      <c r="QP19144" s="4"/>
      <c r="SQ19144" s="4"/>
      <c r="UJ19144" s="4"/>
      <c r="WC19144" s="4"/>
      <c r="XV19144" s="4"/>
      <c r="ZO19144" s="4"/>
    </row>
    <row r="19145" spans="212:691" x14ac:dyDescent="0.3">
      <c r="HD19145" s="4"/>
      <c r="KH19145" s="4"/>
      <c r="LW19145" s="4"/>
      <c r="NL19145" s="4"/>
      <c r="PA19145" s="4"/>
      <c r="QP19145" s="4"/>
      <c r="SQ19145" s="4"/>
      <c r="UJ19145" s="4"/>
      <c r="WC19145" s="4"/>
      <c r="XV19145" s="4"/>
      <c r="ZO19145" s="4"/>
    </row>
    <row r="19146" spans="212:691" x14ac:dyDescent="0.3">
      <c r="HD19146" s="4"/>
      <c r="KH19146" s="4"/>
      <c r="LW19146" s="4"/>
      <c r="NL19146" s="4"/>
      <c r="PA19146" s="4"/>
      <c r="QP19146" s="4"/>
      <c r="SQ19146" s="4"/>
      <c r="UJ19146" s="4"/>
      <c r="WC19146" s="4"/>
      <c r="XV19146" s="4"/>
      <c r="ZO19146" s="4"/>
    </row>
    <row r="19147" spans="212:691" x14ac:dyDescent="0.3">
      <c r="HD19147" s="4"/>
      <c r="KH19147" s="4"/>
      <c r="LW19147" s="4"/>
      <c r="NL19147" s="4"/>
      <c r="PA19147" s="4"/>
      <c r="QP19147" s="4"/>
      <c r="SQ19147" s="4"/>
      <c r="UJ19147" s="4"/>
      <c r="WC19147" s="4"/>
      <c r="XV19147" s="4"/>
      <c r="ZO19147" s="4"/>
    </row>
    <row r="19148" spans="212:691" x14ac:dyDescent="0.3">
      <c r="HD19148" s="4"/>
      <c r="KH19148" s="4"/>
      <c r="LW19148" s="4"/>
      <c r="NL19148" s="4"/>
      <c r="PA19148" s="4"/>
      <c r="QP19148" s="4"/>
      <c r="SQ19148" s="4"/>
      <c r="UJ19148" s="4"/>
      <c r="WC19148" s="4"/>
      <c r="XV19148" s="4"/>
      <c r="ZO19148" s="4"/>
    </row>
    <row r="19149" spans="212:691" x14ac:dyDescent="0.3">
      <c r="HD19149" s="4"/>
      <c r="KH19149" s="4"/>
      <c r="LW19149" s="4"/>
      <c r="NL19149" s="4"/>
      <c r="PA19149" s="4"/>
      <c r="QP19149" s="4"/>
      <c r="SQ19149" s="4"/>
      <c r="UJ19149" s="4"/>
      <c r="WC19149" s="4"/>
      <c r="XV19149" s="4"/>
      <c r="ZO19149" s="4"/>
    </row>
    <row r="19150" spans="212:691" x14ac:dyDescent="0.3">
      <c r="HD19150" s="4"/>
      <c r="KH19150" s="4"/>
      <c r="LW19150" s="4"/>
      <c r="NL19150" s="4"/>
      <c r="PA19150" s="4"/>
      <c r="QP19150" s="4"/>
      <c r="SQ19150" s="4"/>
      <c r="UJ19150" s="4"/>
      <c r="WC19150" s="4"/>
      <c r="XV19150" s="4"/>
      <c r="ZO19150" s="4"/>
    </row>
    <row r="19151" spans="212:691" x14ac:dyDescent="0.3">
      <c r="HD19151" s="4"/>
      <c r="KH19151" s="4"/>
      <c r="LW19151" s="4"/>
      <c r="NL19151" s="4"/>
      <c r="PA19151" s="4"/>
      <c r="QP19151" s="4"/>
      <c r="SQ19151" s="4"/>
      <c r="UJ19151" s="4"/>
      <c r="WC19151" s="4"/>
      <c r="XV19151" s="4"/>
      <c r="ZO19151" s="4"/>
    </row>
    <row r="19152" spans="212:691" x14ac:dyDescent="0.3">
      <c r="HD19152" s="4"/>
      <c r="KH19152" s="4"/>
      <c r="LW19152" s="4"/>
      <c r="NL19152" s="4"/>
      <c r="PA19152" s="4"/>
      <c r="QP19152" s="4"/>
      <c r="SQ19152" s="4"/>
      <c r="UJ19152" s="4"/>
      <c r="WC19152" s="4"/>
      <c r="XV19152" s="4"/>
      <c r="ZO19152" s="4"/>
    </row>
    <row r="19153" spans="212:691" x14ac:dyDescent="0.3">
      <c r="HD19153" s="4"/>
      <c r="KH19153" s="4"/>
      <c r="LW19153" s="4"/>
      <c r="NL19153" s="4"/>
      <c r="PA19153" s="4"/>
      <c r="QP19153" s="4"/>
      <c r="SQ19153" s="4"/>
      <c r="UJ19153" s="4"/>
      <c r="WC19153" s="4"/>
      <c r="XV19153" s="4"/>
      <c r="ZO19153" s="4"/>
    </row>
    <row r="19154" spans="212:691" x14ac:dyDescent="0.3">
      <c r="HD19154" s="4"/>
      <c r="KH19154" s="4"/>
      <c r="LW19154" s="4"/>
      <c r="NL19154" s="4"/>
      <c r="PA19154" s="4"/>
      <c r="QP19154" s="4"/>
      <c r="SQ19154" s="4"/>
      <c r="UJ19154" s="4"/>
      <c r="WC19154" s="4"/>
      <c r="XV19154" s="4"/>
      <c r="ZO19154" s="4"/>
    </row>
    <row r="19155" spans="212:691" x14ac:dyDescent="0.3">
      <c r="HD19155" s="4"/>
      <c r="KH19155" s="4"/>
      <c r="LW19155" s="4"/>
      <c r="NL19155" s="4"/>
      <c r="PA19155" s="4"/>
      <c r="QP19155" s="4"/>
      <c r="SQ19155" s="4"/>
      <c r="UJ19155" s="4"/>
      <c r="WC19155" s="4"/>
      <c r="XV19155" s="4"/>
      <c r="ZO19155" s="4"/>
    </row>
    <row r="19156" spans="212:691" x14ac:dyDescent="0.3">
      <c r="HD19156" s="4"/>
      <c r="KH19156" s="4"/>
      <c r="LW19156" s="4"/>
      <c r="NL19156" s="4"/>
      <c r="PA19156" s="4"/>
      <c r="QP19156" s="4"/>
      <c r="SQ19156" s="4"/>
      <c r="UJ19156" s="4"/>
      <c r="WC19156" s="4"/>
      <c r="XV19156" s="4"/>
      <c r="ZO19156" s="4"/>
    </row>
    <row r="19157" spans="212:691" x14ac:dyDescent="0.3">
      <c r="HD19157" s="4"/>
      <c r="KH19157" s="4"/>
      <c r="LW19157" s="4"/>
      <c r="NL19157" s="4"/>
      <c r="PA19157" s="4"/>
      <c r="QP19157" s="4"/>
      <c r="SQ19157" s="4"/>
      <c r="UJ19157" s="4"/>
      <c r="WC19157" s="4"/>
      <c r="XV19157" s="4"/>
      <c r="ZO19157" s="4"/>
    </row>
    <row r="19158" spans="212:691" x14ac:dyDescent="0.3">
      <c r="HD19158" s="4"/>
      <c r="KH19158" s="4"/>
      <c r="LW19158" s="4"/>
      <c r="NL19158" s="4"/>
      <c r="PA19158" s="4"/>
      <c r="QP19158" s="4"/>
      <c r="SQ19158" s="4"/>
      <c r="UJ19158" s="4"/>
      <c r="WC19158" s="4"/>
      <c r="XV19158" s="4"/>
      <c r="ZO19158" s="4"/>
    </row>
    <row r="19159" spans="212:691" x14ac:dyDescent="0.3">
      <c r="HD19159" s="4"/>
      <c r="KH19159" s="4"/>
      <c r="LW19159" s="4"/>
      <c r="NL19159" s="4"/>
      <c r="PA19159" s="4"/>
      <c r="QP19159" s="4"/>
      <c r="SQ19159" s="4"/>
      <c r="UJ19159" s="4"/>
      <c r="WC19159" s="4"/>
      <c r="XV19159" s="4"/>
      <c r="ZO19159" s="4"/>
    </row>
    <row r="19160" spans="212:691" x14ac:dyDescent="0.3">
      <c r="HD19160" s="4"/>
      <c r="KH19160" s="4"/>
      <c r="LW19160" s="4"/>
      <c r="NL19160" s="4"/>
      <c r="PA19160" s="4"/>
      <c r="QP19160" s="4"/>
      <c r="SQ19160" s="4"/>
      <c r="UJ19160" s="4"/>
      <c r="WC19160" s="4"/>
      <c r="XV19160" s="4"/>
      <c r="ZO19160" s="4"/>
    </row>
    <row r="19161" spans="212:691" x14ac:dyDescent="0.3">
      <c r="HD19161" s="4"/>
      <c r="KH19161" s="4"/>
      <c r="LW19161" s="4"/>
      <c r="NL19161" s="4"/>
      <c r="PA19161" s="4"/>
      <c r="QP19161" s="4"/>
      <c r="SQ19161" s="4"/>
      <c r="UJ19161" s="4"/>
      <c r="WC19161" s="4"/>
      <c r="XV19161" s="4"/>
      <c r="ZO19161" s="4"/>
    </row>
    <row r="19162" spans="212:691" x14ac:dyDescent="0.3">
      <c r="HD19162" s="4"/>
      <c r="KH19162" s="4"/>
      <c r="LW19162" s="4"/>
      <c r="NL19162" s="4"/>
      <c r="PA19162" s="4"/>
      <c r="QP19162" s="4"/>
      <c r="SQ19162" s="4"/>
      <c r="UJ19162" s="4"/>
      <c r="WC19162" s="4"/>
      <c r="XV19162" s="4"/>
      <c r="ZO19162" s="4"/>
    </row>
    <row r="19163" spans="212:691" x14ac:dyDescent="0.3">
      <c r="HD19163" s="4"/>
      <c r="KH19163" s="4"/>
      <c r="LW19163" s="4"/>
      <c r="NL19163" s="4"/>
      <c r="PA19163" s="4"/>
      <c r="QP19163" s="4"/>
      <c r="SQ19163" s="4"/>
      <c r="UJ19163" s="4"/>
      <c r="WC19163" s="4"/>
      <c r="XV19163" s="4"/>
      <c r="ZO19163" s="4"/>
    </row>
    <row r="19164" spans="212:691" x14ac:dyDescent="0.3">
      <c r="HD19164" s="4"/>
      <c r="KH19164" s="4"/>
      <c r="LW19164" s="4"/>
      <c r="NL19164" s="4"/>
      <c r="PA19164" s="4"/>
      <c r="QP19164" s="4"/>
      <c r="SQ19164" s="4"/>
      <c r="UJ19164" s="4"/>
      <c r="WC19164" s="4"/>
      <c r="XV19164" s="4"/>
      <c r="ZO19164" s="4"/>
    </row>
    <row r="19165" spans="212:691" x14ac:dyDescent="0.3">
      <c r="HD19165" s="4"/>
      <c r="KH19165" s="4"/>
      <c r="LW19165" s="4"/>
      <c r="NL19165" s="4"/>
      <c r="PA19165" s="4"/>
      <c r="QP19165" s="4"/>
      <c r="SQ19165" s="4"/>
      <c r="UJ19165" s="4"/>
      <c r="WC19165" s="4"/>
      <c r="XV19165" s="4"/>
      <c r="ZO19165" s="4"/>
    </row>
    <row r="19166" spans="212:691" x14ac:dyDescent="0.3">
      <c r="HD19166" s="4"/>
      <c r="KH19166" s="4"/>
      <c r="LW19166" s="4"/>
      <c r="NL19166" s="4"/>
      <c r="PA19166" s="4"/>
      <c r="QP19166" s="4"/>
      <c r="SQ19166" s="4"/>
      <c r="UJ19166" s="4"/>
      <c r="WC19166" s="4"/>
      <c r="XV19166" s="4"/>
      <c r="ZO19166" s="4"/>
    </row>
    <row r="19167" spans="212:691" x14ac:dyDescent="0.3">
      <c r="HD19167" s="4"/>
      <c r="KH19167" s="4"/>
      <c r="LW19167" s="4"/>
      <c r="NL19167" s="4"/>
      <c r="PA19167" s="4"/>
      <c r="QP19167" s="4"/>
      <c r="SQ19167" s="4"/>
      <c r="UJ19167" s="4"/>
      <c r="WC19167" s="4"/>
      <c r="XV19167" s="4"/>
      <c r="ZO19167" s="4"/>
    </row>
    <row r="19168" spans="212:691" x14ac:dyDescent="0.3">
      <c r="HD19168" s="4"/>
      <c r="KH19168" s="4"/>
      <c r="LW19168" s="4"/>
      <c r="NL19168" s="4"/>
      <c r="PA19168" s="4"/>
      <c r="QP19168" s="4"/>
      <c r="SQ19168" s="4"/>
      <c r="UJ19168" s="4"/>
      <c r="WC19168" s="4"/>
      <c r="XV19168" s="4"/>
      <c r="ZO19168" s="4"/>
    </row>
    <row r="19169" spans="212:691" x14ac:dyDescent="0.3">
      <c r="HD19169" s="4"/>
      <c r="KH19169" s="4"/>
      <c r="LW19169" s="4"/>
      <c r="NL19169" s="4"/>
      <c r="PA19169" s="4"/>
      <c r="QP19169" s="4"/>
      <c r="SQ19169" s="4"/>
      <c r="UJ19169" s="4"/>
      <c r="WC19169" s="4"/>
      <c r="XV19169" s="4"/>
      <c r="ZO19169" s="4"/>
    </row>
    <row r="19170" spans="212:691" x14ac:dyDescent="0.3">
      <c r="HD19170" s="4"/>
      <c r="KH19170" s="4"/>
      <c r="LW19170" s="4"/>
      <c r="NL19170" s="4"/>
      <c r="PA19170" s="4"/>
      <c r="QP19170" s="4"/>
      <c r="SQ19170" s="4"/>
      <c r="UJ19170" s="4"/>
      <c r="WC19170" s="4"/>
      <c r="XV19170" s="4"/>
      <c r="ZO19170" s="4"/>
    </row>
    <row r="19171" spans="212:691" x14ac:dyDescent="0.3">
      <c r="HD19171" s="4"/>
      <c r="KH19171" s="4"/>
      <c r="LW19171" s="4"/>
      <c r="NL19171" s="4"/>
      <c r="PA19171" s="4"/>
      <c r="QP19171" s="4"/>
      <c r="SQ19171" s="4"/>
      <c r="UJ19171" s="4"/>
      <c r="WC19171" s="4"/>
      <c r="XV19171" s="4"/>
      <c r="ZO19171" s="4"/>
    </row>
    <row r="19172" spans="212:691" x14ac:dyDescent="0.3">
      <c r="HD19172" s="4"/>
      <c r="KH19172" s="4"/>
      <c r="LW19172" s="4"/>
      <c r="NL19172" s="4"/>
      <c r="PA19172" s="4"/>
      <c r="QP19172" s="4"/>
      <c r="SQ19172" s="4"/>
      <c r="UJ19172" s="4"/>
      <c r="WC19172" s="4"/>
      <c r="XV19172" s="4"/>
      <c r="ZO19172" s="4"/>
    </row>
    <row r="19173" spans="212:691" x14ac:dyDescent="0.3">
      <c r="HD19173" s="4"/>
      <c r="KH19173" s="4"/>
      <c r="LW19173" s="4"/>
      <c r="NL19173" s="4"/>
      <c r="PA19173" s="4"/>
      <c r="QP19173" s="4"/>
      <c r="SQ19173" s="4"/>
      <c r="UJ19173" s="4"/>
      <c r="WC19173" s="4"/>
      <c r="XV19173" s="4"/>
      <c r="ZO19173" s="4"/>
    </row>
    <row r="19174" spans="212:691" x14ac:dyDescent="0.3">
      <c r="HD19174" s="4"/>
      <c r="KH19174" s="4"/>
      <c r="LW19174" s="4"/>
      <c r="NL19174" s="4"/>
      <c r="PA19174" s="4"/>
      <c r="QP19174" s="4"/>
      <c r="SQ19174" s="4"/>
      <c r="UJ19174" s="4"/>
      <c r="WC19174" s="4"/>
      <c r="XV19174" s="4"/>
      <c r="ZO19174" s="4"/>
    </row>
    <row r="19175" spans="212:691" x14ac:dyDescent="0.3">
      <c r="HD19175" s="4"/>
      <c r="KH19175" s="4"/>
      <c r="LW19175" s="4"/>
      <c r="NL19175" s="4"/>
      <c r="PA19175" s="4"/>
      <c r="QP19175" s="4"/>
      <c r="SQ19175" s="4"/>
      <c r="UJ19175" s="4"/>
      <c r="WC19175" s="4"/>
      <c r="XV19175" s="4"/>
      <c r="ZO19175" s="4"/>
    </row>
    <row r="19176" spans="212:691" x14ac:dyDescent="0.3">
      <c r="HD19176" s="4"/>
      <c r="KH19176" s="4"/>
      <c r="LW19176" s="4"/>
      <c r="NL19176" s="4"/>
      <c r="PA19176" s="4"/>
      <c r="QP19176" s="4"/>
      <c r="SQ19176" s="4"/>
      <c r="UJ19176" s="4"/>
      <c r="WC19176" s="4"/>
      <c r="XV19176" s="4"/>
      <c r="ZO19176" s="4"/>
    </row>
    <row r="19177" spans="212:691" x14ac:dyDescent="0.3">
      <c r="HD19177" s="4"/>
      <c r="KH19177" s="4"/>
      <c r="LW19177" s="4"/>
      <c r="NL19177" s="4"/>
      <c r="PA19177" s="4"/>
      <c r="QP19177" s="4"/>
      <c r="SQ19177" s="4"/>
      <c r="UJ19177" s="4"/>
      <c r="WC19177" s="4"/>
      <c r="XV19177" s="4"/>
      <c r="ZO19177" s="4"/>
    </row>
    <row r="19178" spans="212:691" x14ac:dyDescent="0.3">
      <c r="HD19178" s="4"/>
      <c r="KH19178" s="4"/>
      <c r="LW19178" s="4"/>
      <c r="NL19178" s="4"/>
      <c r="PA19178" s="4"/>
      <c r="QP19178" s="4"/>
      <c r="SQ19178" s="4"/>
      <c r="UJ19178" s="4"/>
      <c r="WC19178" s="4"/>
      <c r="XV19178" s="4"/>
      <c r="ZO19178" s="4"/>
    </row>
    <row r="19179" spans="212:691" x14ac:dyDescent="0.3">
      <c r="HD19179" s="4"/>
      <c r="KH19179" s="4"/>
      <c r="LW19179" s="4"/>
      <c r="NL19179" s="4"/>
      <c r="PA19179" s="4"/>
      <c r="QP19179" s="4"/>
      <c r="SQ19179" s="4"/>
      <c r="UJ19179" s="4"/>
      <c r="WC19179" s="4"/>
      <c r="XV19179" s="4"/>
      <c r="ZO19179" s="4"/>
    </row>
    <row r="19180" spans="212:691" x14ac:dyDescent="0.3">
      <c r="HD19180" s="4"/>
      <c r="KH19180" s="4"/>
      <c r="LW19180" s="4"/>
      <c r="NL19180" s="4"/>
      <c r="PA19180" s="4"/>
      <c r="QP19180" s="4"/>
      <c r="SQ19180" s="4"/>
      <c r="UJ19180" s="4"/>
      <c r="WC19180" s="4"/>
      <c r="XV19180" s="4"/>
      <c r="ZO19180" s="4"/>
    </row>
    <row r="19181" spans="212:691" x14ac:dyDescent="0.3">
      <c r="HD19181" s="4"/>
      <c r="KH19181" s="4"/>
      <c r="LW19181" s="4"/>
      <c r="NL19181" s="4"/>
      <c r="PA19181" s="4"/>
      <c r="QP19181" s="4"/>
      <c r="SQ19181" s="4"/>
      <c r="UJ19181" s="4"/>
      <c r="WC19181" s="4"/>
      <c r="XV19181" s="4"/>
      <c r="ZO19181" s="4"/>
    </row>
    <row r="19182" spans="212:691" x14ac:dyDescent="0.3">
      <c r="HD19182" s="4"/>
      <c r="KH19182" s="4"/>
      <c r="LW19182" s="4"/>
      <c r="NL19182" s="4"/>
      <c r="PA19182" s="4"/>
      <c r="QP19182" s="4"/>
      <c r="SQ19182" s="4"/>
      <c r="UJ19182" s="4"/>
      <c r="WC19182" s="4"/>
      <c r="XV19182" s="4"/>
      <c r="ZO19182" s="4"/>
    </row>
    <row r="19183" spans="212:691" x14ac:dyDescent="0.3">
      <c r="HD19183" s="4"/>
      <c r="KH19183" s="4"/>
      <c r="LW19183" s="4"/>
      <c r="NL19183" s="4"/>
      <c r="PA19183" s="4"/>
      <c r="QP19183" s="4"/>
      <c r="SQ19183" s="4"/>
      <c r="UJ19183" s="4"/>
      <c r="WC19183" s="4"/>
      <c r="XV19183" s="4"/>
      <c r="ZO19183" s="4"/>
    </row>
    <row r="19184" spans="212:691" x14ac:dyDescent="0.3">
      <c r="HD19184" s="4"/>
      <c r="KH19184" s="4"/>
      <c r="LW19184" s="4"/>
      <c r="NL19184" s="4"/>
      <c r="PA19184" s="4"/>
      <c r="QP19184" s="4"/>
      <c r="SQ19184" s="4"/>
      <c r="UJ19184" s="4"/>
      <c r="WC19184" s="4"/>
      <c r="XV19184" s="4"/>
      <c r="ZO19184" s="4"/>
    </row>
    <row r="19185" spans="212:691" x14ac:dyDescent="0.3">
      <c r="HD19185" s="4"/>
      <c r="KH19185" s="4"/>
      <c r="LW19185" s="4"/>
      <c r="NL19185" s="4"/>
      <c r="PA19185" s="4"/>
      <c r="QP19185" s="4"/>
      <c r="SQ19185" s="4"/>
      <c r="UJ19185" s="4"/>
      <c r="WC19185" s="4"/>
      <c r="XV19185" s="4"/>
      <c r="ZO19185" s="4"/>
    </row>
    <row r="19186" spans="212:691" x14ac:dyDescent="0.3">
      <c r="HD19186" s="4"/>
      <c r="KH19186" s="4"/>
      <c r="LW19186" s="4"/>
      <c r="NL19186" s="4"/>
      <c r="PA19186" s="4"/>
      <c r="QP19186" s="4"/>
      <c r="SQ19186" s="4"/>
      <c r="UJ19186" s="4"/>
      <c r="WC19186" s="4"/>
      <c r="XV19186" s="4"/>
      <c r="ZO19186" s="4"/>
    </row>
    <row r="19187" spans="212:691" x14ac:dyDescent="0.3">
      <c r="HD19187" s="4"/>
      <c r="KH19187" s="4"/>
      <c r="LW19187" s="4"/>
      <c r="NL19187" s="4"/>
      <c r="PA19187" s="4"/>
      <c r="QP19187" s="4"/>
      <c r="SQ19187" s="4"/>
      <c r="UJ19187" s="4"/>
      <c r="WC19187" s="4"/>
      <c r="XV19187" s="4"/>
      <c r="ZO19187" s="4"/>
    </row>
    <row r="19188" spans="212:691" x14ac:dyDescent="0.3">
      <c r="HD19188" s="4"/>
      <c r="KH19188" s="4"/>
      <c r="LW19188" s="4"/>
      <c r="NL19188" s="4"/>
      <c r="PA19188" s="4"/>
      <c r="QP19188" s="4"/>
      <c r="SQ19188" s="4"/>
      <c r="UJ19188" s="4"/>
      <c r="WC19188" s="4"/>
      <c r="XV19188" s="4"/>
      <c r="ZO19188" s="4"/>
    </row>
    <row r="19189" spans="212:691" x14ac:dyDescent="0.3">
      <c r="HD19189" s="4"/>
      <c r="KH19189" s="4"/>
      <c r="LW19189" s="4"/>
      <c r="NL19189" s="4"/>
      <c r="PA19189" s="4"/>
      <c r="QP19189" s="4"/>
      <c r="SQ19189" s="4"/>
      <c r="UJ19189" s="4"/>
      <c r="WC19189" s="4"/>
      <c r="XV19189" s="4"/>
      <c r="ZO19189" s="4"/>
    </row>
    <row r="19190" spans="212:691" x14ac:dyDescent="0.3">
      <c r="HD19190" s="4"/>
      <c r="KH19190" s="4"/>
      <c r="LW19190" s="4"/>
      <c r="NL19190" s="4"/>
      <c r="PA19190" s="4"/>
      <c r="QP19190" s="4"/>
      <c r="SQ19190" s="4"/>
      <c r="UJ19190" s="4"/>
      <c r="WC19190" s="4"/>
      <c r="XV19190" s="4"/>
      <c r="ZO19190" s="4"/>
    </row>
    <row r="19191" spans="212:691" x14ac:dyDescent="0.3">
      <c r="HD19191" s="4"/>
      <c r="KH19191" s="4"/>
      <c r="LW19191" s="4"/>
      <c r="NL19191" s="4"/>
      <c r="PA19191" s="4"/>
      <c r="QP19191" s="4"/>
      <c r="SQ19191" s="4"/>
      <c r="UJ19191" s="4"/>
      <c r="WC19191" s="4"/>
      <c r="XV19191" s="4"/>
      <c r="ZO19191" s="4"/>
    </row>
    <row r="19192" spans="212:691" x14ac:dyDescent="0.3">
      <c r="HD19192" s="4"/>
      <c r="KH19192" s="4"/>
      <c r="LW19192" s="4"/>
      <c r="NL19192" s="4"/>
      <c r="PA19192" s="4"/>
      <c r="QP19192" s="4"/>
      <c r="SQ19192" s="4"/>
      <c r="UJ19192" s="4"/>
      <c r="WC19192" s="4"/>
      <c r="XV19192" s="4"/>
      <c r="ZO19192" s="4"/>
    </row>
    <row r="19193" spans="212:691" x14ac:dyDescent="0.3">
      <c r="HD19193" s="4"/>
      <c r="KH19193" s="4"/>
      <c r="LW19193" s="4"/>
      <c r="NL19193" s="4"/>
      <c r="PA19193" s="4"/>
      <c r="QP19193" s="4"/>
      <c r="SQ19193" s="4"/>
      <c r="UJ19193" s="4"/>
      <c r="WC19193" s="4"/>
      <c r="XV19193" s="4"/>
      <c r="ZO19193" s="4"/>
    </row>
    <row r="19194" spans="212:691" x14ac:dyDescent="0.3">
      <c r="HD19194" s="4"/>
      <c r="KH19194" s="4"/>
      <c r="LW19194" s="4"/>
      <c r="NL19194" s="4"/>
      <c r="PA19194" s="4"/>
      <c r="QP19194" s="4"/>
      <c r="SQ19194" s="4"/>
      <c r="UJ19194" s="4"/>
      <c r="WC19194" s="4"/>
      <c r="XV19194" s="4"/>
      <c r="ZO19194" s="4"/>
    </row>
    <row r="19195" spans="212:691" x14ac:dyDescent="0.3">
      <c r="HD19195" s="4"/>
      <c r="KH19195" s="4"/>
      <c r="LW19195" s="4"/>
      <c r="NL19195" s="4"/>
      <c r="PA19195" s="4"/>
      <c r="QP19195" s="4"/>
      <c r="SQ19195" s="4"/>
      <c r="UJ19195" s="4"/>
      <c r="WC19195" s="4"/>
      <c r="XV19195" s="4"/>
      <c r="ZO19195" s="4"/>
    </row>
    <row r="19196" spans="212:691" x14ac:dyDescent="0.3">
      <c r="HD19196" s="4"/>
      <c r="KH19196" s="4"/>
      <c r="LW19196" s="4"/>
      <c r="NL19196" s="4"/>
      <c r="PA19196" s="4"/>
      <c r="QP19196" s="4"/>
      <c r="SQ19196" s="4"/>
      <c r="UJ19196" s="4"/>
      <c r="WC19196" s="4"/>
      <c r="XV19196" s="4"/>
      <c r="ZO19196" s="4"/>
    </row>
    <row r="19197" spans="212:691" x14ac:dyDescent="0.3">
      <c r="HD19197" s="4"/>
      <c r="KH19197" s="4"/>
      <c r="LW19197" s="4"/>
      <c r="NL19197" s="4"/>
      <c r="PA19197" s="4"/>
      <c r="QP19197" s="4"/>
      <c r="SQ19197" s="4"/>
      <c r="UJ19197" s="4"/>
      <c r="WC19197" s="4"/>
      <c r="XV19197" s="4"/>
      <c r="ZO19197" s="4"/>
    </row>
    <row r="19198" spans="212:691" x14ac:dyDescent="0.3">
      <c r="HD19198" s="4"/>
      <c r="KH19198" s="4"/>
      <c r="LW19198" s="4"/>
      <c r="NL19198" s="4"/>
      <c r="PA19198" s="4"/>
      <c r="QP19198" s="4"/>
      <c r="SQ19198" s="4"/>
      <c r="UJ19198" s="4"/>
      <c r="WC19198" s="4"/>
      <c r="XV19198" s="4"/>
      <c r="ZO19198" s="4"/>
    </row>
    <row r="19199" spans="212:691" x14ac:dyDescent="0.3">
      <c r="HD19199" s="4"/>
      <c r="KH19199" s="4"/>
      <c r="LW19199" s="4"/>
      <c r="NL19199" s="4"/>
      <c r="PA19199" s="4"/>
      <c r="QP19199" s="4"/>
      <c r="SQ19199" s="4"/>
      <c r="UJ19199" s="4"/>
      <c r="WC19199" s="4"/>
      <c r="XV19199" s="4"/>
      <c r="ZO19199" s="4"/>
    </row>
    <row r="19200" spans="212:691" x14ac:dyDescent="0.3">
      <c r="HD19200" s="4"/>
      <c r="KH19200" s="4"/>
      <c r="LW19200" s="4"/>
      <c r="NL19200" s="4"/>
      <c r="PA19200" s="4"/>
      <c r="QP19200" s="4"/>
      <c r="SQ19200" s="4"/>
      <c r="UJ19200" s="4"/>
      <c r="WC19200" s="4"/>
      <c r="XV19200" s="4"/>
      <c r="ZO19200" s="4"/>
    </row>
    <row r="19201" spans="212:691" x14ac:dyDescent="0.3">
      <c r="HD19201" s="4"/>
      <c r="KH19201" s="4"/>
      <c r="LW19201" s="4"/>
      <c r="NL19201" s="4"/>
      <c r="PA19201" s="4"/>
      <c r="QP19201" s="4"/>
      <c r="SQ19201" s="4"/>
      <c r="UJ19201" s="4"/>
      <c r="WC19201" s="4"/>
      <c r="XV19201" s="4"/>
      <c r="ZO19201" s="4"/>
    </row>
    <row r="19202" spans="212:691" x14ac:dyDescent="0.3">
      <c r="HD19202" s="4"/>
      <c r="KH19202" s="4"/>
      <c r="LW19202" s="4"/>
      <c r="NL19202" s="4"/>
      <c r="PA19202" s="4"/>
      <c r="QP19202" s="4"/>
      <c r="SQ19202" s="4"/>
      <c r="UJ19202" s="4"/>
      <c r="WC19202" s="4"/>
      <c r="XV19202" s="4"/>
      <c r="ZO19202" s="4"/>
    </row>
    <row r="19203" spans="212:691" x14ac:dyDescent="0.3">
      <c r="HD19203" s="4"/>
      <c r="KH19203" s="4"/>
      <c r="LW19203" s="4"/>
      <c r="NL19203" s="4"/>
      <c r="PA19203" s="4"/>
      <c r="QP19203" s="4"/>
      <c r="SQ19203" s="4"/>
      <c r="UJ19203" s="4"/>
      <c r="WC19203" s="4"/>
      <c r="XV19203" s="4"/>
      <c r="ZO19203" s="4"/>
    </row>
    <row r="19204" spans="212:691" x14ac:dyDescent="0.3">
      <c r="HD19204" s="4"/>
      <c r="KH19204" s="4"/>
      <c r="LW19204" s="4"/>
      <c r="NL19204" s="4"/>
      <c r="PA19204" s="4"/>
      <c r="QP19204" s="4"/>
      <c r="SQ19204" s="4"/>
      <c r="UJ19204" s="4"/>
      <c r="WC19204" s="4"/>
      <c r="XV19204" s="4"/>
      <c r="ZO19204" s="4"/>
    </row>
    <row r="19205" spans="212:691" x14ac:dyDescent="0.3">
      <c r="HD19205" s="4"/>
      <c r="KH19205" s="4"/>
      <c r="LW19205" s="4"/>
      <c r="NL19205" s="4"/>
      <c r="PA19205" s="4"/>
      <c r="QP19205" s="4"/>
      <c r="SQ19205" s="4"/>
      <c r="UJ19205" s="4"/>
      <c r="WC19205" s="4"/>
      <c r="XV19205" s="4"/>
      <c r="ZO19205" s="4"/>
    </row>
    <row r="19206" spans="212:691" x14ac:dyDescent="0.3">
      <c r="HD19206" s="4"/>
      <c r="KH19206" s="4"/>
      <c r="LW19206" s="4"/>
      <c r="NL19206" s="4"/>
      <c r="PA19206" s="4"/>
      <c r="QP19206" s="4"/>
      <c r="SQ19206" s="4"/>
      <c r="UJ19206" s="4"/>
      <c r="WC19206" s="4"/>
      <c r="XV19206" s="4"/>
      <c r="ZO19206" s="4"/>
    </row>
    <row r="19207" spans="212:691" x14ac:dyDescent="0.3">
      <c r="HD19207" s="4"/>
      <c r="KH19207" s="4"/>
      <c r="LW19207" s="4"/>
      <c r="NL19207" s="4"/>
      <c r="PA19207" s="4"/>
      <c r="QP19207" s="4"/>
      <c r="SQ19207" s="4"/>
      <c r="UJ19207" s="4"/>
      <c r="WC19207" s="4"/>
      <c r="XV19207" s="4"/>
      <c r="ZO19207" s="4"/>
    </row>
    <row r="19208" spans="212:691" x14ac:dyDescent="0.3">
      <c r="HD19208" s="4"/>
      <c r="KH19208" s="4"/>
      <c r="LW19208" s="4"/>
      <c r="NL19208" s="4"/>
      <c r="PA19208" s="4"/>
      <c r="QP19208" s="4"/>
      <c r="SQ19208" s="4"/>
      <c r="UJ19208" s="4"/>
      <c r="WC19208" s="4"/>
      <c r="XV19208" s="4"/>
      <c r="ZO19208" s="4"/>
    </row>
    <row r="19209" spans="212:691" x14ac:dyDescent="0.3">
      <c r="HD19209" s="4"/>
      <c r="KH19209" s="4"/>
      <c r="LW19209" s="4"/>
      <c r="NL19209" s="4"/>
      <c r="PA19209" s="4"/>
      <c r="QP19209" s="4"/>
      <c r="SQ19209" s="4"/>
      <c r="UJ19209" s="4"/>
      <c r="WC19209" s="4"/>
      <c r="XV19209" s="4"/>
      <c r="ZO19209" s="4"/>
    </row>
    <row r="19210" spans="212:691" x14ac:dyDescent="0.3">
      <c r="HD19210" s="4"/>
      <c r="KH19210" s="4"/>
      <c r="LW19210" s="4"/>
      <c r="NL19210" s="4"/>
      <c r="PA19210" s="4"/>
      <c r="QP19210" s="4"/>
      <c r="SQ19210" s="4"/>
      <c r="UJ19210" s="4"/>
      <c r="WC19210" s="4"/>
      <c r="XV19210" s="4"/>
      <c r="ZO19210" s="4"/>
    </row>
    <row r="19211" spans="212:691" x14ac:dyDescent="0.3">
      <c r="HD19211" s="4"/>
      <c r="KH19211" s="4"/>
      <c r="LW19211" s="4"/>
      <c r="NL19211" s="4"/>
      <c r="PA19211" s="4"/>
      <c r="QP19211" s="4"/>
      <c r="SQ19211" s="4"/>
      <c r="UJ19211" s="4"/>
      <c r="WC19211" s="4"/>
      <c r="XV19211" s="4"/>
      <c r="ZO19211" s="4"/>
    </row>
    <row r="19212" spans="212:691" x14ac:dyDescent="0.3">
      <c r="HD19212" s="4"/>
      <c r="KH19212" s="4"/>
      <c r="LW19212" s="4"/>
      <c r="NL19212" s="4"/>
      <c r="PA19212" s="4"/>
      <c r="QP19212" s="4"/>
      <c r="SQ19212" s="4"/>
      <c r="UJ19212" s="4"/>
      <c r="WC19212" s="4"/>
      <c r="XV19212" s="4"/>
      <c r="ZO19212" s="4"/>
    </row>
    <row r="19213" spans="212:691" x14ac:dyDescent="0.3">
      <c r="HD19213" s="4"/>
      <c r="KH19213" s="4"/>
      <c r="LW19213" s="4"/>
      <c r="NL19213" s="4"/>
      <c r="PA19213" s="4"/>
      <c r="QP19213" s="4"/>
      <c r="SQ19213" s="4"/>
      <c r="UJ19213" s="4"/>
      <c r="WC19213" s="4"/>
      <c r="XV19213" s="4"/>
      <c r="ZO19213" s="4"/>
    </row>
    <row r="19214" spans="212:691" x14ac:dyDescent="0.3">
      <c r="HD19214" s="4"/>
      <c r="KH19214" s="4"/>
      <c r="LW19214" s="4"/>
      <c r="NL19214" s="4"/>
      <c r="PA19214" s="4"/>
      <c r="QP19214" s="4"/>
      <c r="SQ19214" s="4"/>
      <c r="UJ19214" s="4"/>
      <c r="WC19214" s="4"/>
      <c r="XV19214" s="4"/>
      <c r="ZO19214" s="4"/>
    </row>
    <row r="19215" spans="212:691" x14ac:dyDescent="0.3">
      <c r="HD19215" s="4"/>
      <c r="KH19215" s="4"/>
      <c r="LW19215" s="4"/>
      <c r="NL19215" s="4"/>
      <c r="PA19215" s="4"/>
      <c r="QP19215" s="4"/>
      <c r="SQ19215" s="4"/>
      <c r="UJ19215" s="4"/>
      <c r="WC19215" s="4"/>
      <c r="XV19215" s="4"/>
      <c r="ZO19215" s="4"/>
    </row>
    <row r="19216" spans="212:691" x14ac:dyDescent="0.3">
      <c r="HD19216" s="4"/>
      <c r="KH19216" s="4"/>
      <c r="LW19216" s="4"/>
      <c r="NL19216" s="4"/>
      <c r="PA19216" s="4"/>
      <c r="QP19216" s="4"/>
      <c r="SQ19216" s="4"/>
      <c r="UJ19216" s="4"/>
      <c r="WC19216" s="4"/>
      <c r="XV19216" s="4"/>
      <c r="ZO19216" s="4"/>
    </row>
    <row r="19217" spans="212:691" x14ac:dyDescent="0.3">
      <c r="HD19217" s="4"/>
      <c r="KH19217" s="4"/>
      <c r="LW19217" s="4"/>
      <c r="NL19217" s="4"/>
      <c r="PA19217" s="4"/>
      <c r="QP19217" s="4"/>
      <c r="SQ19217" s="4"/>
      <c r="UJ19217" s="4"/>
      <c r="WC19217" s="4"/>
      <c r="XV19217" s="4"/>
      <c r="ZO19217" s="4"/>
    </row>
    <row r="19218" spans="212:691" x14ac:dyDescent="0.3">
      <c r="HD19218" s="4"/>
      <c r="KH19218" s="4"/>
      <c r="LW19218" s="4"/>
      <c r="NL19218" s="4"/>
      <c r="PA19218" s="4"/>
      <c r="QP19218" s="4"/>
      <c r="SQ19218" s="4"/>
      <c r="UJ19218" s="4"/>
      <c r="WC19218" s="4"/>
      <c r="XV19218" s="4"/>
      <c r="ZO19218" s="4"/>
    </row>
    <row r="19219" spans="212:691" x14ac:dyDescent="0.3">
      <c r="HD19219" s="4"/>
      <c r="KH19219" s="4"/>
      <c r="LW19219" s="4"/>
      <c r="NL19219" s="4"/>
      <c r="PA19219" s="4"/>
      <c r="QP19219" s="4"/>
      <c r="SQ19219" s="4"/>
      <c r="UJ19219" s="4"/>
      <c r="WC19219" s="4"/>
      <c r="XV19219" s="4"/>
      <c r="ZO19219" s="4"/>
    </row>
    <row r="19220" spans="212:691" x14ac:dyDescent="0.3">
      <c r="HD19220" s="4"/>
      <c r="KH19220" s="4"/>
      <c r="LW19220" s="4"/>
      <c r="NL19220" s="4"/>
      <c r="PA19220" s="4"/>
      <c r="QP19220" s="4"/>
      <c r="SQ19220" s="4"/>
      <c r="UJ19220" s="4"/>
      <c r="WC19220" s="4"/>
      <c r="XV19220" s="4"/>
      <c r="ZO19220" s="4"/>
    </row>
    <row r="19221" spans="212:691" x14ac:dyDescent="0.3">
      <c r="HD19221" s="4"/>
      <c r="KH19221" s="4"/>
      <c r="LW19221" s="4"/>
      <c r="NL19221" s="4"/>
      <c r="PA19221" s="4"/>
      <c r="QP19221" s="4"/>
      <c r="SQ19221" s="4"/>
      <c r="UJ19221" s="4"/>
      <c r="WC19221" s="4"/>
      <c r="XV19221" s="4"/>
      <c r="ZO19221" s="4"/>
    </row>
    <row r="19222" spans="212:691" x14ac:dyDescent="0.3">
      <c r="HD19222" s="4"/>
      <c r="KH19222" s="4"/>
      <c r="LW19222" s="4"/>
      <c r="NL19222" s="4"/>
      <c r="PA19222" s="4"/>
      <c r="QP19222" s="4"/>
      <c r="SQ19222" s="4"/>
      <c r="UJ19222" s="4"/>
      <c r="WC19222" s="4"/>
      <c r="XV19222" s="4"/>
      <c r="ZO19222" s="4"/>
    </row>
    <row r="19223" spans="212:691" x14ac:dyDescent="0.3">
      <c r="HD19223" s="4"/>
      <c r="KH19223" s="4"/>
      <c r="LW19223" s="4"/>
      <c r="NL19223" s="4"/>
      <c r="PA19223" s="4"/>
      <c r="QP19223" s="4"/>
      <c r="SQ19223" s="4"/>
      <c r="UJ19223" s="4"/>
      <c r="WC19223" s="4"/>
      <c r="XV19223" s="4"/>
      <c r="ZO19223" s="4"/>
    </row>
    <row r="19224" spans="212:691" x14ac:dyDescent="0.3">
      <c r="HD19224" s="4"/>
      <c r="KH19224" s="4"/>
      <c r="LW19224" s="4"/>
      <c r="NL19224" s="4"/>
      <c r="PA19224" s="4"/>
      <c r="QP19224" s="4"/>
      <c r="SQ19224" s="4"/>
      <c r="UJ19224" s="4"/>
      <c r="WC19224" s="4"/>
      <c r="XV19224" s="4"/>
      <c r="ZO19224" s="4"/>
    </row>
    <row r="19225" spans="212:691" x14ac:dyDescent="0.3">
      <c r="HD19225" s="4"/>
      <c r="KH19225" s="4"/>
      <c r="LW19225" s="4"/>
      <c r="NL19225" s="4"/>
      <c r="PA19225" s="4"/>
      <c r="QP19225" s="4"/>
      <c r="SQ19225" s="4"/>
      <c r="UJ19225" s="4"/>
      <c r="WC19225" s="4"/>
      <c r="XV19225" s="4"/>
      <c r="ZO19225" s="4"/>
    </row>
    <row r="19226" spans="212:691" x14ac:dyDescent="0.3">
      <c r="HD19226" s="4"/>
      <c r="KH19226" s="4"/>
      <c r="LW19226" s="4"/>
      <c r="NL19226" s="4"/>
      <c r="PA19226" s="4"/>
      <c r="QP19226" s="4"/>
      <c r="SQ19226" s="4"/>
      <c r="UJ19226" s="4"/>
      <c r="WC19226" s="4"/>
      <c r="XV19226" s="4"/>
      <c r="ZO19226" s="4"/>
    </row>
    <row r="19227" spans="212:691" x14ac:dyDescent="0.3">
      <c r="HD19227" s="4"/>
      <c r="KH19227" s="4"/>
      <c r="LW19227" s="4"/>
      <c r="NL19227" s="4"/>
      <c r="PA19227" s="4"/>
      <c r="QP19227" s="4"/>
      <c r="SQ19227" s="4"/>
      <c r="UJ19227" s="4"/>
      <c r="WC19227" s="4"/>
      <c r="XV19227" s="4"/>
      <c r="ZO19227" s="4"/>
    </row>
    <row r="19228" spans="212:691" x14ac:dyDescent="0.3">
      <c r="HD19228" s="4"/>
      <c r="KH19228" s="4"/>
      <c r="LW19228" s="4"/>
      <c r="NL19228" s="4"/>
      <c r="PA19228" s="4"/>
      <c r="QP19228" s="4"/>
      <c r="SQ19228" s="4"/>
      <c r="UJ19228" s="4"/>
      <c r="WC19228" s="4"/>
      <c r="XV19228" s="4"/>
      <c r="ZO19228" s="4"/>
    </row>
    <row r="19229" spans="212:691" x14ac:dyDescent="0.3">
      <c r="HD19229" s="4"/>
      <c r="KH19229" s="4"/>
      <c r="LW19229" s="4"/>
      <c r="NL19229" s="4"/>
      <c r="PA19229" s="4"/>
      <c r="QP19229" s="4"/>
      <c r="SQ19229" s="4"/>
      <c r="UJ19229" s="4"/>
      <c r="WC19229" s="4"/>
      <c r="XV19229" s="4"/>
      <c r="ZO19229" s="4"/>
    </row>
    <row r="19230" spans="212:691" x14ac:dyDescent="0.3">
      <c r="HD19230" s="4"/>
      <c r="KH19230" s="4"/>
      <c r="LW19230" s="4"/>
      <c r="NL19230" s="4"/>
      <c r="PA19230" s="4"/>
      <c r="QP19230" s="4"/>
      <c r="SQ19230" s="4"/>
      <c r="UJ19230" s="4"/>
      <c r="WC19230" s="4"/>
      <c r="XV19230" s="4"/>
      <c r="ZO19230" s="4"/>
    </row>
    <row r="19231" spans="212:691" x14ac:dyDescent="0.3">
      <c r="HD19231" s="4"/>
      <c r="KH19231" s="4"/>
      <c r="LW19231" s="4"/>
      <c r="NL19231" s="4"/>
      <c r="PA19231" s="4"/>
      <c r="QP19231" s="4"/>
      <c r="SQ19231" s="4"/>
      <c r="UJ19231" s="4"/>
      <c r="WC19231" s="4"/>
      <c r="XV19231" s="4"/>
      <c r="ZO19231" s="4"/>
    </row>
    <row r="19232" spans="212:691" x14ac:dyDescent="0.3">
      <c r="HD19232" s="4"/>
      <c r="KH19232" s="4"/>
      <c r="LW19232" s="4"/>
      <c r="NL19232" s="4"/>
      <c r="PA19232" s="4"/>
      <c r="QP19232" s="4"/>
      <c r="SQ19232" s="4"/>
      <c r="UJ19232" s="4"/>
      <c r="WC19232" s="4"/>
      <c r="XV19232" s="4"/>
      <c r="ZO19232" s="4"/>
    </row>
    <row r="19233" spans="212:691" x14ac:dyDescent="0.3">
      <c r="HD19233" s="4"/>
      <c r="KH19233" s="4"/>
      <c r="LW19233" s="4"/>
      <c r="NL19233" s="4"/>
      <c r="PA19233" s="4"/>
      <c r="QP19233" s="4"/>
      <c r="SQ19233" s="4"/>
      <c r="UJ19233" s="4"/>
      <c r="WC19233" s="4"/>
      <c r="XV19233" s="4"/>
      <c r="ZO19233" s="4"/>
    </row>
    <row r="19234" spans="212:691" x14ac:dyDescent="0.3">
      <c r="HD19234" s="4"/>
      <c r="KH19234" s="4"/>
      <c r="LW19234" s="4"/>
      <c r="NL19234" s="4"/>
      <c r="PA19234" s="4"/>
      <c r="QP19234" s="4"/>
      <c r="SQ19234" s="4"/>
      <c r="UJ19234" s="4"/>
      <c r="WC19234" s="4"/>
      <c r="XV19234" s="4"/>
      <c r="ZO19234" s="4"/>
    </row>
    <row r="19235" spans="212:691" x14ac:dyDescent="0.3">
      <c r="HD19235" s="4"/>
      <c r="KH19235" s="4"/>
      <c r="LW19235" s="4"/>
      <c r="NL19235" s="4"/>
      <c r="PA19235" s="4"/>
      <c r="QP19235" s="4"/>
      <c r="SQ19235" s="4"/>
      <c r="UJ19235" s="4"/>
      <c r="WC19235" s="4"/>
      <c r="XV19235" s="4"/>
      <c r="ZO19235" s="4"/>
    </row>
    <row r="19236" spans="212:691" x14ac:dyDescent="0.3">
      <c r="HD19236" s="4"/>
      <c r="KH19236" s="4"/>
      <c r="LW19236" s="4"/>
      <c r="NL19236" s="4"/>
      <c r="PA19236" s="4"/>
      <c r="QP19236" s="4"/>
      <c r="SQ19236" s="4"/>
      <c r="UJ19236" s="4"/>
      <c r="WC19236" s="4"/>
      <c r="XV19236" s="4"/>
      <c r="ZO19236" s="4"/>
    </row>
    <row r="19237" spans="212:691" x14ac:dyDescent="0.3">
      <c r="HD19237" s="4"/>
      <c r="KH19237" s="4"/>
      <c r="LW19237" s="4"/>
      <c r="NL19237" s="4"/>
      <c r="PA19237" s="4"/>
      <c r="QP19237" s="4"/>
      <c r="SQ19237" s="4"/>
      <c r="UJ19237" s="4"/>
      <c r="WC19237" s="4"/>
      <c r="XV19237" s="4"/>
      <c r="ZO19237" s="4"/>
    </row>
    <row r="19238" spans="212:691" x14ac:dyDescent="0.3">
      <c r="HD19238" s="4"/>
      <c r="KH19238" s="4"/>
      <c r="LW19238" s="4"/>
      <c r="NL19238" s="4"/>
      <c r="PA19238" s="4"/>
      <c r="QP19238" s="4"/>
      <c r="SQ19238" s="4"/>
      <c r="UJ19238" s="4"/>
      <c r="WC19238" s="4"/>
      <c r="XV19238" s="4"/>
      <c r="ZO19238" s="4"/>
    </row>
    <row r="19239" spans="212:691" x14ac:dyDescent="0.3">
      <c r="HD19239" s="4"/>
      <c r="KH19239" s="4"/>
      <c r="LW19239" s="4"/>
      <c r="NL19239" s="4"/>
      <c r="PA19239" s="4"/>
      <c r="QP19239" s="4"/>
      <c r="SQ19239" s="4"/>
      <c r="UJ19239" s="4"/>
      <c r="WC19239" s="4"/>
      <c r="XV19239" s="4"/>
      <c r="ZO19239" s="4"/>
    </row>
    <row r="19240" spans="212:691" x14ac:dyDescent="0.3">
      <c r="HD19240" s="4"/>
      <c r="KH19240" s="4"/>
      <c r="LW19240" s="4"/>
      <c r="NL19240" s="4"/>
      <c r="PA19240" s="4"/>
      <c r="QP19240" s="4"/>
      <c r="SQ19240" s="4"/>
      <c r="UJ19240" s="4"/>
      <c r="WC19240" s="4"/>
      <c r="XV19240" s="4"/>
      <c r="ZO19240" s="4"/>
    </row>
    <row r="19241" spans="212:691" x14ac:dyDescent="0.3">
      <c r="HD19241" s="4"/>
      <c r="KH19241" s="4"/>
      <c r="LW19241" s="4"/>
      <c r="NL19241" s="4"/>
      <c r="PA19241" s="4"/>
      <c r="QP19241" s="4"/>
      <c r="SQ19241" s="4"/>
      <c r="UJ19241" s="4"/>
      <c r="WC19241" s="4"/>
      <c r="XV19241" s="4"/>
      <c r="ZO19241" s="4"/>
    </row>
    <row r="19242" spans="212:691" x14ac:dyDescent="0.3">
      <c r="HD19242" s="4"/>
      <c r="KH19242" s="4"/>
      <c r="LW19242" s="4"/>
      <c r="NL19242" s="4"/>
      <c r="PA19242" s="4"/>
      <c r="QP19242" s="4"/>
      <c r="SQ19242" s="4"/>
      <c r="UJ19242" s="4"/>
      <c r="WC19242" s="4"/>
      <c r="XV19242" s="4"/>
      <c r="ZO19242" s="4"/>
    </row>
    <row r="19243" spans="212:691" x14ac:dyDescent="0.3">
      <c r="HD19243" s="4"/>
      <c r="KH19243" s="4"/>
      <c r="LW19243" s="4"/>
      <c r="NL19243" s="4"/>
      <c r="PA19243" s="4"/>
      <c r="QP19243" s="4"/>
      <c r="SQ19243" s="4"/>
      <c r="UJ19243" s="4"/>
      <c r="WC19243" s="4"/>
      <c r="XV19243" s="4"/>
      <c r="ZO19243" s="4"/>
    </row>
    <row r="19244" spans="212:691" x14ac:dyDescent="0.3">
      <c r="HD19244" s="4"/>
      <c r="KH19244" s="4"/>
      <c r="LW19244" s="4"/>
      <c r="NL19244" s="4"/>
      <c r="PA19244" s="4"/>
      <c r="QP19244" s="4"/>
      <c r="SQ19244" s="4"/>
      <c r="UJ19244" s="4"/>
      <c r="WC19244" s="4"/>
      <c r="XV19244" s="4"/>
      <c r="ZO19244" s="4"/>
    </row>
    <row r="19245" spans="212:691" x14ac:dyDescent="0.3">
      <c r="HD19245" s="4"/>
      <c r="KH19245" s="4"/>
      <c r="LW19245" s="4"/>
      <c r="NL19245" s="4"/>
      <c r="PA19245" s="4"/>
      <c r="QP19245" s="4"/>
      <c r="SQ19245" s="4"/>
      <c r="UJ19245" s="4"/>
      <c r="WC19245" s="4"/>
      <c r="XV19245" s="4"/>
      <c r="ZO19245" s="4"/>
    </row>
    <row r="19246" spans="212:691" x14ac:dyDescent="0.3">
      <c r="HD19246" s="4"/>
      <c r="KH19246" s="4"/>
      <c r="LW19246" s="4"/>
      <c r="NL19246" s="4"/>
      <c r="PA19246" s="4"/>
      <c r="QP19246" s="4"/>
      <c r="SQ19246" s="4"/>
      <c r="UJ19246" s="4"/>
      <c r="WC19246" s="4"/>
      <c r="XV19246" s="4"/>
      <c r="ZO19246" s="4"/>
    </row>
    <row r="19247" spans="212:691" x14ac:dyDescent="0.3">
      <c r="HD19247" s="4"/>
      <c r="KH19247" s="4"/>
      <c r="LW19247" s="4"/>
      <c r="NL19247" s="4"/>
      <c r="PA19247" s="4"/>
      <c r="QP19247" s="4"/>
      <c r="SQ19247" s="4"/>
      <c r="UJ19247" s="4"/>
      <c r="WC19247" s="4"/>
      <c r="XV19247" s="4"/>
      <c r="ZO19247" s="4"/>
    </row>
    <row r="19248" spans="212:691" x14ac:dyDescent="0.3">
      <c r="HD19248" s="4"/>
      <c r="KH19248" s="4"/>
      <c r="LW19248" s="4"/>
      <c r="NL19248" s="4"/>
      <c r="PA19248" s="4"/>
      <c r="QP19248" s="4"/>
      <c r="SQ19248" s="4"/>
      <c r="UJ19248" s="4"/>
      <c r="WC19248" s="4"/>
      <c r="XV19248" s="4"/>
      <c r="ZO19248" s="4"/>
    </row>
    <row r="19249" spans="212:691" x14ac:dyDescent="0.3">
      <c r="HD19249" s="4"/>
      <c r="KH19249" s="4"/>
      <c r="LW19249" s="4"/>
      <c r="NL19249" s="4"/>
      <c r="PA19249" s="4"/>
      <c r="QP19249" s="4"/>
      <c r="SQ19249" s="4"/>
      <c r="UJ19249" s="4"/>
      <c r="WC19249" s="4"/>
      <c r="XV19249" s="4"/>
      <c r="ZO19249" s="4"/>
    </row>
    <row r="19250" spans="212:691" x14ac:dyDescent="0.3">
      <c r="HD19250" s="4"/>
      <c r="KH19250" s="4"/>
      <c r="LW19250" s="4"/>
      <c r="NL19250" s="4"/>
      <c r="PA19250" s="4"/>
      <c r="QP19250" s="4"/>
      <c r="SQ19250" s="4"/>
      <c r="UJ19250" s="4"/>
      <c r="WC19250" s="4"/>
      <c r="XV19250" s="4"/>
      <c r="ZO19250" s="4"/>
    </row>
    <row r="19251" spans="212:691" x14ac:dyDescent="0.3">
      <c r="HD19251" s="4"/>
      <c r="KH19251" s="4"/>
      <c r="LW19251" s="4"/>
      <c r="NL19251" s="4"/>
      <c r="PA19251" s="4"/>
      <c r="QP19251" s="4"/>
      <c r="SQ19251" s="4"/>
      <c r="UJ19251" s="4"/>
      <c r="WC19251" s="4"/>
      <c r="XV19251" s="4"/>
      <c r="ZO19251" s="4"/>
    </row>
    <row r="19252" spans="212:691" x14ac:dyDescent="0.3">
      <c r="HD19252" s="4"/>
      <c r="KH19252" s="4"/>
      <c r="LW19252" s="4"/>
      <c r="NL19252" s="4"/>
      <c r="PA19252" s="4"/>
      <c r="QP19252" s="4"/>
      <c r="SQ19252" s="4"/>
      <c r="UJ19252" s="4"/>
      <c r="WC19252" s="4"/>
      <c r="XV19252" s="4"/>
      <c r="ZO19252" s="4"/>
    </row>
    <row r="19253" spans="212:691" x14ac:dyDescent="0.3">
      <c r="HD19253" s="4"/>
      <c r="KH19253" s="4"/>
      <c r="LW19253" s="4"/>
      <c r="NL19253" s="4"/>
      <c r="PA19253" s="4"/>
      <c r="QP19253" s="4"/>
      <c r="SQ19253" s="4"/>
      <c r="UJ19253" s="4"/>
      <c r="WC19253" s="4"/>
      <c r="XV19253" s="4"/>
      <c r="ZO19253" s="4"/>
    </row>
    <row r="19254" spans="212:691" x14ac:dyDescent="0.3">
      <c r="HD19254" s="4"/>
      <c r="KH19254" s="4"/>
      <c r="LW19254" s="4"/>
      <c r="NL19254" s="4"/>
      <c r="PA19254" s="4"/>
      <c r="QP19254" s="4"/>
      <c r="SQ19254" s="4"/>
      <c r="UJ19254" s="4"/>
      <c r="WC19254" s="4"/>
      <c r="XV19254" s="4"/>
      <c r="ZO19254" s="4"/>
    </row>
    <row r="19255" spans="212:691" x14ac:dyDescent="0.3">
      <c r="HD19255" s="4"/>
      <c r="KH19255" s="4"/>
      <c r="LW19255" s="4"/>
      <c r="NL19255" s="4"/>
      <c r="PA19255" s="4"/>
      <c r="QP19255" s="4"/>
      <c r="SQ19255" s="4"/>
      <c r="UJ19255" s="4"/>
      <c r="WC19255" s="4"/>
      <c r="XV19255" s="4"/>
      <c r="ZO19255" s="4"/>
    </row>
    <row r="19256" spans="212:691" x14ac:dyDescent="0.3">
      <c r="HD19256" s="4"/>
      <c r="KH19256" s="4"/>
      <c r="LW19256" s="4"/>
      <c r="NL19256" s="4"/>
      <c r="PA19256" s="4"/>
      <c r="QP19256" s="4"/>
      <c r="SQ19256" s="4"/>
      <c r="UJ19256" s="4"/>
      <c r="WC19256" s="4"/>
      <c r="XV19256" s="4"/>
      <c r="ZO19256" s="4"/>
    </row>
    <row r="19257" spans="212:691" x14ac:dyDescent="0.3">
      <c r="HD19257" s="4"/>
      <c r="KH19257" s="4"/>
      <c r="LW19257" s="4"/>
      <c r="NL19257" s="4"/>
      <c r="PA19257" s="4"/>
      <c r="QP19257" s="4"/>
      <c r="SQ19257" s="4"/>
      <c r="UJ19257" s="4"/>
      <c r="WC19257" s="4"/>
      <c r="XV19257" s="4"/>
      <c r="ZO19257" s="4"/>
    </row>
    <row r="19258" spans="212:691" x14ac:dyDescent="0.3">
      <c r="HD19258" s="4"/>
      <c r="KH19258" s="4"/>
      <c r="LW19258" s="4"/>
      <c r="NL19258" s="4"/>
      <c r="PA19258" s="4"/>
      <c r="QP19258" s="4"/>
      <c r="SQ19258" s="4"/>
      <c r="UJ19258" s="4"/>
      <c r="WC19258" s="4"/>
      <c r="XV19258" s="4"/>
      <c r="ZO19258" s="4"/>
    </row>
    <row r="19259" spans="212:691" x14ac:dyDescent="0.3">
      <c r="HD19259" s="4"/>
      <c r="KH19259" s="4"/>
      <c r="LW19259" s="4"/>
      <c r="NL19259" s="4"/>
      <c r="PA19259" s="4"/>
      <c r="QP19259" s="4"/>
      <c r="SQ19259" s="4"/>
      <c r="UJ19259" s="4"/>
      <c r="WC19259" s="4"/>
      <c r="XV19259" s="4"/>
      <c r="ZO19259" s="4"/>
    </row>
    <row r="19260" spans="212:691" x14ac:dyDescent="0.3">
      <c r="HD19260" s="4"/>
      <c r="KH19260" s="4"/>
      <c r="LW19260" s="4"/>
      <c r="NL19260" s="4"/>
      <c r="PA19260" s="4"/>
      <c r="QP19260" s="4"/>
      <c r="SQ19260" s="4"/>
      <c r="UJ19260" s="4"/>
      <c r="WC19260" s="4"/>
      <c r="XV19260" s="4"/>
      <c r="ZO19260" s="4"/>
    </row>
    <row r="19261" spans="212:691" x14ac:dyDescent="0.3">
      <c r="HD19261" s="4"/>
      <c r="KH19261" s="4"/>
      <c r="LW19261" s="4"/>
      <c r="NL19261" s="4"/>
      <c r="PA19261" s="4"/>
      <c r="QP19261" s="4"/>
      <c r="SQ19261" s="4"/>
      <c r="UJ19261" s="4"/>
      <c r="WC19261" s="4"/>
      <c r="XV19261" s="4"/>
      <c r="ZO19261" s="4"/>
    </row>
    <row r="19262" spans="212:691" x14ac:dyDescent="0.3">
      <c r="HD19262" s="4"/>
      <c r="KH19262" s="4"/>
      <c r="LW19262" s="4"/>
      <c r="NL19262" s="4"/>
      <c r="PA19262" s="4"/>
      <c r="QP19262" s="4"/>
      <c r="SQ19262" s="4"/>
      <c r="UJ19262" s="4"/>
      <c r="WC19262" s="4"/>
      <c r="XV19262" s="4"/>
      <c r="ZO19262" s="4"/>
    </row>
    <row r="19263" spans="212:691" x14ac:dyDescent="0.3">
      <c r="HD19263" s="4"/>
      <c r="KH19263" s="4"/>
      <c r="LW19263" s="4"/>
      <c r="NL19263" s="4"/>
      <c r="PA19263" s="4"/>
      <c r="QP19263" s="4"/>
      <c r="SQ19263" s="4"/>
      <c r="UJ19263" s="4"/>
      <c r="WC19263" s="4"/>
      <c r="XV19263" s="4"/>
      <c r="ZO19263" s="4"/>
    </row>
    <row r="19264" spans="212:691" x14ac:dyDescent="0.3">
      <c r="HD19264" s="4"/>
      <c r="KH19264" s="4"/>
      <c r="LW19264" s="4"/>
      <c r="NL19264" s="4"/>
      <c r="PA19264" s="4"/>
      <c r="QP19264" s="4"/>
      <c r="SQ19264" s="4"/>
      <c r="UJ19264" s="4"/>
      <c r="WC19264" s="4"/>
      <c r="XV19264" s="4"/>
      <c r="ZO19264" s="4"/>
    </row>
    <row r="19265" spans="212:691" x14ac:dyDescent="0.3">
      <c r="HD19265" s="4"/>
      <c r="KH19265" s="4"/>
      <c r="LW19265" s="4"/>
      <c r="NL19265" s="4"/>
      <c r="PA19265" s="4"/>
      <c r="QP19265" s="4"/>
      <c r="SQ19265" s="4"/>
      <c r="UJ19265" s="4"/>
      <c r="WC19265" s="4"/>
      <c r="XV19265" s="4"/>
      <c r="ZO19265" s="4"/>
    </row>
    <row r="19266" spans="212:691" x14ac:dyDescent="0.3">
      <c r="HD19266" s="4"/>
      <c r="KH19266" s="4"/>
      <c r="LW19266" s="4"/>
      <c r="NL19266" s="4"/>
      <c r="PA19266" s="4"/>
      <c r="QP19266" s="4"/>
      <c r="SQ19266" s="4"/>
      <c r="UJ19266" s="4"/>
      <c r="WC19266" s="4"/>
      <c r="XV19266" s="4"/>
      <c r="ZO19266" s="4"/>
    </row>
    <row r="19267" spans="212:691" x14ac:dyDescent="0.3">
      <c r="HD19267" s="4"/>
      <c r="KH19267" s="4"/>
      <c r="LW19267" s="4"/>
      <c r="NL19267" s="4"/>
      <c r="PA19267" s="4"/>
      <c r="QP19267" s="4"/>
      <c r="SQ19267" s="4"/>
      <c r="UJ19267" s="4"/>
      <c r="WC19267" s="4"/>
      <c r="XV19267" s="4"/>
      <c r="ZO19267" s="4"/>
    </row>
    <row r="19268" spans="212:691" x14ac:dyDescent="0.3">
      <c r="HD19268" s="4"/>
      <c r="KH19268" s="4"/>
      <c r="LW19268" s="4"/>
      <c r="NL19268" s="4"/>
      <c r="PA19268" s="4"/>
      <c r="QP19268" s="4"/>
      <c r="SQ19268" s="4"/>
      <c r="UJ19268" s="4"/>
      <c r="WC19268" s="4"/>
      <c r="XV19268" s="4"/>
      <c r="ZO19268" s="4"/>
    </row>
    <row r="19269" spans="212:691" x14ac:dyDescent="0.3">
      <c r="HD19269" s="4"/>
      <c r="KH19269" s="4"/>
      <c r="LW19269" s="4"/>
      <c r="NL19269" s="4"/>
      <c r="PA19269" s="4"/>
      <c r="QP19269" s="4"/>
      <c r="SQ19269" s="4"/>
      <c r="UJ19269" s="4"/>
      <c r="WC19269" s="4"/>
      <c r="XV19269" s="4"/>
      <c r="ZO19269" s="4"/>
    </row>
    <row r="19270" spans="212:691" x14ac:dyDescent="0.3">
      <c r="HD19270" s="4"/>
      <c r="KH19270" s="4"/>
      <c r="LW19270" s="4"/>
      <c r="NL19270" s="4"/>
      <c r="PA19270" s="4"/>
      <c r="QP19270" s="4"/>
      <c r="SQ19270" s="4"/>
      <c r="UJ19270" s="4"/>
      <c r="WC19270" s="4"/>
      <c r="XV19270" s="4"/>
      <c r="ZO19270" s="4"/>
    </row>
    <row r="19271" spans="212:691" x14ac:dyDescent="0.3">
      <c r="HD19271" s="4"/>
      <c r="KH19271" s="4"/>
      <c r="LW19271" s="4"/>
      <c r="NL19271" s="4"/>
      <c r="PA19271" s="4"/>
      <c r="QP19271" s="4"/>
      <c r="SQ19271" s="4"/>
      <c r="UJ19271" s="4"/>
      <c r="WC19271" s="4"/>
      <c r="XV19271" s="4"/>
      <c r="ZO19271" s="4"/>
    </row>
    <row r="19272" spans="212:691" x14ac:dyDescent="0.3">
      <c r="HD19272" s="4"/>
      <c r="KH19272" s="4"/>
      <c r="LW19272" s="4"/>
      <c r="NL19272" s="4"/>
      <c r="PA19272" s="4"/>
      <c r="QP19272" s="4"/>
      <c r="SQ19272" s="4"/>
      <c r="UJ19272" s="4"/>
      <c r="WC19272" s="4"/>
      <c r="XV19272" s="4"/>
      <c r="ZO19272" s="4"/>
    </row>
    <row r="19273" spans="212:691" x14ac:dyDescent="0.3">
      <c r="HD19273" s="4"/>
      <c r="KH19273" s="4"/>
      <c r="LW19273" s="4"/>
      <c r="NL19273" s="4"/>
      <c r="PA19273" s="4"/>
      <c r="QP19273" s="4"/>
      <c r="SQ19273" s="4"/>
      <c r="UJ19273" s="4"/>
      <c r="WC19273" s="4"/>
      <c r="XV19273" s="4"/>
      <c r="ZO19273" s="4"/>
    </row>
    <row r="19274" spans="212:691" x14ac:dyDescent="0.3">
      <c r="HD19274" s="4"/>
      <c r="KH19274" s="4"/>
      <c r="LW19274" s="4"/>
      <c r="NL19274" s="4"/>
      <c r="PA19274" s="4"/>
      <c r="QP19274" s="4"/>
      <c r="SQ19274" s="4"/>
      <c r="UJ19274" s="4"/>
      <c r="WC19274" s="4"/>
      <c r="XV19274" s="4"/>
      <c r="ZO19274" s="4"/>
    </row>
    <row r="19275" spans="212:691" x14ac:dyDescent="0.3">
      <c r="HD19275" s="4"/>
      <c r="KH19275" s="4"/>
      <c r="LW19275" s="4"/>
      <c r="NL19275" s="4"/>
      <c r="PA19275" s="4"/>
      <c r="QP19275" s="4"/>
      <c r="SQ19275" s="4"/>
      <c r="UJ19275" s="4"/>
      <c r="WC19275" s="4"/>
      <c r="XV19275" s="4"/>
      <c r="ZO19275" s="4"/>
    </row>
    <row r="19276" spans="212:691" x14ac:dyDescent="0.3">
      <c r="HD19276" s="4"/>
      <c r="KH19276" s="4"/>
      <c r="LW19276" s="4"/>
      <c r="NL19276" s="4"/>
      <c r="PA19276" s="4"/>
      <c r="QP19276" s="4"/>
      <c r="SQ19276" s="4"/>
      <c r="UJ19276" s="4"/>
      <c r="WC19276" s="4"/>
      <c r="XV19276" s="4"/>
      <c r="ZO19276" s="4"/>
    </row>
    <row r="19277" spans="212:691" x14ac:dyDescent="0.3">
      <c r="HD19277" s="4"/>
      <c r="KH19277" s="4"/>
      <c r="LW19277" s="4"/>
      <c r="NL19277" s="4"/>
      <c r="PA19277" s="4"/>
      <c r="QP19277" s="4"/>
      <c r="SQ19277" s="4"/>
      <c r="UJ19277" s="4"/>
      <c r="WC19277" s="4"/>
      <c r="XV19277" s="4"/>
      <c r="ZO19277" s="4"/>
    </row>
    <row r="19278" spans="212:691" x14ac:dyDescent="0.3">
      <c r="HD19278" s="4"/>
      <c r="KH19278" s="4"/>
      <c r="LW19278" s="4"/>
      <c r="NL19278" s="4"/>
      <c r="PA19278" s="4"/>
      <c r="QP19278" s="4"/>
      <c r="SQ19278" s="4"/>
      <c r="UJ19278" s="4"/>
      <c r="WC19278" s="4"/>
      <c r="XV19278" s="4"/>
      <c r="ZO19278" s="4"/>
    </row>
    <row r="19279" spans="212:691" x14ac:dyDescent="0.3">
      <c r="HD19279" s="4"/>
      <c r="KH19279" s="4"/>
      <c r="LW19279" s="4"/>
      <c r="NL19279" s="4"/>
      <c r="PA19279" s="4"/>
      <c r="QP19279" s="4"/>
      <c r="SQ19279" s="4"/>
      <c r="UJ19279" s="4"/>
      <c r="WC19279" s="4"/>
      <c r="XV19279" s="4"/>
      <c r="ZO19279" s="4"/>
    </row>
    <row r="19280" spans="212:691" x14ac:dyDescent="0.3">
      <c r="HD19280" s="4"/>
      <c r="KH19280" s="4"/>
      <c r="LW19280" s="4"/>
      <c r="NL19280" s="4"/>
      <c r="PA19280" s="4"/>
      <c r="QP19280" s="4"/>
      <c r="SQ19280" s="4"/>
      <c r="UJ19280" s="4"/>
      <c r="WC19280" s="4"/>
      <c r="XV19280" s="4"/>
      <c r="ZO19280" s="4"/>
    </row>
    <row r="19281" spans="212:691" x14ac:dyDescent="0.3">
      <c r="HD19281" s="4"/>
      <c r="KH19281" s="4"/>
      <c r="LW19281" s="4"/>
      <c r="NL19281" s="4"/>
      <c r="PA19281" s="4"/>
      <c r="QP19281" s="4"/>
      <c r="SQ19281" s="4"/>
      <c r="UJ19281" s="4"/>
      <c r="WC19281" s="4"/>
      <c r="XV19281" s="4"/>
      <c r="ZO19281" s="4"/>
    </row>
    <row r="19282" spans="212:691" x14ac:dyDescent="0.3">
      <c r="HD19282" s="4"/>
      <c r="KH19282" s="4"/>
      <c r="LW19282" s="4"/>
      <c r="NL19282" s="4"/>
      <c r="PA19282" s="4"/>
      <c r="QP19282" s="4"/>
      <c r="SQ19282" s="4"/>
      <c r="UJ19282" s="4"/>
      <c r="WC19282" s="4"/>
      <c r="XV19282" s="4"/>
      <c r="ZO19282" s="4"/>
    </row>
    <row r="19283" spans="212:691" x14ac:dyDescent="0.3">
      <c r="HD19283" s="4"/>
      <c r="KH19283" s="4"/>
      <c r="LW19283" s="4"/>
      <c r="NL19283" s="4"/>
      <c r="PA19283" s="4"/>
      <c r="QP19283" s="4"/>
      <c r="SQ19283" s="4"/>
      <c r="UJ19283" s="4"/>
      <c r="WC19283" s="4"/>
      <c r="XV19283" s="4"/>
      <c r="ZO19283" s="4"/>
    </row>
    <row r="19284" spans="212:691" x14ac:dyDescent="0.3">
      <c r="HD19284" s="4"/>
      <c r="KH19284" s="4"/>
      <c r="LW19284" s="4"/>
      <c r="NL19284" s="4"/>
      <c r="PA19284" s="4"/>
      <c r="QP19284" s="4"/>
      <c r="SQ19284" s="4"/>
      <c r="UJ19284" s="4"/>
      <c r="WC19284" s="4"/>
      <c r="XV19284" s="4"/>
      <c r="ZO19284" s="4"/>
    </row>
    <row r="19285" spans="212:691" x14ac:dyDescent="0.3">
      <c r="HD19285" s="4"/>
      <c r="KH19285" s="4"/>
      <c r="LW19285" s="4"/>
      <c r="NL19285" s="4"/>
      <c r="PA19285" s="4"/>
      <c r="QP19285" s="4"/>
      <c r="SQ19285" s="4"/>
      <c r="UJ19285" s="4"/>
      <c r="WC19285" s="4"/>
      <c r="XV19285" s="4"/>
      <c r="ZO19285" s="4"/>
    </row>
    <row r="19286" spans="212:691" x14ac:dyDescent="0.3">
      <c r="HD19286" s="4"/>
      <c r="KH19286" s="4"/>
      <c r="LW19286" s="4"/>
      <c r="NL19286" s="4"/>
      <c r="PA19286" s="4"/>
      <c r="QP19286" s="4"/>
      <c r="SQ19286" s="4"/>
      <c r="UJ19286" s="4"/>
      <c r="WC19286" s="4"/>
      <c r="XV19286" s="4"/>
      <c r="ZO19286" s="4"/>
    </row>
    <row r="19287" spans="212:691" x14ac:dyDescent="0.3">
      <c r="HD19287" s="4"/>
      <c r="KH19287" s="4"/>
      <c r="LW19287" s="4"/>
      <c r="NL19287" s="4"/>
      <c r="PA19287" s="4"/>
      <c r="QP19287" s="4"/>
      <c r="SQ19287" s="4"/>
      <c r="UJ19287" s="4"/>
      <c r="WC19287" s="4"/>
      <c r="XV19287" s="4"/>
      <c r="ZO19287" s="4"/>
    </row>
    <row r="19288" spans="212:691" x14ac:dyDescent="0.3">
      <c r="HD19288" s="4"/>
      <c r="KH19288" s="4"/>
      <c r="LW19288" s="4"/>
      <c r="NL19288" s="4"/>
      <c r="PA19288" s="4"/>
      <c r="QP19288" s="4"/>
      <c r="SQ19288" s="4"/>
      <c r="UJ19288" s="4"/>
      <c r="WC19288" s="4"/>
      <c r="XV19288" s="4"/>
      <c r="ZO19288" s="4"/>
    </row>
    <row r="19289" spans="212:691" x14ac:dyDescent="0.3">
      <c r="HD19289" s="4"/>
      <c r="KH19289" s="4"/>
      <c r="LW19289" s="4"/>
      <c r="NL19289" s="4"/>
      <c r="PA19289" s="4"/>
      <c r="QP19289" s="4"/>
      <c r="SQ19289" s="4"/>
      <c r="UJ19289" s="4"/>
      <c r="WC19289" s="4"/>
      <c r="XV19289" s="4"/>
      <c r="ZO19289" s="4"/>
    </row>
    <row r="19290" spans="212:691" x14ac:dyDescent="0.3">
      <c r="HD19290" s="4"/>
      <c r="KH19290" s="4"/>
      <c r="LW19290" s="4"/>
      <c r="NL19290" s="4"/>
      <c r="PA19290" s="4"/>
      <c r="QP19290" s="4"/>
      <c r="SQ19290" s="4"/>
      <c r="UJ19290" s="4"/>
      <c r="WC19290" s="4"/>
      <c r="XV19290" s="4"/>
      <c r="ZO19290" s="4"/>
    </row>
    <row r="19291" spans="212:691" x14ac:dyDescent="0.3">
      <c r="HD19291" s="4"/>
      <c r="KH19291" s="4"/>
      <c r="LW19291" s="4"/>
      <c r="NL19291" s="4"/>
      <c r="PA19291" s="4"/>
      <c r="QP19291" s="4"/>
      <c r="SQ19291" s="4"/>
      <c r="UJ19291" s="4"/>
      <c r="WC19291" s="4"/>
      <c r="XV19291" s="4"/>
      <c r="ZO19291" s="4"/>
    </row>
    <row r="19292" spans="212:691" x14ac:dyDescent="0.3">
      <c r="HD19292" s="4"/>
      <c r="KH19292" s="4"/>
      <c r="LW19292" s="4"/>
      <c r="NL19292" s="4"/>
      <c r="PA19292" s="4"/>
      <c r="QP19292" s="4"/>
      <c r="SQ19292" s="4"/>
      <c r="UJ19292" s="4"/>
      <c r="WC19292" s="4"/>
      <c r="XV19292" s="4"/>
      <c r="ZO19292" s="4"/>
    </row>
    <row r="19293" spans="212:691" x14ac:dyDescent="0.3">
      <c r="HD19293" s="4"/>
      <c r="KH19293" s="4"/>
      <c r="LW19293" s="4"/>
      <c r="NL19293" s="4"/>
      <c r="PA19293" s="4"/>
      <c r="QP19293" s="4"/>
      <c r="SQ19293" s="4"/>
      <c r="UJ19293" s="4"/>
      <c r="WC19293" s="4"/>
      <c r="XV19293" s="4"/>
      <c r="ZO19293" s="4"/>
    </row>
    <row r="19294" spans="212:691" x14ac:dyDescent="0.3">
      <c r="HD19294" s="4"/>
      <c r="KH19294" s="4"/>
      <c r="LW19294" s="4"/>
      <c r="NL19294" s="4"/>
      <c r="PA19294" s="4"/>
      <c r="QP19294" s="4"/>
      <c r="SQ19294" s="4"/>
      <c r="UJ19294" s="4"/>
      <c r="WC19294" s="4"/>
      <c r="XV19294" s="4"/>
      <c r="ZO19294" s="4"/>
    </row>
    <row r="19295" spans="212:691" x14ac:dyDescent="0.3">
      <c r="HD19295" s="4"/>
      <c r="KH19295" s="4"/>
      <c r="LW19295" s="4"/>
      <c r="NL19295" s="4"/>
      <c r="PA19295" s="4"/>
      <c r="QP19295" s="4"/>
      <c r="SQ19295" s="4"/>
      <c r="UJ19295" s="4"/>
      <c r="WC19295" s="4"/>
      <c r="XV19295" s="4"/>
      <c r="ZO19295" s="4"/>
    </row>
    <row r="19296" spans="212:691" x14ac:dyDescent="0.3">
      <c r="HD19296" s="4"/>
      <c r="KH19296" s="4"/>
      <c r="LW19296" s="4"/>
      <c r="NL19296" s="4"/>
      <c r="PA19296" s="4"/>
      <c r="QP19296" s="4"/>
      <c r="SQ19296" s="4"/>
      <c r="UJ19296" s="4"/>
      <c r="WC19296" s="4"/>
      <c r="XV19296" s="4"/>
      <c r="ZO19296" s="4"/>
    </row>
    <row r="19297" spans="212:691" x14ac:dyDescent="0.3">
      <c r="HD19297" s="4"/>
      <c r="KH19297" s="4"/>
      <c r="LW19297" s="4"/>
      <c r="NL19297" s="4"/>
      <c r="PA19297" s="4"/>
      <c r="QP19297" s="4"/>
      <c r="SQ19297" s="4"/>
      <c r="UJ19297" s="4"/>
      <c r="WC19297" s="4"/>
      <c r="XV19297" s="4"/>
      <c r="ZO19297" s="4"/>
    </row>
    <row r="19298" spans="212:691" x14ac:dyDescent="0.3">
      <c r="HD19298" s="4"/>
      <c r="KH19298" s="4"/>
      <c r="LW19298" s="4"/>
      <c r="NL19298" s="4"/>
      <c r="PA19298" s="4"/>
      <c r="QP19298" s="4"/>
      <c r="SQ19298" s="4"/>
      <c r="UJ19298" s="4"/>
      <c r="WC19298" s="4"/>
      <c r="XV19298" s="4"/>
      <c r="ZO19298" s="4"/>
    </row>
    <row r="19299" spans="212:691" x14ac:dyDescent="0.3">
      <c r="HD19299" s="4"/>
      <c r="KH19299" s="4"/>
      <c r="LW19299" s="4"/>
      <c r="NL19299" s="4"/>
      <c r="PA19299" s="4"/>
      <c r="QP19299" s="4"/>
      <c r="SQ19299" s="4"/>
      <c r="UJ19299" s="4"/>
      <c r="WC19299" s="4"/>
      <c r="XV19299" s="4"/>
      <c r="ZO19299" s="4"/>
    </row>
    <row r="19300" spans="212:691" x14ac:dyDescent="0.3">
      <c r="HD19300" s="4"/>
      <c r="KH19300" s="4"/>
      <c r="LW19300" s="4"/>
      <c r="NL19300" s="4"/>
      <c r="PA19300" s="4"/>
      <c r="QP19300" s="4"/>
      <c r="SQ19300" s="4"/>
      <c r="UJ19300" s="4"/>
      <c r="WC19300" s="4"/>
      <c r="XV19300" s="4"/>
      <c r="ZO19300" s="4"/>
    </row>
    <row r="19301" spans="212:691" x14ac:dyDescent="0.3">
      <c r="HD19301" s="4"/>
      <c r="KH19301" s="4"/>
      <c r="LW19301" s="4"/>
      <c r="NL19301" s="4"/>
      <c r="PA19301" s="4"/>
      <c r="QP19301" s="4"/>
      <c r="SQ19301" s="4"/>
      <c r="UJ19301" s="4"/>
      <c r="WC19301" s="4"/>
      <c r="XV19301" s="4"/>
      <c r="ZO19301" s="4"/>
    </row>
    <row r="19302" spans="212:691" x14ac:dyDescent="0.3">
      <c r="HD19302" s="4"/>
      <c r="KH19302" s="4"/>
      <c r="LW19302" s="4"/>
      <c r="NL19302" s="4"/>
      <c r="PA19302" s="4"/>
      <c r="QP19302" s="4"/>
      <c r="SQ19302" s="4"/>
      <c r="UJ19302" s="4"/>
      <c r="WC19302" s="4"/>
      <c r="XV19302" s="4"/>
      <c r="ZO19302" s="4"/>
    </row>
    <row r="19303" spans="212:691" x14ac:dyDescent="0.3">
      <c r="HD19303" s="4"/>
      <c r="KH19303" s="4"/>
      <c r="LW19303" s="4"/>
      <c r="NL19303" s="4"/>
      <c r="PA19303" s="4"/>
      <c r="QP19303" s="4"/>
      <c r="SQ19303" s="4"/>
      <c r="UJ19303" s="4"/>
      <c r="WC19303" s="4"/>
      <c r="XV19303" s="4"/>
      <c r="ZO19303" s="4"/>
    </row>
    <row r="19304" spans="212:691" x14ac:dyDescent="0.3">
      <c r="HD19304" s="4"/>
      <c r="KH19304" s="4"/>
      <c r="LW19304" s="4"/>
      <c r="NL19304" s="4"/>
      <c r="PA19304" s="4"/>
      <c r="QP19304" s="4"/>
      <c r="SQ19304" s="4"/>
      <c r="UJ19304" s="4"/>
      <c r="WC19304" s="4"/>
      <c r="XV19304" s="4"/>
      <c r="ZO19304" s="4"/>
    </row>
    <row r="19305" spans="212:691" x14ac:dyDescent="0.3">
      <c r="HD19305" s="4"/>
      <c r="KH19305" s="4"/>
      <c r="LW19305" s="4"/>
      <c r="NL19305" s="4"/>
      <c r="PA19305" s="4"/>
      <c r="QP19305" s="4"/>
      <c r="SQ19305" s="4"/>
      <c r="UJ19305" s="4"/>
      <c r="WC19305" s="4"/>
      <c r="XV19305" s="4"/>
      <c r="ZO19305" s="4"/>
    </row>
    <row r="19306" spans="212:691" x14ac:dyDescent="0.3">
      <c r="HD19306" s="4"/>
      <c r="KH19306" s="4"/>
      <c r="LW19306" s="4"/>
      <c r="NL19306" s="4"/>
      <c r="PA19306" s="4"/>
      <c r="QP19306" s="4"/>
      <c r="SQ19306" s="4"/>
      <c r="UJ19306" s="4"/>
      <c r="WC19306" s="4"/>
      <c r="XV19306" s="4"/>
      <c r="ZO19306" s="4"/>
    </row>
    <row r="19307" spans="212:691" x14ac:dyDescent="0.3">
      <c r="HD19307" s="4"/>
      <c r="KH19307" s="4"/>
      <c r="LW19307" s="4"/>
      <c r="NL19307" s="4"/>
      <c r="PA19307" s="4"/>
      <c r="QP19307" s="4"/>
      <c r="SQ19307" s="4"/>
      <c r="UJ19307" s="4"/>
      <c r="WC19307" s="4"/>
      <c r="XV19307" s="4"/>
      <c r="ZO19307" s="4"/>
    </row>
    <row r="19308" spans="212:691" x14ac:dyDescent="0.3">
      <c r="HD19308" s="4"/>
      <c r="KH19308" s="4"/>
      <c r="LW19308" s="4"/>
      <c r="NL19308" s="4"/>
      <c r="PA19308" s="4"/>
      <c r="QP19308" s="4"/>
      <c r="SQ19308" s="4"/>
      <c r="UJ19308" s="4"/>
      <c r="WC19308" s="4"/>
      <c r="XV19308" s="4"/>
      <c r="ZO19308" s="4"/>
    </row>
    <row r="19309" spans="212:691" x14ac:dyDescent="0.3">
      <c r="HD19309" s="4"/>
      <c r="KH19309" s="4"/>
      <c r="LW19309" s="4"/>
      <c r="NL19309" s="4"/>
      <c r="PA19309" s="4"/>
      <c r="QP19309" s="4"/>
      <c r="SQ19309" s="4"/>
      <c r="UJ19309" s="4"/>
      <c r="WC19309" s="4"/>
      <c r="XV19309" s="4"/>
      <c r="ZO19309" s="4"/>
    </row>
    <row r="19310" spans="212:691" x14ac:dyDescent="0.3">
      <c r="HD19310" s="4"/>
      <c r="KH19310" s="4"/>
      <c r="LW19310" s="4"/>
      <c r="NL19310" s="4"/>
      <c r="PA19310" s="4"/>
      <c r="QP19310" s="4"/>
      <c r="SQ19310" s="4"/>
      <c r="UJ19310" s="4"/>
      <c r="WC19310" s="4"/>
      <c r="XV19310" s="4"/>
      <c r="ZO19310" s="4"/>
    </row>
    <row r="19311" spans="212:691" x14ac:dyDescent="0.3">
      <c r="HD19311" s="4"/>
      <c r="KH19311" s="4"/>
      <c r="LW19311" s="4"/>
      <c r="NL19311" s="4"/>
      <c r="PA19311" s="4"/>
      <c r="QP19311" s="4"/>
      <c r="SQ19311" s="4"/>
      <c r="UJ19311" s="4"/>
      <c r="WC19311" s="4"/>
      <c r="XV19311" s="4"/>
      <c r="ZO19311" s="4"/>
    </row>
    <row r="19312" spans="212:691" x14ac:dyDescent="0.3">
      <c r="HD19312" s="4"/>
      <c r="KH19312" s="4"/>
      <c r="LW19312" s="4"/>
      <c r="NL19312" s="4"/>
      <c r="PA19312" s="4"/>
      <c r="QP19312" s="4"/>
      <c r="SQ19312" s="4"/>
      <c r="UJ19312" s="4"/>
      <c r="WC19312" s="4"/>
      <c r="XV19312" s="4"/>
      <c r="ZO19312" s="4"/>
    </row>
    <row r="19313" spans="212:691" x14ac:dyDescent="0.3">
      <c r="HD19313" s="4"/>
      <c r="KH19313" s="4"/>
      <c r="LW19313" s="4"/>
      <c r="NL19313" s="4"/>
      <c r="PA19313" s="4"/>
      <c r="QP19313" s="4"/>
      <c r="SQ19313" s="4"/>
      <c r="UJ19313" s="4"/>
      <c r="WC19313" s="4"/>
      <c r="XV19313" s="4"/>
      <c r="ZO19313" s="4"/>
    </row>
    <row r="19314" spans="212:691" x14ac:dyDescent="0.3">
      <c r="HD19314" s="4"/>
      <c r="KH19314" s="4"/>
      <c r="LW19314" s="4"/>
      <c r="NL19314" s="4"/>
      <c r="PA19314" s="4"/>
      <c r="QP19314" s="4"/>
      <c r="SQ19314" s="4"/>
      <c r="UJ19314" s="4"/>
      <c r="WC19314" s="4"/>
      <c r="XV19314" s="4"/>
      <c r="ZO19314" s="4"/>
    </row>
    <row r="19315" spans="212:691" x14ac:dyDescent="0.3">
      <c r="HD19315" s="4"/>
      <c r="KH19315" s="4"/>
      <c r="LW19315" s="4"/>
      <c r="NL19315" s="4"/>
      <c r="PA19315" s="4"/>
      <c r="QP19315" s="4"/>
      <c r="SQ19315" s="4"/>
      <c r="UJ19315" s="4"/>
      <c r="WC19315" s="4"/>
      <c r="XV19315" s="4"/>
      <c r="ZO19315" s="4"/>
    </row>
    <row r="19316" spans="212:691" x14ac:dyDescent="0.3">
      <c r="HD19316" s="4"/>
      <c r="KH19316" s="4"/>
      <c r="LW19316" s="4"/>
      <c r="NL19316" s="4"/>
      <c r="PA19316" s="4"/>
      <c r="QP19316" s="4"/>
      <c r="SQ19316" s="4"/>
      <c r="UJ19316" s="4"/>
      <c r="WC19316" s="4"/>
      <c r="XV19316" s="4"/>
      <c r="ZO19316" s="4"/>
    </row>
    <row r="19317" spans="212:691" x14ac:dyDescent="0.3">
      <c r="HD19317" s="4"/>
      <c r="KH19317" s="4"/>
      <c r="LW19317" s="4"/>
      <c r="NL19317" s="4"/>
      <c r="PA19317" s="4"/>
      <c r="QP19317" s="4"/>
      <c r="SQ19317" s="4"/>
      <c r="UJ19317" s="4"/>
      <c r="WC19317" s="4"/>
      <c r="XV19317" s="4"/>
      <c r="ZO19317" s="4"/>
    </row>
    <row r="19318" spans="212:691" x14ac:dyDescent="0.3">
      <c r="HD19318" s="4"/>
      <c r="KH19318" s="4"/>
      <c r="LW19318" s="4"/>
      <c r="NL19318" s="4"/>
      <c r="PA19318" s="4"/>
      <c r="QP19318" s="4"/>
      <c r="SQ19318" s="4"/>
      <c r="UJ19318" s="4"/>
      <c r="WC19318" s="4"/>
      <c r="XV19318" s="4"/>
      <c r="ZO19318" s="4"/>
    </row>
    <row r="19319" spans="212:691" x14ac:dyDescent="0.3">
      <c r="HD19319" s="4"/>
      <c r="KH19319" s="4"/>
      <c r="LW19319" s="4"/>
      <c r="NL19319" s="4"/>
      <c r="PA19319" s="4"/>
      <c r="QP19319" s="4"/>
      <c r="SQ19319" s="4"/>
      <c r="UJ19319" s="4"/>
      <c r="WC19319" s="4"/>
      <c r="XV19319" s="4"/>
      <c r="ZO19319" s="4"/>
    </row>
    <row r="19320" spans="212:691" x14ac:dyDescent="0.3">
      <c r="HD19320" s="4"/>
      <c r="KH19320" s="4"/>
      <c r="LW19320" s="4"/>
      <c r="NL19320" s="4"/>
      <c r="PA19320" s="4"/>
      <c r="QP19320" s="4"/>
      <c r="SQ19320" s="4"/>
      <c r="UJ19320" s="4"/>
      <c r="WC19320" s="4"/>
      <c r="XV19320" s="4"/>
      <c r="ZO19320" s="4"/>
    </row>
    <row r="19321" spans="212:691" x14ac:dyDescent="0.3">
      <c r="HD19321" s="4"/>
      <c r="KH19321" s="4"/>
      <c r="LW19321" s="4"/>
      <c r="NL19321" s="4"/>
      <c r="PA19321" s="4"/>
      <c r="QP19321" s="4"/>
      <c r="SQ19321" s="4"/>
      <c r="UJ19321" s="4"/>
      <c r="WC19321" s="4"/>
      <c r="XV19321" s="4"/>
      <c r="ZO19321" s="4"/>
    </row>
    <row r="19322" spans="212:691" x14ac:dyDescent="0.3">
      <c r="HD19322" s="4"/>
      <c r="KH19322" s="4"/>
      <c r="LW19322" s="4"/>
      <c r="NL19322" s="4"/>
      <c r="PA19322" s="4"/>
      <c r="QP19322" s="4"/>
      <c r="SQ19322" s="4"/>
      <c r="UJ19322" s="4"/>
      <c r="WC19322" s="4"/>
      <c r="XV19322" s="4"/>
      <c r="ZO19322" s="4"/>
    </row>
    <row r="19323" spans="212:691" x14ac:dyDescent="0.3">
      <c r="HD19323" s="4"/>
      <c r="KH19323" s="4"/>
      <c r="LW19323" s="4"/>
      <c r="NL19323" s="4"/>
      <c r="PA19323" s="4"/>
      <c r="QP19323" s="4"/>
      <c r="SQ19323" s="4"/>
      <c r="UJ19323" s="4"/>
      <c r="WC19323" s="4"/>
      <c r="XV19323" s="4"/>
      <c r="ZO19323" s="4"/>
    </row>
    <row r="19324" spans="212:691" x14ac:dyDescent="0.3">
      <c r="HD19324" s="4"/>
      <c r="KH19324" s="4"/>
      <c r="LW19324" s="4"/>
      <c r="NL19324" s="4"/>
      <c r="PA19324" s="4"/>
      <c r="QP19324" s="4"/>
      <c r="SQ19324" s="4"/>
      <c r="UJ19324" s="4"/>
      <c r="WC19324" s="4"/>
      <c r="XV19324" s="4"/>
      <c r="ZO19324" s="4"/>
    </row>
    <row r="19325" spans="212:691" x14ac:dyDescent="0.3">
      <c r="HD19325" s="4"/>
      <c r="KH19325" s="4"/>
      <c r="LW19325" s="4"/>
      <c r="NL19325" s="4"/>
      <c r="PA19325" s="4"/>
      <c r="QP19325" s="4"/>
      <c r="SQ19325" s="4"/>
      <c r="UJ19325" s="4"/>
      <c r="WC19325" s="4"/>
      <c r="XV19325" s="4"/>
      <c r="ZO19325" s="4"/>
    </row>
    <row r="19326" spans="212:691" x14ac:dyDescent="0.3">
      <c r="HD19326" s="4"/>
      <c r="KH19326" s="4"/>
      <c r="LW19326" s="4"/>
      <c r="NL19326" s="4"/>
      <c r="PA19326" s="4"/>
      <c r="QP19326" s="4"/>
      <c r="SQ19326" s="4"/>
      <c r="UJ19326" s="4"/>
      <c r="WC19326" s="4"/>
      <c r="XV19326" s="4"/>
      <c r="ZO19326" s="4"/>
    </row>
    <row r="19327" spans="212:691" x14ac:dyDescent="0.3">
      <c r="HD19327" s="4"/>
      <c r="KH19327" s="4"/>
      <c r="LW19327" s="4"/>
      <c r="NL19327" s="4"/>
      <c r="PA19327" s="4"/>
      <c r="QP19327" s="4"/>
      <c r="SQ19327" s="4"/>
      <c r="UJ19327" s="4"/>
      <c r="WC19327" s="4"/>
      <c r="XV19327" s="4"/>
      <c r="ZO19327" s="4"/>
    </row>
    <row r="19328" spans="212:691" x14ac:dyDescent="0.3">
      <c r="HD19328" s="4"/>
      <c r="KH19328" s="4"/>
      <c r="LW19328" s="4"/>
      <c r="NL19328" s="4"/>
      <c r="PA19328" s="4"/>
      <c r="QP19328" s="4"/>
      <c r="SQ19328" s="4"/>
      <c r="UJ19328" s="4"/>
      <c r="WC19328" s="4"/>
      <c r="XV19328" s="4"/>
      <c r="ZO19328" s="4"/>
    </row>
    <row r="19329" spans="212:691" x14ac:dyDescent="0.3">
      <c r="HD19329" s="4"/>
      <c r="KH19329" s="4"/>
      <c r="LW19329" s="4"/>
      <c r="NL19329" s="4"/>
      <c r="PA19329" s="4"/>
      <c r="QP19329" s="4"/>
      <c r="SQ19329" s="4"/>
      <c r="UJ19329" s="4"/>
      <c r="WC19329" s="4"/>
      <c r="XV19329" s="4"/>
      <c r="ZO19329" s="4"/>
    </row>
    <row r="19330" spans="212:691" x14ac:dyDescent="0.3">
      <c r="HD19330" s="4"/>
      <c r="KH19330" s="4"/>
      <c r="LW19330" s="4"/>
      <c r="NL19330" s="4"/>
      <c r="PA19330" s="4"/>
      <c r="QP19330" s="4"/>
      <c r="SQ19330" s="4"/>
      <c r="UJ19330" s="4"/>
      <c r="WC19330" s="4"/>
      <c r="XV19330" s="4"/>
      <c r="ZO19330" s="4"/>
    </row>
    <row r="19331" spans="212:691" x14ac:dyDescent="0.3">
      <c r="HD19331" s="4"/>
      <c r="KH19331" s="4"/>
      <c r="LW19331" s="4"/>
      <c r="NL19331" s="4"/>
      <c r="PA19331" s="4"/>
      <c r="QP19331" s="4"/>
      <c r="SQ19331" s="4"/>
      <c r="UJ19331" s="4"/>
      <c r="WC19331" s="4"/>
      <c r="XV19331" s="4"/>
      <c r="ZO19331" s="4"/>
    </row>
    <row r="19332" spans="212:691" x14ac:dyDescent="0.3">
      <c r="HD19332" s="4"/>
      <c r="KH19332" s="4"/>
      <c r="LW19332" s="4"/>
      <c r="NL19332" s="4"/>
      <c r="PA19332" s="4"/>
      <c r="QP19332" s="4"/>
      <c r="SQ19332" s="4"/>
      <c r="UJ19332" s="4"/>
      <c r="WC19332" s="4"/>
      <c r="XV19332" s="4"/>
      <c r="ZO19332" s="4"/>
    </row>
    <row r="19333" spans="212:691" x14ac:dyDescent="0.3">
      <c r="HD19333" s="4"/>
      <c r="KH19333" s="4"/>
      <c r="LW19333" s="4"/>
      <c r="NL19333" s="4"/>
      <c r="PA19333" s="4"/>
      <c r="QP19333" s="4"/>
      <c r="SQ19333" s="4"/>
      <c r="UJ19333" s="4"/>
      <c r="WC19333" s="4"/>
      <c r="XV19333" s="4"/>
      <c r="ZO19333" s="4"/>
    </row>
    <row r="19334" spans="212:691" x14ac:dyDescent="0.3">
      <c r="HD19334" s="4"/>
      <c r="KH19334" s="4"/>
      <c r="LW19334" s="4"/>
      <c r="NL19334" s="4"/>
      <c r="PA19334" s="4"/>
      <c r="QP19334" s="4"/>
      <c r="SQ19334" s="4"/>
      <c r="UJ19334" s="4"/>
      <c r="WC19334" s="4"/>
      <c r="XV19334" s="4"/>
      <c r="ZO19334" s="4"/>
    </row>
    <row r="19335" spans="212:691" x14ac:dyDescent="0.3">
      <c r="HD19335" s="4"/>
      <c r="KH19335" s="4"/>
      <c r="LW19335" s="4"/>
      <c r="NL19335" s="4"/>
      <c r="PA19335" s="4"/>
      <c r="QP19335" s="4"/>
      <c r="SQ19335" s="4"/>
      <c r="UJ19335" s="4"/>
      <c r="WC19335" s="4"/>
      <c r="XV19335" s="4"/>
      <c r="ZO19335" s="4"/>
    </row>
    <row r="19336" spans="212:691" x14ac:dyDescent="0.3">
      <c r="HD19336" s="4"/>
      <c r="KH19336" s="4"/>
      <c r="LW19336" s="4"/>
      <c r="NL19336" s="4"/>
      <c r="PA19336" s="4"/>
      <c r="QP19336" s="4"/>
      <c r="SQ19336" s="4"/>
      <c r="UJ19336" s="4"/>
      <c r="WC19336" s="4"/>
      <c r="XV19336" s="4"/>
      <c r="ZO19336" s="4"/>
    </row>
    <row r="19337" spans="212:691" x14ac:dyDescent="0.3">
      <c r="HD19337" s="4"/>
      <c r="KH19337" s="4"/>
      <c r="LW19337" s="4"/>
      <c r="NL19337" s="4"/>
      <c r="PA19337" s="4"/>
      <c r="QP19337" s="4"/>
      <c r="SQ19337" s="4"/>
      <c r="UJ19337" s="4"/>
      <c r="WC19337" s="4"/>
      <c r="XV19337" s="4"/>
      <c r="ZO19337" s="4"/>
    </row>
    <row r="19338" spans="212:691" x14ac:dyDescent="0.3">
      <c r="HD19338" s="4"/>
      <c r="KH19338" s="4"/>
      <c r="LW19338" s="4"/>
      <c r="NL19338" s="4"/>
      <c r="PA19338" s="4"/>
      <c r="QP19338" s="4"/>
      <c r="SQ19338" s="4"/>
      <c r="UJ19338" s="4"/>
      <c r="WC19338" s="4"/>
      <c r="XV19338" s="4"/>
      <c r="ZO19338" s="4"/>
    </row>
    <row r="19339" spans="212:691" x14ac:dyDescent="0.3">
      <c r="HD19339" s="4"/>
      <c r="KH19339" s="4"/>
      <c r="LW19339" s="4"/>
      <c r="NL19339" s="4"/>
      <c r="PA19339" s="4"/>
      <c r="QP19339" s="4"/>
      <c r="SQ19339" s="4"/>
      <c r="UJ19339" s="4"/>
      <c r="WC19339" s="4"/>
      <c r="XV19339" s="4"/>
      <c r="ZO19339" s="4"/>
    </row>
    <row r="19340" spans="212:691" x14ac:dyDescent="0.3">
      <c r="HD19340" s="4"/>
      <c r="KH19340" s="4"/>
      <c r="LW19340" s="4"/>
      <c r="NL19340" s="4"/>
      <c r="PA19340" s="4"/>
      <c r="QP19340" s="4"/>
      <c r="SQ19340" s="4"/>
      <c r="UJ19340" s="4"/>
      <c r="WC19340" s="4"/>
      <c r="XV19340" s="4"/>
      <c r="ZO19340" s="4"/>
    </row>
    <row r="19341" spans="212:691" x14ac:dyDescent="0.3">
      <c r="HD19341" s="4"/>
      <c r="KH19341" s="4"/>
      <c r="LW19341" s="4"/>
      <c r="NL19341" s="4"/>
      <c r="PA19341" s="4"/>
      <c r="QP19341" s="4"/>
      <c r="SQ19341" s="4"/>
      <c r="UJ19341" s="4"/>
      <c r="WC19341" s="4"/>
      <c r="XV19341" s="4"/>
      <c r="ZO19341" s="4"/>
    </row>
    <row r="19342" spans="212:691" x14ac:dyDescent="0.3">
      <c r="HD19342" s="4"/>
      <c r="KH19342" s="4"/>
      <c r="LW19342" s="4"/>
      <c r="NL19342" s="4"/>
      <c r="PA19342" s="4"/>
      <c r="QP19342" s="4"/>
      <c r="SQ19342" s="4"/>
      <c r="UJ19342" s="4"/>
      <c r="WC19342" s="4"/>
      <c r="XV19342" s="4"/>
      <c r="ZO19342" s="4"/>
    </row>
    <row r="19343" spans="212:691" x14ac:dyDescent="0.3">
      <c r="HD19343" s="4"/>
      <c r="KH19343" s="4"/>
      <c r="LW19343" s="4"/>
      <c r="NL19343" s="4"/>
      <c r="PA19343" s="4"/>
      <c r="QP19343" s="4"/>
      <c r="SQ19343" s="4"/>
      <c r="UJ19343" s="4"/>
      <c r="WC19343" s="4"/>
      <c r="XV19343" s="4"/>
      <c r="ZO19343" s="4"/>
    </row>
    <row r="19344" spans="212:691" x14ac:dyDescent="0.3">
      <c r="HD19344" s="4"/>
      <c r="KH19344" s="4"/>
      <c r="LW19344" s="4"/>
      <c r="NL19344" s="4"/>
      <c r="PA19344" s="4"/>
      <c r="QP19344" s="4"/>
      <c r="SQ19344" s="4"/>
      <c r="UJ19344" s="4"/>
      <c r="WC19344" s="4"/>
      <c r="XV19344" s="4"/>
      <c r="ZO19344" s="4"/>
    </row>
    <row r="19345" spans="212:691" x14ac:dyDescent="0.3">
      <c r="HD19345" s="4"/>
      <c r="KH19345" s="4"/>
      <c r="LW19345" s="4"/>
      <c r="NL19345" s="4"/>
      <c r="PA19345" s="4"/>
      <c r="QP19345" s="4"/>
      <c r="SQ19345" s="4"/>
      <c r="UJ19345" s="4"/>
      <c r="WC19345" s="4"/>
      <c r="XV19345" s="4"/>
      <c r="ZO19345" s="4"/>
    </row>
    <row r="19346" spans="212:691" x14ac:dyDescent="0.3">
      <c r="HD19346" s="4"/>
      <c r="KH19346" s="4"/>
      <c r="LW19346" s="4"/>
      <c r="NL19346" s="4"/>
      <c r="PA19346" s="4"/>
      <c r="QP19346" s="4"/>
      <c r="SQ19346" s="4"/>
      <c r="UJ19346" s="4"/>
      <c r="WC19346" s="4"/>
      <c r="XV19346" s="4"/>
      <c r="ZO19346" s="4"/>
    </row>
    <row r="19347" spans="212:691" x14ac:dyDescent="0.3">
      <c r="HD19347" s="4"/>
      <c r="KH19347" s="4"/>
      <c r="LW19347" s="4"/>
      <c r="NL19347" s="4"/>
      <c r="PA19347" s="4"/>
      <c r="QP19347" s="4"/>
      <c r="SQ19347" s="4"/>
      <c r="UJ19347" s="4"/>
      <c r="WC19347" s="4"/>
      <c r="XV19347" s="4"/>
      <c r="ZO19347" s="4"/>
    </row>
    <row r="19348" spans="212:691" x14ac:dyDescent="0.3">
      <c r="HD19348" s="4"/>
      <c r="KH19348" s="4"/>
      <c r="LW19348" s="4"/>
      <c r="NL19348" s="4"/>
      <c r="PA19348" s="4"/>
      <c r="QP19348" s="4"/>
      <c r="SQ19348" s="4"/>
      <c r="UJ19348" s="4"/>
      <c r="WC19348" s="4"/>
      <c r="XV19348" s="4"/>
      <c r="ZO19348" s="4"/>
    </row>
    <row r="19349" spans="212:691" x14ac:dyDescent="0.3">
      <c r="HD19349" s="4"/>
      <c r="KH19349" s="4"/>
      <c r="LW19349" s="4"/>
      <c r="NL19349" s="4"/>
      <c r="PA19349" s="4"/>
      <c r="QP19349" s="4"/>
      <c r="SQ19349" s="4"/>
      <c r="UJ19349" s="4"/>
      <c r="WC19349" s="4"/>
      <c r="XV19349" s="4"/>
      <c r="ZO19349" s="4"/>
    </row>
    <row r="19350" spans="212:691" x14ac:dyDescent="0.3">
      <c r="HD19350" s="4"/>
      <c r="KH19350" s="4"/>
      <c r="LW19350" s="4"/>
      <c r="NL19350" s="4"/>
      <c r="PA19350" s="4"/>
      <c r="QP19350" s="4"/>
      <c r="SQ19350" s="4"/>
      <c r="UJ19350" s="4"/>
      <c r="WC19350" s="4"/>
      <c r="XV19350" s="4"/>
      <c r="ZO19350" s="4"/>
    </row>
    <row r="19351" spans="212:691" x14ac:dyDescent="0.3">
      <c r="HD19351" s="4"/>
      <c r="KH19351" s="4"/>
      <c r="LW19351" s="4"/>
      <c r="NL19351" s="4"/>
      <c r="PA19351" s="4"/>
      <c r="QP19351" s="4"/>
      <c r="SQ19351" s="4"/>
      <c r="UJ19351" s="4"/>
      <c r="WC19351" s="4"/>
      <c r="XV19351" s="4"/>
      <c r="ZO19351" s="4"/>
    </row>
    <row r="19352" spans="212:691" x14ac:dyDescent="0.3">
      <c r="HD19352" s="4"/>
      <c r="KH19352" s="4"/>
      <c r="LW19352" s="4"/>
      <c r="NL19352" s="4"/>
      <c r="PA19352" s="4"/>
      <c r="QP19352" s="4"/>
      <c r="SQ19352" s="4"/>
      <c r="UJ19352" s="4"/>
      <c r="WC19352" s="4"/>
      <c r="XV19352" s="4"/>
      <c r="ZO19352" s="4"/>
    </row>
    <row r="19353" spans="212:691" x14ac:dyDescent="0.3">
      <c r="HD19353" s="4"/>
      <c r="KH19353" s="4"/>
      <c r="LW19353" s="4"/>
      <c r="NL19353" s="4"/>
      <c r="PA19353" s="4"/>
      <c r="QP19353" s="4"/>
      <c r="SQ19353" s="4"/>
      <c r="UJ19353" s="4"/>
      <c r="WC19353" s="4"/>
      <c r="XV19353" s="4"/>
      <c r="ZO19353" s="4"/>
    </row>
    <row r="19354" spans="212:691" x14ac:dyDescent="0.3">
      <c r="HD19354" s="4"/>
      <c r="KH19354" s="4"/>
      <c r="LW19354" s="4"/>
      <c r="NL19354" s="4"/>
      <c r="PA19354" s="4"/>
      <c r="QP19354" s="4"/>
      <c r="SQ19354" s="4"/>
      <c r="UJ19354" s="4"/>
      <c r="WC19354" s="4"/>
      <c r="XV19354" s="4"/>
      <c r="ZO19354" s="4"/>
    </row>
    <row r="19355" spans="212:691" x14ac:dyDescent="0.3">
      <c r="HD19355" s="4"/>
      <c r="KH19355" s="4"/>
      <c r="LW19355" s="4"/>
      <c r="NL19355" s="4"/>
      <c r="PA19355" s="4"/>
      <c r="QP19355" s="4"/>
      <c r="SQ19355" s="4"/>
      <c r="UJ19355" s="4"/>
      <c r="WC19355" s="4"/>
      <c r="XV19355" s="4"/>
      <c r="ZO19355" s="4"/>
    </row>
    <row r="19356" spans="212:691" x14ac:dyDescent="0.3">
      <c r="HD19356" s="4"/>
      <c r="KH19356" s="4"/>
      <c r="LW19356" s="4"/>
      <c r="NL19356" s="4"/>
      <c r="PA19356" s="4"/>
      <c r="QP19356" s="4"/>
      <c r="SQ19356" s="4"/>
      <c r="UJ19356" s="4"/>
      <c r="WC19356" s="4"/>
      <c r="XV19356" s="4"/>
      <c r="ZO19356" s="4"/>
    </row>
    <row r="19357" spans="212:691" x14ac:dyDescent="0.3">
      <c r="HD19357" s="4"/>
      <c r="KH19357" s="4"/>
      <c r="LW19357" s="4"/>
      <c r="NL19357" s="4"/>
      <c r="PA19357" s="4"/>
      <c r="QP19357" s="4"/>
      <c r="SQ19357" s="4"/>
      <c r="UJ19357" s="4"/>
      <c r="WC19357" s="4"/>
      <c r="XV19357" s="4"/>
      <c r="ZO19357" s="4"/>
    </row>
    <row r="19358" spans="212:691" x14ac:dyDescent="0.3">
      <c r="HD19358" s="4"/>
      <c r="KH19358" s="4"/>
      <c r="LW19358" s="4"/>
      <c r="NL19358" s="4"/>
      <c r="PA19358" s="4"/>
      <c r="QP19358" s="4"/>
      <c r="SQ19358" s="4"/>
      <c r="UJ19358" s="4"/>
      <c r="WC19358" s="4"/>
      <c r="XV19358" s="4"/>
      <c r="ZO19358" s="4"/>
    </row>
    <row r="19359" spans="212:691" x14ac:dyDescent="0.3">
      <c r="HD19359" s="4"/>
      <c r="KH19359" s="4"/>
      <c r="LW19359" s="4"/>
      <c r="NL19359" s="4"/>
      <c r="PA19359" s="4"/>
      <c r="QP19359" s="4"/>
      <c r="SQ19359" s="4"/>
      <c r="UJ19359" s="4"/>
      <c r="WC19359" s="4"/>
      <c r="XV19359" s="4"/>
      <c r="ZO19359" s="4"/>
    </row>
    <row r="19360" spans="212:691" x14ac:dyDescent="0.3">
      <c r="HD19360" s="4"/>
      <c r="KH19360" s="4"/>
      <c r="LW19360" s="4"/>
      <c r="NL19360" s="4"/>
      <c r="PA19360" s="4"/>
      <c r="QP19360" s="4"/>
      <c r="SQ19360" s="4"/>
      <c r="UJ19360" s="4"/>
      <c r="WC19360" s="4"/>
      <c r="XV19360" s="4"/>
      <c r="ZO19360" s="4"/>
    </row>
    <row r="19361" spans="212:691" x14ac:dyDescent="0.3">
      <c r="HD19361" s="4"/>
      <c r="KH19361" s="4"/>
      <c r="LW19361" s="4"/>
      <c r="NL19361" s="4"/>
      <c r="PA19361" s="4"/>
      <c r="QP19361" s="4"/>
      <c r="SQ19361" s="4"/>
      <c r="UJ19361" s="4"/>
      <c r="WC19361" s="4"/>
      <c r="XV19361" s="4"/>
      <c r="ZO19361" s="4"/>
    </row>
    <row r="19362" spans="212:691" x14ac:dyDescent="0.3">
      <c r="HD19362" s="4"/>
      <c r="KH19362" s="4"/>
      <c r="LW19362" s="4"/>
      <c r="NL19362" s="4"/>
      <c r="PA19362" s="4"/>
      <c r="QP19362" s="4"/>
      <c r="SQ19362" s="4"/>
      <c r="UJ19362" s="4"/>
      <c r="WC19362" s="4"/>
      <c r="XV19362" s="4"/>
      <c r="ZO19362" s="4"/>
    </row>
    <row r="19363" spans="212:691" x14ac:dyDescent="0.3">
      <c r="HD19363" s="4"/>
      <c r="KH19363" s="4"/>
      <c r="LW19363" s="4"/>
      <c r="NL19363" s="4"/>
      <c r="PA19363" s="4"/>
      <c r="QP19363" s="4"/>
      <c r="SQ19363" s="4"/>
      <c r="UJ19363" s="4"/>
      <c r="WC19363" s="4"/>
      <c r="XV19363" s="4"/>
      <c r="ZO19363" s="4"/>
    </row>
    <row r="19364" spans="212:691" x14ac:dyDescent="0.3">
      <c r="HD19364" s="4"/>
      <c r="KH19364" s="4"/>
      <c r="LW19364" s="4"/>
      <c r="NL19364" s="4"/>
      <c r="PA19364" s="4"/>
      <c r="QP19364" s="4"/>
      <c r="SQ19364" s="4"/>
      <c r="UJ19364" s="4"/>
      <c r="WC19364" s="4"/>
      <c r="XV19364" s="4"/>
      <c r="ZO19364" s="4"/>
    </row>
    <row r="19365" spans="212:691" x14ac:dyDescent="0.3">
      <c r="HD19365" s="4"/>
      <c r="KH19365" s="4"/>
      <c r="LW19365" s="4"/>
      <c r="NL19365" s="4"/>
      <c r="PA19365" s="4"/>
      <c r="QP19365" s="4"/>
      <c r="SQ19365" s="4"/>
      <c r="UJ19365" s="4"/>
      <c r="WC19365" s="4"/>
      <c r="XV19365" s="4"/>
      <c r="ZO19365" s="4"/>
    </row>
    <row r="19366" spans="212:691" x14ac:dyDescent="0.3">
      <c r="HD19366" s="4"/>
      <c r="KH19366" s="4"/>
      <c r="LW19366" s="4"/>
      <c r="NL19366" s="4"/>
      <c r="PA19366" s="4"/>
      <c r="QP19366" s="4"/>
      <c r="SQ19366" s="4"/>
      <c r="UJ19366" s="4"/>
      <c r="WC19366" s="4"/>
      <c r="XV19366" s="4"/>
      <c r="ZO19366" s="4"/>
    </row>
    <row r="19367" spans="212:691" x14ac:dyDescent="0.3">
      <c r="HD19367" s="4"/>
      <c r="KH19367" s="4"/>
      <c r="LW19367" s="4"/>
      <c r="NL19367" s="4"/>
      <c r="PA19367" s="4"/>
      <c r="QP19367" s="4"/>
      <c r="SQ19367" s="4"/>
      <c r="UJ19367" s="4"/>
      <c r="WC19367" s="4"/>
      <c r="XV19367" s="4"/>
      <c r="ZO19367" s="4"/>
    </row>
    <row r="19368" spans="212:691" x14ac:dyDescent="0.3">
      <c r="HD19368" s="4"/>
      <c r="KH19368" s="4"/>
      <c r="LW19368" s="4"/>
      <c r="NL19368" s="4"/>
      <c r="PA19368" s="4"/>
      <c r="QP19368" s="4"/>
      <c r="SQ19368" s="4"/>
      <c r="UJ19368" s="4"/>
      <c r="WC19368" s="4"/>
      <c r="XV19368" s="4"/>
      <c r="ZO19368" s="4"/>
    </row>
    <row r="19369" spans="212:691" x14ac:dyDescent="0.3">
      <c r="HD19369" s="4"/>
      <c r="KH19369" s="4"/>
      <c r="LW19369" s="4"/>
      <c r="NL19369" s="4"/>
      <c r="PA19369" s="4"/>
      <c r="QP19369" s="4"/>
      <c r="SQ19369" s="4"/>
      <c r="UJ19369" s="4"/>
      <c r="WC19369" s="4"/>
      <c r="XV19369" s="4"/>
      <c r="ZO19369" s="4"/>
    </row>
    <row r="19370" spans="212:691" x14ac:dyDescent="0.3">
      <c r="HD19370" s="4"/>
      <c r="KH19370" s="4"/>
      <c r="LW19370" s="4"/>
      <c r="NL19370" s="4"/>
      <c r="PA19370" s="4"/>
      <c r="QP19370" s="4"/>
      <c r="SQ19370" s="4"/>
      <c r="UJ19370" s="4"/>
      <c r="WC19370" s="4"/>
      <c r="XV19370" s="4"/>
      <c r="ZO19370" s="4"/>
    </row>
    <row r="19371" spans="212:691" x14ac:dyDescent="0.3">
      <c r="HD19371" s="4"/>
      <c r="KH19371" s="4"/>
      <c r="LW19371" s="4"/>
      <c r="NL19371" s="4"/>
      <c r="PA19371" s="4"/>
      <c r="QP19371" s="4"/>
      <c r="SQ19371" s="4"/>
      <c r="UJ19371" s="4"/>
      <c r="WC19371" s="4"/>
      <c r="XV19371" s="4"/>
      <c r="ZO19371" s="4"/>
    </row>
    <row r="19372" spans="212:691" x14ac:dyDescent="0.3">
      <c r="HD19372" s="4"/>
      <c r="KH19372" s="4"/>
      <c r="LW19372" s="4"/>
      <c r="NL19372" s="4"/>
      <c r="PA19372" s="4"/>
      <c r="QP19372" s="4"/>
      <c r="SQ19372" s="4"/>
      <c r="UJ19372" s="4"/>
      <c r="WC19372" s="4"/>
      <c r="XV19372" s="4"/>
      <c r="ZO19372" s="4"/>
    </row>
    <row r="19373" spans="212:691" x14ac:dyDescent="0.3">
      <c r="HD19373" s="4"/>
      <c r="KH19373" s="4"/>
      <c r="LW19373" s="4"/>
      <c r="NL19373" s="4"/>
      <c r="PA19373" s="4"/>
      <c r="QP19373" s="4"/>
      <c r="SQ19373" s="4"/>
      <c r="UJ19373" s="4"/>
      <c r="WC19373" s="4"/>
      <c r="XV19373" s="4"/>
      <c r="ZO19373" s="4"/>
    </row>
    <row r="19374" spans="212:691" x14ac:dyDescent="0.3">
      <c r="HD19374" s="4"/>
      <c r="KH19374" s="4"/>
      <c r="LW19374" s="4"/>
      <c r="NL19374" s="4"/>
      <c r="PA19374" s="4"/>
      <c r="QP19374" s="4"/>
      <c r="SQ19374" s="4"/>
      <c r="UJ19374" s="4"/>
      <c r="WC19374" s="4"/>
      <c r="XV19374" s="4"/>
      <c r="ZO19374" s="4"/>
    </row>
    <row r="19375" spans="212:691" x14ac:dyDescent="0.3">
      <c r="HD19375" s="4"/>
      <c r="KH19375" s="4"/>
      <c r="LW19375" s="4"/>
      <c r="NL19375" s="4"/>
      <c r="PA19375" s="4"/>
      <c r="QP19375" s="4"/>
      <c r="SQ19375" s="4"/>
      <c r="UJ19375" s="4"/>
      <c r="WC19375" s="4"/>
      <c r="XV19375" s="4"/>
      <c r="ZO19375" s="4"/>
    </row>
    <row r="19376" spans="212:691" x14ac:dyDescent="0.3">
      <c r="HD19376" s="4"/>
      <c r="KH19376" s="4"/>
      <c r="LW19376" s="4"/>
      <c r="NL19376" s="4"/>
      <c r="PA19376" s="4"/>
      <c r="QP19376" s="4"/>
      <c r="SQ19376" s="4"/>
      <c r="UJ19376" s="4"/>
      <c r="WC19376" s="4"/>
      <c r="XV19376" s="4"/>
      <c r="ZO19376" s="4"/>
    </row>
    <row r="19377" spans="212:691" x14ac:dyDescent="0.3">
      <c r="HD19377" s="4"/>
      <c r="KH19377" s="4"/>
      <c r="LW19377" s="4"/>
      <c r="NL19377" s="4"/>
      <c r="PA19377" s="4"/>
      <c r="QP19377" s="4"/>
      <c r="SQ19377" s="4"/>
      <c r="UJ19377" s="4"/>
      <c r="WC19377" s="4"/>
      <c r="XV19377" s="4"/>
      <c r="ZO19377" s="4"/>
    </row>
    <row r="19378" spans="212:691" x14ac:dyDescent="0.3">
      <c r="HD19378" s="4"/>
      <c r="KH19378" s="4"/>
      <c r="LW19378" s="4"/>
      <c r="NL19378" s="4"/>
      <c r="PA19378" s="4"/>
      <c r="QP19378" s="4"/>
      <c r="SQ19378" s="4"/>
      <c r="UJ19378" s="4"/>
      <c r="WC19378" s="4"/>
      <c r="XV19378" s="4"/>
      <c r="ZO19378" s="4"/>
    </row>
    <row r="19379" spans="212:691" x14ac:dyDescent="0.3">
      <c r="HD19379" s="4"/>
      <c r="KH19379" s="4"/>
      <c r="LW19379" s="4"/>
      <c r="NL19379" s="4"/>
      <c r="PA19379" s="4"/>
      <c r="QP19379" s="4"/>
      <c r="SQ19379" s="4"/>
      <c r="UJ19379" s="4"/>
      <c r="WC19379" s="4"/>
      <c r="XV19379" s="4"/>
      <c r="ZO19379" s="4"/>
    </row>
    <row r="19380" spans="212:691" x14ac:dyDescent="0.3">
      <c r="HD19380" s="4"/>
      <c r="KH19380" s="4"/>
      <c r="LW19380" s="4"/>
      <c r="NL19380" s="4"/>
      <c r="PA19380" s="4"/>
      <c r="QP19380" s="4"/>
      <c r="SQ19380" s="4"/>
      <c r="UJ19380" s="4"/>
      <c r="WC19380" s="4"/>
      <c r="XV19380" s="4"/>
      <c r="ZO19380" s="4"/>
    </row>
    <row r="19381" spans="212:691" x14ac:dyDescent="0.3">
      <c r="HD19381" s="4"/>
      <c r="KH19381" s="4"/>
      <c r="LW19381" s="4"/>
      <c r="NL19381" s="4"/>
      <c r="PA19381" s="4"/>
      <c r="QP19381" s="4"/>
      <c r="SQ19381" s="4"/>
      <c r="UJ19381" s="4"/>
      <c r="WC19381" s="4"/>
      <c r="XV19381" s="4"/>
      <c r="ZO19381" s="4"/>
    </row>
    <row r="19382" spans="212:691" x14ac:dyDescent="0.3">
      <c r="HD19382" s="4"/>
      <c r="KH19382" s="4"/>
      <c r="LW19382" s="4"/>
      <c r="NL19382" s="4"/>
      <c r="PA19382" s="4"/>
      <c r="QP19382" s="4"/>
      <c r="SQ19382" s="4"/>
      <c r="UJ19382" s="4"/>
      <c r="WC19382" s="4"/>
      <c r="XV19382" s="4"/>
      <c r="ZO19382" s="4"/>
    </row>
    <row r="19383" spans="212:691" x14ac:dyDescent="0.3">
      <c r="HD19383" s="4"/>
      <c r="KH19383" s="4"/>
      <c r="LW19383" s="4"/>
      <c r="NL19383" s="4"/>
      <c r="PA19383" s="4"/>
      <c r="QP19383" s="4"/>
      <c r="SQ19383" s="4"/>
      <c r="UJ19383" s="4"/>
      <c r="WC19383" s="4"/>
      <c r="XV19383" s="4"/>
      <c r="ZO19383" s="4"/>
    </row>
    <row r="19384" spans="212:691" x14ac:dyDescent="0.3">
      <c r="HD19384" s="4"/>
      <c r="KH19384" s="4"/>
      <c r="LW19384" s="4"/>
      <c r="NL19384" s="4"/>
      <c r="PA19384" s="4"/>
      <c r="QP19384" s="4"/>
      <c r="SQ19384" s="4"/>
      <c r="UJ19384" s="4"/>
      <c r="WC19384" s="4"/>
      <c r="XV19384" s="4"/>
      <c r="ZO19384" s="4"/>
    </row>
    <row r="19385" spans="212:691" x14ac:dyDescent="0.3">
      <c r="HD19385" s="4"/>
      <c r="KH19385" s="4"/>
      <c r="LW19385" s="4"/>
      <c r="NL19385" s="4"/>
      <c r="PA19385" s="4"/>
      <c r="QP19385" s="4"/>
      <c r="SQ19385" s="4"/>
      <c r="UJ19385" s="4"/>
      <c r="WC19385" s="4"/>
      <c r="XV19385" s="4"/>
      <c r="ZO19385" s="4"/>
    </row>
    <row r="19386" spans="212:691" x14ac:dyDescent="0.3">
      <c r="HD19386" s="4"/>
      <c r="KH19386" s="4"/>
      <c r="LW19386" s="4"/>
      <c r="NL19386" s="4"/>
      <c r="PA19386" s="4"/>
      <c r="QP19386" s="4"/>
      <c r="SQ19386" s="4"/>
      <c r="UJ19386" s="4"/>
      <c r="WC19386" s="4"/>
      <c r="XV19386" s="4"/>
      <c r="ZO19386" s="4"/>
    </row>
    <row r="19387" spans="212:691" x14ac:dyDescent="0.3">
      <c r="HD19387" s="4"/>
      <c r="KH19387" s="4"/>
      <c r="LW19387" s="4"/>
      <c r="NL19387" s="4"/>
      <c r="PA19387" s="4"/>
      <c r="QP19387" s="4"/>
      <c r="SQ19387" s="4"/>
      <c r="UJ19387" s="4"/>
      <c r="WC19387" s="4"/>
      <c r="XV19387" s="4"/>
      <c r="ZO19387" s="4"/>
    </row>
    <row r="19388" spans="212:691" x14ac:dyDescent="0.3">
      <c r="HD19388" s="4"/>
      <c r="KH19388" s="4"/>
      <c r="LW19388" s="4"/>
      <c r="NL19388" s="4"/>
      <c r="PA19388" s="4"/>
      <c r="QP19388" s="4"/>
      <c r="SQ19388" s="4"/>
      <c r="UJ19388" s="4"/>
      <c r="WC19388" s="4"/>
      <c r="XV19388" s="4"/>
      <c r="ZO19388" s="4"/>
    </row>
    <row r="19389" spans="212:691" x14ac:dyDescent="0.3">
      <c r="HD19389" s="4"/>
      <c r="KH19389" s="4"/>
      <c r="LW19389" s="4"/>
      <c r="NL19389" s="4"/>
      <c r="PA19389" s="4"/>
      <c r="QP19389" s="4"/>
      <c r="SQ19389" s="4"/>
      <c r="UJ19389" s="4"/>
      <c r="WC19389" s="4"/>
      <c r="XV19389" s="4"/>
      <c r="ZO19389" s="4"/>
    </row>
    <row r="19390" spans="212:691" x14ac:dyDescent="0.3">
      <c r="HD19390" s="4"/>
      <c r="KH19390" s="4"/>
      <c r="LW19390" s="4"/>
      <c r="NL19390" s="4"/>
      <c r="PA19390" s="4"/>
      <c r="QP19390" s="4"/>
      <c r="SQ19390" s="4"/>
      <c r="UJ19390" s="4"/>
      <c r="WC19390" s="4"/>
      <c r="XV19390" s="4"/>
      <c r="ZO19390" s="4"/>
    </row>
    <row r="19391" spans="212:691" x14ac:dyDescent="0.3">
      <c r="HD19391" s="4"/>
      <c r="KH19391" s="4"/>
      <c r="LW19391" s="4"/>
      <c r="NL19391" s="4"/>
      <c r="PA19391" s="4"/>
      <c r="QP19391" s="4"/>
      <c r="SQ19391" s="4"/>
      <c r="UJ19391" s="4"/>
      <c r="WC19391" s="4"/>
      <c r="XV19391" s="4"/>
      <c r="ZO19391" s="4"/>
    </row>
    <row r="19392" spans="212:691" x14ac:dyDescent="0.3">
      <c r="HD19392" s="4"/>
      <c r="KH19392" s="4"/>
      <c r="LW19392" s="4"/>
      <c r="NL19392" s="4"/>
      <c r="PA19392" s="4"/>
      <c r="QP19392" s="4"/>
      <c r="SQ19392" s="4"/>
      <c r="UJ19392" s="4"/>
      <c r="WC19392" s="4"/>
      <c r="XV19392" s="4"/>
      <c r="ZO19392" s="4"/>
    </row>
    <row r="19393" spans="212:691" x14ac:dyDescent="0.3">
      <c r="HD19393" s="4"/>
      <c r="KH19393" s="4"/>
      <c r="LW19393" s="4"/>
      <c r="NL19393" s="4"/>
      <c r="PA19393" s="4"/>
      <c r="QP19393" s="4"/>
      <c r="SQ19393" s="4"/>
      <c r="UJ19393" s="4"/>
      <c r="WC19393" s="4"/>
      <c r="XV19393" s="4"/>
      <c r="ZO19393" s="4"/>
    </row>
    <row r="19394" spans="212:691" x14ac:dyDescent="0.3">
      <c r="HD19394" s="4"/>
      <c r="KH19394" s="4"/>
      <c r="LW19394" s="4"/>
      <c r="NL19394" s="4"/>
      <c r="PA19394" s="4"/>
      <c r="QP19394" s="4"/>
      <c r="SQ19394" s="4"/>
      <c r="UJ19394" s="4"/>
      <c r="WC19394" s="4"/>
      <c r="XV19394" s="4"/>
      <c r="ZO19394" s="4"/>
    </row>
    <row r="19395" spans="212:691" x14ac:dyDescent="0.3">
      <c r="HD19395" s="4"/>
      <c r="KH19395" s="4"/>
      <c r="LW19395" s="4"/>
      <c r="NL19395" s="4"/>
      <c r="PA19395" s="4"/>
      <c r="QP19395" s="4"/>
      <c r="SQ19395" s="4"/>
      <c r="UJ19395" s="4"/>
      <c r="WC19395" s="4"/>
      <c r="XV19395" s="4"/>
      <c r="ZO19395" s="4"/>
    </row>
    <row r="19396" spans="212:691" x14ac:dyDescent="0.3">
      <c r="HD19396" s="4"/>
      <c r="KH19396" s="4"/>
      <c r="LW19396" s="4"/>
      <c r="NL19396" s="4"/>
      <c r="PA19396" s="4"/>
      <c r="QP19396" s="4"/>
      <c r="SQ19396" s="4"/>
      <c r="UJ19396" s="4"/>
      <c r="WC19396" s="4"/>
      <c r="XV19396" s="4"/>
      <c r="ZO19396" s="4"/>
    </row>
    <row r="19397" spans="212:691" x14ac:dyDescent="0.3">
      <c r="HD19397" s="4"/>
      <c r="KH19397" s="4"/>
      <c r="LW19397" s="4"/>
      <c r="NL19397" s="4"/>
      <c r="PA19397" s="4"/>
      <c r="QP19397" s="4"/>
      <c r="SQ19397" s="4"/>
      <c r="UJ19397" s="4"/>
      <c r="WC19397" s="4"/>
      <c r="XV19397" s="4"/>
      <c r="ZO19397" s="4"/>
    </row>
    <row r="19398" spans="212:691" x14ac:dyDescent="0.3">
      <c r="HD19398" s="4"/>
      <c r="KH19398" s="4"/>
      <c r="LW19398" s="4"/>
      <c r="NL19398" s="4"/>
      <c r="PA19398" s="4"/>
      <c r="QP19398" s="4"/>
      <c r="SQ19398" s="4"/>
      <c r="UJ19398" s="4"/>
      <c r="WC19398" s="4"/>
      <c r="XV19398" s="4"/>
      <c r="ZO19398" s="4"/>
    </row>
    <row r="19399" spans="212:691" x14ac:dyDescent="0.3">
      <c r="HD19399" s="4"/>
      <c r="KH19399" s="4"/>
      <c r="LW19399" s="4"/>
      <c r="NL19399" s="4"/>
      <c r="PA19399" s="4"/>
      <c r="QP19399" s="4"/>
      <c r="SQ19399" s="4"/>
      <c r="UJ19399" s="4"/>
      <c r="WC19399" s="4"/>
      <c r="XV19399" s="4"/>
      <c r="ZO19399" s="4"/>
    </row>
    <row r="19400" spans="212:691" x14ac:dyDescent="0.3">
      <c r="HD19400" s="4"/>
      <c r="KH19400" s="4"/>
      <c r="LW19400" s="4"/>
      <c r="NL19400" s="4"/>
      <c r="PA19400" s="4"/>
      <c r="QP19400" s="4"/>
      <c r="SQ19400" s="4"/>
      <c r="UJ19400" s="4"/>
      <c r="WC19400" s="4"/>
      <c r="XV19400" s="4"/>
      <c r="ZO19400" s="4"/>
    </row>
    <row r="19401" spans="212:691" x14ac:dyDescent="0.3">
      <c r="HD19401" s="4"/>
      <c r="KH19401" s="4"/>
      <c r="LW19401" s="4"/>
      <c r="NL19401" s="4"/>
      <c r="PA19401" s="4"/>
      <c r="QP19401" s="4"/>
      <c r="SQ19401" s="4"/>
      <c r="UJ19401" s="4"/>
      <c r="WC19401" s="4"/>
      <c r="XV19401" s="4"/>
      <c r="ZO19401" s="4"/>
    </row>
    <row r="19402" spans="212:691" x14ac:dyDescent="0.3">
      <c r="HD19402" s="4"/>
      <c r="KH19402" s="4"/>
      <c r="LW19402" s="4"/>
      <c r="NL19402" s="4"/>
      <c r="PA19402" s="4"/>
      <c r="QP19402" s="4"/>
      <c r="SQ19402" s="4"/>
      <c r="UJ19402" s="4"/>
      <c r="WC19402" s="4"/>
      <c r="XV19402" s="4"/>
      <c r="ZO19402" s="4"/>
    </row>
    <row r="19403" spans="212:691" x14ac:dyDescent="0.3">
      <c r="HD19403" s="4"/>
      <c r="KH19403" s="4"/>
      <c r="LW19403" s="4"/>
      <c r="NL19403" s="4"/>
      <c r="PA19403" s="4"/>
      <c r="QP19403" s="4"/>
      <c r="SQ19403" s="4"/>
      <c r="UJ19403" s="4"/>
      <c r="WC19403" s="4"/>
      <c r="XV19403" s="4"/>
      <c r="ZO19403" s="4"/>
    </row>
    <row r="19404" spans="212:691" x14ac:dyDescent="0.3">
      <c r="HD19404" s="4"/>
      <c r="KH19404" s="4"/>
      <c r="LW19404" s="4"/>
      <c r="NL19404" s="4"/>
      <c r="PA19404" s="4"/>
      <c r="QP19404" s="4"/>
      <c r="SQ19404" s="4"/>
      <c r="UJ19404" s="4"/>
      <c r="WC19404" s="4"/>
      <c r="XV19404" s="4"/>
      <c r="ZO19404" s="4"/>
    </row>
    <row r="19405" spans="212:691" x14ac:dyDescent="0.3">
      <c r="HD19405" s="4"/>
      <c r="KH19405" s="4"/>
      <c r="LW19405" s="4"/>
      <c r="NL19405" s="4"/>
      <c r="PA19405" s="4"/>
      <c r="QP19405" s="4"/>
      <c r="SQ19405" s="4"/>
      <c r="UJ19405" s="4"/>
      <c r="WC19405" s="4"/>
      <c r="XV19405" s="4"/>
      <c r="ZO19405" s="4"/>
    </row>
    <row r="19406" spans="212:691" x14ac:dyDescent="0.3">
      <c r="HD19406" s="4"/>
      <c r="KH19406" s="4"/>
      <c r="LW19406" s="4"/>
      <c r="NL19406" s="4"/>
      <c r="PA19406" s="4"/>
      <c r="QP19406" s="4"/>
      <c r="SQ19406" s="4"/>
      <c r="UJ19406" s="4"/>
      <c r="WC19406" s="4"/>
      <c r="XV19406" s="4"/>
      <c r="ZO19406" s="4"/>
    </row>
    <row r="19407" spans="212:691" x14ac:dyDescent="0.3">
      <c r="HD19407" s="4"/>
      <c r="KH19407" s="4"/>
      <c r="LW19407" s="4"/>
      <c r="NL19407" s="4"/>
      <c r="PA19407" s="4"/>
      <c r="QP19407" s="4"/>
      <c r="SQ19407" s="4"/>
      <c r="UJ19407" s="4"/>
      <c r="WC19407" s="4"/>
      <c r="XV19407" s="4"/>
      <c r="ZO19407" s="4"/>
    </row>
    <row r="19408" spans="212:691" x14ac:dyDescent="0.3">
      <c r="HD19408" s="4"/>
      <c r="KH19408" s="4"/>
      <c r="LW19408" s="4"/>
      <c r="NL19408" s="4"/>
      <c r="PA19408" s="4"/>
      <c r="QP19408" s="4"/>
      <c r="SQ19408" s="4"/>
      <c r="UJ19408" s="4"/>
      <c r="WC19408" s="4"/>
      <c r="XV19408" s="4"/>
      <c r="ZO19408" s="4"/>
    </row>
    <row r="19409" spans="212:691" x14ac:dyDescent="0.3">
      <c r="HD19409" s="4"/>
      <c r="KH19409" s="4"/>
      <c r="LW19409" s="4"/>
      <c r="NL19409" s="4"/>
      <c r="PA19409" s="4"/>
      <c r="QP19409" s="4"/>
      <c r="SQ19409" s="4"/>
      <c r="UJ19409" s="4"/>
      <c r="WC19409" s="4"/>
      <c r="XV19409" s="4"/>
      <c r="ZO19409" s="4"/>
    </row>
    <row r="19410" spans="212:691" x14ac:dyDescent="0.3">
      <c r="HD19410" s="4"/>
      <c r="KH19410" s="4"/>
      <c r="LW19410" s="4"/>
      <c r="NL19410" s="4"/>
      <c r="PA19410" s="4"/>
      <c r="QP19410" s="4"/>
      <c r="SQ19410" s="4"/>
      <c r="UJ19410" s="4"/>
      <c r="WC19410" s="4"/>
      <c r="XV19410" s="4"/>
      <c r="ZO19410" s="4"/>
    </row>
    <row r="19411" spans="212:691" x14ac:dyDescent="0.3">
      <c r="HD19411" s="4"/>
      <c r="KH19411" s="4"/>
      <c r="LW19411" s="4"/>
      <c r="NL19411" s="4"/>
      <c r="PA19411" s="4"/>
      <c r="QP19411" s="4"/>
      <c r="SQ19411" s="4"/>
      <c r="UJ19411" s="4"/>
      <c r="WC19411" s="4"/>
      <c r="XV19411" s="4"/>
      <c r="ZO19411" s="4"/>
    </row>
    <row r="19412" spans="212:691" x14ac:dyDescent="0.3">
      <c r="HD19412" s="4"/>
      <c r="KH19412" s="4"/>
      <c r="LW19412" s="4"/>
      <c r="NL19412" s="4"/>
      <c r="PA19412" s="4"/>
      <c r="QP19412" s="4"/>
      <c r="SQ19412" s="4"/>
      <c r="UJ19412" s="4"/>
      <c r="WC19412" s="4"/>
      <c r="XV19412" s="4"/>
      <c r="ZO19412" s="4"/>
    </row>
    <row r="19413" spans="212:691" x14ac:dyDescent="0.3">
      <c r="HD19413" s="4"/>
      <c r="KH19413" s="4"/>
      <c r="LW19413" s="4"/>
      <c r="NL19413" s="4"/>
      <c r="PA19413" s="4"/>
      <c r="QP19413" s="4"/>
      <c r="SQ19413" s="4"/>
      <c r="UJ19413" s="4"/>
      <c r="WC19413" s="4"/>
      <c r="XV19413" s="4"/>
      <c r="ZO19413" s="4"/>
    </row>
    <row r="19414" spans="212:691" x14ac:dyDescent="0.3">
      <c r="HD19414" s="4"/>
      <c r="KH19414" s="4"/>
      <c r="LW19414" s="4"/>
      <c r="NL19414" s="4"/>
      <c r="PA19414" s="4"/>
      <c r="QP19414" s="4"/>
      <c r="SQ19414" s="4"/>
      <c r="UJ19414" s="4"/>
      <c r="WC19414" s="4"/>
      <c r="XV19414" s="4"/>
      <c r="ZO19414" s="4"/>
    </row>
    <row r="19415" spans="212:691" x14ac:dyDescent="0.3">
      <c r="HD19415" s="4"/>
      <c r="KH19415" s="4"/>
      <c r="LW19415" s="4"/>
      <c r="NL19415" s="4"/>
      <c r="PA19415" s="4"/>
      <c r="QP19415" s="4"/>
      <c r="SQ19415" s="4"/>
      <c r="UJ19415" s="4"/>
      <c r="WC19415" s="4"/>
      <c r="XV19415" s="4"/>
      <c r="ZO19415" s="4"/>
    </row>
    <row r="19416" spans="212:691" x14ac:dyDescent="0.3">
      <c r="HD19416" s="4"/>
      <c r="KH19416" s="4"/>
      <c r="LW19416" s="4"/>
      <c r="NL19416" s="4"/>
      <c r="PA19416" s="4"/>
      <c r="QP19416" s="4"/>
      <c r="SQ19416" s="4"/>
      <c r="UJ19416" s="4"/>
      <c r="WC19416" s="4"/>
      <c r="XV19416" s="4"/>
      <c r="ZO19416" s="4"/>
    </row>
    <row r="19417" spans="212:691" x14ac:dyDescent="0.3">
      <c r="HD19417" s="4"/>
      <c r="KH19417" s="4"/>
      <c r="LW19417" s="4"/>
      <c r="NL19417" s="4"/>
      <c r="PA19417" s="4"/>
      <c r="QP19417" s="4"/>
      <c r="SQ19417" s="4"/>
      <c r="UJ19417" s="4"/>
      <c r="WC19417" s="4"/>
      <c r="XV19417" s="4"/>
      <c r="ZO19417" s="4"/>
    </row>
    <row r="19418" spans="212:691" x14ac:dyDescent="0.3">
      <c r="HD19418" s="4"/>
      <c r="KH19418" s="4"/>
      <c r="LW19418" s="4"/>
      <c r="NL19418" s="4"/>
      <c r="PA19418" s="4"/>
      <c r="QP19418" s="4"/>
      <c r="SQ19418" s="4"/>
      <c r="UJ19418" s="4"/>
      <c r="WC19418" s="4"/>
      <c r="XV19418" s="4"/>
      <c r="ZO19418" s="4"/>
    </row>
    <row r="19419" spans="212:691" x14ac:dyDescent="0.3">
      <c r="HD19419" s="4"/>
      <c r="KH19419" s="4"/>
      <c r="LW19419" s="4"/>
      <c r="NL19419" s="4"/>
      <c r="PA19419" s="4"/>
      <c r="QP19419" s="4"/>
      <c r="SQ19419" s="4"/>
      <c r="UJ19419" s="4"/>
      <c r="WC19419" s="4"/>
      <c r="XV19419" s="4"/>
      <c r="ZO19419" s="4"/>
    </row>
    <row r="19420" spans="212:691" x14ac:dyDescent="0.3">
      <c r="HD19420" s="4"/>
      <c r="KH19420" s="4"/>
      <c r="LW19420" s="4"/>
      <c r="NL19420" s="4"/>
      <c r="PA19420" s="4"/>
      <c r="QP19420" s="4"/>
      <c r="SQ19420" s="4"/>
      <c r="UJ19420" s="4"/>
      <c r="WC19420" s="4"/>
      <c r="XV19420" s="4"/>
      <c r="ZO19420" s="4"/>
    </row>
    <row r="19421" spans="212:691" x14ac:dyDescent="0.3">
      <c r="HD19421" s="4"/>
      <c r="KH19421" s="4"/>
      <c r="LW19421" s="4"/>
      <c r="NL19421" s="4"/>
      <c r="PA19421" s="4"/>
      <c r="QP19421" s="4"/>
      <c r="SQ19421" s="4"/>
      <c r="UJ19421" s="4"/>
      <c r="WC19421" s="4"/>
      <c r="XV19421" s="4"/>
      <c r="ZO19421" s="4"/>
    </row>
    <row r="19422" spans="212:691" x14ac:dyDescent="0.3">
      <c r="HD19422" s="4"/>
      <c r="KH19422" s="4"/>
      <c r="LW19422" s="4"/>
      <c r="NL19422" s="4"/>
      <c r="PA19422" s="4"/>
      <c r="QP19422" s="4"/>
      <c r="SQ19422" s="4"/>
      <c r="UJ19422" s="4"/>
      <c r="WC19422" s="4"/>
      <c r="XV19422" s="4"/>
      <c r="ZO19422" s="4"/>
    </row>
    <row r="19423" spans="212:691" x14ac:dyDescent="0.3">
      <c r="HD19423" s="4"/>
      <c r="KH19423" s="4"/>
      <c r="LW19423" s="4"/>
      <c r="NL19423" s="4"/>
      <c r="PA19423" s="4"/>
      <c r="QP19423" s="4"/>
      <c r="SQ19423" s="4"/>
      <c r="UJ19423" s="4"/>
      <c r="WC19423" s="4"/>
      <c r="XV19423" s="4"/>
      <c r="ZO19423" s="4"/>
    </row>
    <row r="19424" spans="212:691" x14ac:dyDescent="0.3">
      <c r="HD19424" s="4"/>
      <c r="KH19424" s="4"/>
      <c r="LW19424" s="4"/>
      <c r="NL19424" s="4"/>
      <c r="PA19424" s="4"/>
      <c r="QP19424" s="4"/>
      <c r="SQ19424" s="4"/>
      <c r="UJ19424" s="4"/>
      <c r="WC19424" s="4"/>
      <c r="XV19424" s="4"/>
      <c r="ZO19424" s="4"/>
    </row>
    <row r="19425" spans="212:691" x14ac:dyDescent="0.3">
      <c r="HD19425" s="4"/>
      <c r="KH19425" s="4"/>
      <c r="LW19425" s="4"/>
      <c r="NL19425" s="4"/>
      <c r="PA19425" s="4"/>
      <c r="QP19425" s="4"/>
      <c r="SQ19425" s="4"/>
      <c r="UJ19425" s="4"/>
      <c r="WC19425" s="4"/>
      <c r="XV19425" s="4"/>
      <c r="ZO19425" s="4"/>
    </row>
    <row r="19426" spans="212:691" x14ac:dyDescent="0.3">
      <c r="HD19426" s="4"/>
      <c r="KH19426" s="4"/>
      <c r="LW19426" s="4"/>
      <c r="NL19426" s="4"/>
      <c r="PA19426" s="4"/>
      <c r="QP19426" s="4"/>
      <c r="SQ19426" s="4"/>
      <c r="UJ19426" s="4"/>
      <c r="WC19426" s="4"/>
      <c r="XV19426" s="4"/>
      <c r="ZO19426" s="4"/>
    </row>
    <row r="19427" spans="212:691" x14ac:dyDescent="0.3">
      <c r="HD19427" s="4"/>
      <c r="KH19427" s="4"/>
      <c r="LW19427" s="4"/>
      <c r="NL19427" s="4"/>
      <c r="PA19427" s="4"/>
      <c r="QP19427" s="4"/>
      <c r="SQ19427" s="4"/>
      <c r="UJ19427" s="4"/>
      <c r="WC19427" s="4"/>
      <c r="XV19427" s="4"/>
      <c r="ZO19427" s="4"/>
    </row>
    <row r="19428" spans="212:691" x14ac:dyDescent="0.3">
      <c r="HD19428" s="4"/>
      <c r="KH19428" s="4"/>
      <c r="LW19428" s="4"/>
      <c r="NL19428" s="4"/>
      <c r="PA19428" s="4"/>
      <c r="QP19428" s="4"/>
      <c r="SQ19428" s="4"/>
      <c r="UJ19428" s="4"/>
      <c r="WC19428" s="4"/>
      <c r="XV19428" s="4"/>
      <c r="ZO19428" s="4"/>
    </row>
    <row r="19429" spans="212:691" x14ac:dyDescent="0.3">
      <c r="HD19429" s="4"/>
      <c r="KH19429" s="4"/>
      <c r="LW19429" s="4"/>
      <c r="NL19429" s="4"/>
      <c r="PA19429" s="4"/>
      <c r="QP19429" s="4"/>
      <c r="SQ19429" s="4"/>
      <c r="UJ19429" s="4"/>
      <c r="WC19429" s="4"/>
      <c r="XV19429" s="4"/>
      <c r="ZO19429" s="4"/>
    </row>
    <row r="19430" spans="212:691" x14ac:dyDescent="0.3">
      <c r="HD19430" s="4"/>
      <c r="KH19430" s="4"/>
      <c r="LW19430" s="4"/>
      <c r="NL19430" s="4"/>
      <c r="PA19430" s="4"/>
      <c r="QP19430" s="4"/>
      <c r="SQ19430" s="4"/>
      <c r="UJ19430" s="4"/>
      <c r="WC19430" s="4"/>
      <c r="XV19430" s="4"/>
      <c r="ZO19430" s="4"/>
    </row>
    <row r="19431" spans="212:691" x14ac:dyDescent="0.3">
      <c r="HD19431" s="4"/>
      <c r="KH19431" s="4"/>
      <c r="LW19431" s="4"/>
      <c r="NL19431" s="4"/>
      <c r="PA19431" s="4"/>
      <c r="QP19431" s="4"/>
      <c r="SQ19431" s="4"/>
      <c r="UJ19431" s="4"/>
      <c r="WC19431" s="4"/>
      <c r="XV19431" s="4"/>
      <c r="ZO19431" s="4"/>
    </row>
    <row r="19432" spans="212:691" x14ac:dyDescent="0.3">
      <c r="HD19432" s="4"/>
      <c r="KH19432" s="4"/>
      <c r="LW19432" s="4"/>
      <c r="NL19432" s="4"/>
      <c r="PA19432" s="4"/>
      <c r="QP19432" s="4"/>
      <c r="SQ19432" s="4"/>
      <c r="UJ19432" s="4"/>
      <c r="WC19432" s="4"/>
      <c r="XV19432" s="4"/>
      <c r="ZO19432" s="4"/>
    </row>
    <row r="19433" spans="212:691" x14ac:dyDescent="0.3">
      <c r="HD19433" s="4"/>
      <c r="KH19433" s="4"/>
      <c r="LW19433" s="4"/>
      <c r="NL19433" s="4"/>
      <c r="PA19433" s="4"/>
      <c r="QP19433" s="4"/>
      <c r="SQ19433" s="4"/>
      <c r="UJ19433" s="4"/>
      <c r="WC19433" s="4"/>
      <c r="XV19433" s="4"/>
      <c r="ZO19433" s="4"/>
    </row>
    <row r="19434" spans="212:691" x14ac:dyDescent="0.3">
      <c r="HD19434" s="4"/>
      <c r="KH19434" s="4"/>
      <c r="LW19434" s="4"/>
      <c r="NL19434" s="4"/>
      <c r="PA19434" s="4"/>
      <c r="QP19434" s="4"/>
      <c r="SQ19434" s="4"/>
      <c r="UJ19434" s="4"/>
      <c r="WC19434" s="4"/>
      <c r="XV19434" s="4"/>
      <c r="ZO19434" s="4"/>
    </row>
    <row r="19435" spans="212:691" x14ac:dyDescent="0.3">
      <c r="HD19435" s="4"/>
      <c r="KH19435" s="4"/>
      <c r="LW19435" s="4"/>
      <c r="NL19435" s="4"/>
      <c r="PA19435" s="4"/>
      <c r="QP19435" s="4"/>
      <c r="SQ19435" s="4"/>
      <c r="UJ19435" s="4"/>
      <c r="WC19435" s="4"/>
      <c r="XV19435" s="4"/>
      <c r="ZO19435" s="4"/>
    </row>
    <row r="19436" spans="212:691" x14ac:dyDescent="0.3">
      <c r="HD19436" s="4"/>
      <c r="KH19436" s="4"/>
      <c r="LW19436" s="4"/>
      <c r="NL19436" s="4"/>
      <c r="PA19436" s="4"/>
      <c r="QP19436" s="4"/>
      <c r="SQ19436" s="4"/>
      <c r="UJ19436" s="4"/>
      <c r="WC19436" s="4"/>
      <c r="XV19436" s="4"/>
      <c r="ZO19436" s="4"/>
    </row>
    <row r="19437" spans="212:691" x14ac:dyDescent="0.3">
      <c r="HD19437" s="4"/>
      <c r="KH19437" s="4"/>
      <c r="LW19437" s="4"/>
      <c r="NL19437" s="4"/>
      <c r="PA19437" s="4"/>
      <c r="QP19437" s="4"/>
      <c r="SQ19437" s="4"/>
      <c r="UJ19437" s="4"/>
      <c r="WC19437" s="4"/>
      <c r="XV19437" s="4"/>
      <c r="ZO19437" s="4"/>
    </row>
    <row r="19438" spans="212:691" x14ac:dyDescent="0.3">
      <c r="HD19438" s="4"/>
      <c r="KH19438" s="4"/>
      <c r="LW19438" s="4"/>
      <c r="NL19438" s="4"/>
      <c r="PA19438" s="4"/>
      <c r="QP19438" s="4"/>
      <c r="SQ19438" s="4"/>
      <c r="UJ19438" s="4"/>
      <c r="WC19438" s="4"/>
      <c r="XV19438" s="4"/>
      <c r="ZO19438" s="4"/>
    </row>
    <row r="19439" spans="212:691" x14ac:dyDescent="0.3">
      <c r="HD19439" s="4"/>
      <c r="KH19439" s="4"/>
      <c r="LW19439" s="4"/>
      <c r="NL19439" s="4"/>
      <c r="PA19439" s="4"/>
      <c r="QP19439" s="4"/>
      <c r="SQ19439" s="4"/>
      <c r="UJ19439" s="4"/>
      <c r="WC19439" s="4"/>
      <c r="XV19439" s="4"/>
      <c r="ZO19439" s="4"/>
    </row>
    <row r="19440" spans="212:691" x14ac:dyDescent="0.3">
      <c r="HD19440" s="4"/>
      <c r="KH19440" s="4"/>
      <c r="LW19440" s="4"/>
      <c r="NL19440" s="4"/>
      <c r="PA19440" s="4"/>
      <c r="QP19440" s="4"/>
      <c r="SQ19440" s="4"/>
      <c r="UJ19440" s="4"/>
      <c r="WC19440" s="4"/>
      <c r="XV19440" s="4"/>
      <c r="ZO19440" s="4"/>
    </row>
    <row r="19441" spans="212:691" x14ac:dyDescent="0.3">
      <c r="HD19441" s="4"/>
      <c r="KH19441" s="4"/>
      <c r="LW19441" s="4"/>
      <c r="NL19441" s="4"/>
      <c r="PA19441" s="4"/>
      <c r="QP19441" s="4"/>
      <c r="SQ19441" s="4"/>
      <c r="UJ19441" s="4"/>
      <c r="WC19441" s="4"/>
      <c r="XV19441" s="4"/>
      <c r="ZO19441" s="4"/>
    </row>
    <row r="19442" spans="212:691" x14ac:dyDescent="0.3">
      <c r="HD19442" s="4"/>
      <c r="KH19442" s="4"/>
      <c r="LW19442" s="4"/>
      <c r="NL19442" s="4"/>
      <c r="PA19442" s="4"/>
      <c r="QP19442" s="4"/>
      <c r="SQ19442" s="4"/>
      <c r="UJ19442" s="4"/>
      <c r="WC19442" s="4"/>
      <c r="XV19442" s="4"/>
      <c r="ZO19442" s="4"/>
    </row>
    <row r="19443" spans="212:691" x14ac:dyDescent="0.3">
      <c r="HD19443" s="4"/>
      <c r="KH19443" s="4"/>
      <c r="LW19443" s="4"/>
      <c r="NL19443" s="4"/>
      <c r="PA19443" s="4"/>
      <c r="QP19443" s="4"/>
      <c r="SQ19443" s="4"/>
      <c r="UJ19443" s="4"/>
      <c r="WC19443" s="4"/>
      <c r="XV19443" s="4"/>
      <c r="ZO19443" s="4"/>
    </row>
    <row r="19444" spans="212:691" x14ac:dyDescent="0.3">
      <c r="HD19444" s="4"/>
      <c r="KH19444" s="4"/>
      <c r="LW19444" s="4"/>
      <c r="NL19444" s="4"/>
      <c r="PA19444" s="4"/>
      <c r="QP19444" s="4"/>
      <c r="SQ19444" s="4"/>
      <c r="UJ19444" s="4"/>
      <c r="WC19444" s="4"/>
      <c r="XV19444" s="4"/>
      <c r="ZO19444" s="4"/>
    </row>
    <row r="19445" spans="212:691" x14ac:dyDescent="0.3">
      <c r="HD19445" s="4"/>
      <c r="KH19445" s="4"/>
      <c r="LW19445" s="4"/>
      <c r="NL19445" s="4"/>
      <c r="PA19445" s="4"/>
      <c r="QP19445" s="4"/>
      <c r="SQ19445" s="4"/>
      <c r="UJ19445" s="4"/>
      <c r="WC19445" s="4"/>
      <c r="XV19445" s="4"/>
      <c r="ZO19445" s="4"/>
    </row>
    <row r="19446" spans="212:691" x14ac:dyDescent="0.3">
      <c r="HD19446" s="4"/>
      <c r="KH19446" s="4"/>
      <c r="LW19446" s="4"/>
      <c r="NL19446" s="4"/>
      <c r="PA19446" s="4"/>
      <c r="QP19446" s="4"/>
      <c r="SQ19446" s="4"/>
      <c r="UJ19446" s="4"/>
      <c r="WC19446" s="4"/>
      <c r="XV19446" s="4"/>
      <c r="ZO19446" s="4"/>
    </row>
    <row r="19447" spans="212:691" x14ac:dyDescent="0.3">
      <c r="HD19447" s="4"/>
      <c r="KH19447" s="4"/>
      <c r="LW19447" s="4"/>
      <c r="NL19447" s="4"/>
      <c r="PA19447" s="4"/>
      <c r="QP19447" s="4"/>
      <c r="SQ19447" s="4"/>
      <c r="UJ19447" s="4"/>
      <c r="WC19447" s="4"/>
      <c r="XV19447" s="4"/>
      <c r="ZO19447" s="4"/>
    </row>
    <row r="19448" spans="212:691" x14ac:dyDescent="0.3">
      <c r="HD19448" s="4"/>
      <c r="KH19448" s="4"/>
      <c r="LW19448" s="4"/>
      <c r="NL19448" s="4"/>
      <c r="PA19448" s="4"/>
      <c r="QP19448" s="4"/>
      <c r="SQ19448" s="4"/>
      <c r="UJ19448" s="4"/>
      <c r="WC19448" s="4"/>
      <c r="XV19448" s="4"/>
      <c r="ZO19448" s="4"/>
    </row>
    <row r="19449" spans="212:691" x14ac:dyDescent="0.3">
      <c r="HD19449" s="4"/>
      <c r="KH19449" s="4"/>
      <c r="LW19449" s="4"/>
      <c r="NL19449" s="4"/>
      <c r="PA19449" s="4"/>
      <c r="QP19449" s="4"/>
      <c r="SQ19449" s="4"/>
      <c r="UJ19449" s="4"/>
      <c r="WC19449" s="4"/>
      <c r="XV19449" s="4"/>
      <c r="ZO19449" s="4"/>
    </row>
    <row r="19450" spans="212:691" x14ac:dyDescent="0.3">
      <c r="HD19450" s="4"/>
      <c r="KH19450" s="4"/>
      <c r="LW19450" s="4"/>
      <c r="NL19450" s="4"/>
      <c r="PA19450" s="4"/>
      <c r="QP19450" s="4"/>
      <c r="SQ19450" s="4"/>
      <c r="UJ19450" s="4"/>
      <c r="WC19450" s="4"/>
      <c r="XV19450" s="4"/>
      <c r="ZO19450" s="4"/>
    </row>
    <row r="19451" spans="212:691" x14ac:dyDescent="0.3">
      <c r="HD19451" s="4"/>
      <c r="KH19451" s="4"/>
      <c r="LW19451" s="4"/>
      <c r="NL19451" s="4"/>
      <c r="PA19451" s="4"/>
      <c r="QP19451" s="4"/>
      <c r="SQ19451" s="4"/>
      <c r="UJ19451" s="4"/>
      <c r="WC19451" s="4"/>
      <c r="XV19451" s="4"/>
      <c r="ZO19451" s="4"/>
    </row>
    <row r="19452" spans="212:691" x14ac:dyDescent="0.3">
      <c r="HD19452" s="4"/>
      <c r="KH19452" s="4"/>
      <c r="LW19452" s="4"/>
      <c r="NL19452" s="4"/>
      <c r="PA19452" s="4"/>
      <c r="QP19452" s="4"/>
      <c r="SQ19452" s="4"/>
      <c r="UJ19452" s="4"/>
      <c r="WC19452" s="4"/>
      <c r="XV19452" s="4"/>
      <c r="ZO19452" s="4"/>
    </row>
    <row r="19453" spans="212:691" x14ac:dyDescent="0.3">
      <c r="HD19453" s="4"/>
      <c r="KH19453" s="4"/>
      <c r="LW19453" s="4"/>
      <c r="NL19453" s="4"/>
      <c r="PA19453" s="4"/>
      <c r="QP19453" s="4"/>
      <c r="SQ19453" s="4"/>
      <c r="UJ19453" s="4"/>
      <c r="WC19453" s="4"/>
      <c r="XV19453" s="4"/>
      <c r="ZO19453" s="4"/>
    </row>
    <row r="19454" spans="212:691" x14ac:dyDescent="0.3">
      <c r="HD19454" s="4"/>
      <c r="KH19454" s="4"/>
      <c r="LW19454" s="4"/>
      <c r="NL19454" s="4"/>
      <c r="PA19454" s="4"/>
      <c r="QP19454" s="4"/>
      <c r="SQ19454" s="4"/>
      <c r="UJ19454" s="4"/>
      <c r="WC19454" s="4"/>
      <c r="XV19454" s="4"/>
      <c r="ZO19454" s="4"/>
    </row>
    <row r="19455" spans="212:691" x14ac:dyDescent="0.3">
      <c r="HD19455" s="4"/>
      <c r="KH19455" s="4"/>
      <c r="LW19455" s="4"/>
      <c r="NL19455" s="4"/>
      <c r="PA19455" s="4"/>
      <c r="QP19455" s="4"/>
      <c r="SQ19455" s="4"/>
      <c r="UJ19455" s="4"/>
      <c r="WC19455" s="4"/>
      <c r="XV19455" s="4"/>
      <c r="ZO19455" s="4"/>
    </row>
    <row r="19456" spans="212:691" x14ac:dyDescent="0.3">
      <c r="HD19456" s="4"/>
      <c r="KH19456" s="4"/>
      <c r="LW19456" s="4"/>
      <c r="NL19456" s="4"/>
      <c r="PA19456" s="4"/>
      <c r="QP19456" s="4"/>
      <c r="SQ19456" s="4"/>
      <c r="UJ19456" s="4"/>
      <c r="WC19456" s="4"/>
      <c r="XV19456" s="4"/>
      <c r="ZO19456" s="4"/>
    </row>
    <row r="19457" spans="212:691" x14ac:dyDescent="0.3">
      <c r="HD19457" s="4"/>
      <c r="KH19457" s="4"/>
      <c r="LW19457" s="4"/>
      <c r="NL19457" s="4"/>
      <c r="PA19457" s="4"/>
      <c r="QP19457" s="4"/>
      <c r="SQ19457" s="4"/>
      <c r="UJ19457" s="4"/>
      <c r="WC19457" s="4"/>
      <c r="XV19457" s="4"/>
      <c r="ZO19457" s="4"/>
    </row>
    <row r="19458" spans="212:691" x14ac:dyDescent="0.3">
      <c r="HD19458" s="4"/>
      <c r="KH19458" s="4"/>
      <c r="LW19458" s="4"/>
      <c r="NL19458" s="4"/>
      <c r="PA19458" s="4"/>
      <c r="QP19458" s="4"/>
      <c r="SQ19458" s="4"/>
      <c r="UJ19458" s="4"/>
      <c r="WC19458" s="4"/>
      <c r="XV19458" s="4"/>
      <c r="ZO19458" s="4"/>
    </row>
    <row r="19459" spans="212:691" x14ac:dyDescent="0.3">
      <c r="HD19459" s="4"/>
      <c r="KH19459" s="4"/>
      <c r="LW19459" s="4"/>
      <c r="NL19459" s="4"/>
      <c r="PA19459" s="4"/>
      <c r="QP19459" s="4"/>
      <c r="SQ19459" s="4"/>
      <c r="UJ19459" s="4"/>
      <c r="WC19459" s="4"/>
      <c r="XV19459" s="4"/>
      <c r="ZO19459" s="4"/>
    </row>
    <row r="19460" spans="212:691" x14ac:dyDescent="0.3">
      <c r="HD19460" s="4"/>
      <c r="KH19460" s="4"/>
      <c r="LW19460" s="4"/>
      <c r="NL19460" s="4"/>
      <c r="PA19460" s="4"/>
      <c r="QP19460" s="4"/>
      <c r="SQ19460" s="4"/>
      <c r="UJ19460" s="4"/>
      <c r="WC19460" s="4"/>
      <c r="XV19460" s="4"/>
      <c r="ZO19460" s="4"/>
    </row>
    <row r="19461" spans="212:691" x14ac:dyDescent="0.3">
      <c r="HD19461" s="4"/>
      <c r="KH19461" s="4"/>
      <c r="LW19461" s="4"/>
      <c r="NL19461" s="4"/>
      <c r="PA19461" s="4"/>
      <c r="QP19461" s="4"/>
      <c r="SQ19461" s="4"/>
      <c r="UJ19461" s="4"/>
      <c r="WC19461" s="4"/>
      <c r="XV19461" s="4"/>
      <c r="ZO19461" s="4"/>
    </row>
    <row r="19462" spans="212:691" x14ac:dyDescent="0.3">
      <c r="HD19462" s="4"/>
      <c r="KH19462" s="4"/>
      <c r="LW19462" s="4"/>
      <c r="NL19462" s="4"/>
      <c r="PA19462" s="4"/>
      <c r="QP19462" s="4"/>
      <c r="SQ19462" s="4"/>
      <c r="UJ19462" s="4"/>
      <c r="WC19462" s="4"/>
      <c r="XV19462" s="4"/>
      <c r="ZO19462" s="4"/>
    </row>
    <row r="19463" spans="212:691" x14ac:dyDescent="0.3">
      <c r="HD19463" s="4"/>
      <c r="KH19463" s="4"/>
      <c r="LW19463" s="4"/>
      <c r="NL19463" s="4"/>
      <c r="PA19463" s="4"/>
      <c r="QP19463" s="4"/>
      <c r="SQ19463" s="4"/>
      <c r="UJ19463" s="4"/>
      <c r="WC19463" s="4"/>
      <c r="XV19463" s="4"/>
      <c r="ZO19463" s="4"/>
    </row>
    <row r="19464" spans="212:691" x14ac:dyDescent="0.3">
      <c r="HD19464" s="4"/>
      <c r="KH19464" s="4"/>
      <c r="LW19464" s="4"/>
      <c r="NL19464" s="4"/>
      <c r="PA19464" s="4"/>
      <c r="QP19464" s="4"/>
      <c r="SQ19464" s="4"/>
      <c r="UJ19464" s="4"/>
      <c r="WC19464" s="4"/>
      <c r="XV19464" s="4"/>
      <c r="ZO19464" s="4"/>
    </row>
    <row r="19465" spans="212:691" x14ac:dyDescent="0.3">
      <c r="HD19465" s="4"/>
      <c r="KH19465" s="4"/>
      <c r="LW19465" s="4"/>
      <c r="NL19465" s="4"/>
      <c r="PA19465" s="4"/>
      <c r="QP19465" s="4"/>
      <c r="SQ19465" s="4"/>
      <c r="UJ19465" s="4"/>
      <c r="WC19465" s="4"/>
      <c r="XV19465" s="4"/>
      <c r="ZO19465" s="4"/>
    </row>
    <row r="19466" spans="212:691" x14ac:dyDescent="0.3">
      <c r="HD19466" s="4"/>
      <c r="KH19466" s="4"/>
      <c r="LW19466" s="4"/>
      <c r="NL19466" s="4"/>
      <c r="PA19466" s="4"/>
      <c r="QP19466" s="4"/>
      <c r="SQ19466" s="4"/>
      <c r="UJ19466" s="4"/>
      <c r="WC19466" s="4"/>
      <c r="XV19466" s="4"/>
      <c r="ZO19466" s="4"/>
    </row>
    <row r="19467" spans="212:691" x14ac:dyDescent="0.3">
      <c r="HD19467" s="4"/>
      <c r="KH19467" s="4"/>
      <c r="LW19467" s="4"/>
      <c r="NL19467" s="4"/>
      <c r="PA19467" s="4"/>
      <c r="QP19467" s="4"/>
      <c r="SQ19467" s="4"/>
      <c r="UJ19467" s="4"/>
      <c r="WC19467" s="4"/>
      <c r="XV19467" s="4"/>
      <c r="ZO19467" s="4"/>
    </row>
    <row r="19468" spans="212:691" x14ac:dyDescent="0.3">
      <c r="HD19468" s="4"/>
      <c r="KH19468" s="4"/>
      <c r="LW19468" s="4"/>
      <c r="NL19468" s="4"/>
      <c r="PA19468" s="4"/>
      <c r="QP19468" s="4"/>
      <c r="SQ19468" s="4"/>
      <c r="UJ19468" s="4"/>
      <c r="WC19468" s="4"/>
      <c r="XV19468" s="4"/>
      <c r="ZO19468" s="4"/>
    </row>
    <row r="19469" spans="212:691" x14ac:dyDescent="0.3">
      <c r="HD19469" s="4"/>
      <c r="KH19469" s="4"/>
      <c r="LW19469" s="4"/>
      <c r="NL19469" s="4"/>
      <c r="PA19469" s="4"/>
      <c r="QP19469" s="4"/>
      <c r="SQ19469" s="4"/>
      <c r="UJ19469" s="4"/>
      <c r="WC19469" s="4"/>
      <c r="XV19469" s="4"/>
      <c r="ZO19469" s="4"/>
    </row>
    <row r="19470" spans="212:691" x14ac:dyDescent="0.3">
      <c r="HD19470" s="4"/>
      <c r="KH19470" s="4"/>
      <c r="LW19470" s="4"/>
      <c r="NL19470" s="4"/>
      <c r="PA19470" s="4"/>
      <c r="QP19470" s="4"/>
      <c r="SQ19470" s="4"/>
      <c r="UJ19470" s="4"/>
      <c r="WC19470" s="4"/>
      <c r="XV19470" s="4"/>
      <c r="ZO19470" s="4"/>
    </row>
    <row r="19471" spans="212:691" x14ac:dyDescent="0.3">
      <c r="HD19471" s="4"/>
      <c r="KH19471" s="4"/>
      <c r="LW19471" s="4"/>
      <c r="NL19471" s="4"/>
      <c r="PA19471" s="4"/>
      <c r="QP19471" s="4"/>
      <c r="SQ19471" s="4"/>
      <c r="UJ19471" s="4"/>
      <c r="WC19471" s="4"/>
      <c r="XV19471" s="4"/>
      <c r="ZO19471" s="4"/>
    </row>
    <row r="19472" spans="212:691" x14ac:dyDescent="0.3">
      <c r="HD19472" s="4"/>
      <c r="KH19472" s="4"/>
      <c r="LW19472" s="4"/>
      <c r="NL19472" s="4"/>
      <c r="PA19472" s="4"/>
      <c r="QP19472" s="4"/>
      <c r="SQ19472" s="4"/>
      <c r="UJ19472" s="4"/>
      <c r="WC19472" s="4"/>
      <c r="XV19472" s="4"/>
      <c r="ZO19472" s="4"/>
    </row>
    <row r="19473" spans="212:691" x14ac:dyDescent="0.3">
      <c r="HD19473" s="4"/>
      <c r="KH19473" s="4"/>
      <c r="LW19473" s="4"/>
      <c r="NL19473" s="4"/>
      <c r="PA19473" s="4"/>
      <c r="QP19473" s="4"/>
      <c r="SQ19473" s="4"/>
      <c r="UJ19473" s="4"/>
      <c r="WC19473" s="4"/>
      <c r="XV19473" s="4"/>
      <c r="ZO19473" s="4"/>
    </row>
    <row r="19474" spans="212:691" x14ac:dyDescent="0.3">
      <c r="HD19474" s="4"/>
      <c r="KH19474" s="4"/>
      <c r="LW19474" s="4"/>
      <c r="NL19474" s="4"/>
      <c r="PA19474" s="4"/>
      <c r="QP19474" s="4"/>
      <c r="SQ19474" s="4"/>
      <c r="UJ19474" s="4"/>
      <c r="WC19474" s="4"/>
      <c r="XV19474" s="4"/>
      <c r="ZO19474" s="4"/>
    </row>
    <row r="19475" spans="212:691" x14ac:dyDescent="0.3">
      <c r="HD19475" s="4"/>
      <c r="KH19475" s="4"/>
      <c r="LW19475" s="4"/>
      <c r="NL19475" s="4"/>
      <c r="PA19475" s="4"/>
      <c r="QP19475" s="4"/>
      <c r="SQ19475" s="4"/>
      <c r="UJ19475" s="4"/>
      <c r="WC19475" s="4"/>
      <c r="XV19475" s="4"/>
      <c r="ZO19475" s="4"/>
    </row>
    <row r="19476" spans="212:691" x14ac:dyDescent="0.3">
      <c r="HD19476" s="4"/>
      <c r="KH19476" s="4"/>
      <c r="LW19476" s="4"/>
      <c r="NL19476" s="4"/>
      <c r="PA19476" s="4"/>
      <c r="QP19476" s="4"/>
      <c r="SQ19476" s="4"/>
      <c r="UJ19476" s="4"/>
      <c r="WC19476" s="4"/>
      <c r="XV19476" s="4"/>
      <c r="ZO19476" s="4"/>
    </row>
    <row r="19477" spans="212:691" x14ac:dyDescent="0.3">
      <c r="HD19477" s="4"/>
      <c r="KH19477" s="4"/>
      <c r="LW19477" s="4"/>
      <c r="NL19477" s="4"/>
      <c r="PA19477" s="4"/>
      <c r="QP19477" s="4"/>
      <c r="SQ19477" s="4"/>
      <c r="UJ19477" s="4"/>
      <c r="WC19477" s="4"/>
      <c r="XV19477" s="4"/>
      <c r="ZO19477" s="4"/>
    </row>
    <row r="19478" spans="212:691" x14ac:dyDescent="0.3">
      <c r="HD19478" s="4"/>
      <c r="KH19478" s="4"/>
      <c r="LW19478" s="4"/>
      <c r="NL19478" s="4"/>
      <c r="PA19478" s="4"/>
      <c r="QP19478" s="4"/>
      <c r="SQ19478" s="4"/>
      <c r="UJ19478" s="4"/>
      <c r="WC19478" s="4"/>
      <c r="XV19478" s="4"/>
      <c r="ZO19478" s="4"/>
    </row>
    <row r="19479" spans="212:691" x14ac:dyDescent="0.3">
      <c r="HD19479" s="4"/>
      <c r="KH19479" s="4"/>
      <c r="LW19479" s="4"/>
      <c r="NL19479" s="4"/>
      <c r="PA19479" s="4"/>
      <c r="QP19479" s="4"/>
      <c r="SQ19479" s="4"/>
      <c r="UJ19479" s="4"/>
      <c r="WC19479" s="4"/>
      <c r="XV19479" s="4"/>
      <c r="ZO19479" s="4"/>
    </row>
    <row r="19480" spans="212:691" x14ac:dyDescent="0.3">
      <c r="HD19480" s="4"/>
      <c r="KH19480" s="4"/>
      <c r="LW19480" s="4"/>
      <c r="NL19480" s="4"/>
      <c r="PA19480" s="4"/>
      <c r="QP19480" s="4"/>
      <c r="SQ19480" s="4"/>
      <c r="UJ19480" s="4"/>
      <c r="WC19480" s="4"/>
      <c r="XV19480" s="4"/>
      <c r="ZO19480" s="4"/>
    </row>
    <row r="19481" spans="212:691" x14ac:dyDescent="0.3">
      <c r="HD19481" s="4"/>
      <c r="KH19481" s="4"/>
      <c r="LW19481" s="4"/>
      <c r="NL19481" s="4"/>
      <c r="PA19481" s="4"/>
      <c r="QP19481" s="4"/>
      <c r="SQ19481" s="4"/>
      <c r="UJ19481" s="4"/>
      <c r="WC19481" s="4"/>
      <c r="XV19481" s="4"/>
      <c r="ZO19481" s="4"/>
    </row>
    <row r="19482" spans="212:691" x14ac:dyDescent="0.3">
      <c r="HD19482" s="4"/>
      <c r="KH19482" s="4"/>
      <c r="LW19482" s="4"/>
      <c r="NL19482" s="4"/>
      <c r="PA19482" s="4"/>
      <c r="QP19482" s="4"/>
      <c r="SQ19482" s="4"/>
      <c r="UJ19482" s="4"/>
      <c r="WC19482" s="4"/>
      <c r="XV19482" s="4"/>
      <c r="ZO19482" s="4"/>
    </row>
    <row r="19483" spans="212:691" x14ac:dyDescent="0.3">
      <c r="HD19483" s="4"/>
      <c r="KH19483" s="4"/>
      <c r="LW19483" s="4"/>
      <c r="NL19483" s="4"/>
      <c r="PA19483" s="4"/>
      <c r="QP19483" s="4"/>
      <c r="SQ19483" s="4"/>
      <c r="UJ19483" s="4"/>
      <c r="WC19483" s="4"/>
      <c r="XV19483" s="4"/>
      <c r="ZO19483" s="4"/>
    </row>
    <row r="19484" spans="212:691" x14ac:dyDescent="0.3">
      <c r="HD19484" s="4"/>
      <c r="KH19484" s="4"/>
      <c r="LW19484" s="4"/>
      <c r="NL19484" s="4"/>
      <c r="PA19484" s="4"/>
      <c r="QP19484" s="4"/>
      <c r="SQ19484" s="4"/>
      <c r="UJ19484" s="4"/>
      <c r="WC19484" s="4"/>
      <c r="XV19484" s="4"/>
      <c r="ZO19484" s="4"/>
    </row>
    <row r="19485" spans="212:691" x14ac:dyDescent="0.3">
      <c r="HD19485" s="4"/>
      <c r="KH19485" s="4"/>
      <c r="LW19485" s="4"/>
      <c r="NL19485" s="4"/>
      <c r="PA19485" s="4"/>
      <c r="QP19485" s="4"/>
      <c r="SQ19485" s="4"/>
      <c r="UJ19485" s="4"/>
      <c r="WC19485" s="4"/>
      <c r="XV19485" s="4"/>
      <c r="ZO19485" s="4"/>
    </row>
    <row r="19486" spans="212:691" x14ac:dyDescent="0.3">
      <c r="HD19486" s="4"/>
      <c r="KH19486" s="4"/>
      <c r="LW19486" s="4"/>
      <c r="NL19486" s="4"/>
      <c r="PA19486" s="4"/>
      <c r="QP19486" s="4"/>
      <c r="SQ19486" s="4"/>
      <c r="UJ19486" s="4"/>
      <c r="WC19486" s="4"/>
      <c r="XV19486" s="4"/>
      <c r="ZO19486" s="4"/>
    </row>
    <row r="19487" spans="212:691" x14ac:dyDescent="0.3">
      <c r="HD19487" s="4"/>
      <c r="KH19487" s="4"/>
      <c r="LW19487" s="4"/>
      <c r="NL19487" s="4"/>
      <c r="PA19487" s="4"/>
      <c r="QP19487" s="4"/>
      <c r="SQ19487" s="4"/>
      <c r="UJ19487" s="4"/>
      <c r="WC19487" s="4"/>
      <c r="XV19487" s="4"/>
      <c r="ZO19487" s="4"/>
    </row>
    <row r="19488" spans="212:691" x14ac:dyDescent="0.3">
      <c r="HD19488" s="4"/>
      <c r="KH19488" s="4"/>
      <c r="LW19488" s="4"/>
      <c r="NL19488" s="4"/>
      <c r="PA19488" s="4"/>
      <c r="QP19488" s="4"/>
      <c r="SQ19488" s="4"/>
      <c r="UJ19488" s="4"/>
      <c r="WC19488" s="4"/>
      <c r="XV19488" s="4"/>
      <c r="ZO19488" s="4"/>
    </row>
    <row r="19489" spans="212:691" x14ac:dyDescent="0.3">
      <c r="HD19489" s="4"/>
      <c r="KH19489" s="4"/>
      <c r="LW19489" s="4"/>
      <c r="NL19489" s="4"/>
      <c r="PA19489" s="4"/>
      <c r="QP19489" s="4"/>
      <c r="SQ19489" s="4"/>
      <c r="UJ19489" s="4"/>
      <c r="WC19489" s="4"/>
      <c r="XV19489" s="4"/>
      <c r="ZO19489" s="4"/>
    </row>
    <row r="19490" spans="212:691" x14ac:dyDescent="0.3">
      <c r="HD19490" s="4"/>
      <c r="KH19490" s="4"/>
      <c r="LW19490" s="4"/>
      <c r="NL19490" s="4"/>
      <c r="PA19490" s="4"/>
      <c r="QP19490" s="4"/>
      <c r="SQ19490" s="4"/>
      <c r="UJ19490" s="4"/>
      <c r="WC19490" s="4"/>
      <c r="XV19490" s="4"/>
      <c r="ZO19490" s="4"/>
    </row>
    <row r="19491" spans="212:691" x14ac:dyDescent="0.3">
      <c r="HD19491" s="4"/>
      <c r="KH19491" s="4"/>
      <c r="LW19491" s="4"/>
      <c r="NL19491" s="4"/>
      <c r="PA19491" s="4"/>
      <c r="QP19491" s="4"/>
      <c r="SQ19491" s="4"/>
      <c r="UJ19491" s="4"/>
      <c r="WC19491" s="4"/>
      <c r="XV19491" s="4"/>
      <c r="ZO19491" s="4"/>
    </row>
    <row r="19492" spans="212:691" x14ac:dyDescent="0.3">
      <c r="HD19492" s="4"/>
      <c r="KH19492" s="4"/>
      <c r="LW19492" s="4"/>
      <c r="NL19492" s="4"/>
      <c r="PA19492" s="4"/>
      <c r="QP19492" s="4"/>
      <c r="SQ19492" s="4"/>
      <c r="UJ19492" s="4"/>
      <c r="WC19492" s="4"/>
      <c r="XV19492" s="4"/>
      <c r="ZO19492" s="4"/>
    </row>
    <row r="19493" spans="212:691" x14ac:dyDescent="0.3">
      <c r="HD19493" s="4"/>
      <c r="KH19493" s="4"/>
      <c r="LW19493" s="4"/>
      <c r="NL19493" s="4"/>
      <c r="PA19493" s="4"/>
      <c r="QP19493" s="4"/>
      <c r="SQ19493" s="4"/>
      <c r="UJ19493" s="4"/>
      <c r="WC19493" s="4"/>
      <c r="XV19493" s="4"/>
      <c r="ZO19493" s="4"/>
    </row>
    <row r="19494" spans="212:691" x14ac:dyDescent="0.3">
      <c r="HD19494" s="4"/>
      <c r="KH19494" s="4"/>
      <c r="LW19494" s="4"/>
      <c r="NL19494" s="4"/>
      <c r="PA19494" s="4"/>
      <c r="QP19494" s="4"/>
      <c r="SQ19494" s="4"/>
      <c r="UJ19494" s="4"/>
      <c r="WC19494" s="4"/>
      <c r="XV19494" s="4"/>
      <c r="ZO19494" s="4"/>
    </row>
    <row r="19495" spans="212:691" x14ac:dyDescent="0.3">
      <c r="HD19495" s="4"/>
      <c r="KH19495" s="4"/>
      <c r="LW19495" s="4"/>
      <c r="NL19495" s="4"/>
      <c r="PA19495" s="4"/>
      <c r="QP19495" s="4"/>
      <c r="SQ19495" s="4"/>
      <c r="UJ19495" s="4"/>
      <c r="WC19495" s="4"/>
      <c r="XV19495" s="4"/>
      <c r="ZO19495" s="4"/>
    </row>
    <row r="19496" spans="212:691" x14ac:dyDescent="0.3">
      <c r="HD19496" s="4"/>
      <c r="KH19496" s="4"/>
      <c r="LW19496" s="4"/>
      <c r="NL19496" s="4"/>
      <c r="PA19496" s="4"/>
      <c r="QP19496" s="4"/>
      <c r="SQ19496" s="4"/>
      <c r="UJ19496" s="4"/>
      <c r="WC19496" s="4"/>
      <c r="XV19496" s="4"/>
      <c r="ZO19496" s="4"/>
    </row>
    <row r="19497" spans="212:691" x14ac:dyDescent="0.3">
      <c r="HD19497" s="4"/>
      <c r="KH19497" s="4"/>
      <c r="LW19497" s="4"/>
      <c r="NL19497" s="4"/>
      <c r="PA19497" s="4"/>
      <c r="QP19497" s="4"/>
      <c r="SQ19497" s="4"/>
      <c r="UJ19497" s="4"/>
      <c r="WC19497" s="4"/>
      <c r="XV19497" s="4"/>
      <c r="ZO19497" s="4"/>
    </row>
    <row r="19498" spans="212:691" x14ac:dyDescent="0.3">
      <c r="HD19498" s="4"/>
      <c r="KH19498" s="4"/>
      <c r="LW19498" s="4"/>
      <c r="NL19498" s="4"/>
      <c r="PA19498" s="4"/>
      <c r="QP19498" s="4"/>
      <c r="SQ19498" s="4"/>
      <c r="UJ19498" s="4"/>
      <c r="WC19498" s="4"/>
      <c r="XV19498" s="4"/>
      <c r="ZO19498" s="4"/>
    </row>
    <row r="19499" spans="212:691" x14ac:dyDescent="0.3">
      <c r="HD19499" s="4"/>
      <c r="KH19499" s="4"/>
      <c r="LW19499" s="4"/>
      <c r="NL19499" s="4"/>
      <c r="PA19499" s="4"/>
      <c r="QP19499" s="4"/>
      <c r="SQ19499" s="4"/>
      <c r="UJ19499" s="4"/>
      <c r="WC19499" s="4"/>
      <c r="XV19499" s="4"/>
      <c r="ZO19499" s="4"/>
    </row>
    <row r="19500" spans="212:691" x14ac:dyDescent="0.3">
      <c r="HD19500" s="4"/>
      <c r="KH19500" s="4"/>
      <c r="LW19500" s="4"/>
      <c r="NL19500" s="4"/>
      <c r="PA19500" s="4"/>
      <c r="QP19500" s="4"/>
      <c r="SQ19500" s="4"/>
      <c r="UJ19500" s="4"/>
      <c r="WC19500" s="4"/>
      <c r="XV19500" s="4"/>
      <c r="ZO19500" s="4"/>
    </row>
    <row r="19501" spans="212:691" x14ac:dyDescent="0.3">
      <c r="HD19501" s="4"/>
      <c r="KH19501" s="4"/>
      <c r="LW19501" s="4"/>
      <c r="NL19501" s="4"/>
      <c r="PA19501" s="4"/>
      <c r="QP19501" s="4"/>
      <c r="SQ19501" s="4"/>
      <c r="UJ19501" s="4"/>
      <c r="WC19501" s="4"/>
      <c r="XV19501" s="4"/>
      <c r="ZO19501" s="4"/>
    </row>
    <row r="19502" spans="212:691" x14ac:dyDescent="0.3">
      <c r="HD19502" s="4"/>
      <c r="KH19502" s="4"/>
      <c r="LW19502" s="4"/>
      <c r="NL19502" s="4"/>
      <c r="PA19502" s="4"/>
      <c r="QP19502" s="4"/>
      <c r="SQ19502" s="4"/>
      <c r="UJ19502" s="4"/>
      <c r="WC19502" s="4"/>
      <c r="XV19502" s="4"/>
      <c r="ZO19502" s="4"/>
    </row>
    <row r="19503" spans="212:691" x14ac:dyDescent="0.3">
      <c r="HD19503" s="4"/>
      <c r="KH19503" s="4"/>
      <c r="LW19503" s="4"/>
      <c r="NL19503" s="4"/>
      <c r="PA19503" s="4"/>
      <c r="QP19503" s="4"/>
      <c r="SQ19503" s="4"/>
      <c r="UJ19503" s="4"/>
      <c r="WC19503" s="4"/>
      <c r="XV19503" s="4"/>
      <c r="ZO19503" s="4"/>
    </row>
    <row r="19504" spans="212:691" x14ac:dyDescent="0.3">
      <c r="HD19504" s="4"/>
      <c r="KH19504" s="4"/>
      <c r="LW19504" s="4"/>
      <c r="NL19504" s="4"/>
      <c r="PA19504" s="4"/>
      <c r="QP19504" s="4"/>
      <c r="SQ19504" s="4"/>
      <c r="UJ19504" s="4"/>
      <c r="WC19504" s="4"/>
      <c r="XV19504" s="4"/>
      <c r="ZO19504" s="4"/>
    </row>
    <row r="19505" spans="212:691" x14ac:dyDescent="0.3">
      <c r="HD19505" s="4"/>
      <c r="KH19505" s="4"/>
      <c r="LW19505" s="4"/>
      <c r="NL19505" s="4"/>
      <c r="PA19505" s="4"/>
      <c r="QP19505" s="4"/>
      <c r="SQ19505" s="4"/>
      <c r="UJ19505" s="4"/>
      <c r="WC19505" s="4"/>
      <c r="XV19505" s="4"/>
      <c r="ZO19505" s="4"/>
    </row>
    <row r="19506" spans="212:691" x14ac:dyDescent="0.3">
      <c r="HD19506" s="4"/>
      <c r="KH19506" s="4"/>
      <c r="LW19506" s="4"/>
      <c r="NL19506" s="4"/>
      <c r="PA19506" s="4"/>
      <c r="QP19506" s="4"/>
      <c r="SQ19506" s="4"/>
      <c r="UJ19506" s="4"/>
      <c r="WC19506" s="4"/>
      <c r="XV19506" s="4"/>
      <c r="ZO19506" s="4"/>
    </row>
    <row r="19507" spans="212:691" x14ac:dyDescent="0.3">
      <c r="HD19507" s="4"/>
      <c r="KH19507" s="4"/>
      <c r="LW19507" s="4"/>
      <c r="NL19507" s="4"/>
      <c r="PA19507" s="4"/>
      <c r="QP19507" s="4"/>
      <c r="SQ19507" s="4"/>
      <c r="UJ19507" s="4"/>
      <c r="WC19507" s="4"/>
      <c r="XV19507" s="4"/>
      <c r="ZO19507" s="4"/>
    </row>
    <row r="19508" spans="212:691" x14ac:dyDescent="0.3">
      <c r="HD19508" s="4"/>
      <c r="KH19508" s="4"/>
      <c r="LW19508" s="4"/>
      <c r="NL19508" s="4"/>
      <c r="PA19508" s="4"/>
      <c r="QP19508" s="4"/>
      <c r="SQ19508" s="4"/>
      <c r="UJ19508" s="4"/>
      <c r="WC19508" s="4"/>
      <c r="XV19508" s="4"/>
      <c r="ZO19508" s="4"/>
    </row>
    <row r="19509" spans="212:691" x14ac:dyDescent="0.3">
      <c r="HD19509" s="4"/>
      <c r="KH19509" s="4"/>
      <c r="LW19509" s="4"/>
      <c r="NL19509" s="4"/>
      <c r="PA19509" s="4"/>
      <c r="QP19509" s="4"/>
      <c r="SQ19509" s="4"/>
      <c r="UJ19509" s="4"/>
      <c r="WC19509" s="4"/>
      <c r="XV19509" s="4"/>
      <c r="ZO19509" s="4"/>
    </row>
    <row r="19510" spans="212:691" x14ac:dyDescent="0.3">
      <c r="HD19510" s="4"/>
      <c r="KH19510" s="4"/>
      <c r="LW19510" s="4"/>
      <c r="NL19510" s="4"/>
      <c r="PA19510" s="4"/>
      <c r="QP19510" s="4"/>
      <c r="SQ19510" s="4"/>
      <c r="UJ19510" s="4"/>
      <c r="WC19510" s="4"/>
      <c r="XV19510" s="4"/>
      <c r="ZO19510" s="4"/>
    </row>
    <row r="19511" spans="212:691" x14ac:dyDescent="0.3">
      <c r="HD19511" s="4"/>
      <c r="KH19511" s="4"/>
      <c r="LW19511" s="4"/>
      <c r="NL19511" s="4"/>
      <c r="PA19511" s="4"/>
      <c r="QP19511" s="4"/>
      <c r="SQ19511" s="4"/>
      <c r="UJ19511" s="4"/>
      <c r="WC19511" s="4"/>
      <c r="XV19511" s="4"/>
      <c r="ZO19511" s="4"/>
    </row>
    <row r="19512" spans="212:691" x14ac:dyDescent="0.3">
      <c r="HD19512" s="4"/>
      <c r="KH19512" s="4"/>
      <c r="LW19512" s="4"/>
      <c r="NL19512" s="4"/>
      <c r="PA19512" s="4"/>
      <c r="QP19512" s="4"/>
      <c r="SQ19512" s="4"/>
      <c r="UJ19512" s="4"/>
      <c r="WC19512" s="4"/>
      <c r="XV19512" s="4"/>
      <c r="ZO19512" s="4"/>
    </row>
    <row r="19513" spans="212:691" x14ac:dyDescent="0.3">
      <c r="HD19513" s="4"/>
      <c r="KH19513" s="4"/>
      <c r="LW19513" s="4"/>
      <c r="NL19513" s="4"/>
      <c r="PA19513" s="4"/>
      <c r="QP19513" s="4"/>
      <c r="SQ19513" s="4"/>
      <c r="UJ19513" s="4"/>
      <c r="WC19513" s="4"/>
      <c r="XV19513" s="4"/>
      <c r="ZO19513" s="4"/>
    </row>
    <row r="19514" spans="212:691" x14ac:dyDescent="0.3">
      <c r="HD19514" s="4"/>
      <c r="KH19514" s="4"/>
      <c r="LW19514" s="4"/>
      <c r="NL19514" s="4"/>
      <c r="PA19514" s="4"/>
      <c r="QP19514" s="4"/>
      <c r="SQ19514" s="4"/>
      <c r="UJ19514" s="4"/>
      <c r="WC19514" s="4"/>
      <c r="XV19514" s="4"/>
      <c r="ZO19514" s="4"/>
    </row>
    <row r="19515" spans="212:691" x14ac:dyDescent="0.3">
      <c r="HD19515" s="4"/>
      <c r="KH19515" s="4"/>
      <c r="LW19515" s="4"/>
      <c r="NL19515" s="4"/>
      <c r="PA19515" s="4"/>
      <c r="QP19515" s="4"/>
      <c r="SQ19515" s="4"/>
      <c r="UJ19515" s="4"/>
      <c r="WC19515" s="4"/>
      <c r="XV19515" s="4"/>
      <c r="ZO19515" s="4"/>
    </row>
    <row r="19516" spans="212:691" x14ac:dyDescent="0.3">
      <c r="HD19516" s="4"/>
      <c r="KH19516" s="4"/>
      <c r="LW19516" s="4"/>
      <c r="NL19516" s="4"/>
      <c r="PA19516" s="4"/>
      <c r="QP19516" s="4"/>
      <c r="SQ19516" s="4"/>
      <c r="UJ19516" s="4"/>
      <c r="WC19516" s="4"/>
      <c r="XV19516" s="4"/>
      <c r="ZO19516" s="4"/>
    </row>
    <row r="19517" spans="212:691" x14ac:dyDescent="0.3">
      <c r="HD19517" s="4"/>
      <c r="KH19517" s="4"/>
      <c r="LW19517" s="4"/>
      <c r="NL19517" s="4"/>
      <c r="PA19517" s="4"/>
      <c r="QP19517" s="4"/>
      <c r="SQ19517" s="4"/>
      <c r="UJ19517" s="4"/>
      <c r="WC19517" s="4"/>
      <c r="XV19517" s="4"/>
      <c r="ZO19517" s="4"/>
    </row>
    <row r="19518" spans="212:691" x14ac:dyDescent="0.3">
      <c r="HD19518" s="4"/>
      <c r="KH19518" s="4"/>
      <c r="LW19518" s="4"/>
      <c r="NL19518" s="4"/>
      <c r="PA19518" s="4"/>
      <c r="QP19518" s="4"/>
      <c r="SQ19518" s="4"/>
      <c r="UJ19518" s="4"/>
      <c r="WC19518" s="4"/>
      <c r="XV19518" s="4"/>
      <c r="ZO19518" s="4"/>
    </row>
    <row r="19519" spans="212:691" x14ac:dyDescent="0.3">
      <c r="HD19519" s="4"/>
      <c r="KH19519" s="4"/>
      <c r="LW19519" s="4"/>
      <c r="NL19519" s="4"/>
      <c r="PA19519" s="4"/>
      <c r="QP19519" s="4"/>
      <c r="SQ19519" s="4"/>
      <c r="UJ19519" s="4"/>
      <c r="WC19519" s="4"/>
      <c r="XV19519" s="4"/>
      <c r="ZO19519" s="4"/>
    </row>
    <row r="19520" spans="212:691" x14ac:dyDescent="0.3">
      <c r="HD19520" s="4"/>
      <c r="KH19520" s="4"/>
      <c r="LW19520" s="4"/>
      <c r="NL19520" s="4"/>
      <c r="PA19520" s="4"/>
      <c r="QP19520" s="4"/>
      <c r="SQ19520" s="4"/>
      <c r="UJ19520" s="4"/>
      <c r="WC19520" s="4"/>
      <c r="XV19520" s="4"/>
      <c r="ZO19520" s="4"/>
    </row>
    <row r="19521" spans="212:691" x14ac:dyDescent="0.3">
      <c r="HD19521" s="4"/>
      <c r="KH19521" s="4"/>
      <c r="LW19521" s="4"/>
      <c r="NL19521" s="4"/>
      <c r="PA19521" s="4"/>
      <c r="QP19521" s="4"/>
      <c r="SQ19521" s="4"/>
      <c r="UJ19521" s="4"/>
      <c r="WC19521" s="4"/>
      <c r="XV19521" s="4"/>
      <c r="ZO19521" s="4"/>
    </row>
    <row r="19522" spans="212:691" x14ac:dyDescent="0.3">
      <c r="HD19522" s="4"/>
      <c r="KH19522" s="4"/>
      <c r="LW19522" s="4"/>
      <c r="NL19522" s="4"/>
      <c r="PA19522" s="4"/>
      <c r="QP19522" s="4"/>
      <c r="SQ19522" s="4"/>
      <c r="UJ19522" s="4"/>
      <c r="WC19522" s="4"/>
      <c r="XV19522" s="4"/>
      <c r="ZO19522" s="4"/>
    </row>
    <row r="19523" spans="212:691" x14ac:dyDescent="0.3">
      <c r="HD19523" s="4"/>
      <c r="KH19523" s="4"/>
      <c r="LW19523" s="4"/>
      <c r="NL19523" s="4"/>
      <c r="PA19523" s="4"/>
      <c r="QP19523" s="4"/>
      <c r="SQ19523" s="4"/>
      <c r="UJ19523" s="4"/>
      <c r="WC19523" s="4"/>
      <c r="XV19523" s="4"/>
      <c r="ZO19523" s="4"/>
    </row>
    <row r="19524" spans="212:691" x14ac:dyDescent="0.3">
      <c r="HD19524" s="4"/>
      <c r="KH19524" s="4"/>
      <c r="LW19524" s="4"/>
      <c r="NL19524" s="4"/>
      <c r="PA19524" s="4"/>
      <c r="QP19524" s="4"/>
      <c r="SQ19524" s="4"/>
      <c r="UJ19524" s="4"/>
      <c r="WC19524" s="4"/>
      <c r="XV19524" s="4"/>
      <c r="ZO19524" s="4"/>
    </row>
    <row r="19525" spans="212:691" x14ac:dyDescent="0.3">
      <c r="HD19525" s="4"/>
      <c r="KH19525" s="4"/>
      <c r="LW19525" s="4"/>
      <c r="NL19525" s="4"/>
      <c r="PA19525" s="4"/>
      <c r="QP19525" s="4"/>
      <c r="SQ19525" s="4"/>
      <c r="UJ19525" s="4"/>
      <c r="WC19525" s="4"/>
      <c r="XV19525" s="4"/>
      <c r="ZO19525" s="4"/>
    </row>
    <row r="19526" spans="212:691" x14ac:dyDescent="0.3">
      <c r="HD19526" s="4"/>
      <c r="KH19526" s="4"/>
      <c r="LW19526" s="4"/>
      <c r="NL19526" s="4"/>
      <c r="PA19526" s="4"/>
      <c r="QP19526" s="4"/>
      <c r="SQ19526" s="4"/>
      <c r="UJ19526" s="4"/>
      <c r="WC19526" s="4"/>
      <c r="XV19526" s="4"/>
      <c r="ZO19526" s="4"/>
    </row>
    <row r="19527" spans="212:691" x14ac:dyDescent="0.3">
      <c r="HD19527" s="4"/>
      <c r="KH19527" s="4"/>
      <c r="LW19527" s="4"/>
      <c r="NL19527" s="4"/>
      <c r="PA19527" s="4"/>
      <c r="QP19527" s="4"/>
      <c r="SQ19527" s="4"/>
      <c r="UJ19527" s="4"/>
      <c r="WC19527" s="4"/>
      <c r="XV19527" s="4"/>
      <c r="ZO19527" s="4"/>
    </row>
    <row r="19528" spans="212:691" x14ac:dyDescent="0.3">
      <c r="HD19528" s="4"/>
      <c r="KH19528" s="4"/>
      <c r="LW19528" s="4"/>
      <c r="NL19528" s="4"/>
      <c r="PA19528" s="4"/>
      <c r="QP19528" s="4"/>
      <c r="SQ19528" s="4"/>
      <c r="UJ19528" s="4"/>
      <c r="WC19528" s="4"/>
      <c r="XV19528" s="4"/>
      <c r="ZO19528" s="4"/>
    </row>
    <row r="19529" spans="212:691" x14ac:dyDescent="0.3">
      <c r="HD19529" s="4"/>
      <c r="KH19529" s="4"/>
      <c r="LW19529" s="4"/>
      <c r="NL19529" s="4"/>
      <c r="PA19529" s="4"/>
      <c r="QP19529" s="4"/>
      <c r="SQ19529" s="4"/>
      <c r="UJ19529" s="4"/>
      <c r="WC19529" s="4"/>
      <c r="XV19529" s="4"/>
      <c r="ZO19529" s="4"/>
    </row>
    <row r="19530" spans="212:691" x14ac:dyDescent="0.3">
      <c r="HD19530" s="4"/>
      <c r="KH19530" s="4"/>
      <c r="LW19530" s="4"/>
      <c r="NL19530" s="4"/>
      <c r="PA19530" s="4"/>
      <c r="QP19530" s="4"/>
      <c r="SQ19530" s="4"/>
      <c r="UJ19530" s="4"/>
      <c r="WC19530" s="4"/>
      <c r="XV19530" s="4"/>
      <c r="ZO19530" s="4"/>
    </row>
    <row r="19531" spans="212:691" x14ac:dyDescent="0.3">
      <c r="HD19531" s="4"/>
      <c r="KH19531" s="4"/>
      <c r="LW19531" s="4"/>
      <c r="NL19531" s="4"/>
      <c r="PA19531" s="4"/>
      <c r="QP19531" s="4"/>
      <c r="SQ19531" s="4"/>
      <c r="UJ19531" s="4"/>
      <c r="WC19531" s="4"/>
      <c r="XV19531" s="4"/>
      <c r="ZO19531" s="4"/>
    </row>
    <row r="19532" spans="212:691" x14ac:dyDescent="0.3">
      <c r="HD19532" s="4"/>
      <c r="KH19532" s="4"/>
      <c r="LW19532" s="4"/>
      <c r="NL19532" s="4"/>
      <c r="PA19532" s="4"/>
      <c r="QP19532" s="4"/>
      <c r="SQ19532" s="4"/>
      <c r="UJ19532" s="4"/>
      <c r="WC19532" s="4"/>
      <c r="XV19532" s="4"/>
      <c r="ZO19532" s="4"/>
    </row>
    <row r="19533" spans="212:691" x14ac:dyDescent="0.3">
      <c r="HD19533" s="4"/>
      <c r="KH19533" s="4"/>
      <c r="LW19533" s="4"/>
      <c r="NL19533" s="4"/>
      <c r="PA19533" s="4"/>
      <c r="QP19533" s="4"/>
      <c r="SQ19533" s="4"/>
      <c r="UJ19533" s="4"/>
      <c r="WC19533" s="4"/>
      <c r="XV19533" s="4"/>
      <c r="ZO19533" s="4"/>
    </row>
    <row r="19534" spans="212:691" x14ac:dyDescent="0.3">
      <c r="HD19534" s="4"/>
      <c r="KH19534" s="4"/>
      <c r="LW19534" s="4"/>
      <c r="NL19534" s="4"/>
      <c r="PA19534" s="4"/>
      <c r="QP19534" s="4"/>
      <c r="SQ19534" s="4"/>
      <c r="UJ19534" s="4"/>
      <c r="WC19534" s="4"/>
      <c r="XV19534" s="4"/>
      <c r="ZO19534" s="4"/>
    </row>
    <row r="19535" spans="212:691" x14ac:dyDescent="0.3">
      <c r="HD19535" s="4"/>
      <c r="KH19535" s="4"/>
      <c r="LW19535" s="4"/>
      <c r="NL19535" s="4"/>
      <c r="PA19535" s="4"/>
      <c r="QP19535" s="4"/>
      <c r="SQ19535" s="4"/>
      <c r="UJ19535" s="4"/>
      <c r="WC19535" s="4"/>
      <c r="XV19535" s="4"/>
      <c r="ZO19535" s="4"/>
    </row>
    <row r="19536" spans="212:691" x14ac:dyDescent="0.3">
      <c r="HD19536" s="4"/>
      <c r="KH19536" s="4"/>
      <c r="LW19536" s="4"/>
      <c r="NL19536" s="4"/>
      <c r="PA19536" s="4"/>
      <c r="QP19536" s="4"/>
      <c r="SQ19536" s="4"/>
      <c r="UJ19536" s="4"/>
      <c r="WC19536" s="4"/>
      <c r="XV19536" s="4"/>
      <c r="ZO19536" s="4"/>
    </row>
    <row r="19537" spans="212:691" x14ac:dyDescent="0.3">
      <c r="HD19537" s="4"/>
      <c r="KH19537" s="4"/>
      <c r="LW19537" s="4"/>
      <c r="NL19537" s="4"/>
      <c r="PA19537" s="4"/>
      <c r="QP19537" s="4"/>
      <c r="SQ19537" s="4"/>
      <c r="UJ19537" s="4"/>
      <c r="WC19537" s="4"/>
      <c r="XV19537" s="4"/>
      <c r="ZO19537" s="4"/>
    </row>
    <row r="19538" spans="212:691" x14ac:dyDescent="0.3">
      <c r="HD19538" s="4"/>
      <c r="KH19538" s="4"/>
      <c r="LW19538" s="4"/>
      <c r="NL19538" s="4"/>
      <c r="PA19538" s="4"/>
      <c r="QP19538" s="4"/>
      <c r="SQ19538" s="4"/>
      <c r="UJ19538" s="4"/>
      <c r="WC19538" s="4"/>
      <c r="XV19538" s="4"/>
      <c r="ZO19538" s="4"/>
    </row>
    <row r="19539" spans="212:691" x14ac:dyDescent="0.3">
      <c r="HD19539" s="4"/>
      <c r="KH19539" s="4"/>
      <c r="LW19539" s="4"/>
      <c r="NL19539" s="4"/>
      <c r="PA19539" s="4"/>
      <c r="QP19539" s="4"/>
      <c r="SQ19539" s="4"/>
      <c r="UJ19539" s="4"/>
      <c r="WC19539" s="4"/>
      <c r="XV19539" s="4"/>
      <c r="ZO19539" s="4"/>
    </row>
    <row r="19540" spans="212:691" x14ac:dyDescent="0.3">
      <c r="HD19540" s="4"/>
      <c r="KH19540" s="4"/>
      <c r="LW19540" s="4"/>
      <c r="NL19540" s="4"/>
      <c r="PA19540" s="4"/>
      <c r="QP19540" s="4"/>
      <c r="SQ19540" s="4"/>
      <c r="UJ19540" s="4"/>
      <c r="WC19540" s="4"/>
      <c r="XV19540" s="4"/>
      <c r="ZO19540" s="4"/>
    </row>
    <row r="19541" spans="212:691" x14ac:dyDescent="0.3">
      <c r="HD19541" s="4"/>
      <c r="KH19541" s="4"/>
      <c r="LW19541" s="4"/>
      <c r="NL19541" s="4"/>
      <c r="PA19541" s="4"/>
      <c r="QP19541" s="4"/>
      <c r="SQ19541" s="4"/>
      <c r="UJ19541" s="4"/>
      <c r="WC19541" s="4"/>
      <c r="XV19541" s="4"/>
      <c r="ZO19541" s="4"/>
    </row>
    <row r="19542" spans="212:691" x14ac:dyDescent="0.3">
      <c r="HD19542" s="4"/>
      <c r="KH19542" s="4"/>
      <c r="LW19542" s="4"/>
      <c r="NL19542" s="4"/>
      <c r="PA19542" s="4"/>
      <c r="QP19542" s="4"/>
      <c r="SQ19542" s="4"/>
      <c r="UJ19542" s="4"/>
      <c r="WC19542" s="4"/>
      <c r="XV19542" s="4"/>
      <c r="ZO19542" s="4"/>
    </row>
    <row r="19543" spans="212:691" x14ac:dyDescent="0.3">
      <c r="HD19543" s="4"/>
      <c r="KH19543" s="4"/>
      <c r="LW19543" s="4"/>
      <c r="NL19543" s="4"/>
      <c r="PA19543" s="4"/>
      <c r="QP19543" s="4"/>
      <c r="SQ19543" s="4"/>
      <c r="UJ19543" s="4"/>
      <c r="WC19543" s="4"/>
      <c r="XV19543" s="4"/>
      <c r="ZO19543" s="4"/>
    </row>
    <row r="19544" spans="212:691" x14ac:dyDescent="0.3">
      <c r="HD19544" s="4"/>
      <c r="KH19544" s="4"/>
      <c r="LW19544" s="4"/>
      <c r="NL19544" s="4"/>
      <c r="PA19544" s="4"/>
      <c r="QP19544" s="4"/>
      <c r="SQ19544" s="4"/>
      <c r="UJ19544" s="4"/>
      <c r="WC19544" s="4"/>
      <c r="XV19544" s="4"/>
      <c r="ZO19544" s="4"/>
    </row>
    <row r="19545" spans="212:691" x14ac:dyDescent="0.3">
      <c r="HD19545" s="4"/>
      <c r="KH19545" s="4"/>
      <c r="LW19545" s="4"/>
      <c r="NL19545" s="4"/>
      <c r="PA19545" s="4"/>
      <c r="QP19545" s="4"/>
      <c r="SQ19545" s="4"/>
      <c r="UJ19545" s="4"/>
      <c r="WC19545" s="4"/>
      <c r="XV19545" s="4"/>
      <c r="ZO19545" s="4"/>
    </row>
    <row r="19546" spans="212:691" x14ac:dyDescent="0.3">
      <c r="HD19546" s="4"/>
      <c r="KH19546" s="4"/>
      <c r="LW19546" s="4"/>
      <c r="NL19546" s="4"/>
      <c r="PA19546" s="4"/>
      <c r="QP19546" s="4"/>
      <c r="SQ19546" s="4"/>
      <c r="UJ19546" s="4"/>
      <c r="WC19546" s="4"/>
      <c r="XV19546" s="4"/>
      <c r="ZO19546" s="4"/>
    </row>
    <row r="19547" spans="212:691" x14ac:dyDescent="0.3">
      <c r="HD19547" s="4"/>
      <c r="KH19547" s="4"/>
      <c r="LW19547" s="4"/>
      <c r="NL19547" s="4"/>
      <c r="PA19547" s="4"/>
      <c r="QP19547" s="4"/>
      <c r="SQ19547" s="4"/>
      <c r="UJ19547" s="4"/>
      <c r="WC19547" s="4"/>
      <c r="XV19547" s="4"/>
      <c r="ZO19547" s="4"/>
    </row>
    <row r="19548" spans="212:691" x14ac:dyDescent="0.3">
      <c r="HD19548" s="4"/>
      <c r="KH19548" s="4"/>
      <c r="LW19548" s="4"/>
      <c r="NL19548" s="4"/>
      <c r="PA19548" s="4"/>
      <c r="QP19548" s="4"/>
      <c r="SQ19548" s="4"/>
      <c r="UJ19548" s="4"/>
      <c r="WC19548" s="4"/>
      <c r="XV19548" s="4"/>
      <c r="ZO19548" s="4"/>
    </row>
    <row r="19549" spans="212:691" x14ac:dyDescent="0.3">
      <c r="HD19549" s="4"/>
      <c r="KH19549" s="4"/>
      <c r="LW19549" s="4"/>
      <c r="NL19549" s="4"/>
      <c r="PA19549" s="4"/>
      <c r="QP19549" s="4"/>
      <c r="SQ19549" s="4"/>
      <c r="UJ19549" s="4"/>
      <c r="WC19549" s="4"/>
      <c r="XV19549" s="4"/>
      <c r="ZO19549" s="4"/>
    </row>
    <row r="19550" spans="212:691" x14ac:dyDescent="0.3">
      <c r="HD19550" s="4"/>
      <c r="KH19550" s="4"/>
      <c r="LW19550" s="4"/>
      <c r="NL19550" s="4"/>
      <c r="PA19550" s="4"/>
      <c r="QP19550" s="4"/>
      <c r="SQ19550" s="4"/>
      <c r="UJ19550" s="4"/>
      <c r="WC19550" s="4"/>
      <c r="XV19550" s="4"/>
      <c r="ZO19550" s="4"/>
    </row>
    <row r="19551" spans="212:691" x14ac:dyDescent="0.3">
      <c r="HD19551" s="4"/>
      <c r="KH19551" s="4"/>
      <c r="LW19551" s="4"/>
      <c r="NL19551" s="4"/>
      <c r="PA19551" s="4"/>
      <c r="QP19551" s="4"/>
      <c r="SQ19551" s="4"/>
      <c r="UJ19551" s="4"/>
      <c r="WC19551" s="4"/>
      <c r="XV19551" s="4"/>
      <c r="ZO19551" s="4"/>
    </row>
    <row r="19552" spans="212:691" x14ac:dyDescent="0.3">
      <c r="HD19552" s="4"/>
      <c r="KH19552" s="4"/>
      <c r="LW19552" s="4"/>
      <c r="NL19552" s="4"/>
      <c r="PA19552" s="4"/>
      <c r="QP19552" s="4"/>
      <c r="SQ19552" s="4"/>
      <c r="UJ19552" s="4"/>
      <c r="WC19552" s="4"/>
      <c r="XV19552" s="4"/>
      <c r="ZO19552" s="4"/>
    </row>
    <row r="19553" spans="212:691" x14ac:dyDescent="0.3">
      <c r="HD19553" s="4"/>
      <c r="KH19553" s="4"/>
      <c r="LW19553" s="4"/>
      <c r="NL19553" s="4"/>
      <c r="PA19553" s="4"/>
      <c r="QP19553" s="4"/>
      <c r="SQ19553" s="4"/>
      <c r="UJ19553" s="4"/>
      <c r="WC19553" s="4"/>
      <c r="XV19553" s="4"/>
      <c r="ZO19553" s="4"/>
    </row>
    <row r="19554" spans="212:691" x14ac:dyDescent="0.3">
      <c r="HD19554" s="4"/>
      <c r="KH19554" s="4"/>
      <c r="LW19554" s="4"/>
      <c r="NL19554" s="4"/>
      <c r="PA19554" s="4"/>
      <c r="QP19554" s="4"/>
      <c r="SQ19554" s="4"/>
      <c r="UJ19554" s="4"/>
      <c r="WC19554" s="4"/>
      <c r="XV19554" s="4"/>
      <c r="ZO19554" s="4"/>
    </row>
    <row r="19555" spans="212:691" x14ac:dyDescent="0.3">
      <c r="HD19555" s="4"/>
      <c r="KH19555" s="4"/>
      <c r="LW19555" s="4"/>
      <c r="NL19555" s="4"/>
      <c r="PA19555" s="4"/>
      <c r="QP19555" s="4"/>
      <c r="SQ19555" s="4"/>
      <c r="UJ19555" s="4"/>
      <c r="WC19555" s="4"/>
      <c r="XV19555" s="4"/>
      <c r="ZO19555" s="4"/>
    </row>
    <row r="19556" spans="212:691" x14ac:dyDescent="0.3">
      <c r="HD19556" s="4"/>
      <c r="KH19556" s="4"/>
      <c r="LW19556" s="4"/>
      <c r="NL19556" s="4"/>
      <c r="PA19556" s="4"/>
      <c r="QP19556" s="4"/>
      <c r="SQ19556" s="4"/>
      <c r="UJ19556" s="4"/>
      <c r="WC19556" s="4"/>
      <c r="XV19556" s="4"/>
      <c r="ZO19556" s="4"/>
    </row>
    <row r="19557" spans="212:691" x14ac:dyDescent="0.3">
      <c r="HD19557" s="4"/>
      <c r="KH19557" s="4"/>
      <c r="LW19557" s="4"/>
      <c r="NL19557" s="4"/>
      <c r="PA19557" s="4"/>
      <c r="QP19557" s="4"/>
      <c r="SQ19557" s="4"/>
      <c r="UJ19557" s="4"/>
      <c r="WC19557" s="4"/>
      <c r="XV19557" s="4"/>
      <c r="ZO19557" s="4"/>
    </row>
    <row r="19558" spans="212:691" x14ac:dyDescent="0.3">
      <c r="HD19558" s="4"/>
      <c r="KH19558" s="4"/>
      <c r="LW19558" s="4"/>
      <c r="NL19558" s="4"/>
      <c r="PA19558" s="4"/>
      <c r="QP19558" s="4"/>
      <c r="SQ19558" s="4"/>
      <c r="UJ19558" s="4"/>
      <c r="WC19558" s="4"/>
      <c r="XV19558" s="4"/>
      <c r="ZO19558" s="4"/>
    </row>
    <row r="19559" spans="212:691" x14ac:dyDescent="0.3">
      <c r="HD19559" s="4"/>
      <c r="KH19559" s="4"/>
      <c r="LW19559" s="4"/>
      <c r="NL19559" s="4"/>
      <c r="PA19559" s="4"/>
      <c r="QP19559" s="4"/>
      <c r="SQ19559" s="4"/>
      <c r="UJ19559" s="4"/>
      <c r="WC19559" s="4"/>
      <c r="XV19559" s="4"/>
      <c r="ZO19559" s="4"/>
    </row>
    <row r="19560" spans="212:691" x14ac:dyDescent="0.3">
      <c r="HD19560" s="4"/>
      <c r="KH19560" s="4"/>
      <c r="LW19560" s="4"/>
      <c r="NL19560" s="4"/>
      <c r="PA19560" s="4"/>
      <c r="QP19560" s="4"/>
      <c r="SQ19560" s="4"/>
      <c r="UJ19560" s="4"/>
      <c r="WC19560" s="4"/>
      <c r="XV19560" s="4"/>
      <c r="ZO19560" s="4"/>
    </row>
    <row r="19561" spans="212:691" x14ac:dyDescent="0.3">
      <c r="HD19561" s="4"/>
      <c r="KH19561" s="4"/>
      <c r="LW19561" s="4"/>
      <c r="NL19561" s="4"/>
      <c r="PA19561" s="4"/>
      <c r="QP19561" s="4"/>
      <c r="SQ19561" s="4"/>
      <c r="UJ19561" s="4"/>
      <c r="WC19561" s="4"/>
      <c r="XV19561" s="4"/>
      <c r="ZO19561" s="4"/>
    </row>
    <row r="19562" spans="212:691" x14ac:dyDescent="0.3">
      <c r="HD19562" s="4"/>
      <c r="KH19562" s="4"/>
      <c r="LW19562" s="4"/>
      <c r="NL19562" s="4"/>
      <c r="PA19562" s="4"/>
      <c r="QP19562" s="4"/>
      <c r="SQ19562" s="4"/>
      <c r="UJ19562" s="4"/>
      <c r="WC19562" s="4"/>
      <c r="XV19562" s="4"/>
      <c r="ZO19562" s="4"/>
    </row>
    <row r="19563" spans="212:691" x14ac:dyDescent="0.3">
      <c r="HD19563" s="4"/>
      <c r="KH19563" s="4"/>
      <c r="LW19563" s="4"/>
      <c r="NL19563" s="4"/>
      <c r="PA19563" s="4"/>
      <c r="QP19563" s="4"/>
      <c r="SQ19563" s="4"/>
      <c r="UJ19563" s="4"/>
      <c r="WC19563" s="4"/>
      <c r="XV19563" s="4"/>
      <c r="ZO19563" s="4"/>
    </row>
    <row r="19564" spans="212:691" x14ac:dyDescent="0.3">
      <c r="HD19564" s="4"/>
      <c r="KH19564" s="4"/>
      <c r="LW19564" s="4"/>
      <c r="NL19564" s="4"/>
      <c r="PA19564" s="4"/>
      <c r="QP19564" s="4"/>
      <c r="SQ19564" s="4"/>
      <c r="UJ19564" s="4"/>
      <c r="WC19564" s="4"/>
      <c r="XV19564" s="4"/>
      <c r="ZO19564" s="4"/>
    </row>
    <row r="19565" spans="212:691" x14ac:dyDescent="0.3">
      <c r="HD19565" s="4"/>
      <c r="KH19565" s="4"/>
      <c r="LW19565" s="4"/>
      <c r="NL19565" s="4"/>
      <c r="PA19565" s="4"/>
      <c r="QP19565" s="4"/>
      <c r="SQ19565" s="4"/>
      <c r="UJ19565" s="4"/>
      <c r="WC19565" s="4"/>
      <c r="XV19565" s="4"/>
      <c r="ZO19565" s="4"/>
    </row>
    <row r="19566" spans="212:691" x14ac:dyDescent="0.3">
      <c r="HD19566" s="4"/>
      <c r="KH19566" s="4"/>
      <c r="LW19566" s="4"/>
      <c r="NL19566" s="4"/>
      <c r="PA19566" s="4"/>
      <c r="QP19566" s="4"/>
      <c r="SQ19566" s="4"/>
      <c r="UJ19566" s="4"/>
      <c r="WC19566" s="4"/>
      <c r="XV19566" s="4"/>
      <c r="ZO19566" s="4"/>
    </row>
    <row r="19567" spans="212:691" x14ac:dyDescent="0.3">
      <c r="HD19567" s="4"/>
      <c r="KH19567" s="4"/>
      <c r="LW19567" s="4"/>
      <c r="NL19567" s="4"/>
      <c r="PA19567" s="4"/>
      <c r="QP19567" s="4"/>
      <c r="SQ19567" s="4"/>
      <c r="UJ19567" s="4"/>
      <c r="WC19567" s="4"/>
      <c r="XV19567" s="4"/>
      <c r="ZO19567" s="4"/>
    </row>
    <row r="19568" spans="212:691" x14ac:dyDescent="0.3">
      <c r="HD19568" s="4"/>
      <c r="KH19568" s="4"/>
      <c r="LW19568" s="4"/>
      <c r="NL19568" s="4"/>
      <c r="PA19568" s="4"/>
      <c r="QP19568" s="4"/>
      <c r="SQ19568" s="4"/>
      <c r="UJ19568" s="4"/>
      <c r="WC19568" s="4"/>
      <c r="XV19568" s="4"/>
      <c r="ZO19568" s="4"/>
    </row>
    <row r="19569" spans="212:691" x14ac:dyDescent="0.3">
      <c r="HD19569" s="4"/>
      <c r="KH19569" s="4"/>
      <c r="LW19569" s="4"/>
      <c r="NL19569" s="4"/>
      <c r="PA19569" s="4"/>
      <c r="QP19569" s="4"/>
      <c r="SQ19569" s="4"/>
      <c r="UJ19569" s="4"/>
      <c r="WC19569" s="4"/>
      <c r="XV19569" s="4"/>
      <c r="ZO19569" s="4"/>
    </row>
    <row r="19570" spans="212:691" x14ac:dyDescent="0.3">
      <c r="HD19570" s="4"/>
      <c r="KH19570" s="4"/>
      <c r="LW19570" s="4"/>
      <c r="NL19570" s="4"/>
      <c r="PA19570" s="4"/>
      <c r="QP19570" s="4"/>
      <c r="SQ19570" s="4"/>
      <c r="UJ19570" s="4"/>
      <c r="WC19570" s="4"/>
      <c r="XV19570" s="4"/>
      <c r="ZO19570" s="4"/>
    </row>
    <row r="19571" spans="212:691" x14ac:dyDescent="0.3">
      <c r="HD19571" s="4"/>
      <c r="KH19571" s="4"/>
      <c r="LW19571" s="4"/>
      <c r="NL19571" s="4"/>
      <c r="PA19571" s="4"/>
      <c r="QP19571" s="4"/>
      <c r="SQ19571" s="4"/>
      <c r="UJ19571" s="4"/>
      <c r="WC19571" s="4"/>
      <c r="XV19571" s="4"/>
      <c r="ZO19571" s="4"/>
    </row>
    <row r="19572" spans="212:691" x14ac:dyDescent="0.3">
      <c r="HD19572" s="4"/>
      <c r="KH19572" s="4"/>
      <c r="LW19572" s="4"/>
      <c r="NL19572" s="4"/>
      <c r="PA19572" s="4"/>
      <c r="QP19572" s="4"/>
      <c r="SQ19572" s="4"/>
      <c r="UJ19572" s="4"/>
      <c r="WC19572" s="4"/>
      <c r="XV19572" s="4"/>
      <c r="ZO19572" s="4"/>
    </row>
    <row r="19573" spans="212:691" x14ac:dyDescent="0.3">
      <c r="HD19573" s="4"/>
      <c r="KH19573" s="4"/>
      <c r="LW19573" s="4"/>
      <c r="NL19573" s="4"/>
      <c r="PA19573" s="4"/>
      <c r="QP19573" s="4"/>
      <c r="SQ19573" s="4"/>
      <c r="UJ19573" s="4"/>
      <c r="WC19573" s="4"/>
      <c r="XV19573" s="4"/>
      <c r="ZO19573" s="4"/>
    </row>
    <row r="19574" spans="212:691" x14ac:dyDescent="0.3">
      <c r="HD19574" s="4"/>
      <c r="KH19574" s="4"/>
      <c r="LW19574" s="4"/>
      <c r="NL19574" s="4"/>
      <c r="PA19574" s="4"/>
      <c r="QP19574" s="4"/>
      <c r="SQ19574" s="4"/>
      <c r="UJ19574" s="4"/>
      <c r="WC19574" s="4"/>
      <c r="XV19574" s="4"/>
      <c r="ZO19574" s="4"/>
    </row>
    <row r="19575" spans="212:691" x14ac:dyDescent="0.3">
      <c r="HD19575" s="4"/>
      <c r="KH19575" s="4"/>
      <c r="LW19575" s="4"/>
      <c r="NL19575" s="4"/>
      <c r="PA19575" s="4"/>
      <c r="QP19575" s="4"/>
      <c r="SQ19575" s="4"/>
      <c r="UJ19575" s="4"/>
      <c r="WC19575" s="4"/>
      <c r="XV19575" s="4"/>
      <c r="ZO19575" s="4"/>
    </row>
    <row r="19576" spans="212:691" x14ac:dyDescent="0.3">
      <c r="HD19576" s="4"/>
      <c r="KH19576" s="4"/>
      <c r="LW19576" s="4"/>
      <c r="NL19576" s="4"/>
      <c r="PA19576" s="4"/>
      <c r="QP19576" s="4"/>
      <c r="SQ19576" s="4"/>
      <c r="UJ19576" s="4"/>
      <c r="WC19576" s="4"/>
      <c r="XV19576" s="4"/>
      <c r="ZO19576" s="4"/>
    </row>
    <row r="19577" spans="212:691" x14ac:dyDescent="0.3">
      <c r="HD19577" s="4"/>
      <c r="KH19577" s="4"/>
      <c r="LW19577" s="4"/>
      <c r="NL19577" s="4"/>
      <c r="PA19577" s="4"/>
      <c r="QP19577" s="4"/>
      <c r="SQ19577" s="4"/>
      <c r="UJ19577" s="4"/>
      <c r="WC19577" s="4"/>
      <c r="XV19577" s="4"/>
      <c r="ZO19577" s="4"/>
    </row>
    <row r="19578" spans="212:691" x14ac:dyDescent="0.3">
      <c r="HD19578" s="4"/>
      <c r="KH19578" s="4"/>
      <c r="LW19578" s="4"/>
      <c r="NL19578" s="4"/>
      <c r="PA19578" s="4"/>
      <c r="QP19578" s="4"/>
      <c r="SQ19578" s="4"/>
      <c r="UJ19578" s="4"/>
      <c r="WC19578" s="4"/>
      <c r="XV19578" s="4"/>
      <c r="ZO19578" s="4"/>
    </row>
    <row r="19579" spans="212:691" x14ac:dyDescent="0.3">
      <c r="HD19579" s="4"/>
      <c r="KH19579" s="4"/>
      <c r="LW19579" s="4"/>
      <c r="NL19579" s="4"/>
      <c r="PA19579" s="4"/>
      <c r="QP19579" s="4"/>
      <c r="SQ19579" s="4"/>
      <c r="UJ19579" s="4"/>
      <c r="WC19579" s="4"/>
      <c r="XV19579" s="4"/>
      <c r="ZO19579" s="4"/>
    </row>
    <row r="19580" spans="212:691" x14ac:dyDescent="0.3">
      <c r="HD19580" s="4"/>
      <c r="KH19580" s="4"/>
      <c r="LW19580" s="4"/>
      <c r="NL19580" s="4"/>
      <c r="PA19580" s="4"/>
      <c r="QP19580" s="4"/>
      <c r="SQ19580" s="4"/>
      <c r="UJ19580" s="4"/>
      <c r="WC19580" s="4"/>
      <c r="XV19580" s="4"/>
      <c r="ZO19580" s="4"/>
    </row>
    <row r="19581" spans="212:691" x14ac:dyDescent="0.3">
      <c r="HD19581" s="4"/>
      <c r="KH19581" s="4"/>
      <c r="LW19581" s="4"/>
      <c r="NL19581" s="4"/>
      <c r="PA19581" s="4"/>
      <c r="QP19581" s="4"/>
      <c r="SQ19581" s="4"/>
      <c r="UJ19581" s="4"/>
      <c r="WC19581" s="4"/>
      <c r="XV19581" s="4"/>
      <c r="ZO19581" s="4"/>
    </row>
    <row r="19582" spans="212:691" x14ac:dyDescent="0.3">
      <c r="HD19582" s="4"/>
      <c r="KH19582" s="4"/>
      <c r="LW19582" s="4"/>
      <c r="NL19582" s="4"/>
      <c r="PA19582" s="4"/>
      <c r="QP19582" s="4"/>
      <c r="SQ19582" s="4"/>
      <c r="UJ19582" s="4"/>
      <c r="WC19582" s="4"/>
      <c r="XV19582" s="4"/>
      <c r="ZO19582" s="4"/>
    </row>
    <row r="19583" spans="212:691" x14ac:dyDescent="0.3">
      <c r="HD19583" s="4"/>
      <c r="KH19583" s="4"/>
      <c r="LW19583" s="4"/>
      <c r="NL19583" s="4"/>
      <c r="PA19583" s="4"/>
      <c r="QP19583" s="4"/>
      <c r="SQ19583" s="4"/>
      <c r="UJ19583" s="4"/>
      <c r="WC19583" s="4"/>
      <c r="XV19583" s="4"/>
      <c r="ZO19583" s="4"/>
    </row>
    <row r="19584" spans="212:691" x14ac:dyDescent="0.3">
      <c r="HD19584" s="4"/>
      <c r="KH19584" s="4"/>
      <c r="LW19584" s="4"/>
      <c r="NL19584" s="4"/>
      <c r="PA19584" s="4"/>
      <c r="QP19584" s="4"/>
      <c r="SQ19584" s="4"/>
      <c r="UJ19584" s="4"/>
      <c r="WC19584" s="4"/>
      <c r="XV19584" s="4"/>
      <c r="ZO19584" s="4"/>
    </row>
    <row r="19585" spans="212:691" x14ac:dyDescent="0.3">
      <c r="HD19585" s="4"/>
      <c r="KH19585" s="4"/>
      <c r="LW19585" s="4"/>
      <c r="NL19585" s="4"/>
      <c r="PA19585" s="4"/>
      <c r="QP19585" s="4"/>
      <c r="SQ19585" s="4"/>
      <c r="UJ19585" s="4"/>
      <c r="WC19585" s="4"/>
      <c r="XV19585" s="4"/>
      <c r="ZO19585" s="4"/>
    </row>
    <row r="19586" spans="212:691" x14ac:dyDescent="0.3">
      <c r="HD19586" s="4"/>
      <c r="KH19586" s="4"/>
      <c r="LW19586" s="4"/>
      <c r="NL19586" s="4"/>
      <c r="PA19586" s="4"/>
      <c r="QP19586" s="4"/>
      <c r="SQ19586" s="4"/>
      <c r="UJ19586" s="4"/>
      <c r="WC19586" s="4"/>
      <c r="XV19586" s="4"/>
      <c r="ZO19586" s="4"/>
    </row>
    <row r="19587" spans="212:691" x14ac:dyDescent="0.3">
      <c r="HD19587" s="4"/>
      <c r="KH19587" s="4"/>
      <c r="LW19587" s="4"/>
      <c r="NL19587" s="4"/>
      <c r="PA19587" s="4"/>
      <c r="QP19587" s="4"/>
      <c r="SQ19587" s="4"/>
      <c r="UJ19587" s="4"/>
      <c r="WC19587" s="4"/>
      <c r="XV19587" s="4"/>
      <c r="ZO19587" s="4"/>
    </row>
    <row r="19588" spans="212:691" x14ac:dyDescent="0.3">
      <c r="HD19588" s="4"/>
      <c r="KH19588" s="4"/>
      <c r="LW19588" s="4"/>
      <c r="NL19588" s="4"/>
      <c r="PA19588" s="4"/>
      <c r="QP19588" s="4"/>
      <c r="SQ19588" s="4"/>
      <c r="UJ19588" s="4"/>
      <c r="WC19588" s="4"/>
      <c r="XV19588" s="4"/>
      <c r="ZO19588" s="4"/>
    </row>
    <row r="19589" spans="212:691" x14ac:dyDescent="0.3">
      <c r="HD19589" s="4"/>
      <c r="KH19589" s="4"/>
      <c r="LW19589" s="4"/>
      <c r="NL19589" s="4"/>
      <c r="PA19589" s="4"/>
      <c r="QP19589" s="4"/>
      <c r="SQ19589" s="4"/>
      <c r="UJ19589" s="4"/>
      <c r="WC19589" s="4"/>
      <c r="XV19589" s="4"/>
      <c r="ZO19589" s="4"/>
    </row>
    <row r="19590" spans="212:691" x14ac:dyDescent="0.3">
      <c r="HD19590" s="4"/>
      <c r="KH19590" s="4"/>
      <c r="LW19590" s="4"/>
      <c r="NL19590" s="4"/>
      <c r="PA19590" s="4"/>
      <c r="QP19590" s="4"/>
      <c r="SQ19590" s="4"/>
      <c r="UJ19590" s="4"/>
      <c r="WC19590" s="4"/>
      <c r="XV19590" s="4"/>
      <c r="ZO19590" s="4"/>
    </row>
    <row r="19591" spans="212:691" x14ac:dyDescent="0.3">
      <c r="HD19591" s="4"/>
      <c r="KH19591" s="4"/>
      <c r="LW19591" s="4"/>
      <c r="NL19591" s="4"/>
      <c r="PA19591" s="4"/>
      <c r="QP19591" s="4"/>
      <c r="SQ19591" s="4"/>
      <c r="UJ19591" s="4"/>
      <c r="WC19591" s="4"/>
      <c r="XV19591" s="4"/>
      <c r="ZO19591" s="4"/>
    </row>
    <row r="19592" spans="212:691" x14ac:dyDescent="0.3">
      <c r="HD19592" s="4"/>
      <c r="KH19592" s="4"/>
      <c r="LW19592" s="4"/>
      <c r="NL19592" s="4"/>
      <c r="PA19592" s="4"/>
      <c r="QP19592" s="4"/>
      <c r="SQ19592" s="4"/>
      <c r="UJ19592" s="4"/>
      <c r="WC19592" s="4"/>
      <c r="XV19592" s="4"/>
      <c r="ZO19592" s="4"/>
    </row>
    <row r="19593" spans="212:691" x14ac:dyDescent="0.3">
      <c r="HD19593" s="4"/>
      <c r="KH19593" s="4"/>
      <c r="LW19593" s="4"/>
      <c r="NL19593" s="4"/>
      <c r="PA19593" s="4"/>
      <c r="QP19593" s="4"/>
      <c r="SQ19593" s="4"/>
      <c r="UJ19593" s="4"/>
      <c r="WC19593" s="4"/>
      <c r="XV19593" s="4"/>
      <c r="ZO19593" s="4"/>
    </row>
    <row r="19594" spans="212:691" x14ac:dyDescent="0.3">
      <c r="HD19594" s="4"/>
      <c r="KH19594" s="4"/>
      <c r="LW19594" s="4"/>
      <c r="NL19594" s="4"/>
      <c r="PA19594" s="4"/>
      <c r="QP19594" s="4"/>
      <c r="SQ19594" s="4"/>
      <c r="UJ19594" s="4"/>
      <c r="WC19594" s="4"/>
      <c r="XV19594" s="4"/>
      <c r="ZO19594" s="4"/>
    </row>
    <row r="19595" spans="212:691" x14ac:dyDescent="0.3">
      <c r="HD19595" s="4"/>
      <c r="KH19595" s="4"/>
      <c r="LW19595" s="4"/>
      <c r="NL19595" s="4"/>
      <c r="PA19595" s="4"/>
      <c r="QP19595" s="4"/>
      <c r="SQ19595" s="4"/>
      <c r="UJ19595" s="4"/>
      <c r="WC19595" s="4"/>
      <c r="XV19595" s="4"/>
      <c r="ZO19595" s="4"/>
    </row>
    <row r="19596" spans="212:691" x14ac:dyDescent="0.3">
      <c r="HD19596" s="4"/>
      <c r="KH19596" s="4"/>
      <c r="LW19596" s="4"/>
      <c r="NL19596" s="4"/>
      <c r="PA19596" s="4"/>
      <c r="QP19596" s="4"/>
      <c r="SQ19596" s="4"/>
      <c r="UJ19596" s="4"/>
      <c r="WC19596" s="4"/>
      <c r="XV19596" s="4"/>
      <c r="ZO19596" s="4"/>
    </row>
    <row r="19597" spans="212:691" x14ac:dyDescent="0.3">
      <c r="HD19597" s="4"/>
      <c r="KH19597" s="4"/>
      <c r="LW19597" s="4"/>
      <c r="NL19597" s="4"/>
      <c r="PA19597" s="4"/>
      <c r="QP19597" s="4"/>
      <c r="SQ19597" s="4"/>
      <c r="UJ19597" s="4"/>
      <c r="WC19597" s="4"/>
      <c r="XV19597" s="4"/>
      <c r="ZO19597" s="4"/>
    </row>
    <row r="19598" spans="212:691" x14ac:dyDescent="0.3">
      <c r="HD19598" s="4"/>
      <c r="KH19598" s="4"/>
      <c r="LW19598" s="4"/>
      <c r="NL19598" s="4"/>
      <c r="PA19598" s="4"/>
      <c r="QP19598" s="4"/>
      <c r="SQ19598" s="4"/>
      <c r="UJ19598" s="4"/>
      <c r="WC19598" s="4"/>
      <c r="XV19598" s="4"/>
      <c r="ZO19598" s="4"/>
    </row>
    <row r="19599" spans="212:691" x14ac:dyDescent="0.3">
      <c r="HD19599" s="4"/>
      <c r="KH19599" s="4"/>
      <c r="LW19599" s="4"/>
      <c r="NL19599" s="4"/>
      <c r="PA19599" s="4"/>
      <c r="QP19599" s="4"/>
      <c r="SQ19599" s="4"/>
      <c r="UJ19599" s="4"/>
      <c r="WC19599" s="4"/>
      <c r="XV19599" s="4"/>
      <c r="ZO19599" s="4"/>
    </row>
    <row r="19600" spans="212:691" x14ac:dyDescent="0.3">
      <c r="HD19600" s="4"/>
      <c r="KH19600" s="4"/>
      <c r="LW19600" s="4"/>
      <c r="NL19600" s="4"/>
      <c r="PA19600" s="4"/>
      <c r="QP19600" s="4"/>
      <c r="SQ19600" s="4"/>
      <c r="UJ19600" s="4"/>
      <c r="WC19600" s="4"/>
      <c r="XV19600" s="4"/>
      <c r="ZO19600" s="4"/>
    </row>
    <row r="19601" spans="212:691" x14ac:dyDescent="0.3">
      <c r="HD19601" s="4"/>
      <c r="KH19601" s="4"/>
      <c r="LW19601" s="4"/>
      <c r="NL19601" s="4"/>
      <c r="PA19601" s="4"/>
      <c r="QP19601" s="4"/>
      <c r="SQ19601" s="4"/>
      <c r="UJ19601" s="4"/>
      <c r="WC19601" s="4"/>
      <c r="XV19601" s="4"/>
      <c r="ZO19601" s="4"/>
    </row>
    <row r="19602" spans="212:691" x14ac:dyDescent="0.3">
      <c r="HD19602" s="4"/>
      <c r="KH19602" s="4"/>
      <c r="LW19602" s="4"/>
      <c r="NL19602" s="4"/>
      <c r="PA19602" s="4"/>
      <c r="QP19602" s="4"/>
      <c r="SQ19602" s="4"/>
      <c r="UJ19602" s="4"/>
      <c r="WC19602" s="4"/>
      <c r="XV19602" s="4"/>
      <c r="ZO19602" s="4"/>
    </row>
    <row r="19603" spans="212:691" x14ac:dyDescent="0.3">
      <c r="HD19603" s="4"/>
      <c r="KH19603" s="4"/>
      <c r="LW19603" s="4"/>
      <c r="NL19603" s="4"/>
      <c r="PA19603" s="4"/>
      <c r="QP19603" s="4"/>
      <c r="SQ19603" s="4"/>
      <c r="UJ19603" s="4"/>
      <c r="WC19603" s="4"/>
      <c r="XV19603" s="4"/>
      <c r="ZO19603" s="4"/>
    </row>
    <row r="19604" spans="212:691" x14ac:dyDescent="0.3">
      <c r="HD19604" s="4"/>
      <c r="KH19604" s="4"/>
      <c r="LW19604" s="4"/>
      <c r="NL19604" s="4"/>
      <c r="PA19604" s="4"/>
      <c r="QP19604" s="4"/>
      <c r="SQ19604" s="4"/>
      <c r="UJ19604" s="4"/>
      <c r="WC19604" s="4"/>
      <c r="XV19604" s="4"/>
      <c r="ZO19604" s="4"/>
    </row>
    <row r="19605" spans="212:691" x14ac:dyDescent="0.3">
      <c r="HD19605" s="4"/>
      <c r="KH19605" s="4"/>
      <c r="LW19605" s="4"/>
      <c r="NL19605" s="4"/>
      <c r="PA19605" s="4"/>
      <c r="QP19605" s="4"/>
      <c r="SQ19605" s="4"/>
      <c r="UJ19605" s="4"/>
      <c r="WC19605" s="4"/>
      <c r="XV19605" s="4"/>
      <c r="ZO19605" s="4"/>
    </row>
    <row r="19606" spans="212:691" x14ac:dyDescent="0.3">
      <c r="HD19606" s="4"/>
      <c r="KH19606" s="4"/>
      <c r="LW19606" s="4"/>
      <c r="NL19606" s="4"/>
      <c r="PA19606" s="4"/>
      <c r="QP19606" s="4"/>
      <c r="SQ19606" s="4"/>
      <c r="UJ19606" s="4"/>
      <c r="WC19606" s="4"/>
      <c r="XV19606" s="4"/>
      <c r="ZO19606" s="4"/>
    </row>
    <row r="19607" spans="212:691" x14ac:dyDescent="0.3">
      <c r="HD19607" s="4"/>
      <c r="KH19607" s="4"/>
      <c r="LW19607" s="4"/>
      <c r="NL19607" s="4"/>
      <c r="PA19607" s="4"/>
      <c r="QP19607" s="4"/>
      <c r="SQ19607" s="4"/>
      <c r="UJ19607" s="4"/>
      <c r="WC19607" s="4"/>
      <c r="XV19607" s="4"/>
      <c r="ZO19607" s="4"/>
    </row>
    <row r="19608" spans="212:691" x14ac:dyDescent="0.3">
      <c r="HD19608" s="4"/>
      <c r="KH19608" s="4"/>
      <c r="LW19608" s="4"/>
      <c r="NL19608" s="4"/>
      <c r="PA19608" s="4"/>
      <c r="QP19608" s="4"/>
      <c r="SQ19608" s="4"/>
      <c r="UJ19608" s="4"/>
      <c r="WC19608" s="4"/>
      <c r="XV19608" s="4"/>
      <c r="ZO19608" s="4"/>
    </row>
    <row r="19609" spans="212:691" x14ac:dyDescent="0.3">
      <c r="HD19609" s="4"/>
      <c r="KH19609" s="4"/>
      <c r="LW19609" s="4"/>
      <c r="NL19609" s="4"/>
      <c r="PA19609" s="4"/>
      <c r="QP19609" s="4"/>
      <c r="SQ19609" s="4"/>
      <c r="UJ19609" s="4"/>
      <c r="WC19609" s="4"/>
      <c r="XV19609" s="4"/>
      <c r="ZO19609" s="4"/>
    </row>
    <row r="19610" spans="212:691" x14ac:dyDescent="0.3">
      <c r="HD19610" s="4"/>
      <c r="KH19610" s="4"/>
      <c r="LW19610" s="4"/>
      <c r="NL19610" s="4"/>
      <c r="PA19610" s="4"/>
      <c r="QP19610" s="4"/>
      <c r="SQ19610" s="4"/>
      <c r="UJ19610" s="4"/>
      <c r="WC19610" s="4"/>
      <c r="XV19610" s="4"/>
      <c r="ZO19610" s="4"/>
    </row>
    <row r="19611" spans="212:691" x14ac:dyDescent="0.3">
      <c r="HD19611" s="4"/>
      <c r="KH19611" s="4"/>
      <c r="LW19611" s="4"/>
      <c r="NL19611" s="4"/>
      <c r="PA19611" s="4"/>
      <c r="QP19611" s="4"/>
      <c r="SQ19611" s="4"/>
      <c r="UJ19611" s="4"/>
      <c r="WC19611" s="4"/>
      <c r="XV19611" s="4"/>
      <c r="ZO19611" s="4"/>
    </row>
    <row r="19612" spans="212:691" x14ac:dyDescent="0.3">
      <c r="HD19612" s="4"/>
      <c r="KH19612" s="4"/>
      <c r="LW19612" s="4"/>
      <c r="NL19612" s="4"/>
      <c r="PA19612" s="4"/>
      <c r="QP19612" s="4"/>
      <c r="SQ19612" s="4"/>
      <c r="UJ19612" s="4"/>
      <c r="WC19612" s="4"/>
      <c r="XV19612" s="4"/>
      <c r="ZO19612" s="4"/>
    </row>
    <row r="19613" spans="212:691" x14ac:dyDescent="0.3">
      <c r="HD19613" s="4"/>
      <c r="KH19613" s="4"/>
      <c r="LW19613" s="4"/>
      <c r="NL19613" s="4"/>
      <c r="PA19613" s="4"/>
      <c r="QP19613" s="4"/>
      <c r="SQ19613" s="4"/>
      <c r="UJ19613" s="4"/>
      <c r="WC19613" s="4"/>
      <c r="XV19613" s="4"/>
      <c r="ZO19613" s="4"/>
    </row>
    <row r="19614" spans="212:691" x14ac:dyDescent="0.3">
      <c r="HD19614" s="4"/>
      <c r="KH19614" s="4"/>
      <c r="LW19614" s="4"/>
      <c r="NL19614" s="4"/>
      <c r="PA19614" s="4"/>
      <c r="QP19614" s="4"/>
      <c r="SQ19614" s="4"/>
      <c r="UJ19614" s="4"/>
      <c r="WC19614" s="4"/>
      <c r="XV19614" s="4"/>
      <c r="ZO19614" s="4"/>
    </row>
    <row r="19615" spans="212:691" x14ac:dyDescent="0.3">
      <c r="HD19615" s="4"/>
      <c r="KH19615" s="4"/>
      <c r="LW19615" s="4"/>
      <c r="NL19615" s="4"/>
      <c r="PA19615" s="4"/>
      <c r="QP19615" s="4"/>
      <c r="SQ19615" s="4"/>
      <c r="UJ19615" s="4"/>
      <c r="WC19615" s="4"/>
      <c r="XV19615" s="4"/>
      <c r="ZO19615" s="4"/>
    </row>
    <row r="19616" spans="212:691" x14ac:dyDescent="0.3">
      <c r="HD19616" s="4"/>
      <c r="KH19616" s="4"/>
      <c r="LW19616" s="4"/>
      <c r="NL19616" s="4"/>
      <c r="PA19616" s="4"/>
      <c r="QP19616" s="4"/>
      <c r="SQ19616" s="4"/>
      <c r="UJ19616" s="4"/>
      <c r="WC19616" s="4"/>
      <c r="XV19616" s="4"/>
      <c r="ZO19616" s="4"/>
    </row>
    <row r="19617" spans="212:691" x14ac:dyDescent="0.3">
      <c r="HD19617" s="4"/>
      <c r="KH19617" s="4"/>
      <c r="LW19617" s="4"/>
      <c r="NL19617" s="4"/>
      <c r="PA19617" s="4"/>
      <c r="QP19617" s="4"/>
      <c r="SQ19617" s="4"/>
      <c r="UJ19617" s="4"/>
      <c r="WC19617" s="4"/>
      <c r="XV19617" s="4"/>
      <c r="ZO19617" s="4"/>
    </row>
    <row r="19618" spans="212:691" x14ac:dyDescent="0.3">
      <c r="HD19618" s="4"/>
      <c r="KH19618" s="4"/>
      <c r="LW19618" s="4"/>
      <c r="NL19618" s="4"/>
      <c r="PA19618" s="4"/>
      <c r="QP19618" s="4"/>
      <c r="SQ19618" s="4"/>
      <c r="UJ19618" s="4"/>
      <c r="WC19618" s="4"/>
      <c r="XV19618" s="4"/>
      <c r="ZO19618" s="4"/>
    </row>
    <row r="19619" spans="212:691" x14ac:dyDescent="0.3">
      <c r="HD19619" s="4"/>
      <c r="KH19619" s="4"/>
      <c r="LW19619" s="4"/>
      <c r="NL19619" s="4"/>
      <c r="PA19619" s="4"/>
      <c r="QP19619" s="4"/>
      <c r="SQ19619" s="4"/>
      <c r="UJ19619" s="4"/>
      <c r="WC19619" s="4"/>
      <c r="XV19619" s="4"/>
      <c r="ZO19619" s="4"/>
    </row>
    <row r="19620" spans="212:691" x14ac:dyDescent="0.3">
      <c r="HD19620" s="4"/>
      <c r="KH19620" s="4"/>
      <c r="LW19620" s="4"/>
      <c r="NL19620" s="4"/>
      <c r="PA19620" s="4"/>
      <c r="QP19620" s="4"/>
      <c r="SQ19620" s="4"/>
      <c r="UJ19620" s="4"/>
      <c r="WC19620" s="4"/>
      <c r="XV19620" s="4"/>
      <c r="ZO19620" s="4"/>
    </row>
    <row r="19621" spans="212:691" x14ac:dyDescent="0.3">
      <c r="HD19621" s="4"/>
      <c r="KH19621" s="4"/>
      <c r="LW19621" s="4"/>
      <c r="NL19621" s="4"/>
      <c r="PA19621" s="4"/>
      <c r="QP19621" s="4"/>
      <c r="SQ19621" s="4"/>
      <c r="UJ19621" s="4"/>
      <c r="WC19621" s="4"/>
      <c r="XV19621" s="4"/>
      <c r="ZO19621" s="4"/>
    </row>
    <row r="19622" spans="212:691" x14ac:dyDescent="0.3">
      <c r="HD19622" s="4"/>
      <c r="KH19622" s="4"/>
      <c r="LW19622" s="4"/>
      <c r="NL19622" s="4"/>
      <c r="PA19622" s="4"/>
      <c r="QP19622" s="4"/>
      <c r="SQ19622" s="4"/>
      <c r="UJ19622" s="4"/>
      <c r="WC19622" s="4"/>
      <c r="XV19622" s="4"/>
      <c r="ZO19622" s="4"/>
    </row>
    <row r="19623" spans="212:691" x14ac:dyDescent="0.3">
      <c r="HD19623" s="4"/>
      <c r="KH19623" s="4"/>
      <c r="LW19623" s="4"/>
      <c r="NL19623" s="4"/>
      <c r="PA19623" s="4"/>
      <c r="QP19623" s="4"/>
      <c r="SQ19623" s="4"/>
      <c r="UJ19623" s="4"/>
      <c r="WC19623" s="4"/>
      <c r="XV19623" s="4"/>
      <c r="ZO19623" s="4"/>
    </row>
    <row r="19624" spans="212:691" x14ac:dyDescent="0.3">
      <c r="HD19624" s="4"/>
      <c r="KH19624" s="4"/>
      <c r="LW19624" s="4"/>
      <c r="NL19624" s="4"/>
      <c r="PA19624" s="4"/>
      <c r="QP19624" s="4"/>
      <c r="SQ19624" s="4"/>
      <c r="UJ19624" s="4"/>
      <c r="WC19624" s="4"/>
      <c r="XV19624" s="4"/>
      <c r="ZO19624" s="4"/>
    </row>
    <row r="19625" spans="212:691" x14ac:dyDescent="0.3">
      <c r="HD19625" s="4"/>
      <c r="KH19625" s="4"/>
      <c r="LW19625" s="4"/>
      <c r="NL19625" s="4"/>
      <c r="PA19625" s="4"/>
      <c r="QP19625" s="4"/>
      <c r="SQ19625" s="4"/>
      <c r="UJ19625" s="4"/>
      <c r="WC19625" s="4"/>
      <c r="XV19625" s="4"/>
      <c r="ZO19625" s="4"/>
    </row>
    <row r="19626" spans="212:691" x14ac:dyDescent="0.3">
      <c r="HD19626" s="4"/>
      <c r="KH19626" s="4"/>
      <c r="LW19626" s="4"/>
      <c r="NL19626" s="4"/>
      <c r="PA19626" s="4"/>
      <c r="QP19626" s="4"/>
      <c r="SQ19626" s="4"/>
      <c r="UJ19626" s="4"/>
      <c r="WC19626" s="4"/>
      <c r="XV19626" s="4"/>
      <c r="ZO19626" s="4"/>
    </row>
    <row r="19627" spans="212:691" x14ac:dyDescent="0.3">
      <c r="HD19627" s="4"/>
      <c r="KH19627" s="4"/>
      <c r="LW19627" s="4"/>
      <c r="NL19627" s="4"/>
      <c r="PA19627" s="4"/>
      <c r="QP19627" s="4"/>
      <c r="SQ19627" s="4"/>
      <c r="UJ19627" s="4"/>
      <c r="WC19627" s="4"/>
      <c r="XV19627" s="4"/>
      <c r="ZO19627" s="4"/>
    </row>
    <row r="19628" spans="212:691" x14ac:dyDescent="0.3">
      <c r="HD19628" s="4"/>
      <c r="KH19628" s="4"/>
      <c r="LW19628" s="4"/>
      <c r="NL19628" s="4"/>
      <c r="PA19628" s="4"/>
      <c r="QP19628" s="4"/>
      <c r="SQ19628" s="4"/>
      <c r="UJ19628" s="4"/>
      <c r="WC19628" s="4"/>
      <c r="XV19628" s="4"/>
      <c r="ZO19628" s="4"/>
    </row>
    <row r="19629" spans="212:691" x14ac:dyDescent="0.3">
      <c r="HD19629" s="4"/>
      <c r="KH19629" s="4"/>
      <c r="LW19629" s="4"/>
      <c r="NL19629" s="4"/>
      <c r="PA19629" s="4"/>
      <c r="QP19629" s="4"/>
      <c r="SQ19629" s="4"/>
      <c r="UJ19629" s="4"/>
      <c r="WC19629" s="4"/>
      <c r="XV19629" s="4"/>
      <c r="ZO19629" s="4"/>
    </row>
    <row r="19630" spans="212:691" x14ac:dyDescent="0.3">
      <c r="HD19630" s="4"/>
      <c r="KH19630" s="4"/>
      <c r="LW19630" s="4"/>
      <c r="NL19630" s="4"/>
      <c r="PA19630" s="4"/>
      <c r="QP19630" s="4"/>
      <c r="SQ19630" s="4"/>
      <c r="UJ19630" s="4"/>
      <c r="WC19630" s="4"/>
      <c r="XV19630" s="4"/>
      <c r="ZO19630" s="4"/>
    </row>
    <row r="19631" spans="212:691" x14ac:dyDescent="0.3">
      <c r="HD19631" s="4"/>
      <c r="KH19631" s="4"/>
      <c r="LW19631" s="4"/>
      <c r="NL19631" s="4"/>
      <c r="PA19631" s="4"/>
      <c r="QP19631" s="4"/>
      <c r="SQ19631" s="4"/>
      <c r="UJ19631" s="4"/>
      <c r="WC19631" s="4"/>
      <c r="XV19631" s="4"/>
      <c r="ZO19631" s="4"/>
    </row>
    <row r="19632" spans="212:691" x14ac:dyDescent="0.3">
      <c r="HD19632" s="4"/>
      <c r="KH19632" s="4"/>
      <c r="LW19632" s="4"/>
      <c r="NL19632" s="4"/>
      <c r="PA19632" s="4"/>
      <c r="QP19632" s="4"/>
      <c r="SQ19632" s="4"/>
      <c r="UJ19632" s="4"/>
      <c r="WC19632" s="4"/>
      <c r="XV19632" s="4"/>
      <c r="ZO19632" s="4"/>
    </row>
    <row r="19633" spans="212:691" x14ac:dyDescent="0.3">
      <c r="HD19633" s="4"/>
      <c r="KH19633" s="4"/>
      <c r="LW19633" s="4"/>
      <c r="NL19633" s="4"/>
      <c r="PA19633" s="4"/>
      <c r="QP19633" s="4"/>
      <c r="SQ19633" s="4"/>
      <c r="UJ19633" s="4"/>
      <c r="WC19633" s="4"/>
      <c r="XV19633" s="4"/>
      <c r="ZO19633" s="4"/>
    </row>
    <row r="19634" spans="212:691" x14ac:dyDescent="0.3">
      <c r="HD19634" s="4"/>
      <c r="KH19634" s="4"/>
      <c r="LW19634" s="4"/>
      <c r="NL19634" s="4"/>
      <c r="PA19634" s="4"/>
      <c r="QP19634" s="4"/>
      <c r="SQ19634" s="4"/>
      <c r="UJ19634" s="4"/>
      <c r="WC19634" s="4"/>
      <c r="XV19634" s="4"/>
      <c r="ZO19634" s="4"/>
    </row>
    <row r="19635" spans="212:691" x14ac:dyDescent="0.3">
      <c r="HD19635" s="4"/>
      <c r="KH19635" s="4"/>
      <c r="LW19635" s="4"/>
      <c r="NL19635" s="4"/>
      <c r="PA19635" s="4"/>
      <c r="QP19635" s="4"/>
      <c r="SQ19635" s="4"/>
      <c r="UJ19635" s="4"/>
      <c r="WC19635" s="4"/>
      <c r="XV19635" s="4"/>
      <c r="ZO19635" s="4"/>
    </row>
    <row r="19636" spans="212:691" x14ac:dyDescent="0.3">
      <c r="HD19636" s="4"/>
      <c r="KH19636" s="4"/>
      <c r="LW19636" s="4"/>
      <c r="NL19636" s="4"/>
      <c r="PA19636" s="4"/>
      <c r="QP19636" s="4"/>
      <c r="SQ19636" s="4"/>
      <c r="UJ19636" s="4"/>
      <c r="WC19636" s="4"/>
      <c r="XV19636" s="4"/>
      <c r="ZO19636" s="4"/>
    </row>
    <row r="19637" spans="212:691" x14ac:dyDescent="0.3">
      <c r="HD19637" s="4"/>
      <c r="KH19637" s="4"/>
      <c r="LW19637" s="4"/>
      <c r="NL19637" s="4"/>
      <c r="PA19637" s="4"/>
      <c r="QP19637" s="4"/>
      <c r="SQ19637" s="4"/>
      <c r="UJ19637" s="4"/>
      <c r="WC19637" s="4"/>
      <c r="XV19637" s="4"/>
      <c r="ZO19637" s="4"/>
    </row>
    <row r="19638" spans="212:691" x14ac:dyDescent="0.3">
      <c r="HD19638" s="4"/>
      <c r="KH19638" s="4"/>
      <c r="LW19638" s="4"/>
      <c r="NL19638" s="4"/>
      <c r="PA19638" s="4"/>
      <c r="QP19638" s="4"/>
      <c r="SQ19638" s="4"/>
      <c r="UJ19638" s="4"/>
      <c r="WC19638" s="4"/>
      <c r="XV19638" s="4"/>
      <c r="ZO19638" s="4"/>
    </row>
    <row r="19639" spans="212:691" x14ac:dyDescent="0.3">
      <c r="HD19639" s="4"/>
      <c r="KH19639" s="4"/>
      <c r="LW19639" s="4"/>
      <c r="NL19639" s="4"/>
      <c r="PA19639" s="4"/>
      <c r="QP19639" s="4"/>
      <c r="SQ19639" s="4"/>
      <c r="UJ19639" s="4"/>
      <c r="WC19639" s="4"/>
      <c r="XV19639" s="4"/>
      <c r="ZO19639" s="4"/>
    </row>
    <row r="19640" spans="212:691" x14ac:dyDescent="0.3">
      <c r="HD19640" s="4"/>
      <c r="KH19640" s="4"/>
      <c r="LW19640" s="4"/>
      <c r="NL19640" s="4"/>
      <c r="PA19640" s="4"/>
      <c r="QP19640" s="4"/>
      <c r="SQ19640" s="4"/>
      <c r="UJ19640" s="4"/>
      <c r="WC19640" s="4"/>
      <c r="XV19640" s="4"/>
      <c r="ZO19640" s="4"/>
    </row>
    <row r="19641" spans="212:691" x14ac:dyDescent="0.3">
      <c r="HD19641" s="4"/>
      <c r="KH19641" s="4"/>
      <c r="LW19641" s="4"/>
      <c r="NL19641" s="4"/>
      <c r="PA19641" s="4"/>
      <c r="QP19641" s="4"/>
      <c r="SQ19641" s="4"/>
      <c r="UJ19641" s="4"/>
      <c r="WC19641" s="4"/>
      <c r="XV19641" s="4"/>
      <c r="ZO19641" s="4"/>
    </row>
    <row r="19642" spans="212:691" x14ac:dyDescent="0.3">
      <c r="HD19642" s="4"/>
      <c r="KH19642" s="4"/>
      <c r="LW19642" s="4"/>
      <c r="NL19642" s="4"/>
      <c r="PA19642" s="4"/>
      <c r="QP19642" s="4"/>
      <c r="SQ19642" s="4"/>
      <c r="UJ19642" s="4"/>
      <c r="WC19642" s="4"/>
      <c r="XV19642" s="4"/>
      <c r="ZO19642" s="4"/>
    </row>
    <row r="19643" spans="212:691" x14ac:dyDescent="0.3">
      <c r="HD19643" s="4"/>
      <c r="KH19643" s="4"/>
      <c r="LW19643" s="4"/>
      <c r="NL19643" s="4"/>
      <c r="PA19643" s="4"/>
      <c r="QP19643" s="4"/>
      <c r="SQ19643" s="4"/>
      <c r="UJ19643" s="4"/>
      <c r="WC19643" s="4"/>
      <c r="XV19643" s="4"/>
      <c r="ZO19643" s="4"/>
    </row>
    <row r="19644" spans="212:691" x14ac:dyDescent="0.3">
      <c r="HD19644" s="4"/>
      <c r="KH19644" s="4"/>
      <c r="LW19644" s="4"/>
      <c r="NL19644" s="4"/>
      <c r="PA19644" s="4"/>
      <c r="QP19644" s="4"/>
      <c r="SQ19644" s="4"/>
      <c r="UJ19644" s="4"/>
      <c r="WC19644" s="4"/>
      <c r="XV19644" s="4"/>
      <c r="ZO19644" s="4"/>
    </row>
    <row r="19645" spans="212:691" x14ac:dyDescent="0.3">
      <c r="HD19645" s="4"/>
      <c r="KH19645" s="4"/>
      <c r="LW19645" s="4"/>
      <c r="NL19645" s="4"/>
      <c r="PA19645" s="4"/>
      <c r="QP19645" s="4"/>
      <c r="SQ19645" s="4"/>
      <c r="UJ19645" s="4"/>
      <c r="WC19645" s="4"/>
      <c r="XV19645" s="4"/>
      <c r="ZO19645" s="4"/>
    </row>
    <row r="19646" spans="212:691" x14ac:dyDescent="0.3">
      <c r="HD19646" s="4"/>
      <c r="KH19646" s="4"/>
      <c r="LW19646" s="4"/>
      <c r="NL19646" s="4"/>
      <c r="PA19646" s="4"/>
      <c r="QP19646" s="4"/>
      <c r="SQ19646" s="4"/>
      <c r="UJ19646" s="4"/>
      <c r="WC19646" s="4"/>
      <c r="XV19646" s="4"/>
      <c r="ZO19646" s="4"/>
    </row>
    <row r="19647" spans="212:691" x14ac:dyDescent="0.3">
      <c r="HD19647" s="4"/>
      <c r="KH19647" s="4"/>
      <c r="LW19647" s="4"/>
      <c r="NL19647" s="4"/>
      <c r="PA19647" s="4"/>
      <c r="QP19647" s="4"/>
      <c r="SQ19647" s="4"/>
      <c r="UJ19647" s="4"/>
      <c r="WC19647" s="4"/>
      <c r="XV19647" s="4"/>
      <c r="ZO19647" s="4"/>
    </row>
    <row r="19648" spans="212:691" x14ac:dyDescent="0.3">
      <c r="HD19648" s="4"/>
      <c r="KH19648" s="4"/>
      <c r="LW19648" s="4"/>
      <c r="NL19648" s="4"/>
      <c r="PA19648" s="4"/>
      <c r="QP19648" s="4"/>
      <c r="SQ19648" s="4"/>
      <c r="UJ19648" s="4"/>
      <c r="WC19648" s="4"/>
      <c r="XV19648" s="4"/>
      <c r="ZO19648" s="4"/>
    </row>
    <row r="19649" spans="212:691" x14ac:dyDescent="0.3">
      <c r="HD19649" s="4"/>
      <c r="KH19649" s="4"/>
      <c r="LW19649" s="4"/>
      <c r="NL19649" s="4"/>
      <c r="PA19649" s="4"/>
      <c r="QP19649" s="4"/>
      <c r="SQ19649" s="4"/>
      <c r="UJ19649" s="4"/>
      <c r="WC19649" s="4"/>
      <c r="XV19649" s="4"/>
      <c r="ZO19649" s="4"/>
    </row>
    <row r="19650" spans="212:691" x14ac:dyDescent="0.3">
      <c r="HD19650" s="4"/>
      <c r="KH19650" s="4"/>
      <c r="LW19650" s="4"/>
      <c r="NL19650" s="4"/>
      <c r="PA19650" s="4"/>
      <c r="QP19650" s="4"/>
      <c r="SQ19650" s="4"/>
      <c r="UJ19650" s="4"/>
      <c r="WC19650" s="4"/>
      <c r="XV19650" s="4"/>
      <c r="ZO19650" s="4"/>
    </row>
    <row r="19651" spans="212:691" x14ac:dyDescent="0.3">
      <c r="HD19651" s="4"/>
      <c r="KH19651" s="4"/>
      <c r="LW19651" s="4"/>
      <c r="NL19651" s="4"/>
      <c r="PA19651" s="4"/>
      <c r="QP19651" s="4"/>
      <c r="SQ19651" s="4"/>
      <c r="UJ19651" s="4"/>
      <c r="WC19651" s="4"/>
      <c r="XV19651" s="4"/>
      <c r="ZO19651" s="4"/>
    </row>
    <row r="19652" spans="212:691" x14ac:dyDescent="0.3">
      <c r="HD19652" s="4"/>
      <c r="KH19652" s="4"/>
      <c r="LW19652" s="4"/>
      <c r="NL19652" s="4"/>
      <c r="PA19652" s="4"/>
      <c r="QP19652" s="4"/>
      <c r="SQ19652" s="4"/>
      <c r="UJ19652" s="4"/>
      <c r="WC19652" s="4"/>
      <c r="XV19652" s="4"/>
      <c r="ZO19652" s="4"/>
    </row>
    <row r="19653" spans="212:691" x14ac:dyDescent="0.3">
      <c r="HD19653" s="4"/>
      <c r="KH19653" s="4"/>
      <c r="LW19653" s="4"/>
      <c r="NL19653" s="4"/>
      <c r="PA19653" s="4"/>
      <c r="QP19653" s="4"/>
      <c r="SQ19653" s="4"/>
      <c r="UJ19653" s="4"/>
      <c r="WC19653" s="4"/>
      <c r="XV19653" s="4"/>
      <c r="ZO19653" s="4"/>
    </row>
    <row r="19654" spans="212:691" x14ac:dyDescent="0.3">
      <c r="HD19654" s="4"/>
      <c r="KH19654" s="4"/>
      <c r="LW19654" s="4"/>
      <c r="NL19654" s="4"/>
      <c r="PA19654" s="4"/>
      <c r="QP19654" s="4"/>
      <c r="SQ19654" s="4"/>
      <c r="UJ19654" s="4"/>
      <c r="WC19654" s="4"/>
      <c r="XV19654" s="4"/>
      <c r="ZO19654" s="4"/>
    </row>
    <row r="19655" spans="212:691" x14ac:dyDescent="0.3">
      <c r="HD19655" s="4"/>
      <c r="KH19655" s="4"/>
      <c r="LW19655" s="4"/>
      <c r="NL19655" s="4"/>
      <c r="PA19655" s="4"/>
      <c r="QP19655" s="4"/>
      <c r="SQ19655" s="4"/>
      <c r="UJ19655" s="4"/>
      <c r="WC19655" s="4"/>
      <c r="XV19655" s="4"/>
      <c r="ZO19655" s="4"/>
    </row>
    <row r="19656" spans="212:691" x14ac:dyDescent="0.3">
      <c r="HD19656" s="4"/>
      <c r="KH19656" s="4"/>
      <c r="LW19656" s="4"/>
      <c r="NL19656" s="4"/>
      <c r="PA19656" s="4"/>
      <c r="QP19656" s="4"/>
      <c r="SQ19656" s="4"/>
      <c r="UJ19656" s="4"/>
      <c r="WC19656" s="4"/>
      <c r="XV19656" s="4"/>
      <c r="ZO19656" s="4"/>
    </row>
    <row r="19657" spans="212:691" x14ac:dyDescent="0.3">
      <c r="HD19657" s="4"/>
      <c r="KH19657" s="4"/>
      <c r="LW19657" s="4"/>
      <c r="NL19657" s="4"/>
      <c r="PA19657" s="4"/>
      <c r="QP19657" s="4"/>
      <c r="SQ19657" s="4"/>
      <c r="UJ19657" s="4"/>
      <c r="WC19657" s="4"/>
      <c r="XV19657" s="4"/>
      <c r="ZO19657" s="4"/>
    </row>
    <row r="19658" spans="212:691" x14ac:dyDescent="0.3">
      <c r="HD19658" s="4"/>
      <c r="KH19658" s="4"/>
      <c r="LW19658" s="4"/>
      <c r="NL19658" s="4"/>
      <c r="PA19658" s="4"/>
      <c r="QP19658" s="4"/>
      <c r="SQ19658" s="4"/>
      <c r="UJ19658" s="4"/>
      <c r="WC19658" s="4"/>
      <c r="XV19658" s="4"/>
      <c r="ZO19658" s="4"/>
    </row>
    <row r="19659" spans="212:691" x14ac:dyDescent="0.3">
      <c r="HD19659" s="4"/>
      <c r="KH19659" s="4"/>
      <c r="LW19659" s="4"/>
      <c r="NL19659" s="4"/>
      <c r="PA19659" s="4"/>
      <c r="QP19659" s="4"/>
      <c r="SQ19659" s="4"/>
      <c r="UJ19659" s="4"/>
      <c r="WC19659" s="4"/>
      <c r="XV19659" s="4"/>
      <c r="ZO19659" s="4"/>
    </row>
    <row r="19660" spans="212:691" x14ac:dyDescent="0.3">
      <c r="HD19660" s="4"/>
      <c r="KH19660" s="4"/>
      <c r="LW19660" s="4"/>
      <c r="NL19660" s="4"/>
      <c r="PA19660" s="4"/>
      <c r="QP19660" s="4"/>
      <c r="SQ19660" s="4"/>
      <c r="UJ19660" s="4"/>
      <c r="WC19660" s="4"/>
      <c r="XV19660" s="4"/>
      <c r="ZO19660" s="4"/>
    </row>
    <row r="19661" spans="212:691" x14ac:dyDescent="0.3">
      <c r="HD19661" s="4"/>
      <c r="KH19661" s="4"/>
      <c r="LW19661" s="4"/>
      <c r="NL19661" s="4"/>
      <c r="PA19661" s="4"/>
      <c r="QP19661" s="4"/>
      <c r="SQ19661" s="4"/>
      <c r="UJ19661" s="4"/>
      <c r="WC19661" s="4"/>
      <c r="XV19661" s="4"/>
      <c r="ZO19661" s="4"/>
    </row>
    <row r="19662" spans="212:691" x14ac:dyDescent="0.3">
      <c r="HD19662" s="4"/>
      <c r="KH19662" s="4"/>
      <c r="LW19662" s="4"/>
      <c r="NL19662" s="4"/>
      <c r="PA19662" s="4"/>
      <c r="QP19662" s="4"/>
      <c r="SQ19662" s="4"/>
      <c r="UJ19662" s="4"/>
      <c r="WC19662" s="4"/>
      <c r="XV19662" s="4"/>
      <c r="ZO19662" s="4"/>
    </row>
    <row r="19663" spans="212:691" x14ac:dyDescent="0.3">
      <c r="HD19663" s="4"/>
      <c r="KH19663" s="4"/>
      <c r="LW19663" s="4"/>
      <c r="NL19663" s="4"/>
      <c r="PA19663" s="4"/>
      <c r="QP19663" s="4"/>
      <c r="SQ19663" s="4"/>
      <c r="UJ19663" s="4"/>
      <c r="WC19663" s="4"/>
      <c r="XV19663" s="4"/>
      <c r="ZO19663" s="4"/>
    </row>
    <row r="19664" spans="212:691" x14ac:dyDescent="0.3">
      <c r="HD19664" s="4"/>
      <c r="KH19664" s="4"/>
      <c r="LW19664" s="4"/>
      <c r="NL19664" s="4"/>
      <c r="PA19664" s="4"/>
      <c r="QP19664" s="4"/>
      <c r="SQ19664" s="4"/>
      <c r="UJ19664" s="4"/>
      <c r="WC19664" s="4"/>
      <c r="XV19664" s="4"/>
      <c r="ZO19664" s="4"/>
    </row>
    <row r="19665" spans="212:691" x14ac:dyDescent="0.3">
      <c r="HD19665" s="4"/>
      <c r="KH19665" s="4"/>
      <c r="LW19665" s="4"/>
      <c r="NL19665" s="4"/>
      <c r="PA19665" s="4"/>
      <c r="QP19665" s="4"/>
      <c r="SQ19665" s="4"/>
      <c r="UJ19665" s="4"/>
      <c r="WC19665" s="4"/>
      <c r="XV19665" s="4"/>
      <c r="ZO19665" s="4"/>
    </row>
    <row r="19666" spans="212:691" x14ac:dyDescent="0.3">
      <c r="HD19666" s="4"/>
      <c r="KH19666" s="4"/>
      <c r="LW19666" s="4"/>
      <c r="NL19666" s="4"/>
      <c r="PA19666" s="4"/>
      <c r="QP19666" s="4"/>
      <c r="SQ19666" s="4"/>
      <c r="UJ19666" s="4"/>
      <c r="WC19666" s="4"/>
      <c r="XV19666" s="4"/>
      <c r="ZO19666" s="4"/>
    </row>
    <row r="19667" spans="212:691" x14ac:dyDescent="0.3">
      <c r="HD19667" s="4"/>
      <c r="KH19667" s="4"/>
      <c r="LW19667" s="4"/>
      <c r="NL19667" s="4"/>
      <c r="PA19667" s="4"/>
      <c r="QP19667" s="4"/>
      <c r="SQ19667" s="4"/>
      <c r="UJ19667" s="4"/>
      <c r="WC19667" s="4"/>
      <c r="XV19667" s="4"/>
      <c r="ZO19667" s="4"/>
    </row>
    <row r="19668" spans="212:691" x14ac:dyDescent="0.3">
      <c r="HD19668" s="4"/>
      <c r="KH19668" s="4"/>
      <c r="LW19668" s="4"/>
      <c r="NL19668" s="4"/>
      <c r="PA19668" s="4"/>
      <c r="QP19668" s="4"/>
      <c r="SQ19668" s="4"/>
      <c r="UJ19668" s="4"/>
      <c r="WC19668" s="4"/>
      <c r="XV19668" s="4"/>
      <c r="ZO19668" s="4"/>
    </row>
    <row r="19669" spans="212:691" x14ac:dyDescent="0.3">
      <c r="HD19669" s="4"/>
      <c r="KH19669" s="4"/>
      <c r="LW19669" s="4"/>
      <c r="NL19669" s="4"/>
      <c r="PA19669" s="4"/>
      <c r="QP19669" s="4"/>
      <c r="SQ19669" s="4"/>
      <c r="UJ19669" s="4"/>
      <c r="WC19669" s="4"/>
      <c r="XV19669" s="4"/>
      <c r="ZO19669" s="4"/>
    </row>
    <row r="19670" spans="212:691" x14ac:dyDescent="0.3">
      <c r="HD19670" s="4"/>
      <c r="KH19670" s="4"/>
      <c r="LW19670" s="4"/>
      <c r="NL19670" s="4"/>
      <c r="PA19670" s="4"/>
      <c r="QP19670" s="4"/>
      <c r="SQ19670" s="4"/>
      <c r="UJ19670" s="4"/>
      <c r="WC19670" s="4"/>
      <c r="XV19670" s="4"/>
      <c r="ZO19670" s="4"/>
    </row>
    <row r="19671" spans="212:691" x14ac:dyDescent="0.3">
      <c r="HD19671" s="4"/>
      <c r="KH19671" s="4"/>
      <c r="LW19671" s="4"/>
      <c r="NL19671" s="4"/>
      <c r="PA19671" s="4"/>
      <c r="QP19671" s="4"/>
      <c r="SQ19671" s="4"/>
      <c r="UJ19671" s="4"/>
      <c r="WC19671" s="4"/>
      <c r="XV19671" s="4"/>
      <c r="ZO19671" s="4"/>
    </row>
    <row r="19672" spans="212:691" x14ac:dyDescent="0.3">
      <c r="HD19672" s="4"/>
      <c r="KH19672" s="4"/>
      <c r="LW19672" s="4"/>
      <c r="NL19672" s="4"/>
      <c r="PA19672" s="4"/>
      <c r="QP19672" s="4"/>
      <c r="SQ19672" s="4"/>
      <c r="UJ19672" s="4"/>
      <c r="WC19672" s="4"/>
      <c r="XV19672" s="4"/>
      <c r="ZO19672" s="4"/>
    </row>
    <row r="19673" spans="212:691" x14ac:dyDescent="0.3">
      <c r="HD19673" s="4"/>
      <c r="KH19673" s="4"/>
      <c r="LW19673" s="4"/>
      <c r="NL19673" s="4"/>
      <c r="PA19673" s="4"/>
      <c r="QP19673" s="4"/>
      <c r="SQ19673" s="4"/>
      <c r="UJ19673" s="4"/>
      <c r="WC19673" s="4"/>
      <c r="XV19673" s="4"/>
      <c r="ZO19673" s="4"/>
    </row>
    <row r="19674" spans="212:691" x14ac:dyDescent="0.3">
      <c r="HD19674" s="4"/>
      <c r="KH19674" s="4"/>
      <c r="LW19674" s="4"/>
      <c r="NL19674" s="4"/>
      <c r="PA19674" s="4"/>
      <c r="QP19674" s="4"/>
      <c r="SQ19674" s="4"/>
      <c r="UJ19674" s="4"/>
      <c r="WC19674" s="4"/>
      <c r="XV19674" s="4"/>
      <c r="ZO19674" s="4"/>
    </row>
    <row r="19675" spans="212:691" x14ac:dyDescent="0.3">
      <c r="HD19675" s="4"/>
      <c r="KH19675" s="4"/>
      <c r="LW19675" s="4"/>
      <c r="NL19675" s="4"/>
      <c r="PA19675" s="4"/>
      <c r="QP19675" s="4"/>
      <c r="SQ19675" s="4"/>
      <c r="UJ19675" s="4"/>
      <c r="WC19675" s="4"/>
      <c r="XV19675" s="4"/>
      <c r="ZO19675" s="4"/>
    </row>
    <row r="19676" spans="212:691" x14ac:dyDescent="0.3">
      <c r="HD19676" s="4"/>
      <c r="KH19676" s="4"/>
      <c r="LW19676" s="4"/>
      <c r="NL19676" s="4"/>
      <c r="PA19676" s="4"/>
      <c r="QP19676" s="4"/>
      <c r="SQ19676" s="4"/>
      <c r="UJ19676" s="4"/>
      <c r="WC19676" s="4"/>
      <c r="XV19676" s="4"/>
      <c r="ZO19676" s="4"/>
    </row>
    <row r="19677" spans="212:691" x14ac:dyDescent="0.3">
      <c r="HD19677" s="4"/>
      <c r="KH19677" s="4"/>
      <c r="LW19677" s="4"/>
      <c r="NL19677" s="4"/>
      <c r="PA19677" s="4"/>
      <c r="QP19677" s="4"/>
      <c r="SQ19677" s="4"/>
      <c r="UJ19677" s="4"/>
      <c r="WC19677" s="4"/>
      <c r="XV19677" s="4"/>
      <c r="ZO19677" s="4"/>
    </row>
    <row r="19678" spans="212:691" x14ac:dyDescent="0.3">
      <c r="HD19678" s="4"/>
      <c r="KH19678" s="4"/>
      <c r="LW19678" s="4"/>
      <c r="NL19678" s="4"/>
      <c r="PA19678" s="4"/>
      <c r="QP19678" s="4"/>
      <c r="SQ19678" s="4"/>
      <c r="UJ19678" s="4"/>
      <c r="WC19678" s="4"/>
      <c r="XV19678" s="4"/>
      <c r="ZO19678" s="4"/>
    </row>
    <row r="19679" spans="212:691" x14ac:dyDescent="0.3">
      <c r="HD19679" s="4"/>
      <c r="KH19679" s="4"/>
      <c r="LW19679" s="4"/>
      <c r="NL19679" s="4"/>
      <c r="PA19679" s="4"/>
      <c r="QP19679" s="4"/>
      <c r="SQ19679" s="4"/>
      <c r="UJ19679" s="4"/>
      <c r="WC19679" s="4"/>
      <c r="XV19679" s="4"/>
      <c r="ZO19679" s="4"/>
    </row>
    <row r="19680" spans="212:691" x14ac:dyDescent="0.3">
      <c r="HD19680" s="4"/>
      <c r="KH19680" s="4"/>
      <c r="LW19680" s="4"/>
      <c r="NL19680" s="4"/>
      <c r="PA19680" s="4"/>
      <c r="QP19680" s="4"/>
      <c r="SQ19680" s="4"/>
      <c r="UJ19680" s="4"/>
      <c r="WC19680" s="4"/>
      <c r="XV19680" s="4"/>
      <c r="ZO19680" s="4"/>
    </row>
    <row r="19681" spans="212:691" x14ac:dyDescent="0.3">
      <c r="HD19681" s="4"/>
      <c r="KH19681" s="4"/>
      <c r="LW19681" s="4"/>
      <c r="NL19681" s="4"/>
      <c r="PA19681" s="4"/>
      <c r="QP19681" s="4"/>
      <c r="SQ19681" s="4"/>
      <c r="UJ19681" s="4"/>
      <c r="WC19681" s="4"/>
      <c r="XV19681" s="4"/>
      <c r="ZO19681" s="4"/>
    </row>
    <row r="19682" spans="212:691" x14ac:dyDescent="0.3">
      <c r="HD19682" s="4"/>
      <c r="KH19682" s="4"/>
      <c r="LW19682" s="4"/>
      <c r="NL19682" s="4"/>
      <c r="PA19682" s="4"/>
      <c r="QP19682" s="4"/>
      <c r="SQ19682" s="4"/>
      <c r="UJ19682" s="4"/>
      <c r="WC19682" s="4"/>
      <c r="XV19682" s="4"/>
      <c r="ZO19682" s="4"/>
    </row>
    <row r="19683" spans="212:691" x14ac:dyDescent="0.3">
      <c r="HD19683" s="4"/>
      <c r="KH19683" s="4"/>
      <c r="LW19683" s="4"/>
      <c r="NL19683" s="4"/>
      <c r="PA19683" s="4"/>
      <c r="QP19683" s="4"/>
      <c r="SQ19683" s="4"/>
      <c r="UJ19683" s="4"/>
      <c r="WC19683" s="4"/>
      <c r="XV19683" s="4"/>
      <c r="ZO19683" s="4"/>
    </row>
    <row r="19684" spans="212:691" x14ac:dyDescent="0.3">
      <c r="HD19684" s="4"/>
      <c r="KH19684" s="4"/>
      <c r="LW19684" s="4"/>
      <c r="NL19684" s="4"/>
      <c r="PA19684" s="4"/>
      <c r="QP19684" s="4"/>
      <c r="SQ19684" s="4"/>
      <c r="UJ19684" s="4"/>
      <c r="WC19684" s="4"/>
      <c r="XV19684" s="4"/>
      <c r="ZO19684" s="4"/>
    </row>
    <row r="19685" spans="212:691" x14ac:dyDescent="0.3">
      <c r="HD19685" s="4"/>
      <c r="KH19685" s="4"/>
      <c r="LW19685" s="4"/>
      <c r="NL19685" s="4"/>
      <c r="PA19685" s="4"/>
      <c r="QP19685" s="4"/>
      <c r="SQ19685" s="4"/>
      <c r="UJ19685" s="4"/>
      <c r="WC19685" s="4"/>
      <c r="XV19685" s="4"/>
      <c r="ZO19685" s="4"/>
    </row>
    <row r="19686" spans="212:691" x14ac:dyDescent="0.3">
      <c r="HD19686" s="4"/>
      <c r="KH19686" s="4"/>
      <c r="LW19686" s="4"/>
      <c r="NL19686" s="4"/>
      <c r="PA19686" s="4"/>
      <c r="QP19686" s="4"/>
      <c r="SQ19686" s="4"/>
      <c r="UJ19686" s="4"/>
      <c r="WC19686" s="4"/>
      <c r="XV19686" s="4"/>
      <c r="ZO19686" s="4"/>
    </row>
    <row r="19687" spans="212:691" x14ac:dyDescent="0.3">
      <c r="HD19687" s="4"/>
      <c r="KH19687" s="4"/>
      <c r="LW19687" s="4"/>
      <c r="NL19687" s="4"/>
      <c r="PA19687" s="4"/>
      <c r="QP19687" s="4"/>
      <c r="SQ19687" s="4"/>
      <c r="UJ19687" s="4"/>
      <c r="WC19687" s="4"/>
      <c r="XV19687" s="4"/>
      <c r="ZO19687" s="4"/>
    </row>
    <row r="19688" spans="212:691" x14ac:dyDescent="0.3">
      <c r="HD19688" s="4"/>
      <c r="KH19688" s="4"/>
      <c r="LW19688" s="4"/>
      <c r="NL19688" s="4"/>
      <c r="PA19688" s="4"/>
      <c r="QP19688" s="4"/>
      <c r="SQ19688" s="4"/>
      <c r="UJ19688" s="4"/>
      <c r="WC19688" s="4"/>
      <c r="XV19688" s="4"/>
      <c r="ZO19688" s="4"/>
    </row>
    <row r="19689" spans="212:691" x14ac:dyDescent="0.3">
      <c r="HD19689" s="4"/>
      <c r="KH19689" s="4"/>
      <c r="LW19689" s="4"/>
      <c r="NL19689" s="4"/>
      <c r="PA19689" s="4"/>
      <c r="QP19689" s="4"/>
      <c r="SQ19689" s="4"/>
      <c r="UJ19689" s="4"/>
      <c r="WC19689" s="4"/>
      <c r="XV19689" s="4"/>
      <c r="ZO19689" s="4"/>
    </row>
    <row r="19690" spans="212:691" x14ac:dyDescent="0.3">
      <c r="HD19690" s="4"/>
      <c r="KH19690" s="4"/>
      <c r="LW19690" s="4"/>
      <c r="NL19690" s="4"/>
      <c r="PA19690" s="4"/>
      <c r="QP19690" s="4"/>
      <c r="SQ19690" s="4"/>
      <c r="UJ19690" s="4"/>
      <c r="WC19690" s="4"/>
      <c r="XV19690" s="4"/>
      <c r="ZO19690" s="4"/>
    </row>
    <row r="19691" spans="212:691" x14ac:dyDescent="0.3">
      <c r="HD19691" s="4"/>
      <c r="KH19691" s="4"/>
      <c r="LW19691" s="4"/>
      <c r="NL19691" s="4"/>
      <c r="PA19691" s="4"/>
      <c r="QP19691" s="4"/>
      <c r="SQ19691" s="4"/>
      <c r="UJ19691" s="4"/>
      <c r="WC19691" s="4"/>
      <c r="XV19691" s="4"/>
      <c r="ZO19691" s="4"/>
    </row>
    <row r="19692" spans="212:691" x14ac:dyDescent="0.3">
      <c r="HD19692" s="4"/>
      <c r="KH19692" s="4"/>
      <c r="LW19692" s="4"/>
      <c r="NL19692" s="4"/>
      <c r="PA19692" s="4"/>
      <c r="QP19692" s="4"/>
      <c r="SQ19692" s="4"/>
      <c r="UJ19692" s="4"/>
      <c r="WC19692" s="4"/>
      <c r="XV19692" s="4"/>
      <c r="ZO19692" s="4"/>
    </row>
    <row r="19693" spans="212:691" x14ac:dyDescent="0.3">
      <c r="HD19693" s="4"/>
      <c r="KH19693" s="4"/>
      <c r="LW19693" s="4"/>
      <c r="NL19693" s="4"/>
      <c r="PA19693" s="4"/>
      <c r="QP19693" s="4"/>
      <c r="SQ19693" s="4"/>
      <c r="UJ19693" s="4"/>
      <c r="WC19693" s="4"/>
      <c r="XV19693" s="4"/>
      <c r="ZO19693" s="4"/>
    </row>
    <row r="19694" spans="212:691" x14ac:dyDescent="0.3">
      <c r="HD19694" s="4"/>
      <c r="KH19694" s="4"/>
      <c r="LW19694" s="4"/>
      <c r="NL19694" s="4"/>
      <c r="PA19694" s="4"/>
      <c r="QP19694" s="4"/>
      <c r="SQ19694" s="4"/>
      <c r="UJ19694" s="4"/>
      <c r="WC19694" s="4"/>
      <c r="XV19694" s="4"/>
      <c r="ZO19694" s="4"/>
    </row>
    <row r="19695" spans="212:691" x14ac:dyDescent="0.3">
      <c r="HD19695" s="4"/>
      <c r="KH19695" s="4"/>
      <c r="LW19695" s="4"/>
      <c r="NL19695" s="4"/>
      <c r="PA19695" s="4"/>
      <c r="QP19695" s="4"/>
      <c r="SQ19695" s="4"/>
      <c r="UJ19695" s="4"/>
      <c r="WC19695" s="4"/>
      <c r="XV19695" s="4"/>
      <c r="ZO19695" s="4"/>
    </row>
    <row r="19696" spans="212:691" x14ac:dyDescent="0.3">
      <c r="HD19696" s="4"/>
      <c r="KH19696" s="4"/>
      <c r="LW19696" s="4"/>
      <c r="NL19696" s="4"/>
      <c r="PA19696" s="4"/>
      <c r="QP19696" s="4"/>
      <c r="SQ19696" s="4"/>
      <c r="UJ19696" s="4"/>
      <c r="WC19696" s="4"/>
      <c r="XV19696" s="4"/>
      <c r="ZO19696" s="4"/>
    </row>
    <row r="19697" spans="212:691" x14ac:dyDescent="0.3">
      <c r="HD19697" s="4"/>
      <c r="KH19697" s="4"/>
      <c r="LW19697" s="4"/>
      <c r="NL19697" s="4"/>
      <c r="PA19697" s="4"/>
      <c r="QP19697" s="4"/>
      <c r="SQ19697" s="4"/>
      <c r="UJ19697" s="4"/>
      <c r="WC19697" s="4"/>
      <c r="XV19697" s="4"/>
      <c r="ZO19697" s="4"/>
    </row>
    <row r="19698" spans="212:691" x14ac:dyDescent="0.3">
      <c r="HD19698" s="4"/>
      <c r="KH19698" s="4"/>
      <c r="LW19698" s="4"/>
      <c r="NL19698" s="4"/>
      <c r="PA19698" s="4"/>
      <c r="QP19698" s="4"/>
      <c r="SQ19698" s="4"/>
      <c r="UJ19698" s="4"/>
      <c r="WC19698" s="4"/>
      <c r="XV19698" s="4"/>
      <c r="ZO19698" s="4"/>
    </row>
    <row r="19699" spans="212:691" x14ac:dyDescent="0.3">
      <c r="HD19699" s="4"/>
      <c r="KH19699" s="4"/>
      <c r="LW19699" s="4"/>
      <c r="NL19699" s="4"/>
      <c r="PA19699" s="4"/>
      <c r="QP19699" s="4"/>
      <c r="SQ19699" s="4"/>
      <c r="UJ19699" s="4"/>
      <c r="WC19699" s="4"/>
      <c r="XV19699" s="4"/>
      <c r="ZO19699" s="4"/>
    </row>
    <row r="19700" spans="212:691" x14ac:dyDescent="0.3">
      <c r="HD19700" s="4"/>
      <c r="KH19700" s="4"/>
      <c r="LW19700" s="4"/>
      <c r="NL19700" s="4"/>
      <c r="PA19700" s="4"/>
      <c r="QP19700" s="4"/>
      <c r="SQ19700" s="4"/>
      <c r="UJ19700" s="4"/>
      <c r="WC19700" s="4"/>
      <c r="XV19700" s="4"/>
      <c r="ZO19700" s="4"/>
    </row>
    <row r="19701" spans="212:691" x14ac:dyDescent="0.3">
      <c r="HD19701" s="4"/>
      <c r="KH19701" s="4"/>
      <c r="LW19701" s="4"/>
      <c r="NL19701" s="4"/>
      <c r="PA19701" s="4"/>
      <c r="QP19701" s="4"/>
      <c r="SQ19701" s="4"/>
      <c r="UJ19701" s="4"/>
      <c r="WC19701" s="4"/>
      <c r="XV19701" s="4"/>
      <c r="ZO19701" s="4"/>
    </row>
    <row r="19702" spans="212:691" x14ac:dyDescent="0.3">
      <c r="HD19702" s="4"/>
      <c r="KH19702" s="4"/>
      <c r="LW19702" s="4"/>
      <c r="NL19702" s="4"/>
      <c r="PA19702" s="4"/>
      <c r="QP19702" s="4"/>
      <c r="SQ19702" s="4"/>
      <c r="UJ19702" s="4"/>
      <c r="WC19702" s="4"/>
      <c r="XV19702" s="4"/>
      <c r="ZO19702" s="4"/>
    </row>
    <row r="19703" spans="212:691" x14ac:dyDescent="0.3">
      <c r="HD19703" s="4"/>
      <c r="KH19703" s="4"/>
      <c r="LW19703" s="4"/>
      <c r="NL19703" s="4"/>
      <c r="PA19703" s="4"/>
      <c r="QP19703" s="4"/>
      <c r="SQ19703" s="4"/>
      <c r="UJ19703" s="4"/>
      <c r="WC19703" s="4"/>
      <c r="XV19703" s="4"/>
      <c r="ZO19703" s="4"/>
    </row>
    <row r="19704" spans="212:691" x14ac:dyDescent="0.3">
      <c r="HD19704" s="4"/>
      <c r="KH19704" s="4"/>
      <c r="LW19704" s="4"/>
      <c r="NL19704" s="4"/>
      <c r="PA19704" s="4"/>
      <c r="QP19704" s="4"/>
      <c r="SQ19704" s="4"/>
      <c r="UJ19704" s="4"/>
      <c r="WC19704" s="4"/>
      <c r="XV19704" s="4"/>
      <c r="ZO19704" s="4"/>
    </row>
    <row r="19705" spans="212:691" x14ac:dyDescent="0.3">
      <c r="HD19705" s="4"/>
      <c r="KH19705" s="4"/>
      <c r="LW19705" s="4"/>
      <c r="NL19705" s="4"/>
      <c r="PA19705" s="4"/>
      <c r="QP19705" s="4"/>
      <c r="SQ19705" s="4"/>
      <c r="UJ19705" s="4"/>
      <c r="WC19705" s="4"/>
      <c r="XV19705" s="4"/>
      <c r="ZO19705" s="4"/>
    </row>
    <row r="19706" spans="212:691" x14ac:dyDescent="0.3">
      <c r="HD19706" s="4"/>
      <c r="KH19706" s="4"/>
      <c r="LW19706" s="4"/>
      <c r="NL19706" s="4"/>
      <c r="PA19706" s="4"/>
      <c r="QP19706" s="4"/>
      <c r="SQ19706" s="4"/>
      <c r="UJ19706" s="4"/>
      <c r="WC19706" s="4"/>
      <c r="XV19706" s="4"/>
      <c r="ZO19706" s="4"/>
    </row>
    <row r="19707" spans="212:691" x14ac:dyDescent="0.3">
      <c r="HD19707" s="4"/>
      <c r="KH19707" s="4"/>
      <c r="LW19707" s="4"/>
      <c r="NL19707" s="4"/>
      <c r="PA19707" s="4"/>
      <c r="QP19707" s="4"/>
      <c r="SQ19707" s="4"/>
      <c r="UJ19707" s="4"/>
      <c r="WC19707" s="4"/>
      <c r="XV19707" s="4"/>
      <c r="ZO19707" s="4"/>
    </row>
    <row r="19708" spans="212:691" x14ac:dyDescent="0.3">
      <c r="HD19708" s="4"/>
      <c r="KH19708" s="4"/>
      <c r="LW19708" s="4"/>
      <c r="NL19708" s="4"/>
      <c r="PA19708" s="4"/>
      <c r="QP19708" s="4"/>
      <c r="SQ19708" s="4"/>
      <c r="UJ19708" s="4"/>
      <c r="WC19708" s="4"/>
      <c r="XV19708" s="4"/>
      <c r="ZO19708" s="4"/>
    </row>
    <row r="19709" spans="212:691" x14ac:dyDescent="0.3">
      <c r="HD19709" s="4"/>
      <c r="KH19709" s="4"/>
      <c r="LW19709" s="4"/>
      <c r="NL19709" s="4"/>
      <c r="PA19709" s="4"/>
      <c r="QP19709" s="4"/>
      <c r="SQ19709" s="4"/>
      <c r="UJ19709" s="4"/>
      <c r="WC19709" s="4"/>
      <c r="XV19709" s="4"/>
      <c r="ZO19709" s="4"/>
    </row>
    <row r="19710" spans="212:691" x14ac:dyDescent="0.3">
      <c r="HD19710" s="4"/>
      <c r="KH19710" s="4"/>
      <c r="LW19710" s="4"/>
      <c r="NL19710" s="4"/>
      <c r="PA19710" s="4"/>
      <c r="QP19710" s="4"/>
      <c r="SQ19710" s="4"/>
      <c r="UJ19710" s="4"/>
      <c r="WC19710" s="4"/>
      <c r="XV19710" s="4"/>
      <c r="ZO19710" s="4"/>
    </row>
    <row r="19711" spans="212:691" x14ac:dyDescent="0.3">
      <c r="HD19711" s="4"/>
      <c r="KH19711" s="4"/>
      <c r="LW19711" s="4"/>
      <c r="NL19711" s="4"/>
      <c r="PA19711" s="4"/>
      <c r="QP19711" s="4"/>
      <c r="SQ19711" s="4"/>
      <c r="UJ19711" s="4"/>
      <c r="WC19711" s="4"/>
      <c r="XV19711" s="4"/>
      <c r="ZO19711" s="4"/>
    </row>
    <row r="19712" spans="212:691" x14ac:dyDescent="0.3">
      <c r="HD19712" s="4"/>
      <c r="KH19712" s="4"/>
      <c r="LW19712" s="4"/>
      <c r="NL19712" s="4"/>
      <c r="PA19712" s="4"/>
      <c r="QP19712" s="4"/>
      <c r="SQ19712" s="4"/>
      <c r="UJ19712" s="4"/>
      <c r="WC19712" s="4"/>
      <c r="XV19712" s="4"/>
      <c r="ZO19712" s="4"/>
    </row>
    <row r="19713" spans="212:691" x14ac:dyDescent="0.3">
      <c r="HD19713" s="4"/>
      <c r="KH19713" s="4"/>
      <c r="LW19713" s="4"/>
      <c r="NL19713" s="4"/>
      <c r="PA19713" s="4"/>
      <c r="QP19713" s="4"/>
      <c r="SQ19713" s="4"/>
      <c r="UJ19713" s="4"/>
      <c r="WC19713" s="4"/>
      <c r="XV19713" s="4"/>
      <c r="ZO19713" s="4"/>
    </row>
    <row r="19714" spans="212:691" x14ac:dyDescent="0.3">
      <c r="HD19714" s="4"/>
      <c r="KH19714" s="4"/>
      <c r="LW19714" s="4"/>
      <c r="NL19714" s="4"/>
      <c r="PA19714" s="4"/>
      <c r="QP19714" s="4"/>
      <c r="SQ19714" s="4"/>
      <c r="UJ19714" s="4"/>
      <c r="WC19714" s="4"/>
      <c r="XV19714" s="4"/>
      <c r="ZO19714" s="4"/>
    </row>
    <row r="19715" spans="212:691" x14ac:dyDescent="0.3">
      <c r="HD19715" s="4"/>
      <c r="KH19715" s="4"/>
      <c r="LW19715" s="4"/>
      <c r="NL19715" s="4"/>
      <c r="PA19715" s="4"/>
      <c r="QP19715" s="4"/>
      <c r="SQ19715" s="4"/>
      <c r="UJ19715" s="4"/>
      <c r="WC19715" s="4"/>
      <c r="XV19715" s="4"/>
      <c r="ZO19715" s="4"/>
    </row>
    <row r="19716" spans="212:691" x14ac:dyDescent="0.3">
      <c r="HD19716" s="4"/>
      <c r="KH19716" s="4"/>
      <c r="LW19716" s="4"/>
      <c r="NL19716" s="4"/>
      <c r="PA19716" s="4"/>
      <c r="QP19716" s="4"/>
      <c r="SQ19716" s="4"/>
      <c r="UJ19716" s="4"/>
      <c r="WC19716" s="4"/>
      <c r="XV19716" s="4"/>
      <c r="ZO19716" s="4"/>
    </row>
    <row r="19717" spans="212:691" x14ac:dyDescent="0.3">
      <c r="HD19717" s="4"/>
      <c r="KH19717" s="4"/>
      <c r="LW19717" s="4"/>
      <c r="NL19717" s="4"/>
      <c r="PA19717" s="4"/>
      <c r="QP19717" s="4"/>
      <c r="SQ19717" s="4"/>
      <c r="UJ19717" s="4"/>
      <c r="WC19717" s="4"/>
      <c r="XV19717" s="4"/>
      <c r="ZO19717" s="4"/>
    </row>
    <row r="19718" spans="212:691" x14ac:dyDescent="0.3">
      <c r="HD19718" s="4"/>
      <c r="KH19718" s="4"/>
      <c r="LW19718" s="4"/>
      <c r="NL19718" s="4"/>
      <c r="PA19718" s="4"/>
      <c r="QP19718" s="4"/>
      <c r="SQ19718" s="4"/>
      <c r="UJ19718" s="4"/>
      <c r="WC19718" s="4"/>
      <c r="XV19718" s="4"/>
      <c r="ZO19718" s="4"/>
    </row>
    <row r="19719" spans="212:691" x14ac:dyDescent="0.3">
      <c r="HD19719" s="4"/>
      <c r="KH19719" s="4"/>
      <c r="LW19719" s="4"/>
      <c r="NL19719" s="4"/>
      <c r="PA19719" s="4"/>
      <c r="QP19719" s="4"/>
      <c r="SQ19719" s="4"/>
      <c r="UJ19719" s="4"/>
      <c r="WC19719" s="4"/>
      <c r="XV19719" s="4"/>
      <c r="ZO19719" s="4"/>
    </row>
    <row r="19720" spans="212:691" x14ac:dyDescent="0.3">
      <c r="HD19720" s="4"/>
      <c r="KH19720" s="4"/>
      <c r="LW19720" s="4"/>
      <c r="NL19720" s="4"/>
      <c r="PA19720" s="4"/>
      <c r="QP19720" s="4"/>
      <c r="SQ19720" s="4"/>
      <c r="UJ19720" s="4"/>
      <c r="WC19720" s="4"/>
      <c r="XV19720" s="4"/>
      <c r="ZO19720" s="4"/>
    </row>
    <row r="19721" spans="212:691" x14ac:dyDescent="0.3">
      <c r="HD19721" s="4"/>
      <c r="KH19721" s="4"/>
      <c r="LW19721" s="4"/>
      <c r="NL19721" s="4"/>
      <c r="PA19721" s="4"/>
      <c r="QP19721" s="4"/>
      <c r="SQ19721" s="4"/>
      <c r="UJ19721" s="4"/>
      <c r="WC19721" s="4"/>
      <c r="XV19721" s="4"/>
      <c r="ZO19721" s="4"/>
    </row>
    <row r="19722" spans="212:691" x14ac:dyDescent="0.3">
      <c r="HD19722" s="4"/>
      <c r="KH19722" s="4"/>
      <c r="LW19722" s="4"/>
      <c r="NL19722" s="4"/>
      <c r="PA19722" s="4"/>
      <c r="QP19722" s="4"/>
      <c r="SQ19722" s="4"/>
      <c r="UJ19722" s="4"/>
      <c r="WC19722" s="4"/>
      <c r="XV19722" s="4"/>
      <c r="ZO19722" s="4"/>
    </row>
    <row r="19723" spans="212:691" x14ac:dyDescent="0.3">
      <c r="HD19723" s="4"/>
      <c r="KH19723" s="4"/>
      <c r="LW19723" s="4"/>
      <c r="NL19723" s="4"/>
      <c r="PA19723" s="4"/>
      <c r="QP19723" s="4"/>
      <c r="SQ19723" s="4"/>
      <c r="UJ19723" s="4"/>
      <c r="WC19723" s="4"/>
      <c r="XV19723" s="4"/>
      <c r="ZO19723" s="4"/>
    </row>
    <row r="19724" spans="212:691" x14ac:dyDescent="0.3">
      <c r="HD19724" s="4"/>
      <c r="KH19724" s="4"/>
      <c r="LW19724" s="4"/>
      <c r="NL19724" s="4"/>
      <c r="PA19724" s="4"/>
      <c r="QP19724" s="4"/>
      <c r="SQ19724" s="4"/>
      <c r="UJ19724" s="4"/>
      <c r="WC19724" s="4"/>
      <c r="XV19724" s="4"/>
      <c r="ZO19724" s="4"/>
    </row>
    <row r="19725" spans="212:691" x14ac:dyDescent="0.3">
      <c r="HD19725" s="4"/>
      <c r="KH19725" s="4"/>
      <c r="LW19725" s="4"/>
      <c r="NL19725" s="4"/>
      <c r="PA19725" s="4"/>
      <c r="QP19725" s="4"/>
      <c r="SQ19725" s="4"/>
      <c r="UJ19725" s="4"/>
      <c r="WC19725" s="4"/>
      <c r="XV19725" s="4"/>
      <c r="ZO19725" s="4"/>
    </row>
    <row r="19726" spans="212:691" x14ac:dyDescent="0.3">
      <c r="HD19726" s="4"/>
      <c r="KH19726" s="4"/>
      <c r="LW19726" s="4"/>
      <c r="NL19726" s="4"/>
      <c r="PA19726" s="4"/>
      <c r="QP19726" s="4"/>
      <c r="SQ19726" s="4"/>
      <c r="UJ19726" s="4"/>
      <c r="WC19726" s="4"/>
      <c r="XV19726" s="4"/>
      <c r="ZO19726" s="4"/>
    </row>
    <row r="19727" spans="212:691" x14ac:dyDescent="0.3">
      <c r="HD19727" s="4"/>
      <c r="KH19727" s="4"/>
      <c r="LW19727" s="4"/>
      <c r="NL19727" s="4"/>
      <c r="PA19727" s="4"/>
      <c r="QP19727" s="4"/>
      <c r="SQ19727" s="4"/>
      <c r="UJ19727" s="4"/>
      <c r="WC19727" s="4"/>
      <c r="XV19727" s="4"/>
      <c r="ZO19727" s="4"/>
    </row>
    <row r="19728" spans="212:691" x14ac:dyDescent="0.3">
      <c r="HD19728" s="4"/>
      <c r="KH19728" s="4"/>
      <c r="LW19728" s="4"/>
      <c r="NL19728" s="4"/>
      <c r="PA19728" s="4"/>
      <c r="QP19728" s="4"/>
      <c r="SQ19728" s="4"/>
      <c r="UJ19728" s="4"/>
      <c r="WC19728" s="4"/>
      <c r="XV19728" s="4"/>
      <c r="ZO19728" s="4"/>
    </row>
    <row r="19729" spans="212:691" x14ac:dyDescent="0.3">
      <c r="HD19729" s="4"/>
      <c r="KH19729" s="4"/>
      <c r="LW19729" s="4"/>
      <c r="NL19729" s="4"/>
      <c r="PA19729" s="4"/>
      <c r="QP19729" s="4"/>
      <c r="SQ19729" s="4"/>
      <c r="UJ19729" s="4"/>
      <c r="WC19729" s="4"/>
      <c r="XV19729" s="4"/>
      <c r="ZO19729" s="4"/>
    </row>
    <row r="19730" spans="212:691" x14ac:dyDescent="0.3">
      <c r="HD19730" s="4"/>
      <c r="KH19730" s="4"/>
      <c r="LW19730" s="4"/>
      <c r="NL19730" s="4"/>
      <c r="PA19730" s="4"/>
      <c r="QP19730" s="4"/>
      <c r="SQ19730" s="4"/>
      <c r="UJ19730" s="4"/>
      <c r="WC19730" s="4"/>
      <c r="XV19730" s="4"/>
      <c r="ZO19730" s="4"/>
    </row>
    <row r="19731" spans="212:691" x14ac:dyDescent="0.3">
      <c r="HD19731" s="4"/>
      <c r="KH19731" s="4"/>
      <c r="LW19731" s="4"/>
      <c r="NL19731" s="4"/>
      <c r="PA19731" s="4"/>
      <c r="QP19731" s="4"/>
      <c r="SQ19731" s="4"/>
      <c r="UJ19731" s="4"/>
      <c r="WC19731" s="4"/>
      <c r="XV19731" s="4"/>
      <c r="ZO19731" s="4"/>
    </row>
    <row r="19732" spans="212:691" x14ac:dyDescent="0.3">
      <c r="HD19732" s="4"/>
      <c r="KH19732" s="4"/>
      <c r="LW19732" s="4"/>
      <c r="NL19732" s="4"/>
      <c r="PA19732" s="4"/>
      <c r="QP19732" s="4"/>
      <c r="SQ19732" s="4"/>
      <c r="UJ19732" s="4"/>
      <c r="WC19732" s="4"/>
      <c r="XV19732" s="4"/>
      <c r="ZO19732" s="4"/>
    </row>
    <row r="19733" spans="212:691" x14ac:dyDescent="0.3">
      <c r="HD19733" s="4"/>
      <c r="KH19733" s="4"/>
      <c r="LW19733" s="4"/>
      <c r="NL19733" s="4"/>
      <c r="PA19733" s="4"/>
      <c r="QP19733" s="4"/>
      <c r="SQ19733" s="4"/>
      <c r="UJ19733" s="4"/>
      <c r="WC19733" s="4"/>
      <c r="XV19733" s="4"/>
      <c r="ZO19733" s="4"/>
    </row>
    <row r="19734" spans="212:691" x14ac:dyDescent="0.3">
      <c r="HD19734" s="4"/>
      <c r="KH19734" s="4"/>
      <c r="LW19734" s="4"/>
      <c r="NL19734" s="4"/>
      <c r="PA19734" s="4"/>
      <c r="QP19734" s="4"/>
      <c r="SQ19734" s="4"/>
      <c r="UJ19734" s="4"/>
      <c r="WC19734" s="4"/>
      <c r="XV19734" s="4"/>
      <c r="ZO19734" s="4"/>
    </row>
    <row r="19735" spans="212:691" x14ac:dyDescent="0.3">
      <c r="HD19735" s="4"/>
      <c r="KH19735" s="4"/>
      <c r="LW19735" s="4"/>
      <c r="NL19735" s="4"/>
      <c r="PA19735" s="4"/>
      <c r="QP19735" s="4"/>
      <c r="SQ19735" s="4"/>
      <c r="UJ19735" s="4"/>
      <c r="WC19735" s="4"/>
      <c r="XV19735" s="4"/>
      <c r="ZO19735" s="4"/>
    </row>
    <row r="19736" spans="212:691" x14ac:dyDescent="0.3">
      <c r="HD19736" s="4"/>
      <c r="KH19736" s="4"/>
      <c r="LW19736" s="4"/>
      <c r="NL19736" s="4"/>
      <c r="PA19736" s="4"/>
      <c r="QP19736" s="4"/>
      <c r="SQ19736" s="4"/>
      <c r="UJ19736" s="4"/>
      <c r="WC19736" s="4"/>
      <c r="XV19736" s="4"/>
      <c r="ZO19736" s="4"/>
    </row>
    <row r="19737" spans="212:691" x14ac:dyDescent="0.3">
      <c r="HD19737" s="4"/>
      <c r="KH19737" s="4"/>
      <c r="LW19737" s="4"/>
      <c r="NL19737" s="4"/>
      <c r="PA19737" s="4"/>
      <c r="QP19737" s="4"/>
      <c r="SQ19737" s="4"/>
      <c r="UJ19737" s="4"/>
      <c r="WC19737" s="4"/>
      <c r="XV19737" s="4"/>
      <c r="ZO19737" s="4"/>
    </row>
    <row r="19738" spans="212:691" x14ac:dyDescent="0.3">
      <c r="HD19738" s="4"/>
      <c r="KH19738" s="4"/>
      <c r="LW19738" s="4"/>
      <c r="NL19738" s="4"/>
      <c r="PA19738" s="4"/>
      <c r="QP19738" s="4"/>
      <c r="SQ19738" s="4"/>
      <c r="UJ19738" s="4"/>
      <c r="WC19738" s="4"/>
      <c r="XV19738" s="4"/>
      <c r="ZO19738" s="4"/>
    </row>
    <row r="19739" spans="212:691" x14ac:dyDescent="0.3">
      <c r="HD19739" s="4"/>
      <c r="KH19739" s="4"/>
      <c r="LW19739" s="4"/>
      <c r="NL19739" s="4"/>
      <c r="PA19739" s="4"/>
      <c r="QP19739" s="4"/>
      <c r="SQ19739" s="4"/>
      <c r="UJ19739" s="4"/>
      <c r="WC19739" s="4"/>
      <c r="XV19739" s="4"/>
      <c r="ZO19739" s="4"/>
    </row>
    <row r="19740" spans="212:691" x14ac:dyDescent="0.3">
      <c r="HD19740" s="4"/>
      <c r="KH19740" s="4"/>
      <c r="LW19740" s="4"/>
      <c r="NL19740" s="4"/>
      <c r="PA19740" s="4"/>
      <c r="QP19740" s="4"/>
      <c r="SQ19740" s="4"/>
      <c r="UJ19740" s="4"/>
      <c r="WC19740" s="4"/>
      <c r="XV19740" s="4"/>
      <c r="ZO19740" s="4"/>
    </row>
    <row r="19741" spans="212:691" x14ac:dyDescent="0.3">
      <c r="HD19741" s="4"/>
      <c r="KH19741" s="4"/>
      <c r="LW19741" s="4"/>
      <c r="NL19741" s="4"/>
      <c r="PA19741" s="4"/>
      <c r="QP19741" s="4"/>
      <c r="SQ19741" s="4"/>
      <c r="UJ19741" s="4"/>
      <c r="WC19741" s="4"/>
      <c r="XV19741" s="4"/>
      <c r="ZO19741" s="4"/>
    </row>
    <row r="19742" spans="212:691" x14ac:dyDescent="0.3">
      <c r="HD19742" s="4"/>
      <c r="KH19742" s="4"/>
      <c r="LW19742" s="4"/>
      <c r="NL19742" s="4"/>
      <c r="PA19742" s="4"/>
      <c r="QP19742" s="4"/>
      <c r="SQ19742" s="4"/>
      <c r="UJ19742" s="4"/>
      <c r="WC19742" s="4"/>
      <c r="XV19742" s="4"/>
      <c r="ZO19742" s="4"/>
    </row>
    <row r="19743" spans="212:691" x14ac:dyDescent="0.3">
      <c r="HD19743" s="4"/>
      <c r="KH19743" s="4"/>
      <c r="LW19743" s="4"/>
      <c r="NL19743" s="4"/>
      <c r="PA19743" s="4"/>
      <c r="QP19743" s="4"/>
      <c r="SQ19743" s="4"/>
      <c r="UJ19743" s="4"/>
      <c r="WC19743" s="4"/>
      <c r="XV19743" s="4"/>
      <c r="ZO19743" s="4"/>
    </row>
    <row r="19744" spans="212:691" x14ac:dyDescent="0.3">
      <c r="HD19744" s="4"/>
      <c r="KH19744" s="4"/>
      <c r="LW19744" s="4"/>
      <c r="NL19744" s="4"/>
      <c r="PA19744" s="4"/>
      <c r="QP19744" s="4"/>
      <c r="SQ19744" s="4"/>
      <c r="UJ19744" s="4"/>
      <c r="WC19744" s="4"/>
      <c r="XV19744" s="4"/>
      <c r="ZO19744" s="4"/>
    </row>
    <row r="19745" spans="212:691" x14ac:dyDescent="0.3">
      <c r="HD19745" s="4"/>
      <c r="KH19745" s="4"/>
      <c r="LW19745" s="4"/>
      <c r="NL19745" s="4"/>
      <c r="PA19745" s="4"/>
      <c r="QP19745" s="4"/>
      <c r="SQ19745" s="4"/>
      <c r="UJ19745" s="4"/>
      <c r="WC19745" s="4"/>
      <c r="XV19745" s="4"/>
      <c r="ZO19745" s="4"/>
    </row>
    <row r="19746" spans="212:691" x14ac:dyDescent="0.3">
      <c r="HD19746" s="4"/>
      <c r="KH19746" s="4"/>
      <c r="LW19746" s="4"/>
      <c r="NL19746" s="4"/>
      <c r="PA19746" s="4"/>
      <c r="QP19746" s="4"/>
      <c r="SQ19746" s="4"/>
      <c r="UJ19746" s="4"/>
      <c r="WC19746" s="4"/>
      <c r="XV19746" s="4"/>
      <c r="ZO19746" s="4"/>
    </row>
    <row r="19747" spans="212:691" x14ac:dyDescent="0.3">
      <c r="HD19747" s="4"/>
      <c r="KH19747" s="4"/>
      <c r="LW19747" s="4"/>
      <c r="NL19747" s="4"/>
      <c r="PA19747" s="4"/>
      <c r="QP19747" s="4"/>
      <c r="SQ19747" s="4"/>
      <c r="UJ19747" s="4"/>
      <c r="WC19747" s="4"/>
      <c r="XV19747" s="4"/>
      <c r="ZO19747" s="4"/>
    </row>
    <row r="19748" spans="212:691" x14ac:dyDescent="0.3">
      <c r="HD19748" s="4"/>
      <c r="KH19748" s="4"/>
      <c r="LW19748" s="4"/>
      <c r="NL19748" s="4"/>
      <c r="PA19748" s="4"/>
      <c r="QP19748" s="4"/>
      <c r="SQ19748" s="4"/>
      <c r="UJ19748" s="4"/>
      <c r="WC19748" s="4"/>
      <c r="XV19748" s="4"/>
      <c r="ZO19748" s="4"/>
    </row>
    <row r="19749" spans="212:691" x14ac:dyDescent="0.3">
      <c r="HD19749" s="4"/>
      <c r="KH19749" s="4"/>
      <c r="LW19749" s="4"/>
      <c r="NL19749" s="4"/>
      <c r="PA19749" s="4"/>
      <c r="QP19749" s="4"/>
      <c r="SQ19749" s="4"/>
      <c r="UJ19749" s="4"/>
      <c r="WC19749" s="4"/>
      <c r="XV19749" s="4"/>
      <c r="ZO19749" s="4"/>
    </row>
    <row r="19750" spans="212:691" x14ac:dyDescent="0.3">
      <c r="HD19750" s="4"/>
      <c r="KH19750" s="4"/>
      <c r="LW19750" s="4"/>
      <c r="NL19750" s="4"/>
      <c r="PA19750" s="4"/>
      <c r="QP19750" s="4"/>
      <c r="SQ19750" s="4"/>
      <c r="UJ19750" s="4"/>
      <c r="WC19750" s="4"/>
      <c r="XV19750" s="4"/>
      <c r="ZO19750" s="4"/>
    </row>
    <row r="19751" spans="212:691" x14ac:dyDescent="0.3">
      <c r="HD19751" s="4"/>
      <c r="KH19751" s="4"/>
      <c r="LW19751" s="4"/>
      <c r="NL19751" s="4"/>
      <c r="PA19751" s="4"/>
      <c r="QP19751" s="4"/>
      <c r="SQ19751" s="4"/>
      <c r="UJ19751" s="4"/>
      <c r="WC19751" s="4"/>
      <c r="XV19751" s="4"/>
      <c r="ZO19751" s="4"/>
    </row>
    <row r="19752" spans="212:691" x14ac:dyDescent="0.3">
      <c r="HD19752" s="4"/>
      <c r="KH19752" s="4"/>
      <c r="LW19752" s="4"/>
      <c r="NL19752" s="4"/>
      <c r="PA19752" s="4"/>
      <c r="QP19752" s="4"/>
      <c r="SQ19752" s="4"/>
      <c r="UJ19752" s="4"/>
      <c r="WC19752" s="4"/>
      <c r="XV19752" s="4"/>
      <c r="ZO19752" s="4"/>
    </row>
    <row r="19753" spans="212:691" x14ac:dyDescent="0.3">
      <c r="HD19753" s="4"/>
      <c r="KH19753" s="4"/>
      <c r="LW19753" s="4"/>
      <c r="NL19753" s="4"/>
      <c r="PA19753" s="4"/>
      <c r="QP19753" s="4"/>
      <c r="SQ19753" s="4"/>
      <c r="UJ19753" s="4"/>
      <c r="WC19753" s="4"/>
      <c r="XV19753" s="4"/>
      <c r="ZO19753" s="4"/>
    </row>
    <row r="19754" spans="212:691" x14ac:dyDescent="0.3">
      <c r="HD19754" s="4"/>
      <c r="KH19754" s="4"/>
      <c r="LW19754" s="4"/>
      <c r="NL19754" s="4"/>
      <c r="PA19754" s="4"/>
      <c r="QP19754" s="4"/>
      <c r="SQ19754" s="4"/>
      <c r="UJ19754" s="4"/>
      <c r="WC19754" s="4"/>
      <c r="XV19754" s="4"/>
      <c r="ZO19754" s="4"/>
    </row>
    <row r="19755" spans="212:691" x14ac:dyDescent="0.3">
      <c r="HD19755" s="4"/>
      <c r="KH19755" s="4"/>
      <c r="LW19755" s="4"/>
      <c r="NL19755" s="4"/>
      <c r="PA19755" s="4"/>
      <c r="QP19755" s="4"/>
      <c r="SQ19755" s="4"/>
      <c r="UJ19755" s="4"/>
      <c r="WC19755" s="4"/>
      <c r="XV19755" s="4"/>
      <c r="ZO19755" s="4"/>
    </row>
    <row r="19756" spans="212:691" x14ac:dyDescent="0.3">
      <c r="HD19756" s="4"/>
      <c r="KH19756" s="4"/>
      <c r="LW19756" s="4"/>
      <c r="NL19756" s="4"/>
      <c r="PA19756" s="4"/>
      <c r="QP19756" s="4"/>
      <c r="SQ19756" s="4"/>
      <c r="UJ19756" s="4"/>
      <c r="WC19756" s="4"/>
      <c r="XV19756" s="4"/>
      <c r="ZO19756" s="4"/>
    </row>
    <row r="19757" spans="212:691" x14ac:dyDescent="0.3">
      <c r="HD19757" s="4"/>
      <c r="KH19757" s="4"/>
      <c r="LW19757" s="4"/>
      <c r="NL19757" s="4"/>
      <c r="PA19757" s="4"/>
      <c r="QP19757" s="4"/>
      <c r="SQ19757" s="4"/>
      <c r="UJ19757" s="4"/>
      <c r="WC19757" s="4"/>
      <c r="XV19757" s="4"/>
      <c r="ZO19757" s="4"/>
    </row>
    <row r="19758" spans="212:691" x14ac:dyDescent="0.3">
      <c r="HD19758" s="4"/>
      <c r="KH19758" s="4"/>
      <c r="LW19758" s="4"/>
      <c r="NL19758" s="4"/>
      <c r="PA19758" s="4"/>
      <c r="QP19758" s="4"/>
      <c r="SQ19758" s="4"/>
      <c r="UJ19758" s="4"/>
      <c r="WC19758" s="4"/>
      <c r="XV19758" s="4"/>
      <c r="ZO19758" s="4"/>
    </row>
    <row r="19759" spans="212:691" x14ac:dyDescent="0.3">
      <c r="HD19759" s="4"/>
      <c r="KH19759" s="4"/>
      <c r="LW19759" s="4"/>
      <c r="NL19759" s="4"/>
      <c r="PA19759" s="4"/>
      <c r="QP19759" s="4"/>
      <c r="SQ19759" s="4"/>
      <c r="UJ19759" s="4"/>
      <c r="WC19759" s="4"/>
      <c r="XV19759" s="4"/>
      <c r="ZO19759" s="4"/>
    </row>
    <row r="19760" spans="212:691" x14ac:dyDescent="0.3">
      <c r="HD19760" s="4"/>
      <c r="KH19760" s="4"/>
      <c r="LW19760" s="4"/>
      <c r="NL19760" s="4"/>
      <c r="PA19760" s="4"/>
      <c r="QP19760" s="4"/>
      <c r="SQ19760" s="4"/>
      <c r="UJ19760" s="4"/>
      <c r="WC19760" s="4"/>
      <c r="XV19760" s="4"/>
      <c r="ZO19760" s="4"/>
    </row>
    <row r="19761" spans="212:691" x14ac:dyDescent="0.3">
      <c r="HD19761" s="4"/>
      <c r="KH19761" s="4"/>
      <c r="LW19761" s="4"/>
      <c r="NL19761" s="4"/>
      <c r="PA19761" s="4"/>
      <c r="QP19761" s="4"/>
      <c r="SQ19761" s="4"/>
      <c r="UJ19761" s="4"/>
      <c r="WC19761" s="4"/>
      <c r="XV19761" s="4"/>
      <c r="ZO19761" s="4"/>
    </row>
    <row r="19762" spans="212:691" x14ac:dyDescent="0.3">
      <c r="HD19762" s="4"/>
      <c r="KH19762" s="4"/>
      <c r="LW19762" s="4"/>
      <c r="NL19762" s="4"/>
      <c r="PA19762" s="4"/>
      <c r="QP19762" s="4"/>
      <c r="SQ19762" s="4"/>
      <c r="UJ19762" s="4"/>
      <c r="WC19762" s="4"/>
      <c r="XV19762" s="4"/>
      <c r="ZO19762" s="4"/>
    </row>
    <row r="19763" spans="212:691" x14ac:dyDescent="0.3">
      <c r="HD19763" s="4"/>
      <c r="KH19763" s="4"/>
      <c r="LW19763" s="4"/>
      <c r="NL19763" s="4"/>
      <c r="PA19763" s="4"/>
      <c r="QP19763" s="4"/>
      <c r="SQ19763" s="4"/>
      <c r="UJ19763" s="4"/>
      <c r="WC19763" s="4"/>
      <c r="XV19763" s="4"/>
      <c r="ZO19763" s="4"/>
    </row>
    <row r="19764" spans="212:691" x14ac:dyDescent="0.3">
      <c r="HD19764" s="4"/>
      <c r="KH19764" s="4"/>
      <c r="LW19764" s="4"/>
      <c r="NL19764" s="4"/>
      <c r="PA19764" s="4"/>
      <c r="QP19764" s="4"/>
      <c r="SQ19764" s="4"/>
      <c r="UJ19764" s="4"/>
      <c r="WC19764" s="4"/>
      <c r="XV19764" s="4"/>
      <c r="ZO19764" s="4"/>
    </row>
    <row r="19765" spans="212:691" x14ac:dyDescent="0.3">
      <c r="HD19765" s="4"/>
      <c r="KH19765" s="4"/>
      <c r="LW19765" s="4"/>
      <c r="NL19765" s="4"/>
      <c r="PA19765" s="4"/>
      <c r="QP19765" s="4"/>
      <c r="SQ19765" s="4"/>
      <c r="UJ19765" s="4"/>
      <c r="WC19765" s="4"/>
      <c r="XV19765" s="4"/>
      <c r="ZO19765" s="4"/>
    </row>
    <row r="19766" spans="212:691" x14ac:dyDescent="0.3">
      <c r="HD19766" s="4"/>
      <c r="KH19766" s="4"/>
      <c r="LW19766" s="4"/>
      <c r="NL19766" s="4"/>
      <c r="PA19766" s="4"/>
      <c r="QP19766" s="4"/>
      <c r="SQ19766" s="4"/>
      <c r="UJ19766" s="4"/>
      <c r="WC19766" s="4"/>
      <c r="XV19766" s="4"/>
      <c r="ZO19766" s="4"/>
    </row>
    <row r="19767" spans="212:691" x14ac:dyDescent="0.3">
      <c r="HD19767" s="4"/>
      <c r="KH19767" s="4"/>
      <c r="LW19767" s="4"/>
      <c r="NL19767" s="4"/>
      <c r="PA19767" s="4"/>
      <c r="QP19767" s="4"/>
      <c r="SQ19767" s="4"/>
      <c r="UJ19767" s="4"/>
      <c r="WC19767" s="4"/>
      <c r="XV19767" s="4"/>
      <c r="ZO19767" s="4"/>
    </row>
    <row r="19768" spans="212:691" x14ac:dyDescent="0.3">
      <c r="HD19768" s="4"/>
      <c r="KH19768" s="4"/>
      <c r="LW19768" s="4"/>
      <c r="NL19768" s="4"/>
      <c r="PA19768" s="4"/>
      <c r="QP19768" s="4"/>
      <c r="SQ19768" s="4"/>
      <c r="UJ19768" s="4"/>
      <c r="WC19768" s="4"/>
      <c r="XV19768" s="4"/>
      <c r="ZO19768" s="4"/>
    </row>
    <row r="19769" spans="212:691" x14ac:dyDescent="0.3">
      <c r="HD19769" s="4"/>
      <c r="KH19769" s="4"/>
      <c r="LW19769" s="4"/>
      <c r="NL19769" s="4"/>
      <c r="PA19769" s="4"/>
      <c r="QP19769" s="4"/>
      <c r="SQ19769" s="4"/>
      <c r="UJ19769" s="4"/>
      <c r="WC19769" s="4"/>
      <c r="XV19769" s="4"/>
      <c r="ZO19769" s="4"/>
    </row>
    <row r="19770" spans="212:691" x14ac:dyDescent="0.3">
      <c r="HD19770" s="4"/>
      <c r="KH19770" s="4"/>
      <c r="LW19770" s="4"/>
      <c r="NL19770" s="4"/>
      <c r="PA19770" s="4"/>
      <c r="QP19770" s="4"/>
      <c r="SQ19770" s="4"/>
      <c r="UJ19770" s="4"/>
      <c r="WC19770" s="4"/>
      <c r="XV19770" s="4"/>
      <c r="ZO19770" s="4"/>
    </row>
    <row r="19771" spans="212:691" x14ac:dyDescent="0.3">
      <c r="HD19771" s="4"/>
      <c r="KH19771" s="4"/>
      <c r="LW19771" s="4"/>
      <c r="NL19771" s="4"/>
      <c r="PA19771" s="4"/>
      <c r="QP19771" s="4"/>
      <c r="SQ19771" s="4"/>
      <c r="UJ19771" s="4"/>
      <c r="WC19771" s="4"/>
      <c r="XV19771" s="4"/>
      <c r="ZO19771" s="4"/>
    </row>
    <row r="19772" spans="212:691" x14ac:dyDescent="0.3">
      <c r="HD19772" s="4"/>
      <c r="KH19772" s="4"/>
      <c r="LW19772" s="4"/>
      <c r="NL19772" s="4"/>
      <c r="PA19772" s="4"/>
      <c r="QP19772" s="4"/>
      <c r="SQ19772" s="4"/>
      <c r="UJ19772" s="4"/>
      <c r="WC19772" s="4"/>
      <c r="XV19772" s="4"/>
      <c r="ZO19772" s="4"/>
    </row>
    <row r="19773" spans="212:691" x14ac:dyDescent="0.3">
      <c r="HD19773" s="4"/>
      <c r="KH19773" s="4"/>
      <c r="LW19773" s="4"/>
      <c r="NL19773" s="4"/>
      <c r="PA19773" s="4"/>
      <c r="QP19773" s="4"/>
      <c r="SQ19773" s="4"/>
      <c r="UJ19773" s="4"/>
      <c r="WC19773" s="4"/>
      <c r="XV19773" s="4"/>
      <c r="ZO19773" s="4"/>
    </row>
    <row r="19774" spans="212:691" x14ac:dyDescent="0.3">
      <c r="HD19774" s="4"/>
      <c r="KH19774" s="4"/>
      <c r="LW19774" s="4"/>
      <c r="NL19774" s="4"/>
      <c r="PA19774" s="4"/>
      <c r="QP19774" s="4"/>
      <c r="SQ19774" s="4"/>
      <c r="UJ19774" s="4"/>
      <c r="WC19774" s="4"/>
      <c r="XV19774" s="4"/>
      <c r="ZO19774" s="4"/>
    </row>
    <row r="19775" spans="212:691" x14ac:dyDescent="0.3">
      <c r="HD19775" s="4"/>
      <c r="KH19775" s="4"/>
      <c r="LW19775" s="4"/>
      <c r="NL19775" s="4"/>
      <c r="PA19775" s="4"/>
      <c r="QP19775" s="4"/>
      <c r="SQ19775" s="4"/>
      <c r="UJ19775" s="4"/>
      <c r="WC19775" s="4"/>
      <c r="XV19775" s="4"/>
      <c r="ZO19775" s="4"/>
    </row>
    <row r="19776" spans="212:691" x14ac:dyDescent="0.3">
      <c r="HD19776" s="4"/>
      <c r="KH19776" s="4"/>
      <c r="LW19776" s="4"/>
      <c r="NL19776" s="4"/>
      <c r="PA19776" s="4"/>
      <c r="QP19776" s="4"/>
      <c r="SQ19776" s="4"/>
      <c r="UJ19776" s="4"/>
      <c r="WC19776" s="4"/>
      <c r="XV19776" s="4"/>
      <c r="ZO19776" s="4"/>
    </row>
    <row r="19777" spans="212:691" x14ac:dyDescent="0.3">
      <c r="HD19777" s="4"/>
      <c r="KH19777" s="4"/>
      <c r="LW19777" s="4"/>
      <c r="NL19777" s="4"/>
      <c r="PA19777" s="4"/>
      <c r="QP19777" s="4"/>
      <c r="SQ19777" s="4"/>
      <c r="UJ19777" s="4"/>
      <c r="WC19777" s="4"/>
      <c r="XV19777" s="4"/>
      <c r="ZO19777" s="4"/>
    </row>
    <row r="19778" spans="212:691" x14ac:dyDescent="0.3">
      <c r="HD19778" s="4"/>
      <c r="KH19778" s="4"/>
      <c r="LW19778" s="4"/>
      <c r="NL19778" s="4"/>
      <c r="PA19778" s="4"/>
      <c r="QP19778" s="4"/>
      <c r="SQ19778" s="4"/>
      <c r="UJ19778" s="4"/>
      <c r="WC19778" s="4"/>
      <c r="XV19778" s="4"/>
      <c r="ZO19778" s="4"/>
    </row>
    <row r="19779" spans="212:691" x14ac:dyDescent="0.3">
      <c r="HD19779" s="4"/>
      <c r="KH19779" s="4"/>
      <c r="LW19779" s="4"/>
      <c r="NL19779" s="4"/>
      <c r="PA19779" s="4"/>
      <c r="QP19779" s="4"/>
      <c r="SQ19779" s="4"/>
      <c r="UJ19779" s="4"/>
      <c r="WC19779" s="4"/>
      <c r="XV19779" s="4"/>
      <c r="ZO19779" s="4"/>
    </row>
    <row r="19780" spans="212:691" x14ac:dyDescent="0.3">
      <c r="HD19780" s="4"/>
      <c r="KH19780" s="4"/>
      <c r="LW19780" s="4"/>
      <c r="NL19780" s="4"/>
      <c r="PA19780" s="4"/>
      <c r="QP19780" s="4"/>
      <c r="SQ19780" s="4"/>
      <c r="UJ19780" s="4"/>
      <c r="WC19780" s="4"/>
      <c r="XV19780" s="4"/>
      <c r="ZO19780" s="4"/>
    </row>
    <row r="19781" spans="212:691" x14ac:dyDescent="0.3">
      <c r="HD19781" s="4"/>
      <c r="KH19781" s="4"/>
      <c r="LW19781" s="4"/>
      <c r="NL19781" s="4"/>
      <c r="PA19781" s="4"/>
      <c r="QP19781" s="4"/>
      <c r="SQ19781" s="4"/>
      <c r="UJ19781" s="4"/>
      <c r="WC19781" s="4"/>
      <c r="XV19781" s="4"/>
      <c r="ZO19781" s="4"/>
    </row>
    <row r="19782" spans="212:691" x14ac:dyDescent="0.3">
      <c r="HD19782" s="4"/>
      <c r="KH19782" s="4"/>
      <c r="LW19782" s="4"/>
      <c r="NL19782" s="4"/>
      <c r="PA19782" s="4"/>
      <c r="QP19782" s="4"/>
      <c r="SQ19782" s="4"/>
      <c r="UJ19782" s="4"/>
      <c r="WC19782" s="4"/>
      <c r="XV19782" s="4"/>
      <c r="ZO19782" s="4"/>
    </row>
    <row r="19783" spans="212:691" x14ac:dyDescent="0.3">
      <c r="HD19783" s="4"/>
      <c r="KH19783" s="4"/>
      <c r="LW19783" s="4"/>
      <c r="NL19783" s="4"/>
      <c r="PA19783" s="4"/>
      <c r="QP19783" s="4"/>
      <c r="SQ19783" s="4"/>
      <c r="UJ19783" s="4"/>
      <c r="WC19783" s="4"/>
      <c r="XV19783" s="4"/>
      <c r="ZO19783" s="4"/>
    </row>
    <row r="19784" spans="212:691" x14ac:dyDescent="0.3">
      <c r="HD19784" s="4"/>
      <c r="KH19784" s="4"/>
      <c r="LW19784" s="4"/>
      <c r="NL19784" s="4"/>
      <c r="PA19784" s="4"/>
      <c r="QP19784" s="4"/>
      <c r="SQ19784" s="4"/>
      <c r="UJ19784" s="4"/>
      <c r="WC19784" s="4"/>
      <c r="XV19784" s="4"/>
      <c r="ZO19784" s="4"/>
    </row>
    <row r="19785" spans="212:691" x14ac:dyDescent="0.3">
      <c r="HD19785" s="4"/>
      <c r="KH19785" s="4"/>
      <c r="LW19785" s="4"/>
      <c r="NL19785" s="4"/>
      <c r="PA19785" s="4"/>
      <c r="QP19785" s="4"/>
      <c r="SQ19785" s="4"/>
      <c r="UJ19785" s="4"/>
      <c r="WC19785" s="4"/>
      <c r="XV19785" s="4"/>
      <c r="ZO19785" s="4"/>
    </row>
    <row r="19786" spans="212:691" x14ac:dyDescent="0.3">
      <c r="HD19786" s="4"/>
      <c r="KH19786" s="4"/>
      <c r="LW19786" s="4"/>
      <c r="NL19786" s="4"/>
      <c r="PA19786" s="4"/>
      <c r="QP19786" s="4"/>
      <c r="SQ19786" s="4"/>
      <c r="UJ19786" s="4"/>
      <c r="WC19786" s="4"/>
      <c r="XV19786" s="4"/>
      <c r="ZO19786" s="4"/>
    </row>
    <row r="19787" spans="212:691" x14ac:dyDescent="0.3">
      <c r="HD19787" s="4"/>
      <c r="KH19787" s="4"/>
      <c r="LW19787" s="4"/>
      <c r="NL19787" s="4"/>
      <c r="PA19787" s="4"/>
      <c r="QP19787" s="4"/>
      <c r="SQ19787" s="4"/>
      <c r="UJ19787" s="4"/>
      <c r="WC19787" s="4"/>
      <c r="XV19787" s="4"/>
      <c r="ZO19787" s="4"/>
    </row>
    <row r="19788" spans="212:691" x14ac:dyDescent="0.3">
      <c r="HD19788" s="4"/>
      <c r="KH19788" s="4"/>
      <c r="LW19788" s="4"/>
      <c r="NL19788" s="4"/>
      <c r="PA19788" s="4"/>
      <c r="QP19788" s="4"/>
      <c r="SQ19788" s="4"/>
      <c r="UJ19788" s="4"/>
      <c r="WC19788" s="4"/>
      <c r="XV19788" s="4"/>
      <c r="ZO19788" s="4"/>
    </row>
    <row r="19789" spans="212:691" x14ac:dyDescent="0.3">
      <c r="HD19789" s="4"/>
      <c r="KH19789" s="4"/>
      <c r="LW19789" s="4"/>
      <c r="NL19789" s="4"/>
      <c r="PA19789" s="4"/>
      <c r="QP19789" s="4"/>
      <c r="SQ19789" s="4"/>
      <c r="UJ19789" s="4"/>
      <c r="WC19789" s="4"/>
      <c r="XV19789" s="4"/>
      <c r="ZO19789" s="4"/>
    </row>
    <row r="19790" spans="212:691" x14ac:dyDescent="0.3">
      <c r="HD19790" s="4"/>
      <c r="KH19790" s="4"/>
      <c r="LW19790" s="4"/>
      <c r="NL19790" s="4"/>
      <c r="PA19790" s="4"/>
      <c r="QP19790" s="4"/>
      <c r="SQ19790" s="4"/>
      <c r="UJ19790" s="4"/>
      <c r="WC19790" s="4"/>
      <c r="XV19790" s="4"/>
      <c r="ZO19790" s="4"/>
    </row>
    <row r="19791" spans="212:691" x14ac:dyDescent="0.3">
      <c r="HD19791" s="4"/>
      <c r="KH19791" s="4"/>
      <c r="LW19791" s="4"/>
      <c r="NL19791" s="4"/>
      <c r="PA19791" s="4"/>
      <c r="QP19791" s="4"/>
      <c r="SQ19791" s="4"/>
      <c r="UJ19791" s="4"/>
      <c r="WC19791" s="4"/>
      <c r="XV19791" s="4"/>
      <c r="ZO19791" s="4"/>
    </row>
    <row r="19792" spans="212:691" x14ac:dyDescent="0.3">
      <c r="HD19792" s="4"/>
      <c r="KH19792" s="4"/>
      <c r="LW19792" s="4"/>
      <c r="NL19792" s="4"/>
      <c r="PA19792" s="4"/>
      <c r="QP19792" s="4"/>
      <c r="SQ19792" s="4"/>
      <c r="UJ19792" s="4"/>
      <c r="WC19792" s="4"/>
      <c r="XV19792" s="4"/>
      <c r="ZO19792" s="4"/>
    </row>
    <row r="19793" spans="212:691" x14ac:dyDescent="0.3">
      <c r="HD19793" s="4"/>
      <c r="KH19793" s="4"/>
      <c r="LW19793" s="4"/>
      <c r="NL19793" s="4"/>
      <c r="PA19793" s="4"/>
      <c r="QP19793" s="4"/>
      <c r="SQ19793" s="4"/>
      <c r="UJ19793" s="4"/>
      <c r="WC19793" s="4"/>
      <c r="XV19793" s="4"/>
      <c r="ZO19793" s="4"/>
    </row>
    <row r="19794" spans="212:691" x14ac:dyDescent="0.3">
      <c r="HD19794" s="4"/>
      <c r="KH19794" s="4"/>
      <c r="LW19794" s="4"/>
      <c r="NL19794" s="4"/>
      <c r="PA19794" s="4"/>
      <c r="QP19794" s="4"/>
      <c r="SQ19794" s="4"/>
      <c r="UJ19794" s="4"/>
      <c r="WC19794" s="4"/>
      <c r="XV19794" s="4"/>
      <c r="ZO19794" s="4"/>
    </row>
    <row r="19795" spans="212:691" x14ac:dyDescent="0.3">
      <c r="HD19795" s="4"/>
      <c r="KH19795" s="4"/>
      <c r="LW19795" s="4"/>
      <c r="NL19795" s="4"/>
      <c r="PA19795" s="4"/>
      <c r="QP19795" s="4"/>
      <c r="SQ19795" s="4"/>
      <c r="UJ19795" s="4"/>
      <c r="WC19795" s="4"/>
      <c r="XV19795" s="4"/>
      <c r="ZO19795" s="4"/>
    </row>
    <row r="19796" spans="212:691" x14ac:dyDescent="0.3">
      <c r="HD19796" s="4"/>
      <c r="KH19796" s="4"/>
      <c r="LW19796" s="4"/>
      <c r="NL19796" s="4"/>
      <c r="PA19796" s="4"/>
      <c r="QP19796" s="4"/>
      <c r="SQ19796" s="4"/>
      <c r="UJ19796" s="4"/>
      <c r="WC19796" s="4"/>
      <c r="XV19796" s="4"/>
      <c r="ZO19796" s="4"/>
    </row>
    <row r="19797" spans="212:691" x14ac:dyDescent="0.3">
      <c r="HD19797" s="4"/>
      <c r="KH19797" s="4"/>
      <c r="LW19797" s="4"/>
      <c r="NL19797" s="4"/>
      <c r="PA19797" s="4"/>
      <c r="QP19797" s="4"/>
      <c r="SQ19797" s="4"/>
      <c r="UJ19797" s="4"/>
      <c r="WC19797" s="4"/>
      <c r="XV19797" s="4"/>
      <c r="ZO19797" s="4"/>
    </row>
    <row r="19798" spans="212:691" x14ac:dyDescent="0.3">
      <c r="HD19798" s="4"/>
      <c r="KH19798" s="4"/>
      <c r="LW19798" s="4"/>
      <c r="NL19798" s="4"/>
      <c r="PA19798" s="4"/>
      <c r="QP19798" s="4"/>
      <c r="SQ19798" s="4"/>
      <c r="UJ19798" s="4"/>
      <c r="WC19798" s="4"/>
      <c r="XV19798" s="4"/>
      <c r="ZO19798" s="4"/>
    </row>
    <row r="19799" spans="212:691" x14ac:dyDescent="0.3">
      <c r="HD19799" s="4"/>
      <c r="KH19799" s="4"/>
      <c r="LW19799" s="4"/>
      <c r="NL19799" s="4"/>
      <c r="PA19799" s="4"/>
      <c r="QP19799" s="4"/>
      <c r="SQ19799" s="4"/>
      <c r="UJ19799" s="4"/>
      <c r="WC19799" s="4"/>
      <c r="XV19799" s="4"/>
      <c r="ZO19799" s="4"/>
    </row>
    <row r="19800" spans="212:691" x14ac:dyDescent="0.3">
      <c r="HD19800" s="4"/>
      <c r="KH19800" s="4"/>
      <c r="LW19800" s="4"/>
      <c r="NL19800" s="4"/>
      <c r="PA19800" s="4"/>
      <c r="QP19800" s="4"/>
      <c r="SQ19800" s="4"/>
      <c r="UJ19800" s="4"/>
      <c r="WC19800" s="4"/>
      <c r="XV19800" s="4"/>
      <c r="ZO19800" s="4"/>
    </row>
    <row r="19801" spans="212:691" x14ac:dyDescent="0.3">
      <c r="HD19801" s="4"/>
      <c r="KH19801" s="4"/>
      <c r="LW19801" s="4"/>
      <c r="NL19801" s="4"/>
      <c r="PA19801" s="4"/>
      <c r="QP19801" s="4"/>
      <c r="SQ19801" s="4"/>
      <c r="UJ19801" s="4"/>
      <c r="WC19801" s="4"/>
      <c r="XV19801" s="4"/>
      <c r="ZO19801" s="4"/>
    </row>
    <row r="19802" spans="212:691" x14ac:dyDescent="0.3">
      <c r="HD19802" s="4"/>
      <c r="KH19802" s="4"/>
      <c r="LW19802" s="4"/>
      <c r="NL19802" s="4"/>
      <c r="PA19802" s="4"/>
      <c r="QP19802" s="4"/>
      <c r="SQ19802" s="4"/>
      <c r="UJ19802" s="4"/>
      <c r="WC19802" s="4"/>
      <c r="XV19802" s="4"/>
      <c r="ZO19802" s="4"/>
    </row>
    <row r="19803" spans="212:691" x14ac:dyDescent="0.3">
      <c r="HD19803" s="4"/>
      <c r="KH19803" s="4"/>
      <c r="LW19803" s="4"/>
      <c r="NL19803" s="4"/>
      <c r="PA19803" s="4"/>
      <c r="QP19803" s="4"/>
      <c r="SQ19803" s="4"/>
      <c r="UJ19803" s="4"/>
      <c r="WC19803" s="4"/>
      <c r="XV19803" s="4"/>
      <c r="ZO19803" s="4"/>
    </row>
    <row r="19804" spans="212:691" x14ac:dyDescent="0.3">
      <c r="HD19804" s="4"/>
      <c r="KH19804" s="4"/>
      <c r="LW19804" s="4"/>
      <c r="NL19804" s="4"/>
      <c r="PA19804" s="4"/>
      <c r="QP19804" s="4"/>
      <c r="SQ19804" s="4"/>
      <c r="UJ19804" s="4"/>
      <c r="WC19804" s="4"/>
      <c r="XV19804" s="4"/>
      <c r="ZO19804" s="4"/>
    </row>
    <row r="19805" spans="212:691" x14ac:dyDescent="0.3">
      <c r="HD19805" s="4"/>
      <c r="KH19805" s="4"/>
      <c r="LW19805" s="4"/>
      <c r="NL19805" s="4"/>
      <c r="PA19805" s="4"/>
      <c r="QP19805" s="4"/>
      <c r="SQ19805" s="4"/>
      <c r="UJ19805" s="4"/>
      <c r="WC19805" s="4"/>
      <c r="XV19805" s="4"/>
      <c r="ZO19805" s="4"/>
    </row>
    <row r="19806" spans="212:691" x14ac:dyDescent="0.3">
      <c r="HD19806" s="4"/>
      <c r="KH19806" s="4"/>
      <c r="LW19806" s="4"/>
      <c r="NL19806" s="4"/>
      <c r="PA19806" s="4"/>
      <c r="QP19806" s="4"/>
      <c r="SQ19806" s="4"/>
      <c r="UJ19806" s="4"/>
      <c r="WC19806" s="4"/>
      <c r="XV19806" s="4"/>
      <c r="ZO19806" s="4"/>
    </row>
    <row r="19807" spans="212:691" x14ac:dyDescent="0.3">
      <c r="HD19807" s="4"/>
      <c r="KH19807" s="4"/>
      <c r="LW19807" s="4"/>
      <c r="NL19807" s="4"/>
      <c r="PA19807" s="4"/>
      <c r="QP19807" s="4"/>
      <c r="SQ19807" s="4"/>
      <c r="UJ19807" s="4"/>
      <c r="WC19807" s="4"/>
      <c r="XV19807" s="4"/>
      <c r="ZO19807" s="4"/>
    </row>
    <row r="19808" spans="212:691" x14ac:dyDescent="0.3">
      <c r="HD19808" s="4"/>
      <c r="KH19808" s="4"/>
      <c r="LW19808" s="4"/>
      <c r="NL19808" s="4"/>
      <c r="PA19808" s="4"/>
      <c r="QP19808" s="4"/>
      <c r="SQ19808" s="4"/>
      <c r="UJ19808" s="4"/>
      <c r="WC19808" s="4"/>
      <c r="XV19808" s="4"/>
      <c r="ZO19808" s="4"/>
    </row>
    <row r="19809" spans="212:691" x14ac:dyDescent="0.3">
      <c r="HD19809" s="4"/>
      <c r="KH19809" s="4"/>
      <c r="LW19809" s="4"/>
      <c r="NL19809" s="4"/>
      <c r="PA19809" s="4"/>
      <c r="QP19809" s="4"/>
      <c r="SQ19809" s="4"/>
      <c r="UJ19809" s="4"/>
      <c r="WC19809" s="4"/>
      <c r="XV19809" s="4"/>
      <c r="ZO19809" s="4"/>
    </row>
    <row r="19810" spans="212:691" x14ac:dyDescent="0.3">
      <c r="HD19810" s="4"/>
      <c r="KH19810" s="4"/>
      <c r="LW19810" s="4"/>
      <c r="NL19810" s="4"/>
      <c r="PA19810" s="4"/>
      <c r="QP19810" s="4"/>
      <c r="SQ19810" s="4"/>
      <c r="UJ19810" s="4"/>
      <c r="WC19810" s="4"/>
      <c r="XV19810" s="4"/>
      <c r="ZO19810" s="4"/>
    </row>
    <row r="19811" spans="212:691" x14ac:dyDescent="0.3">
      <c r="HD19811" s="4"/>
      <c r="KH19811" s="4"/>
      <c r="LW19811" s="4"/>
      <c r="NL19811" s="4"/>
      <c r="PA19811" s="4"/>
      <c r="QP19811" s="4"/>
      <c r="SQ19811" s="4"/>
      <c r="UJ19811" s="4"/>
      <c r="WC19811" s="4"/>
      <c r="XV19811" s="4"/>
      <c r="ZO19811" s="4"/>
    </row>
    <row r="19812" spans="212:691" x14ac:dyDescent="0.3">
      <c r="HD19812" s="4"/>
      <c r="KH19812" s="4"/>
      <c r="LW19812" s="4"/>
      <c r="NL19812" s="4"/>
      <c r="PA19812" s="4"/>
      <c r="QP19812" s="4"/>
      <c r="SQ19812" s="4"/>
      <c r="UJ19812" s="4"/>
      <c r="WC19812" s="4"/>
      <c r="XV19812" s="4"/>
      <c r="ZO19812" s="4"/>
    </row>
    <row r="19813" spans="212:691" x14ac:dyDescent="0.3">
      <c r="HD19813" s="4"/>
      <c r="KH19813" s="4"/>
      <c r="LW19813" s="4"/>
      <c r="NL19813" s="4"/>
      <c r="PA19813" s="4"/>
      <c r="QP19813" s="4"/>
      <c r="SQ19813" s="4"/>
      <c r="UJ19813" s="4"/>
      <c r="WC19813" s="4"/>
      <c r="XV19813" s="4"/>
      <c r="ZO19813" s="4"/>
    </row>
    <row r="19814" spans="212:691" x14ac:dyDescent="0.3">
      <c r="HD19814" s="4"/>
      <c r="KH19814" s="4"/>
      <c r="LW19814" s="4"/>
      <c r="NL19814" s="4"/>
      <c r="PA19814" s="4"/>
      <c r="QP19814" s="4"/>
      <c r="SQ19814" s="4"/>
      <c r="UJ19814" s="4"/>
      <c r="WC19814" s="4"/>
      <c r="XV19814" s="4"/>
      <c r="ZO19814" s="4"/>
    </row>
    <row r="19815" spans="212:691" x14ac:dyDescent="0.3">
      <c r="HD19815" s="4"/>
      <c r="KH19815" s="4"/>
      <c r="LW19815" s="4"/>
      <c r="NL19815" s="4"/>
      <c r="PA19815" s="4"/>
      <c r="QP19815" s="4"/>
      <c r="SQ19815" s="4"/>
      <c r="UJ19815" s="4"/>
      <c r="WC19815" s="4"/>
      <c r="XV19815" s="4"/>
      <c r="ZO19815" s="4"/>
    </row>
    <row r="19816" spans="212:691" x14ac:dyDescent="0.3">
      <c r="HD19816" s="4"/>
      <c r="KH19816" s="4"/>
      <c r="LW19816" s="4"/>
      <c r="NL19816" s="4"/>
      <c r="PA19816" s="4"/>
      <c r="QP19816" s="4"/>
      <c r="SQ19816" s="4"/>
      <c r="UJ19816" s="4"/>
      <c r="WC19816" s="4"/>
      <c r="XV19816" s="4"/>
      <c r="ZO19816" s="4"/>
    </row>
    <row r="19817" spans="212:691" x14ac:dyDescent="0.3">
      <c r="HD19817" s="4"/>
      <c r="KH19817" s="4"/>
      <c r="LW19817" s="4"/>
      <c r="NL19817" s="4"/>
      <c r="PA19817" s="4"/>
      <c r="QP19817" s="4"/>
      <c r="SQ19817" s="4"/>
      <c r="UJ19817" s="4"/>
      <c r="WC19817" s="4"/>
      <c r="XV19817" s="4"/>
      <c r="ZO19817" s="4"/>
    </row>
    <row r="19818" spans="212:691" x14ac:dyDescent="0.3">
      <c r="HD19818" s="4"/>
      <c r="KH19818" s="4"/>
      <c r="LW19818" s="4"/>
      <c r="NL19818" s="4"/>
      <c r="PA19818" s="4"/>
      <c r="QP19818" s="4"/>
      <c r="SQ19818" s="4"/>
      <c r="UJ19818" s="4"/>
      <c r="WC19818" s="4"/>
      <c r="XV19818" s="4"/>
      <c r="ZO19818" s="4"/>
    </row>
    <row r="19819" spans="212:691" x14ac:dyDescent="0.3">
      <c r="HD19819" s="4"/>
      <c r="KH19819" s="4"/>
      <c r="LW19819" s="4"/>
      <c r="NL19819" s="4"/>
      <c r="PA19819" s="4"/>
      <c r="QP19819" s="4"/>
      <c r="SQ19819" s="4"/>
      <c r="UJ19819" s="4"/>
      <c r="WC19819" s="4"/>
      <c r="XV19819" s="4"/>
      <c r="ZO19819" s="4"/>
    </row>
    <row r="19820" spans="212:691" x14ac:dyDescent="0.3">
      <c r="HD19820" s="4"/>
      <c r="KH19820" s="4"/>
      <c r="LW19820" s="4"/>
      <c r="NL19820" s="4"/>
      <c r="PA19820" s="4"/>
      <c r="QP19820" s="4"/>
      <c r="SQ19820" s="4"/>
      <c r="UJ19820" s="4"/>
      <c r="WC19820" s="4"/>
      <c r="XV19820" s="4"/>
      <c r="ZO19820" s="4"/>
    </row>
    <row r="19821" spans="212:691" x14ac:dyDescent="0.3">
      <c r="HD19821" s="4"/>
      <c r="KH19821" s="4"/>
      <c r="LW19821" s="4"/>
      <c r="NL19821" s="4"/>
      <c r="PA19821" s="4"/>
      <c r="QP19821" s="4"/>
      <c r="SQ19821" s="4"/>
      <c r="UJ19821" s="4"/>
      <c r="WC19821" s="4"/>
      <c r="XV19821" s="4"/>
      <c r="ZO19821" s="4"/>
    </row>
    <row r="19822" spans="212:691" x14ac:dyDescent="0.3">
      <c r="HD19822" s="4"/>
      <c r="KH19822" s="4"/>
      <c r="LW19822" s="4"/>
      <c r="NL19822" s="4"/>
      <c r="PA19822" s="4"/>
      <c r="QP19822" s="4"/>
      <c r="SQ19822" s="4"/>
      <c r="UJ19822" s="4"/>
      <c r="WC19822" s="4"/>
      <c r="XV19822" s="4"/>
      <c r="ZO19822" s="4"/>
    </row>
    <row r="19823" spans="212:691" x14ac:dyDescent="0.3">
      <c r="HD19823" s="4"/>
      <c r="KH19823" s="4"/>
      <c r="LW19823" s="4"/>
      <c r="NL19823" s="4"/>
      <c r="PA19823" s="4"/>
      <c r="QP19823" s="4"/>
      <c r="SQ19823" s="4"/>
      <c r="UJ19823" s="4"/>
      <c r="WC19823" s="4"/>
      <c r="XV19823" s="4"/>
      <c r="ZO19823" s="4"/>
    </row>
    <row r="19824" spans="212:691" x14ac:dyDescent="0.3">
      <c r="HD19824" s="4"/>
      <c r="KH19824" s="4"/>
      <c r="LW19824" s="4"/>
      <c r="NL19824" s="4"/>
      <c r="PA19824" s="4"/>
      <c r="QP19824" s="4"/>
      <c r="SQ19824" s="4"/>
      <c r="UJ19824" s="4"/>
      <c r="WC19824" s="4"/>
      <c r="XV19824" s="4"/>
      <c r="ZO19824" s="4"/>
    </row>
    <row r="19825" spans="212:691" x14ac:dyDescent="0.3">
      <c r="HD19825" s="4"/>
      <c r="KH19825" s="4"/>
      <c r="LW19825" s="4"/>
      <c r="NL19825" s="4"/>
      <c r="PA19825" s="4"/>
      <c r="QP19825" s="4"/>
      <c r="SQ19825" s="4"/>
      <c r="UJ19825" s="4"/>
      <c r="WC19825" s="4"/>
      <c r="XV19825" s="4"/>
      <c r="ZO19825" s="4"/>
    </row>
    <row r="19826" spans="212:691" x14ac:dyDescent="0.3">
      <c r="HD19826" s="4"/>
      <c r="KH19826" s="4"/>
      <c r="LW19826" s="4"/>
      <c r="NL19826" s="4"/>
      <c r="PA19826" s="4"/>
      <c r="QP19826" s="4"/>
      <c r="SQ19826" s="4"/>
      <c r="UJ19826" s="4"/>
      <c r="WC19826" s="4"/>
      <c r="XV19826" s="4"/>
      <c r="ZO19826" s="4"/>
    </row>
    <row r="19827" spans="212:691" x14ac:dyDescent="0.3">
      <c r="HD19827" s="4"/>
      <c r="KH19827" s="4"/>
      <c r="LW19827" s="4"/>
      <c r="NL19827" s="4"/>
      <c r="PA19827" s="4"/>
      <c r="QP19827" s="4"/>
      <c r="SQ19827" s="4"/>
      <c r="UJ19827" s="4"/>
      <c r="WC19827" s="4"/>
      <c r="XV19827" s="4"/>
      <c r="ZO19827" s="4"/>
    </row>
    <row r="19828" spans="212:691" x14ac:dyDescent="0.3">
      <c r="HD19828" s="4"/>
      <c r="KH19828" s="4"/>
      <c r="LW19828" s="4"/>
      <c r="NL19828" s="4"/>
      <c r="PA19828" s="4"/>
      <c r="QP19828" s="4"/>
      <c r="SQ19828" s="4"/>
      <c r="UJ19828" s="4"/>
      <c r="WC19828" s="4"/>
      <c r="XV19828" s="4"/>
      <c r="ZO19828" s="4"/>
    </row>
    <row r="19829" spans="212:691" x14ac:dyDescent="0.3">
      <c r="HD19829" s="4"/>
      <c r="KH19829" s="4"/>
      <c r="LW19829" s="4"/>
      <c r="NL19829" s="4"/>
      <c r="PA19829" s="4"/>
      <c r="QP19829" s="4"/>
      <c r="SQ19829" s="4"/>
      <c r="UJ19829" s="4"/>
      <c r="WC19829" s="4"/>
      <c r="XV19829" s="4"/>
      <c r="ZO19829" s="4"/>
    </row>
    <row r="19830" spans="212:691" x14ac:dyDescent="0.3">
      <c r="HD19830" s="4"/>
      <c r="KH19830" s="4"/>
      <c r="LW19830" s="4"/>
      <c r="NL19830" s="4"/>
      <c r="PA19830" s="4"/>
      <c r="QP19830" s="4"/>
      <c r="SQ19830" s="4"/>
      <c r="UJ19830" s="4"/>
      <c r="WC19830" s="4"/>
      <c r="XV19830" s="4"/>
      <c r="ZO19830" s="4"/>
    </row>
    <row r="19831" spans="212:691" x14ac:dyDescent="0.3">
      <c r="HD19831" s="4"/>
      <c r="KH19831" s="4"/>
      <c r="LW19831" s="4"/>
      <c r="NL19831" s="4"/>
      <c r="PA19831" s="4"/>
      <c r="QP19831" s="4"/>
      <c r="SQ19831" s="4"/>
      <c r="UJ19831" s="4"/>
      <c r="WC19831" s="4"/>
      <c r="XV19831" s="4"/>
      <c r="ZO19831" s="4"/>
    </row>
    <row r="19832" spans="212:691" x14ac:dyDescent="0.3">
      <c r="HD19832" s="4"/>
      <c r="KH19832" s="4"/>
      <c r="LW19832" s="4"/>
      <c r="NL19832" s="4"/>
      <c r="PA19832" s="4"/>
      <c r="QP19832" s="4"/>
      <c r="SQ19832" s="4"/>
      <c r="UJ19832" s="4"/>
      <c r="WC19832" s="4"/>
      <c r="XV19832" s="4"/>
      <c r="ZO19832" s="4"/>
    </row>
    <row r="19833" spans="212:691" x14ac:dyDescent="0.3">
      <c r="HD19833" s="4"/>
      <c r="KH19833" s="4"/>
      <c r="LW19833" s="4"/>
      <c r="NL19833" s="4"/>
      <c r="PA19833" s="4"/>
      <c r="QP19833" s="4"/>
      <c r="SQ19833" s="4"/>
      <c r="UJ19833" s="4"/>
      <c r="WC19833" s="4"/>
      <c r="XV19833" s="4"/>
      <c r="ZO19833" s="4"/>
    </row>
    <row r="19834" spans="212:691" x14ac:dyDescent="0.3">
      <c r="HD19834" s="4"/>
      <c r="KH19834" s="4"/>
      <c r="LW19834" s="4"/>
      <c r="NL19834" s="4"/>
      <c r="PA19834" s="4"/>
      <c r="QP19834" s="4"/>
      <c r="SQ19834" s="4"/>
      <c r="UJ19834" s="4"/>
      <c r="WC19834" s="4"/>
      <c r="XV19834" s="4"/>
      <c r="ZO19834" s="4"/>
    </row>
    <row r="19835" spans="212:691" x14ac:dyDescent="0.3">
      <c r="HD19835" s="4"/>
      <c r="KH19835" s="4"/>
      <c r="LW19835" s="4"/>
      <c r="NL19835" s="4"/>
      <c r="PA19835" s="4"/>
      <c r="QP19835" s="4"/>
      <c r="SQ19835" s="4"/>
      <c r="UJ19835" s="4"/>
      <c r="WC19835" s="4"/>
      <c r="XV19835" s="4"/>
      <c r="ZO19835" s="4"/>
    </row>
    <row r="19836" spans="212:691" x14ac:dyDescent="0.3">
      <c r="HD19836" s="4"/>
      <c r="KH19836" s="4"/>
      <c r="LW19836" s="4"/>
      <c r="NL19836" s="4"/>
      <c r="PA19836" s="4"/>
      <c r="QP19836" s="4"/>
      <c r="SQ19836" s="4"/>
      <c r="UJ19836" s="4"/>
      <c r="WC19836" s="4"/>
      <c r="XV19836" s="4"/>
      <c r="ZO19836" s="4"/>
    </row>
    <row r="19837" spans="212:691" x14ac:dyDescent="0.3">
      <c r="HD19837" s="4"/>
      <c r="KH19837" s="4"/>
      <c r="LW19837" s="4"/>
      <c r="NL19837" s="4"/>
      <c r="PA19837" s="4"/>
      <c r="QP19837" s="4"/>
      <c r="SQ19837" s="4"/>
      <c r="UJ19837" s="4"/>
      <c r="WC19837" s="4"/>
      <c r="XV19837" s="4"/>
      <c r="ZO19837" s="4"/>
    </row>
    <row r="19838" spans="212:691" x14ac:dyDescent="0.3">
      <c r="HD19838" s="4"/>
      <c r="KH19838" s="4"/>
      <c r="LW19838" s="4"/>
      <c r="NL19838" s="4"/>
      <c r="PA19838" s="4"/>
      <c r="QP19838" s="4"/>
      <c r="SQ19838" s="4"/>
      <c r="UJ19838" s="4"/>
      <c r="WC19838" s="4"/>
      <c r="XV19838" s="4"/>
      <c r="ZO19838" s="4"/>
    </row>
    <row r="19839" spans="212:691" x14ac:dyDescent="0.3">
      <c r="HD19839" s="4"/>
      <c r="KH19839" s="4"/>
      <c r="LW19839" s="4"/>
      <c r="NL19839" s="4"/>
      <c r="PA19839" s="4"/>
      <c r="QP19839" s="4"/>
      <c r="SQ19839" s="4"/>
      <c r="UJ19839" s="4"/>
      <c r="WC19839" s="4"/>
      <c r="XV19839" s="4"/>
      <c r="ZO19839" s="4"/>
    </row>
    <row r="19840" spans="212:691" x14ac:dyDescent="0.3">
      <c r="HD19840" s="4"/>
      <c r="KH19840" s="4"/>
      <c r="LW19840" s="4"/>
      <c r="NL19840" s="4"/>
      <c r="PA19840" s="4"/>
      <c r="QP19840" s="4"/>
      <c r="SQ19840" s="4"/>
      <c r="UJ19840" s="4"/>
      <c r="WC19840" s="4"/>
      <c r="XV19840" s="4"/>
      <c r="ZO19840" s="4"/>
    </row>
    <row r="19841" spans="212:691" x14ac:dyDescent="0.3">
      <c r="HD19841" s="4"/>
      <c r="KH19841" s="4"/>
      <c r="LW19841" s="4"/>
      <c r="NL19841" s="4"/>
      <c r="PA19841" s="4"/>
      <c r="QP19841" s="4"/>
      <c r="SQ19841" s="4"/>
      <c r="UJ19841" s="4"/>
      <c r="WC19841" s="4"/>
      <c r="XV19841" s="4"/>
      <c r="ZO19841" s="4"/>
    </row>
    <row r="19842" spans="212:691" x14ac:dyDescent="0.3">
      <c r="HD19842" s="4"/>
      <c r="KH19842" s="4"/>
      <c r="LW19842" s="4"/>
      <c r="NL19842" s="4"/>
      <c r="PA19842" s="4"/>
      <c r="QP19842" s="4"/>
      <c r="SQ19842" s="4"/>
      <c r="UJ19842" s="4"/>
      <c r="WC19842" s="4"/>
      <c r="XV19842" s="4"/>
      <c r="ZO19842" s="4"/>
    </row>
    <row r="19843" spans="212:691" x14ac:dyDescent="0.3">
      <c r="HD19843" s="4"/>
      <c r="KH19843" s="4"/>
      <c r="LW19843" s="4"/>
      <c r="NL19843" s="4"/>
      <c r="PA19843" s="4"/>
      <c r="QP19843" s="4"/>
      <c r="SQ19843" s="4"/>
      <c r="UJ19843" s="4"/>
      <c r="WC19843" s="4"/>
      <c r="XV19843" s="4"/>
      <c r="ZO19843" s="4"/>
    </row>
    <row r="19844" spans="212:691" x14ac:dyDescent="0.3">
      <c r="HD19844" s="4"/>
      <c r="KH19844" s="4"/>
      <c r="LW19844" s="4"/>
      <c r="NL19844" s="4"/>
      <c r="PA19844" s="4"/>
      <c r="QP19844" s="4"/>
      <c r="SQ19844" s="4"/>
      <c r="UJ19844" s="4"/>
      <c r="WC19844" s="4"/>
      <c r="XV19844" s="4"/>
      <c r="ZO19844" s="4"/>
    </row>
    <row r="19845" spans="212:691" x14ac:dyDescent="0.3">
      <c r="HD19845" s="4"/>
      <c r="KH19845" s="4"/>
      <c r="LW19845" s="4"/>
      <c r="NL19845" s="4"/>
      <c r="PA19845" s="4"/>
      <c r="QP19845" s="4"/>
      <c r="SQ19845" s="4"/>
      <c r="UJ19845" s="4"/>
      <c r="WC19845" s="4"/>
      <c r="XV19845" s="4"/>
      <c r="ZO19845" s="4"/>
    </row>
    <row r="19846" spans="212:691" x14ac:dyDescent="0.3">
      <c r="HD19846" s="4"/>
      <c r="KH19846" s="4"/>
      <c r="LW19846" s="4"/>
      <c r="NL19846" s="4"/>
      <c r="PA19846" s="4"/>
      <c r="QP19846" s="4"/>
      <c r="SQ19846" s="4"/>
      <c r="UJ19846" s="4"/>
      <c r="WC19846" s="4"/>
      <c r="XV19846" s="4"/>
      <c r="ZO19846" s="4"/>
    </row>
    <row r="19847" spans="212:691" x14ac:dyDescent="0.3">
      <c r="HD19847" s="4"/>
      <c r="KH19847" s="4"/>
      <c r="LW19847" s="4"/>
      <c r="NL19847" s="4"/>
      <c r="PA19847" s="4"/>
      <c r="QP19847" s="4"/>
      <c r="SQ19847" s="4"/>
      <c r="UJ19847" s="4"/>
      <c r="WC19847" s="4"/>
      <c r="XV19847" s="4"/>
      <c r="ZO19847" s="4"/>
    </row>
    <row r="19848" spans="212:691" x14ac:dyDescent="0.3">
      <c r="HD19848" s="4"/>
      <c r="KH19848" s="4"/>
      <c r="LW19848" s="4"/>
      <c r="NL19848" s="4"/>
      <c r="PA19848" s="4"/>
      <c r="QP19848" s="4"/>
      <c r="SQ19848" s="4"/>
      <c r="UJ19848" s="4"/>
      <c r="WC19848" s="4"/>
      <c r="XV19848" s="4"/>
      <c r="ZO19848" s="4"/>
    </row>
    <row r="19849" spans="212:691" x14ac:dyDescent="0.3">
      <c r="HD19849" s="4"/>
      <c r="KH19849" s="4"/>
      <c r="LW19849" s="4"/>
      <c r="NL19849" s="4"/>
      <c r="PA19849" s="4"/>
      <c r="QP19849" s="4"/>
      <c r="SQ19849" s="4"/>
      <c r="UJ19849" s="4"/>
      <c r="WC19849" s="4"/>
      <c r="XV19849" s="4"/>
      <c r="ZO19849" s="4"/>
    </row>
    <row r="19850" spans="212:691" x14ac:dyDescent="0.3">
      <c r="HD19850" s="4"/>
      <c r="KH19850" s="4"/>
      <c r="LW19850" s="4"/>
      <c r="NL19850" s="4"/>
      <c r="PA19850" s="4"/>
      <c r="QP19850" s="4"/>
      <c r="SQ19850" s="4"/>
      <c r="UJ19850" s="4"/>
      <c r="WC19850" s="4"/>
      <c r="XV19850" s="4"/>
      <c r="ZO19850" s="4"/>
    </row>
    <row r="19851" spans="212:691" x14ac:dyDescent="0.3">
      <c r="HD19851" s="4"/>
      <c r="KH19851" s="4"/>
      <c r="LW19851" s="4"/>
      <c r="NL19851" s="4"/>
      <c r="PA19851" s="4"/>
      <c r="QP19851" s="4"/>
      <c r="SQ19851" s="4"/>
      <c r="UJ19851" s="4"/>
      <c r="WC19851" s="4"/>
      <c r="XV19851" s="4"/>
      <c r="ZO19851" s="4"/>
    </row>
    <row r="19852" spans="212:691" x14ac:dyDescent="0.3">
      <c r="HD19852" s="4"/>
      <c r="KH19852" s="4"/>
      <c r="LW19852" s="4"/>
      <c r="NL19852" s="4"/>
      <c r="PA19852" s="4"/>
      <c r="QP19852" s="4"/>
      <c r="SQ19852" s="4"/>
      <c r="UJ19852" s="4"/>
      <c r="WC19852" s="4"/>
      <c r="XV19852" s="4"/>
      <c r="ZO19852" s="4"/>
    </row>
    <row r="19853" spans="212:691" x14ac:dyDescent="0.3">
      <c r="HD19853" s="4"/>
      <c r="KH19853" s="4"/>
      <c r="LW19853" s="4"/>
      <c r="NL19853" s="4"/>
      <c r="PA19853" s="4"/>
      <c r="QP19853" s="4"/>
      <c r="SQ19853" s="4"/>
      <c r="UJ19853" s="4"/>
      <c r="WC19853" s="4"/>
      <c r="XV19853" s="4"/>
      <c r="ZO19853" s="4"/>
    </row>
    <row r="19854" spans="212:691" x14ac:dyDescent="0.3">
      <c r="HD19854" s="4"/>
      <c r="KH19854" s="4"/>
      <c r="LW19854" s="4"/>
      <c r="NL19854" s="4"/>
      <c r="PA19854" s="4"/>
      <c r="QP19854" s="4"/>
      <c r="SQ19854" s="4"/>
      <c r="UJ19854" s="4"/>
      <c r="WC19854" s="4"/>
      <c r="XV19854" s="4"/>
      <c r="ZO19854" s="4"/>
    </row>
    <row r="19855" spans="212:691" x14ac:dyDescent="0.3">
      <c r="HD19855" s="4"/>
      <c r="KH19855" s="4"/>
      <c r="LW19855" s="4"/>
      <c r="NL19855" s="4"/>
      <c r="PA19855" s="4"/>
      <c r="QP19855" s="4"/>
      <c r="SQ19855" s="4"/>
      <c r="UJ19855" s="4"/>
      <c r="WC19855" s="4"/>
      <c r="XV19855" s="4"/>
      <c r="ZO19855" s="4"/>
    </row>
    <row r="19856" spans="212:691" x14ac:dyDescent="0.3">
      <c r="HD19856" s="4"/>
      <c r="KH19856" s="4"/>
      <c r="LW19856" s="4"/>
      <c r="NL19856" s="4"/>
      <c r="PA19856" s="4"/>
      <c r="QP19856" s="4"/>
      <c r="SQ19856" s="4"/>
      <c r="UJ19856" s="4"/>
      <c r="WC19856" s="4"/>
      <c r="XV19856" s="4"/>
      <c r="ZO19856" s="4"/>
    </row>
    <row r="19857" spans="212:691" x14ac:dyDescent="0.3">
      <c r="HD19857" s="4"/>
      <c r="KH19857" s="4"/>
      <c r="LW19857" s="4"/>
      <c r="NL19857" s="4"/>
      <c r="PA19857" s="4"/>
      <c r="QP19857" s="4"/>
      <c r="SQ19857" s="4"/>
      <c r="UJ19857" s="4"/>
      <c r="WC19857" s="4"/>
      <c r="XV19857" s="4"/>
      <c r="ZO19857" s="4"/>
    </row>
    <row r="19858" spans="212:691" x14ac:dyDescent="0.3">
      <c r="HD19858" s="4"/>
      <c r="KH19858" s="4"/>
      <c r="LW19858" s="4"/>
      <c r="NL19858" s="4"/>
      <c r="PA19858" s="4"/>
      <c r="QP19858" s="4"/>
      <c r="SQ19858" s="4"/>
      <c r="UJ19858" s="4"/>
      <c r="WC19858" s="4"/>
      <c r="XV19858" s="4"/>
      <c r="ZO19858" s="4"/>
    </row>
    <row r="19859" spans="212:691" x14ac:dyDescent="0.3">
      <c r="HD19859" s="4"/>
      <c r="KH19859" s="4"/>
      <c r="LW19859" s="4"/>
      <c r="NL19859" s="4"/>
      <c r="PA19859" s="4"/>
      <c r="QP19859" s="4"/>
      <c r="SQ19859" s="4"/>
      <c r="UJ19859" s="4"/>
      <c r="WC19859" s="4"/>
      <c r="XV19859" s="4"/>
      <c r="ZO19859" s="4"/>
    </row>
    <row r="19860" spans="212:691" x14ac:dyDescent="0.3">
      <c r="HD19860" s="4"/>
      <c r="KH19860" s="4"/>
      <c r="LW19860" s="4"/>
      <c r="NL19860" s="4"/>
      <c r="PA19860" s="4"/>
      <c r="QP19860" s="4"/>
      <c r="SQ19860" s="4"/>
      <c r="UJ19860" s="4"/>
      <c r="WC19860" s="4"/>
      <c r="XV19860" s="4"/>
      <c r="ZO19860" s="4"/>
    </row>
    <row r="19861" spans="212:691" x14ac:dyDescent="0.3">
      <c r="HD19861" s="4"/>
      <c r="KH19861" s="4"/>
      <c r="LW19861" s="4"/>
      <c r="NL19861" s="4"/>
      <c r="PA19861" s="4"/>
      <c r="QP19861" s="4"/>
      <c r="SQ19861" s="4"/>
      <c r="UJ19861" s="4"/>
      <c r="WC19861" s="4"/>
      <c r="XV19861" s="4"/>
      <c r="ZO19861" s="4"/>
    </row>
    <row r="19862" spans="212:691" x14ac:dyDescent="0.3">
      <c r="HD19862" s="4"/>
      <c r="KH19862" s="4"/>
      <c r="LW19862" s="4"/>
      <c r="NL19862" s="4"/>
      <c r="PA19862" s="4"/>
      <c r="QP19862" s="4"/>
      <c r="SQ19862" s="4"/>
      <c r="UJ19862" s="4"/>
      <c r="WC19862" s="4"/>
      <c r="XV19862" s="4"/>
      <c r="ZO19862" s="4"/>
    </row>
    <row r="19863" spans="212:691" x14ac:dyDescent="0.3">
      <c r="HD19863" s="4"/>
      <c r="KH19863" s="4"/>
      <c r="LW19863" s="4"/>
      <c r="NL19863" s="4"/>
      <c r="PA19863" s="4"/>
      <c r="QP19863" s="4"/>
      <c r="SQ19863" s="4"/>
      <c r="UJ19863" s="4"/>
      <c r="WC19863" s="4"/>
      <c r="XV19863" s="4"/>
      <c r="ZO19863" s="4"/>
    </row>
    <row r="19864" spans="212:691" x14ac:dyDescent="0.3">
      <c r="HD19864" s="4"/>
      <c r="KH19864" s="4"/>
      <c r="LW19864" s="4"/>
      <c r="NL19864" s="4"/>
      <c r="PA19864" s="4"/>
      <c r="QP19864" s="4"/>
      <c r="SQ19864" s="4"/>
      <c r="UJ19864" s="4"/>
      <c r="WC19864" s="4"/>
      <c r="XV19864" s="4"/>
      <c r="ZO19864" s="4"/>
    </row>
    <row r="19865" spans="212:691" x14ac:dyDescent="0.3">
      <c r="HD19865" s="4"/>
      <c r="KH19865" s="4"/>
      <c r="LW19865" s="4"/>
      <c r="NL19865" s="4"/>
      <c r="PA19865" s="4"/>
      <c r="QP19865" s="4"/>
      <c r="SQ19865" s="4"/>
      <c r="UJ19865" s="4"/>
      <c r="WC19865" s="4"/>
      <c r="XV19865" s="4"/>
      <c r="ZO19865" s="4"/>
    </row>
    <row r="19866" spans="212:691" x14ac:dyDescent="0.3">
      <c r="HD19866" s="4"/>
      <c r="KH19866" s="4"/>
      <c r="LW19866" s="4"/>
      <c r="NL19866" s="4"/>
      <c r="PA19866" s="4"/>
      <c r="QP19866" s="4"/>
      <c r="SQ19866" s="4"/>
      <c r="UJ19866" s="4"/>
      <c r="WC19866" s="4"/>
      <c r="XV19866" s="4"/>
      <c r="ZO19866" s="4"/>
    </row>
    <row r="19867" spans="212:691" x14ac:dyDescent="0.3">
      <c r="HD19867" s="4"/>
      <c r="KH19867" s="4"/>
      <c r="LW19867" s="4"/>
      <c r="NL19867" s="4"/>
      <c r="PA19867" s="4"/>
      <c r="QP19867" s="4"/>
      <c r="SQ19867" s="4"/>
      <c r="UJ19867" s="4"/>
      <c r="WC19867" s="4"/>
      <c r="XV19867" s="4"/>
      <c r="ZO19867" s="4"/>
    </row>
    <row r="19868" spans="212:691" x14ac:dyDescent="0.3">
      <c r="HD19868" s="4"/>
      <c r="KH19868" s="4"/>
      <c r="LW19868" s="4"/>
      <c r="NL19868" s="4"/>
      <c r="PA19868" s="4"/>
      <c r="QP19868" s="4"/>
      <c r="SQ19868" s="4"/>
      <c r="UJ19868" s="4"/>
      <c r="WC19868" s="4"/>
      <c r="XV19868" s="4"/>
      <c r="ZO19868" s="4"/>
    </row>
    <row r="19869" spans="212:691" x14ac:dyDescent="0.3">
      <c r="HD19869" s="4"/>
      <c r="KH19869" s="4"/>
      <c r="LW19869" s="4"/>
      <c r="NL19869" s="4"/>
      <c r="PA19869" s="4"/>
      <c r="QP19869" s="4"/>
      <c r="SQ19869" s="4"/>
      <c r="UJ19869" s="4"/>
      <c r="WC19869" s="4"/>
      <c r="XV19869" s="4"/>
      <c r="ZO19869" s="4"/>
    </row>
    <row r="19870" spans="212:691" x14ac:dyDescent="0.3">
      <c r="HD19870" s="4"/>
      <c r="KH19870" s="4"/>
      <c r="LW19870" s="4"/>
      <c r="NL19870" s="4"/>
      <c r="PA19870" s="4"/>
      <c r="QP19870" s="4"/>
      <c r="SQ19870" s="4"/>
      <c r="UJ19870" s="4"/>
      <c r="WC19870" s="4"/>
      <c r="XV19870" s="4"/>
      <c r="ZO19870" s="4"/>
    </row>
    <row r="19871" spans="212:691" x14ac:dyDescent="0.3">
      <c r="HD19871" s="4"/>
      <c r="KH19871" s="4"/>
      <c r="LW19871" s="4"/>
      <c r="NL19871" s="4"/>
      <c r="PA19871" s="4"/>
      <c r="QP19871" s="4"/>
      <c r="SQ19871" s="4"/>
      <c r="UJ19871" s="4"/>
      <c r="WC19871" s="4"/>
      <c r="XV19871" s="4"/>
      <c r="ZO19871" s="4"/>
    </row>
    <row r="19872" spans="212:691" x14ac:dyDescent="0.3">
      <c r="HD19872" s="4"/>
      <c r="KH19872" s="4"/>
      <c r="LW19872" s="4"/>
      <c r="NL19872" s="4"/>
      <c r="PA19872" s="4"/>
      <c r="QP19872" s="4"/>
      <c r="SQ19872" s="4"/>
      <c r="UJ19872" s="4"/>
      <c r="WC19872" s="4"/>
      <c r="XV19872" s="4"/>
      <c r="ZO19872" s="4"/>
    </row>
    <row r="19873" spans="212:691" x14ac:dyDescent="0.3">
      <c r="HD19873" s="4"/>
      <c r="KH19873" s="4"/>
      <c r="LW19873" s="4"/>
      <c r="NL19873" s="4"/>
      <c r="PA19873" s="4"/>
      <c r="QP19873" s="4"/>
      <c r="SQ19873" s="4"/>
      <c r="UJ19873" s="4"/>
      <c r="WC19873" s="4"/>
      <c r="XV19873" s="4"/>
      <c r="ZO19873" s="4"/>
    </row>
    <row r="19874" spans="212:691" x14ac:dyDescent="0.3">
      <c r="HD19874" s="4"/>
      <c r="KH19874" s="4"/>
      <c r="LW19874" s="4"/>
      <c r="NL19874" s="4"/>
      <c r="PA19874" s="4"/>
      <c r="QP19874" s="4"/>
      <c r="SQ19874" s="4"/>
      <c r="UJ19874" s="4"/>
      <c r="WC19874" s="4"/>
      <c r="XV19874" s="4"/>
      <c r="ZO19874" s="4"/>
    </row>
    <row r="19875" spans="212:691" x14ac:dyDescent="0.3">
      <c r="HD19875" s="4"/>
      <c r="KH19875" s="4"/>
      <c r="LW19875" s="4"/>
      <c r="NL19875" s="4"/>
      <c r="PA19875" s="4"/>
      <c r="QP19875" s="4"/>
      <c r="SQ19875" s="4"/>
      <c r="UJ19875" s="4"/>
      <c r="WC19875" s="4"/>
      <c r="XV19875" s="4"/>
      <c r="ZO19875" s="4"/>
    </row>
    <row r="19876" spans="212:691" x14ac:dyDescent="0.3">
      <c r="HD19876" s="4"/>
      <c r="KH19876" s="4"/>
      <c r="LW19876" s="4"/>
      <c r="NL19876" s="4"/>
      <c r="PA19876" s="4"/>
      <c r="QP19876" s="4"/>
      <c r="SQ19876" s="4"/>
      <c r="UJ19876" s="4"/>
      <c r="WC19876" s="4"/>
      <c r="XV19876" s="4"/>
      <c r="ZO19876" s="4"/>
    </row>
    <row r="19877" spans="212:691" x14ac:dyDescent="0.3">
      <c r="HD19877" s="4"/>
      <c r="KH19877" s="4"/>
      <c r="LW19877" s="4"/>
      <c r="NL19877" s="4"/>
      <c r="PA19877" s="4"/>
      <c r="QP19877" s="4"/>
      <c r="SQ19877" s="4"/>
      <c r="UJ19877" s="4"/>
      <c r="WC19877" s="4"/>
      <c r="XV19877" s="4"/>
      <c r="ZO19877" s="4"/>
    </row>
    <row r="19878" spans="212:691" x14ac:dyDescent="0.3">
      <c r="HD19878" s="4"/>
      <c r="KH19878" s="4"/>
      <c r="LW19878" s="4"/>
      <c r="NL19878" s="4"/>
      <c r="PA19878" s="4"/>
      <c r="QP19878" s="4"/>
      <c r="SQ19878" s="4"/>
      <c r="UJ19878" s="4"/>
      <c r="WC19878" s="4"/>
      <c r="XV19878" s="4"/>
      <c r="ZO19878" s="4"/>
    </row>
    <row r="19879" spans="212:691" x14ac:dyDescent="0.3">
      <c r="HD19879" s="4"/>
      <c r="KH19879" s="4"/>
      <c r="LW19879" s="4"/>
      <c r="NL19879" s="4"/>
      <c r="PA19879" s="4"/>
      <c r="QP19879" s="4"/>
      <c r="SQ19879" s="4"/>
      <c r="UJ19879" s="4"/>
      <c r="WC19879" s="4"/>
      <c r="XV19879" s="4"/>
      <c r="ZO19879" s="4"/>
    </row>
    <row r="19880" spans="212:691" x14ac:dyDescent="0.3">
      <c r="HD19880" s="4"/>
      <c r="KH19880" s="4"/>
      <c r="LW19880" s="4"/>
      <c r="NL19880" s="4"/>
      <c r="PA19880" s="4"/>
      <c r="QP19880" s="4"/>
      <c r="SQ19880" s="4"/>
      <c r="UJ19880" s="4"/>
      <c r="WC19880" s="4"/>
      <c r="XV19880" s="4"/>
      <c r="ZO19880" s="4"/>
    </row>
    <row r="19881" spans="212:691" x14ac:dyDescent="0.3">
      <c r="HD19881" s="4"/>
      <c r="KH19881" s="4"/>
      <c r="LW19881" s="4"/>
      <c r="NL19881" s="4"/>
      <c r="PA19881" s="4"/>
      <c r="QP19881" s="4"/>
      <c r="SQ19881" s="4"/>
      <c r="UJ19881" s="4"/>
      <c r="WC19881" s="4"/>
      <c r="XV19881" s="4"/>
      <c r="ZO19881" s="4"/>
    </row>
    <row r="19882" spans="212:691" x14ac:dyDescent="0.3">
      <c r="HD19882" s="4"/>
      <c r="KH19882" s="4"/>
      <c r="LW19882" s="4"/>
      <c r="NL19882" s="4"/>
      <c r="PA19882" s="4"/>
      <c r="QP19882" s="4"/>
      <c r="SQ19882" s="4"/>
      <c r="UJ19882" s="4"/>
      <c r="WC19882" s="4"/>
      <c r="XV19882" s="4"/>
      <c r="ZO19882" s="4"/>
    </row>
    <row r="19883" spans="212:691" x14ac:dyDescent="0.3">
      <c r="HD19883" s="4"/>
      <c r="KH19883" s="4"/>
      <c r="LW19883" s="4"/>
      <c r="NL19883" s="4"/>
      <c r="PA19883" s="4"/>
      <c r="QP19883" s="4"/>
      <c r="SQ19883" s="4"/>
      <c r="UJ19883" s="4"/>
      <c r="WC19883" s="4"/>
      <c r="XV19883" s="4"/>
      <c r="ZO19883" s="4"/>
    </row>
    <row r="19884" spans="212:691" x14ac:dyDescent="0.3">
      <c r="HD19884" s="4"/>
      <c r="KH19884" s="4"/>
      <c r="LW19884" s="4"/>
      <c r="NL19884" s="4"/>
      <c r="PA19884" s="4"/>
      <c r="QP19884" s="4"/>
      <c r="SQ19884" s="4"/>
      <c r="UJ19884" s="4"/>
      <c r="WC19884" s="4"/>
      <c r="XV19884" s="4"/>
      <c r="ZO19884" s="4"/>
    </row>
    <row r="19885" spans="212:691" x14ac:dyDescent="0.3">
      <c r="HD19885" s="4"/>
      <c r="KH19885" s="4"/>
      <c r="LW19885" s="4"/>
      <c r="NL19885" s="4"/>
      <c r="PA19885" s="4"/>
      <c r="QP19885" s="4"/>
      <c r="SQ19885" s="4"/>
      <c r="UJ19885" s="4"/>
      <c r="WC19885" s="4"/>
      <c r="XV19885" s="4"/>
      <c r="ZO19885" s="4"/>
    </row>
    <row r="19886" spans="212:691" x14ac:dyDescent="0.3">
      <c r="HD19886" s="4"/>
      <c r="KH19886" s="4"/>
      <c r="LW19886" s="4"/>
      <c r="NL19886" s="4"/>
      <c r="PA19886" s="4"/>
      <c r="QP19886" s="4"/>
      <c r="SQ19886" s="4"/>
      <c r="UJ19886" s="4"/>
      <c r="WC19886" s="4"/>
      <c r="XV19886" s="4"/>
      <c r="ZO19886" s="4"/>
    </row>
    <row r="19887" spans="212:691" x14ac:dyDescent="0.3">
      <c r="HD19887" s="4"/>
      <c r="KH19887" s="4"/>
      <c r="LW19887" s="4"/>
      <c r="NL19887" s="4"/>
      <c r="PA19887" s="4"/>
      <c r="QP19887" s="4"/>
      <c r="SQ19887" s="4"/>
      <c r="UJ19887" s="4"/>
      <c r="WC19887" s="4"/>
      <c r="XV19887" s="4"/>
      <c r="ZO19887" s="4"/>
    </row>
    <row r="19888" spans="212:691" x14ac:dyDescent="0.3">
      <c r="HD19888" s="4"/>
      <c r="KH19888" s="4"/>
      <c r="LW19888" s="4"/>
      <c r="NL19888" s="4"/>
      <c r="PA19888" s="4"/>
      <c r="QP19888" s="4"/>
      <c r="SQ19888" s="4"/>
      <c r="UJ19888" s="4"/>
      <c r="WC19888" s="4"/>
      <c r="XV19888" s="4"/>
      <c r="ZO19888" s="4"/>
    </row>
    <row r="19889" spans="212:691" x14ac:dyDescent="0.3">
      <c r="HD19889" s="4"/>
      <c r="KH19889" s="4"/>
      <c r="LW19889" s="4"/>
      <c r="NL19889" s="4"/>
      <c r="PA19889" s="4"/>
      <c r="QP19889" s="4"/>
      <c r="SQ19889" s="4"/>
      <c r="UJ19889" s="4"/>
      <c r="WC19889" s="4"/>
      <c r="XV19889" s="4"/>
      <c r="ZO19889" s="4"/>
    </row>
    <row r="19890" spans="212:691" x14ac:dyDescent="0.3">
      <c r="HD19890" s="4"/>
      <c r="KH19890" s="4"/>
      <c r="LW19890" s="4"/>
      <c r="NL19890" s="4"/>
      <c r="PA19890" s="4"/>
      <c r="QP19890" s="4"/>
      <c r="SQ19890" s="4"/>
      <c r="UJ19890" s="4"/>
      <c r="WC19890" s="4"/>
      <c r="XV19890" s="4"/>
      <c r="ZO19890" s="4"/>
    </row>
    <row r="19891" spans="212:691" x14ac:dyDescent="0.3">
      <c r="HD19891" s="4"/>
      <c r="KH19891" s="4"/>
      <c r="LW19891" s="4"/>
      <c r="NL19891" s="4"/>
      <c r="PA19891" s="4"/>
      <c r="QP19891" s="4"/>
      <c r="SQ19891" s="4"/>
      <c r="UJ19891" s="4"/>
      <c r="WC19891" s="4"/>
      <c r="XV19891" s="4"/>
      <c r="ZO19891" s="4"/>
    </row>
    <row r="19892" spans="212:691" x14ac:dyDescent="0.3">
      <c r="HD19892" s="4"/>
      <c r="KH19892" s="4"/>
      <c r="LW19892" s="4"/>
      <c r="NL19892" s="4"/>
      <c r="PA19892" s="4"/>
      <c r="QP19892" s="4"/>
      <c r="SQ19892" s="4"/>
      <c r="UJ19892" s="4"/>
      <c r="WC19892" s="4"/>
      <c r="XV19892" s="4"/>
      <c r="ZO19892" s="4"/>
    </row>
    <row r="19893" spans="212:691" x14ac:dyDescent="0.3">
      <c r="HD19893" s="4"/>
      <c r="KH19893" s="4"/>
      <c r="LW19893" s="4"/>
      <c r="NL19893" s="4"/>
      <c r="PA19893" s="4"/>
      <c r="QP19893" s="4"/>
      <c r="SQ19893" s="4"/>
      <c r="UJ19893" s="4"/>
      <c r="WC19893" s="4"/>
      <c r="XV19893" s="4"/>
      <c r="ZO19893" s="4"/>
    </row>
    <row r="19894" spans="212:691" x14ac:dyDescent="0.3">
      <c r="HD19894" s="4"/>
      <c r="KH19894" s="4"/>
      <c r="LW19894" s="4"/>
      <c r="NL19894" s="4"/>
      <c r="PA19894" s="4"/>
      <c r="QP19894" s="4"/>
      <c r="SQ19894" s="4"/>
      <c r="UJ19894" s="4"/>
      <c r="WC19894" s="4"/>
      <c r="XV19894" s="4"/>
      <c r="ZO19894" s="4"/>
    </row>
    <row r="19895" spans="212:691" x14ac:dyDescent="0.3">
      <c r="HD19895" s="4"/>
      <c r="KH19895" s="4"/>
      <c r="LW19895" s="4"/>
      <c r="NL19895" s="4"/>
      <c r="PA19895" s="4"/>
      <c r="QP19895" s="4"/>
      <c r="SQ19895" s="4"/>
      <c r="UJ19895" s="4"/>
      <c r="WC19895" s="4"/>
      <c r="XV19895" s="4"/>
      <c r="ZO19895" s="4"/>
    </row>
    <row r="19896" spans="212:691" x14ac:dyDescent="0.3">
      <c r="HD19896" s="4"/>
      <c r="KH19896" s="4"/>
      <c r="LW19896" s="4"/>
      <c r="NL19896" s="4"/>
      <c r="PA19896" s="4"/>
      <c r="QP19896" s="4"/>
      <c r="SQ19896" s="4"/>
      <c r="UJ19896" s="4"/>
      <c r="WC19896" s="4"/>
      <c r="XV19896" s="4"/>
      <c r="ZO19896" s="4"/>
    </row>
    <row r="19897" spans="212:691" x14ac:dyDescent="0.3">
      <c r="HD19897" s="4"/>
      <c r="KH19897" s="4"/>
      <c r="LW19897" s="4"/>
      <c r="NL19897" s="4"/>
      <c r="PA19897" s="4"/>
      <c r="QP19897" s="4"/>
      <c r="SQ19897" s="4"/>
      <c r="UJ19897" s="4"/>
      <c r="WC19897" s="4"/>
      <c r="XV19897" s="4"/>
      <c r="ZO19897" s="4"/>
    </row>
    <row r="19898" spans="212:691" x14ac:dyDescent="0.3">
      <c r="HD19898" s="4"/>
      <c r="KH19898" s="4"/>
      <c r="LW19898" s="4"/>
      <c r="NL19898" s="4"/>
      <c r="PA19898" s="4"/>
      <c r="QP19898" s="4"/>
      <c r="SQ19898" s="4"/>
      <c r="UJ19898" s="4"/>
      <c r="WC19898" s="4"/>
      <c r="XV19898" s="4"/>
      <c r="ZO19898" s="4"/>
    </row>
    <row r="19899" spans="212:691" x14ac:dyDescent="0.3">
      <c r="HD19899" s="4"/>
      <c r="KH19899" s="4"/>
      <c r="LW19899" s="4"/>
      <c r="NL19899" s="4"/>
      <c r="PA19899" s="4"/>
      <c r="QP19899" s="4"/>
      <c r="SQ19899" s="4"/>
      <c r="UJ19899" s="4"/>
      <c r="WC19899" s="4"/>
      <c r="XV19899" s="4"/>
      <c r="ZO19899" s="4"/>
    </row>
    <row r="19900" spans="212:691" x14ac:dyDescent="0.3">
      <c r="HD19900" s="4"/>
      <c r="KH19900" s="4"/>
      <c r="LW19900" s="4"/>
      <c r="NL19900" s="4"/>
      <c r="PA19900" s="4"/>
      <c r="QP19900" s="4"/>
      <c r="SQ19900" s="4"/>
      <c r="UJ19900" s="4"/>
      <c r="WC19900" s="4"/>
      <c r="XV19900" s="4"/>
      <c r="ZO19900" s="4"/>
    </row>
    <row r="19901" spans="212:691" x14ac:dyDescent="0.3">
      <c r="HD19901" s="4"/>
      <c r="KH19901" s="4"/>
      <c r="LW19901" s="4"/>
      <c r="NL19901" s="4"/>
      <c r="PA19901" s="4"/>
      <c r="QP19901" s="4"/>
      <c r="SQ19901" s="4"/>
      <c r="UJ19901" s="4"/>
      <c r="WC19901" s="4"/>
      <c r="XV19901" s="4"/>
      <c r="ZO19901" s="4"/>
    </row>
    <row r="19902" spans="212:691" x14ac:dyDescent="0.3">
      <c r="HD19902" s="4"/>
      <c r="KH19902" s="4"/>
      <c r="LW19902" s="4"/>
      <c r="NL19902" s="4"/>
      <c r="PA19902" s="4"/>
      <c r="QP19902" s="4"/>
      <c r="SQ19902" s="4"/>
      <c r="UJ19902" s="4"/>
      <c r="WC19902" s="4"/>
      <c r="XV19902" s="4"/>
      <c r="ZO19902" s="4"/>
    </row>
    <row r="19903" spans="212:691" x14ac:dyDescent="0.3">
      <c r="HD19903" s="4"/>
      <c r="KH19903" s="4"/>
      <c r="LW19903" s="4"/>
      <c r="NL19903" s="4"/>
      <c r="PA19903" s="4"/>
      <c r="QP19903" s="4"/>
      <c r="SQ19903" s="4"/>
      <c r="UJ19903" s="4"/>
      <c r="WC19903" s="4"/>
      <c r="XV19903" s="4"/>
      <c r="ZO19903" s="4"/>
    </row>
    <row r="19904" spans="212:691" x14ac:dyDescent="0.3">
      <c r="HD19904" s="4"/>
      <c r="KH19904" s="4"/>
      <c r="LW19904" s="4"/>
      <c r="NL19904" s="4"/>
      <c r="PA19904" s="4"/>
      <c r="QP19904" s="4"/>
      <c r="SQ19904" s="4"/>
      <c r="UJ19904" s="4"/>
      <c r="WC19904" s="4"/>
      <c r="XV19904" s="4"/>
      <c r="ZO19904" s="4"/>
    </row>
    <row r="19905" spans="212:704" x14ac:dyDescent="0.3">
      <c r="HD19905" s="4"/>
      <c r="KH19905" s="4"/>
      <c r="LW19905" s="4"/>
      <c r="NL19905" s="4"/>
      <c r="PA19905" s="4"/>
      <c r="QP19905" s="4"/>
      <c r="SQ19905" s="4"/>
      <c r="UJ19905" s="4"/>
      <c r="WC19905" s="4"/>
      <c r="XV19905" s="4"/>
      <c r="ZO19905" s="4"/>
    </row>
    <row r="19906" spans="212:704" x14ac:dyDescent="0.3">
      <c r="HD19906" s="4"/>
      <c r="KH19906" s="4"/>
      <c r="LW19906" s="4"/>
      <c r="NL19906" s="4"/>
      <c r="PA19906" s="4"/>
      <c r="QP19906" s="4"/>
      <c r="SQ19906" s="4"/>
      <c r="UJ19906" s="4"/>
      <c r="WC19906" s="4"/>
      <c r="XV19906" s="4"/>
      <c r="ZO19906" s="4"/>
    </row>
    <row r="19907" spans="212:704" x14ac:dyDescent="0.3">
      <c r="HD19907" s="4"/>
      <c r="KH19907" s="4"/>
      <c r="LW19907" s="4"/>
      <c r="NL19907" s="4"/>
      <c r="PA19907" s="4"/>
      <c r="QP19907" s="4"/>
      <c r="SQ19907" s="4"/>
      <c r="UJ19907" s="4"/>
      <c r="WC19907" s="4"/>
      <c r="XV19907" s="4"/>
      <c r="ZO19907" s="4"/>
    </row>
    <row r="19908" spans="212:704" x14ac:dyDescent="0.3">
      <c r="HD19908" s="4"/>
      <c r="KH19908" s="4"/>
      <c r="LW19908" s="4"/>
      <c r="NL19908" s="4"/>
      <c r="PA19908" s="4"/>
      <c r="QP19908" s="4"/>
      <c r="SQ19908" s="4"/>
      <c r="UJ19908" s="4"/>
      <c r="WC19908" s="4"/>
      <c r="XV19908" s="4"/>
      <c r="ZO19908" s="4"/>
    </row>
    <row r="19909" spans="212:704" x14ac:dyDescent="0.3">
      <c r="HD19909" s="4"/>
      <c r="KH19909" s="4"/>
      <c r="LW19909" s="4"/>
      <c r="NL19909" s="4"/>
      <c r="PA19909" s="4"/>
      <c r="QP19909" s="4"/>
      <c r="SQ19909" s="4"/>
      <c r="UJ19909" s="4"/>
      <c r="WC19909" s="4"/>
      <c r="XV19909" s="4"/>
      <c r="ZO19909" s="4"/>
    </row>
    <row r="19910" spans="212:704" x14ac:dyDescent="0.3">
      <c r="HD19910" s="4"/>
      <c r="KH19910" s="4"/>
      <c r="LW19910" s="4"/>
      <c r="NL19910" s="4"/>
      <c r="PA19910" s="4"/>
      <c r="QP19910" s="4"/>
      <c r="SQ19910" s="4"/>
      <c r="UJ19910" s="4"/>
      <c r="WC19910" s="4"/>
      <c r="XV19910" s="4"/>
      <c r="ZO19910" s="4"/>
    </row>
    <row r="19911" spans="212:704" x14ac:dyDescent="0.3">
      <c r="HD19911" s="4"/>
      <c r="KH19911" s="4"/>
      <c r="LW19911" s="4"/>
      <c r="NL19911" s="4"/>
      <c r="PA19911" s="4"/>
      <c r="QP19911" s="4"/>
      <c r="SQ19911" s="4"/>
      <c r="UJ19911" s="4"/>
      <c r="WC19911" s="4"/>
      <c r="XV19911" s="4"/>
      <c r="ZO19911" s="4"/>
    </row>
    <row r="19912" spans="212:704" x14ac:dyDescent="0.3">
      <c r="HD19912" s="4"/>
      <c r="KH19912" s="4"/>
      <c r="LW19912" s="4"/>
      <c r="NL19912" s="4"/>
      <c r="PA19912" s="4"/>
      <c r="QP19912" s="4"/>
      <c r="SQ19912" s="4"/>
      <c r="UJ19912" s="4"/>
      <c r="WC19912" s="4"/>
      <c r="XV19912" s="4"/>
      <c r="ZO19912" s="4"/>
    </row>
    <row r="19913" spans="212:704" x14ac:dyDescent="0.3">
      <c r="HD19913" s="4"/>
      <c r="KH19913" s="4"/>
      <c r="LW19913" s="4"/>
      <c r="NL19913" s="4"/>
      <c r="PA19913" s="4"/>
      <c r="QP19913" s="4"/>
      <c r="SQ19913" s="4"/>
      <c r="UJ19913" s="4"/>
      <c r="WC19913" s="4"/>
      <c r="XV19913" s="4"/>
      <c r="ZO19913" s="4"/>
    </row>
    <row r="19914" spans="212:704" x14ac:dyDescent="0.3">
      <c r="HD19914" s="4"/>
      <c r="HO19914" s="5"/>
      <c r="KH19914" s="4"/>
      <c r="KS19914" s="5"/>
      <c r="LW19914" s="4"/>
      <c r="MH19914" s="5"/>
      <c r="NL19914" s="4"/>
      <c r="NW19914" s="5"/>
      <c r="PA19914" s="4"/>
      <c r="PL19914" s="5"/>
      <c r="QP19914" s="4"/>
      <c r="RC19914" s="5"/>
      <c r="SQ19914" s="4"/>
      <c r="TD19914" s="5"/>
      <c r="UJ19914" s="4"/>
      <c r="UW19914" s="5"/>
      <c r="WC19914" s="4"/>
      <c r="WP19914" s="5"/>
      <c r="XV19914" s="4"/>
      <c r="YI19914" s="5"/>
      <c r="ZO19914" s="4"/>
      <c r="AAB19914" s="5"/>
    </row>
    <row r="19915" spans="212:704" x14ac:dyDescent="0.3">
      <c r="HD19915" s="4"/>
      <c r="HO19915" s="5"/>
      <c r="KH19915" s="4"/>
      <c r="KS19915" s="5"/>
      <c r="LW19915" s="4"/>
      <c r="MH19915" s="5"/>
      <c r="NL19915" s="4"/>
      <c r="NW19915" s="5"/>
      <c r="PA19915" s="4"/>
      <c r="PL19915" s="5"/>
      <c r="QP19915" s="4"/>
      <c r="RC19915" s="5"/>
      <c r="SQ19915" s="4"/>
      <c r="TD19915" s="5"/>
      <c r="UJ19915" s="4"/>
      <c r="UW19915" s="5"/>
      <c r="WC19915" s="4"/>
      <c r="WP19915" s="5"/>
      <c r="XV19915" s="4"/>
      <c r="YI19915" s="5"/>
      <c r="ZO19915" s="4"/>
      <c r="AAB19915" s="5"/>
    </row>
    <row r="19916" spans="212:704" x14ac:dyDescent="0.3">
      <c r="HD19916" s="4"/>
      <c r="HO19916" s="5"/>
      <c r="KH19916" s="4"/>
      <c r="KS19916" s="5"/>
      <c r="LW19916" s="4"/>
      <c r="MH19916" s="5"/>
      <c r="NL19916" s="4"/>
      <c r="NW19916" s="5"/>
      <c r="PA19916" s="4"/>
      <c r="PL19916" s="5"/>
      <c r="QP19916" s="4"/>
      <c r="RC19916" s="5"/>
      <c r="SQ19916" s="4"/>
      <c r="TD19916" s="5"/>
      <c r="UJ19916" s="4"/>
      <c r="UW19916" s="5"/>
      <c r="WC19916" s="4"/>
      <c r="WP19916" s="5"/>
      <c r="XV19916" s="4"/>
      <c r="YI19916" s="5"/>
      <c r="ZO19916" s="4"/>
      <c r="AAB19916" s="5"/>
    </row>
    <row r="19917" spans="212:704" x14ac:dyDescent="0.3">
      <c r="HD19917" s="4"/>
      <c r="KH19917" s="4"/>
      <c r="LW19917" s="4"/>
      <c r="NL19917" s="4"/>
      <c r="PA19917" s="4"/>
      <c r="QP19917" s="4"/>
      <c r="RC19917" s="5"/>
      <c r="SQ19917" s="4"/>
      <c r="UJ19917" s="4"/>
      <c r="WC19917" s="4"/>
      <c r="XV19917" s="4"/>
      <c r="ZO19917" s="4"/>
    </row>
    <row r="19918" spans="212:704" x14ac:dyDescent="0.3">
      <c r="HD19918" s="4"/>
      <c r="KH19918" s="4"/>
      <c r="LW19918" s="4"/>
      <c r="NL19918" s="4"/>
      <c r="PA19918" s="4"/>
      <c r="QP19918" s="4"/>
      <c r="SQ19918" s="4"/>
      <c r="UJ19918" s="4"/>
      <c r="WC19918" s="4"/>
      <c r="XV19918" s="4"/>
      <c r="ZO19918" s="4"/>
    </row>
    <row r="19919" spans="212:704" x14ac:dyDescent="0.3">
      <c r="HD19919" s="4"/>
      <c r="HO19919" s="5"/>
      <c r="KH19919" s="4"/>
      <c r="KS19919" s="5"/>
      <c r="LW19919" s="4"/>
      <c r="MH19919" s="5"/>
      <c r="NL19919" s="4"/>
      <c r="NW19919" s="5"/>
      <c r="PA19919" s="4"/>
      <c r="PL19919" s="5"/>
      <c r="QP19919" s="4"/>
      <c r="RC19919" s="5"/>
      <c r="SQ19919" s="4"/>
      <c r="TD19919" s="5"/>
      <c r="UJ19919" s="4"/>
      <c r="UW19919" s="5"/>
      <c r="WC19919" s="4"/>
      <c r="WP19919" s="5"/>
      <c r="XV19919" s="4"/>
      <c r="YI19919" s="5"/>
      <c r="ZO19919" s="4"/>
      <c r="AAB19919" s="5"/>
    </row>
    <row r="19920" spans="212:704" x14ac:dyDescent="0.3">
      <c r="HD19920" s="4"/>
      <c r="KH19920" s="4"/>
      <c r="LW19920" s="4"/>
      <c r="NL19920" s="4"/>
      <c r="PA19920" s="4"/>
      <c r="QP19920" s="4"/>
      <c r="RC19920" s="5"/>
      <c r="SQ19920" s="4"/>
      <c r="UJ19920" s="4"/>
      <c r="WC19920" s="4"/>
      <c r="XV19920" s="4"/>
      <c r="ZO19920" s="4"/>
    </row>
    <row r="19921" spans="212:704" x14ac:dyDescent="0.3">
      <c r="HD19921" s="4"/>
      <c r="KH19921" s="4"/>
      <c r="LW19921" s="4"/>
      <c r="NL19921" s="4"/>
      <c r="PA19921" s="4"/>
      <c r="QP19921" s="4"/>
      <c r="SQ19921" s="4"/>
      <c r="UJ19921" s="4"/>
      <c r="WC19921" s="4"/>
      <c r="XV19921" s="4"/>
      <c r="ZO19921" s="4"/>
    </row>
    <row r="19922" spans="212:704" x14ac:dyDescent="0.3">
      <c r="HD19922" s="4"/>
      <c r="KH19922" s="4"/>
      <c r="LW19922" s="4"/>
      <c r="NL19922" s="4"/>
      <c r="PA19922" s="4"/>
      <c r="QP19922" s="4"/>
      <c r="SQ19922" s="4"/>
      <c r="UJ19922" s="4"/>
      <c r="WC19922" s="4"/>
      <c r="XV19922" s="4"/>
      <c r="ZO19922" s="4"/>
    </row>
    <row r="19923" spans="212:704" x14ac:dyDescent="0.3">
      <c r="HD19923" s="4"/>
      <c r="KH19923" s="4"/>
      <c r="LW19923" s="4"/>
      <c r="NL19923" s="4"/>
      <c r="PA19923" s="4"/>
      <c r="QP19923" s="4"/>
      <c r="SQ19923" s="4"/>
      <c r="UJ19923" s="4"/>
      <c r="WC19923" s="4"/>
      <c r="XV19923" s="4"/>
      <c r="ZO19923" s="4"/>
    </row>
    <row r="19924" spans="212:704" x14ac:dyDescent="0.3">
      <c r="HD19924" s="4"/>
      <c r="KH19924" s="4"/>
      <c r="LW19924" s="4"/>
      <c r="NL19924" s="4"/>
      <c r="PA19924" s="4"/>
      <c r="QP19924" s="4"/>
      <c r="SQ19924" s="4"/>
      <c r="UJ19924" s="4"/>
      <c r="WC19924" s="4"/>
      <c r="XV19924" s="4"/>
      <c r="ZO19924" s="4"/>
    </row>
    <row r="19925" spans="212:704" x14ac:dyDescent="0.3">
      <c r="HD19925" s="4"/>
      <c r="KH19925" s="4"/>
      <c r="LW19925" s="4"/>
      <c r="NL19925" s="4"/>
      <c r="PA19925" s="4"/>
      <c r="QP19925" s="4"/>
      <c r="SQ19925" s="4"/>
      <c r="UJ19925" s="4"/>
      <c r="WC19925" s="4"/>
      <c r="XV19925" s="4"/>
      <c r="ZO19925" s="4"/>
    </row>
    <row r="19926" spans="212:704" x14ac:dyDescent="0.3">
      <c r="HD19926" s="4"/>
      <c r="HO19926" s="5"/>
      <c r="KH19926" s="4"/>
      <c r="KS19926" s="5"/>
      <c r="LW19926" s="4"/>
      <c r="MH19926" s="5"/>
      <c r="NL19926" s="4"/>
      <c r="NW19926" s="5"/>
      <c r="PA19926" s="4"/>
      <c r="PL19926" s="5"/>
      <c r="QP19926" s="4"/>
      <c r="RC19926" s="5"/>
      <c r="SQ19926" s="4"/>
      <c r="TD19926" s="5"/>
      <c r="UJ19926" s="4"/>
      <c r="UW19926" s="5"/>
      <c r="WC19926" s="4"/>
      <c r="WP19926" s="5"/>
      <c r="XV19926" s="4"/>
      <c r="YI19926" s="5"/>
      <c r="ZO19926" s="4"/>
      <c r="AAB19926" s="5"/>
    </row>
    <row r="19927" spans="212:704" x14ac:dyDescent="0.3">
      <c r="HD19927" s="4"/>
      <c r="KH19927" s="4"/>
      <c r="LW19927" s="4"/>
      <c r="NL19927" s="4"/>
      <c r="PA19927" s="4"/>
      <c r="QP19927" s="4"/>
      <c r="SQ19927" s="4"/>
      <c r="UJ19927" s="4"/>
      <c r="WC19927" s="4"/>
      <c r="XV19927" s="4"/>
      <c r="ZO19927" s="4"/>
    </row>
    <row r="19928" spans="212:704" x14ac:dyDescent="0.3">
      <c r="HD19928" s="4"/>
      <c r="KH19928" s="4"/>
      <c r="LW19928" s="4"/>
      <c r="NL19928" s="4"/>
      <c r="PA19928" s="4"/>
      <c r="QP19928" s="4"/>
      <c r="SQ19928" s="4"/>
      <c r="UJ19928" s="4"/>
      <c r="WC19928" s="4"/>
      <c r="XV19928" s="4"/>
      <c r="ZO19928" s="4"/>
    </row>
    <row r="19929" spans="212:704" x14ac:dyDescent="0.3">
      <c r="HD19929" s="4"/>
      <c r="KH19929" s="4"/>
      <c r="LW19929" s="4"/>
      <c r="NL19929" s="4"/>
      <c r="PA19929" s="4"/>
      <c r="QP19929" s="4"/>
      <c r="SQ19929" s="4"/>
      <c r="UJ19929" s="4"/>
      <c r="WC19929" s="4"/>
      <c r="XV19929" s="4"/>
      <c r="ZO19929" s="4"/>
    </row>
    <row r="19930" spans="212:704" x14ac:dyDescent="0.3">
      <c r="HD19930" s="4"/>
      <c r="KH19930" s="4"/>
      <c r="LW19930" s="4"/>
      <c r="NL19930" s="4"/>
      <c r="PA19930" s="4"/>
      <c r="QP19930" s="4"/>
      <c r="SQ19930" s="4"/>
      <c r="UJ19930" s="4"/>
      <c r="WC19930" s="4"/>
      <c r="XV19930" s="4"/>
      <c r="ZO19930" s="4"/>
    </row>
    <row r="19931" spans="212:704" x14ac:dyDescent="0.3">
      <c r="HD19931" s="4"/>
      <c r="KH19931" s="4"/>
      <c r="LW19931" s="4"/>
      <c r="NL19931" s="4"/>
      <c r="PA19931" s="4"/>
      <c r="QP19931" s="4"/>
      <c r="SQ19931" s="4"/>
      <c r="UJ19931" s="4"/>
      <c r="WC19931" s="4"/>
      <c r="XV19931" s="4"/>
      <c r="ZO19931" s="4"/>
    </row>
    <row r="19932" spans="212:704" x14ac:dyDescent="0.3">
      <c r="HD19932" s="4"/>
      <c r="KH19932" s="4"/>
      <c r="LW19932" s="4"/>
      <c r="NL19932" s="4"/>
      <c r="PA19932" s="4"/>
      <c r="QP19932" s="4"/>
      <c r="SQ19932" s="4"/>
      <c r="UJ19932" s="4"/>
      <c r="WC19932" s="4"/>
      <c r="XV19932" s="4"/>
      <c r="ZO19932" s="4"/>
    </row>
    <row r="19933" spans="212:704" x14ac:dyDescent="0.3">
      <c r="HD19933" s="4"/>
      <c r="KH19933" s="4"/>
      <c r="LW19933" s="4"/>
      <c r="NL19933" s="4"/>
      <c r="PA19933" s="4"/>
      <c r="QP19933" s="4"/>
      <c r="SQ19933" s="4"/>
      <c r="UJ19933" s="4"/>
      <c r="WC19933" s="4"/>
      <c r="XV19933" s="4"/>
      <c r="ZO19933" s="4"/>
    </row>
    <row r="19934" spans="212:704" x14ac:dyDescent="0.3">
      <c r="HD19934" s="4"/>
      <c r="KH19934" s="4"/>
      <c r="LW19934" s="4"/>
      <c r="NL19934" s="4"/>
      <c r="PA19934" s="4"/>
      <c r="QP19934" s="4"/>
      <c r="SQ19934" s="4"/>
      <c r="UJ19934" s="4"/>
      <c r="WC19934" s="4"/>
      <c r="XV19934" s="4"/>
      <c r="ZO19934" s="4"/>
    </row>
    <row r="19935" spans="212:704" x14ac:dyDescent="0.3">
      <c r="HD19935" s="4"/>
      <c r="KH19935" s="4"/>
      <c r="LW19935" s="4"/>
      <c r="NL19935" s="4"/>
      <c r="PA19935" s="4"/>
      <c r="QP19935" s="4"/>
      <c r="SQ19935" s="4"/>
      <c r="UJ19935" s="4"/>
      <c r="WC19935" s="4"/>
      <c r="XV19935" s="4"/>
      <c r="ZO19935" s="4"/>
    </row>
    <row r="19936" spans="212:704" x14ac:dyDescent="0.3">
      <c r="HD19936" s="4"/>
      <c r="KH19936" s="4"/>
      <c r="LW19936" s="4"/>
      <c r="NL19936" s="4"/>
      <c r="PA19936" s="4"/>
      <c r="QP19936" s="4"/>
      <c r="SQ19936" s="4"/>
      <c r="UJ19936" s="4"/>
      <c r="WC19936" s="4"/>
      <c r="XV19936" s="4"/>
      <c r="ZO19936" s="4"/>
    </row>
    <row r="19937" spans="212:704" x14ac:dyDescent="0.3">
      <c r="HD19937" s="4"/>
      <c r="HO19937" s="5"/>
      <c r="KH19937" s="4"/>
      <c r="KS19937" s="5"/>
      <c r="LW19937" s="4"/>
      <c r="MH19937" s="5"/>
      <c r="NL19937" s="4"/>
      <c r="NW19937" s="5"/>
      <c r="PA19937" s="4"/>
      <c r="PL19937" s="5"/>
      <c r="QP19937" s="4"/>
      <c r="RC19937" s="5"/>
      <c r="SQ19937" s="4"/>
      <c r="TD19937" s="5"/>
      <c r="UJ19937" s="4"/>
      <c r="UW19937" s="5"/>
      <c r="WC19937" s="4"/>
      <c r="WP19937" s="5"/>
      <c r="XV19937" s="4"/>
      <c r="YI19937" s="5"/>
      <c r="ZO19937" s="4"/>
      <c r="AAB19937" s="5"/>
    </row>
    <row r="19938" spans="212:704" x14ac:dyDescent="0.3">
      <c r="HD19938" s="4"/>
      <c r="KH19938" s="4"/>
      <c r="LW19938" s="4"/>
      <c r="NL19938" s="4"/>
      <c r="PA19938" s="4"/>
      <c r="QP19938" s="4"/>
      <c r="SQ19938" s="4"/>
      <c r="UJ19938" s="4"/>
      <c r="WC19938" s="4"/>
      <c r="XV19938" s="4"/>
      <c r="ZO19938" s="4"/>
    </row>
    <row r="19939" spans="212:704" x14ac:dyDescent="0.3">
      <c r="HD19939" s="4"/>
      <c r="KH19939" s="4"/>
      <c r="LW19939" s="4"/>
      <c r="NL19939" s="4"/>
      <c r="PA19939" s="4"/>
      <c r="QP19939" s="4"/>
      <c r="SQ19939" s="4"/>
      <c r="UJ19939" s="4"/>
      <c r="WC19939" s="4"/>
      <c r="XV19939" s="4"/>
      <c r="ZO19939" s="4"/>
    </row>
    <row r="19940" spans="212:704" x14ac:dyDescent="0.3">
      <c r="HD19940" s="4"/>
      <c r="KH19940" s="4"/>
      <c r="LW19940" s="4"/>
      <c r="NL19940" s="4"/>
      <c r="PA19940" s="4"/>
      <c r="QP19940" s="4"/>
      <c r="SQ19940" s="4"/>
      <c r="UJ19940" s="4"/>
      <c r="WC19940" s="4"/>
      <c r="XV19940" s="4"/>
      <c r="ZO19940" s="4"/>
    </row>
    <row r="19941" spans="212:704" x14ac:dyDescent="0.3">
      <c r="HD19941" s="4"/>
      <c r="KH19941" s="4"/>
      <c r="LW19941" s="4"/>
      <c r="NL19941" s="4"/>
      <c r="PA19941" s="4"/>
      <c r="QP19941" s="4"/>
      <c r="SQ19941" s="4"/>
      <c r="UJ19941" s="4"/>
      <c r="WC19941" s="4"/>
      <c r="XV19941" s="4"/>
      <c r="ZO19941" s="4"/>
    </row>
    <row r="19942" spans="212:704" x14ac:dyDescent="0.3">
      <c r="HD19942" s="4"/>
      <c r="KH19942" s="4"/>
      <c r="LW19942" s="4"/>
      <c r="NL19942" s="4"/>
      <c r="PA19942" s="4"/>
      <c r="QP19942" s="4"/>
      <c r="SQ19942" s="4"/>
      <c r="UJ19942" s="4"/>
      <c r="WC19942" s="4"/>
      <c r="XV19942" s="4"/>
      <c r="ZO19942" s="4"/>
    </row>
    <row r="19943" spans="212:704" x14ac:dyDescent="0.3">
      <c r="HD19943" s="4"/>
      <c r="HO19943" s="5"/>
      <c r="KH19943" s="4"/>
      <c r="KS19943" s="5"/>
      <c r="LW19943" s="4"/>
      <c r="MH19943" s="5"/>
      <c r="NL19943" s="4"/>
      <c r="NW19943" s="5"/>
      <c r="PA19943" s="4"/>
      <c r="PL19943" s="5"/>
      <c r="QP19943" s="4"/>
      <c r="RC19943" s="5"/>
      <c r="SQ19943" s="4"/>
      <c r="TD19943" s="5"/>
      <c r="UJ19943" s="4"/>
      <c r="UW19943" s="5"/>
      <c r="WC19943" s="4"/>
      <c r="WP19943" s="5"/>
      <c r="XV19943" s="4"/>
      <c r="YI19943" s="5"/>
      <c r="ZO19943" s="4"/>
      <c r="AAB19943" s="5"/>
    </row>
    <row r="19944" spans="212:704" x14ac:dyDescent="0.3">
      <c r="HD19944" s="4"/>
      <c r="KH19944" s="4"/>
      <c r="LW19944" s="4"/>
      <c r="NL19944" s="4"/>
      <c r="PA19944" s="4"/>
      <c r="QP19944" s="4"/>
      <c r="SQ19944" s="4"/>
      <c r="UJ19944" s="4"/>
      <c r="WC19944" s="4"/>
      <c r="XV19944" s="4"/>
      <c r="ZO19944" s="4"/>
    </row>
    <row r="19945" spans="212:704" x14ac:dyDescent="0.3">
      <c r="HD19945" s="4"/>
      <c r="KH19945" s="4"/>
      <c r="LW19945" s="4"/>
      <c r="NL19945" s="4"/>
      <c r="PA19945" s="4"/>
      <c r="QP19945" s="4"/>
      <c r="SQ19945" s="4"/>
      <c r="UJ19945" s="4"/>
      <c r="WC19945" s="4"/>
      <c r="XV19945" s="4"/>
      <c r="ZO19945" s="4"/>
    </row>
    <row r="19946" spans="212:704" x14ac:dyDescent="0.3">
      <c r="HD19946" s="4"/>
      <c r="KH19946" s="4"/>
      <c r="LW19946" s="4"/>
      <c r="NL19946" s="4"/>
      <c r="PA19946" s="4"/>
      <c r="QP19946" s="4"/>
      <c r="SQ19946" s="4"/>
      <c r="UJ19946" s="4"/>
      <c r="WC19946" s="4"/>
      <c r="XV19946" s="4"/>
      <c r="ZO19946" s="4"/>
    </row>
    <row r="19947" spans="212:704" x14ac:dyDescent="0.3">
      <c r="HD19947" s="4"/>
      <c r="KH19947" s="4"/>
      <c r="LW19947" s="4"/>
      <c r="NL19947" s="4"/>
      <c r="PA19947" s="4"/>
      <c r="QP19947" s="4"/>
      <c r="SQ19947" s="4"/>
      <c r="UJ19947" s="4"/>
      <c r="WC19947" s="4"/>
      <c r="XV19947" s="4"/>
      <c r="ZO19947" s="4"/>
    </row>
    <row r="19948" spans="212:704" x14ac:dyDescent="0.3">
      <c r="HD19948" s="4"/>
      <c r="KH19948" s="4"/>
      <c r="LW19948" s="4"/>
      <c r="NL19948" s="4"/>
      <c r="PA19948" s="4"/>
      <c r="QP19948" s="4"/>
      <c r="SQ19948" s="4"/>
      <c r="UJ19948" s="4"/>
      <c r="WC19948" s="4"/>
      <c r="XV19948" s="4"/>
      <c r="ZO19948" s="4"/>
    </row>
    <row r="19949" spans="212:704" x14ac:dyDescent="0.3">
      <c r="HD19949" s="4"/>
      <c r="HO19949" s="5"/>
      <c r="KH19949" s="4"/>
      <c r="KS19949" s="5"/>
      <c r="LW19949" s="4"/>
      <c r="MH19949" s="5"/>
      <c r="NL19949" s="4"/>
      <c r="NW19949" s="5"/>
      <c r="PA19949" s="4"/>
      <c r="PL19949" s="5"/>
      <c r="QP19949" s="4"/>
      <c r="RC19949" s="5"/>
      <c r="SQ19949" s="4"/>
      <c r="TD19949" s="5"/>
      <c r="UJ19949" s="4"/>
      <c r="UW19949" s="5"/>
      <c r="WC19949" s="4"/>
      <c r="WP19949" s="5"/>
      <c r="XV19949" s="4"/>
      <c r="YI19949" s="5"/>
      <c r="ZO19949" s="4"/>
      <c r="AAB19949" s="5"/>
    </row>
    <row r="19950" spans="212:704" x14ac:dyDescent="0.3">
      <c r="HD19950" s="4"/>
      <c r="KH19950" s="4"/>
      <c r="LW19950" s="4"/>
      <c r="NL19950" s="4"/>
      <c r="PA19950" s="4"/>
      <c r="QP19950" s="4"/>
      <c r="SQ19950" s="4"/>
      <c r="UJ19950" s="4"/>
      <c r="WC19950" s="4"/>
      <c r="XV19950" s="4"/>
      <c r="ZO19950" s="4"/>
    </row>
    <row r="19951" spans="212:704" x14ac:dyDescent="0.3">
      <c r="HD19951" s="4"/>
      <c r="KH19951" s="4"/>
      <c r="LW19951" s="4"/>
      <c r="NL19951" s="4"/>
      <c r="PA19951" s="4"/>
      <c r="QP19951" s="4"/>
      <c r="SQ19951" s="4"/>
      <c r="UJ19951" s="4"/>
      <c r="WC19951" s="4"/>
      <c r="XV19951" s="4"/>
      <c r="ZO19951" s="4"/>
    </row>
    <row r="19952" spans="212:704" x14ac:dyDescent="0.3">
      <c r="HD19952" s="4"/>
      <c r="KH19952" s="4"/>
      <c r="LW19952" s="4"/>
      <c r="NL19952" s="4"/>
      <c r="PA19952" s="4"/>
      <c r="QP19952" s="4"/>
      <c r="SQ19952" s="4"/>
      <c r="UJ19952" s="4"/>
      <c r="WC19952" s="4"/>
      <c r="XV19952" s="4"/>
      <c r="ZO19952" s="4"/>
    </row>
    <row r="19953" spans="212:704" x14ac:dyDescent="0.3">
      <c r="HD19953" s="4"/>
      <c r="KH19953" s="4"/>
      <c r="LW19953" s="4"/>
      <c r="NL19953" s="4"/>
      <c r="PA19953" s="4"/>
      <c r="QP19953" s="4"/>
      <c r="SQ19953" s="4"/>
      <c r="UJ19953" s="4"/>
      <c r="WC19953" s="4"/>
      <c r="XV19953" s="4"/>
      <c r="ZO19953" s="4"/>
    </row>
    <row r="19954" spans="212:704" x14ac:dyDescent="0.3">
      <c r="HD19954" s="4"/>
      <c r="KH19954" s="4"/>
      <c r="LW19954" s="4"/>
      <c r="NL19954" s="4"/>
      <c r="PA19954" s="4"/>
      <c r="QP19954" s="4"/>
      <c r="SQ19954" s="4"/>
      <c r="UJ19954" s="4"/>
      <c r="WC19954" s="4"/>
      <c r="XV19954" s="4"/>
      <c r="ZO19954" s="4"/>
    </row>
    <row r="19955" spans="212:704" x14ac:dyDescent="0.3">
      <c r="HD19955" s="4"/>
      <c r="HO19955" s="5"/>
      <c r="KH19955" s="4"/>
      <c r="KS19955" s="5"/>
      <c r="LW19955" s="4"/>
      <c r="MH19955" s="5"/>
      <c r="NL19955" s="4"/>
      <c r="NW19955" s="5"/>
      <c r="PA19955" s="4"/>
      <c r="PL19955" s="5"/>
      <c r="QP19955" s="4"/>
      <c r="RC19955" s="5"/>
      <c r="SQ19955" s="4"/>
      <c r="TD19955" s="5"/>
      <c r="UJ19955" s="4"/>
      <c r="UW19955" s="5"/>
      <c r="WC19955" s="4"/>
      <c r="WP19955" s="5"/>
      <c r="XV19955" s="4"/>
      <c r="YI19955" s="5"/>
      <c r="ZO19955" s="4"/>
      <c r="AAB19955" s="5"/>
    </row>
    <row r="19956" spans="212:704" x14ac:dyDescent="0.3">
      <c r="HD19956" s="4"/>
      <c r="KH19956" s="4"/>
      <c r="LW19956" s="4"/>
      <c r="NL19956" s="4"/>
      <c r="PA19956" s="4"/>
      <c r="QP19956" s="4"/>
      <c r="SQ19956" s="4"/>
      <c r="UJ19956" s="4"/>
      <c r="WC19956" s="4"/>
      <c r="XV19956" s="4"/>
      <c r="ZO19956" s="4"/>
    </row>
    <row r="19957" spans="212:704" x14ac:dyDescent="0.3">
      <c r="HD19957" s="4"/>
      <c r="KH19957" s="4"/>
      <c r="LW19957" s="4"/>
      <c r="NL19957" s="4"/>
      <c r="PA19957" s="4"/>
      <c r="QP19957" s="4"/>
      <c r="SQ19957" s="4"/>
      <c r="UJ19957" s="4"/>
      <c r="WC19957" s="4"/>
      <c r="XV19957" s="4"/>
      <c r="ZO19957" s="4"/>
    </row>
    <row r="19958" spans="212:704" x14ac:dyDescent="0.3">
      <c r="HD19958" s="4"/>
      <c r="KH19958" s="4"/>
      <c r="LW19958" s="4"/>
      <c r="NL19958" s="4"/>
      <c r="PA19958" s="4"/>
      <c r="QP19958" s="4"/>
      <c r="SQ19958" s="4"/>
      <c r="UJ19958" s="4"/>
      <c r="WC19958" s="4"/>
      <c r="XV19958" s="4"/>
      <c r="ZO19958" s="4"/>
    </row>
    <row r="19959" spans="212:704" x14ac:dyDescent="0.3">
      <c r="HD19959" s="4"/>
      <c r="KH19959" s="4"/>
      <c r="LW19959" s="4"/>
      <c r="NL19959" s="4"/>
      <c r="PA19959" s="4"/>
      <c r="QP19959" s="4"/>
      <c r="SQ19959" s="4"/>
      <c r="UJ19959" s="4"/>
      <c r="WC19959" s="4"/>
      <c r="XV19959" s="4"/>
      <c r="ZO19959" s="4"/>
    </row>
    <row r="19960" spans="212:704" x14ac:dyDescent="0.3">
      <c r="HD19960" s="4"/>
      <c r="KH19960" s="4"/>
      <c r="LW19960" s="4"/>
      <c r="NL19960" s="4"/>
      <c r="PA19960" s="4"/>
      <c r="QP19960" s="4"/>
      <c r="SQ19960" s="4"/>
      <c r="UJ19960" s="4"/>
      <c r="WC19960" s="4"/>
      <c r="XV19960" s="4"/>
      <c r="ZO19960" s="4"/>
    </row>
    <row r="19961" spans="212:704" x14ac:dyDescent="0.3">
      <c r="HD19961" s="4"/>
      <c r="HO19961" s="5"/>
      <c r="KH19961" s="4"/>
      <c r="KS19961" s="5"/>
      <c r="LW19961" s="4"/>
      <c r="MH19961" s="5"/>
      <c r="NL19961" s="4"/>
      <c r="NW19961" s="5"/>
      <c r="PA19961" s="4"/>
      <c r="PL19961" s="5"/>
      <c r="QP19961" s="4"/>
      <c r="RC19961" s="5"/>
      <c r="SQ19961" s="4"/>
      <c r="TD19961" s="5"/>
      <c r="UJ19961" s="4"/>
      <c r="UW19961" s="5"/>
      <c r="WC19961" s="4"/>
      <c r="WP19961" s="5"/>
      <c r="XV19961" s="4"/>
      <c r="YI19961" s="5"/>
      <c r="ZO19961" s="4"/>
      <c r="AAB19961" s="5"/>
    </row>
    <row r="19962" spans="212:704" x14ac:dyDescent="0.3">
      <c r="HD19962" s="4"/>
      <c r="KH19962" s="4"/>
      <c r="LW19962" s="4"/>
      <c r="NL19962" s="4"/>
      <c r="PA19962" s="4"/>
      <c r="QP19962" s="4"/>
      <c r="SQ19962" s="4"/>
      <c r="UJ19962" s="4"/>
      <c r="WC19962" s="4"/>
      <c r="XV19962" s="4"/>
      <c r="ZO19962" s="4"/>
    </row>
    <row r="19963" spans="212:704" x14ac:dyDescent="0.3">
      <c r="HD19963" s="4"/>
      <c r="KH19963" s="4"/>
      <c r="LW19963" s="4"/>
      <c r="NL19963" s="4"/>
      <c r="PA19963" s="4"/>
      <c r="QP19963" s="4"/>
      <c r="SQ19963" s="4"/>
      <c r="UJ19963" s="4"/>
      <c r="WC19963" s="4"/>
      <c r="XV19963" s="4"/>
      <c r="ZO19963" s="4"/>
    </row>
    <row r="19964" spans="212:704" x14ac:dyDescent="0.3">
      <c r="HD19964" s="4"/>
      <c r="KH19964" s="4"/>
      <c r="LW19964" s="4"/>
      <c r="NL19964" s="4"/>
      <c r="PA19964" s="4"/>
      <c r="QP19964" s="4"/>
      <c r="SQ19964" s="4"/>
      <c r="UJ19964" s="4"/>
      <c r="WC19964" s="4"/>
      <c r="XV19964" s="4"/>
      <c r="ZO19964" s="4"/>
    </row>
    <row r="19965" spans="212:704" x14ac:dyDescent="0.3">
      <c r="HD19965" s="4"/>
      <c r="KH19965" s="4"/>
      <c r="LW19965" s="4"/>
      <c r="NL19965" s="4"/>
      <c r="PA19965" s="4"/>
      <c r="QP19965" s="4"/>
      <c r="SQ19965" s="4"/>
      <c r="UJ19965" s="4"/>
      <c r="WC19965" s="4"/>
      <c r="XV19965" s="4"/>
      <c r="ZO19965" s="4"/>
    </row>
    <row r="19966" spans="212:704" x14ac:dyDescent="0.3">
      <c r="HD19966" s="4"/>
      <c r="KH19966" s="4"/>
      <c r="LW19966" s="4"/>
      <c r="NL19966" s="4"/>
      <c r="PA19966" s="4"/>
      <c r="QP19966" s="4"/>
      <c r="SQ19966" s="4"/>
      <c r="UJ19966" s="4"/>
      <c r="WC19966" s="4"/>
      <c r="XV19966" s="4"/>
      <c r="ZO19966" s="4"/>
    </row>
    <row r="19967" spans="212:704" x14ac:dyDescent="0.3">
      <c r="HD19967" s="4"/>
      <c r="KH19967" s="4"/>
      <c r="LW19967" s="4"/>
      <c r="NL19967" s="4"/>
      <c r="PA19967" s="4"/>
      <c r="QP19967" s="4"/>
      <c r="SQ19967" s="4"/>
      <c r="UJ19967" s="4"/>
      <c r="WC19967" s="4"/>
      <c r="XV19967" s="4"/>
      <c r="ZO19967" s="4"/>
    </row>
    <row r="19968" spans="212:704" x14ac:dyDescent="0.3">
      <c r="HD19968" s="4"/>
      <c r="KH19968" s="4"/>
      <c r="LW19968" s="4"/>
      <c r="NL19968" s="4"/>
      <c r="PA19968" s="4"/>
      <c r="QP19968" s="4"/>
      <c r="SQ19968" s="4"/>
      <c r="UJ19968" s="4"/>
      <c r="WC19968" s="4"/>
      <c r="XV19968" s="4"/>
      <c r="ZO19968" s="4"/>
    </row>
    <row r="19969" spans="212:691" x14ac:dyDescent="0.3">
      <c r="HD19969" s="4"/>
      <c r="KH19969" s="4"/>
      <c r="LW19969" s="4"/>
      <c r="NL19969" s="4"/>
      <c r="PA19969" s="4"/>
      <c r="QP19969" s="4"/>
      <c r="SQ19969" s="4"/>
      <c r="UJ19969" s="4"/>
      <c r="WC19969" s="4"/>
      <c r="XV19969" s="4"/>
      <c r="ZO19969" s="4"/>
    </row>
    <row r="19970" spans="212:691" x14ac:dyDescent="0.3">
      <c r="HD19970" s="4"/>
      <c r="KH19970" s="4"/>
      <c r="LW19970" s="4"/>
      <c r="NL19970" s="4"/>
      <c r="PA19970" s="4"/>
      <c r="QP19970" s="4"/>
      <c r="SQ19970" s="4"/>
      <c r="UJ19970" s="4"/>
      <c r="WC19970" s="4"/>
      <c r="XV19970" s="4"/>
      <c r="ZO19970" s="4"/>
    </row>
    <row r="19971" spans="212:691" x14ac:dyDescent="0.3">
      <c r="HD19971" s="4"/>
      <c r="KH19971" s="4"/>
      <c r="LW19971" s="4"/>
      <c r="NL19971" s="4"/>
      <c r="PA19971" s="4"/>
      <c r="QP19971" s="4"/>
      <c r="SQ19971" s="4"/>
      <c r="UJ19971" s="4"/>
      <c r="WC19971" s="4"/>
      <c r="XV19971" s="4"/>
      <c r="ZO19971" s="4"/>
    </row>
    <row r="19972" spans="212:691" x14ac:dyDescent="0.3">
      <c r="HD19972" s="4"/>
      <c r="KH19972" s="4"/>
      <c r="LW19972" s="4"/>
      <c r="NL19972" s="4"/>
      <c r="PA19972" s="4"/>
      <c r="QP19972" s="4"/>
      <c r="SQ19972" s="4"/>
      <c r="UJ19972" s="4"/>
      <c r="WC19972" s="4"/>
      <c r="XV19972" s="4"/>
      <c r="ZO19972" s="4"/>
    </row>
    <row r="19973" spans="212:691" x14ac:dyDescent="0.3">
      <c r="HD19973" s="4"/>
      <c r="KH19973" s="4"/>
      <c r="LW19973" s="4"/>
      <c r="NL19973" s="4"/>
      <c r="PA19973" s="4"/>
      <c r="QP19973" s="4"/>
      <c r="SQ19973" s="4"/>
      <c r="UJ19973" s="4"/>
      <c r="WC19973" s="4"/>
      <c r="XV19973" s="4"/>
      <c r="ZO19973" s="4"/>
    </row>
    <row r="19974" spans="212:691" x14ac:dyDescent="0.3">
      <c r="HD19974" s="4"/>
      <c r="KH19974" s="4"/>
      <c r="LW19974" s="4"/>
      <c r="NL19974" s="4"/>
      <c r="PA19974" s="4"/>
      <c r="QP19974" s="4"/>
      <c r="SQ19974" s="4"/>
      <c r="UJ19974" s="4"/>
      <c r="WC19974" s="4"/>
      <c r="XV19974" s="4"/>
      <c r="ZO19974" s="4"/>
    </row>
    <row r="19975" spans="212:691" x14ac:dyDescent="0.3">
      <c r="HD19975" s="4"/>
      <c r="KH19975" s="4"/>
      <c r="LW19975" s="4"/>
      <c r="NL19975" s="4"/>
      <c r="PA19975" s="4"/>
      <c r="QP19975" s="4"/>
      <c r="SQ19975" s="4"/>
      <c r="UJ19975" s="4"/>
      <c r="WC19975" s="4"/>
      <c r="XV19975" s="4"/>
      <c r="ZO19975" s="4"/>
    </row>
    <row r="19976" spans="212:691" x14ac:dyDescent="0.3">
      <c r="HD19976" s="4"/>
      <c r="KH19976" s="4"/>
      <c r="LW19976" s="4"/>
      <c r="NL19976" s="4"/>
      <c r="PA19976" s="4"/>
      <c r="QP19976" s="4"/>
      <c r="SQ19976" s="4"/>
      <c r="UJ19976" s="4"/>
      <c r="WC19976" s="4"/>
      <c r="XV19976" s="4"/>
      <c r="ZO19976" s="4"/>
    </row>
    <row r="19977" spans="212:691" x14ac:dyDescent="0.3">
      <c r="HD19977" s="4"/>
      <c r="KH19977" s="4"/>
      <c r="LW19977" s="4"/>
      <c r="NL19977" s="4"/>
      <c r="PA19977" s="4"/>
      <c r="QP19977" s="4"/>
      <c r="SQ19977" s="4"/>
      <c r="UJ19977" s="4"/>
      <c r="WC19977" s="4"/>
      <c r="XV19977" s="4"/>
      <c r="ZO19977" s="4"/>
    </row>
    <row r="19978" spans="212:691" x14ac:dyDescent="0.3">
      <c r="HD19978" s="4"/>
      <c r="KH19978" s="4"/>
      <c r="LW19978" s="4"/>
      <c r="NL19978" s="4"/>
      <c r="PA19978" s="4"/>
      <c r="QP19978" s="4"/>
      <c r="SQ19978" s="4"/>
      <c r="UJ19978" s="4"/>
      <c r="WC19978" s="4"/>
      <c r="XV19978" s="4"/>
      <c r="ZO19978" s="4"/>
    </row>
    <row r="19979" spans="212:691" x14ac:dyDescent="0.3">
      <c r="HD19979" s="4"/>
      <c r="KH19979" s="4"/>
      <c r="LW19979" s="4"/>
      <c r="NL19979" s="4"/>
      <c r="PA19979" s="4"/>
      <c r="QP19979" s="4"/>
      <c r="SQ19979" s="4"/>
      <c r="UJ19979" s="4"/>
      <c r="WC19979" s="4"/>
      <c r="XV19979" s="4"/>
      <c r="ZO19979" s="4"/>
    </row>
    <row r="19980" spans="212:691" x14ac:dyDescent="0.3">
      <c r="HD19980" s="4"/>
      <c r="KH19980" s="4"/>
      <c r="LW19980" s="4"/>
      <c r="NL19980" s="4"/>
      <c r="PA19980" s="4"/>
      <c r="QP19980" s="4"/>
      <c r="SQ19980" s="4"/>
      <c r="UJ19980" s="4"/>
      <c r="WC19980" s="4"/>
      <c r="XV19980" s="4"/>
      <c r="ZO19980" s="4"/>
    </row>
    <row r="19981" spans="212:691" x14ac:dyDescent="0.3">
      <c r="HD19981" s="4"/>
      <c r="KH19981" s="4"/>
      <c r="LW19981" s="4"/>
      <c r="NL19981" s="4"/>
      <c r="PA19981" s="4"/>
      <c r="QP19981" s="4"/>
      <c r="SQ19981" s="4"/>
      <c r="UJ19981" s="4"/>
      <c r="WC19981" s="4"/>
      <c r="XV19981" s="4"/>
      <c r="ZO19981" s="4"/>
    </row>
    <row r="19982" spans="212:691" x14ac:dyDescent="0.3">
      <c r="HD19982" s="4"/>
      <c r="KH19982" s="4"/>
      <c r="LW19982" s="4"/>
      <c r="NL19982" s="4"/>
      <c r="PA19982" s="4"/>
      <c r="QP19982" s="4"/>
      <c r="SQ19982" s="4"/>
      <c r="UJ19982" s="4"/>
      <c r="WC19982" s="4"/>
      <c r="XV19982" s="4"/>
      <c r="ZO19982" s="4"/>
    </row>
    <row r="19983" spans="212:691" x14ac:dyDescent="0.3">
      <c r="HD19983" s="4"/>
      <c r="KH19983" s="4"/>
      <c r="LW19983" s="4"/>
      <c r="NL19983" s="4"/>
      <c r="PA19983" s="4"/>
      <c r="QP19983" s="4"/>
      <c r="SQ19983" s="4"/>
      <c r="UJ19983" s="4"/>
      <c r="WC19983" s="4"/>
      <c r="XV19983" s="4"/>
      <c r="ZO19983" s="4"/>
    </row>
    <row r="19984" spans="212:691" x14ac:dyDescent="0.3">
      <c r="HD19984" s="4"/>
      <c r="KH19984" s="4"/>
      <c r="LW19984" s="4"/>
      <c r="NL19984" s="4"/>
      <c r="PA19984" s="4"/>
      <c r="QP19984" s="4"/>
      <c r="SQ19984" s="4"/>
      <c r="UJ19984" s="4"/>
      <c r="WC19984" s="4"/>
      <c r="XV19984" s="4"/>
      <c r="ZO19984" s="4"/>
    </row>
    <row r="19985" spans="212:691" x14ac:dyDescent="0.3">
      <c r="HD19985" s="4"/>
      <c r="KH19985" s="4"/>
      <c r="LW19985" s="4"/>
      <c r="NL19985" s="4"/>
      <c r="PA19985" s="4"/>
      <c r="QP19985" s="4"/>
      <c r="SQ19985" s="4"/>
      <c r="UJ19985" s="4"/>
      <c r="WC19985" s="4"/>
      <c r="XV19985" s="4"/>
      <c r="ZO19985" s="4"/>
    </row>
    <row r="19986" spans="212:691" x14ac:dyDescent="0.3">
      <c r="HD19986" s="4"/>
      <c r="KH19986" s="4"/>
      <c r="LW19986" s="4"/>
      <c r="NL19986" s="4"/>
      <c r="PA19986" s="4"/>
      <c r="QP19986" s="4"/>
      <c r="SQ19986" s="4"/>
      <c r="UJ19986" s="4"/>
      <c r="WC19986" s="4"/>
      <c r="XV19986" s="4"/>
      <c r="ZO19986" s="4"/>
    </row>
    <row r="19987" spans="212:691" x14ac:dyDescent="0.3">
      <c r="HD19987" s="4"/>
      <c r="KH19987" s="4"/>
      <c r="LW19987" s="4"/>
      <c r="NL19987" s="4"/>
      <c r="PA19987" s="4"/>
      <c r="QP19987" s="4"/>
      <c r="SQ19987" s="4"/>
      <c r="UJ19987" s="4"/>
      <c r="WC19987" s="4"/>
      <c r="XV19987" s="4"/>
      <c r="ZO19987" s="4"/>
    </row>
    <row r="19988" spans="212:691" x14ac:dyDescent="0.3">
      <c r="HD19988" s="4"/>
      <c r="KH19988" s="4"/>
      <c r="LW19988" s="4"/>
      <c r="NL19988" s="4"/>
      <c r="PA19988" s="4"/>
      <c r="QP19988" s="4"/>
      <c r="SQ19988" s="4"/>
      <c r="UJ19988" s="4"/>
      <c r="WC19988" s="4"/>
      <c r="XV19988" s="4"/>
      <c r="ZO19988" s="4"/>
    </row>
    <row r="19989" spans="212:691" x14ac:dyDescent="0.3">
      <c r="HD19989" s="4"/>
      <c r="KH19989" s="4"/>
      <c r="LW19989" s="4"/>
      <c r="NL19989" s="4"/>
      <c r="PA19989" s="4"/>
      <c r="QP19989" s="4"/>
      <c r="SQ19989" s="4"/>
      <c r="UJ19989" s="4"/>
      <c r="WC19989" s="4"/>
      <c r="XV19989" s="4"/>
      <c r="ZO19989" s="4"/>
    </row>
    <row r="19990" spans="212:691" x14ac:dyDescent="0.3">
      <c r="HD19990" s="4"/>
      <c r="KH19990" s="4"/>
      <c r="LW19990" s="4"/>
      <c r="NL19990" s="4"/>
      <c r="PA19990" s="4"/>
      <c r="QP19990" s="4"/>
      <c r="SQ19990" s="4"/>
      <c r="UJ19990" s="4"/>
      <c r="WC19990" s="4"/>
      <c r="XV19990" s="4"/>
      <c r="ZO19990" s="4"/>
    </row>
    <row r="19991" spans="212:691" x14ac:dyDescent="0.3">
      <c r="HD19991" s="4"/>
      <c r="KH19991" s="4"/>
      <c r="LW19991" s="4"/>
      <c r="NL19991" s="4"/>
      <c r="PA19991" s="4"/>
      <c r="QP19991" s="4"/>
      <c r="SQ19991" s="4"/>
      <c r="UJ19991" s="4"/>
      <c r="WC19991" s="4"/>
      <c r="XV19991" s="4"/>
      <c r="ZO19991" s="4"/>
    </row>
    <row r="19992" spans="212:691" x14ac:dyDescent="0.3">
      <c r="HD19992" s="4"/>
      <c r="KH19992" s="4"/>
      <c r="LW19992" s="4"/>
      <c r="NL19992" s="4"/>
      <c r="PA19992" s="4"/>
      <c r="QP19992" s="4"/>
      <c r="SQ19992" s="4"/>
      <c r="UJ19992" s="4"/>
      <c r="WC19992" s="4"/>
      <c r="XV19992" s="4"/>
      <c r="ZO19992" s="4"/>
    </row>
    <row r="19993" spans="212:691" x14ac:dyDescent="0.3">
      <c r="HD19993" s="4"/>
      <c r="KH19993" s="4"/>
      <c r="LW19993" s="4"/>
      <c r="NL19993" s="4"/>
      <c r="PA19993" s="4"/>
      <c r="QP19993" s="4"/>
      <c r="SQ19993" s="4"/>
      <c r="UJ19993" s="4"/>
      <c r="WC19993" s="4"/>
      <c r="XV19993" s="4"/>
      <c r="ZO19993" s="4"/>
    </row>
    <row r="19994" spans="212:691" x14ac:dyDescent="0.3">
      <c r="HD19994" s="4"/>
      <c r="KH19994" s="4"/>
      <c r="LW19994" s="4"/>
      <c r="NL19994" s="4"/>
      <c r="PA19994" s="4"/>
      <c r="QP19994" s="4"/>
      <c r="SQ19994" s="4"/>
      <c r="UJ19994" s="4"/>
      <c r="WC19994" s="4"/>
      <c r="XV19994" s="4"/>
      <c r="ZO19994" s="4"/>
    </row>
    <row r="19995" spans="212:691" x14ac:dyDescent="0.3">
      <c r="HD19995" s="4"/>
      <c r="KH19995" s="4"/>
      <c r="LW19995" s="4"/>
      <c r="NL19995" s="4"/>
      <c r="PA19995" s="4"/>
      <c r="QP19995" s="4"/>
      <c r="SQ19995" s="4"/>
      <c r="UJ19995" s="4"/>
      <c r="WC19995" s="4"/>
      <c r="XV19995" s="4"/>
      <c r="ZO19995" s="4"/>
    </row>
    <row r="19996" spans="212:691" x14ac:dyDescent="0.3">
      <c r="HD19996" s="4"/>
      <c r="KH19996" s="4"/>
      <c r="LW19996" s="4"/>
      <c r="NL19996" s="4"/>
      <c r="PA19996" s="4"/>
      <c r="QP19996" s="4"/>
      <c r="SQ19996" s="4"/>
      <c r="UJ19996" s="4"/>
      <c r="WC19996" s="4"/>
      <c r="XV19996" s="4"/>
      <c r="ZO19996" s="4"/>
    </row>
    <row r="19997" spans="212:691" x14ac:dyDescent="0.3">
      <c r="HD19997" s="4"/>
      <c r="KH19997" s="4"/>
      <c r="LW19997" s="4"/>
      <c r="NL19997" s="4"/>
      <c r="PA19997" s="4"/>
      <c r="QP19997" s="4"/>
      <c r="SQ19997" s="4"/>
      <c r="UJ19997" s="4"/>
      <c r="WC19997" s="4"/>
      <c r="XV19997" s="4"/>
      <c r="ZO19997" s="4"/>
    </row>
    <row r="19998" spans="212:691" x14ac:dyDescent="0.3">
      <c r="HD19998" s="4"/>
      <c r="KH19998" s="4"/>
      <c r="LW19998" s="4"/>
      <c r="NL19998" s="4"/>
      <c r="PA19998" s="4"/>
      <c r="QP19998" s="4"/>
      <c r="SQ19998" s="4"/>
      <c r="UJ19998" s="4"/>
      <c r="WC19998" s="4"/>
      <c r="XV19998" s="4"/>
      <c r="ZO19998" s="4"/>
    </row>
    <row r="19999" spans="212:691" x14ac:dyDescent="0.3">
      <c r="HD19999" s="4"/>
      <c r="KH19999" s="4"/>
      <c r="LW19999" s="4"/>
      <c r="NL19999" s="4"/>
      <c r="PA19999" s="4"/>
      <c r="QP19999" s="4"/>
      <c r="SQ19999" s="4"/>
      <c r="UJ19999" s="4"/>
      <c r="WC19999" s="4"/>
      <c r="XV19999" s="4"/>
      <c r="ZO19999" s="4"/>
    </row>
    <row r="20000" spans="212:691" x14ac:dyDescent="0.3">
      <c r="HD20000" s="4"/>
      <c r="KH20000" s="4"/>
      <c r="LW20000" s="4"/>
      <c r="NL20000" s="4"/>
      <c r="PA20000" s="4"/>
      <c r="QP20000" s="4"/>
      <c r="SQ20000" s="4"/>
      <c r="UJ20000" s="4"/>
      <c r="WC20000" s="4"/>
      <c r="XV20000" s="4"/>
      <c r="ZO20000" s="4"/>
    </row>
    <row r="20001" spans="212:691" x14ac:dyDescent="0.3">
      <c r="HD20001" s="4"/>
      <c r="KH20001" s="4"/>
      <c r="LW20001" s="4"/>
      <c r="NL20001" s="4"/>
      <c r="PA20001" s="4"/>
      <c r="QP20001" s="4"/>
      <c r="SQ20001" s="4"/>
      <c r="UJ20001" s="4"/>
      <c r="WC20001" s="4"/>
      <c r="XV20001" s="4"/>
      <c r="ZO20001" s="4"/>
    </row>
    <row r="20002" spans="212:691" x14ac:dyDescent="0.3">
      <c r="HD20002" s="4"/>
      <c r="KH20002" s="4"/>
      <c r="LW20002" s="4"/>
      <c r="NL20002" s="4"/>
      <c r="PA20002" s="4"/>
      <c r="QP20002" s="4"/>
      <c r="SQ20002" s="4"/>
      <c r="UJ20002" s="4"/>
      <c r="WC20002" s="4"/>
      <c r="XV20002" s="4"/>
      <c r="ZO20002" s="4"/>
    </row>
    <row r="20003" spans="212:691" x14ac:dyDescent="0.3">
      <c r="HD20003" s="4"/>
      <c r="KH20003" s="4"/>
      <c r="LW20003" s="4"/>
      <c r="NL20003" s="4"/>
      <c r="PA20003" s="4"/>
      <c r="QP20003" s="4"/>
      <c r="SQ20003" s="4"/>
      <c r="UJ20003" s="4"/>
      <c r="WC20003" s="4"/>
      <c r="XV20003" s="4"/>
      <c r="ZO20003" s="4"/>
    </row>
    <row r="20004" spans="212:691" x14ac:dyDescent="0.3">
      <c r="HD20004" s="4"/>
      <c r="KH20004" s="4"/>
      <c r="LW20004" s="4"/>
      <c r="NL20004" s="4"/>
      <c r="PA20004" s="4"/>
      <c r="QP20004" s="4"/>
      <c r="SQ20004" s="4"/>
      <c r="UJ20004" s="4"/>
      <c r="WC20004" s="4"/>
      <c r="XV20004" s="4"/>
      <c r="ZO20004" s="4"/>
    </row>
    <row r="20005" spans="212:691" x14ac:dyDescent="0.3">
      <c r="HD20005" s="4"/>
      <c r="KH20005" s="4"/>
      <c r="LW20005" s="4"/>
      <c r="NL20005" s="4"/>
      <c r="PA20005" s="4"/>
      <c r="QP20005" s="4"/>
      <c r="SQ20005" s="4"/>
      <c r="UJ20005" s="4"/>
      <c r="WC20005" s="4"/>
      <c r="XV20005" s="4"/>
      <c r="ZO20005" s="4"/>
    </row>
    <row r="20006" spans="212:691" x14ac:dyDescent="0.3">
      <c r="HD20006" s="4"/>
      <c r="KH20006" s="4"/>
      <c r="LW20006" s="4"/>
      <c r="NL20006" s="4"/>
      <c r="PA20006" s="4"/>
      <c r="QP20006" s="4"/>
      <c r="SQ20006" s="4"/>
      <c r="UJ20006" s="4"/>
      <c r="WC20006" s="4"/>
      <c r="XV20006" s="4"/>
      <c r="ZO20006" s="4"/>
    </row>
    <row r="20007" spans="212:691" x14ac:dyDescent="0.3">
      <c r="HD20007" s="4"/>
      <c r="KH20007" s="4"/>
      <c r="LW20007" s="4"/>
      <c r="NL20007" s="4"/>
      <c r="PA20007" s="4"/>
      <c r="QP20007" s="4"/>
      <c r="SQ20007" s="4"/>
      <c r="UJ20007" s="4"/>
      <c r="WC20007" s="4"/>
      <c r="XV20007" s="4"/>
      <c r="ZO20007" s="4"/>
    </row>
    <row r="20008" spans="212:691" x14ac:dyDescent="0.3">
      <c r="HD20008" s="4"/>
      <c r="KH20008" s="4"/>
      <c r="LW20008" s="4"/>
      <c r="NL20008" s="4"/>
      <c r="PA20008" s="4"/>
      <c r="QP20008" s="4"/>
      <c r="SQ20008" s="4"/>
      <c r="UJ20008" s="4"/>
      <c r="WC20008" s="4"/>
      <c r="XV20008" s="4"/>
      <c r="ZO20008" s="4"/>
    </row>
    <row r="20009" spans="212:691" x14ac:dyDescent="0.3">
      <c r="HD20009" s="4"/>
      <c r="KH20009" s="4"/>
      <c r="LW20009" s="4"/>
      <c r="NL20009" s="4"/>
      <c r="PA20009" s="4"/>
      <c r="QP20009" s="4"/>
      <c r="SQ20009" s="4"/>
      <c r="UJ20009" s="4"/>
      <c r="WC20009" s="4"/>
      <c r="XV20009" s="4"/>
      <c r="ZO20009" s="4"/>
    </row>
    <row r="20010" spans="212:691" x14ac:dyDescent="0.3">
      <c r="HD20010" s="4"/>
      <c r="KH20010" s="4"/>
      <c r="LW20010" s="4"/>
      <c r="NL20010" s="4"/>
      <c r="PA20010" s="4"/>
      <c r="QP20010" s="4"/>
      <c r="SQ20010" s="4"/>
      <c r="UJ20010" s="4"/>
      <c r="WC20010" s="4"/>
      <c r="XV20010" s="4"/>
      <c r="ZO20010" s="4"/>
    </row>
    <row r="20011" spans="212:691" x14ac:dyDescent="0.3">
      <c r="HD20011" s="4"/>
      <c r="KH20011" s="4"/>
      <c r="LW20011" s="4"/>
      <c r="NL20011" s="4"/>
      <c r="PA20011" s="4"/>
      <c r="QP20011" s="4"/>
      <c r="SQ20011" s="4"/>
      <c r="UJ20011" s="4"/>
      <c r="WC20011" s="4"/>
      <c r="XV20011" s="4"/>
      <c r="ZO20011" s="4"/>
    </row>
    <row r="20012" spans="212:691" x14ac:dyDescent="0.3">
      <c r="HD20012" s="4"/>
      <c r="KH20012" s="4"/>
      <c r="LW20012" s="4"/>
      <c r="NL20012" s="4"/>
      <c r="PA20012" s="4"/>
      <c r="QP20012" s="4"/>
      <c r="SQ20012" s="4"/>
      <c r="UJ20012" s="4"/>
      <c r="WC20012" s="4"/>
      <c r="XV20012" s="4"/>
      <c r="ZO20012" s="4"/>
    </row>
    <row r="20013" spans="212:691" x14ac:dyDescent="0.3">
      <c r="HD20013" s="4"/>
      <c r="KH20013" s="4"/>
      <c r="LW20013" s="4"/>
      <c r="NL20013" s="4"/>
      <c r="PA20013" s="4"/>
      <c r="QP20013" s="4"/>
      <c r="SQ20013" s="4"/>
      <c r="UJ20013" s="4"/>
      <c r="WC20013" s="4"/>
      <c r="XV20013" s="4"/>
      <c r="ZO20013" s="4"/>
    </row>
    <row r="20014" spans="212:691" x14ac:dyDescent="0.3">
      <c r="HD20014" s="4"/>
      <c r="KH20014" s="4"/>
      <c r="LW20014" s="4"/>
      <c r="NL20014" s="4"/>
      <c r="PA20014" s="4"/>
      <c r="QP20014" s="4"/>
      <c r="SQ20014" s="4"/>
      <c r="UJ20014" s="4"/>
      <c r="WC20014" s="4"/>
      <c r="XV20014" s="4"/>
      <c r="ZO20014" s="4"/>
    </row>
    <row r="20015" spans="212:691" x14ac:dyDescent="0.3">
      <c r="HD20015" s="4"/>
      <c r="KH20015" s="4"/>
      <c r="LW20015" s="4"/>
      <c r="NL20015" s="4"/>
      <c r="PA20015" s="4"/>
      <c r="QP20015" s="4"/>
      <c r="SQ20015" s="4"/>
      <c r="UJ20015" s="4"/>
      <c r="WC20015" s="4"/>
      <c r="XV20015" s="4"/>
      <c r="ZO20015" s="4"/>
    </row>
    <row r="20016" spans="212:691" x14ac:dyDescent="0.3">
      <c r="HD20016" s="4"/>
      <c r="KH20016" s="4"/>
      <c r="LW20016" s="4"/>
      <c r="NL20016" s="4"/>
      <c r="PA20016" s="4"/>
      <c r="QP20016" s="4"/>
      <c r="SQ20016" s="4"/>
      <c r="UJ20016" s="4"/>
      <c r="WC20016" s="4"/>
      <c r="XV20016" s="4"/>
      <c r="ZO20016" s="4"/>
    </row>
    <row r="20017" spans="212:691" x14ac:dyDescent="0.3">
      <c r="HD20017" s="4"/>
      <c r="KH20017" s="4"/>
      <c r="LW20017" s="4"/>
      <c r="NL20017" s="4"/>
      <c r="PA20017" s="4"/>
      <c r="QP20017" s="4"/>
      <c r="SQ20017" s="4"/>
      <c r="UJ20017" s="4"/>
      <c r="WC20017" s="4"/>
      <c r="XV20017" s="4"/>
      <c r="ZO20017" s="4"/>
    </row>
    <row r="20018" spans="212:691" x14ac:dyDescent="0.3">
      <c r="HD20018" s="4"/>
      <c r="KH20018" s="4"/>
      <c r="LW20018" s="4"/>
      <c r="NL20018" s="4"/>
      <c r="PA20018" s="4"/>
      <c r="QP20018" s="4"/>
      <c r="SQ20018" s="4"/>
      <c r="UJ20018" s="4"/>
      <c r="WC20018" s="4"/>
      <c r="XV20018" s="4"/>
      <c r="ZO20018" s="4"/>
    </row>
    <row r="20019" spans="212:691" x14ac:dyDescent="0.3">
      <c r="HD20019" s="4"/>
      <c r="KH20019" s="4"/>
      <c r="LW20019" s="4"/>
      <c r="NL20019" s="4"/>
      <c r="PA20019" s="4"/>
      <c r="QP20019" s="4"/>
      <c r="SQ20019" s="4"/>
      <c r="UJ20019" s="4"/>
      <c r="WC20019" s="4"/>
      <c r="XV20019" s="4"/>
      <c r="ZO20019" s="4"/>
    </row>
    <row r="20020" spans="212:691" x14ac:dyDescent="0.3">
      <c r="HD20020" s="4"/>
      <c r="KH20020" s="4"/>
      <c r="LW20020" s="4"/>
      <c r="NL20020" s="4"/>
      <c r="PA20020" s="4"/>
      <c r="QP20020" s="4"/>
      <c r="SQ20020" s="4"/>
      <c r="UJ20020" s="4"/>
      <c r="WC20020" s="4"/>
      <c r="XV20020" s="4"/>
      <c r="ZO20020" s="4"/>
    </row>
    <row r="20021" spans="212:691" x14ac:dyDescent="0.3">
      <c r="HD20021" s="4"/>
      <c r="KH20021" s="4"/>
      <c r="LW20021" s="4"/>
      <c r="NL20021" s="4"/>
      <c r="PA20021" s="4"/>
      <c r="QP20021" s="4"/>
      <c r="SQ20021" s="4"/>
      <c r="UJ20021" s="4"/>
      <c r="WC20021" s="4"/>
      <c r="XV20021" s="4"/>
      <c r="ZO20021" s="4"/>
    </row>
    <row r="20022" spans="212:691" x14ac:dyDescent="0.3">
      <c r="HD20022" s="4"/>
      <c r="KH20022" s="4"/>
      <c r="LW20022" s="4"/>
      <c r="NL20022" s="4"/>
      <c r="PA20022" s="4"/>
      <c r="QP20022" s="4"/>
      <c r="SQ20022" s="4"/>
      <c r="UJ20022" s="4"/>
      <c r="WC20022" s="4"/>
      <c r="XV20022" s="4"/>
      <c r="ZO20022" s="4"/>
    </row>
    <row r="20023" spans="212:691" x14ac:dyDescent="0.3">
      <c r="HD20023" s="4"/>
      <c r="KH20023" s="4"/>
      <c r="LW20023" s="4"/>
      <c r="NL20023" s="4"/>
      <c r="PA20023" s="4"/>
      <c r="QP20023" s="4"/>
      <c r="SQ20023" s="4"/>
      <c r="UJ20023" s="4"/>
      <c r="WC20023" s="4"/>
      <c r="XV20023" s="4"/>
      <c r="ZO20023" s="4"/>
    </row>
    <row r="20024" spans="212:691" x14ac:dyDescent="0.3">
      <c r="HD20024" s="4"/>
      <c r="KH20024" s="4"/>
      <c r="LW20024" s="4"/>
      <c r="NL20024" s="4"/>
      <c r="PA20024" s="4"/>
      <c r="QP20024" s="4"/>
      <c r="SQ20024" s="4"/>
      <c r="UJ20024" s="4"/>
      <c r="WC20024" s="4"/>
      <c r="XV20024" s="4"/>
      <c r="ZO20024" s="4"/>
    </row>
    <row r="20025" spans="212:691" x14ac:dyDescent="0.3">
      <c r="HD20025" s="4"/>
      <c r="KH20025" s="4"/>
      <c r="LW20025" s="4"/>
      <c r="NL20025" s="4"/>
      <c r="PA20025" s="4"/>
      <c r="QP20025" s="4"/>
      <c r="SQ20025" s="4"/>
      <c r="UJ20025" s="4"/>
      <c r="WC20025" s="4"/>
      <c r="XV20025" s="4"/>
      <c r="ZO20025" s="4"/>
    </row>
    <row r="20026" spans="212:691" x14ac:dyDescent="0.3">
      <c r="HD20026" s="4"/>
      <c r="KH20026" s="4"/>
      <c r="LW20026" s="4"/>
      <c r="NL20026" s="4"/>
      <c r="PA20026" s="4"/>
      <c r="QP20026" s="4"/>
      <c r="SQ20026" s="4"/>
      <c r="UJ20026" s="4"/>
      <c r="WC20026" s="4"/>
      <c r="XV20026" s="4"/>
      <c r="ZO20026" s="4"/>
    </row>
    <row r="20027" spans="212:691" x14ac:dyDescent="0.3">
      <c r="HD20027" s="4"/>
      <c r="KH20027" s="4"/>
      <c r="LW20027" s="4"/>
      <c r="NL20027" s="4"/>
      <c r="PA20027" s="4"/>
      <c r="QP20027" s="4"/>
      <c r="SQ20027" s="4"/>
      <c r="UJ20027" s="4"/>
      <c r="WC20027" s="4"/>
      <c r="XV20027" s="4"/>
      <c r="ZO20027" s="4"/>
    </row>
    <row r="20028" spans="212:691" x14ac:dyDescent="0.3">
      <c r="HD20028" s="4"/>
      <c r="KH20028" s="4"/>
      <c r="LW20028" s="4"/>
      <c r="NL20028" s="4"/>
      <c r="PA20028" s="4"/>
      <c r="QP20028" s="4"/>
      <c r="SQ20028" s="4"/>
      <c r="UJ20028" s="4"/>
      <c r="WC20028" s="4"/>
      <c r="XV20028" s="4"/>
      <c r="ZO20028" s="4"/>
    </row>
    <row r="20029" spans="212:691" x14ac:dyDescent="0.3">
      <c r="HD20029" s="4"/>
      <c r="KH20029" s="4"/>
      <c r="LW20029" s="4"/>
      <c r="NL20029" s="4"/>
      <c r="PA20029" s="4"/>
      <c r="QP20029" s="4"/>
      <c r="SQ20029" s="4"/>
      <c r="UJ20029" s="4"/>
      <c r="WC20029" s="4"/>
      <c r="XV20029" s="4"/>
      <c r="ZO20029" s="4"/>
    </row>
    <row r="20030" spans="212:691" x14ac:dyDescent="0.3">
      <c r="HD20030" s="4"/>
      <c r="KH20030" s="4"/>
      <c r="LW20030" s="4"/>
      <c r="NL20030" s="4"/>
      <c r="PA20030" s="4"/>
      <c r="QP20030" s="4"/>
      <c r="SQ20030" s="4"/>
      <c r="UJ20030" s="4"/>
      <c r="WC20030" s="4"/>
      <c r="XV20030" s="4"/>
      <c r="ZO20030" s="4"/>
    </row>
    <row r="20031" spans="212:691" x14ac:dyDescent="0.3">
      <c r="HD20031" s="4"/>
      <c r="KH20031" s="4"/>
      <c r="LW20031" s="4"/>
      <c r="NL20031" s="4"/>
      <c r="PA20031" s="4"/>
      <c r="QP20031" s="4"/>
      <c r="SQ20031" s="4"/>
      <c r="UJ20031" s="4"/>
      <c r="WC20031" s="4"/>
      <c r="XV20031" s="4"/>
      <c r="ZO20031" s="4"/>
    </row>
    <row r="20032" spans="212:691" x14ac:dyDescent="0.3">
      <c r="HD20032" s="4"/>
      <c r="KH20032" s="4"/>
      <c r="LW20032" s="4"/>
      <c r="NL20032" s="4"/>
      <c r="PA20032" s="4"/>
      <c r="QP20032" s="4"/>
      <c r="SQ20032" s="4"/>
      <c r="UJ20032" s="4"/>
      <c r="WC20032" s="4"/>
      <c r="XV20032" s="4"/>
      <c r="ZO20032" s="4"/>
    </row>
    <row r="20033" spans="212:691" x14ac:dyDescent="0.3">
      <c r="HD20033" s="4"/>
      <c r="KH20033" s="4"/>
      <c r="LW20033" s="4"/>
      <c r="NL20033" s="4"/>
      <c r="PA20033" s="4"/>
      <c r="QP20033" s="4"/>
      <c r="SQ20033" s="4"/>
      <c r="UJ20033" s="4"/>
      <c r="WC20033" s="4"/>
      <c r="XV20033" s="4"/>
      <c r="ZO20033" s="4"/>
    </row>
    <row r="20034" spans="212:691" x14ac:dyDescent="0.3">
      <c r="HD20034" s="4"/>
      <c r="KH20034" s="4"/>
      <c r="LW20034" s="4"/>
      <c r="NL20034" s="4"/>
      <c r="PA20034" s="4"/>
      <c r="QP20034" s="4"/>
      <c r="SQ20034" s="4"/>
      <c r="UJ20034" s="4"/>
      <c r="WC20034" s="4"/>
      <c r="XV20034" s="4"/>
      <c r="ZO20034" s="4"/>
    </row>
    <row r="20035" spans="212:691" x14ac:dyDescent="0.3">
      <c r="HD20035" s="4"/>
      <c r="KH20035" s="4"/>
      <c r="LW20035" s="4"/>
      <c r="NL20035" s="4"/>
      <c r="PA20035" s="4"/>
      <c r="QP20035" s="4"/>
      <c r="SQ20035" s="4"/>
      <c r="UJ20035" s="4"/>
      <c r="WC20035" s="4"/>
      <c r="XV20035" s="4"/>
      <c r="ZO20035" s="4"/>
    </row>
    <row r="20036" spans="212:691" x14ac:dyDescent="0.3">
      <c r="HD20036" s="4"/>
      <c r="KH20036" s="4"/>
      <c r="LW20036" s="4"/>
      <c r="NL20036" s="4"/>
      <c r="PA20036" s="4"/>
      <c r="QP20036" s="4"/>
      <c r="SQ20036" s="4"/>
      <c r="UJ20036" s="4"/>
      <c r="WC20036" s="4"/>
      <c r="XV20036" s="4"/>
      <c r="ZO20036" s="4"/>
    </row>
    <row r="20037" spans="212:691" x14ac:dyDescent="0.3">
      <c r="HD20037" s="4"/>
      <c r="KH20037" s="4"/>
      <c r="LW20037" s="4"/>
      <c r="NL20037" s="4"/>
      <c r="PA20037" s="4"/>
      <c r="QP20037" s="4"/>
      <c r="SQ20037" s="4"/>
      <c r="UJ20037" s="4"/>
      <c r="WC20037" s="4"/>
      <c r="XV20037" s="4"/>
      <c r="ZO20037" s="4"/>
    </row>
    <row r="20038" spans="212:691" x14ac:dyDescent="0.3">
      <c r="HD20038" s="4"/>
      <c r="KH20038" s="4"/>
      <c r="LW20038" s="4"/>
      <c r="NL20038" s="4"/>
      <c r="PA20038" s="4"/>
      <c r="QP20038" s="4"/>
      <c r="SQ20038" s="4"/>
      <c r="UJ20038" s="4"/>
      <c r="WC20038" s="4"/>
      <c r="XV20038" s="4"/>
      <c r="ZO20038" s="4"/>
    </row>
    <row r="20039" spans="212:691" x14ac:dyDescent="0.3">
      <c r="HD20039" s="4"/>
      <c r="KH20039" s="4"/>
      <c r="LW20039" s="4"/>
      <c r="NL20039" s="4"/>
      <c r="PA20039" s="4"/>
      <c r="QP20039" s="4"/>
      <c r="SQ20039" s="4"/>
      <c r="UJ20039" s="4"/>
      <c r="WC20039" s="4"/>
      <c r="XV20039" s="4"/>
      <c r="ZO20039" s="4"/>
    </row>
    <row r="20040" spans="212:691" x14ac:dyDescent="0.3">
      <c r="HD20040" s="4"/>
      <c r="KH20040" s="4"/>
      <c r="LW20040" s="4"/>
      <c r="NL20040" s="4"/>
      <c r="PA20040" s="4"/>
      <c r="QP20040" s="4"/>
      <c r="SQ20040" s="4"/>
      <c r="UJ20040" s="4"/>
      <c r="WC20040" s="4"/>
      <c r="XV20040" s="4"/>
      <c r="ZO20040" s="4"/>
    </row>
    <row r="20041" spans="212:691" x14ac:dyDescent="0.3">
      <c r="HD20041" s="4"/>
      <c r="KH20041" s="4"/>
      <c r="LW20041" s="4"/>
      <c r="NL20041" s="4"/>
      <c r="PA20041" s="4"/>
      <c r="QP20041" s="4"/>
      <c r="SQ20041" s="4"/>
      <c r="UJ20041" s="4"/>
      <c r="WC20041" s="4"/>
      <c r="XV20041" s="4"/>
      <c r="ZO20041" s="4"/>
    </row>
    <row r="20042" spans="212:691" x14ac:dyDescent="0.3">
      <c r="HD20042" s="4"/>
      <c r="KH20042" s="4"/>
      <c r="LW20042" s="4"/>
      <c r="NL20042" s="4"/>
      <c r="PA20042" s="4"/>
      <c r="QP20042" s="4"/>
      <c r="SQ20042" s="4"/>
      <c r="UJ20042" s="4"/>
      <c r="WC20042" s="4"/>
      <c r="XV20042" s="4"/>
      <c r="ZO20042" s="4"/>
    </row>
    <row r="20043" spans="212:691" x14ac:dyDescent="0.3">
      <c r="HD20043" s="4"/>
      <c r="KH20043" s="4"/>
      <c r="LW20043" s="4"/>
      <c r="NL20043" s="4"/>
      <c r="PA20043" s="4"/>
      <c r="QP20043" s="4"/>
      <c r="SQ20043" s="4"/>
      <c r="UJ20043" s="4"/>
      <c r="WC20043" s="4"/>
      <c r="XV20043" s="4"/>
      <c r="ZO20043" s="4"/>
    </row>
    <row r="20044" spans="212:691" x14ac:dyDescent="0.3">
      <c r="HD20044" s="4"/>
      <c r="KH20044" s="4"/>
      <c r="LW20044" s="4"/>
      <c r="NL20044" s="4"/>
      <c r="PA20044" s="4"/>
      <c r="QP20044" s="4"/>
      <c r="SQ20044" s="4"/>
      <c r="UJ20044" s="4"/>
      <c r="WC20044" s="4"/>
      <c r="XV20044" s="4"/>
      <c r="ZO20044" s="4"/>
    </row>
    <row r="20045" spans="212:691" x14ac:dyDescent="0.3">
      <c r="HD20045" s="4"/>
      <c r="KH20045" s="4"/>
      <c r="LW20045" s="4"/>
      <c r="NL20045" s="4"/>
      <c r="PA20045" s="4"/>
      <c r="QP20045" s="4"/>
      <c r="SQ20045" s="4"/>
      <c r="UJ20045" s="4"/>
      <c r="WC20045" s="4"/>
      <c r="XV20045" s="4"/>
      <c r="ZO20045" s="4"/>
    </row>
    <row r="20046" spans="212:691" x14ac:dyDescent="0.3">
      <c r="HD20046" s="4"/>
      <c r="KH20046" s="4"/>
      <c r="LW20046" s="4"/>
      <c r="NL20046" s="4"/>
      <c r="PA20046" s="4"/>
      <c r="QP20046" s="4"/>
      <c r="SQ20046" s="4"/>
      <c r="UJ20046" s="4"/>
      <c r="WC20046" s="4"/>
      <c r="XV20046" s="4"/>
      <c r="ZO20046" s="4"/>
    </row>
    <row r="20047" spans="212:691" x14ac:dyDescent="0.3">
      <c r="HD20047" s="4"/>
      <c r="KH20047" s="4"/>
      <c r="LW20047" s="4"/>
      <c r="NL20047" s="4"/>
      <c r="PA20047" s="4"/>
      <c r="QP20047" s="4"/>
      <c r="SQ20047" s="4"/>
      <c r="UJ20047" s="4"/>
      <c r="WC20047" s="4"/>
      <c r="XV20047" s="4"/>
      <c r="ZO20047" s="4"/>
    </row>
    <row r="20048" spans="212:691" x14ac:dyDescent="0.3">
      <c r="HD20048" s="4"/>
      <c r="KH20048" s="4"/>
      <c r="LW20048" s="4"/>
      <c r="NL20048" s="4"/>
      <c r="PA20048" s="4"/>
      <c r="QP20048" s="4"/>
      <c r="SQ20048" s="4"/>
      <c r="UJ20048" s="4"/>
      <c r="WC20048" s="4"/>
      <c r="XV20048" s="4"/>
      <c r="ZO20048" s="4"/>
    </row>
    <row r="20049" spans="212:691" x14ac:dyDescent="0.3">
      <c r="HD20049" s="4"/>
      <c r="KH20049" s="4"/>
      <c r="LW20049" s="4"/>
      <c r="NL20049" s="4"/>
      <c r="PA20049" s="4"/>
      <c r="QP20049" s="4"/>
      <c r="SQ20049" s="4"/>
      <c r="UJ20049" s="4"/>
      <c r="WC20049" s="4"/>
      <c r="XV20049" s="4"/>
      <c r="ZO20049" s="4"/>
    </row>
    <row r="20050" spans="212:691" x14ac:dyDescent="0.3">
      <c r="HD20050" s="4"/>
      <c r="KH20050" s="4"/>
      <c r="LW20050" s="4"/>
      <c r="NL20050" s="4"/>
      <c r="PA20050" s="4"/>
      <c r="QP20050" s="4"/>
      <c r="SQ20050" s="4"/>
      <c r="UJ20050" s="4"/>
      <c r="WC20050" s="4"/>
      <c r="XV20050" s="4"/>
      <c r="ZO20050" s="4"/>
    </row>
    <row r="20051" spans="212:691" x14ac:dyDescent="0.3">
      <c r="HD20051" s="4"/>
      <c r="KH20051" s="4"/>
      <c r="LW20051" s="4"/>
      <c r="NL20051" s="4"/>
      <c r="PA20051" s="4"/>
      <c r="QP20051" s="4"/>
      <c r="SQ20051" s="4"/>
      <c r="UJ20051" s="4"/>
      <c r="WC20051" s="4"/>
      <c r="XV20051" s="4"/>
      <c r="ZO20051" s="4"/>
    </row>
    <row r="20052" spans="212:691" x14ac:dyDescent="0.3">
      <c r="HD20052" s="4"/>
      <c r="KH20052" s="4"/>
      <c r="LW20052" s="4"/>
      <c r="NL20052" s="4"/>
      <c r="PA20052" s="4"/>
      <c r="QP20052" s="4"/>
      <c r="SQ20052" s="4"/>
      <c r="UJ20052" s="4"/>
      <c r="WC20052" s="4"/>
      <c r="XV20052" s="4"/>
      <c r="ZO20052" s="4"/>
    </row>
    <row r="20053" spans="212:691" x14ac:dyDescent="0.3">
      <c r="HD20053" s="4"/>
      <c r="KH20053" s="4"/>
      <c r="LW20053" s="4"/>
      <c r="NL20053" s="4"/>
      <c r="PA20053" s="4"/>
      <c r="QP20053" s="4"/>
      <c r="SQ20053" s="4"/>
      <c r="UJ20053" s="4"/>
      <c r="WC20053" s="4"/>
      <c r="XV20053" s="4"/>
      <c r="ZO20053" s="4"/>
    </row>
    <row r="20054" spans="212:691" x14ac:dyDescent="0.3">
      <c r="HD20054" s="4"/>
      <c r="KH20054" s="4"/>
      <c r="LW20054" s="4"/>
      <c r="NL20054" s="4"/>
      <c r="PA20054" s="4"/>
      <c r="QP20054" s="4"/>
      <c r="SQ20054" s="4"/>
      <c r="UJ20054" s="4"/>
      <c r="WC20054" s="4"/>
      <c r="XV20054" s="4"/>
      <c r="ZO20054" s="4"/>
    </row>
    <row r="20055" spans="212:691" x14ac:dyDescent="0.3">
      <c r="HD20055" s="4"/>
      <c r="KH20055" s="4"/>
      <c r="LW20055" s="4"/>
      <c r="NL20055" s="4"/>
      <c r="PA20055" s="4"/>
      <c r="QP20055" s="4"/>
      <c r="SQ20055" s="4"/>
      <c r="UJ20055" s="4"/>
      <c r="WC20055" s="4"/>
      <c r="XV20055" s="4"/>
      <c r="ZO20055" s="4"/>
    </row>
    <row r="20056" spans="212:691" x14ac:dyDescent="0.3">
      <c r="HD20056" s="4"/>
      <c r="KH20056" s="4"/>
      <c r="LW20056" s="4"/>
      <c r="NL20056" s="4"/>
      <c r="PA20056" s="4"/>
      <c r="QP20056" s="4"/>
      <c r="SQ20056" s="4"/>
      <c r="UJ20056" s="4"/>
      <c r="WC20056" s="4"/>
      <c r="XV20056" s="4"/>
      <c r="ZO20056" s="4"/>
    </row>
    <row r="20057" spans="212:691" x14ac:dyDescent="0.3">
      <c r="HD20057" s="4"/>
      <c r="KH20057" s="4"/>
      <c r="LW20057" s="4"/>
      <c r="NL20057" s="4"/>
      <c r="PA20057" s="4"/>
      <c r="QP20057" s="4"/>
      <c r="SQ20057" s="4"/>
      <c r="UJ20057" s="4"/>
      <c r="WC20057" s="4"/>
      <c r="XV20057" s="4"/>
      <c r="ZO20057" s="4"/>
    </row>
    <row r="20058" spans="212:691" x14ac:dyDescent="0.3">
      <c r="HD20058" s="4"/>
      <c r="KH20058" s="4"/>
      <c r="LW20058" s="4"/>
      <c r="NL20058" s="4"/>
      <c r="PA20058" s="4"/>
      <c r="QP20058" s="4"/>
      <c r="SQ20058" s="4"/>
      <c r="UJ20058" s="4"/>
      <c r="WC20058" s="4"/>
      <c r="XV20058" s="4"/>
      <c r="ZO20058" s="4"/>
    </row>
    <row r="20059" spans="212:691" x14ac:dyDescent="0.3">
      <c r="HD20059" s="4"/>
      <c r="KH20059" s="4"/>
      <c r="LW20059" s="4"/>
      <c r="NL20059" s="4"/>
      <c r="PA20059" s="4"/>
      <c r="QP20059" s="4"/>
      <c r="SQ20059" s="4"/>
      <c r="UJ20059" s="4"/>
      <c r="WC20059" s="4"/>
      <c r="XV20059" s="4"/>
      <c r="ZO20059" s="4"/>
    </row>
    <row r="20060" spans="212:691" x14ac:dyDescent="0.3">
      <c r="HD20060" s="4"/>
      <c r="KH20060" s="4"/>
      <c r="LW20060" s="4"/>
      <c r="NL20060" s="4"/>
      <c r="PA20060" s="4"/>
      <c r="QP20060" s="4"/>
      <c r="SQ20060" s="4"/>
      <c r="UJ20060" s="4"/>
      <c r="WC20060" s="4"/>
      <c r="XV20060" s="4"/>
      <c r="ZO20060" s="4"/>
    </row>
    <row r="20061" spans="212:691" x14ac:dyDescent="0.3">
      <c r="HD20061" s="4"/>
      <c r="KH20061" s="4"/>
      <c r="LW20061" s="4"/>
      <c r="NL20061" s="4"/>
      <c r="PA20061" s="4"/>
      <c r="QP20061" s="4"/>
      <c r="SQ20061" s="4"/>
      <c r="UJ20061" s="4"/>
      <c r="WC20061" s="4"/>
      <c r="XV20061" s="4"/>
      <c r="ZO20061" s="4"/>
    </row>
    <row r="20062" spans="212:691" x14ac:dyDescent="0.3">
      <c r="HD20062" s="4"/>
      <c r="KH20062" s="4"/>
      <c r="LW20062" s="4"/>
      <c r="NL20062" s="4"/>
      <c r="PA20062" s="4"/>
      <c r="QP20062" s="4"/>
      <c r="SQ20062" s="4"/>
      <c r="UJ20062" s="4"/>
      <c r="WC20062" s="4"/>
      <c r="XV20062" s="4"/>
      <c r="ZO20062" s="4"/>
    </row>
    <row r="20063" spans="212:691" x14ac:dyDescent="0.3">
      <c r="HD20063" s="4"/>
      <c r="KH20063" s="4"/>
      <c r="LW20063" s="4"/>
      <c r="NL20063" s="4"/>
      <c r="PA20063" s="4"/>
      <c r="QP20063" s="4"/>
      <c r="SQ20063" s="4"/>
      <c r="UJ20063" s="4"/>
      <c r="WC20063" s="4"/>
      <c r="XV20063" s="4"/>
      <c r="ZO20063" s="4"/>
    </row>
    <row r="20064" spans="212:691" x14ac:dyDescent="0.3">
      <c r="HD20064" s="4"/>
      <c r="KH20064" s="4"/>
      <c r="LW20064" s="4"/>
      <c r="NL20064" s="4"/>
      <c r="PA20064" s="4"/>
      <c r="QP20064" s="4"/>
      <c r="SQ20064" s="4"/>
      <c r="UJ20064" s="4"/>
      <c r="WC20064" s="4"/>
      <c r="XV20064" s="4"/>
      <c r="ZO20064" s="4"/>
    </row>
    <row r="20065" spans="212:691" x14ac:dyDescent="0.3">
      <c r="HD20065" s="4"/>
      <c r="KH20065" s="4"/>
      <c r="LW20065" s="4"/>
      <c r="NL20065" s="4"/>
      <c r="PA20065" s="4"/>
      <c r="QP20065" s="4"/>
      <c r="SQ20065" s="4"/>
      <c r="UJ20065" s="4"/>
      <c r="WC20065" s="4"/>
      <c r="XV20065" s="4"/>
      <c r="ZO20065" s="4"/>
    </row>
    <row r="20066" spans="212:691" x14ac:dyDescent="0.3">
      <c r="HD20066" s="4"/>
      <c r="KH20066" s="4"/>
      <c r="LW20066" s="4"/>
      <c r="NL20066" s="4"/>
      <c r="PA20066" s="4"/>
      <c r="QP20066" s="4"/>
      <c r="SQ20066" s="4"/>
      <c r="UJ20066" s="4"/>
      <c r="WC20066" s="4"/>
      <c r="XV20066" s="4"/>
      <c r="ZO20066" s="4"/>
    </row>
    <row r="20067" spans="212:691" x14ac:dyDescent="0.3">
      <c r="HD20067" s="4"/>
      <c r="KH20067" s="4"/>
      <c r="LW20067" s="4"/>
      <c r="NL20067" s="4"/>
      <c r="PA20067" s="4"/>
      <c r="QP20067" s="4"/>
      <c r="SQ20067" s="4"/>
      <c r="UJ20067" s="4"/>
      <c r="WC20067" s="4"/>
      <c r="XV20067" s="4"/>
      <c r="ZO20067" s="4"/>
    </row>
    <row r="20068" spans="212:691" x14ac:dyDescent="0.3">
      <c r="HD20068" s="4"/>
      <c r="KH20068" s="4"/>
      <c r="LW20068" s="4"/>
      <c r="NL20068" s="4"/>
      <c r="PA20068" s="4"/>
      <c r="QP20068" s="4"/>
      <c r="SQ20068" s="4"/>
      <c r="UJ20068" s="4"/>
      <c r="WC20068" s="4"/>
      <c r="XV20068" s="4"/>
      <c r="ZO20068" s="4"/>
    </row>
    <row r="20069" spans="212:691" x14ac:dyDescent="0.3">
      <c r="HD20069" s="4"/>
      <c r="KH20069" s="4"/>
      <c r="LW20069" s="4"/>
      <c r="NL20069" s="4"/>
      <c r="PA20069" s="4"/>
      <c r="QP20069" s="4"/>
      <c r="SQ20069" s="4"/>
      <c r="UJ20069" s="4"/>
      <c r="WC20069" s="4"/>
      <c r="XV20069" s="4"/>
      <c r="ZO20069" s="4"/>
    </row>
    <row r="20070" spans="212:691" x14ac:dyDescent="0.3">
      <c r="HD20070" s="4"/>
      <c r="KH20070" s="4"/>
      <c r="LW20070" s="4"/>
      <c r="NL20070" s="4"/>
      <c r="PA20070" s="4"/>
      <c r="QP20070" s="4"/>
      <c r="SQ20070" s="4"/>
      <c r="UJ20070" s="4"/>
      <c r="WC20070" s="4"/>
      <c r="XV20070" s="4"/>
      <c r="ZO20070" s="4"/>
    </row>
    <row r="20071" spans="212:691" x14ac:dyDescent="0.3">
      <c r="HD20071" s="4"/>
      <c r="KH20071" s="4"/>
      <c r="LW20071" s="4"/>
      <c r="NL20071" s="4"/>
      <c r="PA20071" s="4"/>
      <c r="QP20071" s="4"/>
      <c r="SQ20071" s="4"/>
      <c r="UJ20071" s="4"/>
      <c r="WC20071" s="4"/>
      <c r="XV20071" s="4"/>
      <c r="ZO20071" s="4"/>
    </row>
    <row r="20072" spans="212:691" x14ac:dyDescent="0.3">
      <c r="HD20072" s="4"/>
      <c r="KH20072" s="4"/>
      <c r="LW20072" s="4"/>
      <c r="NL20072" s="4"/>
      <c r="PA20072" s="4"/>
      <c r="QP20072" s="4"/>
      <c r="SQ20072" s="4"/>
      <c r="UJ20072" s="4"/>
      <c r="WC20072" s="4"/>
      <c r="XV20072" s="4"/>
      <c r="ZO20072" s="4"/>
    </row>
    <row r="20073" spans="212:691" x14ac:dyDescent="0.3">
      <c r="HD20073" s="4"/>
      <c r="KH20073" s="4"/>
      <c r="LW20073" s="4"/>
      <c r="NL20073" s="4"/>
      <c r="PA20073" s="4"/>
      <c r="QP20073" s="4"/>
      <c r="SQ20073" s="4"/>
      <c r="UJ20073" s="4"/>
      <c r="WC20073" s="4"/>
      <c r="XV20073" s="4"/>
      <c r="ZO20073" s="4"/>
    </row>
    <row r="20074" spans="212:691" x14ac:dyDescent="0.3">
      <c r="HD20074" s="4"/>
      <c r="KH20074" s="4"/>
      <c r="LW20074" s="4"/>
      <c r="NL20074" s="4"/>
      <c r="PA20074" s="4"/>
      <c r="QP20074" s="4"/>
      <c r="SQ20074" s="4"/>
      <c r="UJ20074" s="4"/>
      <c r="WC20074" s="4"/>
      <c r="XV20074" s="4"/>
      <c r="ZO20074" s="4"/>
    </row>
    <row r="20075" spans="212:691" x14ac:dyDescent="0.3">
      <c r="HD20075" s="4"/>
      <c r="KH20075" s="4"/>
      <c r="LW20075" s="4"/>
      <c r="NL20075" s="4"/>
      <c r="PA20075" s="4"/>
      <c r="QP20075" s="4"/>
      <c r="SQ20075" s="4"/>
      <c r="UJ20075" s="4"/>
      <c r="WC20075" s="4"/>
      <c r="XV20075" s="4"/>
      <c r="ZO20075" s="4"/>
    </row>
    <row r="20076" spans="212:691" x14ac:dyDescent="0.3">
      <c r="HD20076" s="4"/>
      <c r="KH20076" s="4"/>
      <c r="LW20076" s="4"/>
      <c r="NL20076" s="4"/>
      <c r="PA20076" s="4"/>
      <c r="QP20076" s="4"/>
      <c r="SQ20076" s="4"/>
      <c r="UJ20076" s="4"/>
      <c r="WC20076" s="4"/>
      <c r="XV20076" s="4"/>
      <c r="ZO20076" s="4"/>
    </row>
    <row r="20077" spans="212:691" x14ac:dyDescent="0.3">
      <c r="HD20077" s="4"/>
      <c r="KH20077" s="4"/>
      <c r="LW20077" s="4"/>
      <c r="NL20077" s="4"/>
      <c r="PA20077" s="4"/>
      <c r="QP20077" s="4"/>
      <c r="SQ20077" s="4"/>
      <c r="UJ20077" s="4"/>
      <c r="WC20077" s="4"/>
      <c r="XV20077" s="4"/>
      <c r="ZO20077" s="4"/>
    </row>
    <row r="20078" spans="212:691" x14ac:dyDescent="0.3">
      <c r="HD20078" s="4"/>
      <c r="KH20078" s="4"/>
      <c r="LW20078" s="4"/>
      <c r="NL20078" s="4"/>
      <c r="PA20078" s="4"/>
      <c r="QP20078" s="4"/>
      <c r="SQ20078" s="4"/>
      <c r="UJ20078" s="4"/>
      <c r="WC20078" s="4"/>
      <c r="XV20078" s="4"/>
      <c r="ZO20078" s="4"/>
    </row>
    <row r="20079" spans="212:691" x14ac:dyDescent="0.3">
      <c r="HD20079" s="4"/>
      <c r="KH20079" s="4"/>
      <c r="LW20079" s="4"/>
      <c r="NL20079" s="4"/>
      <c r="PA20079" s="4"/>
      <c r="QP20079" s="4"/>
      <c r="SQ20079" s="4"/>
      <c r="UJ20079" s="4"/>
      <c r="WC20079" s="4"/>
      <c r="XV20079" s="4"/>
      <c r="ZO20079" s="4"/>
    </row>
    <row r="20080" spans="212:691" x14ac:dyDescent="0.3">
      <c r="HD20080" s="4"/>
      <c r="KH20080" s="4"/>
      <c r="LW20080" s="4"/>
      <c r="NL20080" s="4"/>
      <c r="PA20080" s="4"/>
      <c r="QP20080" s="4"/>
      <c r="SQ20080" s="4"/>
      <c r="UJ20080" s="4"/>
      <c r="WC20080" s="4"/>
      <c r="XV20080" s="4"/>
      <c r="ZO20080" s="4"/>
    </row>
    <row r="20081" spans="212:691" x14ac:dyDescent="0.3">
      <c r="HD20081" s="4"/>
      <c r="KH20081" s="4"/>
      <c r="LW20081" s="4"/>
      <c r="NL20081" s="4"/>
      <c r="PA20081" s="4"/>
      <c r="QP20081" s="4"/>
      <c r="SQ20081" s="4"/>
      <c r="UJ20081" s="4"/>
      <c r="WC20081" s="4"/>
      <c r="XV20081" s="4"/>
      <c r="ZO20081" s="4"/>
    </row>
    <row r="20082" spans="212:691" x14ac:dyDescent="0.3">
      <c r="HD20082" s="4"/>
      <c r="KH20082" s="4"/>
      <c r="LW20082" s="4"/>
      <c r="NL20082" s="4"/>
      <c r="PA20082" s="4"/>
      <c r="QP20082" s="4"/>
      <c r="SQ20082" s="4"/>
      <c r="UJ20082" s="4"/>
      <c r="WC20082" s="4"/>
      <c r="XV20082" s="4"/>
      <c r="ZO20082" s="4"/>
    </row>
    <row r="20083" spans="212:691" x14ac:dyDescent="0.3">
      <c r="HD20083" s="4"/>
      <c r="KH20083" s="4"/>
      <c r="LW20083" s="4"/>
      <c r="NL20083" s="4"/>
      <c r="PA20083" s="4"/>
      <c r="QP20083" s="4"/>
      <c r="SQ20083" s="4"/>
      <c r="UJ20083" s="4"/>
      <c r="WC20083" s="4"/>
      <c r="XV20083" s="4"/>
      <c r="ZO20083" s="4"/>
    </row>
    <row r="20084" spans="212:691" x14ac:dyDescent="0.3">
      <c r="HD20084" s="4"/>
      <c r="KH20084" s="4"/>
      <c r="LW20084" s="4"/>
      <c r="NL20084" s="4"/>
      <c r="PA20084" s="4"/>
      <c r="QP20084" s="4"/>
      <c r="SQ20084" s="4"/>
      <c r="UJ20084" s="4"/>
      <c r="WC20084" s="4"/>
      <c r="XV20084" s="4"/>
      <c r="ZO20084" s="4"/>
    </row>
    <row r="20085" spans="212:691" x14ac:dyDescent="0.3">
      <c r="HD20085" s="4"/>
      <c r="KH20085" s="4"/>
      <c r="LW20085" s="4"/>
      <c r="NL20085" s="4"/>
      <c r="PA20085" s="4"/>
      <c r="QP20085" s="4"/>
      <c r="SQ20085" s="4"/>
      <c r="UJ20085" s="4"/>
      <c r="WC20085" s="4"/>
      <c r="XV20085" s="4"/>
      <c r="ZO20085" s="4"/>
    </row>
    <row r="20086" spans="212:691" x14ac:dyDescent="0.3">
      <c r="HD20086" s="4"/>
      <c r="KH20086" s="4"/>
      <c r="LW20086" s="4"/>
      <c r="NL20086" s="4"/>
      <c r="PA20086" s="4"/>
      <c r="QP20086" s="4"/>
      <c r="SQ20086" s="4"/>
      <c r="UJ20086" s="4"/>
      <c r="WC20086" s="4"/>
      <c r="XV20086" s="4"/>
      <c r="ZO20086" s="4"/>
    </row>
    <row r="20087" spans="212:691" x14ac:dyDescent="0.3">
      <c r="HD20087" s="4"/>
      <c r="KH20087" s="4"/>
      <c r="LW20087" s="4"/>
      <c r="NL20087" s="4"/>
      <c r="PA20087" s="4"/>
      <c r="QP20087" s="4"/>
      <c r="SQ20087" s="4"/>
      <c r="UJ20087" s="4"/>
      <c r="WC20087" s="4"/>
      <c r="XV20087" s="4"/>
      <c r="ZO20087" s="4"/>
    </row>
    <row r="20088" spans="212:691" x14ac:dyDescent="0.3">
      <c r="HD20088" s="4"/>
      <c r="KH20088" s="4"/>
      <c r="LW20088" s="4"/>
      <c r="NL20088" s="4"/>
      <c r="PA20088" s="4"/>
      <c r="QP20088" s="4"/>
      <c r="SQ20088" s="4"/>
      <c r="UJ20088" s="4"/>
      <c r="WC20088" s="4"/>
      <c r="XV20088" s="4"/>
      <c r="ZO20088" s="4"/>
    </row>
    <row r="20089" spans="212:691" x14ac:dyDescent="0.3">
      <c r="HD20089" s="4"/>
      <c r="KH20089" s="4"/>
      <c r="LW20089" s="4"/>
      <c r="NL20089" s="4"/>
      <c r="PA20089" s="4"/>
      <c r="QP20089" s="4"/>
      <c r="SQ20089" s="4"/>
      <c r="UJ20089" s="4"/>
      <c r="WC20089" s="4"/>
      <c r="XV20089" s="4"/>
      <c r="ZO20089" s="4"/>
    </row>
    <row r="20090" spans="212:691" x14ac:dyDescent="0.3">
      <c r="HD20090" s="4"/>
      <c r="KH20090" s="4"/>
      <c r="LW20090" s="4"/>
      <c r="NL20090" s="4"/>
      <c r="PA20090" s="4"/>
      <c r="QP20090" s="4"/>
      <c r="SQ20090" s="4"/>
      <c r="UJ20090" s="4"/>
      <c r="WC20090" s="4"/>
      <c r="XV20090" s="4"/>
      <c r="ZO20090" s="4"/>
    </row>
    <row r="20091" spans="212:691" x14ac:dyDescent="0.3">
      <c r="HD20091" s="4"/>
      <c r="KH20091" s="4"/>
      <c r="LW20091" s="4"/>
      <c r="NL20091" s="4"/>
      <c r="PA20091" s="4"/>
      <c r="QP20091" s="4"/>
      <c r="SQ20091" s="4"/>
      <c r="UJ20091" s="4"/>
      <c r="WC20091" s="4"/>
      <c r="XV20091" s="4"/>
      <c r="ZO20091" s="4"/>
    </row>
    <row r="20092" spans="212:691" x14ac:dyDescent="0.3">
      <c r="HD20092" s="4"/>
      <c r="KH20092" s="4"/>
      <c r="LW20092" s="4"/>
      <c r="NL20092" s="4"/>
      <c r="PA20092" s="4"/>
      <c r="QP20092" s="4"/>
      <c r="SQ20092" s="4"/>
      <c r="UJ20092" s="4"/>
      <c r="WC20092" s="4"/>
      <c r="XV20092" s="4"/>
      <c r="ZO20092" s="4"/>
    </row>
    <row r="20093" spans="212:691" x14ac:dyDescent="0.3">
      <c r="HD20093" s="4"/>
      <c r="KH20093" s="4"/>
      <c r="LW20093" s="4"/>
      <c r="NL20093" s="4"/>
      <c r="PA20093" s="4"/>
      <c r="QP20093" s="4"/>
      <c r="SQ20093" s="4"/>
      <c r="UJ20093" s="4"/>
      <c r="WC20093" s="4"/>
      <c r="XV20093" s="4"/>
      <c r="ZO20093" s="4"/>
    </row>
    <row r="20094" spans="212:691" x14ac:dyDescent="0.3">
      <c r="HD20094" s="4"/>
      <c r="KH20094" s="4"/>
      <c r="LW20094" s="4"/>
      <c r="NL20094" s="4"/>
      <c r="PA20094" s="4"/>
      <c r="QP20094" s="4"/>
      <c r="SQ20094" s="4"/>
      <c r="UJ20094" s="4"/>
      <c r="WC20094" s="4"/>
      <c r="XV20094" s="4"/>
      <c r="ZO20094" s="4"/>
    </row>
    <row r="20095" spans="212:691" x14ac:dyDescent="0.3">
      <c r="HD20095" s="4"/>
      <c r="KH20095" s="4"/>
      <c r="LW20095" s="4"/>
      <c r="NL20095" s="4"/>
      <c r="PA20095" s="4"/>
      <c r="QP20095" s="4"/>
      <c r="SQ20095" s="4"/>
      <c r="UJ20095" s="4"/>
      <c r="WC20095" s="4"/>
      <c r="XV20095" s="4"/>
      <c r="ZO20095" s="4"/>
    </row>
    <row r="20096" spans="212:691" x14ac:dyDescent="0.3">
      <c r="HD20096" s="4"/>
      <c r="KH20096" s="4"/>
      <c r="LW20096" s="4"/>
      <c r="NL20096" s="4"/>
      <c r="PA20096" s="4"/>
      <c r="QP20096" s="4"/>
      <c r="SQ20096" s="4"/>
      <c r="UJ20096" s="4"/>
      <c r="WC20096" s="4"/>
      <c r="XV20096" s="4"/>
      <c r="ZO20096" s="4"/>
    </row>
    <row r="20097" spans="212:691" x14ac:dyDescent="0.3">
      <c r="HD20097" s="4"/>
      <c r="KH20097" s="4"/>
      <c r="LW20097" s="4"/>
      <c r="NL20097" s="4"/>
      <c r="PA20097" s="4"/>
      <c r="QP20097" s="4"/>
      <c r="SQ20097" s="4"/>
      <c r="UJ20097" s="4"/>
      <c r="WC20097" s="4"/>
      <c r="XV20097" s="4"/>
      <c r="ZO20097" s="4"/>
    </row>
    <row r="20098" spans="212:691" x14ac:dyDescent="0.3">
      <c r="HD20098" s="4"/>
      <c r="KH20098" s="4"/>
      <c r="LW20098" s="4"/>
      <c r="NL20098" s="4"/>
      <c r="PA20098" s="4"/>
      <c r="QP20098" s="4"/>
      <c r="SQ20098" s="4"/>
      <c r="UJ20098" s="4"/>
      <c r="WC20098" s="4"/>
      <c r="XV20098" s="4"/>
      <c r="ZO20098" s="4"/>
    </row>
    <row r="20099" spans="212:691" x14ac:dyDescent="0.3">
      <c r="HD20099" s="4"/>
      <c r="KH20099" s="4"/>
      <c r="LW20099" s="4"/>
      <c r="NL20099" s="4"/>
      <c r="PA20099" s="4"/>
      <c r="QP20099" s="4"/>
      <c r="SQ20099" s="4"/>
      <c r="UJ20099" s="4"/>
      <c r="WC20099" s="4"/>
      <c r="XV20099" s="4"/>
      <c r="ZO20099" s="4"/>
    </row>
    <row r="20100" spans="212:691" x14ac:dyDescent="0.3">
      <c r="HD20100" s="4"/>
      <c r="KH20100" s="4"/>
      <c r="LW20100" s="4"/>
      <c r="NL20100" s="4"/>
      <c r="PA20100" s="4"/>
      <c r="QP20100" s="4"/>
      <c r="SQ20100" s="4"/>
      <c r="UJ20100" s="4"/>
      <c r="WC20100" s="4"/>
      <c r="XV20100" s="4"/>
      <c r="ZO20100" s="4"/>
    </row>
    <row r="20101" spans="212:691" x14ac:dyDescent="0.3">
      <c r="HD20101" s="4"/>
      <c r="KH20101" s="4"/>
      <c r="LW20101" s="4"/>
      <c r="NL20101" s="4"/>
      <c r="PA20101" s="4"/>
      <c r="QP20101" s="4"/>
      <c r="SQ20101" s="4"/>
      <c r="UJ20101" s="4"/>
      <c r="WC20101" s="4"/>
      <c r="XV20101" s="4"/>
      <c r="ZO20101" s="4"/>
    </row>
    <row r="20102" spans="212:691" x14ac:dyDescent="0.3">
      <c r="HD20102" s="4"/>
      <c r="KH20102" s="4"/>
      <c r="LW20102" s="4"/>
      <c r="NL20102" s="4"/>
      <c r="PA20102" s="4"/>
      <c r="QP20102" s="4"/>
      <c r="SQ20102" s="4"/>
      <c r="UJ20102" s="4"/>
      <c r="WC20102" s="4"/>
      <c r="XV20102" s="4"/>
      <c r="ZO20102" s="4"/>
    </row>
    <row r="20103" spans="212:691" x14ac:dyDescent="0.3">
      <c r="HD20103" s="4"/>
      <c r="KH20103" s="4"/>
      <c r="LW20103" s="4"/>
      <c r="NL20103" s="4"/>
      <c r="PA20103" s="4"/>
      <c r="QP20103" s="4"/>
      <c r="SQ20103" s="4"/>
      <c r="UJ20103" s="4"/>
      <c r="WC20103" s="4"/>
      <c r="XV20103" s="4"/>
      <c r="ZO20103" s="4"/>
    </row>
    <row r="20104" spans="212:691" x14ac:dyDescent="0.3">
      <c r="HD20104" s="4"/>
      <c r="KH20104" s="4"/>
      <c r="LW20104" s="4"/>
      <c r="NL20104" s="4"/>
      <c r="PA20104" s="4"/>
      <c r="QP20104" s="4"/>
      <c r="SQ20104" s="4"/>
      <c r="UJ20104" s="4"/>
      <c r="WC20104" s="4"/>
      <c r="XV20104" s="4"/>
      <c r="ZO20104" s="4"/>
    </row>
    <row r="20105" spans="212:691" x14ac:dyDescent="0.3">
      <c r="HD20105" s="4"/>
      <c r="KH20105" s="4"/>
      <c r="LW20105" s="4"/>
      <c r="NL20105" s="4"/>
      <c r="PA20105" s="4"/>
      <c r="QP20105" s="4"/>
      <c r="SQ20105" s="4"/>
      <c r="UJ20105" s="4"/>
      <c r="WC20105" s="4"/>
      <c r="XV20105" s="4"/>
      <c r="ZO20105" s="4"/>
    </row>
    <row r="20106" spans="212:691" x14ac:dyDescent="0.3">
      <c r="HD20106" s="4"/>
      <c r="KH20106" s="4"/>
      <c r="LW20106" s="4"/>
      <c r="NL20106" s="4"/>
      <c r="PA20106" s="4"/>
      <c r="QP20106" s="4"/>
      <c r="SQ20106" s="4"/>
      <c r="UJ20106" s="4"/>
      <c r="WC20106" s="4"/>
      <c r="XV20106" s="4"/>
      <c r="ZO20106" s="4"/>
    </row>
    <row r="20107" spans="212:691" x14ac:dyDescent="0.3">
      <c r="HD20107" s="4"/>
      <c r="KH20107" s="4"/>
      <c r="LW20107" s="4"/>
      <c r="NL20107" s="4"/>
      <c r="PA20107" s="4"/>
      <c r="QP20107" s="4"/>
      <c r="SQ20107" s="4"/>
      <c r="UJ20107" s="4"/>
      <c r="WC20107" s="4"/>
      <c r="XV20107" s="4"/>
      <c r="ZO20107" s="4"/>
    </row>
    <row r="20108" spans="212:691" x14ac:dyDescent="0.3">
      <c r="HD20108" s="4"/>
      <c r="KH20108" s="4"/>
      <c r="LW20108" s="4"/>
      <c r="NL20108" s="4"/>
      <c r="PA20108" s="4"/>
      <c r="QP20108" s="4"/>
      <c r="SQ20108" s="4"/>
      <c r="UJ20108" s="4"/>
      <c r="WC20108" s="4"/>
      <c r="XV20108" s="4"/>
      <c r="ZO20108" s="4"/>
    </row>
    <row r="20109" spans="212:691" x14ac:dyDescent="0.3">
      <c r="HD20109" s="4"/>
      <c r="KH20109" s="4"/>
      <c r="LW20109" s="4"/>
      <c r="NL20109" s="4"/>
      <c r="PA20109" s="4"/>
      <c r="QP20109" s="4"/>
      <c r="SQ20109" s="4"/>
      <c r="UJ20109" s="4"/>
      <c r="WC20109" s="4"/>
      <c r="XV20109" s="4"/>
      <c r="ZO20109" s="4"/>
    </row>
    <row r="20110" spans="212:691" x14ac:dyDescent="0.3">
      <c r="HD20110" s="4"/>
      <c r="KH20110" s="4"/>
      <c r="LW20110" s="4"/>
      <c r="NL20110" s="4"/>
      <c r="PA20110" s="4"/>
      <c r="QP20110" s="4"/>
      <c r="SQ20110" s="4"/>
      <c r="UJ20110" s="4"/>
      <c r="WC20110" s="4"/>
      <c r="XV20110" s="4"/>
      <c r="ZO20110" s="4"/>
    </row>
    <row r="20111" spans="212:691" x14ac:dyDescent="0.3">
      <c r="HD20111" s="4"/>
      <c r="KH20111" s="4"/>
      <c r="LW20111" s="4"/>
      <c r="NL20111" s="4"/>
      <c r="PA20111" s="4"/>
      <c r="QP20111" s="4"/>
      <c r="SQ20111" s="4"/>
      <c r="UJ20111" s="4"/>
      <c r="WC20111" s="4"/>
      <c r="XV20111" s="4"/>
      <c r="ZO20111" s="4"/>
    </row>
    <row r="20112" spans="212:691" x14ac:dyDescent="0.3">
      <c r="HD20112" s="4"/>
      <c r="KH20112" s="4"/>
      <c r="LW20112" s="4"/>
      <c r="NL20112" s="4"/>
      <c r="PA20112" s="4"/>
      <c r="QP20112" s="4"/>
      <c r="SQ20112" s="4"/>
      <c r="UJ20112" s="4"/>
      <c r="WC20112" s="4"/>
      <c r="XV20112" s="4"/>
      <c r="ZO20112" s="4"/>
    </row>
    <row r="20113" spans="212:691" x14ac:dyDescent="0.3">
      <c r="HD20113" s="4"/>
      <c r="KH20113" s="4"/>
      <c r="LW20113" s="4"/>
      <c r="NL20113" s="4"/>
      <c r="PA20113" s="4"/>
      <c r="QP20113" s="4"/>
      <c r="SQ20113" s="4"/>
      <c r="UJ20113" s="4"/>
      <c r="WC20113" s="4"/>
      <c r="XV20113" s="4"/>
      <c r="ZO20113" s="4"/>
    </row>
    <row r="20114" spans="212:691" x14ac:dyDescent="0.3">
      <c r="HD20114" s="4"/>
      <c r="KH20114" s="4"/>
      <c r="LW20114" s="4"/>
      <c r="NL20114" s="4"/>
      <c r="PA20114" s="4"/>
      <c r="QP20114" s="4"/>
      <c r="SQ20114" s="4"/>
      <c r="UJ20114" s="4"/>
      <c r="WC20114" s="4"/>
      <c r="XV20114" s="4"/>
      <c r="ZO20114" s="4"/>
    </row>
    <row r="20115" spans="212:691" x14ac:dyDescent="0.3">
      <c r="HD20115" s="4"/>
      <c r="KH20115" s="4"/>
      <c r="LW20115" s="4"/>
      <c r="NL20115" s="4"/>
      <c r="PA20115" s="4"/>
      <c r="QP20115" s="4"/>
      <c r="SQ20115" s="4"/>
      <c r="UJ20115" s="4"/>
      <c r="WC20115" s="4"/>
      <c r="XV20115" s="4"/>
      <c r="ZO20115" s="4"/>
    </row>
    <row r="20116" spans="212:691" x14ac:dyDescent="0.3">
      <c r="HD20116" s="4"/>
      <c r="KH20116" s="4"/>
      <c r="LW20116" s="4"/>
      <c r="NL20116" s="4"/>
      <c r="PA20116" s="4"/>
      <c r="QP20116" s="4"/>
      <c r="SQ20116" s="4"/>
      <c r="UJ20116" s="4"/>
      <c r="WC20116" s="4"/>
      <c r="XV20116" s="4"/>
      <c r="ZO20116" s="4"/>
    </row>
    <row r="20117" spans="212:691" x14ac:dyDescent="0.3">
      <c r="HD20117" s="4"/>
      <c r="KH20117" s="4"/>
      <c r="LW20117" s="4"/>
      <c r="NL20117" s="4"/>
      <c r="PA20117" s="4"/>
      <c r="QP20117" s="4"/>
      <c r="SQ20117" s="4"/>
      <c r="UJ20117" s="4"/>
      <c r="WC20117" s="4"/>
      <c r="XV20117" s="4"/>
      <c r="ZO20117" s="4"/>
    </row>
    <row r="20118" spans="212:691" x14ac:dyDescent="0.3">
      <c r="HD20118" s="4"/>
      <c r="KH20118" s="4"/>
      <c r="LW20118" s="4"/>
      <c r="NL20118" s="4"/>
      <c r="PA20118" s="4"/>
      <c r="QP20118" s="4"/>
      <c r="SQ20118" s="4"/>
      <c r="UJ20118" s="4"/>
      <c r="WC20118" s="4"/>
      <c r="XV20118" s="4"/>
      <c r="ZO20118" s="4"/>
    </row>
    <row r="20119" spans="212:691" x14ac:dyDescent="0.3">
      <c r="HD20119" s="4"/>
      <c r="KH20119" s="4"/>
      <c r="LW20119" s="4"/>
      <c r="NL20119" s="4"/>
      <c r="PA20119" s="4"/>
      <c r="QP20119" s="4"/>
      <c r="SQ20119" s="4"/>
      <c r="UJ20119" s="4"/>
      <c r="WC20119" s="4"/>
      <c r="XV20119" s="4"/>
      <c r="ZO20119" s="4"/>
    </row>
    <row r="20120" spans="212:691" x14ac:dyDescent="0.3">
      <c r="HD20120" s="4"/>
      <c r="KH20120" s="4"/>
      <c r="LW20120" s="4"/>
      <c r="NL20120" s="4"/>
      <c r="PA20120" s="4"/>
      <c r="QP20120" s="4"/>
      <c r="SQ20120" s="4"/>
      <c r="UJ20120" s="4"/>
      <c r="WC20120" s="4"/>
      <c r="XV20120" s="4"/>
      <c r="ZO20120" s="4"/>
    </row>
    <row r="20121" spans="212:691" x14ac:dyDescent="0.3">
      <c r="HD20121" s="4"/>
      <c r="KH20121" s="4"/>
      <c r="LW20121" s="4"/>
      <c r="NL20121" s="4"/>
      <c r="PA20121" s="4"/>
      <c r="QP20121" s="4"/>
      <c r="SQ20121" s="4"/>
      <c r="UJ20121" s="4"/>
      <c r="WC20121" s="4"/>
      <c r="XV20121" s="4"/>
      <c r="ZO20121" s="4"/>
    </row>
    <row r="20122" spans="212:691" x14ac:dyDescent="0.3">
      <c r="HD20122" s="4"/>
      <c r="KH20122" s="4"/>
      <c r="LW20122" s="4"/>
      <c r="NL20122" s="4"/>
      <c r="PA20122" s="4"/>
      <c r="QP20122" s="4"/>
      <c r="SQ20122" s="4"/>
      <c r="UJ20122" s="4"/>
      <c r="WC20122" s="4"/>
      <c r="XV20122" s="4"/>
      <c r="ZO20122" s="4"/>
    </row>
    <row r="20123" spans="212:691" x14ac:dyDescent="0.3">
      <c r="HD20123" s="4"/>
      <c r="KH20123" s="4"/>
      <c r="LW20123" s="4"/>
      <c r="NL20123" s="4"/>
      <c r="PA20123" s="4"/>
      <c r="QP20123" s="4"/>
      <c r="SQ20123" s="4"/>
      <c r="UJ20123" s="4"/>
      <c r="WC20123" s="4"/>
      <c r="XV20123" s="4"/>
      <c r="ZO20123" s="4"/>
    </row>
    <row r="20124" spans="212:691" x14ac:dyDescent="0.3">
      <c r="HD20124" s="4"/>
      <c r="KH20124" s="4"/>
      <c r="LW20124" s="4"/>
      <c r="NL20124" s="4"/>
      <c r="PA20124" s="4"/>
      <c r="QP20124" s="4"/>
      <c r="SQ20124" s="4"/>
      <c r="UJ20124" s="4"/>
      <c r="WC20124" s="4"/>
      <c r="XV20124" s="4"/>
      <c r="ZO20124" s="4"/>
    </row>
    <row r="20125" spans="212:691" x14ac:dyDescent="0.3">
      <c r="HD20125" s="4"/>
      <c r="KH20125" s="4"/>
      <c r="LW20125" s="4"/>
      <c r="NL20125" s="4"/>
      <c r="PA20125" s="4"/>
      <c r="QP20125" s="4"/>
      <c r="SQ20125" s="4"/>
      <c r="UJ20125" s="4"/>
      <c r="WC20125" s="4"/>
      <c r="XV20125" s="4"/>
      <c r="ZO20125" s="4"/>
    </row>
    <row r="20126" spans="212:691" x14ac:dyDescent="0.3">
      <c r="HD20126" s="4"/>
      <c r="KH20126" s="4"/>
      <c r="LW20126" s="4"/>
      <c r="NL20126" s="4"/>
      <c r="PA20126" s="4"/>
      <c r="QP20126" s="4"/>
      <c r="SQ20126" s="4"/>
      <c r="UJ20126" s="4"/>
      <c r="WC20126" s="4"/>
      <c r="XV20126" s="4"/>
      <c r="ZO20126" s="4"/>
    </row>
    <row r="20127" spans="212:691" x14ac:dyDescent="0.3">
      <c r="HD20127" s="4"/>
      <c r="KH20127" s="4"/>
      <c r="LW20127" s="4"/>
      <c r="NL20127" s="4"/>
      <c r="PA20127" s="4"/>
      <c r="QP20127" s="4"/>
      <c r="SQ20127" s="4"/>
      <c r="UJ20127" s="4"/>
      <c r="WC20127" s="4"/>
      <c r="XV20127" s="4"/>
      <c r="ZO20127" s="4"/>
    </row>
    <row r="20128" spans="212:691" x14ac:dyDescent="0.3">
      <c r="HD20128" s="4"/>
      <c r="KH20128" s="4"/>
      <c r="LW20128" s="4"/>
      <c r="NL20128" s="4"/>
      <c r="PA20128" s="4"/>
      <c r="QP20128" s="4"/>
      <c r="SQ20128" s="4"/>
      <c r="UJ20128" s="4"/>
      <c r="WC20128" s="4"/>
      <c r="XV20128" s="4"/>
      <c r="ZO20128" s="4"/>
    </row>
    <row r="20129" spans="212:691" x14ac:dyDescent="0.3">
      <c r="HD20129" s="4"/>
      <c r="KH20129" s="4"/>
      <c r="LW20129" s="4"/>
      <c r="NL20129" s="4"/>
      <c r="PA20129" s="4"/>
      <c r="QP20129" s="4"/>
      <c r="SQ20129" s="4"/>
      <c r="UJ20129" s="4"/>
      <c r="WC20129" s="4"/>
      <c r="XV20129" s="4"/>
      <c r="ZO20129" s="4"/>
    </row>
    <row r="20130" spans="212:691" x14ac:dyDescent="0.3">
      <c r="HD20130" s="4"/>
      <c r="KH20130" s="4"/>
      <c r="LW20130" s="4"/>
      <c r="NL20130" s="4"/>
      <c r="PA20130" s="4"/>
      <c r="QP20130" s="4"/>
      <c r="SQ20130" s="4"/>
      <c r="UJ20130" s="4"/>
      <c r="WC20130" s="4"/>
      <c r="XV20130" s="4"/>
      <c r="ZO20130" s="4"/>
    </row>
    <row r="20131" spans="212:691" x14ac:dyDescent="0.3">
      <c r="HD20131" s="4"/>
      <c r="KH20131" s="4"/>
      <c r="LW20131" s="4"/>
      <c r="NL20131" s="4"/>
      <c r="PA20131" s="4"/>
      <c r="QP20131" s="4"/>
      <c r="SQ20131" s="4"/>
      <c r="UJ20131" s="4"/>
      <c r="WC20131" s="4"/>
      <c r="XV20131" s="4"/>
      <c r="ZO20131" s="4"/>
    </row>
    <row r="20132" spans="212:691" x14ac:dyDescent="0.3">
      <c r="HD20132" s="4"/>
      <c r="KH20132" s="4"/>
      <c r="LW20132" s="4"/>
      <c r="NL20132" s="4"/>
      <c r="PA20132" s="4"/>
      <c r="QP20132" s="4"/>
      <c r="SQ20132" s="4"/>
      <c r="UJ20132" s="4"/>
      <c r="WC20132" s="4"/>
      <c r="XV20132" s="4"/>
      <c r="ZO20132" s="4"/>
    </row>
    <row r="20133" spans="212:691" x14ac:dyDescent="0.3">
      <c r="HD20133" s="4"/>
      <c r="KH20133" s="4"/>
      <c r="LW20133" s="4"/>
      <c r="NL20133" s="4"/>
      <c r="PA20133" s="4"/>
      <c r="QP20133" s="4"/>
      <c r="SQ20133" s="4"/>
      <c r="UJ20133" s="4"/>
      <c r="WC20133" s="4"/>
      <c r="XV20133" s="4"/>
      <c r="ZO20133" s="4"/>
    </row>
    <row r="20134" spans="212:691" x14ac:dyDescent="0.3">
      <c r="HD20134" s="4"/>
      <c r="KH20134" s="4"/>
      <c r="LW20134" s="4"/>
      <c r="NL20134" s="4"/>
      <c r="PA20134" s="4"/>
      <c r="QP20134" s="4"/>
      <c r="SQ20134" s="4"/>
      <c r="UJ20134" s="4"/>
      <c r="WC20134" s="4"/>
      <c r="XV20134" s="4"/>
      <c r="ZO20134" s="4"/>
    </row>
    <row r="20135" spans="212:691" x14ac:dyDescent="0.3">
      <c r="HD20135" s="4"/>
      <c r="KH20135" s="4"/>
      <c r="LW20135" s="4"/>
      <c r="NL20135" s="4"/>
      <c r="PA20135" s="4"/>
      <c r="QP20135" s="4"/>
      <c r="SQ20135" s="4"/>
      <c r="UJ20135" s="4"/>
      <c r="WC20135" s="4"/>
      <c r="XV20135" s="4"/>
      <c r="ZO20135" s="4"/>
    </row>
    <row r="20136" spans="212:691" x14ac:dyDescent="0.3">
      <c r="HD20136" s="4"/>
      <c r="KH20136" s="4"/>
      <c r="LW20136" s="4"/>
      <c r="NL20136" s="4"/>
      <c r="PA20136" s="4"/>
      <c r="QP20136" s="4"/>
      <c r="SQ20136" s="4"/>
      <c r="UJ20136" s="4"/>
      <c r="WC20136" s="4"/>
      <c r="XV20136" s="4"/>
      <c r="ZO20136" s="4"/>
    </row>
    <row r="20137" spans="212:691" x14ac:dyDescent="0.3">
      <c r="HD20137" s="4"/>
      <c r="KH20137" s="4"/>
      <c r="LW20137" s="4"/>
      <c r="NL20137" s="4"/>
      <c r="PA20137" s="4"/>
      <c r="QP20137" s="4"/>
      <c r="SQ20137" s="4"/>
      <c r="UJ20137" s="4"/>
      <c r="WC20137" s="4"/>
      <c r="XV20137" s="4"/>
      <c r="ZO20137" s="4"/>
    </row>
    <row r="20138" spans="212:691" x14ac:dyDescent="0.3">
      <c r="HD20138" s="4"/>
      <c r="KH20138" s="4"/>
      <c r="LW20138" s="4"/>
      <c r="NL20138" s="4"/>
      <c r="PA20138" s="4"/>
      <c r="QP20138" s="4"/>
      <c r="SQ20138" s="4"/>
      <c r="UJ20138" s="4"/>
      <c r="WC20138" s="4"/>
      <c r="XV20138" s="4"/>
      <c r="ZO20138" s="4"/>
    </row>
    <row r="20139" spans="212:691" x14ac:dyDescent="0.3">
      <c r="HD20139" s="4"/>
      <c r="KH20139" s="4"/>
      <c r="LW20139" s="4"/>
      <c r="NL20139" s="4"/>
      <c r="PA20139" s="4"/>
      <c r="QP20139" s="4"/>
      <c r="SQ20139" s="4"/>
      <c r="UJ20139" s="4"/>
      <c r="WC20139" s="4"/>
      <c r="XV20139" s="4"/>
      <c r="ZO20139" s="4"/>
    </row>
    <row r="20140" spans="212:691" x14ac:dyDescent="0.3">
      <c r="HD20140" s="4"/>
      <c r="KH20140" s="4"/>
      <c r="LW20140" s="4"/>
      <c r="NL20140" s="4"/>
      <c r="PA20140" s="4"/>
      <c r="QP20140" s="4"/>
      <c r="SQ20140" s="4"/>
      <c r="UJ20140" s="4"/>
      <c r="WC20140" s="4"/>
      <c r="XV20140" s="4"/>
      <c r="ZO20140" s="4"/>
    </row>
    <row r="20141" spans="212:691" x14ac:dyDescent="0.3">
      <c r="HD20141" s="4"/>
      <c r="KH20141" s="4"/>
      <c r="LW20141" s="4"/>
      <c r="NL20141" s="4"/>
      <c r="PA20141" s="4"/>
      <c r="QP20141" s="4"/>
      <c r="SQ20141" s="4"/>
      <c r="UJ20141" s="4"/>
      <c r="WC20141" s="4"/>
      <c r="XV20141" s="4"/>
      <c r="ZO20141" s="4"/>
    </row>
    <row r="20142" spans="212:691" x14ac:dyDescent="0.3">
      <c r="HD20142" s="4"/>
      <c r="KH20142" s="4"/>
      <c r="LW20142" s="4"/>
      <c r="NL20142" s="4"/>
      <c r="PA20142" s="4"/>
      <c r="QP20142" s="4"/>
      <c r="SQ20142" s="4"/>
      <c r="UJ20142" s="4"/>
      <c r="WC20142" s="4"/>
      <c r="XV20142" s="4"/>
      <c r="ZO20142" s="4"/>
    </row>
    <row r="20143" spans="212:691" x14ac:dyDescent="0.3">
      <c r="HD20143" s="4"/>
      <c r="KH20143" s="4"/>
      <c r="LW20143" s="4"/>
      <c r="NL20143" s="4"/>
      <c r="PA20143" s="4"/>
      <c r="QP20143" s="4"/>
      <c r="SQ20143" s="4"/>
      <c r="UJ20143" s="4"/>
      <c r="WC20143" s="4"/>
      <c r="XV20143" s="4"/>
      <c r="ZO20143" s="4"/>
    </row>
    <row r="20144" spans="212:691" x14ac:dyDescent="0.3">
      <c r="HD20144" s="4"/>
      <c r="KH20144" s="4"/>
      <c r="LW20144" s="4"/>
      <c r="NL20144" s="4"/>
      <c r="PA20144" s="4"/>
      <c r="QP20144" s="4"/>
      <c r="SQ20144" s="4"/>
      <c r="UJ20144" s="4"/>
      <c r="WC20144" s="4"/>
      <c r="XV20144" s="4"/>
      <c r="ZO20144" s="4"/>
    </row>
    <row r="20145" spans="212:691" x14ac:dyDescent="0.3">
      <c r="HD20145" s="4"/>
      <c r="KH20145" s="4"/>
      <c r="LW20145" s="4"/>
      <c r="NL20145" s="4"/>
      <c r="PA20145" s="4"/>
      <c r="QP20145" s="4"/>
      <c r="SQ20145" s="4"/>
      <c r="UJ20145" s="4"/>
      <c r="WC20145" s="4"/>
      <c r="XV20145" s="4"/>
      <c r="ZO20145" s="4"/>
    </row>
    <row r="20146" spans="212:691" x14ac:dyDescent="0.3">
      <c r="HD20146" s="4"/>
      <c r="KH20146" s="4"/>
      <c r="LW20146" s="4"/>
      <c r="NL20146" s="4"/>
      <c r="PA20146" s="4"/>
      <c r="QP20146" s="4"/>
      <c r="SQ20146" s="4"/>
      <c r="UJ20146" s="4"/>
      <c r="WC20146" s="4"/>
      <c r="XV20146" s="4"/>
      <c r="ZO20146" s="4"/>
    </row>
    <row r="20147" spans="212:691" x14ac:dyDescent="0.3">
      <c r="HD20147" s="4"/>
      <c r="KH20147" s="4"/>
      <c r="LW20147" s="4"/>
      <c r="NL20147" s="4"/>
      <c r="PA20147" s="4"/>
      <c r="QP20147" s="4"/>
      <c r="SQ20147" s="4"/>
      <c r="UJ20147" s="4"/>
      <c r="WC20147" s="4"/>
      <c r="XV20147" s="4"/>
      <c r="ZO20147" s="4"/>
    </row>
    <row r="20148" spans="212:691" x14ac:dyDescent="0.3">
      <c r="HD20148" s="4"/>
      <c r="KH20148" s="4"/>
      <c r="LW20148" s="4"/>
      <c r="NL20148" s="4"/>
      <c r="PA20148" s="4"/>
      <c r="QP20148" s="4"/>
      <c r="SQ20148" s="4"/>
      <c r="UJ20148" s="4"/>
      <c r="WC20148" s="4"/>
      <c r="XV20148" s="4"/>
      <c r="ZO20148" s="4"/>
    </row>
    <row r="20149" spans="212:691" x14ac:dyDescent="0.3">
      <c r="HD20149" s="4"/>
      <c r="KH20149" s="4"/>
      <c r="LW20149" s="4"/>
      <c r="NL20149" s="4"/>
      <c r="PA20149" s="4"/>
      <c r="QP20149" s="4"/>
      <c r="SQ20149" s="4"/>
      <c r="UJ20149" s="4"/>
      <c r="WC20149" s="4"/>
      <c r="XV20149" s="4"/>
      <c r="ZO20149" s="4"/>
    </row>
    <row r="20150" spans="212:691" x14ac:dyDescent="0.3">
      <c r="HD20150" s="4"/>
      <c r="KH20150" s="4"/>
      <c r="LW20150" s="4"/>
      <c r="NL20150" s="4"/>
      <c r="PA20150" s="4"/>
      <c r="QP20150" s="4"/>
      <c r="SQ20150" s="4"/>
      <c r="UJ20150" s="4"/>
      <c r="WC20150" s="4"/>
      <c r="XV20150" s="4"/>
      <c r="ZO20150" s="4"/>
    </row>
    <row r="20151" spans="212:691" x14ac:dyDescent="0.3">
      <c r="HD20151" s="4"/>
      <c r="KH20151" s="4"/>
      <c r="LW20151" s="4"/>
      <c r="NL20151" s="4"/>
      <c r="PA20151" s="4"/>
      <c r="QP20151" s="4"/>
      <c r="SQ20151" s="4"/>
      <c r="UJ20151" s="4"/>
      <c r="WC20151" s="4"/>
      <c r="XV20151" s="4"/>
      <c r="ZO20151" s="4"/>
    </row>
    <row r="20152" spans="212:691" x14ac:dyDescent="0.3">
      <c r="HD20152" s="4"/>
      <c r="KH20152" s="4"/>
      <c r="LW20152" s="4"/>
      <c r="NL20152" s="4"/>
      <c r="PA20152" s="4"/>
      <c r="QP20152" s="4"/>
      <c r="SQ20152" s="4"/>
      <c r="UJ20152" s="4"/>
      <c r="WC20152" s="4"/>
      <c r="XV20152" s="4"/>
      <c r="ZO20152" s="4"/>
    </row>
    <row r="20153" spans="212:691" x14ac:dyDescent="0.3">
      <c r="HD20153" s="4"/>
      <c r="KH20153" s="4"/>
      <c r="LW20153" s="4"/>
      <c r="NL20153" s="4"/>
      <c r="PA20153" s="4"/>
      <c r="QP20153" s="4"/>
      <c r="SQ20153" s="4"/>
      <c r="UJ20153" s="4"/>
      <c r="WC20153" s="4"/>
      <c r="XV20153" s="4"/>
      <c r="ZO20153" s="4"/>
    </row>
    <row r="20154" spans="212:691" x14ac:dyDescent="0.3">
      <c r="HD20154" s="4"/>
      <c r="KH20154" s="4"/>
      <c r="LW20154" s="4"/>
      <c r="NL20154" s="4"/>
      <c r="PA20154" s="4"/>
      <c r="QP20154" s="4"/>
      <c r="SQ20154" s="4"/>
      <c r="UJ20154" s="4"/>
      <c r="WC20154" s="4"/>
      <c r="XV20154" s="4"/>
      <c r="ZO20154" s="4"/>
    </row>
    <row r="20155" spans="212:691" x14ac:dyDescent="0.3">
      <c r="HD20155" s="4"/>
      <c r="KH20155" s="4"/>
      <c r="LW20155" s="4"/>
      <c r="NL20155" s="4"/>
      <c r="PA20155" s="4"/>
      <c r="QP20155" s="4"/>
      <c r="SQ20155" s="4"/>
      <c r="UJ20155" s="4"/>
      <c r="WC20155" s="4"/>
      <c r="XV20155" s="4"/>
      <c r="ZO20155" s="4"/>
    </row>
    <row r="20156" spans="212:691" x14ac:dyDescent="0.3">
      <c r="HD20156" s="4"/>
      <c r="KH20156" s="4"/>
      <c r="LW20156" s="4"/>
      <c r="NL20156" s="4"/>
      <c r="PA20156" s="4"/>
      <c r="QP20156" s="4"/>
      <c r="SQ20156" s="4"/>
      <c r="UJ20156" s="4"/>
      <c r="WC20156" s="4"/>
      <c r="XV20156" s="4"/>
      <c r="ZO20156" s="4"/>
    </row>
    <row r="20157" spans="212:691" x14ac:dyDescent="0.3">
      <c r="HD20157" s="4"/>
      <c r="KH20157" s="4"/>
      <c r="LW20157" s="4"/>
      <c r="NL20157" s="4"/>
      <c r="PA20157" s="4"/>
      <c r="QP20157" s="4"/>
      <c r="SQ20157" s="4"/>
      <c r="UJ20157" s="4"/>
      <c r="WC20157" s="4"/>
      <c r="XV20157" s="4"/>
      <c r="ZO20157" s="4"/>
    </row>
    <row r="20158" spans="212:691" x14ac:dyDescent="0.3">
      <c r="HD20158" s="4"/>
      <c r="KH20158" s="4"/>
      <c r="LW20158" s="4"/>
      <c r="NL20158" s="4"/>
      <c r="PA20158" s="4"/>
      <c r="QP20158" s="4"/>
      <c r="SQ20158" s="4"/>
      <c r="UJ20158" s="4"/>
      <c r="WC20158" s="4"/>
      <c r="XV20158" s="4"/>
      <c r="ZO20158" s="4"/>
    </row>
    <row r="20159" spans="212:691" x14ac:dyDescent="0.3">
      <c r="HD20159" s="4"/>
      <c r="KH20159" s="4"/>
      <c r="LW20159" s="4"/>
      <c r="NL20159" s="4"/>
      <c r="PA20159" s="4"/>
      <c r="QP20159" s="4"/>
      <c r="SQ20159" s="4"/>
      <c r="UJ20159" s="4"/>
      <c r="WC20159" s="4"/>
      <c r="XV20159" s="4"/>
      <c r="ZO20159" s="4"/>
    </row>
    <row r="20160" spans="212:691" x14ac:dyDescent="0.3">
      <c r="HD20160" s="4"/>
      <c r="KH20160" s="4"/>
      <c r="LW20160" s="4"/>
      <c r="NL20160" s="4"/>
      <c r="PA20160" s="4"/>
      <c r="QP20160" s="4"/>
      <c r="SQ20160" s="4"/>
      <c r="UJ20160" s="4"/>
      <c r="WC20160" s="4"/>
      <c r="XV20160" s="4"/>
      <c r="ZO20160" s="4"/>
    </row>
    <row r="20161" spans="212:691" x14ac:dyDescent="0.3">
      <c r="HD20161" s="4"/>
      <c r="KH20161" s="4"/>
      <c r="LW20161" s="4"/>
      <c r="NL20161" s="4"/>
      <c r="PA20161" s="4"/>
      <c r="QP20161" s="4"/>
      <c r="SQ20161" s="4"/>
      <c r="UJ20161" s="4"/>
      <c r="WC20161" s="4"/>
      <c r="XV20161" s="4"/>
      <c r="ZO20161" s="4"/>
    </row>
    <row r="20162" spans="212:691" x14ac:dyDescent="0.3">
      <c r="HD20162" s="4"/>
      <c r="KH20162" s="4"/>
      <c r="LW20162" s="4"/>
      <c r="NL20162" s="4"/>
      <c r="PA20162" s="4"/>
      <c r="QP20162" s="4"/>
      <c r="SQ20162" s="4"/>
      <c r="UJ20162" s="4"/>
      <c r="WC20162" s="4"/>
      <c r="XV20162" s="4"/>
      <c r="ZO20162" s="4"/>
    </row>
    <row r="20163" spans="212:691" x14ac:dyDescent="0.3">
      <c r="HD20163" s="4"/>
      <c r="KH20163" s="4"/>
      <c r="LW20163" s="4"/>
      <c r="NL20163" s="4"/>
      <c r="PA20163" s="4"/>
      <c r="QP20163" s="4"/>
      <c r="SQ20163" s="4"/>
      <c r="UJ20163" s="4"/>
      <c r="WC20163" s="4"/>
      <c r="XV20163" s="4"/>
      <c r="ZO20163" s="4"/>
    </row>
    <row r="20164" spans="212:691" x14ac:dyDescent="0.3">
      <c r="HD20164" s="4"/>
      <c r="KH20164" s="4"/>
      <c r="LW20164" s="4"/>
      <c r="NL20164" s="4"/>
      <c r="PA20164" s="4"/>
      <c r="QP20164" s="4"/>
      <c r="SQ20164" s="4"/>
      <c r="UJ20164" s="4"/>
      <c r="WC20164" s="4"/>
      <c r="XV20164" s="4"/>
      <c r="ZO20164" s="4"/>
    </row>
    <row r="20165" spans="212:691" x14ac:dyDescent="0.3">
      <c r="HD20165" s="4"/>
      <c r="KH20165" s="4"/>
      <c r="LW20165" s="4"/>
      <c r="NL20165" s="4"/>
      <c r="PA20165" s="4"/>
      <c r="QP20165" s="4"/>
      <c r="SQ20165" s="4"/>
      <c r="UJ20165" s="4"/>
      <c r="WC20165" s="4"/>
      <c r="XV20165" s="4"/>
      <c r="ZO20165" s="4"/>
    </row>
    <row r="20166" spans="212:691" x14ac:dyDescent="0.3">
      <c r="HD20166" s="4"/>
      <c r="KH20166" s="4"/>
      <c r="LW20166" s="4"/>
      <c r="NL20166" s="4"/>
      <c r="PA20166" s="4"/>
      <c r="QP20166" s="4"/>
      <c r="SQ20166" s="4"/>
      <c r="UJ20166" s="4"/>
      <c r="WC20166" s="4"/>
      <c r="XV20166" s="4"/>
      <c r="ZO20166" s="4"/>
    </row>
    <row r="20167" spans="212:691" x14ac:dyDescent="0.3">
      <c r="HD20167" s="4"/>
      <c r="KH20167" s="4"/>
      <c r="LW20167" s="4"/>
      <c r="NL20167" s="4"/>
      <c r="PA20167" s="4"/>
      <c r="QP20167" s="4"/>
      <c r="SQ20167" s="4"/>
      <c r="UJ20167" s="4"/>
      <c r="WC20167" s="4"/>
      <c r="XV20167" s="4"/>
      <c r="ZO20167" s="4"/>
    </row>
    <row r="20168" spans="212:691" x14ac:dyDescent="0.3">
      <c r="HD20168" s="4"/>
      <c r="KH20168" s="4"/>
      <c r="LW20168" s="4"/>
      <c r="NL20168" s="4"/>
      <c r="PA20168" s="4"/>
      <c r="QP20168" s="4"/>
      <c r="SQ20168" s="4"/>
      <c r="UJ20168" s="4"/>
      <c r="WC20168" s="4"/>
      <c r="XV20168" s="4"/>
      <c r="ZO20168" s="4"/>
    </row>
    <row r="20169" spans="212:691" x14ac:dyDescent="0.3">
      <c r="HD20169" s="4"/>
      <c r="KH20169" s="4"/>
      <c r="LW20169" s="4"/>
      <c r="NL20169" s="4"/>
      <c r="PA20169" s="4"/>
      <c r="QP20169" s="4"/>
      <c r="SQ20169" s="4"/>
      <c r="UJ20169" s="4"/>
      <c r="WC20169" s="4"/>
      <c r="XV20169" s="4"/>
      <c r="ZO20169" s="4"/>
    </row>
    <row r="20170" spans="212:691" x14ac:dyDescent="0.3">
      <c r="HD20170" s="4"/>
      <c r="KH20170" s="4"/>
      <c r="LW20170" s="4"/>
      <c r="NL20170" s="4"/>
      <c r="PA20170" s="4"/>
      <c r="QP20170" s="4"/>
      <c r="SQ20170" s="4"/>
      <c r="UJ20170" s="4"/>
      <c r="WC20170" s="4"/>
      <c r="XV20170" s="4"/>
      <c r="ZO20170" s="4"/>
    </row>
    <row r="20171" spans="212:691" x14ac:dyDescent="0.3">
      <c r="HD20171" s="4"/>
      <c r="KH20171" s="4"/>
      <c r="LW20171" s="4"/>
      <c r="NL20171" s="4"/>
      <c r="PA20171" s="4"/>
      <c r="QP20171" s="4"/>
      <c r="SQ20171" s="4"/>
      <c r="UJ20171" s="4"/>
      <c r="WC20171" s="4"/>
      <c r="XV20171" s="4"/>
      <c r="ZO20171" s="4"/>
    </row>
    <row r="20172" spans="212:691" x14ac:dyDescent="0.3">
      <c r="HD20172" s="4"/>
      <c r="KH20172" s="4"/>
      <c r="LW20172" s="4"/>
      <c r="NL20172" s="4"/>
      <c r="PA20172" s="4"/>
      <c r="QP20172" s="4"/>
      <c r="SQ20172" s="4"/>
      <c r="UJ20172" s="4"/>
      <c r="WC20172" s="4"/>
      <c r="XV20172" s="4"/>
      <c r="ZO20172" s="4"/>
    </row>
    <row r="20173" spans="212:691" x14ac:dyDescent="0.3">
      <c r="HD20173" s="4"/>
      <c r="KH20173" s="4"/>
      <c r="LW20173" s="4"/>
      <c r="NL20173" s="4"/>
      <c r="PA20173" s="4"/>
      <c r="QP20173" s="4"/>
      <c r="SQ20173" s="4"/>
      <c r="UJ20173" s="4"/>
      <c r="WC20173" s="4"/>
      <c r="XV20173" s="4"/>
      <c r="ZO20173" s="4"/>
    </row>
    <row r="20174" spans="212:691" x14ac:dyDescent="0.3">
      <c r="HD20174" s="4"/>
      <c r="KH20174" s="4"/>
      <c r="LW20174" s="4"/>
      <c r="NL20174" s="4"/>
      <c r="PA20174" s="4"/>
      <c r="QP20174" s="4"/>
      <c r="SQ20174" s="4"/>
      <c r="UJ20174" s="4"/>
      <c r="WC20174" s="4"/>
      <c r="XV20174" s="4"/>
      <c r="ZO20174" s="4"/>
    </row>
    <row r="20175" spans="212:691" x14ac:dyDescent="0.3">
      <c r="HD20175" s="4"/>
      <c r="KH20175" s="4"/>
      <c r="LW20175" s="4"/>
      <c r="NL20175" s="4"/>
      <c r="PA20175" s="4"/>
      <c r="QP20175" s="4"/>
      <c r="SQ20175" s="4"/>
      <c r="UJ20175" s="4"/>
      <c r="WC20175" s="4"/>
      <c r="XV20175" s="4"/>
      <c r="ZO20175" s="4"/>
    </row>
    <row r="20176" spans="212:691" x14ac:dyDescent="0.3">
      <c r="HD20176" s="4"/>
      <c r="KH20176" s="4"/>
      <c r="LW20176" s="4"/>
      <c r="NL20176" s="4"/>
      <c r="PA20176" s="4"/>
      <c r="QP20176" s="4"/>
      <c r="SQ20176" s="4"/>
      <c r="UJ20176" s="4"/>
      <c r="WC20176" s="4"/>
      <c r="XV20176" s="4"/>
      <c r="ZO20176" s="4"/>
    </row>
    <row r="20177" spans="212:691" x14ac:dyDescent="0.3">
      <c r="HD20177" s="4"/>
      <c r="KH20177" s="4"/>
      <c r="LW20177" s="4"/>
      <c r="NL20177" s="4"/>
      <c r="PA20177" s="4"/>
      <c r="QP20177" s="4"/>
      <c r="SQ20177" s="4"/>
      <c r="UJ20177" s="4"/>
      <c r="WC20177" s="4"/>
      <c r="XV20177" s="4"/>
      <c r="ZO20177" s="4"/>
    </row>
    <row r="20178" spans="212:691" x14ac:dyDescent="0.3">
      <c r="HD20178" s="4"/>
      <c r="KH20178" s="4"/>
      <c r="LW20178" s="4"/>
      <c r="NL20178" s="4"/>
      <c r="PA20178" s="4"/>
      <c r="QP20178" s="4"/>
      <c r="SQ20178" s="4"/>
      <c r="UJ20178" s="4"/>
      <c r="WC20178" s="4"/>
      <c r="XV20178" s="4"/>
      <c r="ZO20178" s="4"/>
    </row>
    <row r="20179" spans="212:691" x14ac:dyDescent="0.3">
      <c r="HD20179" s="4"/>
      <c r="KH20179" s="4"/>
      <c r="LW20179" s="4"/>
      <c r="NL20179" s="4"/>
      <c r="PA20179" s="4"/>
      <c r="QP20179" s="4"/>
      <c r="SQ20179" s="4"/>
      <c r="UJ20179" s="4"/>
      <c r="WC20179" s="4"/>
      <c r="XV20179" s="4"/>
      <c r="ZO20179" s="4"/>
    </row>
    <row r="20180" spans="212:691" x14ac:dyDescent="0.3">
      <c r="HD20180" s="4"/>
      <c r="KH20180" s="4"/>
      <c r="LW20180" s="4"/>
      <c r="NL20180" s="4"/>
      <c r="PA20180" s="4"/>
      <c r="QP20180" s="4"/>
      <c r="SQ20180" s="4"/>
      <c r="UJ20180" s="4"/>
      <c r="WC20180" s="4"/>
      <c r="XV20180" s="4"/>
      <c r="ZO20180" s="4"/>
    </row>
    <row r="20181" spans="212:691" x14ac:dyDescent="0.3">
      <c r="HD20181" s="4"/>
      <c r="KH20181" s="4"/>
      <c r="LW20181" s="4"/>
      <c r="NL20181" s="4"/>
      <c r="PA20181" s="4"/>
      <c r="QP20181" s="4"/>
      <c r="SQ20181" s="4"/>
      <c r="UJ20181" s="4"/>
      <c r="WC20181" s="4"/>
      <c r="XV20181" s="4"/>
      <c r="ZO20181" s="4"/>
    </row>
    <row r="20182" spans="212:691" x14ac:dyDescent="0.3">
      <c r="HD20182" s="4"/>
      <c r="KH20182" s="4"/>
      <c r="LW20182" s="4"/>
      <c r="NL20182" s="4"/>
      <c r="PA20182" s="4"/>
      <c r="QP20182" s="4"/>
      <c r="SQ20182" s="4"/>
      <c r="UJ20182" s="4"/>
      <c r="WC20182" s="4"/>
      <c r="XV20182" s="4"/>
      <c r="ZO20182" s="4"/>
    </row>
    <row r="20183" spans="212:691" x14ac:dyDescent="0.3">
      <c r="HD20183" s="4"/>
      <c r="KH20183" s="4"/>
      <c r="LW20183" s="4"/>
      <c r="NL20183" s="4"/>
      <c r="PA20183" s="4"/>
      <c r="QP20183" s="4"/>
      <c r="SQ20183" s="4"/>
      <c r="UJ20183" s="4"/>
      <c r="WC20183" s="4"/>
      <c r="XV20183" s="4"/>
      <c r="ZO20183" s="4"/>
    </row>
    <row r="20184" spans="212:691" x14ac:dyDescent="0.3">
      <c r="HD20184" s="4"/>
      <c r="KH20184" s="4"/>
      <c r="LW20184" s="4"/>
      <c r="NL20184" s="4"/>
      <c r="PA20184" s="4"/>
      <c r="QP20184" s="4"/>
      <c r="SQ20184" s="4"/>
      <c r="UJ20184" s="4"/>
      <c r="WC20184" s="4"/>
      <c r="XV20184" s="4"/>
      <c r="ZO20184" s="4"/>
    </row>
    <row r="20185" spans="212:691" x14ac:dyDescent="0.3">
      <c r="HD20185" s="4"/>
      <c r="KH20185" s="4"/>
      <c r="LW20185" s="4"/>
      <c r="NL20185" s="4"/>
      <c r="PA20185" s="4"/>
      <c r="QP20185" s="4"/>
      <c r="SQ20185" s="4"/>
      <c r="UJ20185" s="4"/>
      <c r="WC20185" s="4"/>
      <c r="XV20185" s="4"/>
      <c r="ZO20185" s="4"/>
    </row>
    <row r="20186" spans="212:691" x14ac:dyDescent="0.3">
      <c r="HD20186" s="4"/>
      <c r="KH20186" s="4"/>
      <c r="LW20186" s="4"/>
      <c r="NL20186" s="4"/>
      <c r="PA20186" s="4"/>
      <c r="QP20186" s="4"/>
      <c r="SQ20186" s="4"/>
      <c r="UJ20186" s="4"/>
      <c r="WC20186" s="4"/>
      <c r="XV20186" s="4"/>
      <c r="ZO20186" s="4"/>
    </row>
    <row r="20187" spans="212:691" x14ac:dyDescent="0.3">
      <c r="HD20187" s="4"/>
      <c r="KH20187" s="4"/>
      <c r="LW20187" s="4"/>
      <c r="NL20187" s="4"/>
      <c r="PA20187" s="4"/>
      <c r="QP20187" s="4"/>
      <c r="SQ20187" s="4"/>
      <c r="UJ20187" s="4"/>
      <c r="WC20187" s="4"/>
      <c r="XV20187" s="4"/>
      <c r="ZO20187" s="4"/>
    </row>
    <row r="20188" spans="212:691" x14ac:dyDescent="0.3">
      <c r="HD20188" s="4"/>
      <c r="KH20188" s="4"/>
      <c r="LW20188" s="4"/>
      <c r="NL20188" s="4"/>
      <c r="PA20188" s="4"/>
      <c r="QP20188" s="4"/>
      <c r="SQ20188" s="4"/>
      <c r="UJ20188" s="4"/>
      <c r="WC20188" s="4"/>
      <c r="XV20188" s="4"/>
      <c r="ZO20188" s="4"/>
    </row>
    <row r="20189" spans="212:691" x14ac:dyDescent="0.3">
      <c r="HD20189" s="4"/>
      <c r="KH20189" s="4"/>
      <c r="LW20189" s="4"/>
      <c r="NL20189" s="4"/>
      <c r="PA20189" s="4"/>
      <c r="QP20189" s="4"/>
      <c r="SQ20189" s="4"/>
      <c r="UJ20189" s="4"/>
      <c r="WC20189" s="4"/>
      <c r="XV20189" s="4"/>
      <c r="ZO20189" s="4"/>
    </row>
    <row r="20190" spans="212:691" x14ac:dyDescent="0.3">
      <c r="HD20190" s="4"/>
      <c r="KH20190" s="4"/>
      <c r="LW20190" s="4"/>
      <c r="NL20190" s="4"/>
      <c r="PA20190" s="4"/>
      <c r="QP20190" s="4"/>
      <c r="SQ20190" s="4"/>
      <c r="UJ20190" s="4"/>
      <c r="WC20190" s="4"/>
      <c r="XV20190" s="4"/>
      <c r="ZO20190" s="4"/>
    </row>
    <row r="20191" spans="212:691" x14ac:dyDescent="0.3">
      <c r="HD20191" s="4"/>
      <c r="KH20191" s="4"/>
      <c r="LW20191" s="4"/>
      <c r="NL20191" s="4"/>
      <c r="PA20191" s="4"/>
      <c r="QP20191" s="4"/>
      <c r="SQ20191" s="4"/>
      <c r="UJ20191" s="4"/>
      <c r="WC20191" s="4"/>
      <c r="XV20191" s="4"/>
      <c r="ZO20191" s="4"/>
    </row>
    <row r="20192" spans="212:691" x14ac:dyDescent="0.3">
      <c r="HD20192" s="4"/>
      <c r="KH20192" s="4"/>
      <c r="LW20192" s="4"/>
      <c r="NL20192" s="4"/>
      <c r="PA20192" s="4"/>
      <c r="QP20192" s="4"/>
      <c r="SQ20192" s="4"/>
      <c r="UJ20192" s="4"/>
      <c r="WC20192" s="4"/>
      <c r="XV20192" s="4"/>
      <c r="ZO20192" s="4"/>
    </row>
    <row r="20193" spans="212:691" x14ac:dyDescent="0.3">
      <c r="HD20193" s="4"/>
      <c r="KH20193" s="4"/>
      <c r="LW20193" s="4"/>
      <c r="NL20193" s="4"/>
      <c r="PA20193" s="4"/>
      <c r="QP20193" s="4"/>
      <c r="SQ20193" s="4"/>
      <c r="UJ20193" s="4"/>
      <c r="WC20193" s="4"/>
      <c r="XV20193" s="4"/>
      <c r="ZO20193" s="4"/>
    </row>
    <row r="20194" spans="212:691" x14ac:dyDescent="0.3">
      <c r="HD20194" s="4"/>
      <c r="KH20194" s="4"/>
      <c r="LW20194" s="4"/>
      <c r="NL20194" s="4"/>
      <c r="PA20194" s="4"/>
      <c r="QP20194" s="4"/>
      <c r="SQ20194" s="4"/>
      <c r="UJ20194" s="4"/>
      <c r="WC20194" s="4"/>
      <c r="XV20194" s="4"/>
      <c r="ZO20194" s="4"/>
    </row>
    <row r="20195" spans="212:691" x14ac:dyDescent="0.3">
      <c r="HD20195" s="4"/>
      <c r="KH20195" s="4"/>
      <c r="LW20195" s="4"/>
      <c r="NL20195" s="4"/>
      <c r="PA20195" s="4"/>
      <c r="QP20195" s="4"/>
      <c r="SQ20195" s="4"/>
      <c r="UJ20195" s="4"/>
      <c r="WC20195" s="4"/>
      <c r="XV20195" s="4"/>
      <c r="ZO20195" s="4"/>
    </row>
    <row r="20196" spans="212:691" x14ac:dyDescent="0.3">
      <c r="HD20196" s="4"/>
      <c r="KH20196" s="4"/>
      <c r="LW20196" s="4"/>
      <c r="NL20196" s="4"/>
      <c r="PA20196" s="4"/>
      <c r="QP20196" s="4"/>
      <c r="SQ20196" s="4"/>
      <c r="UJ20196" s="4"/>
      <c r="WC20196" s="4"/>
      <c r="XV20196" s="4"/>
      <c r="ZO20196" s="4"/>
    </row>
    <row r="20197" spans="212:691" x14ac:dyDescent="0.3">
      <c r="HD20197" s="4"/>
      <c r="KH20197" s="4"/>
      <c r="LW20197" s="4"/>
      <c r="NL20197" s="4"/>
      <c r="PA20197" s="4"/>
      <c r="QP20197" s="4"/>
      <c r="SQ20197" s="4"/>
      <c r="UJ20197" s="4"/>
      <c r="WC20197" s="4"/>
      <c r="XV20197" s="4"/>
      <c r="ZO20197" s="4"/>
    </row>
    <row r="20198" spans="212:691" x14ac:dyDescent="0.3">
      <c r="HD20198" s="4"/>
      <c r="KH20198" s="4"/>
      <c r="LW20198" s="4"/>
      <c r="NL20198" s="4"/>
      <c r="PA20198" s="4"/>
      <c r="QP20198" s="4"/>
      <c r="SQ20198" s="4"/>
      <c r="UJ20198" s="4"/>
      <c r="WC20198" s="4"/>
      <c r="XV20198" s="4"/>
      <c r="ZO20198" s="4"/>
    </row>
    <row r="20199" spans="212:691" x14ac:dyDescent="0.3">
      <c r="HD20199" s="4"/>
      <c r="KH20199" s="4"/>
      <c r="LW20199" s="4"/>
      <c r="NL20199" s="4"/>
      <c r="PA20199" s="4"/>
      <c r="QP20199" s="4"/>
      <c r="SQ20199" s="4"/>
      <c r="UJ20199" s="4"/>
      <c r="WC20199" s="4"/>
      <c r="XV20199" s="4"/>
      <c r="ZO20199" s="4"/>
    </row>
    <row r="20200" spans="212:691" x14ac:dyDescent="0.3">
      <c r="HD20200" s="4"/>
      <c r="KH20200" s="4"/>
      <c r="LW20200" s="4"/>
      <c r="NL20200" s="4"/>
      <c r="PA20200" s="4"/>
      <c r="QP20200" s="4"/>
      <c r="SQ20200" s="4"/>
      <c r="UJ20200" s="4"/>
      <c r="WC20200" s="4"/>
      <c r="XV20200" s="4"/>
      <c r="ZO20200" s="4"/>
    </row>
    <row r="20201" spans="212:691" x14ac:dyDescent="0.3">
      <c r="HD20201" s="4"/>
      <c r="KH20201" s="4"/>
      <c r="LW20201" s="4"/>
      <c r="NL20201" s="4"/>
      <c r="PA20201" s="4"/>
      <c r="QP20201" s="4"/>
      <c r="SQ20201" s="4"/>
      <c r="UJ20201" s="4"/>
      <c r="WC20201" s="4"/>
      <c r="XV20201" s="4"/>
      <c r="ZO20201" s="4"/>
    </row>
    <row r="20202" spans="212:691" x14ac:dyDescent="0.3">
      <c r="HD20202" s="4"/>
      <c r="KH20202" s="4"/>
      <c r="LW20202" s="4"/>
      <c r="NL20202" s="4"/>
      <c r="PA20202" s="4"/>
      <c r="QP20202" s="4"/>
      <c r="SQ20202" s="4"/>
      <c r="UJ20202" s="4"/>
      <c r="WC20202" s="4"/>
      <c r="XV20202" s="4"/>
      <c r="ZO20202" s="4"/>
    </row>
    <row r="20203" spans="212:691" x14ac:dyDescent="0.3">
      <c r="HD20203" s="4"/>
      <c r="KH20203" s="4"/>
      <c r="LW20203" s="4"/>
      <c r="NL20203" s="4"/>
      <c r="PA20203" s="4"/>
      <c r="QP20203" s="4"/>
      <c r="SQ20203" s="4"/>
      <c r="UJ20203" s="4"/>
      <c r="WC20203" s="4"/>
      <c r="XV20203" s="4"/>
      <c r="ZO20203" s="4"/>
    </row>
    <row r="20204" spans="212:691" x14ac:dyDescent="0.3">
      <c r="HD20204" s="4"/>
      <c r="KH20204" s="4"/>
      <c r="LW20204" s="4"/>
      <c r="NL20204" s="4"/>
      <c r="PA20204" s="4"/>
      <c r="QP20204" s="4"/>
      <c r="SQ20204" s="4"/>
      <c r="UJ20204" s="4"/>
      <c r="WC20204" s="4"/>
      <c r="XV20204" s="4"/>
      <c r="ZO20204" s="4"/>
    </row>
    <row r="20205" spans="212:691" x14ac:dyDescent="0.3">
      <c r="HD20205" s="4"/>
      <c r="KH20205" s="4"/>
      <c r="LW20205" s="4"/>
      <c r="NL20205" s="4"/>
      <c r="PA20205" s="4"/>
      <c r="QP20205" s="4"/>
      <c r="SQ20205" s="4"/>
      <c r="UJ20205" s="4"/>
      <c r="WC20205" s="4"/>
      <c r="XV20205" s="4"/>
      <c r="ZO20205" s="4"/>
    </row>
    <row r="20206" spans="212:691" x14ac:dyDescent="0.3">
      <c r="HD20206" s="4"/>
      <c r="KH20206" s="4"/>
      <c r="LW20206" s="4"/>
      <c r="NL20206" s="4"/>
      <c r="PA20206" s="4"/>
      <c r="QP20206" s="4"/>
      <c r="SQ20206" s="4"/>
      <c r="UJ20206" s="4"/>
      <c r="WC20206" s="4"/>
      <c r="XV20206" s="4"/>
      <c r="ZO20206" s="4"/>
    </row>
    <row r="20207" spans="212:691" x14ac:dyDescent="0.3">
      <c r="HD20207" s="4"/>
      <c r="KH20207" s="4"/>
      <c r="LW20207" s="4"/>
      <c r="NL20207" s="4"/>
      <c r="PA20207" s="4"/>
      <c r="QP20207" s="4"/>
      <c r="SQ20207" s="4"/>
      <c r="UJ20207" s="4"/>
      <c r="WC20207" s="4"/>
      <c r="XV20207" s="4"/>
      <c r="ZO20207" s="4"/>
    </row>
    <row r="20208" spans="212:691" x14ac:dyDescent="0.3">
      <c r="HD20208" s="4"/>
      <c r="KH20208" s="4"/>
      <c r="LW20208" s="4"/>
      <c r="NL20208" s="4"/>
      <c r="PA20208" s="4"/>
      <c r="QP20208" s="4"/>
      <c r="SQ20208" s="4"/>
      <c r="UJ20208" s="4"/>
      <c r="WC20208" s="4"/>
      <c r="XV20208" s="4"/>
      <c r="ZO20208" s="4"/>
    </row>
    <row r="20209" spans="212:704" x14ac:dyDescent="0.3">
      <c r="HD20209" s="4"/>
      <c r="KH20209" s="4"/>
      <c r="LW20209" s="4"/>
      <c r="NL20209" s="4"/>
      <c r="PA20209" s="4"/>
      <c r="QP20209" s="4"/>
      <c r="SQ20209" s="4"/>
      <c r="UJ20209" s="4"/>
      <c r="WC20209" s="4"/>
      <c r="XV20209" s="4"/>
      <c r="ZO20209" s="4"/>
    </row>
    <row r="20210" spans="212:704" x14ac:dyDescent="0.3">
      <c r="HD20210" s="4"/>
      <c r="KH20210" s="4"/>
      <c r="LW20210" s="4"/>
      <c r="NL20210" s="4"/>
      <c r="PA20210" s="4"/>
      <c r="QP20210" s="4"/>
      <c r="SQ20210" s="4"/>
      <c r="UJ20210" s="4"/>
      <c r="WC20210" s="4"/>
      <c r="XV20210" s="4"/>
      <c r="ZO20210" s="4"/>
    </row>
    <row r="20211" spans="212:704" x14ac:dyDescent="0.3">
      <c r="HD20211" s="4"/>
      <c r="KH20211" s="4"/>
      <c r="LW20211" s="4"/>
      <c r="NL20211" s="4"/>
      <c r="PA20211" s="4"/>
      <c r="QP20211" s="4"/>
      <c r="SQ20211" s="4"/>
      <c r="UJ20211" s="4"/>
      <c r="WC20211" s="4"/>
      <c r="XV20211" s="4"/>
      <c r="ZO20211" s="4"/>
    </row>
    <row r="20212" spans="212:704" x14ac:dyDescent="0.3">
      <c r="HD20212" s="4"/>
      <c r="KH20212" s="4"/>
      <c r="LW20212" s="4"/>
      <c r="NL20212" s="4"/>
      <c r="PA20212" s="4"/>
      <c r="QP20212" s="4"/>
      <c r="SQ20212" s="4"/>
      <c r="UJ20212" s="4"/>
      <c r="WC20212" s="4"/>
      <c r="XV20212" s="4"/>
      <c r="ZO20212" s="4"/>
    </row>
    <row r="20213" spans="212:704" x14ac:dyDescent="0.3">
      <c r="HD20213" s="4"/>
      <c r="KH20213" s="4"/>
      <c r="LW20213" s="4"/>
      <c r="NL20213" s="4"/>
      <c r="PA20213" s="4"/>
      <c r="QP20213" s="4"/>
      <c r="SQ20213" s="4"/>
      <c r="UJ20213" s="4"/>
      <c r="WC20213" s="4"/>
      <c r="XV20213" s="4"/>
      <c r="ZO20213" s="4"/>
    </row>
    <row r="20214" spans="212:704" x14ac:dyDescent="0.3">
      <c r="HD20214" s="4"/>
      <c r="KH20214" s="4"/>
      <c r="LW20214" s="4"/>
      <c r="NL20214" s="4"/>
      <c r="PA20214" s="4"/>
      <c r="QP20214" s="4"/>
      <c r="SQ20214" s="4"/>
      <c r="UJ20214" s="4"/>
      <c r="WC20214" s="4"/>
      <c r="XV20214" s="4"/>
      <c r="ZO20214" s="4"/>
    </row>
    <row r="20215" spans="212:704" x14ac:dyDescent="0.3">
      <c r="HD20215" s="4"/>
      <c r="KH20215" s="4"/>
      <c r="LW20215" s="4"/>
      <c r="NL20215" s="4"/>
      <c r="PA20215" s="4"/>
      <c r="QP20215" s="4"/>
      <c r="SQ20215" s="4"/>
      <c r="UJ20215" s="4"/>
      <c r="WC20215" s="4"/>
      <c r="XV20215" s="4"/>
      <c r="ZO20215" s="4"/>
    </row>
    <row r="20216" spans="212:704" x14ac:dyDescent="0.3">
      <c r="HD20216" s="4"/>
      <c r="KH20216" s="4"/>
      <c r="LW20216" s="4"/>
      <c r="NL20216" s="4"/>
      <c r="PA20216" s="4"/>
      <c r="QP20216" s="4"/>
      <c r="SQ20216" s="4"/>
      <c r="UJ20216" s="4"/>
      <c r="WC20216" s="4"/>
      <c r="XV20216" s="4"/>
      <c r="ZO20216" s="4"/>
    </row>
    <row r="20217" spans="212:704" x14ac:dyDescent="0.3">
      <c r="HD20217" s="4"/>
      <c r="KH20217" s="4"/>
      <c r="LW20217" s="4"/>
      <c r="NL20217" s="4"/>
      <c r="PA20217" s="4"/>
      <c r="QP20217" s="4"/>
      <c r="SQ20217" s="4"/>
      <c r="UJ20217" s="4"/>
      <c r="WC20217" s="4"/>
      <c r="XV20217" s="4"/>
      <c r="ZO20217" s="4"/>
    </row>
    <row r="20218" spans="212:704" x14ac:dyDescent="0.3">
      <c r="HD20218" s="4"/>
      <c r="KH20218" s="4"/>
      <c r="LW20218" s="4"/>
      <c r="NL20218" s="4"/>
      <c r="PA20218" s="4"/>
      <c r="QP20218" s="4"/>
      <c r="SQ20218" s="4"/>
      <c r="UJ20218" s="4"/>
      <c r="WC20218" s="4"/>
      <c r="XV20218" s="4"/>
      <c r="ZO20218" s="4"/>
    </row>
    <row r="20219" spans="212:704" x14ac:dyDescent="0.3">
      <c r="HD20219" s="4"/>
      <c r="KH20219" s="4"/>
      <c r="LW20219" s="4"/>
      <c r="NL20219" s="4"/>
      <c r="PA20219" s="4"/>
      <c r="QP20219" s="4"/>
      <c r="SQ20219" s="4"/>
      <c r="UJ20219" s="4"/>
      <c r="WC20219" s="4"/>
      <c r="XV20219" s="4"/>
      <c r="ZO20219" s="4"/>
    </row>
    <row r="20220" spans="212:704" x14ac:dyDescent="0.3">
      <c r="HD20220" s="4"/>
      <c r="HO20220" s="5"/>
      <c r="KH20220" s="4"/>
      <c r="KS20220" s="5"/>
      <c r="LW20220" s="4"/>
      <c r="MH20220" s="5"/>
      <c r="NL20220" s="4"/>
      <c r="NW20220" s="5"/>
      <c r="PA20220" s="4"/>
      <c r="PL20220" s="5"/>
      <c r="QP20220" s="4"/>
      <c r="RC20220" s="5"/>
      <c r="SQ20220" s="4"/>
      <c r="TD20220" s="5"/>
      <c r="UJ20220" s="4"/>
      <c r="UW20220" s="5"/>
      <c r="WC20220" s="4"/>
      <c r="WP20220" s="5"/>
      <c r="XV20220" s="4"/>
      <c r="YI20220" s="5"/>
      <c r="ZO20220" s="4"/>
      <c r="AAB20220" s="5"/>
    </row>
    <row r="20221" spans="212:704" x14ac:dyDescent="0.3">
      <c r="HD20221" s="4"/>
      <c r="HO20221" s="5"/>
      <c r="KH20221" s="4"/>
      <c r="KS20221" s="5"/>
      <c r="LW20221" s="4"/>
      <c r="MH20221" s="5"/>
      <c r="NL20221" s="4"/>
      <c r="NW20221" s="5"/>
      <c r="PA20221" s="4"/>
      <c r="PL20221" s="5"/>
      <c r="QP20221" s="4"/>
      <c r="RC20221" s="5"/>
      <c r="SQ20221" s="4"/>
      <c r="TD20221" s="5"/>
      <c r="UJ20221" s="4"/>
      <c r="UW20221" s="5"/>
      <c r="WC20221" s="4"/>
      <c r="WP20221" s="5"/>
      <c r="XV20221" s="4"/>
      <c r="YI20221" s="5"/>
      <c r="ZO20221" s="4"/>
      <c r="AAB20221" s="5"/>
    </row>
    <row r="20222" spans="212:704" x14ac:dyDescent="0.3">
      <c r="HD20222" s="4"/>
      <c r="HO20222" s="5"/>
      <c r="KH20222" s="4"/>
      <c r="KS20222" s="5"/>
      <c r="LW20222" s="4"/>
      <c r="MH20222" s="5"/>
      <c r="NL20222" s="4"/>
      <c r="NW20222" s="5"/>
      <c r="PA20222" s="4"/>
      <c r="PL20222" s="5"/>
      <c r="QP20222" s="4"/>
      <c r="RC20222" s="5"/>
      <c r="SQ20222" s="4"/>
      <c r="TD20222" s="5"/>
      <c r="UJ20222" s="4"/>
      <c r="UW20222" s="5"/>
      <c r="WC20222" s="4"/>
      <c r="WP20222" s="5"/>
      <c r="XV20222" s="4"/>
      <c r="YI20222" s="5"/>
      <c r="ZO20222" s="4"/>
      <c r="AAB20222" s="5"/>
    </row>
    <row r="20223" spans="212:704" x14ac:dyDescent="0.3">
      <c r="HD20223" s="4"/>
      <c r="KH20223" s="4"/>
      <c r="LW20223" s="4"/>
      <c r="NL20223" s="4"/>
      <c r="PA20223" s="4"/>
      <c r="QP20223" s="4"/>
      <c r="RC20223" s="5"/>
      <c r="SQ20223" s="4"/>
      <c r="UJ20223" s="4"/>
      <c r="WC20223" s="4"/>
      <c r="XV20223" s="4"/>
      <c r="ZO20223" s="4"/>
    </row>
    <row r="20224" spans="212:704" x14ac:dyDescent="0.3">
      <c r="HD20224" s="4"/>
      <c r="KH20224" s="4"/>
      <c r="LW20224" s="4"/>
      <c r="NL20224" s="4"/>
      <c r="PA20224" s="4"/>
      <c r="QP20224" s="4"/>
      <c r="SQ20224" s="4"/>
      <c r="UJ20224" s="4"/>
      <c r="WC20224" s="4"/>
      <c r="XV20224" s="4"/>
      <c r="ZO20224" s="4"/>
    </row>
    <row r="20225" spans="212:704" x14ac:dyDescent="0.3">
      <c r="HD20225" s="4"/>
      <c r="HO20225" s="5"/>
      <c r="KH20225" s="4"/>
      <c r="KS20225" s="5"/>
      <c r="LW20225" s="4"/>
      <c r="MH20225" s="5"/>
      <c r="NL20225" s="4"/>
      <c r="NW20225" s="5"/>
      <c r="PA20225" s="4"/>
      <c r="PL20225" s="5"/>
      <c r="QP20225" s="4"/>
      <c r="RC20225" s="5"/>
      <c r="SQ20225" s="4"/>
      <c r="TD20225" s="5"/>
      <c r="UJ20225" s="4"/>
      <c r="UW20225" s="5"/>
      <c r="WC20225" s="4"/>
      <c r="WP20225" s="5"/>
      <c r="XV20225" s="4"/>
      <c r="YI20225" s="5"/>
      <c r="ZO20225" s="4"/>
      <c r="AAB20225" s="5"/>
    </row>
    <row r="20226" spans="212:704" x14ac:dyDescent="0.3">
      <c r="HD20226" s="4"/>
      <c r="KH20226" s="4"/>
      <c r="LW20226" s="4"/>
      <c r="NL20226" s="4"/>
      <c r="PA20226" s="4"/>
      <c r="QP20226" s="4"/>
      <c r="RC20226" s="5"/>
      <c r="SQ20226" s="4"/>
      <c r="UJ20226" s="4"/>
      <c r="WC20226" s="4"/>
      <c r="XV20226" s="4"/>
      <c r="ZO20226" s="4"/>
    </row>
    <row r="20227" spans="212:704" x14ac:dyDescent="0.3">
      <c r="HD20227" s="4"/>
      <c r="KH20227" s="4"/>
      <c r="LW20227" s="4"/>
      <c r="NL20227" s="4"/>
      <c r="PA20227" s="4"/>
      <c r="QP20227" s="4"/>
      <c r="SQ20227" s="4"/>
      <c r="UJ20227" s="4"/>
      <c r="WC20227" s="4"/>
      <c r="XV20227" s="4"/>
      <c r="ZO20227" s="4"/>
    </row>
    <row r="20228" spans="212:704" x14ac:dyDescent="0.3">
      <c r="HD20228" s="4"/>
      <c r="KH20228" s="4"/>
      <c r="LW20228" s="4"/>
      <c r="NL20228" s="4"/>
      <c r="PA20228" s="4"/>
      <c r="QP20228" s="4"/>
      <c r="SQ20228" s="4"/>
      <c r="UJ20228" s="4"/>
      <c r="WC20228" s="4"/>
      <c r="XV20228" s="4"/>
      <c r="ZO20228" s="4"/>
    </row>
    <row r="20229" spans="212:704" x14ac:dyDescent="0.3">
      <c r="HD20229" s="4"/>
      <c r="KH20229" s="4"/>
      <c r="LW20229" s="4"/>
      <c r="NL20229" s="4"/>
      <c r="PA20229" s="4"/>
      <c r="QP20229" s="4"/>
      <c r="SQ20229" s="4"/>
      <c r="UJ20229" s="4"/>
      <c r="WC20229" s="4"/>
      <c r="XV20229" s="4"/>
      <c r="ZO20229" s="4"/>
    </row>
    <row r="20230" spans="212:704" x14ac:dyDescent="0.3">
      <c r="HD20230" s="4"/>
      <c r="KH20230" s="4"/>
      <c r="LW20230" s="4"/>
      <c r="NL20230" s="4"/>
      <c r="PA20230" s="4"/>
      <c r="QP20230" s="4"/>
      <c r="SQ20230" s="4"/>
      <c r="UJ20230" s="4"/>
      <c r="WC20230" s="4"/>
      <c r="XV20230" s="4"/>
      <c r="ZO20230" s="4"/>
    </row>
    <row r="20231" spans="212:704" x14ac:dyDescent="0.3">
      <c r="HD20231" s="4"/>
      <c r="KH20231" s="4"/>
      <c r="LW20231" s="4"/>
      <c r="NL20231" s="4"/>
      <c r="PA20231" s="4"/>
      <c r="QP20231" s="4"/>
      <c r="SQ20231" s="4"/>
      <c r="UJ20231" s="4"/>
      <c r="WC20231" s="4"/>
      <c r="XV20231" s="4"/>
      <c r="ZO20231" s="4"/>
    </row>
    <row r="20232" spans="212:704" x14ac:dyDescent="0.3">
      <c r="HD20232" s="4"/>
      <c r="HO20232" s="5"/>
      <c r="KH20232" s="4"/>
      <c r="KS20232" s="5"/>
      <c r="LW20232" s="4"/>
      <c r="MH20232" s="5"/>
      <c r="NL20232" s="4"/>
      <c r="NW20232" s="5"/>
      <c r="PA20232" s="4"/>
      <c r="PL20232" s="5"/>
      <c r="QP20232" s="4"/>
      <c r="RC20232" s="5"/>
      <c r="SQ20232" s="4"/>
      <c r="TD20232" s="5"/>
      <c r="UJ20232" s="4"/>
      <c r="UW20232" s="5"/>
      <c r="WC20232" s="4"/>
      <c r="WP20232" s="5"/>
      <c r="XV20232" s="4"/>
      <c r="YI20232" s="5"/>
      <c r="ZO20232" s="4"/>
      <c r="AAB20232" s="5"/>
    </row>
    <row r="20233" spans="212:704" x14ac:dyDescent="0.3">
      <c r="HD20233" s="4"/>
      <c r="KH20233" s="4"/>
      <c r="LW20233" s="4"/>
      <c r="NL20233" s="4"/>
      <c r="PA20233" s="4"/>
      <c r="QP20233" s="4"/>
      <c r="SQ20233" s="4"/>
      <c r="UJ20233" s="4"/>
      <c r="WC20233" s="4"/>
      <c r="XV20233" s="4"/>
      <c r="ZO20233" s="4"/>
    </row>
    <row r="20234" spans="212:704" x14ac:dyDescent="0.3">
      <c r="HD20234" s="4"/>
      <c r="KH20234" s="4"/>
      <c r="LW20234" s="4"/>
      <c r="NL20234" s="4"/>
      <c r="PA20234" s="4"/>
      <c r="QP20234" s="4"/>
      <c r="SQ20234" s="4"/>
      <c r="UJ20234" s="4"/>
      <c r="WC20234" s="4"/>
      <c r="XV20234" s="4"/>
      <c r="ZO20234" s="4"/>
    </row>
    <row r="20235" spans="212:704" x14ac:dyDescent="0.3">
      <c r="HD20235" s="4"/>
      <c r="KH20235" s="4"/>
      <c r="LW20235" s="4"/>
      <c r="NL20235" s="4"/>
      <c r="PA20235" s="4"/>
      <c r="QP20235" s="4"/>
      <c r="SQ20235" s="4"/>
      <c r="UJ20235" s="4"/>
      <c r="WC20235" s="4"/>
      <c r="XV20235" s="4"/>
      <c r="ZO20235" s="4"/>
    </row>
    <row r="20236" spans="212:704" x14ac:dyDescent="0.3">
      <c r="HD20236" s="4"/>
      <c r="KH20236" s="4"/>
      <c r="LW20236" s="4"/>
      <c r="NL20236" s="4"/>
      <c r="PA20236" s="4"/>
      <c r="QP20236" s="4"/>
      <c r="SQ20236" s="4"/>
      <c r="UJ20236" s="4"/>
      <c r="WC20236" s="4"/>
      <c r="XV20236" s="4"/>
      <c r="ZO20236" s="4"/>
    </row>
    <row r="20237" spans="212:704" x14ac:dyDescent="0.3">
      <c r="HD20237" s="4"/>
      <c r="KH20237" s="4"/>
      <c r="LW20237" s="4"/>
      <c r="NL20237" s="4"/>
      <c r="PA20237" s="4"/>
      <c r="QP20237" s="4"/>
      <c r="SQ20237" s="4"/>
      <c r="UJ20237" s="4"/>
      <c r="WC20237" s="4"/>
      <c r="XV20237" s="4"/>
      <c r="ZO20237" s="4"/>
    </row>
    <row r="20238" spans="212:704" x14ac:dyDescent="0.3">
      <c r="HD20238" s="4"/>
      <c r="KH20238" s="4"/>
      <c r="LW20238" s="4"/>
      <c r="NL20238" s="4"/>
      <c r="PA20238" s="4"/>
      <c r="QP20238" s="4"/>
      <c r="SQ20238" s="4"/>
      <c r="UJ20238" s="4"/>
      <c r="WC20238" s="4"/>
      <c r="XV20238" s="4"/>
      <c r="ZO20238" s="4"/>
    </row>
    <row r="20239" spans="212:704" x14ac:dyDescent="0.3">
      <c r="HD20239" s="4"/>
      <c r="KH20239" s="4"/>
      <c r="LW20239" s="4"/>
      <c r="NL20239" s="4"/>
      <c r="PA20239" s="4"/>
      <c r="QP20239" s="4"/>
      <c r="SQ20239" s="4"/>
      <c r="UJ20239" s="4"/>
      <c r="WC20239" s="4"/>
      <c r="XV20239" s="4"/>
      <c r="ZO20239" s="4"/>
    </row>
    <row r="20240" spans="212:704" x14ac:dyDescent="0.3">
      <c r="HD20240" s="4"/>
      <c r="KH20240" s="4"/>
      <c r="LW20240" s="4"/>
      <c r="NL20240" s="4"/>
      <c r="PA20240" s="4"/>
      <c r="QP20240" s="4"/>
      <c r="SQ20240" s="4"/>
      <c r="UJ20240" s="4"/>
      <c r="WC20240" s="4"/>
      <c r="XV20240" s="4"/>
      <c r="ZO20240" s="4"/>
    </row>
    <row r="20241" spans="212:704" x14ac:dyDescent="0.3">
      <c r="HD20241" s="4"/>
      <c r="KH20241" s="4"/>
      <c r="LW20241" s="4"/>
      <c r="NL20241" s="4"/>
      <c r="PA20241" s="4"/>
      <c r="QP20241" s="4"/>
      <c r="SQ20241" s="4"/>
      <c r="UJ20241" s="4"/>
      <c r="WC20241" s="4"/>
      <c r="XV20241" s="4"/>
      <c r="ZO20241" s="4"/>
    </row>
    <row r="20242" spans="212:704" x14ac:dyDescent="0.3">
      <c r="HD20242" s="4"/>
      <c r="KH20242" s="4"/>
      <c r="LW20242" s="4"/>
      <c r="NL20242" s="4"/>
      <c r="PA20242" s="4"/>
      <c r="QP20242" s="4"/>
      <c r="SQ20242" s="4"/>
      <c r="UJ20242" s="4"/>
      <c r="WC20242" s="4"/>
      <c r="XV20242" s="4"/>
      <c r="ZO20242" s="4"/>
    </row>
    <row r="20243" spans="212:704" x14ac:dyDescent="0.3">
      <c r="HD20243" s="4"/>
      <c r="HO20243" s="5"/>
      <c r="KH20243" s="4"/>
      <c r="KS20243" s="5"/>
      <c r="LW20243" s="4"/>
      <c r="MH20243" s="5"/>
      <c r="NL20243" s="4"/>
      <c r="NW20243" s="5"/>
      <c r="PA20243" s="4"/>
      <c r="PL20243" s="5"/>
      <c r="QP20243" s="4"/>
      <c r="RC20243" s="5"/>
      <c r="SQ20243" s="4"/>
      <c r="TD20243" s="5"/>
      <c r="UJ20243" s="4"/>
      <c r="UW20243" s="5"/>
      <c r="WC20243" s="4"/>
      <c r="WP20243" s="5"/>
      <c r="XV20243" s="4"/>
      <c r="YI20243" s="5"/>
      <c r="ZO20243" s="4"/>
      <c r="AAB20243" s="5"/>
    </row>
    <row r="20244" spans="212:704" x14ac:dyDescent="0.3">
      <c r="HD20244" s="4"/>
      <c r="KH20244" s="4"/>
      <c r="LW20244" s="4"/>
      <c r="NL20244" s="4"/>
      <c r="PA20244" s="4"/>
      <c r="QP20244" s="4"/>
      <c r="SQ20244" s="4"/>
      <c r="UJ20244" s="4"/>
      <c r="WC20244" s="4"/>
      <c r="XV20244" s="4"/>
      <c r="ZO20244" s="4"/>
    </row>
    <row r="20245" spans="212:704" x14ac:dyDescent="0.3">
      <c r="HD20245" s="4"/>
      <c r="KH20245" s="4"/>
      <c r="LW20245" s="4"/>
      <c r="NL20245" s="4"/>
      <c r="PA20245" s="4"/>
      <c r="QP20245" s="4"/>
      <c r="SQ20245" s="4"/>
      <c r="UJ20245" s="4"/>
      <c r="WC20245" s="4"/>
      <c r="XV20245" s="4"/>
      <c r="ZO20245" s="4"/>
    </row>
    <row r="20246" spans="212:704" x14ac:dyDescent="0.3">
      <c r="HD20246" s="4"/>
      <c r="KH20246" s="4"/>
      <c r="LW20246" s="4"/>
      <c r="NL20246" s="4"/>
      <c r="PA20246" s="4"/>
      <c r="QP20246" s="4"/>
      <c r="SQ20246" s="4"/>
      <c r="UJ20246" s="4"/>
      <c r="WC20246" s="4"/>
      <c r="XV20246" s="4"/>
      <c r="ZO20246" s="4"/>
    </row>
    <row r="20247" spans="212:704" x14ac:dyDescent="0.3">
      <c r="HD20247" s="4"/>
      <c r="KH20247" s="4"/>
      <c r="LW20247" s="4"/>
      <c r="NL20247" s="4"/>
      <c r="PA20247" s="4"/>
      <c r="QP20247" s="4"/>
      <c r="SQ20247" s="4"/>
      <c r="UJ20247" s="4"/>
      <c r="WC20247" s="4"/>
      <c r="XV20247" s="4"/>
      <c r="ZO20247" s="4"/>
    </row>
    <row r="20248" spans="212:704" x14ac:dyDescent="0.3">
      <c r="HD20248" s="4"/>
      <c r="KH20248" s="4"/>
      <c r="LW20248" s="4"/>
      <c r="NL20248" s="4"/>
      <c r="PA20248" s="4"/>
      <c r="QP20248" s="4"/>
      <c r="SQ20248" s="4"/>
      <c r="UJ20248" s="4"/>
      <c r="WC20248" s="4"/>
      <c r="XV20248" s="4"/>
      <c r="ZO20248" s="4"/>
    </row>
    <row r="20249" spans="212:704" x14ac:dyDescent="0.3">
      <c r="HD20249" s="4"/>
      <c r="HO20249" s="5"/>
      <c r="KH20249" s="4"/>
      <c r="KS20249" s="5"/>
      <c r="LW20249" s="4"/>
      <c r="MH20249" s="5"/>
      <c r="NL20249" s="4"/>
      <c r="NW20249" s="5"/>
      <c r="PA20249" s="4"/>
      <c r="PL20249" s="5"/>
      <c r="QP20249" s="4"/>
      <c r="RC20249" s="5"/>
      <c r="SQ20249" s="4"/>
      <c r="TD20249" s="5"/>
      <c r="UJ20249" s="4"/>
      <c r="UW20249" s="5"/>
      <c r="WC20249" s="4"/>
      <c r="WP20249" s="5"/>
      <c r="XV20249" s="4"/>
      <c r="YI20249" s="5"/>
      <c r="ZO20249" s="4"/>
      <c r="AAB20249" s="5"/>
    </row>
    <row r="20250" spans="212:704" x14ac:dyDescent="0.3">
      <c r="HD20250" s="4"/>
      <c r="KH20250" s="4"/>
      <c r="LW20250" s="4"/>
      <c r="NL20250" s="4"/>
      <c r="PA20250" s="4"/>
      <c r="QP20250" s="4"/>
      <c r="SQ20250" s="4"/>
      <c r="UJ20250" s="4"/>
      <c r="WC20250" s="4"/>
      <c r="XV20250" s="4"/>
      <c r="ZO20250" s="4"/>
    </row>
    <row r="20251" spans="212:704" x14ac:dyDescent="0.3">
      <c r="HD20251" s="4"/>
      <c r="KH20251" s="4"/>
      <c r="LW20251" s="4"/>
      <c r="NL20251" s="4"/>
      <c r="PA20251" s="4"/>
      <c r="QP20251" s="4"/>
      <c r="SQ20251" s="4"/>
      <c r="UJ20251" s="4"/>
      <c r="WC20251" s="4"/>
      <c r="XV20251" s="4"/>
      <c r="ZO20251" s="4"/>
    </row>
    <row r="20252" spans="212:704" x14ac:dyDescent="0.3">
      <c r="HD20252" s="4"/>
      <c r="KH20252" s="4"/>
      <c r="LW20252" s="4"/>
      <c r="NL20252" s="4"/>
      <c r="PA20252" s="4"/>
      <c r="QP20252" s="4"/>
      <c r="SQ20252" s="4"/>
      <c r="UJ20252" s="4"/>
      <c r="WC20252" s="4"/>
      <c r="XV20252" s="4"/>
      <c r="ZO20252" s="4"/>
    </row>
    <row r="20253" spans="212:704" x14ac:dyDescent="0.3">
      <c r="HD20253" s="4"/>
      <c r="KH20253" s="4"/>
      <c r="LW20253" s="4"/>
      <c r="NL20253" s="4"/>
      <c r="PA20253" s="4"/>
      <c r="QP20253" s="4"/>
      <c r="SQ20253" s="4"/>
      <c r="UJ20253" s="4"/>
      <c r="WC20253" s="4"/>
      <c r="XV20253" s="4"/>
      <c r="ZO20253" s="4"/>
    </row>
    <row r="20254" spans="212:704" x14ac:dyDescent="0.3">
      <c r="HD20254" s="4"/>
      <c r="KH20254" s="4"/>
      <c r="LW20254" s="4"/>
      <c r="NL20254" s="4"/>
      <c r="PA20254" s="4"/>
      <c r="QP20254" s="4"/>
      <c r="SQ20254" s="4"/>
      <c r="UJ20254" s="4"/>
      <c r="WC20254" s="4"/>
      <c r="XV20254" s="4"/>
      <c r="ZO20254" s="4"/>
    </row>
    <row r="20255" spans="212:704" x14ac:dyDescent="0.3">
      <c r="HD20255" s="4"/>
      <c r="HO20255" s="5"/>
      <c r="KH20255" s="4"/>
      <c r="KS20255" s="5"/>
      <c r="LW20255" s="4"/>
      <c r="MH20255" s="5"/>
      <c r="NL20255" s="4"/>
      <c r="NW20255" s="5"/>
      <c r="PA20255" s="4"/>
      <c r="PL20255" s="5"/>
      <c r="QP20255" s="4"/>
      <c r="RC20255" s="5"/>
      <c r="SQ20255" s="4"/>
      <c r="TD20255" s="5"/>
      <c r="UJ20255" s="4"/>
      <c r="UW20255" s="5"/>
      <c r="WC20255" s="4"/>
      <c r="WP20255" s="5"/>
      <c r="XV20255" s="4"/>
      <c r="YI20255" s="5"/>
      <c r="ZO20255" s="4"/>
      <c r="AAB20255" s="5"/>
    </row>
    <row r="20256" spans="212:704" x14ac:dyDescent="0.3">
      <c r="HD20256" s="4"/>
      <c r="KH20256" s="4"/>
      <c r="LW20256" s="4"/>
      <c r="NL20256" s="4"/>
      <c r="PA20256" s="4"/>
      <c r="QP20256" s="4"/>
      <c r="SQ20256" s="4"/>
      <c r="UJ20256" s="4"/>
      <c r="WC20256" s="4"/>
      <c r="XV20256" s="4"/>
      <c r="ZO20256" s="4"/>
    </row>
    <row r="20257" spans="212:704" x14ac:dyDescent="0.3">
      <c r="HD20257" s="4"/>
      <c r="KH20257" s="4"/>
      <c r="LW20257" s="4"/>
      <c r="NL20257" s="4"/>
      <c r="PA20257" s="4"/>
      <c r="QP20257" s="4"/>
      <c r="SQ20257" s="4"/>
      <c r="UJ20257" s="4"/>
      <c r="WC20257" s="4"/>
      <c r="XV20257" s="4"/>
      <c r="ZO20257" s="4"/>
    </row>
    <row r="20258" spans="212:704" x14ac:dyDescent="0.3">
      <c r="HD20258" s="4"/>
      <c r="KH20258" s="4"/>
      <c r="LW20258" s="4"/>
      <c r="NL20258" s="4"/>
      <c r="PA20258" s="4"/>
      <c r="QP20258" s="4"/>
      <c r="SQ20258" s="4"/>
      <c r="UJ20258" s="4"/>
      <c r="WC20258" s="4"/>
      <c r="XV20258" s="4"/>
      <c r="ZO20258" s="4"/>
    </row>
    <row r="20259" spans="212:704" x14ac:dyDescent="0.3">
      <c r="HD20259" s="4"/>
      <c r="KH20259" s="4"/>
      <c r="LW20259" s="4"/>
      <c r="NL20259" s="4"/>
      <c r="PA20259" s="4"/>
      <c r="QP20259" s="4"/>
      <c r="SQ20259" s="4"/>
      <c r="UJ20259" s="4"/>
      <c r="WC20259" s="4"/>
      <c r="XV20259" s="4"/>
      <c r="ZO20259" s="4"/>
    </row>
    <row r="20260" spans="212:704" x14ac:dyDescent="0.3">
      <c r="HD20260" s="4"/>
      <c r="KH20260" s="4"/>
      <c r="LW20260" s="4"/>
      <c r="NL20260" s="4"/>
      <c r="PA20260" s="4"/>
      <c r="QP20260" s="4"/>
      <c r="SQ20260" s="4"/>
      <c r="UJ20260" s="4"/>
      <c r="WC20260" s="4"/>
      <c r="XV20260" s="4"/>
      <c r="ZO20260" s="4"/>
    </row>
    <row r="20261" spans="212:704" x14ac:dyDescent="0.3">
      <c r="HD20261" s="4"/>
      <c r="HO20261" s="5"/>
      <c r="KH20261" s="4"/>
      <c r="KS20261" s="5"/>
      <c r="LW20261" s="4"/>
      <c r="MH20261" s="5"/>
      <c r="NL20261" s="4"/>
      <c r="NW20261" s="5"/>
      <c r="PA20261" s="4"/>
      <c r="PL20261" s="5"/>
      <c r="QP20261" s="4"/>
      <c r="RC20261" s="5"/>
      <c r="SQ20261" s="4"/>
      <c r="TD20261" s="5"/>
      <c r="UJ20261" s="4"/>
      <c r="UW20261" s="5"/>
      <c r="WC20261" s="4"/>
      <c r="WP20261" s="5"/>
      <c r="XV20261" s="4"/>
      <c r="YI20261" s="5"/>
      <c r="ZO20261" s="4"/>
      <c r="AAB20261" s="5"/>
    </row>
    <row r="20262" spans="212:704" x14ac:dyDescent="0.3">
      <c r="HD20262" s="4"/>
      <c r="KH20262" s="4"/>
      <c r="LW20262" s="4"/>
      <c r="NL20262" s="4"/>
      <c r="PA20262" s="4"/>
      <c r="QP20262" s="4"/>
      <c r="SQ20262" s="4"/>
      <c r="UJ20262" s="4"/>
      <c r="WC20262" s="4"/>
      <c r="XV20262" s="4"/>
      <c r="ZO20262" s="4"/>
    </row>
    <row r="20263" spans="212:704" x14ac:dyDescent="0.3">
      <c r="HD20263" s="4"/>
      <c r="KH20263" s="4"/>
      <c r="LW20263" s="4"/>
      <c r="NL20263" s="4"/>
      <c r="PA20263" s="4"/>
      <c r="QP20263" s="4"/>
      <c r="SQ20263" s="4"/>
      <c r="UJ20263" s="4"/>
      <c r="WC20263" s="4"/>
      <c r="XV20263" s="4"/>
      <c r="ZO20263" s="4"/>
    </row>
    <row r="20264" spans="212:704" x14ac:dyDescent="0.3">
      <c r="HD20264" s="4"/>
      <c r="KH20264" s="4"/>
      <c r="LW20264" s="4"/>
      <c r="NL20264" s="4"/>
      <c r="PA20264" s="4"/>
      <c r="QP20264" s="4"/>
      <c r="SQ20264" s="4"/>
      <c r="UJ20264" s="4"/>
      <c r="WC20264" s="4"/>
      <c r="XV20264" s="4"/>
      <c r="ZO20264" s="4"/>
    </row>
    <row r="20265" spans="212:704" x14ac:dyDescent="0.3">
      <c r="HD20265" s="4"/>
      <c r="KH20265" s="4"/>
      <c r="LW20265" s="4"/>
      <c r="NL20265" s="4"/>
      <c r="PA20265" s="4"/>
      <c r="QP20265" s="4"/>
      <c r="SQ20265" s="4"/>
      <c r="UJ20265" s="4"/>
      <c r="WC20265" s="4"/>
      <c r="XV20265" s="4"/>
      <c r="ZO20265" s="4"/>
    </row>
    <row r="20266" spans="212:704" x14ac:dyDescent="0.3">
      <c r="HD20266" s="4"/>
      <c r="KH20266" s="4"/>
      <c r="LW20266" s="4"/>
      <c r="NL20266" s="4"/>
      <c r="PA20266" s="4"/>
      <c r="QP20266" s="4"/>
      <c r="SQ20266" s="4"/>
      <c r="UJ20266" s="4"/>
      <c r="WC20266" s="4"/>
      <c r="XV20266" s="4"/>
      <c r="ZO20266" s="4"/>
    </row>
    <row r="20267" spans="212:704" x14ac:dyDescent="0.3">
      <c r="HD20267" s="4"/>
      <c r="HO20267" s="5"/>
      <c r="KH20267" s="4"/>
      <c r="KS20267" s="5"/>
      <c r="LW20267" s="4"/>
      <c r="MH20267" s="5"/>
      <c r="NL20267" s="4"/>
      <c r="NW20267" s="5"/>
      <c r="PA20267" s="4"/>
      <c r="PL20267" s="5"/>
      <c r="QP20267" s="4"/>
      <c r="RC20267" s="5"/>
      <c r="SQ20267" s="4"/>
      <c r="TD20267" s="5"/>
      <c r="UJ20267" s="4"/>
      <c r="UW20267" s="5"/>
      <c r="WC20267" s="4"/>
      <c r="WP20267" s="5"/>
      <c r="XV20267" s="4"/>
      <c r="YI20267" s="5"/>
      <c r="ZO20267" s="4"/>
      <c r="AAB20267" s="5"/>
    </row>
    <row r="20268" spans="212:704" x14ac:dyDescent="0.3">
      <c r="HD20268" s="4"/>
      <c r="KH20268" s="4"/>
      <c r="LW20268" s="4"/>
      <c r="NL20268" s="4"/>
      <c r="PA20268" s="4"/>
      <c r="QP20268" s="4"/>
      <c r="SQ20268" s="4"/>
      <c r="UJ20268" s="4"/>
      <c r="WC20268" s="4"/>
      <c r="XV20268" s="4"/>
      <c r="ZO20268" s="4"/>
    </row>
    <row r="20269" spans="212:704" x14ac:dyDescent="0.3">
      <c r="HD20269" s="4"/>
      <c r="KH20269" s="4"/>
      <c r="LW20269" s="4"/>
      <c r="NL20269" s="4"/>
      <c r="PA20269" s="4"/>
      <c r="QP20269" s="4"/>
      <c r="SQ20269" s="4"/>
      <c r="UJ20269" s="4"/>
      <c r="WC20269" s="4"/>
      <c r="XV20269" s="4"/>
      <c r="ZO20269" s="4"/>
    </row>
    <row r="20270" spans="212:704" x14ac:dyDescent="0.3">
      <c r="HD20270" s="4"/>
      <c r="KH20270" s="4"/>
      <c r="LW20270" s="4"/>
      <c r="NL20270" s="4"/>
      <c r="PA20270" s="4"/>
      <c r="QP20270" s="4"/>
      <c r="SQ20270" s="4"/>
      <c r="UJ20270" s="4"/>
      <c r="WC20270" s="4"/>
      <c r="XV20270" s="4"/>
      <c r="ZO20270" s="4"/>
    </row>
    <row r="20271" spans="212:704" x14ac:dyDescent="0.3">
      <c r="HD20271" s="4"/>
      <c r="KH20271" s="4"/>
      <c r="LW20271" s="4"/>
      <c r="NL20271" s="4"/>
      <c r="PA20271" s="4"/>
      <c r="QP20271" s="4"/>
      <c r="SQ20271" s="4"/>
      <c r="UJ20271" s="4"/>
      <c r="WC20271" s="4"/>
      <c r="XV20271" s="4"/>
      <c r="ZO20271" s="4"/>
    </row>
    <row r="20272" spans="212:704" x14ac:dyDescent="0.3">
      <c r="HD20272" s="4"/>
      <c r="KH20272" s="4"/>
      <c r="LW20272" s="4"/>
      <c r="NL20272" s="4"/>
      <c r="PA20272" s="4"/>
      <c r="QP20272" s="4"/>
      <c r="SQ20272" s="4"/>
      <c r="UJ20272" s="4"/>
      <c r="WC20272" s="4"/>
      <c r="XV20272" s="4"/>
      <c r="ZO20272" s="4"/>
    </row>
    <row r="20273" spans="212:691" x14ac:dyDescent="0.3">
      <c r="HD20273" s="4"/>
      <c r="KH20273" s="4"/>
      <c r="LW20273" s="4"/>
      <c r="NL20273" s="4"/>
      <c r="PA20273" s="4"/>
      <c r="QP20273" s="4"/>
      <c r="SQ20273" s="4"/>
      <c r="UJ20273" s="4"/>
      <c r="WC20273" s="4"/>
      <c r="XV20273" s="4"/>
      <c r="ZO20273" s="4"/>
    </row>
    <row r="20274" spans="212:691" x14ac:dyDescent="0.3">
      <c r="HD20274" s="4"/>
      <c r="KH20274" s="4"/>
      <c r="LW20274" s="4"/>
      <c r="NL20274" s="4"/>
      <c r="PA20274" s="4"/>
      <c r="QP20274" s="4"/>
      <c r="SQ20274" s="4"/>
      <c r="UJ20274" s="4"/>
      <c r="WC20274" s="4"/>
      <c r="XV20274" s="4"/>
      <c r="ZO20274" s="4"/>
    </row>
    <row r="20275" spans="212:691" x14ac:dyDescent="0.3">
      <c r="HD20275" s="4"/>
      <c r="KH20275" s="4"/>
      <c r="LW20275" s="4"/>
      <c r="NL20275" s="4"/>
      <c r="PA20275" s="4"/>
      <c r="QP20275" s="4"/>
      <c r="SQ20275" s="4"/>
      <c r="UJ20275" s="4"/>
      <c r="WC20275" s="4"/>
      <c r="XV20275" s="4"/>
      <c r="ZO20275" s="4"/>
    </row>
    <row r="20276" spans="212:691" x14ac:dyDescent="0.3">
      <c r="HD20276" s="4"/>
      <c r="KH20276" s="4"/>
      <c r="LW20276" s="4"/>
      <c r="NL20276" s="4"/>
      <c r="PA20276" s="4"/>
      <c r="QP20276" s="4"/>
      <c r="SQ20276" s="4"/>
      <c r="UJ20276" s="4"/>
      <c r="WC20276" s="4"/>
      <c r="XV20276" s="4"/>
      <c r="ZO20276" s="4"/>
    </row>
    <row r="20277" spans="212:691" x14ac:dyDescent="0.3">
      <c r="HD20277" s="4"/>
      <c r="KH20277" s="4"/>
      <c r="LW20277" s="4"/>
      <c r="NL20277" s="4"/>
      <c r="PA20277" s="4"/>
      <c r="QP20277" s="4"/>
      <c r="SQ20277" s="4"/>
      <c r="UJ20277" s="4"/>
      <c r="WC20277" s="4"/>
      <c r="XV20277" s="4"/>
      <c r="ZO20277" s="4"/>
    </row>
    <row r="20278" spans="212:691" x14ac:dyDescent="0.3">
      <c r="HD20278" s="4"/>
      <c r="KH20278" s="4"/>
      <c r="LW20278" s="4"/>
      <c r="NL20278" s="4"/>
      <c r="PA20278" s="4"/>
      <c r="QP20278" s="4"/>
      <c r="SQ20278" s="4"/>
      <c r="UJ20278" s="4"/>
      <c r="WC20278" s="4"/>
      <c r="XV20278" s="4"/>
      <c r="ZO20278" s="4"/>
    </row>
    <row r="20279" spans="212:691" x14ac:dyDescent="0.3">
      <c r="HD20279" s="4"/>
      <c r="KH20279" s="4"/>
      <c r="LW20279" s="4"/>
      <c r="NL20279" s="4"/>
      <c r="PA20279" s="4"/>
      <c r="QP20279" s="4"/>
      <c r="SQ20279" s="4"/>
      <c r="UJ20279" s="4"/>
      <c r="WC20279" s="4"/>
      <c r="XV20279" s="4"/>
      <c r="ZO20279" s="4"/>
    </row>
    <row r="20280" spans="212:691" x14ac:dyDescent="0.3">
      <c r="HD20280" s="4"/>
      <c r="KH20280" s="4"/>
      <c r="LW20280" s="4"/>
      <c r="NL20280" s="4"/>
      <c r="PA20280" s="4"/>
      <c r="QP20280" s="4"/>
      <c r="SQ20280" s="4"/>
      <c r="UJ20280" s="4"/>
      <c r="WC20280" s="4"/>
      <c r="XV20280" s="4"/>
      <c r="ZO20280" s="4"/>
    </row>
    <row r="20281" spans="212:691" x14ac:dyDescent="0.3">
      <c r="HD20281" s="4"/>
      <c r="KH20281" s="4"/>
      <c r="LW20281" s="4"/>
      <c r="NL20281" s="4"/>
      <c r="PA20281" s="4"/>
      <c r="QP20281" s="4"/>
      <c r="SQ20281" s="4"/>
      <c r="UJ20281" s="4"/>
      <c r="WC20281" s="4"/>
      <c r="XV20281" s="4"/>
      <c r="ZO20281" s="4"/>
    </row>
    <row r="20282" spans="212:691" x14ac:dyDescent="0.3">
      <c r="HD20282" s="4"/>
      <c r="KH20282" s="4"/>
      <c r="LW20282" s="4"/>
      <c r="NL20282" s="4"/>
      <c r="PA20282" s="4"/>
      <c r="QP20282" s="4"/>
      <c r="SQ20282" s="4"/>
      <c r="UJ20282" s="4"/>
      <c r="WC20282" s="4"/>
      <c r="XV20282" s="4"/>
      <c r="ZO20282" s="4"/>
    </row>
    <row r="20283" spans="212:691" x14ac:dyDescent="0.3">
      <c r="HD20283" s="4"/>
      <c r="KH20283" s="4"/>
      <c r="LW20283" s="4"/>
      <c r="NL20283" s="4"/>
      <c r="PA20283" s="4"/>
      <c r="QP20283" s="4"/>
      <c r="SQ20283" s="4"/>
      <c r="UJ20283" s="4"/>
      <c r="WC20283" s="4"/>
      <c r="XV20283" s="4"/>
      <c r="ZO20283" s="4"/>
    </row>
    <row r="20284" spans="212:691" x14ac:dyDescent="0.3">
      <c r="HD20284" s="4"/>
      <c r="KH20284" s="4"/>
      <c r="LW20284" s="4"/>
      <c r="NL20284" s="4"/>
      <c r="PA20284" s="4"/>
      <c r="QP20284" s="4"/>
      <c r="SQ20284" s="4"/>
      <c r="UJ20284" s="4"/>
      <c r="WC20284" s="4"/>
      <c r="XV20284" s="4"/>
      <c r="ZO20284" s="4"/>
    </row>
    <row r="20285" spans="212:691" x14ac:dyDescent="0.3">
      <c r="HD20285" s="4"/>
      <c r="KH20285" s="4"/>
      <c r="LW20285" s="4"/>
      <c r="NL20285" s="4"/>
      <c r="PA20285" s="4"/>
      <c r="QP20285" s="4"/>
      <c r="SQ20285" s="4"/>
      <c r="UJ20285" s="4"/>
      <c r="WC20285" s="4"/>
      <c r="XV20285" s="4"/>
      <c r="ZO20285" s="4"/>
    </row>
    <row r="20286" spans="212:691" x14ac:dyDescent="0.3">
      <c r="HD20286" s="4"/>
      <c r="KH20286" s="4"/>
      <c r="LW20286" s="4"/>
      <c r="NL20286" s="4"/>
      <c r="PA20286" s="4"/>
      <c r="QP20286" s="4"/>
      <c r="SQ20286" s="4"/>
      <c r="UJ20286" s="4"/>
      <c r="WC20286" s="4"/>
      <c r="XV20286" s="4"/>
      <c r="ZO20286" s="4"/>
    </row>
    <row r="20287" spans="212:691" x14ac:dyDescent="0.3">
      <c r="HD20287" s="4"/>
      <c r="KH20287" s="4"/>
      <c r="LW20287" s="4"/>
      <c r="NL20287" s="4"/>
      <c r="PA20287" s="4"/>
      <c r="QP20287" s="4"/>
      <c r="SQ20287" s="4"/>
      <c r="UJ20287" s="4"/>
      <c r="WC20287" s="4"/>
      <c r="XV20287" s="4"/>
      <c r="ZO20287" s="4"/>
    </row>
    <row r="20288" spans="212:691" x14ac:dyDescent="0.3">
      <c r="HD20288" s="4"/>
      <c r="KH20288" s="4"/>
      <c r="LW20288" s="4"/>
      <c r="NL20288" s="4"/>
      <c r="PA20288" s="4"/>
      <c r="QP20288" s="4"/>
      <c r="SQ20288" s="4"/>
      <c r="UJ20288" s="4"/>
      <c r="WC20288" s="4"/>
      <c r="XV20288" s="4"/>
      <c r="ZO20288" s="4"/>
    </row>
    <row r="20289" spans="212:691" x14ac:dyDescent="0.3">
      <c r="HD20289" s="4"/>
      <c r="KH20289" s="4"/>
      <c r="LW20289" s="4"/>
      <c r="NL20289" s="4"/>
      <c r="PA20289" s="4"/>
      <c r="QP20289" s="4"/>
      <c r="SQ20289" s="4"/>
      <c r="UJ20289" s="4"/>
      <c r="WC20289" s="4"/>
      <c r="XV20289" s="4"/>
      <c r="ZO20289" s="4"/>
    </row>
    <row r="20290" spans="212:691" x14ac:dyDescent="0.3">
      <c r="HD20290" s="4"/>
      <c r="KH20290" s="4"/>
      <c r="LW20290" s="4"/>
      <c r="NL20290" s="4"/>
      <c r="PA20290" s="4"/>
      <c r="QP20290" s="4"/>
      <c r="SQ20290" s="4"/>
      <c r="UJ20290" s="4"/>
      <c r="WC20290" s="4"/>
      <c r="XV20290" s="4"/>
      <c r="ZO20290" s="4"/>
    </row>
    <row r="20291" spans="212:691" x14ac:dyDescent="0.3">
      <c r="HD20291" s="4"/>
      <c r="KH20291" s="4"/>
      <c r="LW20291" s="4"/>
      <c r="NL20291" s="4"/>
      <c r="PA20291" s="4"/>
      <c r="QP20291" s="4"/>
      <c r="SQ20291" s="4"/>
      <c r="UJ20291" s="4"/>
      <c r="WC20291" s="4"/>
      <c r="XV20291" s="4"/>
      <c r="ZO20291" s="4"/>
    </row>
    <row r="20292" spans="212:691" x14ac:dyDescent="0.3">
      <c r="HD20292" s="4"/>
      <c r="KH20292" s="4"/>
      <c r="LW20292" s="4"/>
      <c r="NL20292" s="4"/>
      <c r="PA20292" s="4"/>
      <c r="QP20292" s="4"/>
      <c r="SQ20292" s="4"/>
      <c r="UJ20292" s="4"/>
      <c r="WC20292" s="4"/>
      <c r="XV20292" s="4"/>
      <c r="ZO20292" s="4"/>
    </row>
    <row r="20293" spans="212:691" x14ac:dyDescent="0.3">
      <c r="HD20293" s="4"/>
      <c r="KH20293" s="4"/>
      <c r="LW20293" s="4"/>
      <c r="NL20293" s="4"/>
      <c r="PA20293" s="4"/>
      <c r="QP20293" s="4"/>
      <c r="SQ20293" s="4"/>
      <c r="UJ20293" s="4"/>
      <c r="WC20293" s="4"/>
      <c r="XV20293" s="4"/>
      <c r="ZO20293" s="4"/>
    </row>
    <row r="20294" spans="212:691" x14ac:dyDescent="0.3">
      <c r="HD20294" s="4"/>
      <c r="KH20294" s="4"/>
      <c r="LW20294" s="4"/>
      <c r="NL20294" s="4"/>
      <c r="PA20294" s="4"/>
      <c r="QP20294" s="4"/>
      <c r="SQ20294" s="4"/>
      <c r="UJ20294" s="4"/>
      <c r="WC20294" s="4"/>
      <c r="XV20294" s="4"/>
      <c r="ZO20294" s="4"/>
    </row>
    <row r="20295" spans="212:691" x14ac:dyDescent="0.3">
      <c r="HD20295" s="4"/>
      <c r="KH20295" s="4"/>
      <c r="LW20295" s="4"/>
      <c r="NL20295" s="4"/>
      <c r="PA20295" s="4"/>
      <c r="QP20295" s="4"/>
      <c r="SQ20295" s="4"/>
      <c r="UJ20295" s="4"/>
      <c r="WC20295" s="4"/>
      <c r="XV20295" s="4"/>
      <c r="ZO20295" s="4"/>
    </row>
    <row r="20296" spans="212:691" x14ac:dyDescent="0.3">
      <c r="HD20296" s="4"/>
      <c r="KH20296" s="4"/>
      <c r="LW20296" s="4"/>
      <c r="NL20296" s="4"/>
      <c r="PA20296" s="4"/>
      <c r="QP20296" s="4"/>
      <c r="SQ20296" s="4"/>
      <c r="UJ20296" s="4"/>
      <c r="WC20296" s="4"/>
      <c r="XV20296" s="4"/>
      <c r="ZO20296" s="4"/>
    </row>
    <row r="20297" spans="212:691" x14ac:dyDescent="0.3">
      <c r="HD20297" s="4"/>
      <c r="KH20297" s="4"/>
      <c r="LW20297" s="4"/>
      <c r="NL20297" s="4"/>
      <c r="PA20297" s="4"/>
      <c r="QP20297" s="4"/>
      <c r="SQ20297" s="4"/>
      <c r="UJ20297" s="4"/>
      <c r="WC20297" s="4"/>
      <c r="XV20297" s="4"/>
      <c r="ZO20297" s="4"/>
    </row>
    <row r="20298" spans="212:691" x14ac:dyDescent="0.3">
      <c r="HD20298" s="4"/>
      <c r="KH20298" s="4"/>
      <c r="LW20298" s="4"/>
      <c r="NL20298" s="4"/>
      <c r="PA20298" s="4"/>
      <c r="QP20298" s="4"/>
      <c r="SQ20298" s="4"/>
      <c r="UJ20298" s="4"/>
      <c r="WC20298" s="4"/>
      <c r="XV20298" s="4"/>
      <c r="ZO20298" s="4"/>
    </row>
    <row r="20299" spans="212:691" x14ac:dyDescent="0.3">
      <c r="HD20299" s="4"/>
      <c r="KH20299" s="4"/>
      <c r="LW20299" s="4"/>
      <c r="NL20299" s="4"/>
      <c r="PA20299" s="4"/>
      <c r="QP20299" s="4"/>
      <c r="SQ20299" s="4"/>
      <c r="UJ20299" s="4"/>
      <c r="WC20299" s="4"/>
      <c r="XV20299" s="4"/>
      <c r="ZO20299" s="4"/>
    </row>
    <row r="20300" spans="212:691" x14ac:dyDescent="0.3">
      <c r="HD20300" s="4"/>
      <c r="KH20300" s="4"/>
      <c r="LW20300" s="4"/>
      <c r="NL20300" s="4"/>
      <c r="PA20300" s="4"/>
      <c r="QP20300" s="4"/>
      <c r="SQ20300" s="4"/>
      <c r="UJ20300" s="4"/>
      <c r="WC20300" s="4"/>
      <c r="XV20300" s="4"/>
      <c r="ZO20300" s="4"/>
    </row>
    <row r="20301" spans="212:691" x14ac:dyDescent="0.3">
      <c r="HD20301" s="4"/>
      <c r="KH20301" s="4"/>
      <c r="LW20301" s="4"/>
      <c r="NL20301" s="4"/>
      <c r="PA20301" s="4"/>
      <c r="QP20301" s="4"/>
      <c r="SQ20301" s="4"/>
      <c r="UJ20301" s="4"/>
      <c r="WC20301" s="4"/>
      <c r="XV20301" s="4"/>
      <c r="ZO20301" s="4"/>
    </row>
    <row r="20302" spans="212:691" x14ac:dyDescent="0.3">
      <c r="HD20302" s="4"/>
      <c r="KH20302" s="4"/>
      <c r="LW20302" s="4"/>
      <c r="NL20302" s="4"/>
      <c r="PA20302" s="4"/>
      <c r="QP20302" s="4"/>
      <c r="SQ20302" s="4"/>
      <c r="UJ20302" s="4"/>
      <c r="WC20302" s="4"/>
      <c r="XV20302" s="4"/>
      <c r="ZO20302" s="4"/>
    </row>
    <row r="20303" spans="212:691" x14ac:dyDescent="0.3">
      <c r="HD20303" s="4"/>
      <c r="KH20303" s="4"/>
      <c r="LW20303" s="4"/>
      <c r="NL20303" s="4"/>
      <c r="PA20303" s="4"/>
      <c r="QP20303" s="4"/>
      <c r="SQ20303" s="4"/>
      <c r="UJ20303" s="4"/>
      <c r="WC20303" s="4"/>
      <c r="XV20303" s="4"/>
      <c r="ZO20303" s="4"/>
    </row>
    <row r="20304" spans="212:691" x14ac:dyDescent="0.3">
      <c r="HD20304" s="4"/>
      <c r="KH20304" s="4"/>
      <c r="LW20304" s="4"/>
      <c r="NL20304" s="4"/>
      <c r="PA20304" s="4"/>
      <c r="QP20304" s="4"/>
      <c r="SQ20304" s="4"/>
      <c r="UJ20304" s="4"/>
      <c r="WC20304" s="4"/>
      <c r="XV20304" s="4"/>
      <c r="ZO20304" s="4"/>
    </row>
    <row r="20305" spans="212:691" x14ac:dyDescent="0.3">
      <c r="HD20305" s="4"/>
      <c r="KH20305" s="4"/>
      <c r="LW20305" s="4"/>
      <c r="NL20305" s="4"/>
      <c r="PA20305" s="4"/>
      <c r="QP20305" s="4"/>
      <c r="SQ20305" s="4"/>
      <c r="UJ20305" s="4"/>
      <c r="WC20305" s="4"/>
      <c r="XV20305" s="4"/>
      <c r="ZO20305" s="4"/>
    </row>
    <row r="20306" spans="212:691" x14ac:dyDescent="0.3">
      <c r="HD20306" s="4"/>
      <c r="KH20306" s="4"/>
      <c r="LW20306" s="4"/>
      <c r="NL20306" s="4"/>
      <c r="PA20306" s="4"/>
      <c r="QP20306" s="4"/>
      <c r="SQ20306" s="4"/>
      <c r="UJ20306" s="4"/>
      <c r="WC20306" s="4"/>
      <c r="XV20306" s="4"/>
      <c r="ZO20306" s="4"/>
    </row>
    <row r="20307" spans="212:691" x14ac:dyDescent="0.3">
      <c r="HD20307" s="4"/>
      <c r="KH20307" s="4"/>
      <c r="LW20307" s="4"/>
      <c r="NL20307" s="4"/>
      <c r="PA20307" s="4"/>
      <c r="QP20307" s="4"/>
      <c r="SQ20307" s="4"/>
      <c r="UJ20307" s="4"/>
      <c r="WC20307" s="4"/>
      <c r="XV20307" s="4"/>
      <c r="ZO20307" s="4"/>
    </row>
    <row r="20308" spans="212:691" x14ac:dyDescent="0.3">
      <c r="HD20308" s="4"/>
      <c r="KH20308" s="4"/>
      <c r="LW20308" s="4"/>
      <c r="NL20308" s="4"/>
      <c r="PA20308" s="4"/>
      <c r="QP20308" s="4"/>
      <c r="SQ20308" s="4"/>
      <c r="UJ20308" s="4"/>
      <c r="WC20308" s="4"/>
      <c r="XV20308" s="4"/>
      <c r="ZO20308" s="4"/>
    </row>
    <row r="20309" spans="212:691" x14ac:dyDescent="0.3">
      <c r="HD20309" s="4"/>
      <c r="KH20309" s="4"/>
      <c r="LW20309" s="4"/>
      <c r="NL20309" s="4"/>
      <c r="PA20309" s="4"/>
      <c r="QP20309" s="4"/>
      <c r="SQ20309" s="4"/>
      <c r="UJ20309" s="4"/>
      <c r="WC20309" s="4"/>
      <c r="XV20309" s="4"/>
      <c r="ZO20309" s="4"/>
    </row>
    <row r="20310" spans="212:691" x14ac:dyDescent="0.3">
      <c r="HD20310" s="4"/>
      <c r="KH20310" s="4"/>
      <c r="LW20310" s="4"/>
      <c r="NL20310" s="4"/>
      <c r="PA20310" s="4"/>
      <c r="QP20310" s="4"/>
      <c r="SQ20310" s="4"/>
      <c r="UJ20310" s="4"/>
      <c r="WC20310" s="4"/>
      <c r="XV20310" s="4"/>
      <c r="ZO20310" s="4"/>
    </row>
    <row r="20311" spans="212:691" x14ac:dyDescent="0.3">
      <c r="HD20311" s="4"/>
      <c r="KH20311" s="4"/>
      <c r="LW20311" s="4"/>
      <c r="NL20311" s="4"/>
      <c r="PA20311" s="4"/>
      <c r="QP20311" s="4"/>
      <c r="SQ20311" s="4"/>
      <c r="UJ20311" s="4"/>
      <c r="WC20311" s="4"/>
      <c r="XV20311" s="4"/>
      <c r="ZO20311" s="4"/>
    </row>
    <row r="20312" spans="212:691" x14ac:dyDescent="0.3">
      <c r="HD20312" s="4"/>
      <c r="KH20312" s="4"/>
      <c r="LW20312" s="4"/>
      <c r="NL20312" s="4"/>
      <c r="PA20312" s="4"/>
      <c r="QP20312" s="4"/>
      <c r="SQ20312" s="4"/>
      <c r="UJ20312" s="4"/>
      <c r="WC20312" s="4"/>
      <c r="XV20312" s="4"/>
      <c r="ZO20312" s="4"/>
    </row>
    <row r="20313" spans="212:691" x14ac:dyDescent="0.3">
      <c r="HD20313" s="4"/>
      <c r="KH20313" s="4"/>
      <c r="LW20313" s="4"/>
      <c r="NL20313" s="4"/>
      <c r="PA20313" s="4"/>
      <c r="QP20313" s="4"/>
      <c r="SQ20313" s="4"/>
      <c r="UJ20313" s="4"/>
      <c r="WC20313" s="4"/>
      <c r="XV20313" s="4"/>
      <c r="ZO20313" s="4"/>
    </row>
    <row r="20314" spans="212:691" x14ac:dyDescent="0.3">
      <c r="HD20314" s="4"/>
      <c r="KH20314" s="4"/>
      <c r="LW20314" s="4"/>
      <c r="NL20314" s="4"/>
      <c r="PA20314" s="4"/>
      <c r="QP20314" s="4"/>
      <c r="SQ20314" s="4"/>
      <c r="UJ20314" s="4"/>
      <c r="WC20314" s="4"/>
      <c r="XV20314" s="4"/>
      <c r="ZO20314" s="4"/>
    </row>
    <row r="20315" spans="212:691" x14ac:dyDescent="0.3">
      <c r="HD20315" s="4"/>
      <c r="KH20315" s="4"/>
      <c r="LW20315" s="4"/>
      <c r="NL20315" s="4"/>
      <c r="PA20315" s="4"/>
      <c r="QP20315" s="4"/>
      <c r="SQ20315" s="4"/>
      <c r="UJ20315" s="4"/>
      <c r="WC20315" s="4"/>
      <c r="XV20315" s="4"/>
      <c r="ZO20315" s="4"/>
    </row>
    <row r="20316" spans="212:691" x14ac:dyDescent="0.3">
      <c r="HD20316" s="4"/>
      <c r="KH20316" s="4"/>
      <c r="LW20316" s="4"/>
      <c r="NL20316" s="4"/>
      <c r="PA20316" s="4"/>
      <c r="QP20316" s="4"/>
      <c r="SQ20316" s="4"/>
      <c r="UJ20316" s="4"/>
      <c r="WC20316" s="4"/>
      <c r="XV20316" s="4"/>
      <c r="ZO20316" s="4"/>
    </row>
    <row r="20317" spans="212:691" x14ac:dyDescent="0.3">
      <c r="HD20317" s="4"/>
      <c r="KH20317" s="4"/>
      <c r="LW20317" s="4"/>
      <c r="NL20317" s="4"/>
      <c r="PA20317" s="4"/>
      <c r="QP20317" s="4"/>
      <c r="SQ20317" s="4"/>
      <c r="UJ20317" s="4"/>
      <c r="WC20317" s="4"/>
      <c r="XV20317" s="4"/>
      <c r="ZO20317" s="4"/>
    </row>
    <row r="20318" spans="212:691" x14ac:dyDescent="0.3">
      <c r="HD20318" s="4"/>
      <c r="KH20318" s="4"/>
      <c r="LW20318" s="4"/>
      <c r="NL20318" s="4"/>
      <c r="PA20318" s="4"/>
      <c r="QP20318" s="4"/>
      <c r="SQ20318" s="4"/>
      <c r="UJ20318" s="4"/>
      <c r="WC20318" s="4"/>
      <c r="XV20318" s="4"/>
      <c r="ZO20318" s="4"/>
    </row>
    <row r="20319" spans="212:691" x14ac:dyDescent="0.3">
      <c r="HD20319" s="4"/>
      <c r="KH20319" s="4"/>
      <c r="LW20319" s="4"/>
      <c r="NL20319" s="4"/>
      <c r="PA20319" s="4"/>
      <c r="QP20319" s="4"/>
      <c r="SQ20319" s="4"/>
      <c r="UJ20319" s="4"/>
      <c r="WC20319" s="4"/>
      <c r="XV20319" s="4"/>
      <c r="ZO20319" s="4"/>
    </row>
    <row r="20320" spans="212:691" x14ac:dyDescent="0.3">
      <c r="HD20320" s="4"/>
      <c r="KH20320" s="4"/>
      <c r="LW20320" s="4"/>
      <c r="NL20320" s="4"/>
      <c r="PA20320" s="4"/>
      <c r="QP20320" s="4"/>
      <c r="SQ20320" s="4"/>
      <c r="UJ20320" s="4"/>
      <c r="WC20320" s="4"/>
      <c r="XV20320" s="4"/>
      <c r="ZO20320" s="4"/>
    </row>
    <row r="20321" spans="212:691" x14ac:dyDescent="0.3">
      <c r="HD20321" s="4"/>
      <c r="KH20321" s="4"/>
      <c r="LW20321" s="4"/>
      <c r="NL20321" s="4"/>
      <c r="PA20321" s="4"/>
      <c r="QP20321" s="4"/>
      <c r="SQ20321" s="4"/>
      <c r="UJ20321" s="4"/>
      <c r="WC20321" s="4"/>
      <c r="XV20321" s="4"/>
      <c r="ZO20321" s="4"/>
    </row>
    <row r="20322" spans="212:691" x14ac:dyDescent="0.3">
      <c r="HD20322" s="4"/>
      <c r="KH20322" s="4"/>
      <c r="LW20322" s="4"/>
      <c r="NL20322" s="4"/>
      <c r="PA20322" s="4"/>
      <c r="QP20322" s="4"/>
      <c r="SQ20322" s="4"/>
      <c r="UJ20322" s="4"/>
      <c r="WC20322" s="4"/>
      <c r="XV20322" s="4"/>
      <c r="ZO20322" s="4"/>
    </row>
    <row r="20323" spans="212:691" x14ac:dyDescent="0.3">
      <c r="HD20323" s="4"/>
      <c r="KH20323" s="4"/>
      <c r="LW20323" s="4"/>
      <c r="NL20323" s="4"/>
      <c r="PA20323" s="4"/>
      <c r="QP20323" s="4"/>
      <c r="SQ20323" s="4"/>
      <c r="UJ20323" s="4"/>
      <c r="WC20323" s="4"/>
      <c r="XV20323" s="4"/>
      <c r="ZO20323" s="4"/>
    </row>
    <row r="20324" spans="212:691" x14ac:dyDescent="0.3">
      <c r="HD20324" s="4"/>
      <c r="KH20324" s="4"/>
      <c r="LW20324" s="4"/>
      <c r="NL20324" s="4"/>
      <c r="PA20324" s="4"/>
      <c r="QP20324" s="4"/>
      <c r="SQ20324" s="4"/>
      <c r="UJ20324" s="4"/>
      <c r="WC20324" s="4"/>
      <c r="XV20324" s="4"/>
      <c r="ZO20324" s="4"/>
    </row>
    <row r="20325" spans="212:691" x14ac:dyDescent="0.3">
      <c r="HD20325" s="4"/>
      <c r="KH20325" s="4"/>
      <c r="LW20325" s="4"/>
      <c r="NL20325" s="4"/>
      <c r="PA20325" s="4"/>
      <c r="QP20325" s="4"/>
      <c r="SQ20325" s="4"/>
      <c r="UJ20325" s="4"/>
      <c r="WC20325" s="4"/>
      <c r="XV20325" s="4"/>
      <c r="ZO20325" s="4"/>
    </row>
    <row r="20326" spans="212:691" x14ac:dyDescent="0.3">
      <c r="HD20326" s="4"/>
      <c r="KH20326" s="4"/>
      <c r="LW20326" s="4"/>
      <c r="NL20326" s="4"/>
      <c r="PA20326" s="4"/>
      <c r="QP20326" s="4"/>
      <c r="SQ20326" s="4"/>
      <c r="UJ20326" s="4"/>
      <c r="WC20326" s="4"/>
      <c r="XV20326" s="4"/>
      <c r="ZO20326" s="4"/>
    </row>
    <row r="20327" spans="212:691" x14ac:dyDescent="0.3">
      <c r="HD20327" s="4"/>
      <c r="KH20327" s="4"/>
      <c r="LW20327" s="4"/>
      <c r="NL20327" s="4"/>
      <c r="PA20327" s="4"/>
      <c r="QP20327" s="4"/>
      <c r="SQ20327" s="4"/>
      <c r="UJ20327" s="4"/>
      <c r="WC20327" s="4"/>
      <c r="XV20327" s="4"/>
      <c r="ZO20327" s="4"/>
    </row>
    <row r="20328" spans="212:691" x14ac:dyDescent="0.3">
      <c r="HD20328" s="4"/>
      <c r="KH20328" s="4"/>
      <c r="LW20328" s="4"/>
      <c r="NL20328" s="4"/>
      <c r="PA20328" s="4"/>
      <c r="QP20328" s="4"/>
      <c r="SQ20328" s="4"/>
      <c r="UJ20328" s="4"/>
      <c r="WC20328" s="4"/>
      <c r="XV20328" s="4"/>
      <c r="ZO20328" s="4"/>
    </row>
    <row r="20329" spans="212:691" x14ac:dyDescent="0.3">
      <c r="HD20329" s="4"/>
      <c r="KH20329" s="4"/>
      <c r="LW20329" s="4"/>
      <c r="NL20329" s="4"/>
      <c r="PA20329" s="4"/>
      <c r="QP20329" s="4"/>
      <c r="SQ20329" s="4"/>
      <c r="UJ20329" s="4"/>
      <c r="WC20329" s="4"/>
      <c r="XV20329" s="4"/>
      <c r="ZO20329" s="4"/>
    </row>
    <row r="20330" spans="212:691" x14ac:dyDescent="0.3">
      <c r="HD20330" s="4"/>
      <c r="KH20330" s="4"/>
      <c r="LW20330" s="4"/>
      <c r="NL20330" s="4"/>
      <c r="PA20330" s="4"/>
      <c r="QP20330" s="4"/>
      <c r="SQ20330" s="4"/>
      <c r="UJ20330" s="4"/>
      <c r="WC20330" s="4"/>
      <c r="XV20330" s="4"/>
      <c r="ZO20330" s="4"/>
    </row>
    <row r="20331" spans="212:691" x14ac:dyDescent="0.3">
      <c r="HD20331" s="4"/>
      <c r="KH20331" s="4"/>
      <c r="LW20331" s="4"/>
      <c r="NL20331" s="4"/>
      <c r="PA20331" s="4"/>
      <c r="QP20331" s="4"/>
      <c r="SQ20331" s="4"/>
      <c r="UJ20331" s="4"/>
      <c r="WC20331" s="4"/>
      <c r="XV20331" s="4"/>
      <c r="ZO20331" s="4"/>
    </row>
    <row r="20332" spans="212:691" x14ac:dyDescent="0.3">
      <c r="HD20332" s="4"/>
      <c r="KH20332" s="4"/>
      <c r="LW20332" s="4"/>
      <c r="NL20332" s="4"/>
      <c r="PA20332" s="4"/>
      <c r="QP20332" s="4"/>
      <c r="SQ20332" s="4"/>
      <c r="UJ20332" s="4"/>
      <c r="WC20332" s="4"/>
      <c r="XV20332" s="4"/>
      <c r="ZO20332" s="4"/>
    </row>
    <row r="20333" spans="212:691" x14ac:dyDescent="0.3">
      <c r="HD20333" s="4"/>
      <c r="KH20333" s="4"/>
      <c r="LW20333" s="4"/>
      <c r="NL20333" s="4"/>
      <c r="PA20333" s="4"/>
      <c r="QP20333" s="4"/>
      <c r="SQ20333" s="4"/>
      <c r="UJ20333" s="4"/>
      <c r="WC20333" s="4"/>
      <c r="XV20333" s="4"/>
      <c r="ZO20333" s="4"/>
    </row>
    <row r="20334" spans="212:691" x14ac:dyDescent="0.3">
      <c r="HD20334" s="4"/>
      <c r="KH20334" s="4"/>
      <c r="LW20334" s="4"/>
      <c r="NL20334" s="4"/>
      <c r="PA20334" s="4"/>
      <c r="QP20334" s="4"/>
      <c r="SQ20334" s="4"/>
      <c r="UJ20334" s="4"/>
      <c r="WC20334" s="4"/>
      <c r="XV20334" s="4"/>
      <c r="ZO20334" s="4"/>
    </row>
    <row r="20335" spans="212:691" x14ac:dyDescent="0.3">
      <c r="HD20335" s="4"/>
      <c r="KH20335" s="4"/>
      <c r="LW20335" s="4"/>
      <c r="NL20335" s="4"/>
      <c r="PA20335" s="4"/>
      <c r="QP20335" s="4"/>
      <c r="SQ20335" s="4"/>
      <c r="UJ20335" s="4"/>
      <c r="WC20335" s="4"/>
      <c r="XV20335" s="4"/>
      <c r="ZO20335" s="4"/>
    </row>
    <row r="20336" spans="212:691" x14ac:dyDescent="0.3">
      <c r="HD20336" s="4"/>
      <c r="KH20336" s="4"/>
      <c r="LW20336" s="4"/>
      <c r="NL20336" s="4"/>
      <c r="PA20336" s="4"/>
      <c r="QP20336" s="4"/>
      <c r="SQ20336" s="4"/>
      <c r="UJ20336" s="4"/>
      <c r="WC20336" s="4"/>
      <c r="XV20336" s="4"/>
      <c r="ZO20336" s="4"/>
    </row>
    <row r="20337" spans="212:691" x14ac:dyDescent="0.3">
      <c r="HD20337" s="4"/>
      <c r="KH20337" s="4"/>
      <c r="LW20337" s="4"/>
      <c r="NL20337" s="4"/>
      <c r="PA20337" s="4"/>
      <c r="QP20337" s="4"/>
      <c r="SQ20337" s="4"/>
      <c r="UJ20337" s="4"/>
      <c r="WC20337" s="4"/>
      <c r="XV20337" s="4"/>
      <c r="ZO20337" s="4"/>
    </row>
    <row r="20338" spans="212:691" x14ac:dyDescent="0.3">
      <c r="HD20338" s="4"/>
      <c r="KH20338" s="4"/>
      <c r="LW20338" s="4"/>
      <c r="NL20338" s="4"/>
      <c r="PA20338" s="4"/>
      <c r="QP20338" s="4"/>
      <c r="SQ20338" s="4"/>
      <c r="UJ20338" s="4"/>
      <c r="WC20338" s="4"/>
      <c r="XV20338" s="4"/>
      <c r="ZO20338" s="4"/>
    </row>
    <row r="20339" spans="212:691" x14ac:dyDescent="0.3">
      <c r="HD20339" s="4"/>
      <c r="KH20339" s="4"/>
      <c r="LW20339" s="4"/>
      <c r="NL20339" s="4"/>
      <c r="PA20339" s="4"/>
      <c r="QP20339" s="4"/>
      <c r="SQ20339" s="4"/>
      <c r="UJ20339" s="4"/>
      <c r="WC20339" s="4"/>
      <c r="XV20339" s="4"/>
      <c r="ZO20339" s="4"/>
    </row>
    <row r="20340" spans="212:691" x14ac:dyDescent="0.3">
      <c r="HD20340" s="4"/>
      <c r="KH20340" s="4"/>
      <c r="LW20340" s="4"/>
      <c r="NL20340" s="4"/>
      <c r="PA20340" s="4"/>
      <c r="QP20340" s="4"/>
      <c r="SQ20340" s="4"/>
      <c r="UJ20340" s="4"/>
      <c r="WC20340" s="4"/>
      <c r="XV20340" s="4"/>
      <c r="ZO20340" s="4"/>
    </row>
    <row r="20341" spans="212:691" x14ac:dyDescent="0.3">
      <c r="HD20341" s="4"/>
      <c r="KH20341" s="4"/>
      <c r="LW20341" s="4"/>
      <c r="NL20341" s="4"/>
      <c r="PA20341" s="4"/>
      <c r="QP20341" s="4"/>
      <c r="SQ20341" s="4"/>
      <c r="UJ20341" s="4"/>
      <c r="WC20341" s="4"/>
      <c r="XV20341" s="4"/>
      <c r="ZO20341" s="4"/>
    </row>
    <row r="20342" spans="212:691" x14ac:dyDescent="0.3">
      <c r="HD20342" s="4"/>
      <c r="KH20342" s="4"/>
      <c r="LW20342" s="4"/>
      <c r="NL20342" s="4"/>
      <c r="PA20342" s="4"/>
      <c r="QP20342" s="4"/>
      <c r="SQ20342" s="4"/>
      <c r="UJ20342" s="4"/>
      <c r="WC20342" s="4"/>
      <c r="XV20342" s="4"/>
      <c r="ZO20342" s="4"/>
    </row>
    <row r="20343" spans="212:691" x14ac:dyDescent="0.3">
      <c r="HD20343" s="4"/>
      <c r="KH20343" s="4"/>
      <c r="LW20343" s="4"/>
      <c r="NL20343" s="4"/>
      <c r="PA20343" s="4"/>
      <c r="QP20343" s="4"/>
      <c r="SQ20343" s="4"/>
      <c r="UJ20343" s="4"/>
      <c r="WC20343" s="4"/>
      <c r="XV20343" s="4"/>
      <c r="ZO20343" s="4"/>
    </row>
    <row r="20344" spans="212:691" x14ac:dyDescent="0.3">
      <c r="HD20344" s="4"/>
      <c r="KH20344" s="4"/>
      <c r="LW20344" s="4"/>
      <c r="NL20344" s="4"/>
      <c r="PA20344" s="4"/>
      <c r="QP20344" s="4"/>
      <c r="SQ20344" s="4"/>
      <c r="UJ20344" s="4"/>
      <c r="WC20344" s="4"/>
      <c r="XV20344" s="4"/>
      <c r="ZO20344" s="4"/>
    </row>
    <row r="20345" spans="212:691" x14ac:dyDescent="0.3">
      <c r="HD20345" s="4"/>
      <c r="KH20345" s="4"/>
      <c r="LW20345" s="4"/>
      <c r="NL20345" s="4"/>
      <c r="PA20345" s="4"/>
      <c r="QP20345" s="4"/>
      <c r="SQ20345" s="4"/>
      <c r="UJ20345" s="4"/>
      <c r="WC20345" s="4"/>
      <c r="XV20345" s="4"/>
      <c r="ZO20345" s="4"/>
    </row>
    <row r="20346" spans="212:691" x14ac:dyDescent="0.3">
      <c r="HD20346" s="4"/>
      <c r="KH20346" s="4"/>
      <c r="LW20346" s="4"/>
      <c r="NL20346" s="4"/>
      <c r="PA20346" s="4"/>
      <c r="QP20346" s="4"/>
      <c r="SQ20346" s="4"/>
      <c r="UJ20346" s="4"/>
      <c r="WC20346" s="4"/>
      <c r="XV20346" s="4"/>
      <c r="ZO20346" s="4"/>
    </row>
    <row r="20347" spans="212:691" x14ac:dyDescent="0.3">
      <c r="HD20347" s="4"/>
      <c r="KH20347" s="4"/>
      <c r="LW20347" s="4"/>
      <c r="NL20347" s="4"/>
      <c r="PA20347" s="4"/>
      <c r="QP20347" s="4"/>
      <c r="SQ20347" s="4"/>
      <c r="UJ20347" s="4"/>
      <c r="WC20347" s="4"/>
      <c r="XV20347" s="4"/>
      <c r="ZO20347" s="4"/>
    </row>
    <row r="20348" spans="212:691" x14ac:dyDescent="0.3">
      <c r="HD20348" s="4"/>
      <c r="KH20348" s="4"/>
      <c r="LW20348" s="4"/>
      <c r="NL20348" s="4"/>
      <c r="PA20348" s="4"/>
      <c r="QP20348" s="4"/>
      <c r="SQ20348" s="4"/>
      <c r="UJ20348" s="4"/>
      <c r="WC20348" s="4"/>
      <c r="XV20348" s="4"/>
      <c r="ZO20348" s="4"/>
    </row>
    <row r="20349" spans="212:691" x14ac:dyDescent="0.3">
      <c r="HD20349" s="4"/>
      <c r="KH20349" s="4"/>
      <c r="LW20349" s="4"/>
      <c r="NL20349" s="4"/>
      <c r="PA20349" s="4"/>
      <c r="QP20349" s="4"/>
      <c r="SQ20349" s="4"/>
      <c r="UJ20349" s="4"/>
      <c r="WC20349" s="4"/>
      <c r="XV20349" s="4"/>
      <c r="ZO20349" s="4"/>
    </row>
    <row r="20350" spans="212:691" x14ac:dyDescent="0.3">
      <c r="HD20350" s="4"/>
      <c r="KH20350" s="4"/>
      <c r="LW20350" s="4"/>
      <c r="NL20350" s="4"/>
      <c r="PA20350" s="4"/>
      <c r="QP20350" s="4"/>
      <c r="SQ20350" s="4"/>
      <c r="UJ20350" s="4"/>
      <c r="WC20350" s="4"/>
      <c r="XV20350" s="4"/>
      <c r="ZO20350" s="4"/>
    </row>
    <row r="20351" spans="212:691" x14ac:dyDescent="0.3">
      <c r="HD20351" s="4"/>
      <c r="KH20351" s="4"/>
      <c r="LW20351" s="4"/>
      <c r="NL20351" s="4"/>
      <c r="PA20351" s="4"/>
      <c r="QP20351" s="4"/>
      <c r="SQ20351" s="4"/>
      <c r="UJ20351" s="4"/>
      <c r="WC20351" s="4"/>
      <c r="XV20351" s="4"/>
      <c r="ZO20351" s="4"/>
    </row>
    <row r="20352" spans="212:691" x14ac:dyDescent="0.3">
      <c r="HD20352" s="4"/>
      <c r="KH20352" s="4"/>
      <c r="LW20352" s="4"/>
      <c r="NL20352" s="4"/>
      <c r="PA20352" s="4"/>
      <c r="QP20352" s="4"/>
      <c r="SQ20352" s="4"/>
      <c r="UJ20352" s="4"/>
      <c r="WC20352" s="4"/>
      <c r="XV20352" s="4"/>
      <c r="ZO20352" s="4"/>
    </row>
    <row r="20353" spans="212:691" x14ac:dyDescent="0.3">
      <c r="HD20353" s="4"/>
      <c r="KH20353" s="4"/>
      <c r="LW20353" s="4"/>
      <c r="NL20353" s="4"/>
      <c r="PA20353" s="4"/>
      <c r="QP20353" s="4"/>
      <c r="SQ20353" s="4"/>
      <c r="UJ20353" s="4"/>
      <c r="WC20353" s="4"/>
      <c r="XV20353" s="4"/>
      <c r="ZO20353" s="4"/>
    </row>
    <row r="20354" spans="212:691" x14ac:dyDescent="0.3">
      <c r="HD20354" s="4"/>
      <c r="KH20354" s="4"/>
      <c r="LW20354" s="4"/>
      <c r="NL20354" s="4"/>
      <c r="PA20354" s="4"/>
      <c r="QP20354" s="4"/>
      <c r="SQ20354" s="4"/>
      <c r="UJ20354" s="4"/>
      <c r="WC20354" s="4"/>
      <c r="XV20354" s="4"/>
      <c r="ZO20354" s="4"/>
    </row>
    <row r="20355" spans="212:691" x14ac:dyDescent="0.3">
      <c r="HD20355" s="4"/>
      <c r="KH20355" s="4"/>
      <c r="LW20355" s="4"/>
      <c r="NL20355" s="4"/>
      <c r="PA20355" s="4"/>
      <c r="QP20355" s="4"/>
      <c r="SQ20355" s="4"/>
      <c r="UJ20355" s="4"/>
      <c r="WC20355" s="4"/>
      <c r="XV20355" s="4"/>
      <c r="ZO20355" s="4"/>
    </row>
    <row r="20356" spans="212:691" x14ac:dyDescent="0.3">
      <c r="HD20356" s="4"/>
      <c r="KH20356" s="4"/>
      <c r="LW20356" s="4"/>
      <c r="NL20356" s="4"/>
      <c r="PA20356" s="4"/>
      <c r="QP20356" s="4"/>
      <c r="SQ20356" s="4"/>
      <c r="UJ20356" s="4"/>
      <c r="WC20356" s="4"/>
      <c r="XV20356" s="4"/>
      <c r="ZO20356" s="4"/>
    </row>
    <row r="20357" spans="212:691" x14ac:dyDescent="0.3">
      <c r="HD20357" s="4"/>
      <c r="KH20357" s="4"/>
      <c r="LW20357" s="4"/>
      <c r="NL20357" s="4"/>
      <c r="PA20357" s="4"/>
      <c r="QP20357" s="4"/>
      <c r="SQ20357" s="4"/>
      <c r="UJ20357" s="4"/>
      <c r="WC20357" s="4"/>
      <c r="XV20357" s="4"/>
      <c r="ZO20357" s="4"/>
    </row>
    <row r="20358" spans="212:691" x14ac:dyDescent="0.3">
      <c r="HD20358" s="4"/>
      <c r="KH20358" s="4"/>
      <c r="LW20358" s="4"/>
      <c r="NL20358" s="4"/>
      <c r="PA20358" s="4"/>
      <c r="QP20358" s="4"/>
      <c r="SQ20358" s="4"/>
      <c r="UJ20358" s="4"/>
      <c r="WC20358" s="4"/>
      <c r="XV20358" s="4"/>
      <c r="ZO20358" s="4"/>
    </row>
    <row r="20359" spans="212:691" x14ac:dyDescent="0.3">
      <c r="HD20359" s="4"/>
      <c r="KH20359" s="4"/>
      <c r="LW20359" s="4"/>
      <c r="NL20359" s="4"/>
      <c r="PA20359" s="4"/>
      <c r="QP20359" s="4"/>
      <c r="SQ20359" s="4"/>
      <c r="UJ20359" s="4"/>
      <c r="WC20359" s="4"/>
      <c r="XV20359" s="4"/>
      <c r="ZO20359" s="4"/>
    </row>
    <row r="20360" spans="212:691" x14ac:dyDescent="0.3">
      <c r="HD20360" s="4"/>
      <c r="KH20360" s="4"/>
      <c r="LW20360" s="4"/>
      <c r="NL20360" s="4"/>
      <c r="PA20360" s="4"/>
      <c r="QP20360" s="4"/>
      <c r="SQ20360" s="4"/>
      <c r="UJ20360" s="4"/>
      <c r="WC20360" s="4"/>
      <c r="XV20360" s="4"/>
      <c r="ZO20360" s="4"/>
    </row>
    <row r="20361" spans="212:691" x14ac:dyDescent="0.3">
      <c r="HD20361" s="4"/>
      <c r="KH20361" s="4"/>
      <c r="LW20361" s="4"/>
      <c r="NL20361" s="4"/>
      <c r="PA20361" s="4"/>
      <c r="QP20361" s="4"/>
      <c r="SQ20361" s="4"/>
      <c r="UJ20361" s="4"/>
      <c r="WC20361" s="4"/>
      <c r="XV20361" s="4"/>
      <c r="ZO20361" s="4"/>
    </row>
    <row r="20362" spans="212:691" x14ac:dyDescent="0.3">
      <c r="HD20362" s="4"/>
      <c r="KH20362" s="4"/>
      <c r="LW20362" s="4"/>
      <c r="NL20362" s="4"/>
      <c r="PA20362" s="4"/>
      <c r="QP20362" s="4"/>
      <c r="SQ20362" s="4"/>
      <c r="UJ20362" s="4"/>
      <c r="WC20362" s="4"/>
      <c r="XV20362" s="4"/>
      <c r="ZO20362" s="4"/>
    </row>
    <row r="20363" spans="212:691" x14ac:dyDescent="0.3">
      <c r="HD20363" s="4"/>
      <c r="KH20363" s="4"/>
      <c r="LW20363" s="4"/>
      <c r="NL20363" s="4"/>
      <c r="PA20363" s="4"/>
      <c r="QP20363" s="4"/>
      <c r="SQ20363" s="4"/>
      <c r="UJ20363" s="4"/>
      <c r="WC20363" s="4"/>
      <c r="XV20363" s="4"/>
      <c r="ZO20363" s="4"/>
    </row>
    <row r="20364" spans="212:691" x14ac:dyDescent="0.3">
      <c r="HD20364" s="4"/>
      <c r="KH20364" s="4"/>
      <c r="LW20364" s="4"/>
      <c r="NL20364" s="4"/>
      <c r="PA20364" s="4"/>
      <c r="QP20364" s="4"/>
      <c r="SQ20364" s="4"/>
      <c r="UJ20364" s="4"/>
      <c r="WC20364" s="4"/>
      <c r="XV20364" s="4"/>
      <c r="ZO20364" s="4"/>
    </row>
    <row r="20365" spans="212:691" x14ac:dyDescent="0.3">
      <c r="HD20365" s="4"/>
      <c r="KH20365" s="4"/>
      <c r="LW20365" s="4"/>
      <c r="NL20365" s="4"/>
      <c r="PA20365" s="4"/>
      <c r="QP20365" s="4"/>
      <c r="SQ20365" s="4"/>
      <c r="UJ20365" s="4"/>
      <c r="WC20365" s="4"/>
      <c r="XV20365" s="4"/>
      <c r="ZO20365" s="4"/>
    </row>
    <row r="20366" spans="212:691" x14ac:dyDescent="0.3">
      <c r="HD20366" s="4"/>
      <c r="KH20366" s="4"/>
      <c r="LW20366" s="4"/>
      <c r="NL20366" s="4"/>
      <c r="PA20366" s="4"/>
      <c r="QP20366" s="4"/>
      <c r="SQ20366" s="4"/>
      <c r="UJ20366" s="4"/>
      <c r="WC20366" s="4"/>
      <c r="XV20366" s="4"/>
      <c r="ZO20366" s="4"/>
    </row>
    <row r="20367" spans="212:691" x14ac:dyDescent="0.3">
      <c r="HD20367" s="4"/>
      <c r="KH20367" s="4"/>
      <c r="LW20367" s="4"/>
      <c r="NL20367" s="4"/>
      <c r="PA20367" s="4"/>
      <c r="QP20367" s="4"/>
      <c r="SQ20367" s="4"/>
      <c r="UJ20367" s="4"/>
      <c r="WC20367" s="4"/>
      <c r="XV20367" s="4"/>
      <c r="ZO20367" s="4"/>
    </row>
    <row r="20368" spans="212:691" x14ac:dyDescent="0.3">
      <c r="HD20368" s="4"/>
      <c r="KH20368" s="4"/>
      <c r="LW20368" s="4"/>
      <c r="NL20368" s="4"/>
      <c r="PA20368" s="4"/>
      <c r="QP20368" s="4"/>
      <c r="SQ20368" s="4"/>
      <c r="UJ20368" s="4"/>
      <c r="WC20368" s="4"/>
      <c r="XV20368" s="4"/>
      <c r="ZO20368" s="4"/>
    </row>
    <row r="20369" spans="212:691" x14ac:dyDescent="0.3">
      <c r="HD20369" s="4"/>
      <c r="KH20369" s="4"/>
      <c r="LW20369" s="4"/>
      <c r="NL20369" s="4"/>
      <c r="PA20369" s="4"/>
      <c r="QP20369" s="4"/>
      <c r="SQ20369" s="4"/>
      <c r="UJ20369" s="4"/>
      <c r="WC20369" s="4"/>
      <c r="XV20369" s="4"/>
      <c r="ZO20369" s="4"/>
    </row>
    <row r="20370" spans="212:691" x14ac:dyDescent="0.3">
      <c r="HD20370" s="4"/>
      <c r="KH20370" s="4"/>
      <c r="LW20370" s="4"/>
      <c r="NL20370" s="4"/>
      <c r="PA20370" s="4"/>
      <c r="QP20370" s="4"/>
      <c r="SQ20370" s="4"/>
      <c r="UJ20370" s="4"/>
      <c r="WC20370" s="4"/>
      <c r="XV20370" s="4"/>
      <c r="ZO20370" s="4"/>
    </row>
    <row r="20371" spans="212:691" x14ac:dyDescent="0.3">
      <c r="HD20371" s="4"/>
      <c r="KH20371" s="4"/>
      <c r="LW20371" s="4"/>
      <c r="NL20371" s="4"/>
      <c r="PA20371" s="4"/>
      <c r="QP20371" s="4"/>
      <c r="SQ20371" s="4"/>
      <c r="UJ20371" s="4"/>
      <c r="WC20371" s="4"/>
      <c r="XV20371" s="4"/>
      <c r="ZO20371" s="4"/>
    </row>
    <row r="20372" spans="212:691" x14ac:dyDescent="0.3">
      <c r="HD20372" s="4"/>
      <c r="KH20372" s="4"/>
      <c r="LW20372" s="4"/>
      <c r="NL20372" s="4"/>
      <c r="PA20372" s="4"/>
      <c r="QP20372" s="4"/>
      <c r="SQ20372" s="4"/>
      <c r="UJ20372" s="4"/>
      <c r="WC20372" s="4"/>
      <c r="XV20372" s="4"/>
      <c r="ZO20372" s="4"/>
    </row>
    <row r="20373" spans="212:691" x14ac:dyDescent="0.3">
      <c r="HD20373" s="4"/>
      <c r="KH20373" s="4"/>
      <c r="LW20373" s="4"/>
      <c r="NL20373" s="4"/>
      <c r="PA20373" s="4"/>
      <c r="QP20373" s="4"/>
      <c r="SQ20373" s="4"/>
      <c r="UJ20373" s="4"/>
      <c r="WC20373" s="4"/>
      <c r="XV20373" s="4"/>
      <c r="ZO20373" s="4"/>
    </row>
    <row r="20374" spans="212:691" x14ac:dyDescent="0.3">
      <c r="HD20374" s="4"/>
      <c r="KH20374" s="4"/>
      <c r="LW20374" s="4"/>
      <c r="NL20374" s="4"/>
      <c r="PA20374" s="4"/>
      <c r="QP20374" s="4"/>
      <c r="SQ20374" s="4"/>
      <c r="UJ20374" s="4"/>
      <c r="WC20374" s="4"/>
      <c r="XV20374" s="4"/>
      <c r="ZO20374" s="4"/>
    </row>
    <row r="20375" spans="212:691" x14ac:dyDescent="0.3">
      <c r="HD20375" s="4"/>
      <c r="KH20375" s="4"/>
      <c r="LW20375" s="4"/>
      <c r="NL20375" s="4"/>
      <c r="PA20375" s="4"/>
      <c r="QP20375" s="4"/>
      <c r="SQ20375" s="4"/>
      <c r="UJ20375" s="4"/>
      <c r="WC20375" s="4"/>
      <c r="XV20375" s="4"/>
      <c r="ZO20375" s="4"/>
    </row>
    <row r="20376" spans="212:691" x14ac:dyDescent="0.3">
      <c r="HD20376" s="4"/>
      <c r="KH20376" s="4"/>
      <c r="LW20376" s="4"/>
      <c r="NL20376" s="4"/>
      <c r="PA20376" s="4"/>
      <c r="QP20376" s="4"/>
      <c r="SQ20376" s="4"/>
      <c r="UJ20376" s="4"/>
      <c r="WC20376" s="4"/>
      <c r="XV20376" s="4"/>
      <c r="ZO20376" s="4"/>
    </row>
    <row r="20377" spans="212:691" x14ac:dyDescent="0.3">
      <c r="HD20377" s="4"/>
      <c r="KH20377" s="4"/>
      <c r="LW20377" s="4"/>
      <c r="NL20377" s="4"/>
      <c r="PA20377" s="4"/>
      <c r="QP20377" s="4"/>
      <c r="SQ20377" s="4"/>
      <c r="UJ20377" s="4"/>
      <c r="WC20377" s="4"/>
      <c r="XV20377" s="4"/>
      <c r="ZO20377" s="4"/>
    </row>
    <row r="20378" spans="212:691" x14ac:dyDescent="0.3">
      <c r="HD20378" s="4"/>
      <c r="KH20378" s="4"/>
      <c r="LW20378" s="4"/>
      <c r="NL20378" s="4"/>
      <c r="PA20378" s="4"/>
      <c r="QP20378" s="4"/>
      <c r="SQ20378" s="4"/>
      <c r="UJ20378" s="4"/>
      <c r="WC20378" s="4"/>
      <c r="XV20378" s="4"/>
      <c r="ZO20378" s="4"/>
    </row>
    <row r="20379" spans="212:691" x14ac:dyDescent="0.3">
      <c r="HD20379" s="4"/>
      <c r="KH20379" s="4"/>
      <c r="LW20379" s="4"/>
      <c r="NL20379" s="4"/>
      <c r="PA20379" s="4"/>
      <c r="QP20379" s="4"/>
      <c r="SQ20379" s="4"/>
      <c r="UJ20379" s="4"/>
      <c r="WC20379" s="4"/>
      <c r="XV20379" s="4"/>
      <c r="ZO20379" s="4"/>
    </row>
    <row r="20380" spans="212:691" x14ac:dyDescent="0.3">
      <c r="HD20380" s="4"/>
      <c r="KH20380" s="4"/>
      <c r="LW20380" s="4"/>
      <c r="NL20380" s="4"/>
      <c r="PA20380" s="4"/>
      <c r="QP20380" s="4"/>
      <c r="SQ20380" s="4"/>
      <c r="UJ20380" s="4"/>
      <c r="WC20380" s="4"/>
      <c r="XV20380" s="4"/>
      <c r="ZO20380" s="4"/>
    </row>
    <row r="20381" spans="212:691" x14ac:dyDescent="0.3">
      <c r="HD20381" s="4"/>
      <c r="KH20381" s="4"/>
      <c r="LW20381" s="4"/>
      <c r="NL20381" s="4"/>
      <c r="PA20381" s="4"/>
      <c r="QP20381" s="4"/>
      <c r="SQ20381" s="4"/>
      <c r="UJ20381" s="4"/>
      <c r="WC20381" s="4"/>
      <c r="XV20381" s="4"/>
      <c r="ZO20381" s="4"/>
    </row>
    <row r="20382" spans="212:691" x14ac:dyDescent="0.3">
      <c r="HD20382" s="4"/>
      <c r="KH20382" s="4"/>
      <c r="LW20382" s="4"/>
      <c r="NL20382" s="4"/>
      <c r="PA20382" s="4"/>
      <c r="QP20382" s="4"/>
      <c r="SQ20382" s="4"/>
      <c r="UJ20382" s="4"/>
      <c r="WC20382" s="4"/>
      <c r="XV20382" s="4"/>
      <c r="ZO20382" s="4"/>
    </row>
    <row r="20383" spans="212:691" x14ac:dyDescent="0.3">
      <c r="HD20383" s="4"/>
      <c r="KH20383" s="4"/>
      <c r="LW20383" s="4"/>
      <c r="NL20383" s="4"/>
      <c r="PA20383" s="4"/>
      <c r="QP20383" s="4"/>
      <c r="SQ20383" s="4"/>
      <c r="UJ20383" s="4"/>
      <c r="WC20383" s="4"/>
      <c r="XV20383" s="4"/>
      <c r="ZO20383" s="4"/>
    </row>
    <row r="20384" spans="212:691" x14ac:dyDescent="0.3">
      <c r="HD20384" s="4"/>
      <c r="KH20384" s="4"/>
      <c r="LW20384" s="4"/>
      <c r="NL20384" s="4"/>
      <c r="PA20384" s="4"/>
      <c r="QP20384" s="4"/>
      <c r="SQ20384" s="4"/>
      <c r="UJ20384" s="4"/>
      <c r="WC20384" s="4"/>
      <c r="XV20384" s="4"/>
      <c r="ZO20384" s="4"/>
    </row>
    <row r="20385" spans="212:691" x14ac:dyDescent="0.3">
      <c r="HD20385" s="4"/>
      <c r="KH20385" s="4"/>
      <c r="LW20385" s="4"/>
      <c r="NL20385" s="4"/>
      <c r="PA20385" s="4"/>
      <c r="QP20385" s="4"/>
      <c r="SQ20385" s="4"/>
      <c r="UJ20385" s="4"/>
      <c r="WC20385" s="4"/>
      <c r="XV20385" s="4"/>
      <c r="ZO20385" s="4"/>
    </row>
    <row r="20386" spans="212:691" x14ac:dyDescent="0.3">
      <c r="HD20386" s="4"/>
      <c r="KH20386" s="4"/>
      <c r="LW20386" s="4"/>
      <c r="NL20386" s="4"/>
      <c r="PA20386" s="4"/>
      <c r="QP20386" s="4"/>
      <c r="SQ20386" s="4"/>
      <c r="UJ20386" s="4"/>
      <c r="WC20386" s="4"/>
      <c r="XV20386" s="4"/>
      <c r="ZO20386" s="4"/>
    </row>
    <row r="20387" spans="212:691" x14ac:dyDescent="0.3">
      <c r="HD20387" s="4"/>
      <c r="KH20387" s="4"/>
      <c r="LW20387" s="4"/>
      <c r="NL20387" s="4"/>
      <c r="PA20387" s="4"/>
      <c r="QP20387" s="4"/>
      <c r="SQ20387" s="4"/>
      <c r="UJ20387" s="4"/>
      <c r="WC20387" s="4"/>
      <c r="XV20387" s="4"/>
      <c r="ZO20387" s="4"/>
    </row>
    <row r="20388" spans="212:691" x14ac:dyDescent="0.3">
      <c r="HD20388" s="4"/>
      <c r="KH20388" s="4"/>
      <c r="LW20388" s="4"/>
      <c r="NL20388" s="4"/>
      <c r="PA20388" s="4"/>
      <c r="QP20388" s="4"/>
      <c r="SQ20388" s="4"/>
      <c r="UJ20388" s="4"/>
      <c r="WC20388" s="4"/>
      <c r="XV20388" s="4"/>
      <c r="ZO20388" s="4"/>
    </row>
    <row r="20389" spans="212:691" x14ac:dyDescent="0.3">
      <c r="HD20389" s="4"/>
      <c r="KH20389" s="4"/>
      <c r="LW20389" s="4"/>
      <c r="NL20389" s="4"/>
      <c r="PA20389" s="4"/>
      <c r="QP20389" s="4"/>
      <c r="SQ20389" s="4"/>
      <c r="UJ20389" s="4"/>
      <c r="WC20389" s="4"/>
      <c r="XV20389" s="4"/>
      <c r="ZO20389" s="4"/>
    </row>
    <row r="20390" spans="212:691" x14ac:dyDescent="0.3">
      <c r="HD20390" s="4"/>
      <c r="KH20390" s="4"/>
      <c r="LW20390" s="4"/>
      <c r="NL20390" s="4"/>
      <c r="PA20390" s="4"/>
      <c r="QP20390" s="4"/>
      <c r="SQ20390" s="4"/>
      <c r="UJ20390" s="4"/>
      <c r="WC20390" s="4"/>
      <c r="XV20390" s="4"/>
      <c r="ZO20390" s="4"/>
    </row>
    <row r="20391" spans="212:691" x14ac:dyDescent="0.3">
      <c r="HD20391" s="4"/>
      <c r="KH20391" s="4"/>
      <c r="LW20391" s="4"/>
      <c r="NL20391" s="4"/>
      <c r="PA20391" s="4"/>
      <c r="QP20391" s="4"/>
      <c r="SQ20391" s="4"/>
      <c r="UJ20391" s="4"/>
      <c r="WC20391" s="4"/>
      <c r="XV20391" s="4"/>
      <c r="ZO20391" s="4"/>
    </row>
    <row r="20392" spans="212:691" x14ac:dyDescent="0.3">
      <c r="HD20392" s="4"/>
      <c r="KH20392" s="4"/>
      <c r="LW20392" s="4"/>
      <c r="NL20392" s="4"/>
      <c r="PA20392" s="4"/>
      <c r="QP20392" s="4"/>
      <c r="SQ20392" s="4"/>
      <c r="UJ20392" s="4"/>
      <c r="WC20392" s="4"/>
      <c r="XV20392" s="4"/>
      <c r="ZO20392" s="4"/>
    </row>
    <row r="20393" spans="212:691" x14ac:dyDescent="0.3">
      <c r="HD20393" s="4"/>
      <c r="KH20393" s="4"/>
      <c r="LW20393" s="4"/>
      <c r="NL20393" s="4"/>
      <c r="PA20393" s="4"/>
      <c r="QP20393" s="4"/>
      <c r="SQ20393" s="4"/>
      <c r="UJ20393" s="4"/>
      <c r="WC20393" s="4"/>
      <c r="XV20393" s="4"/>
      <c r="ZO20393" s="4"/>
    </row>
    <row r="20394" spans="212:691" x14ac:dyDescent="0.3">
      <c r="HD20394" s="4"/>
      <c r="KH20394" s="4"/>
      <c r="LW20394" s="4"/>
      <c r="NL20394" s="4"/>
      <c r="PA20394" s="4"/>
      <c r="QP20394" s="4"/>
      <c r="SQ20394" s="4"/>
      <c r="UJ20394" s="4"/>
      <c r="WC20394" s="4"/>
      <c r="XV20394" s="4"/>
      <c r="ZO20394" s="4"/>
    </row>
    <row r="20395" spans="212:691" x14ac:dyDescent="0.3">
      <c r="HD20395" s="4"/>
      <c r="KH20395" s="4"/>
      <c r="LW20395" s="4"/>
      <c r="NL20395" s="4"/>
      <c r="PA20395" s="4"/>
      <c r="QP20395" s="4"/>
      <c r="SQ20395" s="4"/>
      <c r="UJ20395" s="4"/>
      <c r="WC20395" s="4"/>
      <c r="XV20395" s="4"/>
      <c r="ZO20395" s="4"/>
    </row>
    <row r="20396" spans="212:691" x14ac:dyDescent="0.3">
      <c r="HD20396" s="4"/>
      <c r="KH20396" s="4"/>
      <c r="LW20396" s="4"/>
      <c r="NL20396" s="4"/>
      <c r="PA20396" s="4"/>
      <c r="QP20396" s="4"/>
      <c r="SQ20396" s="4"/>
      <c r="UJ20396" s="4"/>
      <c r="WC20396" s="4"/>
      <c r="XV20396" s="4"/>
      <c r="ZO20396" s="4"/>
    </row>
    <row r="20397" spans="212:691" x14ac:dyDescent="0.3">
      <c r="HD20397" s="4"/>
      <c r="KH20397" s="4"/>
      <c r="LW20397" s="4"/>
      <c r="NL20397" s="4"/>
      <c r="PA20397" s="4"/>
      <c r="QP20397" s="4"/>
      <c r="SQ20397" s="4"/>
      <c r="UJ20397" s="4"/>
      <c r="WC20397" s="4"/>
      <c r="XV20397" s="4"/>
      <c r="ZO20397" s="4"/>
    </row>
    <row r="20398" spans="212:691" x14ac:dyDescent="0.3">
      <c r="HD20398" s="4"/>
      <c r="KH20398" s="4"/>
      <c r="LW20398" s="4"/>
      <c r="NL20398" s="4"/>
      <c r="PA20398" s="4"/>
      <c r="QP20398" s="4"/>
      <c r="SQ20398" s="4"/>
      <c r="UJ20398" s="4"/>
      <c r="WC20398" s="4"/>
      <c r="XV20398" s="4"/>
      <c r="ZO20398" s="4"/>
    </row>
    <row r="20399" spans="212:691" x14ac:dyDescent="0.3">
      <c r="HD20399" s="4"/>
      <c r="KH20399" s="4"/>
      <c r="LW20399" s="4"/>
      <c r="NL20399" s="4"/>
      <c r="PA20399" s="4"/>
      <c r="QP20399" s="4"/>
      <c r="SQ20399" s="4"/>
      <c r="UJ20399" s="4"/>
      <c r="WC20399" s="4"/>
      <c r="XV20399" s="4"/>
      <c r="ZO20399" s="4"/>
    </row>
    <row r="20400" spans="212:691" x14ac:dyDescent="0.3">
      <c r="HD20400" s="4"/>
      <c r="KH20400" s="4"/>
      <c r="LW20400" s="4"/>
      <c r="NL20400" s="4"/>
      <c r="PA20400" s="4"/>
      <c r="QP20400" s="4"/>
      <c r="SQ20400" s="4"/>
      <c r="UJ20400" s="4"/>
      <c r="WC20400" s="4"/>
      <c r="XV20400" s="4"/>
      <c r="ZO20400" s="4"/>
    </row>
    <row r="20401" spans="212:691" x14ac:dyDescent="0.3">
      <c r="HD20401" s="4"/>
      <c r="KH20401" s="4"/>
      <c r="LW20401" s="4"/>
      <c r="NL20401" s="4"/>
      <c r="PA20401" s="4"/>
      <c r="QP20401" s="4"/>
      <c r="SQ20401" s="4"/>
      <c r="UJ20401" s="4"/>
      <c r="WC20401" s="4"/>
      <c r="XV20401" s="4"/>
      <c r="ZO20401" s="4"/>
    </row>
    <row r="20402" spans="212:691" x14ac:dyDescent="0.3">
      <c r="HD20402" s="4"/>
      <c r="KH20402" s="4"/>
      <c r="LW20402" s="4"/>
      <c r="NL20402" s="4"/>
      <c r="PA20402" s="4"/>
      <c r="QP20402" s="4"/>
      <c r="SQ20402" s="4"/>
      <c r="UJ20402" s="4"/>
      <c r="WC20402" s="4"/>
      <c r="XV20402" s="4"/>
      <c r="ZO20402" s="4"/>
    </row>
    <row r="20403" spans="212:691" x14ac:dyDescent="0.3">
      <c r="HD20403" s="4"/>
      <c r="KH20403" s="4"/>
      <c r="LW20403" s="4"/>
      <c r="NL20403" s="4"/>
      <c r="PA20403" s="4"/>
      <c r="QP20403" s="4"/>
      <c r="SQ20403" s="4"/>
      <c r="UJ20403" s="4"/>
      <c r="WC20403" s="4"/>
      <c r="XV20403" s="4"/>
      <c r="ZO20403" s="4"/>
    </row>
    <row r="20404" spans="212:691" x14ac:dyDescent="0.3">
      <c r="HD20404" s="4"/>
      <c r="KH20404" s="4"/>
      <c r="LW20404" s="4"/>
      <c r="NL20404" s="4"/>
      <c r="PA20404" s="4"/>
      <c r="QP20404" s="4"/>
      <c r="SQ20404" s="4"/>
      <c r="UJ20404" s="4"/>
      <c r="WC20404" s="4"/>
      <c r="XV20404" s="4"/>
      <c r="ZO20404" s="4"/>
    </row>
    <row r="20405" spans="212:691" x14ac:dyDescent="0.3">
      <c r="HD20405" s="4"/>
      <c r="KH20405" s="4"/>
      <c r="LW20405" s="4"/>
      <c r="NL20405" s="4"/>
      <c r="PA20405" s="4"/>
      <c r="QP20405" s="4"/>
      <c r="SQ20405" s="4"/>
      <c r="UJ20405" s="4"/>
      <c r="WC20405" s="4"/>
      <c r="XV20405" s="4"/>
      <c r="ZO20405" s="4"/>
    </row>
    <row r="20406" spans="212:691" x14ac:dyDescent="0.3">
      <c r="HD20406" s="4"/>
      <c r="KH20406" s="4"/>
      <c r="LW20406" s="4"/>
      <c r="NL20406" s="4"/>
      <c r="PA20406" s="4"/>
      <c r="QP20406" s="4"/>
      <c r="SQ20406" s="4"/>
      <c r="UJ20406" s="4"/>
      <c r="WC20406" s="4"/>
      <c r="XV20406" s="4"/>
      <c r="ZO20406" s="4"/>
    </row>
    <row r="20407" spans="212:691" x14ac:dyDescent="0.3">
      <c r="HD20407" s="4"/>
      <c r="KH20407" s="4"/>
      <c r="LW20407" s="4"/>
      <c r="NL20407" s="4"/>
      <c r="PA20407" s="4"/>
      <c r="QP20407" s="4"/>
      <c r="SQ20407" s="4"/>
      <c r="UJ20407" s="4"/>
      <c r="WC20407" s="4"/>
      <c r="XV20407" s="4"/>
      <c r="ZO20407" s="4"/>
    </row>
    <row r="20408" spans="212:691" x14ac:dyDescent="0.3">
      <c r="HD20408" s="4"/>
      <c r="KH20408" s="4"/>
      <c r="LW20408" s="4"/>
      <c r="NL20408" s="4"/>
      <c r="PA20408" s="4"/>
      <c r="QP20408" s="4"/>
      <c r="SQ20408" s="4"/>
      <c r="UJ20408" s="4"/>
      <c r="WC20408" s="4"/>
      <c r="XV20408" s="4"/>
      <c r="ZO20408" s="4"/>
    </row>
    <row r="20409" spans="212:691" x14ac:dyDescent="0.3">
      <c r="HD20409" s="4"/>
      <c r="KH20409" s="4"/>
      <c r="LW20409" s="4"/>
      <c r="NL20409" s="4"/>
      <c r="PA20409" s="4"/>
      <c r="QP20409" s="4"/>
      <c r="SQ20409" s="4"/>
      <c r="UJ20409" s="4"/>
      <c r="WC20409" s="4"/>
      <c r="XV20409" s="4"/>
      <c r="ZO20409" s="4"/>
    </row>
    <row r="20410" spans="212:691" x14ac:dyDescent="0.3">
      <c r="HD20410" s="4"/>
      <c r="KH20410" s="4"/>
      <c r="LW20410" s="4"/>
      <c r="NL20410" s="4"/>
      <c r="PA20410" s="4"/>
      <c r="QP20410" s="4"/>
      <c r="SQ20410" s="4"/>
      <c r="UJ20410" s="4"/>
      <c r="WC20410" s="4"/>
      <c r="XV20410" s="4"/>
      <c r="ZO20410" s="4"/>
    </row>
    <row r="20411" spans="212:691" x14ac:dyDescent="0.3">
      <c r="HD20411" s="4"/>
      <c r="KH20411" s="4"/>
      <c r="LW20411" s="4"/>
      <c r="NL20411" s="4"/>
      <c r="PA20411" s="4"/>
      <c r="QP20411" s="4"/>
      <c r="SQ20411" s="4"/>
      <c r="UJ20411" s="4"/>
      <c r="WC20411" s="4"/>
      <c r="XV20411" s="4"/>
      <c r="ZO20411" s="4"/>
    </row>
    <row r="20412" spans="212:691" x14ac:dyDescent="0.3">
      <c r="HD20412" s="4"/>
      <c r="KH20412" s="4"/>
      <c r="LW20412" s="4"/>
      <c r="NL20412" s="4"/>
      <c r="PA20412" s="4"/>
      <c r="QP20412" s="4"/>
      <c r="SQ20412" s="4"/>
      <c r="UJ20412" s="4"/>
      <c r="WC20412" s="4"/>
      <c r="XV20412" s="4"/>
      <c r="ZO20412" s="4"/>
    </row>
    <row r="20413" spans="212:691" x14ac:dyDescent="0.3">
      <c r="HD20413" s="4"/>
      <c r="KH20413" s="4"/>
      <c r="LW20413" s="4"/>
      <c r="NL20413" s="4"/>
      <c r="PA20413" s="4"/>
      <c r="QP20413" s="4"/>
      <c r="SQ20413" s="4"/>
      <c r="UJ20413" s="4"/>
      <c r="WC20413" s="4"/>
      <c r="XV20413" s="4"/>
      <c r="ZO20413" s="4"/>
    </row>
    <row r="20414" spans="212:691" x14ac:dyDescent="0.3">
      <c r="HD20414" s="4"/>
      <c r="KH20414" s="4"/>
      <c r="LW20414" s="4"/>
      <c r="NL20414" s="4"/>
      <c r="PA20414" s="4"/>
      <c r="QP20414" s="4"/>
      <c r="SQ20414" s="4"/>
      <c r="UJ20414" s="4"/>
      <c r="WC20414" s="4"/>
      <c r="XV20414" s="4"/>
      <c r="ZO20414" s="4"/>
    </row>
    <row r="20415" spans="212:691" x14ac:dyDescent="0.3">
      <c r="HD20415" s="4"/>
      <c r="KH20415" s="4"/>
      <c r="LW20415" s="4"/>
      <c r="NL20415" s="4"/>
      <c r="PA20415" s="4"/>
      <c r="QP20415" s="4"/>
      <c r="SQ20415" s="4"/>
      <c r="UJ20415" s="4"/>
      <c r="WC20415" s="4"/>
      <c r="XV20415" s="4"/>
      <c r="ZO20415" s="4"/>
    </row>
    <row r="20416" spans="212:691" x14ac:dyDescent="0.3">
      <c r="HD20416" s="4"/>
      <c r="KH20416" s="4"/>
      <c r="LW20416" s="4"/>
      <c r="NL20416" s="4"/>
      <c r="PA20416" s="4"/>
      <c r="QP20416" s="4"/>
      <c r="SQ20416" s="4"/>
      <c r="UJ20416" s="4"/>
      <c r="WC20416" s="4"/>
      <c r="XV20416" s="4"/>
      <c r="ZO20416" s="4"/>
    </row>
    <row r="20417" spans="212:691" x14ac:dyDescent="0.3">
      <c r="HD20417" s="4"/>
      <c r="KH20417" s="4"/>
      <c r="LW20417" s="4"/>
      <c r="NL20417" s="4"/>
      <c r="PA20417" s="4"/>
      <c r="QP20417" s="4"/>
      <c r="SQ20417" s="4"/>
      <c r="UJ20417" s="4"/>
      <c r="WC20417" s="4"/>
      <c r="XV20417" s="4"/>
      <c r="ZO20417" s="4"/>
    </row>
    <row r="20418" spans="212:691" x14ac:dyDescent="0.3">
      <c r="HD20418" s="4"/>
      <c r="KH20418" s="4"/>
      <c r="LW20418" s="4"/>
      <c r="NL20418" s="4"/>
      <c r="PA20418" s="4"/>
      <c r="QP20418" s="4"/>
      <c r="SQ20418" s="4"/>
      <c r="UJ20418" s="4"/>
      <c r="WC20418" s="4"/>
      <c r="XV20418" s="4"/>
      <c r="ZO20418" s="4"/>
    </row>
    <row r="20419" spans="212:691" x14ac:dyDescent="0.3">
      <c r="HD20419" s="4"/>
      <c r="KH20419" s="4"/>
      <c r="LW20419" s="4"/>
      <c r="NL20419" s="4"/>
      <c r="PA20419" s="4"/>
      <c r="QP20419" s="4"/>
      <c r="SQ20419" s="4"/>
      <c r="UJ20419" s="4"/>
      <c r="WC20419" s="4"/>
      <c r="XV20419" s="4"/>
      <c r="ZO20419" s="4"/>
    </row>
    <row r="20420" spans="212:691" x14ac:dyDescent="0.3">
      <c r="HD20420" s="4"/>
      <c r="KH20420" s="4"/>
      <c r="LW20420" s="4"/>
      <c r="NL20420" s="4"/>
      <c r="PA20420" s="4"/>
      <c r="QP20420" s="4"/>
      <c r="SQ20420" s="4"/>
      <c r="UJ20420" s="4"/>
      <c r="WC20420" s="4"/>
      <c r="XV20420" s="4"/>
      <c r="ZO20420" s="4"/>
    </row>
    <row r="20421" spans="212:691" x14ac:dyDescent="0.3">
      <c r="HD20421" s="4"/>
      <c r="KH20421" s="4"/>
      <c r="LW20421" s="4"/>
      <c r="NL20421" s="4"/>
      <c r="PA20421" s="4"/>
      <c r="QP20421" s="4"/>
      <c r="SQ20421" s="4"/>
      <c r="UJ20421" s="4"/>
      <c r="WC20421" s="4"/>
      <c r="XV20421" s="4"/>
      <c r="ZO20421" s="4"/>
    </row>
    <row r="20422" spans="212:691" x14ac:dyDescent="0.3">
      <c r="HD20422" s="4"/>
      <c r="KH20422" s="4"/>
      <c r="LW20422" s="4"/>
      <c r="NL20422" s="4"/>
      <c r="PA20422" s="4"/>
      <c r="QP20422" s="4"/>
      <c r="SQ20422" s="4"/>
      <c r="UJ20422" s="4"/>
      <c r="WC20422" s="4"/>
      <c r="XV20422" s="4"/>
      <c r="ZO20422" s="4"/>
    </row>
    <row r="20423" spans="212:691" x14ac:dyDescent="0.3">
      <c r="HD20423" s="4"/>
      <c r="KH20423" s="4"/>
      <c r="LW20423" s="4"/>
      <c r="NL20423" s="4"/>
      <c r="PA20423" s="4"/>
      <c r="QP20423" s="4"/>
      <c r="SQ20423" s="4"/>
      <c r="UJ20423" s="4"/>
      <c r="WC20423" s="4"/>
      <c r="XV20423" s="4"/>
      <c r="ZO20423" s="4"/>
    </row>
    <row r="20424" spans="212:691" x14ac:dyDescent="0.3">
      <c r="HD20424" s="4"/>
      <c r="KH20424" s="4"/>
      <c r="LW20424" s="4"/>
      <c r="NL20424" s="4"/>
      <c r="PA20424" s="4"/>
      <c r="QP20424" s="4"/>
      <c r="SQ20424" s="4"/>
      <c r="UJ20424" s="4"/>
      <c r="WC20424" s="4"/>
      <c r="XV20424" s="4"/>
      <c r="ZO20424" s="4"/>
    </row>
    <row r="20425" spans="212:691" x14ac:dyDescent="0.3">
      <c r="HD20425" s="4"/>
      <c r="KH20425" s="4"/>
      <c r="LW20425" s="4"/>
      <c r="NL20425" s="4"/>
      <c r="PA20425" s="4"/>
      <c r="QP20425" s="4"/>
      <c r="SQ20425" s="4"/>
      <c r="UJ20425" s="4"/>
      <c r="WC20425" s="4"/>
      <c r="XV20425" s="4"/>
      <c r="ZO20425" s="4"/>
    </row>
    <row r="20426" spans="212:691" x14ac:dyDescent="0.3">
      <c r="HD20426" s="4"/>
      <c r="KH20426" s="4"/>
      <c r="LW20426" s="4"/>
      <c r="NL20426" s="4"/>
      <c r="PA20426" s="4"/>
      <c r="QP20426" s="4"/>
      <c r="SQ20426" s="4"/>
      <c r="UJ20426" s="4"/>
      <c r="WC20426" s="4"/>
      <c r="XV20426" s="4"/>
      <c r="ZO20426" s="4"/>
    </row>
    <row r="20427" spans="212:691" x14ac:dyDescent="0.3">
      <c r="HD20427" s="4"/>
      <c r="KH20427" s="4"/>
      <c r="LW20427" s="4"/>
      <c r="NL20427" s="4"/>
      <c r="PA20427" s="4"/>
      <c r="QP20427" s="4"/>
      <c r="SQ20427" s="4"/>
      <c r="UJ20427" s="4"/>
      <c r="WC20427" s="4"/>
      <c r="XV20427" s="4"/>
      <c r="ZO20427" s="4"/>
    </row>
    <row r="20428" spans="212:691" x14ac:dyDescent="0.3">
      <c r="HD20428" s="4"/>
      <c r="KH20428" s="4"/>
      <c r="LW20428" s="4"/>
      <c r="NL20428" s="4"/>
      <c r="PA20428" s="4"/>
      <c r="QP20428" s="4"/>
      <c r="SQ20428" s="4"/>
      <c r="UJ20428" s="4"/>
      <c r="WC20428" s="4"/>
      <c r="XV20428" s="4"/>
      <c r="ZO20428" s="4"/>
    </row>
    <row r="20429" spans="212:691" x14ac:dyDescent="0.3">
      <c r="HD20429" s="4"/>
      <c r="KH20429" s="4"/>
      <c r="LW20429" s="4"/>
      <c r="NL20429" s="4"/>
      <c r="PA20429" s="4"/>
      <c r="QP20429" s="4"/>
      <c r="SQ20429" s="4"/>
      <c r="UJ20429" s="4"/>
      <c r="WC20429" s="4"/>
      <c r="XV20429" s="4"/>
      <c r="ZO20429" s="4"/>
    </row>
    <row r="20430" spans="212:691" x14ac:dyDescent="0.3">
      <c r="HD20430" s="4"/>
      <c r="KH20430" s="4"/>
      <c r="LW20430" s="4"/>
      <c r="NL20430" s="4"/>
      <c r="PA20430" s="4"/>
      <c r="QP20430" s="4"/>
      <c r="SQ20430" s="4"/>
      <c r="UJ20430" s="4"/>
      <c r="WC20430" s="4"/>
      <c r="XV20430" s="4"/>
      <c r="ZO20430" s="4"/>
    </row>
    <row r="20431" spans="212:691" x14ac:dyDescent="0.3">
      <c r="HD20431" s="4"/>
      <c r="KH20431" s="4"/>
      <c r="LW20431" s="4"/>
      <c r="NL20431" s="4"/>
      <c r="PA20431" s="4"/>
      <c r="QP20431" s="4"/>
      <c r="SQ20431" s="4"/>
      <c r="UJ20431" s="4"/>
      <c r="WC20431" s="4"/>
      <c r="XV20431" s="4"/>
      <c r="ZO20431" s="4"/>
    </row>
    <row r="20432" spans="212:691" x14ac:dyDescent="0.3">
      <c r="HD20432" s="4"/>
      <c r="KH20432" s="4"/>
      <c r="LW20432" s="4"/>
      <c r="NL20432" s="4"/>
      <c r="PA20432" s="4"/>
      <c r="QP20432" s="4"/>
      <c r="SQ20432" s="4"/>
      <c r="UJ20432" s="4"/>
      <c r="WC20432" s="4"/>
      <c r="XV20432" s="4"/>
      <c r="ZO20432" s="4"/>
    </row>
    <row r="20433" spans="212:691" x14ac:dyDescent="0.3">
      <c r="HD20433" s="4"/>
      <c r="KH20433" s="4"/>
      <c r="LW20433" s="4"/>
      <c r="NL20433" s="4"/>
      <c r="PA20433" s="4"/>
      <c r="QP20433" s="4"/>
      <c r="SQ20433" s="4"/>
      <c r="UJ20433" s="4"/>
      <c r="WC20433" s="4"/>
      <c r="XV20433" s="4"/>
      <c r="ZO20433" s="4"/>
    </row>
    <row r="20434" spans="212:691" x14ac:dyDescent="0.3">
      <c r="HD20434" s="4"/>
      <c r="KH20434" s="4"/>
      <c r="LW20434" s="4"/>
      <c r="NL20434" s="4"/>
      <c r="PA20434" s="4"/>
      <c r="QP20434" s="4"/>
      <c r="SQ20434" s="4"/>
      <c r="UJ20434" s="4"/>
      <c r="WC20434" s="4"/>
      <c r="XV20434" s="4"/>
      <c r="ZO20434" s="4"/>
    </row>
    <row r="20435" spans="212:691" x14ac:dyDescent="0.3">
      <c r="HD20435" s="4"/>
      <c r="KH20435" s="4"/>
      <c r="LW20435" s="4"/>
      <c r="NL20435" s="4"/>
      <c r="PA20435" s="4"/>
      <c r="QP20435" s="4"/>
      <c r="SQ20435" s="4"/>
      <c r="UJ20435" s="4"/>
      <c r="WC20435" s="4"/>
      <c r="XV20435" s="4"/>
      <c r="ZO20435" s="4"/>
    </row>
    <row r="20436" spans="212:691" x14ac:dyDescent="0.3">
      <c r="HD20436" s="4"/>
      <c r="KH20436" s="4"/>
      <c r="LW20436" s="4"/>
      <c r="NL20436" s="4"/>
      <c r="PA20436" s="4"/>
      <c r="QP20436" s="4"/>
      <c r="SQ20436" s="4"/>
      <c r="UJ20436" s="4"/>
      <c r="WC20436" s="4"/>
      <c r="XV20436" s="4"/>
      <c r="ZO20436" s="4"/>
    </row>
    <row r="20437" spans="212:691" x14ac:dyDescent="0.3">
      <c r="HD20437" s="4"/>
      <c r="KH20437" s="4"/>
      <c r="LW20437" s="4"/>
      <c r="NL20437" s="4"/>
      <c r="PA20437" s="4"/>
      <c r="QP20437" s="4"/>
      <c r="SQ20437" s="4"/>
      <c r="UJ20437" s="4"/>
      <c r="WC20437" s="4"/>
      <c r="XV20437" s="4"/>
      <c r="ZO20437" s="4"/>
    </row>
    <row r="20438" spans="212:691" x14ac:dyDescent="0.3">
      <c r="HD20438" s="4"/>
      <c r="KH20438" s="4"/>
      <c r="LW20438" s="4"/>
      <c r="NL20438" s="4"/>
      <c r="PA20438" s="4"/>
      <c r="QP20438" s="4"/>
      <c r="SQ20438" s="4"/>
      <c r="UJ20438" s="4"/>
      <c r="WC20438" s="4"/>
      <c r="XV20438" s="4"/>
      <c r="ZO20438" s="4"/>
    </row>
    <row r="20439" spans="212:691" x14ac:dyDescent="0.3">
      <c r="HD20439" s="4"/>
      <c r="KH20439" s="4"/>
      <c r="LW20439" s="4"/>
      <c r="NL20439" s="4"/>
      <c r="PA20439" s="4"/>
      <c r="QP20439" s="4"/>
      <c r="SQ20439" s="4"/>
      <c r="UJ20439" s="4"/>
      <c r="WC20439" s="4"/>
      <c r="XV20439" s="4"/>
      <c r="ZO20439" s="4"/>
    </row>
    <row r="20440" spans="212:691" x14ac:dyDescent="0.3">
      <c r="HD20440" s="4"/>
      <c r="KH20440" s="4"/>
      <c r="LW20440" s="4"/>
      <c r="NL20440" s="4"/>
      <c r="PA20440" s="4"/>
      <c r="QP20440" s="4"/>
      <c r="SQ20440" s="4"/>
      <c r="UJ20440" s="4"/>
      <c r="WC20440" s="4"/>
      <c r="XV20440" s="4"/>
      <c r="ZO20440" s="4"/>
    </row>
    <row r="20441" spans="212:691" x14ac:dyDescent="0.3">
      <c r="HD20441" s="4"/>
      <c r="KH20441" s="4"/>
      <c r="LW20441" s="4"/>
      <c r="NL20441" s="4"/>
      <c r="PA20441" s="4"/>
      <c r="QP20441" s="4"/>
      <c r="SQ20441" s="4"/>
      <c r="UJ20441" s="4"/>
      <c r="WC20441" s="4"/>
      <c r="XV20441" s="4"/>
      <c r="ZO20441" s="4"/>
    </row>
    <row r="20442" spans="212:691" x14ac:dyDescent="0.3">
      <c r="HD20442" s="4"/>
      <c r="KH20442" s="4"/>
      <c r="LW20442" s="4"/>
      <c r="NL20442" s="4"/>
      <c r="PA20442" s="4"/>
      <c r="QP20442" s="4"/>
      <c r="SQ20442" s="4"/>
      <c r="UJ20442" s="4"/>
      <c r="WC20442" s="4"/>
      <c r="XV20442" s="4"/>
      <c r="ZO20442" s="4"/>
    </row>
    <row r="20443" spans="212:691" x14ac:dyDescent="0.3">
      <c r="HD20443" s="4"/>
      <c r="KH20443" s="4"/>
      <c r="LW20443" s="4"/>
      <c r="NL20443" s="4"/>
      <c r="PA20443" s="4"/>
      <c r="QP20443" s="4"/>
      <c r="SQ20443" s="4"/>
      <c r="UJ20443" s="4"/>
      <c r="WC20443" s="4"/>
      <c r="XV20443" s="4"/>
      <c r="ZO20443" s="4"/>
    </row>
    <row r="20444" spans="212:691" x14ac:dyDescent="0.3">
      <c r="HD20444" s="4"/>
      <c r="KH20444" s="4"/>
      <c r="LW20444" s="4"/>
      <c r="NL20444" s="4"/>
      <c r="PA20444" s="4"/>
      <c r="QP20444" s="4"/>
      <c r="SQ20444" s="4"/>
      <c r="UJ20444" s="4"/>
      <c r="WC20444" s="4"/>
      <c r="XV20444" s="4"/>
      <c r="ZO20444" s="4"/>
    </row>
    <row r="20445" spans="212:691" x14ac:dyDescent="0.3">
      <c r="HD20445" s="4"/>
      <c r="KH20445" s="4"/>
      <c r="LW20445" s="4"/>
      <c r="NL20445" s="4"/>
      <c r="PA20445" s="4"/>
      <c r="QP20445" s="4"/>
      <c r="SQ20445" s="4"/>
      <c r="UJ20445" s="4"/>
      <c r="WC20445" s="4"/>
      <c r="XV20445" s="4"/>
      <c r="ZO20445" s="4"/>
    </row>
    <row r="20446" spans="212:691" x14ac:dyDescent="0.3">
      <c r="HD20446" s="4"/>
      <c r="KH20446" s="4"/>
      <c r="LW20446" s="4"/>
      <c r="NL20446" s="4"/>
      <c r="PA20446" s="4"/>
      <c r="QP20446" s="4"/>
      <c r="SQ20446" s="4"/>
      <c r="UJ20446" s="4"/>
      <c r="WC20446" s="4"/>
      <c r="XV20446" s="4"/>
      <c r="ZO20446" s="4"/>
    </row>
    <row r="20447" spans="212:691" x14ac:dyDescent="0.3">
      <c r="HD20447" s="4"/>
      <c r="KH20447" s="4"/>
      <c r="LW20447" s="4"/>
      <c r="NL20447" s="4"/>
      <c r="PA20447" s="4"/>
      <c r="QP20447" s="4"/>
      <c r="SQ20447" s="4"/>
      <c r="UJ20447" s="4"/>
      <c r="WC20447" s="4"/>
      <c r="XV20447" s="4"/>
      <c r="ZO20447" s="4"/>
    </row>
    <row r="20448" spans="212:691" x14ac:dyDescent="0.3">
      <c r="HD20448" s="4"/>
      <c r="KH20448" s="4"/>
      <c r="LW20448" s="4"/>
      <c r="NL20448" s="4"/>
      <c r="PA20448" s="4"/>
      <c r="QP20448" s="4"/>
      <c r="SQ20448" s="4"/>
      <c r="UJ20448" s="4"/>
      <c r="WC20448" s="4"/>
      <c r="XV20448" s="4"/>
      <c r="ZO20448" s="4"/>
    </row>
    <row r="20449" spans="212:691" x14ac:dyDescent="0.3">
      <c r="HD20449" s="4"/>
      <c r="KH20449" s="4"/>
      <c r="LW20449" s="4"/>
      <c r="NL20449" s="4"/>
      <c r="PA20449" s="4"/>
      <c r="QP20449" s="4"/>
      <c r="SQ20449" s="4"/>
      <c r="UJ20449" s="4"/>
      <c r="WC20449" s="4"/>
      <c r="XV20449" s="4"/>
      <c r="ZO20449" s="4"/>
    </row>
    <row r="20450" spans="212:691" x14ac:dyDescent="0.3">
      <c r="HD20450" s="4"/>
      <c r="KH20450" s="4"/>
      <c r="LW20450" s="4"/>
      <c r="NL20450" s="4"/>
      <c r="PA20450" s="4"/>
      <c r="QP20450" s="4"/>
      <c r="SQ20450" s="4"/>
      <c r="UJ20450" s="4"/>
      <c r="WC20450" s="4"/>
      <c r="XV20450" s="4"/>
      <c r="ZO20450" s="4"/>
    </row>
    <row r="20451" spans="212:691" x14ac:dyDescent="0.3">
      <c r="HD20451" s="4"/>
      <c r="KH20451" s="4"/>
      <c r="LW20451" s="4"/>
      <c r="NL20451" s="4"/>
      <c r="PA20451" s="4"/>
      <c r="QP20451" s="4"/>
      <c r="SQ20451" s="4"/>
      <c r="UJ20451" s="4"/>
      <c r="WC20451" s="4"/>
      <c r="XV20451" s="4"/>
      <c r="ZO20451" s="4"/>
    </row>
    <row r="20452" spans="212:691" x14ac:dyDescent="0.3">
      <c r="HD20452" s="4"/>
      <c r="KH20452" s="4"/>
      <c r="LW20452" s="4"/>
      <c r="NL20452" s="4"/>
      <c r="PA20452" s="4"/>
      <c r="QP20452" s="4"/>
      <c r="SQ20452" s="4"/>
      <c r="UJ20452" s="4"/>
      <c r="WC20452" s="4"/>
      <c r="XV20452" s="4"/>
      <c r="ZO20452" s="4"/>
    </row>
    <row r="20453" spans="212:691" x14ac:dyDescent="0.3">
      <c r="HD20453" s="4"/>
      <c r="KH20453" s="4"/>
      <c r="LW20453" s="4"/>
      <c r="NL20453" s="4"/>
      <c r="PA20453" s="4"/>
      <c r="QP20453" s="4"/>
      <c r="SQ20453" s="4"/>
      <c r="UJ20453" s="4"/>
      <c r="WC20453" s="4"/>
      <c r="XV20453" s="4"/>
      <c r="ZO20453" s="4"/>
    </row>
    <row r="20454" spans="212:691" x14ac:dyDescent="0.3">
      <c r="HD20454" s="4"/>
      <c r="KH20454" s="4"/>
      <c r="LW20454" s="4"/>
      <c r="NL20454" s="4"/>
      <c r="PA20454" s="4"/>
      <c r="QP20454" s="4"/>
      <c r="SQ20454" s="4"/>
      <c r="UJ20454" s="4"/>
      <c r="WC20454" s="4"/>
      <c r="XV20454" s="4"/>
      <c r="ZO20454" s="4"/>
    </row>
    <row r="20455" spans="212:691" x14ac:dyDescent="0.3">
      <c r="HD20455" s="4"/>
      <c r="KH20455" s="4"/>
      <c r="LW20455" s="4"/>
      <c r="NL20455" s="4"/>
      <c r="PA20455" s="4"/>
      <c r="QP20455" s="4"/>
      <c r="SQ20455" s="4"/>
      <c r="UJ20455" s="4"/>
      <c r="WC20455" s="4"/>
      <c r="XV20455" s="4"/>
      <c r="ZO20455" s="4"/>
    </row>
    <row r="20456" spans="212:691" x14ac:dyDescent="0.3">
      <c r="HD20456" s="4"/>
      <c r="KH20456" s="4"/>
      <c r="LW20456" s="4"/>
      <c r="NL20456" s="4"/>
      <c r="PA20456" s="4"/>
      <c r="QP20456" s="4"/>
      <c r="SQ20456" s="4"/>
      <c r="UJ20456" s="4"/>
      <c r="WC20456" s="4"/>
      <c r="XV20456" s="4"/>
      <c r="ZO20456" s="4"/>
    </row>
    <row r="20457" spans="212:691" x14ac:dyDescent="0.3">
      <c r="HD20457" s="4"/>
      <c r="KH20457" s="4"/>
      <c r="LW20457" s="4"/>
      <c r="NL20457" s="4"/>
      <c r="PA20457" s="4"/>
      <c r="QP20457" s="4"/>
      <c r="SQ20457" s="4"/>
      <c r="UJ20457" s="4"/>
      <c r="WC20457" s="4"/>
      <c r="XV20457" s="4"/>
      <c r="ZO20457" s="4"/>
    </row>
    <row r="20458" spans="212:691" x14ac:dyDescent="0.3">
      <c r="HD20458" s="4"/>
      <c r="KH20458" s="4"/>
      <c r="LW20458" s="4"/>
      <c r="NL20458" s="4"/>
      <c r="PA20458" s="4"/>
      <c r="QP20458" s="4"/>
      <c r="SQ20458" s="4"/>
      <c r="UJ20458" s="4"/>
      <c r="WC20458" s="4"/>
      <c r="XV20458" s="4"/>
      <c r="ZO20458" s="4"/>
    </row>
    <row r="20459" spans="212:691" x14ac:dyDescent="0.3">
      <c r="HD20459" s="4"/>
      <c r="KH20459" s="4"/>
      <c r="LW20459" s="4"/>
      <c r="NL20459" s="4"/>
      <c r="PA20459" s="4"/>
      <c r="QP20459" s="4"/>
      <c r="SQ20459" s="4"/>
      <c r="UJ20459" s="4"/>
      <c r="WC20459" s="4"/>
      <c r="XV20459" s="4"/>
      <c r="ZO20459" s="4"/>
    </row>
    <row r="20460" spans="212:691" x14ac:dyDescent="0.3">
      <c r="HD20460" s="4"/>
      <c r="KH20460" s="4"/>
      <c r="LW20460" s="4"/>
      <c r="NL20460" s="4"/>
      <c r="PA20460" s="4"/>
      <c r="QP20460" s="4"/>
      <c r="SQ20460" s="4"/>
      <c r="UJ20460" s="4"/>
      <c r="WC20460" s="4"/>
      <c r="XV20460" s="4"/>
      <c r="ZO20460" s="4"/>
    </row>
    <row r="20461" spans="212:691" x14ac:dyDescent="0.3">
      <c r="HD20461" s="4"/>
      <c r="KH20461" s="4"/>
      <c r="LW20461" s="4"/>
      <c r="NL20461" s="4"/>
      <c r="PA20461" s="4"/>
      <c r="QP20461" s="4"/>
      <c r="SQ20461" s="4"/>
      <c r="UJ20461" s="4"/>
      <c r="WC20461" s="4"/>
      <c r="XV20461" s="4"/>
      <c r="ZO20461" s="4"/>
    </row>
    <row r="20462" spans="212:691" x14ac:dyDescent="0.3">
      <c r="HD20462" s="4"/>
      <c r="KH20462" s="4"/>
      <c r="LW20462" s="4"/>
      <c r="NL20462" s="4"/>
      <c r="PA20462" s="4"/>
      <c r="QP20462" s="4"/>
      <c r="SQ20462" s="4"/>
      <c r="UJ20462" s="4"/>
      <c r="WC20462" s="4"/>
      <c r="XV20462" s="4"/>
      <c r="ZO20462" s="4"/>
    </row>
    <row r="20463" spans="212:691" x14ac:dyDescent="0.3">
      <c r="HD20463" s="4"/>
      <c r="KH20463" s="4"/>
      <c r="LW20463" s="4"/>
      <c r="NL20463" s="4"/>
      <c r="PA20463" s="4"/>
      <c r="QP20463" s="4"/>
      <c r="SQ20463" s="4"/>
      <c r="UJ20463" s="4"/>
      <c r="WC20463" s="4"/>
      <c r="XV20463" s="4"/>
      <c r="ZO20463" s="4"/>
    </row>
    <row r="20464" spans="212:691" x14ac:dyDescent="0.3">
      <c r="HD20464" s="4"/>
      <c r="KH20464" s="4"/>
      <c r="LW20464" s="4"/>
      <c r="NL20464" s="4"/>
      <c r="PA20464" s="4"/>
      <c r="QP20464" s="4"/>
      <c r="SQ20464" s="4"/>
      <c r="UJ20464" s="4"/>
      <c r="WC20464" s="4"/>
      <c r="XV20464" s="4"/>
      <c r="ZO20464" s="4"/>
    </row>
    <row r="20465" spans="212:691" x14ac:dyDescent="0.3">
      <c r="HD20465" s="4"/>
      <c r="KH20465" s="4"/>
      <c r="LW20465" s="4"/>
      <c r="NL20465" s="4"/>
      <c r="PA20465" s="4"/>
      <c r="QP20465" s="4"/>
      <c r="SQ20465" s="4"/>
      <c r="UJ20465" s="4"/>
      <c r="WC20465" s="4"/>
      <c r="XV20465" s="4"/>
      <c r="ZO20465" s="4"/>
    </row>
    <row r="20466" spans="212:691" x14ac:dyDescent="0.3">
      <c r="HD20466" s="4"/>
      <c r="KH20466" s="4"/>
      <c r="LW20466" s="4"/>
      <c r="NL20466" s="4"/>
      <c r="PA20466" s="4"/>
      <c r="QP20466" s="4"/>
      <c r="SQ20466" s="4"/>
      <c r="UJ20466" s="4"/>
      <c r="WC20466" s="4"/>
      <c r="XV20466" s="4"/>
      <c r="ZO20466" s="4"/>
    </row>
    <row r="20467" spans="212:691" x14ac:dyDescent="0.3">
      <c r="HD20467" s="4"/>
      <c r="KH20467" s="4"/>
      <c r="LW20467" s="4"/>
      <c r="NL20467" s="4"/>
      <c r="PA20467" s="4"/>
      <c r="QP20467" s="4"/>
      <c r="SQ20467" s="4"/>
      <c r="UJ20467" s="4"/>
      <c r="WC20467" s="4"/>
      <c r="XV20467" s="4"/>
      <c r="ZO20467" s="4"/>
    </row>
    <row r="20468" spans="212:691" x14ac:dyDescent="0.3">
      <c r="HD20468" s="4"/>
      <c r="KH20468" s="4"/>
      <c r="LW20468" s="4"/>
      <c r="NL20468" s="4"/>
      <c r="PA20468" s="4"/>
      <c r="QP20468" s="4"/>
      <c r="SQ20468" s="4"/>
      <c r="UJ20468" s="4"/>
      <c r="WC20468" s="4"/>
      <c r="XV20468" s="4"/>
      <c r="ZO20468" s="4"/>
    </row>
    <row r="20469" spans="212:691" x14ac:dyDescent="0.3">
      <c r="HD20469" s="4"/>
      <c r="KH20469" s="4"/>
      <c r="LW20469" s="4"/>
      <c r="NL20469" s="4"/>
      <c r="PA20469" s="4"/>
      <c r="QP20469" s="4"/>
      <c r="SQ20469" s="4"/>
      <c r="UJ20469" s="4"/>
      <c r="WC20469" s="4"/>
      <c r="XV20469" s="4"/>
      <c r="ZO20469" s="4"/>
    </row>
    <row r="20470" spans="212:691" x14ac:dyDescent="0.3">
      <c r="HD20470" s="4"/>
      <c r="KH20470" s="4"/>
      <c r="LW20470" s="4"/>
      <c r="NL20470" s="4"/>
      <c r="PA20470" s="4"/>
      <c r="QP20470" s="4"/>
      <c r="SQ20470" s="4"/>
      <c r="UJ20470" s="4"/>
      <c r="WC20470" s="4"/>
      <c r="XV20470" s="4"/>
      <c r="ZO20470" s="4"/>
    </row>
    <row r="20471" spans="212:691" x14ac:dyDescent="0.3">
      <c r="HD20471" s="4"/>
      <c r="KH20471" s="4"/>
      <c r="LW20471" s="4"/>
      <c r="NL20471" s="4"/>
      <c r="PA20471" s="4"/>
      <c r="QP20471" s="4"/>
      <c r="SQ20471" s="4"/>
      <c r="UJ20471" s="4"/>
      <c r="WC20471" s="4"/>
      <c r="XV20471" s="4"/>
      <c r="ZO20471" s="4"/>
    </row>
    <row r="20472" spans="212:691" x14ac:dyDescent="0.3">
      <c r="HD20472" s="4"/>
      <c r="KH20472" s="4"/>
      <c r="LW20472" s="4"/>
      <c r="NL20472" s="4"/>
      <c r="PA20472" s="4"/>
      <c r="QP20472" s="4"/>
      <c r="SQ20472" s="4"/>
      <c r="UJ20472" s="4"/>
      <c r="WC20472" s="4"/>
      <c r="XV20472" s="4"/>
      <c r="ZO20472" s="4"/>
    </row>
    <row r="20473" spans="212:691" x14ac:dyDescent="0.3">
      <c r="HD20473" s="4"/>
      <c r="KH20473" s="4"/>
      <c r="LW20473" s="4"/>
      <c r="NL20473" s="4"/>
      <c r="PA20473" s="4"/>
      <c r="QP20473" s="4"/>
      <c r="SQ20473" s="4"/>
      <c r="UJ20473" s="4"/>
      <c r="WC20473" s="4"/>
      <c r="XV20473" s="4"/>
      <c r="ZO20473" s="4"/>
    </row>
    <row r="20474" spans="212:691" x14ac:dyDescent="0.3">
      <c r="HD20474" s="4"/>
      <c r="KH20474" s="4"/>
      <c r="LW20474" s="4"/>
      <c r="NL20474" s="4"/>
      <c r="PA20474" s="4"/>
      <c r="QP20474" s="4"/>
      <c r="SQ20474" s="4"/>
      <c r="UJ20474" s="4"/>
      <c r="WC20474" s="4"/>
      <c r="XV20474" s="4"/>
      <c r="ZO20474" s="4"/>
    </row>
    <row r="20475" spans="212:691" x14ac:dyDescent="0.3">
      <c r="HD20475" s="4"/>
      <c r="KH20475" s="4"/>
      <c r="LW20475" s="4"/>
      <c r="NL20475" s="4"/>
      <c r="PA20475" s="4"/>
      <c r="QP20475" s="4"/>
      <c r="SQ20475" s="4"/>
      <c r="UJ20475" s="4"/>
      <c r="WC20475" s="4"/>
      <c r="XV20475" s="4"/>
      <c r="ZO20475" s="4"/>
    </row>
    <row r="20476" spans="212:691" x14ac:dyDescent="0.3">
      <c r="HD20476" s="4"/>
      <c r="KH20476" s="4"/>
      <c r="LW20476" s="4"/>
      <c r="NL20476" s="4"/>
      <c r="PA20476" s="4"/>
      <c r="QP20476" s="4"/>
      <c r="SQ20476" s="4"/>
      <c r="UJ20476" s="4"/>
      <c r="WC20476" s="4"/>
      <c r="XV20476" s="4"/>
      <c r="ZO20476" s="4"/>
    </row>
    <row r="20477" spans="212:691" x14ac:dyDescent="0.3">
      <c r="HD20477" s="4"/>
      <c r="KH20477" s="4"/>
      <c r="LW20477" s="4"/>
      <c r="NL20477" s="4"/>
      <c r="PA20477" s="4"/>
      <c r="QP20477" s="4"/>
      <c r="SQ20477" s="4"/>
      <c r="UJ20477" s="4"/>
      <c r="WC20477" s="4"/>
      <c r="XV20477" s="4"/>
      <c r="ZO20477" s="4"/>
    </row>
    <row r="20478" spans="212:691" x14ac:dyDescent="0.3">
      <c r="HD20478" s="4"/>
      <c r="KH20478" s="4"/>
      <c r="LW20478" s="4"/>
      <c r="NL20478" s="4"/>
      <c r="PA20478" s="4"/>
      <c r="QP20478" s="4"/>
      <c r="SQ20478" s="4"/>
      <c r="UJ20478" s="4"/>
      <c r="WC20478" s="4"/>
      <c r="XV20478" s="4"/>
      <c r="ZO20478" s="4"/>
    </row>
    <row r="20479" spans="212:691" x14ac:dyDescent="0.3">
      <c r="HD20479" s="4"/>
      <c r="KH20479" s="4"/>
      <c r="LW20479" s="4"/>
      <c r="NL20479" s="4"/>
      <c r="PA20479" s="4"/>
      <c r="QP20479" s="4"/>
      <c r="SQ20479" s="4"/>
      <c r="UJ20479" s="4"/>
      <c r="WC20479" s="4"/>
      <c r="XV20479" s="4"/>
      <c r="ZO20479" s="4"/>
    </row>
    <row r="20480" spans="212:691" x14ac:dyDescent="0.3">
      <c r="HD20480" s="4"/>
      <c r="KH20480" s="4"/>
      <c r="LW20480" s="4"/>
      <c r="NL20480" s="4"/>
      <c r="PA20480" s="4"/>
      <c r="QP20480" s="4"/>
      <c r="SQ20480" s="4"/>
      <c r="UJ20480" s="4"/>
      <c r="WC20480" s="4"/>
      <c r="XV20480" s="4"/>
      <c r="ZO20480" s="4"/>
    </row>
    <row r="20481" spans="212:691" x14ac:dyDescent="0.3">
      <c r="HD20481" s="4"/>
      <c r="KH20481" s="4"/>
      <c r="LW20481" s="4"/>
      <c r="NL20481" s="4"/>
      <c r="PA20481" s="4"/>
      <c r="QP20481" s="4"/>
      <c r="SQ20481" s="4"/>
      <c r="UJ20481" s="4"/>
      <c r="WC20481" s="4"/>
      <c r="XV20481" s="4"/>
      <c r="ZO20481" s="4"/>
    </row>
    <row r="20482" spans="212:691" x14ac:dyDescent="0.3">
      <c r="HD20482" s="4"/>
      <c r="KH20482" s="4"/>
      <c r="LW20482" s="4"/>
      <c r="NL20482" s="4"/>
      <c r="PA20482" s="4"/>
      <c r="QP20482" s="4"/>
      <c r="SQ20482" s="4"/>
      <c r="UJ20482" s="4"/>
      <c r="WC20482" s="4"/>
      <c r="XV20482" s="4"/>
      <c r="ZO20482" s="4"/>
    </row>
    <row r="20483" spans="212:691" x14ac:dyDescent="0.3">
      <c r="HD20483" s="4"/>
      <c r="KH20483" s="4"/>
      <c r="LW20483" s="4"/>
      <c r="NL20483" s="4"/>
      <c r="PA20483" s="4"/>
      <c r="QP20483" s="4"/>
      <c r="SQ20483" s="4"/>
      <c r="UJ20483" s="4"/>
      <c r="WC20483" s="4"/>
      <c r="XV20483" s="4"/>
      <c r="ZO20483" s="4"/>
    </row>
    <row r="20484" spans="212:691" x14ac:dyDescent="0.3">
      <c r="HD20484" s="4"/>
      <c r="KH20484" s="4"/>
      <c r="LW20484" s="4"/>
      <c r="NL20484" s="4"/>
      <c r="PA20484" s="4"/>
      <c r="QP20484" s="4"/>
      <c r="SQ20484" s="4"/>
      <c r="UJ20484" s="4"/>
      <c r="WC20484" s="4"/>
      <c r="XV20484" s="4"/>
      <c r="ZO20484" s="4"/>
    </row>
    <row r="20485" spans="212:691" x14ac:dyDescent="0.3">
      <c r="HD20485" s="4"/>
      <c r="KH20485" s="4"/>
      <c r="LW20485" s="4"/>
      <c r="NL20485" s="4"/>
      <c r="PA20485" s="4"/>
      <c r="QP20485" s="4"/>
      <c r="SQ20485" s="4"/>
      <c r="UJ20485" s="4"/>
      <c r="WC20485" s="4"/>
      <c r="XV20485" s="4"/>
      <c r="ZO20485" s="4"/>
    </row>
    <row r="20486" spans="212:691" x14ac:dyDescent="0.3">
      <c r="HD20486" s="4"/>
      <c r="KH20486" s="4"/>
      <c r="LW20486" s="4"/>
      <c r="NL20486" s="4"/>
      <c r="PA20486" s="4"/>
      <c r="QP20486" s="4"/>
      <c r="SQ20486" s="4"/>
      <c r="UJ20486" s="4"/>
      <c r="WC20486" s="4"/>
      <c r="XV20486" s="4"/>
      <c r="ZO20486" s="4"/>
    </row>
    <row r="20487" spans="212:691" x14ac:dyDescent="0.3">
      <c r="HD20487" s="4"/>
      <c r="KH20487" s="4"/>
      <c r="LW20487" s="4"/>
      <c r="NL20487" s="4"/>
      <c r="PA20487" s="4"/>
      <c r="QP20487" s="4"/>
      <c r="SQ20487" s="4"/>
      <c r="UJ20487" s="4"/>
      <c r="WC20487" s="4"/>
      <c r="XV20487" s="4"/>
      <c r="ZO20487" s="4"/>
    </row>
    <row r="20488" spans="212:691" x14ac:dyDescent="0.3">
      <c r="HD20488" s="4"/>
      <c r="KH20488" s="4"/>
      <c r="LW20488" s="4"/>
      <c r="NL20488" s="4"/>
      <c r="PA20488" s="4"/>
      <c r="QP20488" s="4"/>
      <c r="SQ20488" s="4"/>
      <c r="UJ20488" s="4"/>
      <c r="WC20488" s="4"/>
      <c r="XV20488" s="4"/>
      <c r="ZO20488" s="4"/>
    </row>
    <row r="20489" spans="212:691" x14ac:dyDescent="0.3">
      <c r="HD20489" s="4"/>
      <c r="KH20489" s="4"/>
      <c r="LW20489" s="4"/>
      <c r="NL20489" s="4"/>
      <c r="PA20489" s="4"/>
      <c r="QP20489" s="4"/>
      <c r="SQ20489" s="4"/>
      <c r="UJ20489" s="4"/>
      <c r="WC20489" s="4"/>
      <c r="XV20489" s="4"/>
      <c r="ZO20489" s="4"/>
    </row>
    <row r="20490" spans="212:691" x14ac:dyDescent="0.3">
      <c r="HD20490" s="4"/>
      <c r="KH20490" s="4"/>
      <c r="LW20490" s="4"/>
      <c r="NL20490" s="4"/>
      <c r="PA20490" s="4"/>
      <c r="QP20490" s="4"/>
      <c r="SQ20490" s="4"/>
      <c r="UJ20490" s="4"/>
      <c r="WC20490" s="4"/>
      <c r="XV20490" s="4"/>
      <c r="ZO20490" s="4"/>
    </row>
    <row r="20491" spans="212:691" x14ac:dyDescent="0.3">
      <c r="HD20491" s="4"/>
      <c r="KH20491" s="4"/>
      <c r="LW20491" s="4"/>
      <c r="NL20491" s="4"/>
      <c r="PA20491" s="4"/>
      <c r="QP20491" s="4"/>
      <c r="SQ20491" s="4"/>
      <c r="UJ20491" s="4"/>
      <c r="WC20491" s="4"/>
      <c r="XV20491" s="4"/>
      <c r="ZO20491" s="4"/>
    </row>
    <row r="20492" spans="212:691" x14ac:dyDescent="0.3">
      <c r="HD20492" s="4"/>
      <c r="KH20492" s="4"/>
      <c r="LW20492" s="4"/>
      <c r="NL20492" s="4"/>
      <c r="PA20492" s="4"/>
      <c r="QP20492" s="4"/>
      <c r="SQ20492" s="4"/>
      <c r="UJ20492" s="4"/>
      <c r="WC20492" s="4"/>
      <c r="XV20492" s="4"/>
      <c r="ZO20492" s="4"/>
    </row>
    <row r="20493" spans="212:691" x14ac:dyDescent="0.3">
      <c r="HD20493" s="4"/>
      <c r="KH20493" s="4"/>
      <c r="LW20493" s="4"/>
      <c r="NL20493" s="4"/>
      <c r="PA20493" s="4"/>
      <c r="QP20493" s="4"/>
      <c r="SQ20493" s="4"/>
      <c r="UJ20493" s="4"/>
      <c r="WC20493" s="4"/>
      <c r="XV20493" s="4"/>
      <c r="ZO20493" s="4"/>
    </row>
    <row r="20494" spans="212:691" x14ac:dyDescent="0.3">
      <c r="HD20494" s="4"/>
      <c r="KH20494" s="4"/>
      <c r="LW20494" s="4"/>
      <c r="NL20494" s="4"/>
      <c r="PA20494" s="4"/>
      <c r="QP20494" s="4"/>
      <c r="SQ20494" s="4"/>
      <c r="UJ20494" s="4"/>
      <c r="WC20494" s="4"/>
      <c r="XV20494" s="4"/>
      <c r="ZO20494" s="4"/>
    </row>
    <row r="20495" spans="212:691" x14ac:dyDescent="0.3">
      <c r="HD20495" s="4"/>
      <c r="KH20495" s="4"/>
      <c r="LW20495" s="4"/>
      <c r="NL20495" s="4"/>
      <c r="PA20495" s="4"/>
      <c r="QP20495" s="4"/>
      <c r="SQ20495" s="4"/>
      <c r="UJ20495" s="4"/>
      <c r="WC20495" s="4"/>
      <c r="XV20495" s="4"/>
      <c r="ZO20495" s="4"/>
    </row>
    <row r="20496" spans="212:691" x14ac:dyDescent="0.3">
      <c r="HD20496" s="4"/>
      <c r="KH20496" s="4"/>
      <c r="LW20496" s="4"/>
      <c r="NL20496" s="4"/>
      <c r="PA20496" s="4"/>
      <c r="QP20496" s="4"/>
      <c r="SQ20496" s="4"/>
      <c r="UJ20496" s="4"/>
      <c r="WC20496" s="4"/>
      <c r="XV20496" s="4"/>
      <c r="ZO20496" s="4"/>
    </row>
    <row r="20497" spans="212:691" x14ac:dyDescent="0.3">
      <c r="HD20497" s="4"/>
      <c r="KH20497" s="4"/>
      <c r="LW20497" s="4"/>
      <c r="NL20497" s="4"/>
      <c r="PA20497" s="4"/>
      <c r="QP20497" s="4"/>
      <c r="SQ20497" s="4"/>
      <c r="UJ20497" s="4"/>
      <c r="WC20497" s="4"/>
      <c r="XV20497" s="4"/>
      <c r="ZO20497" s="4"/>
    </row>
    <row r="20498" spans="212:691" x14ac:dyDescent="0.3">
      <c r="HD20498" s="4"/>
      <c r="KH20498" s="4"/>
      <c r="LW20498" s="4"/>
      <c r="NL20498" s="4"/>
      <c r="PA20498" s="4"/>
      <c r="QP20498" s="4"/>
      <c r="SQ20498" s="4"/>
      <c r="UJ20498" s="4"/>
      <c r="WC20498" s="4"/>
      <c r="XV20498" s="4"/>
      <c r="ZO20498" s="4"/>
    </row>
    <row r="20499" spans="212:691" x14ac:dyDescent="0.3">
      <c r="HD20499" s="4"/>
      <c r="KH20499" s="4"/>
      <c r="LW20499" s="4"/>
      <c r="NL20499" s="4"/>
      <c r="PA20499" s="4"/>
      <c r="QP20499" s="4"/>
      <c r="SQ20499" s="4"/>
      <c r="UJ20499" s="4"/>
      <c r="WC20499" s="4"/>
      <c r="XV20499" s="4"/>
      <c r="ZO20499" s="4"/>
    </row>
    <row r="20500" spans="212:691" x14ac:dyDescent="0.3">
      <c r="HD20500" s="4"/>
      <c r="KH20500" s="4"/>
      <c r="LW20500" s="4"/>
      <c r="NL20500" s="4"/>
      <c r="PA20500" s="4"/>
      <c r="QP20500" s="4"/>
      <c r="SQ20500" s="4"/>
      <c r="UJ20500" s="4"/>
      <c r="WC20500" s="4"/>
      <c r="XV20500" s="4"/>
      <c r="ZO20500" s="4"/>
    </row>
    <row r="20501" spans="212:691" x14ac:dyDescent="0.3">
      <c r="HD20501" s="4"/>
      <c r="KH20501" s="4"/>
      <c r="LW20501" s="4"/>
      <c r="NL20501" s="4"/>
      <c r="PA20501" s="4"/>
      <c r="QP20501" s="4"/>
      <c r="SQ20501" s="4"/>
      <c r="UJ20501" s="4"/>
      <c r="WC20501" s="4"/>
      <c r="XV20501" s="4"/>
      <c r="ZO20501" s="4"/>
    </row>
    <row r="20502" spans="212:691" x14ac:dyDescent="0.3">
      <c r="HD20502" s="4"/>
      <c r="KH20502" s="4"/>
      <c r="LW20502" s="4"/>
      <c r="NL20502" s="4"/>
      <c r="PA20502" s="4"/>
      <c r="QP20502" s="4"/>
      <c r="SQ20502" s="4"/>
      <c r="UJ20502" s="4"/>
      <c r="WC20502" s="4"/>
      <c r="XV20502" s="4"/>
      <c r="ZO20502" s="4"/>
    </row>
    <row r="20503" spans="212:691" x14ac:dyDescent="0.3">
      <c r="HD20503" s="4"/>
      <c r="KH20503" s="4"/>
      <c r="LW20503" s="4"/>
      <c r="NL20503" s="4"/>
      <c r="PA20503" s="4"/>
      <c r="QP20503" s="4"/>
      <c r="SQ20503" s="4"/>
      <c r="UJ20503" s="4"/>
      <c r="WC20503" s="4"/>
      <c r="XV20503" s="4"/>
      <c r="ZO20503" s="4"/>
    </row>
    <row r="20504" spans="212:691" x14ac:dyDescent="0.3">
      <c r="HD20504" s="4"/>
      <c r="KH20504" s="4"/>
      <c r="LW20504" s="4"/>
      <c r="NL20504" s="4"/>
      <c r="PA20504" s="4"/>
      <c r="QP20504" s="4"/>
      <c r="SQ20504" s="4"/>
      <c r="UJ20504" s="4"/>
      <c r="WC20504" s="4"/>
      <c r="XV20504" s="4"/>
      <c r="ZO20504" s="4"/>
    </row>
    <row r="20505" spans="212:691" x14ac:dyDescent="0.3">
      <c r="HD20505" s="4"/>
      <c r="KH20505" s="4"/>
      <c r="LW20505" s="4"/>
      <c r="NL20505" s="4"/>
      <c r="PA20505" s="4"/>
      <c r="QP20505" s="4"/>
      <c r="SQ20505" s="4"/>
      <c r="UJ20505" s="4"/>
      <c r="WC20505" s="4"/>
      <c r="XV20505" s="4"/>
      <c r="ZO20505" s="4"/>
    </row>
    <row r="20506" spans="212:691" x14ac:dyDescent="0.3">
      <c r="HD20506" s="4"/>
      <c r="KH20506" s="4"/>
      <c r="LW20506" s="4"/>
      <c r="NL20506" s="4"/>
      <c r="PA20506" s="4"/>
      <c r="QP20506" s="4"/>
      <c r="SQ20506" s="4"/>
      <c r="UJ20506" s="4"/>
      <c r="WC20506" s="4"/>
      <c r="XV20506" s="4"/>
      <c r="ZO20506" s="4"/>
    </row>
    <row r="20507" spans="212:691" x14ac:dyDescent="0.3">
      <c r="HD20507" s="4"/>
      <c r="KH20507" s="4"/>
      <c r="LW20507" s="4"/>
      <c r="NL20507" s="4"/>
      <c r="PA20507" s="4"/>
      <c r="QP20507" s="4"/>
      <c r="SQ20507" s="4"/>
      <c r="UJ20507" s="4"/>
      <c r="WC20507" s="4"/>
      <c r="XV20507" s="4"/>
      <c r="ZO20507" s="4"/>
    </row>
    <row r="20508" spans="212:691" x14ac:dyDescent="0.3">
      <c r="HD20508" s="4"/>
      <c r="KH20508" s="4"/>
      <c r="LW20508" s="4"/>
      <c r="NL20508" s="4"/>
      <c r="PA20508" s="4"/>
      <c r="QP20508" s="4"/>
      <c r="SQ20508" s="4"/>
      <c r="UJ20508" s="4"/>
      <c r="WC20508" s="4"/>
      <c r="XV20508" s="4"/>
      <c r="ZO20508" s="4"/>
    </row>
    <row r="20509" spans="212:691" x14ac:dyDescent="0.3">
      <c r="HD20509" s="4"/>
      <c r="KH20509" s="4"/>
      <c r="LW20509" s="4"/>
      <c r="NL20509" s="4"/>
      <c r="PA20509" s="4"/>
      <c r="QP20509" s="4"/>
      <c r="SQ20509" s="4"/>
      <c r="UJ20509" s="4"/>
      <c r="WC20509" s="4"/>
      <c r="XV20509" s="4"/>
      <c r="ZO20509" s="4"/>
    </row>
    <row r="20510" spans="212:691" x14ac:dyDescent="0.3">
      <c r="HD20510" s="4"/>
      <c r="KH20510" s="4"/>
      <c r="LW20510" s="4"/>
      <c r="NL20510" s="4"/>
      <c r="PA20510" s="4"/>
      <c r="QP20510" s="4"/>
      <c r="SQ20510" s="4"/>
      <c r="UJ20510" s="4"/>
      <c r="WC20510" s="4"/>
      <c r="XV20510" s="4"/>
      <c r="ZO20510" s="4"/>
    </row>
    <row r="20511" spans="212:691" x14ac:dyDescent="0.3">
      <c r="HD20511" s="4"/>
      <c r="KH20511" s="4"/>
      <c r="LW20511" s="4"/>
      <c r="NL20511" s="4"/>
      <c r="PA20511" s="4"/>
      <c r="QP20511" s="4"/>
      <c r="SQ20511" s="4"/>
      <c r="UJ20511" s="4"/>
      <c r="WC20511" s="4"/>
      <c r="XV20511" s="4"/>
      <c r="ZO20511" s="4"/>
    </row>
    <row r="20512" spans="212:691" x14ac:dyDescent="0.3">
      <c r="HD20512" s="4"/>
      <c r="KH20512" s="4"/>
      <c r="LW20512" s="4"/>
      <c r="NL20512" s="4"/>
      <c r="PA20512" s="4"/>
      <c r="QP20512" s="4"/>
      <c r="SQ20512" s="4"/>
      <c r="UJ20512" s="4"/>
      <c r="WC20512" s="4"/>
      <c r="XV20512" s="4"/>
      <c r="ZO20512" s="4"/>
    </row>
    <row r="20513" spans="212:691" x14ac:dyDescent="0.3">
      <c r="HD20513" s="4"/>
      <c r="KH20513" s="4"/>
      <c r="LW20513" s="4"/>
      <c r="NL20513" s="4"/>
      <c r="PA20513" s="4"/>
      <c r="QP20513" s="4"/>
      <c r="SQ20513" s="4"/>
      <c r="UJ20513" s="4"/>
      <c r="WC20513" s="4"/>
      <c r="XV20513" s="4"/>
      <c r="ZO20513" s="4"/>
    </row>
    <row r="20514" spans="212:691" x14ac:dyDescent="0.3">
      <c r="HD20514" s="4"/>
      <c r="KH20514" s="4"/>
      <c r="LW20514" s="4"/>
      <c r="NL20514" s="4"/>
      <c r="PA20514" s="4"/>
      <c r="QP20514" s="4"/>
      <c r="SQ20514" s="4"/>
      <c r="UJ20514" s="4"/>
      <c r="WC20514" s="4"/>
      <c r="XV20514" s="4"/>
      <c r="ZO20514" s="4"/>
    </row>
    <row r="20515" spans="212:691" x14ac:dyDescent="0.3">
      <c r="HD20515" s="4"/>
      <c r="KH20515" s="4"/>
      <c r="LW20515" s="4"/>
      <c r="NL20515" s="4"/>
      <c r="PA20515" s="4"/>
      <c r="QP20515" s="4"/>
      <c r="SQ20515" s="4"/>
      <c r="UJ20515" s="4"/>
      <c r="WC20515" s="4"/>
      <c r="XV20515" s="4"/>
      <c r="ZO20515" s="4"/>
    </row>
    <row r="20516" spans="212:691" x14ac:dyDescent="0.3">
      <c r="HD20516" s="4"/>
      <c r="KH20516" s="4"/>
      <c r="LW20516" s="4"/>
      <c r="NL20516" s="4"/>
      <c r="PA20516" s="4"/>
      <c r="QP20516" s="4"/>
      <c r="SQ20516" s="4"/>
      <c r="UJ20516" s="4"/>
      <c r="WC20516" s="4"/>
      <c r="XV20516" s="4"/>
      <c r="ZO20516" s="4"/>
    </row>
    <row r="20517" spans="212:691" x14ac:dyDescent="0.3">
      <c r="HD20517" s="4"/>
      <c r="KH20517" s="4"/>
      <c r="LW20517" s="4"/>
      <c r="NL20517" s="4"/>
      <c r="PA20517" s="4"/>
      <c r="QP20517" s="4"/>
      <c r="SQ20517" s="4"/>
      <c r="UJ20517" s="4"/>
      <c r="WC20517" s="4"/>
      <c r="XV20517" s="4"/>
      <c r="ZO20517" s="4"/>
    </row>
    <row r="20518" spans="212:691" x14ac:dyDescent="0.3">
      <c r="HD20518" s="4"/>
      <c r="KH20518" s="4"/>
      <c r="LW20518" s="4"/>
      <c r="NL20518" s="4"/>
      <c r="PA20518" s="4"/>
      <c r="QP20518" s="4"/>
      <c r="SQ20518" s="4"/>
      <c r="UJ20518" s="4"/>
      <c r="WC20518" s="4"/>
      <c r="XV20518" s="4"/>
      <c r="ZO20518" s="4"/>
    </row>
    <row r="20519" spans="212:691" x14ac:dyDescent="0.3">
      <c r="HD20519" s="4"/>
      <c r="KH20519" s="4"/>
      <c r="LW20519" s="4"/>
      <c r="NL20519" s="4"/>
      <c r="PA20519" s="4"/>
      <c r="QP20519" s="4"/>
      <c r="SQ20519" s="4"/>
      <c r="UJ20519" s="4"/>
      <c r="WC20519" s="4"/>
      <c r="XV20519" s="4"/>
      <c r="ZO20519" s="4"/>
    </row>
    <row r="20520" spans="212:691" x14ac:dyDescent="0.3">
      <c r="HD20520" s="4"/>
      <c r="KH20520" s="4"/>
      <c r="LW20520" s="4"/>
      <c r="NL20520" s="4"/>
      <c r="PA20520" s="4"/>
      <c r="QP20520" s="4"/>
      <c r="SQ20520" s="4"/>
      <c r="UJ20520" s="4"/>
      <c r="WC20520" s="4"/>
      <c r="XV20520" s="4"/>
      <c r="ZO20520" s="4"/>
    </row>
    <row r="20521" spans="212:691" x14ac:dyDescent="0.3">
      <c r="HD20521" s="4"/>
      <c r="KH20521" s="4"/>
      <c r="LW20521" s="4"/>
      <c r="NL20521" s="4"/>
      <c r="PA20521" s="4"/>
      <c r="QP20521" s="4"/>
      <c r="SQ20521" s="4"/>
      <c r="UJ20521" s="4"/>
      <c r="WC20521" s="4"/>
      <c r="XV20521" s="4"/>
      <c r="ZO20521" s="4"/>
    </row>
    <row r="20522" spans="212:691" x14ac:dyDescent="0.3">
      <c r="HD20522" s="4"/>
      <c r="KH20522" s="4"/>
      <c r="LW20522" s="4"/>
      <c r="NL20522" s="4"/>
      <c r="PA20522" s="4"/>
      <c r="QP20522" s="4"/>
      <c r="SQ20522" s="4"/>
      <c r="UJ20522" s="4"/>
      <c r="WC20522" s="4"/>
      <c r="XV20522" s="4"/>
      <c r="ZO20522" s="4"/>
    </row>
    <row r="20523" spans="212:691" x14ac:dyDescent="0.3">
      <c r="HD20523" s="4"/>
      <c r="KH20523" s="4"/>
      <c r="LW20523" s="4"/>
      <c r="NL20523" s="4"/>
      <c r="PA20523" s="4"/>
      <c r="QP20523" s="4"/>
      <c r="SQ20523" s="4"/>
      <c r="UJ20523" s="4"/>
      <c r="WC20523" s="4"/>
      <c r="XV20523" s="4"/>
      <c r="ZO20523" s="4"/>
    </row>
    <row r="20524" spans="212:691" x14ac:dyDescent="0.3">
      <c r="HD20524" s="4"/>
      <c r="KH20524" s="4"/>
      <c r="LW20524" s="4"/>
      <c r="NL20524" s="4"/>
      <c r="PA20524" s="4"/>
      <c r="QP20524" s="4"/>
      <c r="SQ20524" s="4"/>
      <c r="UJ20524" s="4"/>
      <c r="WC20524" s="4"/>
      <c r="XV20524" s="4"/>
      <c r="ZO20524" s="4"/>
    </row>
    <row r="20525" spans="212:691" x14ac:dyDescent="0.3">
      <c r="HD20525" s="4"/>
      <c r="KH20525" s="4"/>
      <c r="LW20525" s="4"/>
      <c r="NL20525" s="4"/>
      <c r="PA20525" s="4"/>
      <c r="QP20525" s="4"/>
      <c r="SQ20525" s="4"/>
      <c r="UJ20525" s="4"/>
      <c r="WC20525" s="4"/>
      <c r="XV20525" s="4"/>
      <c r="ZO20525" s="4"/>
    </row>
    <row r="20526" spans="212:691" x14ac:dyDescent="0.3">
      <c r="HD20526" s="4"/>
      <c r="KH20526" s="4"/>
      <c r="LW20526" s="4"/>
      <c r="NL20526" s="4"/>
      <c r="PA20526" s="4"/>
      <c r="QP20526" s="4"/>
      <c r="SQ20526" s="4"/>
      <c r="UJ20526" s="4"/>
      <c r="WC20526" s="4"/>
      <c r="XV20526" s="4"/>
      <c r="ZO20526" s="4"/>
    </row>
    <row r="20527" spans="212:691" x14ac:dyDescent="0.3">
      <c r="HD20527" s="4"/>
      <c r="KH20527" s="4"/>
      <c r="LW20527" s="4"/>
      <c r="NL20527" s="4"/>
      <c r="PA20527" s="4"/>
      <c r="QP20527" s="4"/>
      <c r="SQ20527" s="4"/>
      <c r="UJ20527" s="4"/>
      <c r="WC20527" s="4"/>
      <c r="XV20527" s="4"/>
      <c r="ZO20527" s="4"/>
    </row>
    <row r="20528" spans="212:691" x14ac:dyDescent="0.3">
      <c r="HD20528" s="4"/>
      <c r="KH20528" s="4"/>
      <c r="LW20528" s="4"/>
      <c r="NL20528" s="4"/>
      <c r="PA20528" s="4"/>
      <c r="QP20528" s="4"/>
      <c r="SQ20528" s="4"/>
      <c r="UJ20528" s="4"/>
      <c r="WC20528" s="4"/>
      <c r="XV20528" s="4"/>
      <c r="ZO20528" s="4"/>
    </row>
    <row r="20529" spans="212:691" x14ac:dyDescent="0.3">
      <c r="HD20529" s="4"/>
      <c r="KH20529" s="4"/>
      <c r="LW20529" s="4"/>
      <c r="NL20529" s="4"/>
      <c r="PA20529" s="4"/>
      <c r="QP20529" s="4"/>
      <c r="SQ20529" s="4"/>
      <c r="UJ20529" s="4"/>
      <c r="WC20529" s="4"/>
      <c r="XV20529" s="4"/>
      <c r="ZO20529" s="4"/>
    </row>
    <row r="20530" spans="212:691" x14ac:dyDescent="0.3">
      <c r="HD20530" s="4"/>
      <c r="KH20530" s="4"/>
      <c r="LW20530" s="4"/>
      <c r="NL20530" s="4"/>
      <c r="PA20530" s="4"/>
      <c r="QP20530" s="4"/>
      <c r="SQ20530" s="4"/>
      <c r="UJ20530" s="4"/>
      <c r="WC20530" s="4"/>
      <c r="XV20530" s="4"/>
      <c r="ZO20530" s="4"/>
    </row>
    <row r="20531" spans="212:691" x14ac:dyDescent="0.3">
      <c r="HD20531" s="4"/>
      <c r="KH20531" s="4"/>
      <c r="LW20531" s="4"/>
      <c r="NL20531" s="4"/>
      <c r="PA20531" s="4"/>
      <c r="QP20531" s="4"/>
      <c r="SQ20531" s="4"/>
      <c r="UJ20531" s="4"/>
      <c r="WC20531" s="4"/>
      <c r="XV20531" s="4"/>
      <c r="ZO20531" s="4"/>
    </row>
    <row r="20532" spans="212:691" x14ac:dyDescent="0.3">
      <c r="HD20532" s="4"/>
      <c r="KH20532" s="4"/>
      <c r="LW20532" s="4"/>
      <c r="NL20532" s="4"/>
      <c r="PA20532" s="4"/>
      <c r="QP20532" s="4"/>
      <c r="SQ20532" s="4"/>
      <c r="UJ20532" s="4"/>
      <c r="WC20532" s="4"/>
      <c r="XV20532" s="4"/>
      <c r="ZO20532" s="4"/>
    </row>
    <row r="20533" spans="212:691" x14ac:dyDescent="0.3">
      <c r="HD20533" s="4"/>
      <c r="KH20533" s="4"/>
      <c r="LW20533" s="4"/>
      <c r="NL20533" s="4"/>
      <c r="PA20533" s="4"/>
      <c r="QP20533" s="4"/>
      <c r="SQ20533" s="4"/>
      <c r="UJ20533" s="4"/>
      <c r="WC20533" s="4"/>
      <c r="XV20533" s="4"/>
      <c r="ZO20533" s="4"/>
    </row>
    <row r="20534" spans="212:691" x14ac:dyDescent="0.3">
      <c r="HD20534" s="4"/>
      <c r="KH20534" s="4"/>
      <c r="LW20534" s="4"/>
      <c r="NL20534" s="4"/>
      <c r="PA20534" s="4"/>
      <c r="QP20534" s="4"/>
      <c r="SQ20534" s="4"/>
      <c r="UJ20534" s="4"/>
      <c r="WC20534" s="4"/>
      <c r="XV20534" s="4"/>
      <c r="ZO20534" s="4"/>
    </row>
    <row r="20535" spans="212:691" x14ac:dyDescent="0.3">
      <c r="HD20535" s="4"/>
      <c r="KH20535" s="4"/>
      <c r="LW20535" s="4"/>
      <c r="NL20535" s="4"/>
      <c r="PA20535" s="4"/>
      <c r="QP20535" s="4"/>
      <c r="SQ20535" s="4"/>
      <c r="UJ20535" s="4"/>
      <c r="WC20535" s="4"/>
      <c r="XV20535" s="4"/>
      <c r="ZO20535" s="4"/>
    </row>
    <row r="20536" spans="212:691" x14ac:dyDescent="0.3">
      <c r="HD20536" s="4"/>
      <c r="KH20536" s="4"/>
      <c r="LW20536" s="4"/>
      <c r="NL20536" s="4"/>
      <c r="PA20536" s="4"/>
      <c r="QP20536" s="4"/>
      <c r="SQ20536" s="4"/>
      <c r="UJ20536" s="4"/>
      <c r="WC20536" s="4"/>
      <c r="XV20536" s="4"/>
      <c r="ZO20536" s="4"/>
    </row>
    <row r="20537" spans="212:691" x14ac:dyDescent="0.3">
      <c r="HD20537" s="4"/>
      <c r="KH20537" s="4"/>
      <c r="LW20537" s="4"/>
      <c r="NL20537" s="4"/>
      <c r="PA20537" s="4"/>
      <c r="QP20537" s="4"/>
      <c r="SQ20537" s="4"/>
      <c r="UJ20537" s="4"/>
      <c r="WC20537" s="4"/>
      <c r="XV20537" s="4"/>
      <c r="ZO20537" s="4"/>
    </row>
    <row r="20538" spans="212:691" x14ac:dyDescent="0.3">
      <c r="HD20538" s="4"/>
      <c r="KH20538" s="4"/>
      <c r="LW20538" s="4"/>
      <c r="NL20538" s="4"/>
      <c r="PA20538" s="4"/>
      <c r="QP20538" s="4"/>
      <c r="SQ20538" s="4"/>
      <c r="UJ20538" s="4"/>
      <c r="WC20538" s="4"/>
      <c r="XV20538" s="4"/>
      <c r="ZO20538" s="4"/>
    </row>
    <row r="20539" spans="212:691" x14ac:dyDescent="0.3">
      <c r="HD20539" s="4"/>
      <c r="KH20539" s="4"/>
      <c r="LW20539" s="4"/>
      <c r="NL20539" s="4"/>
      <c r="PA20539" s="4"/>
      <c r="QP20539" s="4"/>
      <c r="SQ20539" s="4"/>
      <c r="UJ20539" s="4"/>
      <c r="WC20539" s="4"/>
      <c r="XV20539" s="4"/>
      <c r="ZO20539" s="4"/>
    </row>
    <row r="20540" spans="212:691" x14ac:dyDescent="0.3">
      <c r="HD20540" s="4"/>
      <c r="KH20540" s="4"/>
      <c r="LW20540" s="4"/>
      <c r="NL20540" s="4"/>
      <c r="PA20540" s="4"/>
      <c r="QP20540" s="4"/>
      <c r="SQ20540" s="4"/>
      <c r="UJ20540" s="4"/>
      <c r="WC20540" s="4"/>
      <c r="XV20540" s="4"/>
      <c r="ZO20540" s="4"/>
    </row>
    <row r="20541" spans="212:691" x14ac:dyDescent="0.3">
      <c r="HD20541" s="4"/>
      <c r="KH20541" s="4"/>
      <c r="LW20541" s="4"/>
      <c r="NL20541" s="4"/>
      <c r="PA20541" s="4"/>
      <c r="QP20541" s="4"/>
      <c r="SQ20541" s="4"/>
      <c r="UJ20541" s="4"/>
      <c r="WC20541" s="4"/>
      <c r="XV20541" s="4"/>
      <c r="ZO20541" s="4"/>
    </row>
    <row r="20542" spans="212:691" x14ac:dyDescent="0.3">
      <c r="HD20542" s="4"/>
      <c r="KH20542" s="4"/>
      <c r="LW20542" s="4"/>
      <c r="NL20542" s="4"/>
      <c r="PA20542" s="4"/>
      <c r="QP20542" s="4"/>
      <c r="SQ20542" s="4"/>
      <c r="UJ20542" s="4"/>
      <c r="WC20542" s="4"/>
      <c r="XV20542" s="4"/>
      <c r="ZO20542" s="4"/>
    </row>
    <row r="20543" spans="212:691" x14ac:dyDescent="0.3">
      <c r="HD20543" s="4"/>
      <c r="KH20543" s="4"/>
      <c r="LW20543" s="4"/>
      <c r="NL20543" s="4"/>
      <c r="PA20543" s="4"/>
      <c r="QP20543" s="4"/>
      <c r="SQ20543" s="4"/>
      <c r="UJ20543" s="4"/>
      <c r="WC20543" s="4"/>
      <c r="XV20543" s="4"/>
      <c r="ZO20543" s="4"/>
    </row>
    <row r="20544" spans="212:691" x14ac:dyDescent="0.3">
      <c r="HD20544" s="4"/>
      <c r="KH20544" s="4"/>
      <c r="LW20544" s="4"/>
      <c r="NL20544" s="4"/>
      <c r="PA20544" s="4"/>
      <c r="QP20544" s="4"/>
      <c r="SQ20544" s="4"/>
      <c r="UJ20544" s="4"/>
      <c r="WC20544" s="4"/>
      <c r="XV20544" s="4"/>
      <c r="ZO20544" s="4"/>
    </row>
    <row r="20545" spans="212:691" x14ac:dyDescent="0.3">
      <c r="HD20545" s="4"/>
      <c r="KH20545" s="4"/>
      <c r="LW20545" s="4"/>
      <c r="NL20545" s="4"/>
      <c r="PA20545" s="4"/>
      <c r="QP20545" s="4"/>
      <c r="SQ20545" s="4"/>
      <c r="UJ20545" s="4"/>
      <c r="WC20545" s="4"/>
      <c r="XV20545" s="4"/>
      <c r="ZO20545" s="4"/>
    </row>
    <row r="20546" spans="212:691" x14ac:dyDescent="0.3">
      <c r="HD20546" s="4"/>
      <c r="KH20546" s="4"/>
      <c r="LW20546" s="4"/>
      <c r="NL20546" s="4"/>
      <c r="PA20546" s="4"/>
      <c r="QP20546" s="4"/>
      <c r="SQ20546" s="4"/>
      <c r="UJ20546" s="4"/>
      <c r="WC20546" s="4"/>
      <c r="XV20546" s="4"/>
      <c r="ZO20546" s="4"/>
    </row>
    <row r="20547" spans="212:691" x14ac:dyDescent="0.3">
      <c r="HD20547" s="4"/>
      <c r="KH20547" s="4"/>
      <c r="LW20547" s="4"/>
      <c r="NL20547" s="4"/>
      <c r="PA20547" s="4"/>
      <c r="QP20547" s="4"/>
      <c r="SQ20547" s="4"/>
      <c r="UJ20547" s="4"/>
      <c r="WC20547" s="4"/>
      <c r="XV20547" s="4"/>
      <c r="ZO20547" s="4"/>
    </row>
    <row r="20548" spans="212:691" x14ac:dyDescent="0.3">
      <c r="HD20548" s="4"/>
      <c r="KH20548" s="4"/>
      <c r="LW20548" s="4"/>
      <c r="NL20548" s="4"/>
      <c r="PA20548" s="4"/>
      <c r="QP20548" s="4"/>
      <c r="SQ20548" s="4"/>
      <c r="UJ20548" s="4"/>
      <c r="WC20548" s="4"/>
      <c r="XV20548" s="4"/>
      <c r="ZO20548" s="4"/>
    </row>
    <row r="20549" spans="212:691" x14ac:dyDescent="0.3">
      <c r="HD20549" s="4"/>
      <c r="KH20549" s="4"/>
      <c r="LW20549" s="4"/>
      <c r="NL20549" s="4"/>
      <c r="PA20549" s="4"/>
      <c r="QP20549" s="4"/>
      <c r="SQ20549" s="4"/>
      <c r="UJ20549" s="4"/>
      <c r="WC20549" s="4"/>
      <c r="XV20549" s="4"/>
      <c r="ZO20549" s="4"/>
    </row>
    <row r="20550" spans="212:691" x14ac:dyDescent="0.3">
      <c r="HD20550" s="4"/>
      <c r="KH20550" s="4"/>
      <c r="LW20550" s="4"/>
      <c r="NL20550" s="4"/>
      <c r="PA20550" s="4"/>
      <c r="QP20550" s="4"/>
      <c r="SQ20550" s="4"/>
      <c r="UJ20550" s="4"/>
      <c r="WC20550" s="4"/>
      <c r="XV20550" s="4"/>
      <c r="ZO20550" s="4"/>
    </row>
    <row r="20551" spans="212:691" x14ac:dyDescent="0.3">
      <c r="HD20551" s="4"/>
      <c r="KH20551" s="4"/>
      <c r="LW20551" s="4"/>
      <c r="NL20551" s="4"/>
      <c r="PA20551" s="4"/>
      <c r="QP20551" s="4"/>
      <c r="SQ20551" s="4"/>
      <c r="UJ20551" s="4"/>
      <c r="WC20551" s="4"/>
      <c r="XV20551" s="4"/>
      <c r="ZO20551" s="4"/>
    </row>
    <row r="20552" spans="212:691" x14ac:dyDescent="0.3">
      <c r="HD20552" s="4"/>
      <c r="KH20552" s="4"/>
      <c r="LW20552" s="4"/>
      <c r="NL20552" s="4"/>
      <c r="PA20552" s="4"/>
      <c r="QP20552" s="4"/>
      <c r="SQ20552" s="4"/>
      <c r="UJ20552" s="4"/>
      <c r="WC20552" s="4"/>
      <c r="XV20552" s="4"/>
      <c r="ZO20552" s="4"/>
    </row>
    <row r="20553" spans="212:691" x14ac:dyDescent="0.3">
      <c r="HD20553" s="4"/>
      <c r="KH20553" s="4"/>
      <c r="LW20553" s="4"/>
      <c r="NL20553" s="4"/>
      <c r="PA20553" s="4"/>
      <c r="QP20553" s="4"/>
      <c r="SQ20553" s="4"/>
      <c r="UJ20553" s="4"/>
      <c r="WC20553" s="4"/>
      <c r="XV20553" s="4"/>
      <c r="ZO20553" s="4"/>
    </row>
    <row r="20554" spans="212:691" x14ac:dyDescent="0.3">
      <c r="HD20554" s="4"/>
      <c r="KH20554" s="4"/>
      <c r="LW20554" s="4"/>
      <c r="NL20554" s="4"/>
      <c r="PA20554" s="4"/>
      <c r="QP20554" s="4"/>
      <c r="SQ20554" s="4"/>
      <c r="UJ20554" s="4"/>
      <c r="WC20554" s="4"/>
      <c r="XV20554" s="4"/>
      <c r="ZO20554" s="4"/>
    </row>
    <row r="20555" spans="212:691" x14ac:dyDescent="0.3">
      <c r="HD20555" s="4"/>
      <c r="KH20555" s="4"/>
      <c r="LW20555" s="4"/>
      <c r="NL20555" s="4"/>
      <c r="PA20555" s="4"/>
      <c r="QP20555" s="4"/>
      <c r="SQ20555" s="4"/>
      <c r="UJ20555" s="4"/>
      <c r="WC20555" s="4"/>
      <c r="XV20555" s="4"/>
      <c r="ZO20555" s="4"/>
    </row>
    <row r="20556" spans="212:691" x14ac:dyDescent="0.3">
      <c r="HD20556" s="4"/>
      <c r="KH20556" s="4"/>
      <c r="LW20556" s="4"/>
      <c r="NL20556" s="4"/>
      <c r="PA20556" s="4"/>
      <c r="QP20556" s="4"/>
      <c r="SQ20556" s="4"/>
      <c r="UJ20556" s="4"/>
      <c r="WC20556" s="4"/>
      <c r="XV20556" s="4"/>
      <c r="ZO20556" s="4"/>
    </row>
    <row r="20557" spans="212:691" x14ac:dyDescent="0.3">
      <c r="HD20557" s="4"/>
      <c r="KH20557" s="4"/>
      <c r="LW20557" s="4"/>
      <c r="NL20557" s="4"/>
      <c r="PA20557" s="4"/>
      <c r="QP20557" s="4"/>
      <c r="SQ20557" s="4"/>
      <c r="UJ20557" s="4"/>
      <c r="WC20557" s="4"/>
      <c r="XV20557" s="4"/>
      <c r="ZO20557" s="4"/>
    </row>
    <row r="20558" spans="212:691" x14ac:dyDescent="0.3">
      <c r="HD20558" s="4"/>
      <c r="KH20558" s="4"/>
      <c r="LW20558" s="4"/>
      <c r="NL20558" s="4"/>
      <c r="PA20558" s="4"/>
      <c r="QP20558" s="4"/>
      <c r="SQ20558" s="4"/>
      <c r="UJ20558" s="4"/>
      <c r="WC20558" s="4"/>
      <c r="XV20558" s="4"/>
      <c r="ZO20558" s="4"/>
    </row>
    <row r="20559" spans="212:691" x14ac:dyDescent="0.3">
      <c r="HD20559" s="4"/>
      <c r="KH20559" s="4"/>
      <c r="LW20559" s="4"/>
      <c r="NL20559" s="4"/>
      <c r="PA20559" s="4"/>
      <c r="QP20559" s="4"/>
      <c r="SQ20559" s="4"/>
      <c r="UJ20559" s="4"/>
      <c r="WC20559" s="4"/>
      <c r="XV20559" s="4"/>
      <c r="ZO20559" s="4"/>
    </row>
    <row r="20560" spans="212:691" x14ac:dyDescent="0.3">
      <c r="HD20560" s="4"/>
      <c r="KH20560" s="4"/>
      <c r="LW20560" s="4"/>
      <c r="NL20560" s="4"/>
      <c r="PA20560" s="4"/>
      <c r="QP20560" s="4"/>
      <c r="SQ20560" s="4"/>
      <c r="UJ20560" s="4"/>
      <c r="WC20560" s="4"/>
      <c r="XV20560" s="4"/>
      <c r="ZO20560" s="4"/>
    </row>
    <row r="20561" spans="212:691" x14ac:dyDescent="0.3">
      <c r="HD20561" s="4"/>
      <c r="KH20561" s="4"/>
      <c r="LW20561" s="4"/>
      <c r="NL20561" s="4"/>
      <c r="PA20561" s="4"/>
      <c r="QP20561" s="4"/>
      <c r="SQ20561" s="4"/>
      <c r="UJ20561" s="4"/>
      <c r="WC20561" s="4"/>
      <c r="XV20561" s="4"/>
      <c r="ZO20561" s="4"/>
    </row>
    <row r="20562" spans="212:691" x14ac:dyDescent="0.3">
      <c r="HD20562" s="4"/>
      <c r="KH20562" s="4"/>
      <c r="LW20562" s="4"/>
      <c r="NL20562" s="4"/>
      <c r="PA20562" s="4"/>
      <c r="QP20562" s="4"/>
      <c r="SQ20562" s="4"/>
      <c r="UJ20562" s="4"/>
      <c r="WC20562" s="4"/>
      <c r="XV20562" s="4"/>
      <c r="ZO20562" s="4"/>
    </row>
    <row r="20563" spans="212:691" x14ac:dyDescent="0.3">
      <c r="HD20563" s="4"/>
      <c r="KH20563" s="4"/>
      <c r="LW20563" s="4"/>
      <c r="NL20563" s="4"/>
      <c r="PA20563" s="4"/>
      <c r="QP20563" s="4"/>
      <c r="SQ20563" s="4"/>
      <c r="UJ20563" s="4"/>
      <c r="WC20563" s="4"/>
      <c r="XV20563" s="4"/>
      <c r="ZO20563" s="4"/>
    </row>
    <row r="20564" spans="212:691" x14ac:dyDescent="0.3">
      <c r="HD20564" s="4"/>
      <c r="KH20564" s="4"/>
      <c r="LW20564" s="4"/>
      <c r="NL20564" s="4"/>
      <c r="PA20564" s="4"/>
      <c r="QP20564" s="4"/>
      <c r="SQ20564" s="4"/>
      <c r="UJ20564" s="4"/>
      <c r="WC20564" s="4"/>
      <c r="XV20564" s="4"/>
      <c r="ZO20564" s="4"/>
    </row>
    <row r="20565" spans="212:691" x14ac:dyDescent="0.3">
      <c r="HD20565" s="4"/>
      <c r="KH20565" s="4"/>
      <c r="LW20565" s="4"/>
      <c r="NL20565" s="4"/>
      <c r="PA20565" s="4"/>
      <c r="QP20565" s="4"/>
      <c r="SQ20565" s="4"/>
      <c r="UJ20565" s="4"/>
      <c r="WC20565" s="4"/>
      <c r="XV20565" s="4"/>
      <c r="ZO20565" s="4"/>
    </row>
    <row r="20566" spans="212:691" x14ac:dyDescent="0.3">
      <c r="HD20566" s="4"/>
      <c r="KH20566" s="4"/>
      <c r="LW20566" s="4"/>
      <c r="NL20566" s="4"/>
      <c r="PA20566" s="4"/>
      <c r="QP20566" s="4"/>
      <c r="SQ20566" s="4"/>
      <c r="UJ20566" s="4"/>
      <c r="WC20566" s="4"/>
      <c r="XV20566" s="4"/>
      <c r="ZO20566" s="4"/>
    </row>
    <row r="20567" spans="212:691" x14ac:dyDescent="0.3">
      <c r="HD20567" s="4"/>
      <c r="KH20567" s="4"/>
      <c r="LW20567" s="4"/>
      <c r="NL20567" s="4"/>
      <c r="PA20567" s="4"/>
      <c r="QP20567" s="4"/>
      <c r="SQ20567" s="4"/>
      <c r="UJ20567" s="4"/>
      <c r="WC20567" s="4"/>
      <c r="XV20567" s="4"/>
      <c r="ZO20567" s="4"/>
    </row>
    <row r="20568" spans="212:691" x14ac:dyDescent="0.3">
      <c r="HD20568" s="4"/>
      <c r="KH20568" s="4"/>
      <c r="LW20568" s="4"/>
      <c r="NL20568" s="4"/>
      <c r="PA20568" s="4"/>
      <c r="QP20568" s="4"/>
      <c r="SQ20568" s="4"/>
      <c r="UJ20568" s="4"/>
      <c r="WC20568" s="4"/>
      <c r="XV20568" s="4"/>
      <c r="ZO20568" s="4"/>
    </row>
    <row r="20569" spans="212:691" x14ac:dyDescent="0.3">
      <c r="HD20569" s="4"/>
      <c r="KH20569" s="4"/>
      <c r="LW20569" s="4"/>
      <c r="NL20569" s="4"/>
      <c r="PA20569" s="4"/>
      <c r="QP20569" s="4"/>
      <c r="SQ20569" s="4"/>
      <c r="UJ20569" s="4"/>
      <c r="WC20569" s="4"/>
      <c r="XV20569" s="4"/>
      <c r="ZO20569" s="4"/>
    </row>
    <row r="20570" spans="212:691" x14ac:dyDescent="0.3">
      <c r="HD20570" s="4"/>
      <c r="KH20570" s="4"/>
      <c r="LW20570" s="4"/>
      <c r="NL20570" s="4"/>
      <c r="PA20570" s="4"/>
      <c r="QP20570" s="4"/>
      <c r="SQ20570" s="4"/>
      <c r="UJ20570" s="4"/>
      <c r="WC20570" s="4"/>
      <c r="XV20570" s="4"/>
      <c r="ZO20570" s="4"/>
    </row>
    <row r="20571" spans="212:691" x14ac:dyDescent="0.3">
      <c r="HD20571" s="4"/>
      <c r="KH20571" s="4"/>
      <c r="LW20571" s="4"/>
      <c r="NL20571" s="4"/>
      <c r="PA20571" s="4"/>
      <c r="QP20571" s="4"/>
      <c r="SQ20571" s="4"/>
      <c r="UJ20571" s="4"/>
      <c r="WC20571" s="4"/>
      <c r="XV20571" s="4"/>
      <c r="ZO20571" s="4"/>
    </row>
    <row r="20572" spans="212:691" x14ac:dyDescent="0.3">
      <c r="HD20572" s="4"/>
      <c r="KH20572" s="4"/>
      <c r="LW20572" s="4"/>
      <c r="NL20572" s="4"/>
      <c r="PA20572" s="4"/>
      <c r="QP20572" s="4"/>
      <c r="SQ20572" s="4"/>
      <c r="UJ20572" s="4"/>
      <c r="WC20572" s="4"/>
      <c r="XV20572" s="4"/>
      <c r="ZO20572" s="4"/>
    </row>
    <row r="20573" spans="212:691" x14ac:dyDescent="0.3">
      <c r="HD20573" s="4"/>
      <c r="KH20573" s="4"/>
      <c r="LW20573" s="4"/>
      <c r="NL20573" s="4"/>
      <c r="PA20573" s="4"/>
      <c r="QP20573" s="4"/>
      <c r="SQ20573" s="4"/>
      <c r="UJ20573" s="4"/>
      <c r="WC20573" s="4"/>
      <c r="XV20573" s="4"/>
      <c r="ZO20573" s="4"/>
    </row>
    <row r="20574" spans="212:691" x14ac:dyDescent="0.3">
      <c r="HD20574" s="4"/>
      <c r="KH20574" s="4"/>
      <c r="LW20574" s="4"/>
      <c r="NL20574" s="4"/>
      <c r="PA20574" s="4"/>
      <c r="QP20574" s="4"/>
      <c r="SQ20574" s="4"/>
      <c r="UJ20574" s="4"/>
      <c r="WC20574" s="4"/>
      <c r="XV20574" s="4"/>
      <c r="ZO20574" s="4"/>
    </row>
    <row r="20575" spans="212:691" x14ac:dyDescent="0.3">
      <c r="HD20575" s="4"/>
      <c r="KH20575" s="4"/>
      <c r="LW20575" s="4"/>
      <c r="NL20575" s="4"/>
      <c r="PA20575" s="4"/>
      <c r="QP20575" s="4"/>
      <c r="SQ20575" s="4"/>
      <c r="UJ20575" s="4"/>
      <c r="WC20575" s="4"/>
      <c r="XV20575" s="4"/>
      <c r="ZO20575" s="4"/>
    </row>
    <row r="20576" spans="212:691" x14ac:dyDescent="0.3">
      <c r="HD20576" s="4"/>
      <c r="KH20576" s="4"/>
      <c r="LW20576" s="4"/>
      <c r="NL20576" s="4"/>
      <c r="PA20576" s="4"/>
      <c r="QP20576" s="4"/>
      <c r="SQ20576" s="4"/>
      <c r="UJ20576" s="4"/>
      <c r="WC20576" s="4"/>
      <c r="XV20576" s="4"/>
      <c r="ZO20576" s="4"/>
    </row>
    <row r="20577" spans="212:691" x14ac:dyDescent="0.3">
      <c r="HD20577" s="4"/>
      <c r="KH20577" s="4"/>
      <c r="LW20577" s="4"/>
      <c r="NL20577" s="4"/>
      <c r="PA20577" s="4"/>
      <c r="QP20577" s="4"/>
      <c r="SQ20577" s="4"/>
      <c r="UJ20577" s="4"/>
      <c r="WC20577" s="4"/>
      <c r="XV20577" s="4"/>
      <c r="ZO20577" s="4"/>
    </row>
    <row r="20578" spans="212:691" x14ac:dyDescent="0.3">
      <c r="HD20578" s="4"/>
      <c r="KH20578" s="4"/>
      <c r="LW20578" s="4"/>
      <c r="NL20578" s="4"/>
      <c r="PA20578" s="4"/>
      <c r="QP20578" s="4"/>
      <c r="SQ20578" s="4"/>
      <c r="UJ20578" s="4"/>
      <c r="WC20578" s="4"/>
      <c r="XV20578" s="4"/>
      <c r="ZO20578" s="4"/>
    </row>
    <row r="20579" spans="212:691" x14ac:dyDescent="0.3">
      <c r="HD20579" s="4"/>
      <c r="KH20579" s="4"/>
      <c r="LW20579" s="4"/>
      <c r="NL20579" s="4"/>
      <c r="PA20579" s="4"/>
      <c r="QP20579" s="4"/>
      <c r="SQ20579" s="4"/>
      <c r="UJ20579" s="4"/>
      <c r="WC20579" s="4"/>
      <c r="XV20579" s="4"/>
      <c r="ZO20579" s="4"/>
    </row>
    <row r="20580" spans="212:691" x14ac:dyDescent="0.3">
      <c r="HD20580" s="4"/>
      <c r="KH20580" s="4"/>
      <c r="LW20580" s="4"/>
      <c r="NL20580" s="4"/>
      <c r="PA20580" s="4"/>
      <c r="QP20580" s="4"/>
      <c r="SQ20580" s="4"/>
      <c r="UJ20580" s="4"/>
      <c r="WC20580" s="4"/>
      <c r="XV20580" s="4"/>
      <c r="ZO20580" s="4"/>
    </row>
    <row r="20581" spans="212:691" x14ac:dyDescent="0.3">
      <c r="HD20581" s="4"/>
      <c r="KH20581" s="4"/>
      <c r="LW20581" s="4"/>
      <c r="NL20581" s="4"/>
      <c r="PA20581" s="4"/>
      <c r="QP20581" s="4"/>
      <c r="SQ20581" s="4"/>
      <c r="UJ20581" s="4"/>
      <c r="WC20581" s="4"/>
      <c r="XV20581" s="4"/>
      <c r="ZO20581" s="4"/>
    </row>
    <row r="20582" spans="212:691" x14ac:dyDescent="0.3">
      <c r="HD20582" s="4"/>
      <c r="KH20582" s="4"/>
      <c r="LW20582" s="4"/>
      <c r="NL20582" s="4"/>
      <c r="PA20582" s="4"/>
      <c r="QP20582" s="4"/>
      <c r="SQ20582" s="4"/>
      <c r="UJ20582" s="4"/>
      <c r="WC20582" s="4"/>
      <c r="XV20582" s="4"/>
      <c r="ZO20582" s="4"/>
    </row>
    <row r="20583" spans="212:691" x14ac:dyDescent="0.3">
      <c r="HD20583" s="4"/>
      <c r="KH20583" s="4"/>
      <c r="LW20583" s="4"/>
      <c r="NL20583" s="4"/>
      <c r="PA20583" s="4"/>
      <c r="QP20583" s="4"/>
      <c r="SQ20583" s="4"/>
      <c r="UJ20583" s="4"/>
      <c r="WC20583" s="4"/>
      <c r="XV20583" s="4"/>
      <c r="ZO20583" s="4"/>
    </row>
    <row r="20584" spans="212:691" x14ac:dyDescent="0.3">
      <c r="HD20584" s="4"/>
      <c r="KH20584" s="4"/>
      <c r="LW20584" s="4"/>
      <c r="NL20584" s="4"/>
      <c r="PA20584" s="4"/>
      <c r="QP20584" s="4"/>
      <c r="SQ20584" s="4"/>
      <c r="UJ20584" s="4"/>
      <c r="WC20584" s="4"/>
      <c r="XV20584" s="4"/>
      <c r="ZO20584" s="4"/>
    </row>
    <row r="20585" spans="212:691" x14ac:dyDescent="0.3">
      <c r="HD20585" s="4"/>
      <c r="KH20585" s="4"/>
      <c r="LW20585" s="4"/>
      <c r="NL20585" s="4"/>
      <c r="PA20585" s="4"/>
      <c r="QP20585" s="4"/>
      <c r="SQ20585" s="4"/>
      <c r="UJ20585" s="4"/>
      <c r="WC20585" s="4"/>
      <c r="XV20585" s="4"/>
      <c r="ZO20585" s="4"/>
    </row>
    <row r="20586" spans="212:691" x14ac:dyDescent="0.3">
      <c r="HD20586" s="4"/>
      <c r="KH20586" s="4"/>
      <c r="LW20586" s="4"/>
      <c r="NL20586" s="4"/>
      <c r="PA20586" s="4"/>
      <c r="QP20586" s="4"/>
      <c r="SQ20586" s="4"/>
      <c r="UJ20586" s="4"/>
      <c r="WC20586" s="4"/>
      <c r="XV20586" s="4"/>
      <c r="ZO20586" s="4"/>
    </row>
    <row r="20587" spans="212:691" x14ac:dyDescent="0.3">
      <c r="HD20587" s="4"/>
      <c r="KH20587" s="4"/>
      <c r="LW20587" s="4"/>
      <c r="NL20587" s="4"/>
      <c r="PA20587" s="4"/>
      <c r="QP20587" s="4"/>
      <c r="SQ20587" s="4"/>
      <c r="UJ20587" s="4"/>
      <c r="WC20587" s="4"/>
      <c r="XV20587" s="4"/>
      <c r="ZO20587" s="4"/>
    </row>
    <row r="20588" spans="212:691" x14ac:dyDescent="0.3">
      <c r="HD20588" s="4"/>
      <c r="KH20588" s="4"/>
      <c r="LW20588" s="4"/>
      <c r="NL20588" s="4"/>
      <c r="PA20588" s="4"/>
      <c r="QP20588" s="4"/>
      <c r="SQ20588" s="4"/>
      <c r="UJ20588" s="4"/>
      <c r="WC20588" s="4"/>
      <c r="XV20588" s="4"/>
      <c r="ZO20588" s="4"/>
    </row>
    <row r="20589" spans="212:691" x14ac:dyDescent="0.3">
      <c r="HD20589" s="4"/>
      <c r="KH20589" s="4"/>
      <c r="LW20589" s="4"/>
      <c r="NL20589" s="4"/>
      <c r="PA20589" s="4"/>
      <c r="QP20589" s="4"/>
      <c r="SQ20589" s="4"/>
      <c r="UJ20589" s="4"/>
      <c r="WC20589" s="4"/>
      <c r="XV20589" s="4"/>
      <c r="ZO20589" s="4"/>
    </row>
    <row r="20590" spans="212:691" x14ac:dyDescent="0.3">
      <c r="HD20590" s="4"/>
      <c r="KH20590" s="4"/>
      <c r="LW20590" s="4"/>
      <c r="NL20590" s="4"/>
      <c r="PA20590" s="4"/>
      <c r="QP20590" s="4"/>
      <c r="SQ20590" s="4"/>
      <c r="UJ20590" s="4"/>
      <c r="WC20590" s="4"/>
      <c r="XV20590" s="4"/>
      <c r="ZO20590" s="4"/>
    </row>
    <row r="20591" spans="212:691" x14ac:dyDescent="0.3">
      <c r="HD20591" s="4"/>
      <c r="KH20591" s="4"/>
      <c r="LW20591" s="4"/>
      <c r="NL20591" s="4"/>
      <c r="PA20591" s="4"/>
      <c r="QP20591" s="4"/>
      <c r="SQ20591" s="4"/>
      <c r="UJ20591" s="4"/>
      <c r="WC20591" s="4"/>
      <c r="XV20591" s="4"/>
      <c r="ZO20591" s="4"/>
    </row>
    <row r="20592" spans="212:691" x14ac:dyDescent="0.3">
      <c r="HD20592" s="4"/>
      <c r="KH20592" s="4"/>
      <c r="LW20592" s="4"/>
      <c r="NL20592" s="4"/>
      <c r="PA20592" s="4"/>
      <c r="QP20592" s="4"/>
      <c r="SQ20592" s="4"/>
      <c r="UJ20592" s="4"/>
      <c r="WC20592" s="4"/>
      <c r="XV20592" s="4"/>
      <c r="ZO20592" s="4"/>
    </row>
    <row r="20593" spans="212:691" x14ac:dyDescent="0.3">
      <c r="HD20593" s="4"/>
      <c r="KH20593" s="4"/>
      <c r="LW20593" s="4"/>
      <c r="NL20593" s="4"/>
      <c r="PA20593" s="4"/>
      <c r="QP20593" s="4"/>
      <c r="SQ20593" s="4"/>
      <c r="UJ20593" s="4"/>
      <c r="WC20593" s="4"/>
      <c r="XV20593" s="4"/>
      <c r="ZO20593" s="4"/>
    </row>
    <row r="20594" spans="212:691" x14ac:dyDescent="0.3">
      <c r="HD20594" s="4"/>
      <c r="KH20594" s="4"/>
      <c r="LW20594" s="4"/>
      <c r="NL20594" s="4"/>
      <c r="PA20594" s="4"/>
      <c r="QP20594" s="4"/>
      <c r="SQ20594" s="4"/>
      <c r="UJ20594" s="4"/>
      <c r="WC20594" s="4"/>
      <c r="XV20594" s="4"/>
      <c r="ZO20594" s="4"/>
    </row>
    <row r="20595" spans="212:691" x14ac:dyDescent="0.3">
      <c r="HD20595" s="4"/>
      <c r="KH20595" s="4"/>
      <c r="LW20595" s="4"/>
      <c r="NL20595" s="4"/>
      <c r="PA20595" s="4"/>
      <c r="QP20595" s="4"/>
      <c r="SQ20595" s="4"/>
      <c r="UJ20595" s="4"/>
      <c r="WC20595" s="4"/>
      <c r="XV20595" s="4"/>
      <c r="ZO20595" s="4"/>
    </row>
    <row r="20596" spans="212:691" x14ac:dyDescent="0.3">
      <c r="HD20596" s="4"/>
      <c r="KH20596" s="4"/>
      <c r="LW20596" s="4"/>
      <c r="NL20596" s="4"/>
      <c r="PA20596" s="4"/>
      <c r="QP20596" s="4"/>
      <c r="SQ20596" s="4"/>
      <c r="UJ20596" s="4"/>
      <c r="WC20596" s="4"/>
      <c r="XV20596" s="4"/>
      <c r="ZO20596" s="4"/>
    </row>
    <row r="20597" spans="212:691" x14ac:dyDescent="0.3">
      <c r="HD20597" s="4"/>
      <c r="KH20597" s="4"/>
      <c r="LW20597" s="4"/>
      <c r="NL20597" s="4"/>
      <c r="PA20597" s="4"/>
      <c r="QP20597" s="4"/>
      <c r="SQ20597" s="4"/>
      <c r="UJ20597" s="4"/>
      <c r="WC20597" s="4"/>
      <c r="XV20597" s="4"/>
      <c r="ZO20597" s="4"/>
    </row>
    <row r="20598" spans="212:691" x14ac:dyDescent="0.3">
      <c r="HD20598" s="4"/>
      <c r="KH20598" s="4"/>
      <c r="LW20598" s="4"/>
      <c r="NL20598" s="4"/>
      <c r="PA20598" s="4"/>
      <c r="QP20598" s="4"/>
      <c r="SQ20598" s="4"/>
      <c r="UJ20598" s="4"/>
      <c r="WC20598" s="4"/>
      <c r="XV20598" s="4"/>
      <c r="ZO20598" s="4"/>
    </row>
    <row r="20599" spans="212:691" x14ac:dyDescent="0.3">
      <c r="HD20599" s="4"/>
      <c r="KH20599" s="4"/>
      <c r="LW20599" s="4"/>
      <c r="NL20599" s="4"/>
      <c r="PA20599" s="4"/>
      <c r="QP20599" s="4"/>
      <c r="SQ20599" s="4"/>
      <c r="UJ20599" s="4"/>
      <c r="WC20599" s="4"/>
      <c r="XV20599" s="4"/>
      <c r="ZO20599" s="4"/>
    </row>
    <row r="20600" spans="212:691" x14ac:dyDescent="0.3">
      <c r="HD20600" s="4"/>
      <c r="KH20600" s="4"/>
      <c r="LW20600" s="4"/>
      <c r="NL20600" s="4"/>
      <c r="PA20600" s="4"/>
      <c r="QP20600" s="4"/>
      <c r="SQ20600" s="4"/>
      <c r="UJ20600" s="4"/>
      <c r="WC20600" s="4"/>
      <c r="XV20600" s="4"/>
      <c r="ZO20600" s="4"/>
    </row>
    <row r="20601" spans="212:691" x14ac:dyDescent="0.3">
      <c r="HD20601" s="4"/>
      <c r="KH20601" s="4"/>
      <c r="LW20601" s="4"/>
      <c r="NL20601" s="4"/>
      <c r="PA20601" s="4"/>
      <c r="QP20601" s="4"/>
      <c r="SQ20601" s="4"/>
      <c r="UJ20601" s="4"/>
      <c r="WC20601" s="4"/>
      <c r="XV20601" s="4"/>
      <c r="ZO20601" s="4"/>
    </row>
    <row r="20602" spans="212:691" x14ac:dyDescent="0.3">
      <c r="HD20602" s="4"/>
      <c r="KH20602" s="4"/>
      <c r="LW20602" s="4"/>
      <c r="NL20602" s="4"/>
      <c r="PA20602" s="4"/>
      <c r="QP20602" s="4"/>
      <c r="SQ20602" s="4"/>
      <c r="UJ20602" s="4"/>
      <c r="WC20602" s="4"/>
      <c r="XV20602" s="4"/>
      <c r="ZO20602" s="4"/>
    </row>
    <row r="20603" spans="212:691" x14ac:dyDescent="0.3">
      <c r="HD20603" s="4"/>
      <c r="KH20603" s="4"/>
      <c r="LW20603" s="4"/>
      <c r="NL20603" s="4"/>
      <c r="PA20603" s="4"/>
      <c r="QP20603" s="4"/>
      <c r="SQ20603" s="4"/>
      <c r="UJ20603" s="4"/>
      <c r="WC20603" s="4"/>
      <c r="XV20603" s="4"/>
      <c r="ZO20603" s="4"/>
    </row>
    <row r="20604" spans="212:691" x14ac:dyDescent="0.3">
      <c r="HD20604" s="4"/>
      <c r="KH20604" s="4"/>
      <c r="LW20604" s="4"/>
      <c r="NL20604" s="4"/>
      <c r="PA20604" s="4"/>
      <c r="QP20604" s="4"/>
      <c r="SQ20604" s="4"/>
      <c r="UJ20604" s="4"/>
      <c r="WC20604" s="4"/>
      <c r="XV20604" s="4"/>
      <c r="ZO20604" s="4"/>
    </row>
    <row r="20605" spans="212:691" x14ac:dyDescent="0.3">
      <c r="HD20605" s="4"/>
      <c r="KH20605" s="4"/>
      <c r="LW20605" s="4"/>
      <c r="NL20605" s="4"/>
      <c r="PA20605" s="4"/>
      <c r="QP20605" s="4"/>
      <c r="SQ20605" s="4"/>
      <c r="UJ20605" s="4"/>
      <c r="WC20605" s="4"/>
      <c r="XV20605" s="4"/>
      <c r="ZO20605" s="4"/>
    </row>
    <row r="20606" spans="212:691" x14ac:dyDescent="0.3">
      <c r="HD20606" s="4"/>
      <c r="KH20606" s="4"/>
      <c r="LW20606" s="4"/>
      <c r="NL20606" s="4"/>
      <c r="PA20606" s="4"/>
      <c r="QP20606" s="4"/>
      <c r="SQ20606" s="4"/>
      <c r="UJ20606" s="4"/>
      <c r="WC20606" s="4"/>
      <c r="XV20606" s="4"/>
      <c r="ZO20606" s="4"/>
    </row>
    <row r="20607" spans="212:691" x14ac:dyDescent="0.3">
      <c r="HD20607" s="4"/>
      <c r="KH20607" s="4"/>
      <c r="LW20607" s="4"/>
      <c r="NL20607" s="4"/>
      <c r="PA20607" s="4"/>
      <c r="QP20607" s="4"/>
      <c r="SQ20607" s="4"/>
      <c r="UJ20607" s="4"/>
      <c r="WC20607" s="4"/>
      <c r="XV20607" s="4"/>
      <c r="ZO20607" s="4"/>
    </row>
    <row r="20608" spans="212:691" x14ac:dyDescent="0.3">
      <c r="HD20608" s="4"/>
      <c r="KH20608" s="4"/>
      <c r="LW20608" s="4"/>
      <c r="NL20608" s="4"/>
      <c r="PA20608" s="4"/>
      <c r="QP20608" s="4"/>
      <c r="SQ20608" s="4"/>
      <c r="UJ20608" s="4"/>
      <c r="WC20608" s="4"/>
      <c r="XV20608" s="4"/>
      <c r="ZO20608" s="4"/>
    </row>
    <row r="20609" spans="212:691" x14ac:dyDescent="0.3">
      <c r="HD20609" s="4"/>
      <c r="KH20609" s="4"/>
      <c r="LW20609" s="4"/>
      <c r="NL20609" s="4"/>
      <c r="PA20609" s="4"/>
      <c r="QP20609" s="4"/>
      <c r="SQ20609" s="4"/>
      <c r="UJ20609" s="4"/>
      <c r="WC20609" s="4"/>
      <c r="XV20609" s="4"/>
      <c r="ZO20609" s="4"/>
    </row>
    <row r="20610" spans="212:691" x14ac:dyDescent="0.3">
      <c r="HD20610" s="4"/>
      <c r="KH20610" s="4"/>
      <c r="LW20610" s="4"/>
      <c r="NL20610" s="4"/>
      <c r="PA20610" s="4"/>
      <c r="QP20610" s="4"/>
      <c r="SQ20610" s="4"/>
      <c r="UJ20610" s="4"/>
      <c r="WC20610" s="4"/>
      <c r="XV20610" s="4"/>
      <c r="ZO20610" s="4"/>
    </row>
    <row r="20611" spans="212:691" x14ac:dyDescent="0.3">
      <c r="HD20611" s="4"/>
      <c r="KH20611" s="4"/>
      <c r="LW20611" s="4"/>
      <c r="NL20611" s="4"/>
      <c r="PA20611" s="4"/>
      <c r="QP20611" s="4"/>
      <c r="SQ20611" s="4"/>
      <c r="UJ20611" s="4"/>
      <c r="WC20611" s="4"/>
      <c r="XV20611" s="4"/>
      <c r="ZO20611" s="4"/>
    </row>
    <row r="20612" spans="212:691" x14ac:dyDescent="0.3">
      <c r="HD20612" s="4"/>
      <c r="KH20612" s="4"/>
      <c r="LW20612" s="4"/>
      <c r="NL20612" s="4"/>
      <c r="PA20612" s="4"/>
      <c r="QP20612" s="4"/>
      <c r="SQ20612" s="4"/>
      <c r="UJ20612" s="4"/>
      <c r="WC20612" s="4"/>
      <c r="XV20612" s="4"/>
      <c r="ZO20612" s="4"/>
    </row>
    <row r="20613" spans="212:691" x14ac:dyDescent="0.3">
      <c r="HD20613" s="4"/>
      <c r="KH20613" s="4"/>
      <c r="LW20613" s="4"/>
      <c r="NL20613" s="4"/>
      <c r="PA20613" s="4"/>
      <c r="QP20613" s="4"/>
      <c r="SQ20613" s="4"/>
      <c r="UJ20613" s="4"/>
      <c r="WC20613" s="4"/>
      <c r="XV20613" s="4"/>
      <c r="ZO20613" s="4"/>
    </row>
    <row r="20614" spans="212:691" x14ac:dyDescent="0.3">
      <c r="HD20614" s="4"/>
      <c r="KH20614" s="4"/>
      <c r="LW20614" s="4"/>
      <c r="NL20614" s="4"/>
      <c r="PA20614" s="4"/>
      <c r="QP20614" s="4"/>
      <c r="SQ20614" s="4"/>
      <c r="UJ20614" s="4"/>
      <c r="WC20614" s="4"/>
      <c r="XV20614" s="4"/>
      <c r="ZO20614" s="4"/>
    </row>
    <row r="20615" spans="212:691" x14ac:dyDescent="0.3">
      <c r="HD20615" s="4"/>
      <c r="KH20615" s="4"/>
      <c r="LW20615" s="4"/>
      <c r="NL20615" s="4"/>
      <c r="PA20615" s="4"/>
      <c r="QP20615" s="4"/>
      <c r="SQ20615" s="4"/>
      <c r="UJ20615" s="4"/>
      <c r="WC20615" s="4"/>
      <c r="XV20615" s="4"/>
      <c r="ZO20615" s="4"/>
    </row>
    <row r="20616" spans="212:691" x14ac:dyDescent="0.3">
      <c r="HD20616" s="4"/>
      <c r="KH20616" s="4"/>
      <c r="LW20616" s="4"/>
      <c r="NL20616" s="4"/>
      <c r="PA20616" s="4"/>
      <c r="QP20616" s="4"/>
      <c r="SQ20616" s="4"/>
      <c r="UJ20616" s="4"/>
      <c r="WC20616" s="4"/>
      <c r="XV20616" s="4"/>
      <c r="ZO20616" s="4"/>
    </row>
    <row r="20617" spans="212:691" x14ac:dyDescent="0.3">
      <c r="HD20617" s="4"/>
      <c r="KH20617" s="4"/>
      <c r="LW20617" s="4"/>
      <c r="NL20617" s="4"/>
      <c r="PA20617" s="4"/>
      <c r="QP20617" s="4"/>
      <c r="SQ20617" s="4"/>
      <c r="UJ20617" s="4"/>
      <c r="WC20617" s="4"/>
      <c r="XV20617" s="4"/>
      <c r="ZO20617" s="4"/>
    </row>
    <row r="20618" spans="212:691" x14ac:dyDescent="0.3">
      <c r="HD20618" s="4"/>
      <c r="KH20618" s="4"/>
      <c r="LW20618" s="4"/>
      <c r="NL20618" s="4"/>
      <c r="PA20618" s="4"/>
      <c r="QP20618" s="4"/>
      <c r="SQ20618" s="4"/>
      <c r="UJ20618" s="4"/>
      <c r="WC20618" s="4"/>
      <c r="XV20618" s="4"/>
      <c r="ZO20618" s="4"/>
    </row>
    <row r="20619" spans="212:691" x14ac:dyDescent="0.3">
      <c r="HD20619" s="4"/>
      <c r="KH20619" s="4"/>
      <c r="LW20619" s="4"/>
      <c r="NL20619" s="4"/>
      <c r="PA20619" s="4"/>
      <c r="QP20619" s="4"/>
      <c r="SQ20619" s="4"/>
      <c r="UJ20619" s="4"/>
      <c r="WC20619" s="4"/>
      <c r="XV20619" s="4"/>
      <c r="ZO20619" s="4"/>
    </row>
    <row r="20620" spans="212:691" x14ac:dyDescent="0.3">
      <c r="HD20620" s="4"/>
      <c r="KH20620" s="4"/>
      <c r="LW20620" s="4"/>
      <c r="NL20620" s="4"/>
      <c r="PA20620" s="4"/>
      <c r="QP20620" s="4"/>
      <c r="SQ20620" s="4"/>
      <c r="UJ20620" s="4"/>
      <c r="WC20620" s="4"/>
      <c r="XV20620" s="4"/>
      <c r="ZO20620" s="4"/>
    </row>
    <row r="20621" spans="212:691" x14ac:dyDescent="0.3">
      <c r="HD20621" s="4"/>
      <c r="KH20621" s="4"/>
      <c r="LW20621" s="4"/>
      <c r="NL20621" s="4"/>
      <c r="PA20621" s="4"/>
      <c r="QP20621" s="4"/>
      <c r="SQ20621" s="4"/>
      <c r="UJ20621" s="4"/>
      <c r="WC20621" s="4"/>
      <c r="XV20621" s="4"/>
      <c r="ZO20621" s="4"/>
    </row>
    <row r="20622" spans="212:691" x14ac:dyDescent="0.3">
      <c r="HD20622" s="4"/>
      <c r="KH20622" s="4"/>
      <c r="LW20622" s="4"/>
      <c r="NL20622" s="4"/>
      <c r="PA20622" s="4"/>
      <c r="QP20622" s="4"/>
      <c r="SQ20622" s="4"/>
      <c r="UJ20622" s="4"/>
      <c r="WC20622" s="4"/>
      <c r="XV20622" s="4"/>
      <c r="ZO20622" s="4"/>
    </row>
    <row r="20623" spans="212:691" x14ac:dyDescent="0.3">
      <c r="HD20623" s="4"/>
      <c r="KH20623" s="4"/>
      <c r="LW20623" s="4"/>
      <c r="NL20623" s="4"/>
      <c r="PA20623" s="4"/>
      <c r="QP20623" s="4"/>
      <c r="SQ20623" s="4"/>
      <c r="UJ20623" s="4"/>
      <c r="WC20623" s="4"/>
      <c r="XV20623" s="4"/>
      <c r="ZO20623" s="4"/>
    </row>
    <row r="20624" spans="212:691" x14ac:dyDescent="0.3">
      <c r="HD20624" s="4"/>
      <c r="KH20624" s="4"/>
      <c r="LW20624" s="4"/>
      <c r="NL20624" s="4"/>
      <c r="PA20624" s="4"/>
      <c r="QP20624" s="4"/>
      <c r="SQ20624" s="4"/>
      <c r="UJ20624" s="4"/>
      <c r="WC20624" s="4"/>
      <c r="XV20624" s="4"/>
      <c r="ZO20624" s="4"/>
    </row>
    <row r="20625" spans="212:691" x14ac:dyDescent="0.3">
      <c r="HD20625" s="4"/>
      <c r="KH20625" s="4"/>
      <c r="LW20625" s="4"/>
      <c r="NL20625" s="4"/>
      <c r="PA20625" s="4"/>
      <c r="QP20625" s="4"/>
      <c r="SQ20625" s="4"/>
      <c r="UJ20625" s="4"/>
      <c r="WC20625" s="4"/>
      <c r="XV20625" s="4"/>
      <c r="ZO20625" s="4"/>
    </row>
    <row r="20626" spans="212:691" x14ac:dyDescent="0.3">
      <c r="HD20626" s="4"/>
      <c r="KH20626" s="4"/>
      <c r="LW20626" s="4"/>
      <c r="NL20626" s="4"/>
      <c r="PA20626" s="4"/>
      <c r="QP20626" s="4"/>
      <c r="SQ20626" s="4"/>
      <c r="UJ20626" s="4"/>
      <c r="WC20626" s="4"/>
      <c r="XV20626" s="4"/>
      <c r="ZO20626" s="4"/>
    </row>
    <row r="20627" spans="212:691" x14ac:dyDescent="0.3">
      <c r="HD20627" s="4"/>
      <c r="KH20627" s="4"/>
      <c r="LW20627" s="4"/>
      <c r="NL20627" s="4"/>
      <c r="PA20627" s="4"/>
      <c r="QP20627" s="4"/>
      <c r="SQ20627" s="4"/>
      <c r="UJ20627" s="4"/>
      <c r="WC20627" s="4"/>
      <c r="XV20627" s="4"/>
      <c r="ZO20627" s="4"/>
    </row>
    <row r="20628" spans="212:691" x14ac:dyDescent="0.3">
      <c r="HD20628" s="4"/>
      <c r="KH20628" s="4"/>
      <c r="LW20628" s="4"/>
      <c r="NL20628" s="4"/>
      <c r="PA20628" s="4"/>
      <c r="QP20628" s="4"/>
      <c r="SQ20628" s="4"/>
      <c r="UJ20628" s="4"/>
      <c r="WC20628" s="4"/>
      <c r="XV20628" s="4"/>
      <c r="ZO20628" s="4"/>
    </row>
    <row r="20629" spans="212:691" x14ac:dyDescent="0.3">
      <c r="HD20629" s="4"/>
      <c r="KH20629" s="4"/>
      <c r="LW20629" s="4"/>
      <c r="NL20629" s="4"/>
      <c r="PA20629" s="4"/>
      <c r="QP20629" s="4"/>
      <c r="SQ20629" s="4"/>
      <c r="UJ20629" s="4"/>
      <c r="WC20629" s="4"/>
      <c r="XV20629" s="4"/>
      <c r="ZO20629" s="4"/>
    </row>
    <row r="20630" spans="212:691" x14ac:dyDescent="0.3">
      <c r="HD20630" s="4"/>
      <c r="KH20630" s="4"/>
      <c r="LW20630" s="4"/>
      <c r="NL20630" s="4"/>
      <c r="PA20630" s="4"/>
      <c r="QP20630" s="4"/>
      <c r="SQ20630" s="4"/>
      <c r="UJ20630" s="4"/>
      <c r="WC20630" s="4"/>
      <c r="XV20630" s="4"/>
      <c r="ZO20630" s="4"/>
    </row>
    <row r="20631" spans="212:691" x14ac:dyDescent="0.3">
      <c r="HD20631" s="4"/>
      <c r="KH20631" s="4"/>
      <c r="LW20631" s="4"/>
      <c r="NL20631" s="4"/>
      <c r="PA20631" s="4"/>
      <c r="QP20631" s="4"/>
      <c r="SQ20631" s="4"/>
      <c r="UJ20631" s="4"/>
      <c r="WC20631" s="4"/>
      <c r="XV20631" s="4"/>
      <c r="ZO20631" s="4"/>
    </row>
    <row r="20632" spans="212:691" x14ac:dyDescent="0.3">
      <c r="HD20632" s="4"/>
      <c r="KH20632" s="4"/>
      <c r="LW20632" s="4"/>
      <c r="NL20632" s="4"/>
      <c r="PA20632" s="4"/>
      <c r="QP20632" s="4"/>
      <c r="SQ20632" s="4"/>
      <c r="UJ20632" s="4"/>
      <c r="WC20632" s="4"/>
      <c r="XV20632" s="4"/>
      <c r="ZO20632" s="4"/>
    </row>
    <row r="20633" spans="212:691" x14ac:dyDescent="0.3">
      <c r="HD20633" s="4"/>
      <c r="KH20633" s="4"/>
      <c r="LW20633" s="4"/>
      <c r="NL20633" s="4"/>
      <c r="PA20633" s="4"/>
      <c r="QP20633" s="4"/>
      <c r="SQ20633" s="4"/>
      <c r="UJ20633" s="4"/>
      <c r="WC20633" s="4"/>
      <c r="XV20633" s="4"/>
      <c r="ZO20633" s="4"/>
    </row>
    <row r="20634" spans="212:691" x14ac:dyDescent="0.3">
      <c r="HD20634" s="4"/>
      <c r="KH20634" s="4"/>
      <c r="LW20634" s="4"/>
      <c r="NL20634" s="4"/>
      <c r="PA20634" s="4"/>
      <c r="QP20634" s="4"/>
      <c r="SQ20634" s="4"/>
      <c r="UJ20634" s="4"/>
      <c r="WC20634" s="4"/>
      <c r="XV20634" s="4"/>
      <c r="ZO20634" s="4"/>
    </row>
    <row r="20635" spans="212:691" x14ac:dyDescent="0.3">
      <c r="HD20635" s="4"/>
      <c r="KH20635" s="4"/>
      <c r="LW20635" s="4"/>
      <c r="NL20635" s="4"/>
      <c r="PA20635" s="4"/>
      <c r="QP20635" s="4"/>
      <c r="SQ20635" s="4"/>
      <c r="UJ20635" s="4"/>
      <c r="WC20635" s="4"/>
      <c r="XV20635" s="4"/>
      <c r="ZO20635" s="4"/>
    </row>
    <row r="20636" spans="212:691" x14ac:dyDescent="0.3">
      <c r="HD20636" s="4"/>
      <c r="KH20636" s="4"/>
      <c r="LW20636" s="4"/>
      <c r="NL20636" s="4"/>
      <c r="PA20636" s="4"/>
      <c r="QP20636" s="4"/>
      <c r="SQ20636" s="4"/>
      <c r="UJ20636" s="4"/>
      <c r="WC20636" s="4"/>
      <c r="XV20636" s="4"/>
      <c r="ZO20636" s="4"/>
    </row>
    <row r="20637" spans="212:691" x14ac:dyDescent="0.3">
      <c r="HD20637" s="4"/>
      <c r="KH20637" s="4"/>
      <c r="LW20637" s="4"/>
      <c r="NL20637" s="4"/>
      <c r="PA20637" s="4"/>
      <c r="QP20637" s="4"/>
      <c r="SQ20637" s="4"/>
      <c r="UJ20637" s="4"/>
      <c r="WC20637" s="4"/>
      <c r="XV20637" s="4"/>
      <c r="ZO20637" s="4"/>
    </row>
    <row r="20638" spans="212:691" x14ac:dyDescent="0.3">
      <c r="HD20638" s="4"/>
      <c r="KH20638" s="4"/>
      <c r="LW20638" s="4"/>
      <c r="NL20638" s="4"/>
      <c r="PA20638" s="4"/>
      <c r="QP20638" s="4"/>
      <c r="SQ20638" s="4"/>
      <c r="UJ20638" s="4"/>
      <c r="WC20638" s="4"/>
      <c r="XV20638" s="4"/>
      <c r="ZO20638" s="4"/>
    </row>
    <row r="20639" spans="212:691" x14ac:dyDescent="0.3">
      <c r="HD20639" s="4"/>
      <c r="KH20639" s="4"/>
      <c r="LW20639" s="4"/>
      <c r="NL20639" s="4"/>
      <c r="PA20639" s="4"/>
      <c r="QP20639" s="4"/>
      <c r="SQ20639" s="4"/>
      <c r="UJ20639" s="4"/>
      <c r="WC20639" s="4"/>
      <c r="XV20639" s="4"/>
      <c r="ZO20639" s="4"/>
    </row>
    <row r="20640" spans="212:691" x14ac:dyDescent="0.3">
      <c r="HD20640" s="4"/>
      <c r="KH20640" s="4"/>
      <c r="LW20640" s="4"/>
      <c r="NL20640" s="4"/>
      <c r="PA20640" s="4"/>
      <c r="QP20640" s="4"/>
      <c r="SQ20640" s="4"/>
      <c r="UJ20640" s="4"/>
      <c r="WC20640" s="4"/>
      <c r="XV20640" s="4"/>
      <c r="ZO20640" s="4"/>
    </row>
    <row r="20641" spans="212:691" x14ac:dyDescent="0.3">
      <c r="HD20641" s="4"/>
      <c r="KH20641" s="4"/>
      <c r="LW20641" s="4"/>
      <c r="NL20641" s="4"/>
      <c r="PA20641" s="4"/>
      <c r="QP20641" s="4"/>
      <c r="SQ20641" s="4"/>
      <c r="UJ20641" s="4"/>
      <c r="WC20641" s="4"/>
      <c r="XV20641" s="4"/>
      <c r="ZO20641" s="4"/>
    </row>
    <row r="20642" spans="212:691" x14ac:dyDescent="0.3">
      <c r="HD20642" s="4"/>
      <c r="KH20642" s="4"/>
      <c r="LW20642" s="4"/>
      <c r="NL20642" s="4"/>
      <c r="PA20642" s="4"/>
      <c r="QP20642" s="4"/>
      <c r="SQ20642" s="4"/>
      <c r="UJ20642" s="4"/>
      <c r="WC20642" s="4"/>
      <c r="XV20642" s="4"/>
      <c r="ZO20642" s="4"/>
    </row>
    <row r="20643" spans="212:691" x14ac:dyDescent="0.3">
      <c r="HD20643" s="4"/>
      <c r="KH20643" s="4"/>
      <c r="LW20643" s="4"/>
      <c r="NL20643" s="4"/>
      <c r="PA20643" s="4"/>
      <c r="QP20643" s="4"/>
      <c r="SQ20643" s="4"/>
      <c r="UJ20643" s="4"/>
      <c r="WC20643" s="4"/>
      <c r="XV20643" s="4"/>
      <c r="ZO20643" s="4"/>
    </row>
    <row r="20644" spans="212:691" x14ac:dyDescent="0.3">
      <c r="HD20644" s="4"/>
      <c r="KH20644" s="4"/>
      <c r="LW20644" s="4"/>
      <c r="NL20644" s="4"/>
      <c r="PA20644" s="4"/>
      <c r="QP20644" s="4"/>
      <c r="SQ20644" s="4"/>
      <c r="UJ20644" s="4"/>
      <c r="WC20644" s="4"/>
      <c r="XV20644" s="4"/>
      <c r="ZO20644" s="4"/>
    </row>
    <row r="20645" spans="212:691" x14ac:dyDescent="0.3">
      <c r="HD20645" s="4"/>
      <c r="KH20645" s="4"/>
      <c r="LW20645" s="4"/>
      <c r="NL20645" s="4"/>
      <c r="PA20645" s="4"/>
      <c r="QP20645" s="4"/>
      <c r="SQ20645" s="4"/>
      <c r="UJ20645" s="4"/>
      <c r="WC20645" s="4"/>
      <c r="XV20645" s="4"/>
      <c r="ZO20645" s="4"/>
    </row>
    <row r="20646" spans="212:691" x14ac:dyDescent="0.3">
      <c r="HD20646" s="4"/>
      <c r="KH20646" s="4"/>
      <c r="LW20646" s="4"/>
      <c r="NL20646" s="4"/>
      <c r="PA20646" s="4"/>
      <c r="QP20646" s="4"/>
      <c r="SQ20646" s="4"/>
      <c r="UJ20646" s="4"/>
      <c r="WC20646" s="4"/>
      <c r="XV20646" s="4"/>
      <c r="ZO20646" s="4"/>
    </row>
    <row r="20647" spans="212:691" x14ac:dyDescent="0.3">
      <c r="HD20647" s="4"/>
      <c r="KH20647" s="4"/>
      <c r="LW20647" s="4"/>
      <c r="NL20647" s="4"/>
      <c r="PA20647" s="4"/>
      <c r="QP20647" s="4"/>
      <c r="SQ20647" s="4"/>
      <c r="UJ20647" s="4"/>
      <c r="WC20647" s="4"/>
      <c r="XV20647" s="4"/>
      <c r="ZO20647" s="4"/>
    </row>
    <row r="20648" spans="212:691" x14ac:dyDescent="0.3">
      <c r="HD20648" s="4"/>
      <c r="KH20648" s="4"/>
      <c r="LW20648" s="4"/>
      <c r="NL20648" s="4"/>
      <c r="PA20648" s="4"/>
      <c r="QP20648" s="4"/>
      <c r="SQ20648" s="4"/>
      <c r="UJ20648" s="4"/>
      <c r="WC20648" s="4"/>
      <c r="XV20648" s="4"/>
      <c r="ZO20648" s="4"/>
    </row>
    <row r="20649" spans="212:691" x14ac:dyDescent="0.3">
      <c r="HD20649" s="4"/>
      <c r="KH20649" s="4"/>
      <c r="LW20649" s="4"/>
      <c r="NL20649" s="4"/>
      <c r="PA20649" s="4"/>
      <c r="QP20649" s="4"/>
      <c r="SQ20649" s="4"/>
      <c r="UJ20649" s="4"/>
      <c r="WC20649" s="4"/>
      <c r="XV20649" s="4"/>
      <c r="ZO20649" s="4"/>
    </row>
    <row r="20650" spans="212:691" x14ac:dyDescent="0.3">
      <c r="HD20650" s="4"/>
      <c r="KH20650" s="4"/>
      <c r="LW20650" s="4"/>
      <c r="NL20650" s="4"/>
      <c r="PA20650" s="4"/>
      <c r="QP20650" s="4"/>
      <c r="SQ20650" s="4"/>
      <c r="UJ20650" s="4"/>
      <c r="WC20650" s="4"/>
      <c r="XV20650" s="4"/>
      <c r="ZO20650" s="4"/>
    </row>
    <row r="20651" spans="212:691" x14ac:dyDescent="0.3">
      <c r="HD20651" s="4"/>
      <c r="KH20651" s="4"/>
      <c r="LW20651" s="4"/>
      <c r="NL20651" s="4"/>
      <c r="PA20651" s="4"/>
      <c r="QP20651" s="4"/>
      <c r="SQ20651" s="4"/>
      <c r="UJ20651" s="4"/>
      <c r="WC20651" s="4"/>
      <c r="XV20651" s="4"/>
      <c r="ZO20651" s="4"/>
    </row>
    <row r="20652" spans="212:691" x14ac:dyDescent="0.3">
      <c r="HD20652" s="4"/>
      <c r="KH20652" s="4"/>
      <c r="LW20652" s="4"/>
      <c r="NL20652" s="4"/>
      <c r="PA20652" s="4"/>
      <c r="QP20652" s="4"/>
      <c r="SQ20652" s="4"/>
      <c r="UJ20652" s="4"/>
      <c r="WC20652" s="4"/>
      <c r="XV20652" s="4"/>
      <c r="ZO20652" s="4"/>
    </row>
    <row r="20653" spans="212:691" x14ac:dyDescent="0.3">
      <c r="HD20653" s="4"/>
      <c r="KH20653" s="4"/>
      <c r="LW20653" s="4"/>
      <c r="NL20653" s="4"/>
      <c r="PA20653" s="4"/>
      <c r="QP20653" s="4"/>
      <c r="SQ20653" s="4"/>
      <c r="UJ20653" s="4"/>
      <c r="WC20653" s="4"/>
      <c r="XV20653" s="4"/>
      <c r="ZO20653" s="4"/>
    </row>
    <row r="20654" spans="212:691" x14ac:dyDescent="0.3">
      <c r="HD20654" s="4"/>
      <c r="KH20654" s="4"/>
      <c r="LW20654" s="4"/>
      <c r="NL20654" s="4"/>
      <c r="PA20654" s="4"/>
      <c r="QP20654" s="4"/>
      <c r="SQ20654" s="4"/>
      <c r="UJ20654" s="4"/>
      <c r="WC20654" s="4"/>
      <c r="XV20654" s="4"/>
      <c r="ZO20654" s="4"/>
    </row>
    <row r="20655" spans="212:691" x14ac:dyDescent="0.3">
      <c r="HD20655" s="4"/>
      <c r="KH20655" s="4"/>
      <c r="LW20655" s="4"/>
      <c r="NL20655" s="4"/>
      <c r="PA20655" s="4"/>
      <c r="QP20655" s="4"/>
      <c r="SQ20655" s="4"/>
      <c r="UJ20655" s="4"/>
      <c r="WC20655" s="4"/>
      <c r="XV20655" s="4"/>
      <c r="ZO20655" s="4"/>
    </row>
    <row r="20656" spans="212:691" x14ac:dyDescent="0.3">
      <c r="HD20656" s="4"/>
      <c r="KH20656" s="4"/>
      <c r="LW20656" s="4"/>
      <c r="NL20656" s="4"/>
      <c r="PA20656" s="4"/>
      <c r="QP20656" s="4"/>
      <c r="SQ20656" s="4"/>
      <c r="UJ20656" s="4"/>
      <c r="WC20656" s="4"/>
      <c r="XV20656" s="4"/>
      <c r="ZO20656" s="4"/>
    </row>
    <row r="20657" spans="212:691" x14ac:dyDescent="0.3">
      <c r="HD20657" s="4"/>
      <c r="KH20657" s="4"/>
      <c r="LW20657" s="4"/>
      <c r="NL20657" s="4"/>
      <c r="PA20657" s="4"/>
      <c r="QP20657" s="4"/>
      <c r="SQ20657" s="4"/>
      <c r="UJ20657" s="4"/>
      <c r="WC20657" s="4"/>
      <c r="XV20657" s="4"/>
      <c r="ZO20657" s="4"/>
    </row>
    <row r="20658" spans="212:691" x14ac:dyDescent="0.3">
      <c r="HD20658" s="4"/>
      <c r="KH20658" s="4"/>
      <c r="LW20658" s="4"/>
      <c r="NL20658" s="4"/>
      <c r="PA20658" s="4"/>
      <c r="QP20658" s="4"/>
      <c r="SQ20658" s="4"/>
      <c r="UJ20658" s="4"/>
      <c r="WC20658" s="4"/>
      <c r="XV20658" s="4"/>
      <c r="ZO20658" s="4"/>
    </row>
    <row r="20659" spans="212:691" x14ac:dyDescent="0.3">
      <c r="HD20659" s="4"/>
      <c r="KH20659" s="4"/>
      <c r="LW20659" s="4"/>
      <c r="NL20659" s="4"/>
      <c r="PA20659" s="4"/>
      <c r="QP20659" s="4"/>
      <c r="SQ20659" s="4"/>
      <c r="UJ20659" s="4"/>
      <c r="WC20659" s="4"/>
      <c r="XV20659" s="4"/>
      <c r="ZO20659" s="4"/>
    </row>
    <row r="20660" spans="212:691" x14ac:dyDescent="0.3">
      <c r="HD20660" s="4"/>
      <c r="KH20660" s="4"/>
      <c r="LW20660" s="4"/>
      <c r="NL20660" s="4"/>
      <c r="PA20660" s="4"/>
      <c r="QP20660" s="4"/>
      <c r="SQ20660" s="4"/>
      <c r="UJ20660" s="4"/>
      <c r="WC20660" s="4"/>
      <c r="XV20660" s="4"/>
      <c r="ZO20660" s="4"/>
    </row>
    <row r="20661" spans="212:691" x14ac:dyDescent="0.3">
      <c r="HD20661" s="4"/>
      <c r="KH20661" s="4"/>
      <c r="LW20661" s="4"/>
      <c r="NL20661" s="4"/>
      <c r="PA20661" s="4"/>
      <c r="QP20661" s="4"/>
      <c r="SQ20661" s="4"/>
      <c r="UJ20661" s="4"/>
      <c r="WC20661" s="4"/>
      <c r="XV20661" s="4"/>
      <c r="ZO20661" s="4"/>
    </row>
    <row r="20662" spans="212:691" x14ac:dyDescent="0.3">
      <c r="HD20662" s="4"/>
      <c r="KH20662" s="4"/>
      <c r="LW20662" s="4"/>
      <c r="NL20662" s="4"/>
      <c r="PA20662" s="4"/>
      <c r="QP20662" s="4"/>
      <c r="SQ20662" s="4"/>
      <c r="UJ20662" s="4"/>
      <c r="WC20662" s="4"/>
      <c r="XV20662" s="4"/>
      <c r="ZO20662" s="4"/>
    </row>
    <row r="20663" spans="212:691" x14ac:dyDescent="0.3">
      <c r="HD20663" s="4"/>
      <c r="KH20663" s="4"/>
      <c r="LW20663" s="4"/>
      <c r="NL20663" s="4"/>
      <c r="PA20663" s="4"/>
      <c r="QP20663" s="4"/>
      <c r="SQ20663" s="4"/>
      <c r="UJ20663" s="4"/>
      <c r="WC20663" s="4"/>
      <c r="XV20663" s="4"/>
      <c r="ZO20663" s="4"/>
    </row>
    <row r="20664" spans="212:691" x14ac:dyDescent="0.3">
      <c r="HD20664" s="4"/>
      <c r="KH20664" s="4"/>
      <c r="LW20664" s="4"/>
      <c r="NL20664" s="4"/>
      <c r="PA20664" s="4"/>
      <c r="QP20664" s="4"/>
      <c r="SQ20664" s="4"/>
      <c r="UJ20664" s="4"/>
      <c r="WC20664" s="4"/>
      <c r="XV20664" s="4"/>
      <c r="ZO20664" s="4"/>
    </row>
    <row r="20665" spans="212:691" x14ac:dyDescent="0.3">
      <c r="HD20665" s="4"/>
      <c r="KH20665" s="4"/>
      <c r="LW20665" s="4"/>
      <c r="NL20665" s="4"/>
      <c r="PA20665" s="4"/>
      <c r="QP20665" s="4"/>
      <c r="SQ20665" s="4"/>
      <c r="UJ20665" s="4"/>
      <c r="WC20665" s="4"/>
      <c r="XV20665" s="4"/>
      <c r="ZO20665" s="4"/>
    </row>
    <row r="20666" spans="212:691" x14ac:dyDescent="0.3">
      <c r="HD20666" s="4"/>
      <c r="KH20666" s="4"/>
      <c r="LW20666" s="4"/>
      <c r="NL20666" s="4"/>
      <c r="PA20666" s="4"/>
      <c r="QP20666" s="4"/>
      <c r="SQ20666" s="4"/>
      <c r="UJ20666" s="4"/>
      <c r="WC20666" s="4"/>
      <c r="XV20666" s="4"/>
      <c r="ZO20666" s="4"/>
    </row>
    <row r="20667" spans="212:691" x14ac:dyDescent="0.3">
      <c r="HD20667" s="4"/>
      <c r="KH20667" s="4"/>
      <c r="LW20667" s="4"/>
      <c r="NL20667" s="4"/>
      <c r="PA20667" s="4"/>
      <c r="QP20667" s="4"/>
      <c r="SQ20667" s="4"/>
      <c r="UJ20667" s="4"/>
      <c r="WC20667" s="4"/>
      <c r="XV20667" s="4"/>
      <c r="ZO20667" s="4"/>
    </row>
    <row r="20668" spans="212:691" x14ac:dyDescent="0.3">
      <c r="HD20668" s="4"/>
      <c r="KH20668" s="4"/>
      <c r="LW20668" s="4"/>
      <c r="NL20668" s="4"/>
      <c r="PA20668" s="4"/>
      <c r="QP20668" s="4"/>
      <c r="SQ20668" s="4"/>
      <c r="UJ20668" s="4"/>
      <c r="WC20668" s="4"/>
      <c r="XV20668" s="4"/>
      <c r="ZO20668" s="4"/>
    </row>
    <row r="20669" spans="212:691" x14ac:dyDescent="0.3">
      <c r="HD20669" s="4"/>
      <c r="KH20669" s="4"/>
      <c r="LW20669" s="4"/>
      <c r="NL20669" s="4"/>
      <c r="PA20669" s="4"/>
      <c r="QP20669" s="4"/>
      <c r="SQ20669" s="4"/>
      <c r="UJ20669" s="4"/>
      <c r="WC20669" s="4"/>
      <c r="XV20669" s="4"/>
      <c r="ZO20669" s="4"/>
    </row>
    <row r="20670" spans="212:691" x14ac:dyDescent="0.3">
      <c r="HD20670" s="4"/>
      <c r="KH20670" s="4"/>
      <c r="LW20670" s="4"/>
      <c r="NL20670" s="4"/>
      <c r="PA20670" s="4"/>
      <c r="QP20670" s="4"/>
      <c r="SQ20670" s="4"/>
      <c r="UJ20670" s="4"/>
      <c r="WC20670" s="4"/>
      <c r="XV20670" s="4"/>
      <c r="ZO20670" s="4"/>
    </row>
    <row r="20671" spans="212:691" x14ac:dyDescent="0.3">
      <c r="HD20671" s="4"/>
      <c r="KH20671" s="4"/>
      <c r="LW20671" s="4"/>
      <c r="NL20671" s="4"/>
      <c r="PA20671" s="4"/>
      <c r="QP20671" s="4"/>
      <c r="SQ20671" s="4"/>
      <c r="UJ20671" s="4"/>
      <c r="WC20671" s="4"/>
      <c r="XV20671" s="4"/>
      <c r="ZO20671" s="4"/>
    </row>
    <row r="20672" spans="212:691" x14ac:dyDescent="0.3">
      <c r="HD20672" s="4"/>
      <c r="KH20672" s="4"/>
      <c r="LW20672" s="4"/>
      <c r="NL20672" s="4"/>
      <c r="PA20672" s="4"/>
      <c r="QP20672" s="4"/>
      <c r="SQ20672" s="4"/>
      <c r="UJ20672" s="4"/>
      <c r="WC20672" s="4"/>
      <c r="XV20672" s="4"/>
      <c r="ZO20672" s="4"/>
    </row>
    <row r="20673" spans="212:691" x14ac:dyDescent="0.3">
      <c r="HD20673" s="4"/>
      <c r="KH20673" s="4"/>
      <c r="LW20673" s="4"/>
      <c r="NL20673" s="4"/>
      <c r="PA20673" s="4"/>
      <c r="QP20673" s="4"/>
      <c r="SQ20673" s="4"/>
      <c r="UJ20673" s="4"/>
      <c r="WC20673" s="4"/>
      <c r="XV20673" s="4"/>
      <c r="ZO20673" s="4"/>
    </row>
    <row r="20674" spans="212:691" x14ac:dyDescent="0.3">
      <c r="HD20674" s="4"/>
      <c r="KH20674" s="4"/>
      <c r="LW20674" s="4"/>
      <c r="NL20674" s="4"/>
      <c r="PA20674" s="4"/>
      <c r="QP20674" s="4"/>
      <c r="SQ20674" s="4"/>
      <c r="UJ20674" s="4"/>
      <c r="WC20674" s="4"/>
      <c r="XV20674" s="4"/>
      <c r="ZO20674" s="4"/>
    </row>
    <row r="20675" spans="212:691" x14ac:dyDescent="0.3">
      <c r="HD20675" s="4"/>
      <c r="KH20675" s="4"/>
      <c r="LW20675" s="4"/>
      <c r="NL20675" s="4"/>
      <c r="PA20675" s="4"/>
      <c r="QP20675" s="4"/>
      <c r="SQ20675" s="4"/>
      <c r="UJ20675" s="4"/>
      <c r="WC20675" s="4"/>
      <c r="XV20675" s="4"/>
      <c r="ZO20675" s="4"/>
    </row>
    <row r="20676" spans="212:691" x14ac:dyDescent="0.3">
      <c r="HD20676" s="4"/>
      <c r="KH20676" s="4"/>
      <c r="LW20676" s="4"/>
      <c r="NL20676" s="4"/>
      <c r="PA20676" s="4"/>
      <c r="QP20676" s="4"/>
      <c r="SQ20676" s="4"/>
      <c r="UJ20676" s="4"/>
      <c r="WC20676" s="4"/>
      <c r="XV20676" s="4"/>
      <c r="ZO20676" s="4"/>
    </row>
    <row r="20677" spans="212:691" x14ac:dyDescent="0.3">
      <c r="HD20677" s="4"/>
      <c r="KH20677" s="4"/>
      <c r="LW20677" s="4"/>
      <c r="NL20677" s="4"/>
      <c r="PA20677" s="4"/>
      <c r="QP20677" s="4"/>
      <c r="SQ20677" s="4"/>
      <c r="UJ20677" s="4"/>
      <c r="WC20677" s="4"/>
      <c r="XV20677" s="4"/>
      <c r="ZO20677" s="4"/>
    </row>
    <row r="20678" spans="212:691" x14ac:dyDescent="0.3">
      <c r="HD20678" s="4"/>
      <c r="KH20678" s="4"/>
      <c r="LW20678" s="4"/>
      <c r="NL20678" s="4"/>
      <c r="PA20678" s="4"/>
      <c r="QP20678" s="4"/>
      <c r="SQ20678" s="4"/>
      <c r="UJ20678" s="4"/>
      <c r="WC20678" s="4"/>
      <c r="XV20678" s="4"/>
      <c r="ZO20678" s="4"/>
    </row>
    <row r="20679" spans="212:691" x14ac:dyDescent="0.3">
      <c r="HD20679" s="4"/>
      <c r="KH20679" s="4"/>
      <c r="LW20679" s="4"/>
      <c r="NL20679" s="4"/>
      <c r="PA20679" s="4"/>
      <c r="QP20679" s="4"/>
      <c r="SQ20679" s="4"/>
      <c r="UJ20679" s="4"/>
      <c r="WC20679" s="4"/>
      <c r="XV20679" s="4"/>
      <c r="ZO20679" s="4"/>
    </row>
    <row r="20680" spans="212:691" x14ac:dyDescent="0.3">
      <c r="HD20680" s="4"/>
      <c r="KH20680" s="4"/>
      <c r="LW20680" s="4"/>
      <c r="NL20680" s="4"/>
      <c r="PA20680" s="4"/>
      <c r="QP20680" s="4"/>
      <c r="SQ20680" s="4"/>
      <c r="UJ20680" s="4"/>
      <c r="WC20680" s="4"/>
      <c r="XV20680" s="4"/>
      <c r="ZO20680" s="4"/>
    </row>
    <row r="20681" spans="212:691" x14ac:dyDescent="0.3">
      <c r="HD20681" s="4"/>
      <c r="KH20681" s="4"/>
      <c r="LW20681" s="4"/>
      <c r="NL20681" s="4"/>
      <c r="PA20681" s="4"/>
      <c r="QP20681" s="4"/>
      <c r="SQ20681" s="4"/>
      <c r="UJ20681" s="4"/>
      <c r="WC20681" s="4"/>
      <c r="XV20681" s="4"/>
      <c r="ZO20681" s="4"/>
    </row>
    <row r="20682" spans="212:691" x14ac:dyDescent="0.3">
      <c r="HD20682" s="4"/>
      <c r="KH20682" s="4"/>
      <c r="LW20682" s="4"/>
      <c r="NL20682" s="4"/>
      <c r="PA20682" s="4"/>
      <c r="QP20682" s="4"/>
      <c r="SQ20682" s="4"/>
      <c r="UJ20682" s="4"/>
      <c r="WC20682" s="4"/>
      <c r="XV20682" s="4"/>
      <c r="ZO20682" s="4"/>
    </row>
    <row r="20683" spans="212:691" x14ac:dyDescent="0.3">
      <c r="HD20683" s="4"/>
      <c r="KH20683" s="4"/>
      <c r="LW20683" s="4"/>
      <c r="NL20683" s="4"/>
      <c r="PA20683" s="4"/>
      <c r="QP20683" s="4"/>
      <c r="SQ20683" s="4"/>
      <c r="UJ20683" s="4"/>
      <c r="WC20683" s="4"/>
      <c r="XV20683" s="4"/>
      <c r="ZO20683" s="4"/>
    </row>
    <row r="20684" spans="212:691" x14ac:dyDescent="0.3">
      <c r="HD20684" s="4"/>
      <c r="KH20684" s="4"/>
      <c r="LW20684" s="4"/>
      <c r="NL20684" s="4"/>
      <c r="PA20684" s="4"/>
      <c r="QP20684" s="4"/>
      <c r="SQ20684" s="4"/>
      <c r="UJ20684" s="4"/>
      <c r="WC20684" s="4"/>
      <c r="XV20684" s="4"/>
      <c r="ZO20684" s="4"/>
    </row>
    <row r="20685" spans="212:691" x14ac:dyDescent="0.3">
      <c r="HD20685" s="4"/>
      <c r="KH20685" s="4"/>
      <c r="LW20685" s="4"/>
      <c r="NL20685" s="4"/>
      <c r="PA20685" s="4"/>
      <c r="QP20685" s="4"/>
      <c r="SQ20685" s="4"/>
      <c r="UJ20685" s="4"/>
      <c r="WC20685" s="4"/>
      <c r="XV20685" s="4"/>
      <c r="ZO20685" s="4"/>
    </row>
    <row r="20686" spans="212:691" x14ac:dyDescent="0.3">
      <c r="HD20686" s="4"/>
      <c r="KH20686" s="4"/>
      <c r="LW20686" s="4"/>
      <c r="NL20686" s="4"/>
      <c r="PA20686" s="4"/>
      <c r="QP20686" s="4"/>
      <c r="SQ20686" s="4"/>
      <c r="UJ20686" s="4"/>
      <c r="WC20686" s="4"/>
      <c r="XV20686" s="4"/>
      <c r="ZO20686" s="4"/>
    </row>
    <row r="20687" spans="212:691" x14ac:dyDescent="0.3">
      <c r="HD20687" s="4"/>
      <c r="KH20687" s="4"/>
      <c r="LW20687" s="4"/>
      <c r="NL20687" s="4"/>
      <c r="PA20687" s="4"/>
      <c r="QP20687" s="4"/>
      <c r="SQ20687" s="4"/>
      <c r="UJ20687" s="4"/>
      <c r="WC20687" s="4"/>
      <c r="XV20687" s="4"/>
      <c r="ZO20687" s="4"/>
    </row>
    <row r="20688" spans="212:691" x14ac:dyDescent="0.3">
      <c r="HD20688" s="4"/>
      <c r="KH20688" s="4"/>
      <c r="LW20688" s="4"/>
      <c r="NL20688" s="4"/>
      <c r="PA20688" s="4"/>
      <c r="QP20688" s="4"/>
      <c r="SQ20688" s="4"/>
      <c r="UJ20688" s="4"/>
      <c r="WC20688" s="4"/>
      <c r="XV20688" s="4"/>
      <c r="ZO20688" s="4"/>
    </row>
    <row r="20689" spans="212:691" x14ac:dyDescent="0.3">
      <c r="HD20689" s="4"/>
      <c r="KH20689" s="4"/>
      <c r="LW20689" s="4"/>
      <c r="NL20689" s="4"/>
      <c r="PA20689" s="4"/>
      <c r="QP20689" s="4"/>
      <c r="SQ20689" s="4"/>
      <c r="UJ20689" s="4"/>
      <c r="WC20689" s="4"/>
      <c r="XV20689" s="4"/>
      <c r="ZO20689" s="4"/>
    </row>
    <row r="20690" spans="212:691" x14ac:dyDescent="0.3">
      <c r="HD20690" s="4"/>
      <c r="KH20690" s="4"/>
      <c r="LW20690" s="4"/>
      <c r="NL20690" s="4"/>
      <c r="PA20690" s="4"/>
      <c r="QP20690" s="4"/>
      <c r="SQ20690" s="4"/>
      <c r="UJ20690" s="4"/>
      <c r="WC20690" s="4"/>
      <c r="XV20690" s="4"/>
      <c r="ZO20690" s="4"/>
    </row>
    <row r="20691" spans="212:691" x14ac:dyDescent="0.3">
      <c r="HD20691" s="4"/>
      <c r="KH20691" s="4"/>
      <c r="LW20691" s="4"/>
      <c r="NL20691" s="4"/>
      <c r="PA20691" s="4"/>
      <c r="QP20691" s="4"/>
      <c r="SQ20691" s="4"/>
      <c r="UJ20691" s="4"/>
      <c r="WC20691" s="4"/>
      <c r="XV20691" s="4"/>
      <c r="ZO20691" s="4"/>
    </row>
    <row r="20692" spans="212:691" x14ac:dyDescent="0.3">
      <c r="HD20692" s="4"/>
      <c r="KH20692" s="4"/>
      <c r="LW20692" s="4"/>
      <c r="NL20692" s="4"/>
      <c r="PA20692" s="4"/>
      <c r="QP20692" s="4"/>
      <c r="SQ20692" s="4"/>
      <c r="UJ20692" s="4"/>
      <c r="WC20692" s="4"/>
      <c r="XV20692" s="4"/>
      <c r="ZO20692" s="4"/>
    </row>
    <row r="20693" spans="212:691" x14ac:dyDescent="0.3">
      <c r="HD20693" s="4"/>
      <c r="KH20693" s="4"/>
      <c r="LW20693" s="4"/>
      <c r="NL20693" s="4"/>
      <c r="PA20693" s="4"/>
      <c r="QP20693" s="4"/>
      <c r="SQ20693" s="4"/>
      <c r="UJ20693" s="4"/>
      <c r="WC20693" s="4"/>
      <c r="XV20693" s="4"/>
      <c r="ZO20693" s="4"/>
    </row>
    <row r="20694" spans="212:691" x14ac:dyDescent="0.3">
      <c r="HD20694" s="4"/>
      <c r="KH20694" s="4"/>
      <c r="LW20694" s="4"/>
      <c r="NL20694" s="4"/>
      <c r="PA20694" s="4"/>
      <c r="QP20694" s="4"/>
      <c r="SQ20694" s="4"/>
      <c r="UJ20694" s="4"/>
      <c r="WC20694" s="4"/>
      <c r="XV20694" s="4"/>
      <c r="ZO20694" s="4"/>
    </row>
    <row r="20695" spans="212:691" x14ac:dyDescent="0.3">
      <c r="HD20695" s="4"/>
      <c r="KH20695" s="4"/>
      <c r="LW20695" s="4"/>
      <c r="NL20695" s="4"/>
      <c r="PA20695" s="4"/>
      <c r="QP20695" s="4"/>
      <c r="SQ20695" s="4"/>
      <c r="UJ20695" s="4"/>
      <c r="WC20695" s="4"/>
      <c r="XV20695" s="4"/>
      <c r="ZO20695" s="4"/>
    </row>
    <row r="20696" spans="212:691" x14ac:dyDescent="0.3">
      <c r="HD20696" s="4"/>
      <c r="KH20696" s="4"/>
      <c r="LW20696" s="4"/>
      <c r="NL20696" s="4"/>
      <c r="PA20696" s="4"/>
      <c r="QP20696" s="4"/>
      <c r="SQ20696" s="4"/>
      <c r="UJ20696" s="4"/>
      <c r="WC20696" s="4"/>
      <c r="XV20696" s="4"/>
      <c r="ZO20696" s="4"/>
    </row>
    <row r="20697" spans="212:691" x14ac:dyDescent="0.3">
      <c r="HD20697" s="4"/>
      <c r="KH20697" s="4"/>
      <c r="LW20697" s="4"/>
      <c r="NL20697" s="4"/>
      <c r="PA20697" s="4"/>
      <c r="QP20697" s="4"/>
      <c r="SQ20697" s="4"/>
      <c r="UJ20697" s="4"/>
      <c r="WC20697" s="4"/>
      <c r="XV20697" s="4"/>
      <c r="ZO20697" s="4"/>
    </row>
    <row r="20698" spans="212:691" x14ac:dyDescent="0.3">
      <c r="HD20698" s="4"/>
      <c r="KH20698" s="4"/>
      <c r="LW20698" s="4"/>
      <c r="NL20698" s="4"/>
      <c r="PA20698" s="4"/>
      <c r="QP20698" s="4"/>
      <c r="SQ20698" s="4"/>
      <c r="UJ20698" s="4"/>
      <c r="WC20698" s="4"/>
      <c r="XV20698" s="4"/>
      <c r="ZO20698" s="4"/>
    </row>
    <row r="20699" spans="212:691" x14ac:dyDescent="0.3">
      <c r="HD20699" s="4"/>
      <c r="KH20699" s="4"/>
      <c r="LW20699" s="4"/>
      <c r="NL20699" s="4"/>
      <c r="PA20699" s="4"/>
      <c r="QP20699" s="4"/>
      <c r="SQ20699" s="4"/>
      <c r="UJ20699" s="4"/>
      <c r="WC20699" s="4"/>
      <c r="XV20699" s="4"/>
      <c r="ZO20699" s="4"/>
    </row>
    <row r="20700" spans="212:691" x14ac:dyDescent="0.3">
      <c r="HD20700" s="4"/>
      <c r="KH20700" s="4"/>
      <c r="LW20700" s="4"/>
      <c r="NL20700" s="4"/>
      <c r="PA20700" s="4"/>
      <c r="QP20700" s="4"/>
      <c r="SQ20700" s="4"/>
      <c r="UJ20700" s="4"/>
      <c r="WC20700" s="4"/>
      <c r="XV20700" s="4"/>
      <c r="ZO20700" s="4"/>
    </row>
    <row r="20701" spans="212:691" x14ac:dyDescent="0.3">
      <c r="HD20701" s="4"/>
      <c r="KH20701" s="4"/>
      <c r="LW20701" s="4"/>
      <c r="NL20701" s="4"/>
      <c r="PA20701" s="4"/>
      <c r="QP20701" s="4"/>
      <c r="SQ20701" s="4"/>
      <c r="UJ20701" s="4"/>
      <c r="WC20701" s="4"/>
      <c r="XV20701" s="4"/>
      <c r="ZO20701" s="4"/>
    </row>
    <row r="20702" spans="212:691" x14ac:dyDescent="0.3">
      <c r="HD20702" s="4"/>
      <c r="KH20702" s="4"/>
      <c r="LW20702" s="4"/>
      <c r="NL20702" s="4"/>
      <c r="PA20702" s="4"/>
      <c r="QP20702" s="4"/>
      <c r="SQ20702" s="4"/>
      <c r="UJ20702" s="4"/>
      <c r="WC20702" s="4"/>
      <c r="XV20702" s="4"/>
      <c r="ZO20702" s="4"/>
    </row>
    <row r="20703" spans="212:691" x14ac:dyDescent="0.3">
      <c r="HD20703" s="4"/>
      <c r="KH20703" s="4"/>
      <c r="LW20703" s="4"/>
      <c r="NL20703" s="4"/>
      <c r="PA20703" s="4"/>
      <c r="QP20703" s="4"/>
      <c r="SQ20703" s="4"/>
      <c r="UJ20703" s="4"/>
      <c r="WC20703" s="4"/>
      <c r="XV20703" s="4"/>
      <c r="ZO20703" s="4"/>
    </row>
    <row r="20704" spans="212:691" x14ac:dyDescent="0.3">
      <c r="HD20704" s="4"/>
      <c r="KH20704" s="4"/>
      <c r="LW20704" s="4"/>
      <c r="NL20704" s="4"/>
      <c r="PA20704" s="4"/>
      <c r="QP20704" s="4"/>
      <c r="SQ20704" s="4"/>
      <c r="UJ20704" s="4"/>
      <c r="WC20704" s="4"/>
      <c r="XV20704" s="4"/>
      <c r="ZO20704" s="4"/>
    </row>
    <row r="20705" spans="212:691" x14ac:dyDescent="0.3">
      <c r="HD20705" s="4"/>
      <c r="KH20705" s="4"/>
      <c r="LW20705" s="4"/>
      <c r="NL20705" s="4"/>
      <c r="PA20705" s="4"/>
      <c r="QP20705" s="4"/>
      <c r="SQ20705" s="4"/>
      <c r="UJ20705" s="4"/>
      <c r="WC20705" s="4"/>
      <c r="XV20705" s="4"/>
      <c r="ZO20705" s="4"/>
    </row>
    <row r="20706" spans="212:691" x14ac:dyDescent="0.3">
      <c r="HD20706" s="4"/>
      <c r="KH20706" s="4"/>
      <c r="LW20706" s="4"/>
      <c r="NL20706" s="4"/>
      <c r="PA20706" s="4"/>
      <c r="QP20706" s="4"/>
      <c r="SQ20706" s="4"/>
      <c r="UJ20706" s="4"/>
      <c r="WC20706" s="4"/>
      <c r="XV20706" s="4"/>
      <c r="ZO20706" s="4"/>
    </row>
    <row r="20707" spans="212:691" x14ac:dyDescent="0.3">
      <c r="HD20707" s="4"/>
      <c r="KH20707" s="4"/>
      <c r="LW20707" s="4"/>
      <c r="NL20707" s="4"/>
      <c r="PA20707" s="4"/>
      <c r="QP20707" s="4"/>
      <c r="SQ20707" s="4"/>
      <c r="UJ20707" s="4"/>
      <c r="WC20707" s="4"/>
      <c r="XV20707" s="4"/>
      <c r="ZO20707" s="4"/>
    </row>
    <row r="20708" spans="212:691" x14ac:dyDescent="0.3">
      <c r="HD20708" s="4"/>
      <c r="KH20708" s="4"/>
      <c r="LW20708" s="4"/>
      <c r="NL20708" s="4"/>
      <c r="PA20708" s="4"/>
      <c r="QP20708" s="4"/>
      <c r="SQ20708" s="4"/>
      <c r="UJ20708" s="4"/>
      <c r="WC20708" s="4"/>
      <c r="XV20708" s="4"/>
      <c r="ZO20708" s="4"/>
    </row>
    <row r="20709" spans="212:691" x14ac:dyDescent="0.3">
      <c r="HD20709" s="4"/>
      <c r="KH20709" s="4"/>
      <c r="LW20709" s="4"/>
      <c r="NL20709" s="4"/>
      <c r="PA20709" s="4"/>
      <c r="QP20709" s="4"/>
      <c r="SQ20709" s="4"/>
      <c r="UJ20709" s="4"/>
      <c r="WC20709" s="4"/>
      <c r="XV20709" s="4"/>
      <c r="ZO20709" s="4"/>
    </row>
    <row r="20710" spans="212:691" x14ac:dyDescent="0.3">
      <c r="HD20710" s="4"/>
      <c r="KH20710" s="4"/>
      <c r="LW20710" s="4"/>
      <c r="NL20710" s="4"/>
      <c r="PA20710" s="4"/>
      <c r="QP20710" s="4"/>
      <c r="SQ20710" s="4"/>
      <c r="UJ20710" s="4"/>
      <c r="WC20710" s="4"/>
      <c r="XV20710" s="4"/>
      <c r="ZO20710" s="4"/>
    </row>
    <row r="20711" spans="212:691" x14ac:dyDescent="0.3">
      <c r="HD20711" s="4"/>
      <c r="KH20711" s="4"/>
      <c r="LW20711" s="4"/>
      <c r="NL20711" s="4"/>
      <c r="PA20711" s="4"/>
      <c r="QP20711" s="4"/>
      <c r="SQ20711" s="4"/>
      <c r="UJ20711" s="4"/>
      <c r="WC20711" s="4"/>
      <c r="XV20711" s="4"/>
      <c r="ZO20711" s="4"/>
    </row>
    <row r="20712" spans="212:691" x14ac:dyDescent="0.3">
      <c r="HD20712" s="4"/>
      <c r="KH20712" s="4"/>
      <c r="LW20712" s="4"/>
      <c r="NL20712" s="4"/>
      <c r="PA20712" s="4"/>
      <c r="QP20712" s="4"/>
      <c r="SQ20712" s="4"/>
      <c r="UJ20712" s="4"/>
      <c r="WC20712" s="4"/>
      <c r="XV20712" s="4"/>
      <c r="ZO20712" s="4"/>
    </row>
    <row r="20713" spans="212:691" x14ac:dyDescent="0.3">
      <c r="HD20713" s="4"/>
      <c r="KH20713" s="4"/>
      <c r="LW20713" s="4"/>
      <c r="NL20713" s="4"/>
      <c r="PA20713" s="4"/>
      <c r="QP20713" s="4"/>
      <c r="SQ20713" s="4"/>
      <c r="UJ20713" s="4"/>
      <c r="WC20713" s="4"/>
      <c r="XV20713" s="4"/>
      <c r="ZO20713" s="4"/>
    </row>
    <row r="20714" spans="212:691" x14ac:dyDescent="0.3">
      <c r="HD20714" s="4"/>
      <c r="KH20714" s="4"/>
      <c r="LW20714" s="4"/>
      <c r="NL20714" s="4"/>
      <c r="PA20714" s="4"/>
      <c r="QP20714" s="4"/>
      <c r="SQ20714" s="4"/>
      <c r="UJ20714" s="4"/>
      <c r="WC20714" s="4"/>
      <c r="XV20714" s="4"/>
      <c r="ZO20714" s="4"/>
    </row>
    <row r="20715" spans="212:691" x14ac:dyDescent="0.3">
      <c r="HD20715" s="4"/>
      <c r="KH20715" s="4"/>
      <c r="LW20715" s="4"/>
      <c r="NL20715" s="4"/>
      <c r="PA20715" s="4"/>
      <c r="QP20715" s="4"/>
      <c r="SQ20715" s="4"/>
      <c r="UJ20715" s="4"/>
      <c r="WC20715" s="4"/>
      <c r="XV20715" s="4"/>
      <c r="ZO20715" s="4"/>
    </row>
    <row r="20716" spans="212:691" x14ac:dyDescent="0.3">
      <c r="HD20716" s="4"/>
      <c r="KH20716" s="4"/>
      <c r="LW20716" s="4"/>
      <c r="NL20716" s="4"/>
      <c r="PA20716" s="4"/>
      <c r="QP20716" s="4"/>
      <c r="SQ20716" s="4"/>
      <c r="UJ20716" s="4"/>
      <c r="WC20716" s="4"/>
      <c r="XV20716" s="4"/>
      <c r="ZO20716" s="4"/>
    </row>
    <row r="20717" spans="212:691" x14ac:dyDescent="0.3">
      <c r="HD20717" s="4"/>
      <c r="KH20717" s="4"/>
      <c r="LW20717" s="4"/>
      <c r="NL20717" s="4"/>
      <c r="PA20717" s="4"/>
      <c r="QP20717" s="4"/>
      <c r="SQ20717" s="4"/>
      <c r="UJ20717" s="4"/>
      <c r="WC20717" s="4"/>
      <c r="XV20717" s="4"/>
      <c r="ZO20717" s="4"/>
    </row>
    <row r="20718" spans="212:691" x14ac:dyDescent="0.3">
      <c r="HD20718" s="4"/>
      <c r="KH20718" s="4"/>
      <c r="LW20718" s="4"/>
      <c r="NL20718" s="4"/>
      <c r="PA20718" s="4"/>
      <c r="QP20718" s="4"/>
      <c r="SQ20718" s="4"/>
      <c r="UJ20718" s="4"/>
      <c r="WC20718" s="4"/>
      <c r="XV20718" s="4"/>
      <c r="ZO20718" s="4"/>
    </row>
    <row r="20719" spans="212:691" x14ac:dyDescent="0.3">
      <c r="HD20719" s="4"/>
      <c r="KH20719" s="4"/>
      <c r="LW20719" s="4"/>
      <c r="NL20719" s="4"/>
      <c r="PA20719" s="4"/>
      <c r="QP20719" s="4"/>
      <c r="SQ20719" s="4"/>
      <c r="UJ20719" s="4"/>
      <c r="WC20719" s="4"/>
      <c r="XV20719" s="4"/>
      <c r="ZO20719" s="4"/>
    </row>
    <row r="20720" spans="212:691" x14ac:dyDescent="0.3">
      <c r="HD20720" s="4"/>
      <c r="KH20720" s="4"/>
      <c r="LW20720" s="4"/>
      <c r="NL20720" s="4"/>
      <c r="PA20720" s="4"/>
      <c r="QP20720" s="4"/>
      <c r="SQ20720" s="4"/>
      <c r="UJ20720" s="4"/>
      <c r="WC20720" s="4"/>
      <c r="XV20720" s="4"/>
      <c r="ZO20720" s="4"/>
    </row>
    <row r="20721" spans="212:691" x14ac:dyDescent="0.3">
      <c r="HD20721" s="4"/>
      <c r="KH20721" s="4"/>
      <c r="LW20721" s="4"/>
      <c r="NL20721" s="4"/>
      <c r="PA20721" s="4"/>
      <c r="QP20721" s="4"/>
      <c r="SQ20721" s="4"/>
      <c r="UJ20721" s="4"/>
      <c r="WC20721" s="4"/>
      <c r="XV20721" s="4"/>
      <c r="ZO20721" s="4"/>
    </row>
    <row r="20722" spans="212:691" x14ac:dyDescent="0.3">
      <c r="HD20722" s="4"/>
      <c r="KH20722" s="4"/>
      <c r="LW20722" s="4"/>
      <c r="NL20722" s="4"/>
      <c r="PA20722" s="4"/>
      <c r="QP20722" s="4"/>
      <c r="SQ20722" s="4"/>
      <c r="UJ20722" s="4"/>
      <c r="WC20722" s="4"/>
      <c r="XV20722" s="4"/>
      <c r="ZO20722" s="4"/>
    </row>
    <row r="20723" spans="212:691" x14ac:dyDescent="0.3">
      <c r="HD20723" s="4"/>
      <c r="KH20723" s="4"/>
      <c r="LW20723" s="4"/>
      <c r="NL20723" s="4"/>
      <c r="PA20723" s="4"/>
      <c r="QP20723" s="4"/>
      <c r="SQ20723" s="4"/>
      <c r="UJ20723" s="4"/>
      <c r="WC20723" s="4"/>
      <c r="XV20723" s="4"/>
      <c r="ZO20723" s="4"/>
    </row>
    <row r="20724" spans="212:691" x14ac:dyDescent="0.3">
      <c r="HD20724" s="4"/>
      <c r="KH20724" s="4"/>
      <c r="LW20724" s="4"/>
      <c r="NL20724" s="4"/>
      <c r="PA20724" s="4"/>
      <c r="QP20724" s="4"/>
      <c r="SQ20724" s="4"/>
      <c r="UJ20724" s="4"/>
      <c r="WC20724" s="4"/>
      <c r="XV20724" s="4"/>
      <c r="ZO20724" s="4"/>
    </row>
    <row r="20725" spans="212:691" x14ac:dyDescent="0.3">
      <c r="HD20725" s="4"/>
      <c r="KH20725" s="4"/>
      <c r="LW20725" s="4"/>
      <c r="NL20725" s="4"/>
      <c r="PA20725" s="4"/>
      <c r="QP20725" s="4"/>
      <c r="SQ20725" s="4"/>
      <c r="UJ20725" s="4"/>
      <c r="WC20725" s="4"/>
      <c r="XV20725" s="4"/>
      <c r="ZO20725" s="4"/>
    </row>
    <row r="20726" spans="212:691" x14ac:dyDescent="0.3">
      <c r="HD20726" s="4"/>
      <c r="KH20726" s="4"/>
      <c r="LW20726" s="4"/>
      <c r="NL20726" s="4"/>
      <c r="PA20726" s="4"/>
      <c r="QP20726" s="4"/>
      <c r="SQ20726" s="4"/>
      <c r="UJ20726" s="4"/>
      <c r="WC20726" s="4"/>
      <c r="XV20726" s="4"/>
      <c r="ZO20726" s="4"/>
    </row>
    <row r="20727" spans="212:691" x14ac:dyDescent="0.3">
      <c r="HD20727" s="4"/>
      <c r="KH20727" s="4"/>
      <c r="LW20727" s="4"/>
      <c r="NL20727" s="4"/>
      <c r="PA20727" s="4"/>
      <c r="QP20727" s="4"/>
      <c r="SQ20727" s="4"/>
      <c r="UJ20727" s="4"/>
      <c r="WC20727" s="4"/>
      <c r="XV20727" s="4"/>
      <c r="ZO20727" s="4"/>
    </row>
    <row r="20728" spans="212:691" x14ac:dyDescent="0.3">
      <c r="HD20728" s="4"/>
      <c r="KH20728" s="4"/>
      <c r="LW20728" s="4"/>
      <c r="NL20728" s="4"/>
      <c r="PA20728" s="4"/>
      <c r="QP20728" s="4"/>
      <c r="SQ20728" s="4"/>
      <c r="UJ20728" s="4"/>
      <c r="WC20728" s="4"/>
      <c r="XV20728" s="4"/>
      <c r="ZO20728" s="4"/>
    </row>
    <row r="20729" spans="212:691" x14ac:dyDescent="0.3">
      <c r="HD20729" s="4"/>
      <c r="KH20729" s="4"/>
      <c r="LW20729" s="4"/>
      <c r="NL20729" s="4"/>
      <c r="PA20729" s="4"/>
      <c r="QP20729" s="4"/>
      <c r="SQ20729" s="4"/>
      <c r="UJ20729" s="4"/>
      <c r="WC20729" s="4"/>
      <c r="XV20729" s="4"/>
      <c r="ZO20729" s="4"/>
    </row>
    <row r="20730" spans="212:691" x14ac:dyDescent="0.3">
      <c r="HD20730" s="4"/>
      <c r="KH20730" s="4"/>
      <c r="LW20730" s="4"/>
      <c r="NL20730" s="4"/>
      <c r="PA20730" s="4"/>
      <c r="QP20730" s="4"/>
      <c r="SQ20730" s="4"/>
      <c r="UJ20730" s="4"/>
      <c r="WC20730" s="4"/>
      <c r="XV20730" s="4"/>
      <c r="ZO20730" s="4"/>
    </row>
    <row r="20731" spans="212:691" x14ac:dyDescent="0.3">
      <c r="HD20731" s="4"/>
      <c r="KH20731" s="4"/>
      <c r="LW20731" s="4"/>
      <c r="NL20731" s="4"/>
      <c r="PA20731" s="4"/>
      <c r="QP20731" s="4"/>
      <c r="SQ20731" s="4"/>
      <c r="UJ20731" s="4"/>
      <c r="WC20731" s="4"/>
      <c r="XV20731" s="4"/>
      <c r="ZO20731" s="4"/>
    </row>
    <row r="20732" spans="212:691" x14ac:dyDescent="0.3">
      <c r="HD20732" s="4"/>
      <c r="KH20732" s="4"/>
      <c r="LW20732" s="4"/>
      <c r="NL20732" s="4"/>
      <c r="PA20732" s="4"/>
      <c r="QP20732" s="4"/>
      <c r="SQ20732" s="4"/>
      <c r="UJ20732" s="4"/>
      <c r="WC20732" s="4"/>
      <c r="XV20732" s="4"/>
      <c r="ZO20732" s="4"/>
    </row>
    <row r="20733" spans="212:691" x14ac:dyDescent="0.3">
      <c r="HD20733" s="4"/>
      <c r="KH20733" s="4"/>
      <c r="LW20733" s="4"/>
      <c r="NL20733" s="4"/>
      <c r="PA20733" s="4"/>
      <c r="QP20733" s="4"/>
      <c r="SQ20733" s="4"/>
      <c r="UJ20733" s="4"/>
      <c r="WC20733" s="4"/>
      <c r="XV20733" s="4"/>
      <c r="ZO20733" s="4"/>
    </row>
    <row r="20734" spans="212:691" x14ac:dyDescent="0.3">
      <c r="HD20734" s="4"/>
      <c r="KH20734" s="4"/>
      <c r="LW20734" s="4"/>
      <c r="NL20734" s="4"/>
      <c r="PA20734" s="4"/>
      <c r="QP20734" s="4"/>
      <c r="SQ20734" s="4"/>
      <c r="UJ20734" s="4"/>
      <c r="WC20734" s="4"/>
      <c r="XV20734" s="4"/>
      <c r="ZO20734" s="4"/>
    </row>
    <row r="20735" spans="212:691" x14ac:dyDescent="0.3">
      <c r="HD20735" s="4"/>
      <c r="KH20735" s="4"/>
      <c r="LW20735" s="4"/>
      <c r="NL20735" s="4"/>
      <c r="PA20735" s="4"/>
      <c r="QP20735" s="4"/>
      <c r="SQ20735" s="4"/>
      <c r="UJ20735" s="4"/>
      <c r="WC20735" s="4"/>
      <c r="XV20735" s="4"/>
      <c r="ZO20735" s="4"/>
    </row>
    <row r="20736" spans="212:691" x14ac:dyDescent="0.3">
      <c r="HD20736" s="4"/>
      <c r="KH20736" s="4"/>
      <c r="LW20736" s="4"/>
      <c r="NL20736" s="4"/>
      <c r="PA20736" s="4"/>
      <c r="QP20736" s="4"/>
      <c r="SQ20736" s="4"/>
      <c r="UJ20736" s="4"/>
      <c r="WC20736" s="4"/>
      <c r="XV20736" s="4"/>
      <c r="ZO20736" s="4"/>
    </row>
    <row r="20737" spans="212:691" x14ac:dyDescent="0.3">
      <c r="HD20737" s="4"/>
      <c r="KH20737" s="4"/>
      <c r="LW20737" s="4"/>
      <c r="NL20737" s="4"/>
      <c r="PA20737" s="4"/>
      <c r="QP20737" s="4"/>
      <c r="SQ20737" s="4"/>
      <c r="UJ20737" s="4"/>
      <c r="WC20737" s="4"/>
      <c r="XV20737" s="4"/>
      <c r="ZO20737" s="4"/>
    </row>
    <row r="20738" spans="212:691" x14ac:dyDescent="0.3">
      <c r="HD20738" s="4"/>
      <c r="KH20738" s="4"/>
      <c r="LW20738" s="4"/>
      <c r="NL20738" s="4"/>
      <c r="PA20738" s="4"/>
      <c r="QP20738" s="4"/>
      <c r="SQ20738" s="4"/>
      <c r="UJ20738" s="4"/>
      <c r="WC20738" s="4"/>
      <c r="XV20738" s="4"/>
      <c r="ZO20738" s="4"/>
    </row>
    <row r="20739" spans="212:691" x14ac:dyDescent="0.3">
      <c r="HD20739" s="4"/>
      <c r="KH20739" s="4"/>
      <c r="LW20739" s="4"/>
      <c r="NL20739" s="4"/>
      <c r="PA20739" s="4"/>
      <c r="QP20739" s="4"/>
      <c r="SQ20739" s="4"/>
      <c r="UJ20739" s="4"/>
      <c r="WC20739" s="4"/>
      <c r="XV20739" s="4"/>
      <c r="ZO20739" s="4"/>
    </row>
    <row r="20740" spans="212:691" x14ac:dyDescent="0.3">
      <c r="HD20740" s="4"/>
      <c r="KH20740" s="4"/>
      <c r="LW20740" s="4"/>
      <c r="NL20740" s="4"/>
      <c r="PA20740" s="4"/>
      <c r="QP20740" s="4"/>
      <c r="SQ20740" s="4"/>
      <c r="UJ20740" s="4"/>
      <c r="WC20740" s="4"/>
      <c r="XV20740" s="4"/>
      <c r="ZO20740" s="4"/>
    </row>
    <row r="20741" spans="212:691" x14ac:dyDescent="0.3">
      <c r="HD20741" s="4"/>
      <c r="KH20741" s="4"/>
      <c r="LW20741" s="4"/>
      <c r="NL20741" s="4"/>
      <c r="PA20741" s="4"/>
      <c r="QP20741" s="4"/>
      <c r="SQ20741" s="4"/>
      <c r="UJ20741" s="4"/>
      <c r="WC20741" s="4"/>
      <c r="XV20741" s="4"/>
      <c r="ZO20741" s="4"/>
    </row>
    <row r="20742" spans="212:691" x14ac:dyDescent="0.3">
      <c r="HD20742" s="4"/>
      <c r="KH20742" s="4"/>
      <c r="LW20742" s="4"/>
      <c r="NL20742" s="4"/>
      <c r="PA20742" s="4"/>
      <c r="QP20742" s="4"/>
      <c r="SQ20742" s="4"/>
      <c r="UJ20742" s="4"/>
      <c r="WC20742" s="4"/>
      <c r="XV20742" s="4"/>
      <c r="ZO20742" s="4"/>
    </row>
    <row r="20743" spans="212:691" x14ac:dyDescent="0.3">
      <c r="HD20743" s="4"/>
      <c r="KH20743" s="4"/>
      <c r="LW20743" s="4"/>
      <c r="NL20743" s="4"/>
      <c r="PA20743" s="4"/>
      <c r="QP20743" s="4"/>
      <c r="SQ20743" s="4"/>
      <c r="UJ20743" s="4"/>
      <c r="WC20743" s="4"/>
      <c r="XV20743" s="4"/>
      <c r="ZO20743" s="4"/>
    </row>
    <row r="20744" spans="212:691" x14ac:dyDescent="0.3">
      <c r="HD20744" s="4"/>
      <c r="KH20744" s="4"/>
      <c r="LW20744" s="4"/>
      <c r="NL20744" s="4"/>
      <c r="PA20744" s="4"/>
      <c r="QP20744" s="4"/>
      <c r="SQ20744" s="4"/>
      <c r="UJ20744" s="4"/>
      <c r="WC20744" s="4"/>
      <c r="XV20744" s="4"/>
      <c r="ZO20744" s="4"/>
    </row>
    <row r="20745" spans="212:691" x14ac:dyDescent="0.3">
      <c r="HD20745" s="4"/>
      <c r="KH20745" s="4"/>
      <c r="LW20745" s="4"/>
      <c r="NL20745" s="4"/>
      <c r="PA20745" s="4"/>
      <c r="QP20745" s="4"/>
      <c r="SQ20745" s="4"/>
      <c r="UJ20745" s="4"/>
      <c r="WC20745" s="4"/>
      <c r="XV20745" s="4"/>
      <c r="ZO20745" s="4"/>
    </row>
    <row r="20746" spans="212:691" x14ac:dyDescent="0.3">
      <c r="HD20746" s="4"/>
      <c r="KH20746" s="4"/>
      <c r="LW20746" s="4"/>
      <c r="NL20746" s="4"/>
      <c r="PA20746" s="4"/>
      <c r="QP20746" s="4"/>
      <c r="SQ20746" s="4"/>
      <c r="UJ20746" s="4"/>
      <c r="WC20746" s="4"/>
      <c r="XV20746" s="4"/>
      <c r="ZO20746" s="4"/>
    </row>
    <row r="20747" spans="212:691" x14ac:dyDescent="0.3">
      <c r="HD20747" s="4"/>
      <c r="KH20747" s="4"/>
      <c r="LW20747" s="4"/>
      <c r="NL20747" s="4"/>
      <c r="PA20747" s="4"/>
      <c r="QP20747" s="4"/>
      <c r="SQ20747" s="4"/>
      <c r="UJ20747" s="4"/>
      <c r="WC20747" s="4"/>
      <c r="XV20747" s="4"/>
      <c r="ZO20747" s="4"/>
    </row>
    <row r="20748" spans="212:691" x14ac:dyDescent="0.3">
      <c r="HD20748" s="4"/>
      <c r="KH20748" s="4"/>
      <c r="LW20748" s="4"/>
      <c r="NL20748" s="4"/>
      <c r="PA20748" s="4"/>
      <c r="QP20748" s="4"/>
      <c r="SQ20748" s="4"/>
      <c r="UJ20748" s="4"/>
      <c r="WC20748" s="4"/>
      <c r="XV20748" s="4"/>
      <c r="ZO20748" s="4"/>
    </row>
    <row r="20749" spans="212:691" x14ac:dyDescent="0.3">
      <c r="HD20749" s="4"/>
      <c r="KH20749" s="4"/>
      <c r="LW20749" s="4"/>
      <c r="NL20749" s="4"/>
      <c r="PA20749" s="4"/>
      <c r="QP20749" s="4"/>
      <c r="SQ20749" s="4"/>
      <c r="UJ20749" s="4"/>
      <c r="WC20749" s="4"/>
      <c r="XV20749" s="4"/>
      <c r="ZO20749" s="4"/>
    </row>
    <row r="20750" spans="212:691" x14ac:dyDescent="0.3">
      <c r="HD20750" s="4"/>
      <c r="KH20750" s="4"/>
      <c r="LW20750" s="4"/>
      <c r="NL20750" s="4"/>
      <c r="PA20750" s="4"/>
      <c r="QP20750" s="4"/>
      <c r="SQ20750" s="4"/>
      <c r="UJ20750" s="4"/>
      <c r="WC20750" s="4"/>
      <c r="XV20750" s="4"/>
      <c r="ZO20750" s="4"/>
    </row>
    <row r="20751" spans="212:691" x14ac:dyDescent="0.3">
      <c r="HD20751" s="4"/>
      <c r="KH20751" s="4"/>
      <c r="LW20751" s="4"/>
      <c r="NL20751" s="4"/>
      <c r="PA20751" s="4"/>
      <c r="QP20751" s="4"/>
      <c r="SQ20751" s="4"/>
      <c r="UJ20751" s="4"/>
      <c r="WC20751" s="4"/>
      <c r="XV20751" s="4"/>
      <c r="ZO20751" s="4"/>
    </row>
    <row r="20752" spans="212:691" x14ac:dyDescent="0.3">
      <c r="HD20752" s="4"/>
      <c r="KH20752" s="4"/>
      <c r="LW20752" s="4"/>
      <c r="NL20752" s="4"/>
      <c r="PA20752" s="4"/>
      <c r="QP20752" s="4"/>
      <c r="SQ20752" s="4"/>
      <c r="UJ20752" s="4"/>
      <c r="WC20752" s="4"/>
      <c r="XV20752" s="4"/>
      <c r="ZO20752" s="4"/>
    </row>
    <row r="20753" spans="212:691" x14ac:dyDescent="0.3">
      <c r="HD20753" s="4"/>
      <c r="KH20753" s="4"/>
      <c r="LW20753" s="4"/>
      <c r="NL20753" s="4"/>
      <c r="PA20753" s="4"/>
      <c r="QP20753" s="4"/>
      <c r="SQ20753" s="4"/>
      <c r="UJ20753" s="4"/>
      <c r="WC20753" s="4"/>
      <c r="XV20753" s="4"/>
      <c r="ZO20753" s="4"/>
    </row>
    <row r="20754" spans="212:691" x14ac:dyDescent="0.3">
      <c r="HD20754" s="4"/>
      <c r="KH20754" s="4"/>
      <c r="LW20754" s="4"/>
      <c r="NL20754" s="4"/>
      <c r="PA20754" s="4"/>
      <c r="QP20754" s="4"/>
      <c r="SQ20754" s="4"/>
      <c r="UJ20754" s="4"/>
      <c r="WC20754" s="4"/>
      <c r="XV20754" s="4"/>
      <c r="ZO20754" s="4"/>
    </row>
    <row r="20755" spans="212:691" x14ac:dyDescent="0.3">
      <c r="HD20755" s="4"/>
      <c r="KH20755" s="4"/>
      <c r="LW20755" s="4"/>
      <c r="NL20755" s="4"/>
      <c r="PA20755" s="4"/>
      <c r="QP20755" s="4"/>
      <c r="SQ20755" s="4"/>
      <c r="UJ20755" s="4"/>
      <c r="WC20755" s="4"/>
      <c r="XV20755" s="4"/>
      <c r="ZO20755" s="4"/>
    </row>
    <row r="20756" spans="212:691" x14ac:dyDescent="0.3">
      <c r="HD20756" s="4"/>
      <c r="KH20756" s="4"/>
      <c r="LW20756" s="4"/>
      <c r="NL20756" s="4"/>
      <c r="PA20756" s="4"/>
      <c r="QP20756" s="4"/>
      <c r="SQ20756" s="4"/>
      <c r="UJ20756" s="4"/>
      <c r="WC20756" s="4"/>
      <c r="XV20756" s="4"/>
      <c r="ZO20756" s="4"/>
    </row>
    <row r="20757" spans="212:691" x14ac:dyDescent="0.3">
      <c r="HD20757" s="4"/>
      <c r="KH20757" s="4"/>
      <c r="LW20757" s="4"/>
      <c r="NL20757" s="4"/>
      <c r="PA20757" s="4"/>
      <c r="QP20757" s="4"/>
      <c r="SQ20757" s="4"/>
      <c r="UJ20757" s="4"/>
      <c r="WC20757" s="4"/>
      <c r="XV20757" s="4"/>
      <c r="ZO20757" s="4"/>
    </row>
    <row r="20758" spans="212:691" x14ac:dyDescent="0.3">
      <c r="HD20758" s="4"/>
      <c r="KH20758" s="4"/>
      <c r="LW20758" s="4"/>
      <c r="NL20758" s="4"/>
      <c r="PA20758" s="4"/>
      <c r="QP20758" s="4"/>
      <c r="SQ20758" s="4"/>
      <c r="UJ20758" s="4"/>
      <c r="WC20758" s="4"/>
      <c r="XV20758" s="4"/>
      <c r="ZO20758" s="4"/>
    </row>
    <row r="20759" spans="212:691" x14ac:dyDescent="0.3">
      <c r="HD20759" s="4"/>
      <c r="KH20759" s="4"/>
      <c r="LW20759" s="4"/>
      <c r="NL20759" s="4"/>
      <c r="PA20759" s="4"/>
      <c r="QP20759" s="4"/>
      <c r="SQ20759" s="4"/>
      <c r="UJ20759" s="4"/>
      <c r="WC20759" s="4"/>
      <c r="XV20759" s="4"/>
      <c r="ZO20759" s="4"/>
    </row>
    <row r="20760" spans="212:691" x14ac:dyDescent="0.3">
      <c r="HD20760" s="4"/>
      <c r="KH20760" s="4"/>
      <c r="LW20760" s="4"/>
      <c r="NL20760" s="4"/>
      <c r="PA20760" s="4"/>
      <c r="QP20760" s="4"/>
      <c r="SQ20760" s="4"/>
      <c r="UJ20760" s="4"/>
      <c r="WC20760" s="4"/>
      <c r="XV20760" s="4"/>
      <c r="ZO20760" s="4"/>
    </row>
    <row r="20761" spans="212:691" x14ac:dyDescent="0.3">
      <c r="HD20761" s="4"/>
      <c r="KH20761" s="4"/>
      <c r="LW20761" s="4"/>
      <c r="NL20761" s="4"/>
      <c r="PA20761" s="4"/>
      <c r="QP20761" s="4"/>
      <c r="SQ20761" s="4"/>
      <c r="UJ20761" s="4"/>
      <c r="WC20761" s="4"/>
      <c r="XV20761" s="4"/>
      <c r="ZO20761" s="4"/>
    </row>
    <row r="20762" spans="212:691" x14ac:dyDescent="0.3">
      <c r="HD20762" s="4"/>
      <c r="KH20762" s="4"/>
      <c r="LW20762" s="4"/>
      <c r="NL20762" s="4"/>
      <c r="PA20762" s="4"/>
      <c r="QP20762" s="4"/>
      <c r="SQ20762" s="4"/>
      <c r="UJ20762" s="4"/>
      <c r="WC20762" s="4"/>
      <c r="XV20762" s="4"/>
      <c r="ZO20762" s="4"/>
    </row>
    <row r="20763" spans="212:691" x14ac:dyDescent="0.3">
      <c r="HD20763" s="4"/>
      <c r="KH20763" s="4"/>
      <c r="LW20763" s="4"/>
      <c r="NL20763" s="4"/>
      <c r="PA20763" s="4"/>
      <c r="QP20763" s="4"/>
      <c r="SQ20763" s="4"/>
      <c r="UJ20763" s="4"/>
      <c r="WC20763" s="4"/>
      <c r="XV20763" s="4"/>
      <c r="ZO20763" s="4"/>
    </row>
    <row r="20764" spans="212:691" x14ac:dyDescent="0.3">
      <c r="HD20764" s="4"/>
      <c r="KH20764" s="4"/>
      <c r="LW20764" s="4"/>
      <c r="NL20764" s="4"/>
      <c r="PA20764" s="4"/>
      <c r="QP20764" s="4"/>
      <c r="SQ20764" s="4"/>
      <c r="UJ20764" s="4"/>
      <c r="WC20764" s="4"/>
      <c r="XV20764" s="4"/>
      <c r="ZO20764" s="4"/>
    </row>
    <row r="20765" spans="212:691" x14ac:dyDescent="0.3">
      <c r="HD20765" s="4"/>
      <c r="KH20765" s="4"/>
      <c r="LW20765" s="4"/>
      <c r="NL20765" s="4"/>
      <c r="PA20765" s="4"/>
      <c r="QP20765" s="4"/>
      <c r="SQ20765" s="4"/>
      <c r="UJ20765" s="4"/>
      <c r="WC20765" s="4"/>
      <c r="XV20765" s="4"/>
      <c r="ZO20765" s="4"/>
    </row>
    <row r="20766" spans="212:691" x14ac:dyDescent="0.3">
      <c r="HD20766" s="4"/>
      <c r="KH20766" s="4"/>
      <c r="LW20766" s="4"/>
      <c r="NL20766" s="4"/>
      <c r="PA20766" s="4"/>
      <c r="QP20766" s="4"/>
      <c r="SQ20766" s="4"/>
      <c r="UJ20766" s="4"/>
      <c r="WC20766" s="4"/>
      <c r="XV20766" s="4"/>
      <c r="ZO20766" s="4"/>
    </row>
    <row r="20767" spans="212:691" x14ac:dyDescent="0.3">
      <c r="HD20767" s="4"/>
      <c r="KH20767" s="4"/>
      <c r="LW20767" s="4"/>
      <c r="NL20767" s="4"/>
      <c r="PA20767" s="4"/>
      <c r="QP20767" s="4"/>
      <c r="SQ20767" s="4"/>
      <c r="UJ20767" s="4"/>
      <c r="WC20767" s="4"/>
      <c r="XV20767" s="4"/>
      <c r="ZO20767" s="4"/>
    </row>
    <row r="20768" spans="212:691" x14ac:dyDescent="0.3">
      <c r="HD20768" s="4"/>
      <c r="KH20768" s="4"/>
      <c r="LW20768" s="4"/>
      <c r="NL20768" s="4"/>
      <c r="PA20768" s="4"/>
      <c r="QP20768" s="4"/>
      <c r="SQ20768" s="4"/>
      <c r="UJ20768" s="4"/>
      <c r="WC20768" s="4"/>
      <c r="XV20768" s="4"/>
      <c r="ZO20768" s="4"/>
    </row>
    <row r="20769" spans="212:691" x14ac:dyDescent="0.3">
      <c r="HD20769" s="4"/>
      <c r="KH20769" s="4"/>
      <c r="LW20769" s="4"/>
      <c r="NL20769" s="4"/>
      <c r="PA20769" s="4"/>
      <c r="QP20769" s="4"/>
      <c r="SQ20769" s="4"/>
      <c r="UJ20769" s="4"/>
      <c r="WC20769" s="4"/>
      <c r="XV20769" s="4"/>
      <c r="ZO20769" s="4"/>
    </row>
    <row r="20770" spans="212:691" x14ac:dyDescent="0.3">
      <c r="HD20770" s="4"/>
      <c r="KH20770" s="4"/>
      <c r="LW20770" s="4"/>
      <c r="NL20770" s="4"/>
      <c r="PA20770" s="4"/>
      <c r="QP20770" s="4"/>
      <c r="SQ20770" s="4"/>
      <c r="UJ20770" s="4"/>
      <c r="WC20770" s="4"/>
      <c r="XV20770" s="4"/>
      <c r="ZO20770" s="4"/>
    </row>
    <row r="20771" spans="212:691" x14ac:dyDescent="0.3">
      <c r="HD20771" s="4"/>
      <c r="KH20771" s="4"/>
      <c r="LW20771" s="4"/>
      <c r="NL20771" s="4"/>
      <c r="PA20771" s="4"/>
      <c r="QP20771" s="4"/>
      <c r="SQ20771" s="4"/>
      <c r="UJ20771" s="4"/>
      <c r="WC20771" s="4"/>
      <c r="XV20771" s="4"/>
      <c r="ZO20771" s="4"/>
    </row>
    <row r="20772" spans="212:691" x14ac:dyDescent="0.3">
      <c r="HD20772" s="4"/>
      <c r="KH20772" s="4"/>
      <c r="LW20772" s="4"/>
      <c r="NL20772" s="4"/>
      <c r="PA20772" s="4"/>
      <c r="QP20772" s="4"/>
      <c r="SQ20772" s="4"/>
      <c r="UJ20772" s="4"/>
      <c r="WC20772" s="4"/>
      <c r="XV20772" s="4"/>
      <c r="ZO20772" s="4"/>
    </row>
    <row r="20773" spans="212:691" x14ac:dyDescent="0.3">
      <c r="HD20773" s="4"/>
      <c r="KH20773" s="4"/>
      <c r="LW20773" s="4"/>
      <c r="NL20773" s="4"/>
      <c r="PA20773" s="4"/>
      <c r="QP20773" s="4"/>
      <c r="SQ20773" s="4"/>
      <c r="UJ20773" s="4"/>
      <c r="WC20773" s="4"/>
      <c r="XV20773" s="4"/>
      <c r="ZO20773" s="4"/>
    </row>
    <row r="20774" spans="212:691" x14ac:dyDescent="0.3">
      <c r="HD20774" s="4"/>
      <c r="KH20774" s="4"/>
      <c r="LW20774" s="4"/>
      <c r="NL20774" s="4"/>
      <c r="PA20774" s="4"/>
      <c r="QP20774" s="4"/>
      <c r="SQ20774" s="4"/>
      <c r="UJ20774" s="4"/>
      <c r="WC20774" s="4"/>
      <c r="XV20774" s="4"/>
      <c r="ZO20774" s="4"/>
    </row>
    <row r="20775" spans="212:691" x14ac:dyDescent="0.3">
      <c r="HD20775" s="4"/>
      <c r="KH20775" s="4"/>
      <c r="LW20775" s="4"/>
      <c r="NL20775" s="4"/>
      <c r="PA20775" s="4"/>
      <c r="QP20775" s="4"/>
      <c r="SQ20775" s="4"/>
      <c r="UJ20775" s="4"/>
      <c r="WC20775" s="4"/>
      <c r="XV20775" s="4"/>
      <c r="ZO20775" s="4"/>
    </row>
    <row r="20776" spans="212:691" x14ac:dyDescent="0.3">
      <c r="HD20776" s="4"/>
      <c r="KH20776" s="4"/>
      <c r="LW20776" s="4"/>
      <c r="NL20776" s="4"/>
      <c r="PA20776" s="4"/>
      <c r="QP20776" s="4"/>
      <c r="SQ20776" s="4"/>
      <c r="UJ20776" s="4"/>
      <c r="WC20776" s="4"/>
      <c r="XV20776" s="4"/>
      <c r="ZO20776" s="4"/>
    </row>
    <row r="20777" spans="212:691" x14ac:dyDescent="0.3">
      <c r="HD20777" s="4"/>
      <c r="KH20777" s="4"/>
      <c r="LW20777" s="4"/>
      <c r="NL20777" s="4"/>
      <c r="PA20777" s="4"/>
      <c r="QP20777" s="4"/>
      <c r="SQ20777" s="4"/>
      <c r="UJ20777" s="4"/>
      <c r="WC20777" s="4"/>
      <c r="XV20777" s="4"/>
      <c r="ZO20777" s="4"/>
    </row>
    <row r="20778" spans="212:691" x14ac:dyDescent="0.3">
      <c r="HD20778" s="4"/>
      <c r="KH20778" s="4"/>
      <c r="LW20778" s="4"/>
      <c r="NL20778" s="4"/>
      <c r="PA20778" s="4"/>
      <c r="QP20778" s="4"/>
      <c r="SQ20778" s="4"/>
      <c r="UJ20778" s="4"/>
      <c r="WC20778" s="4"/>
      <c r="XV20778" s="4"/>
      <c r="ZO20778" s="4"/>
    </row>
    <row r="20779" spans="212:691" x14ac:dyDescent="0.3">
      <c r="HD20779" s="4"/>
      <c r="KH20779" s="4"/>
      <c r="LW20779" s="4"/>
      <c r="NL20779" s="4"/>
      <c r="PA20779" s="4"/>
      <c r="QP20779" s="4"/>
      <c r="SQ20779" s="4"/>
      <c r="UJ20779" s="4"/>
      <c r="WC20779" s="4"/>
      <c r="XV20779" s="4"/>
      <c r="ZO20779" s="4"/>
    </row>
    <row r="20780" spans="212:691" x14ac:dyDescent="0.3">
      <c r="HD20780" s="4"/>
      <c r="KH20780" s="4"/>
      <c r="LW20780" s="4"/>
      <c r="NL20780" s="4"/>
      <c r="PA20780" s="4"/>
      <c r="QP20780" s="4"/>
      <c r="SQ20780" s="4"/>
      <c r="UJ20780" s="4"/>
      <c r="WC20780" s="4"/>
      <c r="XV20780" s="4"/>
      <c r="ZO20780" s="4"/>
    </row>
    <row r="20781" spans="212:691" x14ac:dyDescent="0.3">
      <c r="HD20781" s="4"/>
      <c r="KH20781" s="4"/>
      <c r="LW20781" s="4"/>
      <c r="NL20781" s="4"/>
      <c r="PA20781" s="4"/>
      <c r="QP20781" s="4"/>
      <c r="SQ20781" s="4"/>
      <c r="TD20781" s="5"/>
      <c r="UJ20781" s="4"/>
      <c r="WC20781" s="4"/>
      <c r="XV20781" s="4"/>
      <c r="ZO20781" s="4"/>
    </row>
    <row r="20782" spans="212:691" x14ac:dyDescent="0.3">
      <c r="HD20782" s="4"/>
      <c r="KH20782" s="4"/>
      <c r="LW20782" s="4"/>
      <c r="NL20782" s="4"/>
      <c r="PA20782" s="4"/>
      <c r="QP20782" s="4"/>
      <c r="SQ20782" s="4"/>
      <c r="UJ20782" s="4"/>
      <c r="WC20782" s="4"/>
      <c r="XV20782" s="4"/>
      <c r="ZO20782" s="4"/>
    </row>
    <row r="20783" spans="212:691" x14ac:dyDescent="0.3">
      <c r="HD20783" s="4"/>
      <c r="KH20783" s="4"/>
      <c r="LW20783" s="4"/>
      <c r="NL20783" s="4"/>
      <c r="PA20783" s="4"/>
      <c r="QP20783" s="4"/>
      <c r="SQ20783" s="4"/>
      <c r="UJ20783" s="4"/>
      <c r="WC20783" s="4"/>
      <c r="XV20783" s="4"/>
      <c r="ZO20783" s="4"/>
    </row>
    <row r="20784" spans="212:691" x14ac:dyDescent="0.3">
      <c r="HD20784" s="4"/>
      <c r="KH20784" s="4"/>
      <c r="LW20784" s="4"/>
      <c r="NL20784" s="4"/>
      <c r="PA20784" s="4"/>
      <c r="QP20784" s="4"/>
      <c r="SQ20784" s="4"/>
      <c r="TD20784" s="5"/>
      <c r="UJ20784" s="4"/>
      <c r="WC20784" s="4"/>
      <c r="XV20784" s="4"/>
      <c r="ZO20784" s="4"/>
    </row>
    <row r="20785" spans="212:691" x14ac:dyDescent="0.3">
      <c r="HD20785" s="4"/>
      <c r="KH20785" s="4"/>
      <c r="LW20785" s="4"/>
      <c r="NL20785" s="4"/>
      <c r="PA20785" s="4"/>
      <c r="QP20785" s="4"/>
      <c r="SQ20785" s="4"/>
      <c r="TD20785" s="5"/>
      <c r="UJ20785" s="4"/>
      <c r="WC20785" s="4"/>
      <c r="XV20785" s="4"/>
      <c r="ZO20785" s="4"/>
    </row>
    <row r="20786" spans="212:691" x14ac:dyDescent="0.3">
      <c r="HD20786" s="4"/>
      <c r="KH20786" s="4"/>
      <c r="LW20786" s="4"/>
      <c r="NL20786" s="4"/>
      <c r="PA20786" s="4"/>
      <c r="QP20786" s="4"/>
      <c r="SQ20786" s="4"/>
      <c r="UJ20786" s="4"/>
      <c r="WC20786" s="4"/>
      <c r="XV20786" s="4"/>
      <c r="ZO20786" s="4"/>
    </row>
    <row r="20787" spans="212:691" x14ac:dyDescent="0.3">
      <c r="HD20787" s="4"/>
      <c r="KH20787" s="4"/>
      <c r="LW20787" s="4"/>
      <c r="NL20787" s="4"/>
      <c r="PA20787" s="4"/>
      <c r="QP20787" s="4"/>
      <c r="SQ20787" s="4"/>
      <c r="UJ20787" s="4"/>
      <c r="WC20787" s="4"/>
      <c r="XV20787" s="4"/>
      <c r="ZO20787" s="4"/>
    </row>
    <row r="20788" spans="212:691" x14ac:dyDescent="0.3">
      <c r="HD20788" s="4"/>
      <c r="KH20788" s="4"/>
      <c r="LW20788" s="4"/>
      <c r="NL20788" s="4"/>
      <c r="PA20788" s="4"/>
      <c r="QP20788" s="4"/>
      <c r="SQ20788" s="4"/>
      <c r="TD20788" s="5"/>
      <c r="UJ20788" s="4"/>
      <c r="WC20788" s="4"/>
      <c r="XV20788" s="4"/>
      <c r="ZO20788" s="4"/>
    </row>
    <row r="20789" spans="212:691" x14ac:dyDescent="0.3">
      <c r="HD20789" s="4"/>
      <c r="KH20789" s="4"/>
      <c r="LW20789" s="4"/>
      <c r="NL20789" s="4"/>
      <c r="PA20789" s="4"/>
      <c r="QP20789" s="4"/>
      <c r="SQ20789" s="4"/>
      <c r="UJ20789" s="4"/>
      <c r="WC20789" s="4"/>
      <c r="XV20789" s="4"/>
      <c r="ZO20789" s="4"/>
    </row>
    <row r="20790" spans="212:691" x14ac:dyDescent="0.3">
      <c r="HD20790" s="4"/>
      <c r="KH20790" s="4"/>
      <c r="LW20790" s="4"/>
      <c r="NL20790" s="4"/>
      <c r="PA20790" s="4"/>
      <c r="QP20790" s="4"/>
      <c r="SQ20790" s="4"/>
      <c r="UJ20790" s="4"/>
      <c r="WC20790" s="4"/>
      <c r="XV20790" s="4"/>
      <c r="ZO20790" s="4"/>
    </row>
    <row r="20791" spans="212:691" x14ac:dyDescent="0.3">
      <c r="HD20791" s="4"/>
      <c r="KH20791" s="4"/>
      <c r="LW20791" s="4"/>
      <c r="NL20791" s="4"/>
      <c r="PA20791" s="4"/>
      <c r="QP20791" s="4"/>
      <c r="SQ20791" s="4"/>
      <c r="TD20791" s="5"/>
      <c r="UJ20791" s="4"/>
      <c r="WC20791" s="4"/>
      <c r="XV20791" s="4"/>
      <c r="ZO20791" s="4"/>
    </row>
    <row r="20792" spans="212:691" x14ac:dyDescent="0.3">
      <c r="HD20792" s="4"/>
      <c r="KH20792" s="4"/>
      <c r="LW20792" s="4"/>
      <c r="NL20792" s="4"/>
      <c r="PA20792" s="4"/>
      <c r="QP20792" s="4"/>
      <c r="SQ20792" s="4"/>
      <c r="UJ20792" s="4"/>
      <c r="WC20792" s="4"/>
      <c r="XV20792" s="4"/>
      <c r="ZO20792" s="4"/>
    </row>
    <row r="20793" spans="212:691" x14ac:dyDescent="0.3">
      <c r="HD20793" s="4"/>
      <c r="KH20793" s="4"/>
      <c r="LW20793" s="4"/>
      <c r="NL20793" s="4"/>
      <c r="PA20793" s="4"/>
      <c r="QP20793" s="4"/>
      <c r="SQ20793" s="4"/>
      <c r="UJ20793" s="4"/>
      <c r="WC20793" s="4"/>
      <c r="XV20793" s="4"/>
      <c r="ZO20793" s="4"/>
    </row>
    <row r="20794" spans="212:691" x14ac:dyDescent="0.3">
      <c r="HD20794" s="4"/>
      <c r="KH20794" s="4"/>
      <c r="LW20794" s="4"/>
      <c r="NL20794" s="4"/>
      <c r="PA20794" s="4"/>
      <c r="QP20794" s="4"/>
      <c r="SQ20794" s="4"/>
      <c r="UJ20794" s="4"/>
      <c r="WC20794" s="4"/>
      <c r="XV20794" s="4"/>
      <c r="ZO20794" s="4"/>
    </row>
    <row r="20795" spans="212:691" x14ac:dyDescent="0.3">
      <c r="HD20795" s="4"/>
      <c r="KH20795" s="4"/>
      <c r="LW20795" s="4"/>
      <c r="NL20795" s="4"/>
      <c r="PA20795" s="4"/>
      <c r="QP20795" s="4"/>
      <c r="SQ20795" s="4"/>
      <c r="TD20795" s="5"/>
      <c r="UJ20795" s="4"/>
      <c r="WC20795" s="4"/>
      <c r="XV20795" s="4"/>
      <c r="ZO20795" s="4"/>
    </row>
    <row r="20796" spans="212:691" x14ac:dyDescent="0.3">
      <c r="HD20796" s="4"/>
      <c r="KH20796" s="4"/>
      <c r="LW20796" s="4"/>
      <c r="NL20796" s="4"/>
      <c r="PA20796" s="4"/>
      <c r="QP20796" s="4"/>
      <c r="SQ20796" s="4"/>
      <c r="UJ20796" s="4"/>
      <c r="WC20796" s="4"/>
      <c r="XV20796" s="4"/>
      <c r="ZO20796" s="4"/>
    </row>
    <row r="20797" spans="212:691" x14ac:dyDescent="0.3">
      <c r="HD20797" s="4"/>
      <c r="KH20797" s="4"/>
      <c r="LW20797" s="4"/>
      <c r="NL20797" s="4"/>
      <c r="PA20797" s="4"/>
      <c r="QP20797" s="4"/>
      <c r="SQ20797" s="4"/>
      <c r="UJ20797" s="4"/>
      <c r="WC20797" s="4"/>
      <c r="XV20797" s="4"/>
      <c r="ZO20797" s="4"/>
    </row>
    <row r="20798" spans="212:691" x14ac:dyDescent="0.3">
      <c r="HD20798" s="4"/>
      <c r="KH20798" s="4"/>
      <c r="LW20798" s="4"/>
      <c r="NL20798" s="4"/>
      <c r="PA20798" s="4"/>
      <c r="QP20798" s="4"/>
      <c r="SQ20798" s="4"/>
      <c r="UJ20798" s="4"/>
      <c r="WC20798" s="4"/>
      <c r="XV20798" s="4"/>
      <c r="ZO20798" s="4"/>
    </row>
    <row r="20799" spans="212:691" x14ac:dyDescent="0.3">
      <c r="HD20799" s="4"/>
      <c r="KH20799" s="4"/>
      <c r="LW20799" s="4"/>
      <c r="NL20799" s="4"/>
      <c r="PA20799" s="4"/>
      <c r="QP20799" s="4"/>
      <c r="SQ20799" s="4"/>
      <c r="UJ20799" s="4"/>
      <c r="WC20799" s="4"/>
      <c r="XV20799" s="4"/>
      <c r="ZO20799" s="4"/>
    </row>
    <row r="20800" spans="212:691" x14ac:dyDescent="0.3">
      <c r="HD20800" s="4"/>
      <c r="KH20800" s="4"/>
      <c r="LW20800" s="4"/>
      <c r="NL20800" s="4"/>
      <c r="PA20800" s="4"/>
      <c r="QP20800" s="4"/>
      <c r="SQ20800" s="4"/>
      <c r="UJ20800" s="4"/>
      <c r="WC20800" s="4"/>
      <c r="XV20800" s="4"/>
      <c r="ZO20800" s="4"/>
    </row>
    <row r="20801" spans="212:691" x14ac:dyDescent="0.3">
      <c r="HD20801" s="4"/>
      <c r="KH20801" s="4"/>
      <c r="LW20801" s="4"/>
      <c r="NL20801" s="4"/>
      <c r="PA20801" s="4"/>
      <c r="QP20801" s="4"/>
      <c r="SQ20801" s="4"/>
      <c r="UJ20801" s="4"/>
      <c r="WC20801" s="4"/>
      <c r="XV20801" s="4"/>
      <c r="ZO20801" s="4"/>
    </row>
    <row r="20802" spans="212:691" x14ac:dyDescent="0.3">
      <c r="HD20802" s="4"/>
      <c r="KH20802" s="4"/>
      <c r="LW20802" s="4"/>
      <c r="NL20802" s="4"/>
      <c r="PA20802" s="4"/>
      <c r="QP20802" s="4"/>
      <c r="SQ20802" s="4"/>
      <c r="UJ20802" s="4"/>
      <c r="WC20802" s="4"/>
      <c r="XV20802" s="4"/>
      <c r="ZO20802" s="4"/>
    </row>
    <row r="20803" spans="212:691" x14ac:dyDescent="0.3">
      <c r="HD20803" s="4"/>
      <c r="KH20803" s="4"/>
      <c r="LW20803" s="4"/>
      <c r="NL20803" s="4"/>
      <c r="PA20803" s="4"/>
      <c r="QP20803" s="4"/>
      <c r="SQ20803" s="4"/>
      <c r="UJ20803" s="4"/>
      <c r="WC20803" s="4"/>
      <c r="XV20803" s="4"/>
      <c r="ZO20803" s="4"/>
    </row>
    <row r="20804" spans="212:691" x14ac:dyDescent="0.3">
      <c r="HD20804" s="4"/>
      <c r="KH20804" s="4"/>
      <c r="LW20804" s="4"/>
      <c r="NL20804" s="4"/>
      <c r="PA20804" s="4"/>
      <c r="QP20804" s="4"/>
      <c r="SQ20804" s="4"/>
      <c r="UJ20804" s="4"/>
      <c r="WC20804" s="4"/>
      <c r="XV20804" s="4"/>
      <c r="ZO20804" s="4"/>
    </row>
    <row r="20805" spans="212:691" x14ac:dyDescent="0.3">
      <c r="HD20805" s="4"/>
      <c r="KH20805" s="4"/>
      <c r="LW20805" s="4"/>
      <c r="NL20805" s="4"/>
      <c r="PA20805" s="4"/>
      <c r="QP20805" s="4"/>
      <c r="SQ20805" s="4"/>
      <c r="UJ20805" s="4"/>
      <c r="WC20805" s="4"/>
      <c r="XV20805" s="4"/>
      <c r="ZO20805" s="4"/>
    </row>
    <row r="20806" spans="212:691" x14ac:dyDescent="0.3">
      <c r="HD20806" s="4"/>
      <c r="KH20806" s="4"/>
      <c r="LW20806" s="4"/>
      <c r="NL20806" s="4"/>
      <c r="PA20806" s="4"/>
      <c r="QP20806" s="4"/>
      <c r="SQ20806" s="4"/>
      <c r="UJ20806" s="4"/>
      <c r="WC20806" s="4"/>
      <c r="XV20806" s="4"/>
      <c r="ZO20806" s="4"/>
    </row>
    <row r="20807" spans="212:691" x14ac:dyDescent="0.3">
      <c r="HD20807" s="4"/>
      <c r="KH20807" s="4"/>
      <c r="LW20807" s="4"/>
      <c r="NL20807" s="4"/>
      <c r="PA20807" s="4"/>
      <c r="QP20807" s="4"/>
      <c r="SQ20807" s="4"/>
      <c r="UJ20807" s="4"/>
      <c r="WC20807" s="4"/>
      <c r="XV20807" s="4"/>
      <c r="ZO20807" s="4"/>
    </row>
    <row r="20808" spans="212:691" x14ac:dyDescent="0.3">
      <c r="HD20808" s="4"/>
      <c r="KH20808" s="4"/>
      <c r="LW20808" s="4"/>
      <c r="NL20808" s="4"/>
      <c r="PA20808" s="4"/>
      <c r="QP20808" s="4"/>
      <c r="SQ20808" s="4"/>
      <c r="UJ20808" s="4"/>
      <c r="WC20808" s="4"/>
      <c r="XV20808" s="4"/>
      <c r="ZO20808" s="4"/>
    </row>
    <row r="20809" spans="212:691" x14ac:dyDescent="0.3">
      <c r="HD20809" s="4"/>
      <c r="KH20809" s="4"/>
      <c r="LW20809" s="4"/>
      <c r="NL20809" s="4"/>
      <c r="PA20809" s="4"/>
      <c r="QP20809" s="4"/>
      <c r="SQ20809" s="4"/>
      <c r="UJ20809" s="4"/>
      <c r="WC20809" s="4"/>
      <c r="XV20809" s="4"/>
      <c r="ZO20809" s="4"/>
    </row>
    <row r="20810" spans="212:691" x14ac:dyDescent="0.3">
      <c r="HD20810" s="4"/>
      <c r="KH20810" s="4"/>
      <c r="LW20810" s="4"/>
      <c r="NL20810" s="4"/>
      <c r="PA20810" s="4"/>
      <c r="QP20810" s="4"/>
      <c r="SQ20810" s="4"/>
      <c r="UJ20810" s="4"/>
      <c r="WC20810" s="4"/>
      <c r="XV20810" s="4"/>
      <c r="ZO20810" s="4"/>
    </row>
    <row r="20811" spans="212:691" x14ac:dyDescent="0.3">
      <c r="HD20811" s="4"/>
      <c r="KH20811" s="4"/>
      <c r="LW20811" s="4"/>
      <c r="NL20811" s="4"/>
      <c r="PA20811" s="4"/>
      <c r="QP20811" s="4"/>
      <c r="SQ20811" s="4"/>
      <c r="UJ20811" s="4"/>
      <c r="WC20811" s="4"/>
      <c r="XV20811" s="4"/>
      <c r="ZO20811" s="4"/>
    </row>
    <row r="20812" spans="212:691" x14ac:dyDescent="0.3">
      <c r="HD20812" s="4"/>
      <c r="KH20812" s="4"/>
      <c r="LW20812" s="4"/>
      <c r="NL20812" s="4"/>
      <c r="PA20812" s="4"/>
      <c r="QP20812" s="4"/>
      <c r="SQ20812" s="4"/>
      <c r="UJ20812" s="4"/>
      <c r="WC20812" s="4"/>
      <c r="XV20812" s="4"/>
      <c r="ZO20812" s="4"/>
    </row>
    <row r="20813" spans="212:691" x14ac:dyDescent="0.3">
      <c r="HD20813" s="4"/>
      <c r="KH20813" s="4"/>
      <c r="LW20813" s="4"/>
      <c r="NL20813" s="4"/>
      <c r="PA20813" s="4"/>
      <c r="QP20813" s="4"/>
      <c r="SQ20813" s="4"/>
      <c r="UJ20813" s="4"/>
      <c r="WC20813" s="4"/>
      <c r="XV20813" s="4"/>
      <c r="ZO20813" s="4"/>
    </row>
    <row r="20814" spans="212:691" x14ac:dyDescent="0.3">
      <c r="HD20814" s="4"/>
      <c r="KH20814" s="4"/>
      <c r="LW20814" s="4"/>
      <c r="NL20814" s="4"/>
      <c r="PA20814" s="4"/>
      <c r="QP20814" s="4"/>
      <c r="SQ20814" s="4"/>
      <c r="UJ20814" s="4"/>
      <c r="WC20814" s="4"/>
      <c r="XV20814" s="4"/>
      <c r="ZO20814" s="4"/>
    </row>
    <row r="20815" spans="212:691" x14ac:dyDescent="0.3">
      <c r="HD20815" s="4"/>
      <c r="KH20815" s="4"/>
      <c r="LW20815" s="4"/>
      <c r="NL20815" s="4"/>
      <c r="PA20815" s="4"/>
      <c r="QP20815" s="4"/>
      <c r="SQ20815" s="4"/>
      <c r="UJ20815" s="4"/>
      <c r="WC20815" s="4"/>
      <c r="XV20815" s="4"/>
      <c r="ZO20815" s="4"/>
    </row>
    <row r="20816" spans="212:691" x14ac:dyDescent="0.3">
      <c r="HD20816" s="4"/>
      <c r="KH20816" s="4"/>
      <c r="LW20816" s="4"/>
      <c r="NL20816" s="4"/>
      <c r="PA20816" s="4"/>
      <c r="QP20816" s="4"/>
      <c r="SQ20816" s="4"/>
      <c r="UJ20816" s="4"/>
      <c r="WC20816" s="4"/>
      <c r="XV20816" s="4"/>
      <c r="ZO20816" s="4"/>
    </row>
    <row r="20817" spans="212:691" x14ac:dyDescent="0.3">
      <c r="HD20817" s="4"/>
      <c r="KH20817" s="4"/>
      <c r="LW20817" s="4"/>
      <c r="NL20817" s="4"/>
      <c r="PA20817" s="4"/>
      <c r="QP20817" s="4"/>
      <c r="SQ20817" s="4"/>
      <c r="UJ20817" s="4"/>
      <c r="WC20817" s="4"/>
      <c r="XV20817" s="4"/>
      <c r="ZO20817" s="4"/>
    </row>
    <row r="20818" spans="212:691" x14ac:dyDescent="0.3">
      <c r="HD20818" s="4"/>
      <c r="KH20818" s="4"/>
      <c r="LW20818" s="4"/>
      <c r="NL20818" s="4"/>
      <c r="PA20818" s="4"/>
      <c r="QP20818" s="4"/>
      <c r="SQ20818" s="4"/>
      <c r="UJ20818" s="4"/>
      <c r="WC20818" s="4"/>
      <c r="XV20818" s="4"/>
      <c r="ZO20818" s="4"/>
    </row>
    <row r="20819" spans="212:691" x14ac:dyDescent="0.3">
      <c r="HD20819" s="4"/>
      <c r="KH20819" s="4"/>
      <c r="LW20819" s="4"/>
      <c r="NL20819" s="4"/>
      <c r="PA20819" s="4"/>
      <c r="QP20819" s="4"/>
      <c r="SQ20819" s="4"/>
      <c r="UJ20819" s="4"/>
      <c r="WC20819" s="4"/>
      <c r="XV20819" s="4"/>
      <c r="ZO20819" s="4"/>
    </row>
    <row r="20820" spans="212:691" x14ac:dyDescent="0.3">
      <c r="HD20820" s="4"/>
      <c r="KH20820" s="4"/>
      <c r="LW20820" s="4"/>
      <c r="NL20820" s="4"/>
      <c r="PA20820" s="4"/>
      <c r="QP20820" s="4"/>
      <c r="SQ20820" s="4"/>
      <c r="UJ20820" s="4"/>
      <c r="WC20820" s="4"/>
      <c r="XV20820" s="4"/>
      <c r="ZO20820" s="4"/>
    </row>
    <row r="20821" spans="212:691" x14ac:dyDescent="0.3">
      <c r="HD20821" s="4"/>
      <c r="KH20821" s="4"/>
      <c r="LW20821" s="4"/>
      <c r="NL20821" s="4"/>
      <c r="PA20821" s="4"/>
      <c r="QP20821" s="4"/>
      <c r="SQ20821" s="4"/>
      <c r="UJ20821" s="4"/>
      <c r="WC20821" s="4"/>
      <c r="XV20821" s="4"/>
      <c r="ZO20821" s="4"/>
    </row>
    <row r="20822" spans="212:691" x14ac:dyDescent="0.3">
      <c r="HD20822" s="4"/>
      <c r="KH20822" s="4"/>
      <c r="LW20822" s="4"/>
      <c r="NL20822" s="4"/>
      <c r="PA20822" s="4"/>
      <c r="QP20822" s="4"/>
      <c r="SQ20822" s="4"/>
      <c r="UJ20822" s="4"/>
      <c r="WC20822" s="4"/>
      <c r="XV20822" s="4"/>
      <c r="ZO20822" s="4"/>
    </row>
    <row r="20823" spans="212:691" x14ac:dyDescent="0.3">
      <c r="HD20823" s="4"/>
      <c r="KH20823" s="4"/>
      <c r="LW20823" s="4"/>
      <c r="NL20823" s="4"/>
      <c r="PA20823" s="4"/>
      <c r="QP20823" s="4"/>
      <c r="SQ20823" s="4"/>
      <c r="UJ20823" s="4"/>
      <c r="WC20823" s="4"/>
      <c r="XV20823" s="4"/>
      <c r="ZO20823" s="4"/>
    </row>
    <row r="20824" spans="212:691" x14ac:dyDescent="0.3">
      <c r="HD20824" s="4"/>
      <c r="KH20824" s="4"/>
      <c r="LW20824" s="4"/>
      <c r="NL20824" s="4"/>
      <c r="PA20824" s="4"/>
      <c r="QP20824" s="4"/>
      <c r="SQ20824" s="4"/>
      <c r="UJ20824" s="4"/>
      <c r="WC20824" s="4"/>
      <c r="XV20824" s="4"/>
      <c r="ZO20824" s="4"/>
    </row>
    <row r="20825" spans="212:691" x14ac:dyDescent="0.3">
      <c r="HD20825" s="4"/>
      <c r="KH20825" s="4"/>
      <c r="LW20825" s="4"/>
      <c r="NL20825" s="4"/>
      <c r="PA20825" s="4"/>
      <c r="QP20825" s="4"/>
      <c r="SQ20825" s="4"/>
      <c r="UJ20825" s="4"/>
      <c r="WC20825" s="4"/>
      <c r="XV20825" s="4"/>
      <c r="ZO20825" s="4"/>
    </row>
    <row r="20826" spans="212:691" x14ac:dyDescent="0.3">
      <c r="HD20826" s="4"/>
      <c r="KH20826" s="4"/>
      <c r="LW20826" s="4"/>
      <c r="NL20826" s="4"/>
      <c r="PA20826" s="4"/>
      <c r="QP20826" s="4"/>
      <c r="SQ20826" s="4"/>
      <c r="UJ20826" s="4"/>
      <c r="WC20826" s="4"/>
      <c r="XV20826" s="4"/>
      <c r="ZO20826" s="4"/>
    </row>
    <row r="20827" spans="212:691" x14ac:dyDescent="0.3">
      <c r="HD20827" s="4"/>
      <c r="KH20827" s="4"/>
      <c r="LW20827" s="4"/>
      <c r="NL20827" s="4"/>
      <c r="PA20827" s="4"/>
      <c r="QP20827" s="4"/>
      <c r="SQ20827" s="4"/>
      <c r="UJ20827" s="4"/>
      <c r="WC20827" s="4"/>
      <c r="XV20827" s="4"/>
      <c r="ZO20827" s="4"/>
    </row>
    <row r="20828" spans="212:691" x14ac:dyDescent="0.3">
      <c r="HD20828" s="4"/>
      <c r="KH20828" s="4"/>
      <c r="LW20828" s="4"/>
      <c r="NL20828" s="4"/>
      <c r="PA20828" s="4"/>
      <c r="QP20828" s="4"/>
      <c r="SQ20828" s="4"/>
      <c r="UJ20828" s="4"/>
      <c r="WC20828" s="4"/>
      <c r="XV20828" s="4"/>
      <c r="ZO20828" s="4"/>
    </row>
    <row r="20829" spans="212:691" x14ac:dyDescent="0.3">
      <c r="HD20829" s="4"/>
      <c r="KH20829" s="4"/>
      <c r="LW20829" s="4"/>
      <c r="NL20829" s="4"/>
      <c r="PA20829" s="4"/>
      <c r="QP20829" s="4"/>
      <c r="SQ20829" s="4"/>
      <c r="UJ20829" s="4"/>
      <c r="WC20829" s="4"/>
      <c r="XV20829" s="4"/>
      <c r="ZO20829" s="4"/>
    </row>
    <row r="20830" spans="212:691" x14ac:dyDescent="0.3">
      <c r="HD20830" s="4"/>
      <c r="KH20830" s="4"/>
      <c r="LW20830" s="4"/>
      <c r="NL20830" s="4"/>
      <c r="PA20830" s="4"/>
      <c r="QP20830" s="4"/>
      <c r="SQ20830" s="4"/>
      <c r="UJ20830" s="4"/>
      <c r="WC20830" s="4"/>
      <c r="XV20830" s="4"/>
      <c r="ZO20830" s="4"/>
    </row>
    <row r="20831" spans="212:691" x14ac:dyDescent="0.3">
      <c r="HD20831" s="4"/>
      <c r="KH20831" s="4"/>
      <c r="LW20831" s="4"/>
      <c r="NL20831" s="4"/>
      <c r="PA20831" s="4"/>
      <c r="QP20831" s="4"/>
      <c r="SQ20831" s="4"/>
      <c r="UJ20831" s="4"/>
      <c r="WC20831" s="4"/>
      <c r="XV20831" s="4"/>
      <c r="ZO20831" s="4"/>
    </row>
    <row r="20832" spans="212:691" x14ac:dyDescent="0.3">
      <c r="HD20832" s="4"/>
      <c r="KH20832" s="4"/>
      <c r="LW20832" s="4"/>
      <c r="NL20832" s="4"/>
      <c r="PA20832" s="4"/>
      <c r="QP20832" s="4"/>
      <c r="SQ20832" s="4"/>
      <c r="UJ20832" s="4"/>
      <c r="WC20832" s="4"/>
      <c r="XV20832" s="4"/>
      <c r="ZO20832" s="4"/>
    </row>
    <row r="20833" spans="212:691" x14ac:dyDescent="0.3">
      <c r="HD20833" s="4"/>
      <c r="KH20833" s="4"/>
      <c r="LW20833" s="4"/>
      <c r="NL20833" s="4"/>
      <c r="PA20833" s="4"/>
      <c r="QP20833" s="4"/>
      <c r="SQ20833" s="4"/>
      <c r="UJ20833" s="4"/>
      <c r="WC20833" s="4"/>
      <c r="XV20833" s="4"/>
      <c r="ZO20833" s="4"/>
    </row>
    <row r="20834" spans="212:691" x14ac:dyDescent="0.3">
      <c r="HD20834" s="4"/>
      <c r="KH20834" s="4"/>
      <c r="LW20834" s="4"/>
      <c r="NL20834" s="4"/>
      <c r="PA20834" s="4"/>
      <c r="QP20834" s="4"/>
      <c r="SQ20834" s="4"/>
      <c r="UJ20834" s="4"/>
      <c r="WC20834" s="4"/>
      <c r="XV20834" s="4"/>
      <c r="ZO20834" s="4"/>
    </row>
    <row r="20835" spans="212:691" x14ac:dyDescent="0.3">
      <c r="HD20835" s="4"/>
      <c r="KH20835" s="4"/>
      <c r="LW20835" s="4"/>
      <c r="NL20835" s="4"/>
      <c r="PA20835" s="4"/>
      <c r="QP20835" s="4"/>
      <c r="SQ20835" s="4"/>
      <c r="UJ20835" s="4"/>
      <c r="WC20835" s="4"/>
      <c r="XV20835" s="4"/>
      <c r="ZO20835" s="4"/>
    </row>
    <row r="20836" spans="212:691" x14ac:dyDescent="0.3">
      <c r="HD20836" s="4"/>
      <c r="KH20836" s="4"/>
      <c r="LW20836" s="4"/>
      <c r="NL20836" s="4"/>
      <c r="PA20836" s="4"/>
      <c r="QP20836" s="4"/>
      <c r="SQ20836" s="4"/>
      <c r="UJ20836" s="4"/>
      <c r="WC20836" s="4"/>
      <c r="XV20836" s="4"/>
      <c r="ZO20836" s="4"/>
    </row>
    <row r="20837" spans="212:691" x14ac:dyDescent="0.3">
      <c r="HD20837" s="4"/>
      <c r="KH20837" s="4"/>
      <c r="LW20837" s="4"/>
      <c r="NL20837" s="4"/>
      <c r="PA20837" s="4"/>
      <c r="QP20837" s="4"/>
      <c r="SQ20837" s="4"/>
      <c r="UJ20837" s="4"/>
      <c r="WC20837" s="4"/>
      <c r="XV20837" s="4"/>
      <c r="ZO20837" s="4"/>
    </row>
    <row r="20838" spans="212:691" x14ac:dyDescent="0.3">
      <c r="HD20838" s="4"/>
      <c r="KH20838" s="4"/>
      <c r="LW20838" s="4"/>
      <c r="NL20838" s="4"/>
      <c r="PA20838" s="4"/>
      <c r="QP20838" s="4"/>
      <c r="SQ20838" s="4"/>
      <c r="UJ20838" s="4"/>
      <c r="WC20838" s="4"/>
      <c r="XV20838" s="4"/>
      <c r="ZO20838" s="4"/>
    </row>
    <row r="20839" spans="212:691" x14ac:dyDescent="0.3">
      <c r="HD20839" s="4"/>
      <c r="KH20839" s="4"/>
      <c r="LW20839" s="4"/>
      <c r="NL20839" s="4"/>
      <c r="PA20839" s="4"/>
      <c r="QP20839" s="4"/>
      <c r="SQ20839" s="4"/>
      <c r="UJ20839" s="4"/>
      <c r="WC20839" s="4"/>
      <c r="XV20839" s="4"/>
      <c r="ZO20839" s="4"/>
    </row>
    <row r="20840" spans="212:691" x14ac:dyDescent="0.3">
      <c r="HD20840" s="4"/>
      <c r="KH20840" s="4"/>
      <c r="LW20840" s="4"/>
      <c r="NL20840" s="4"/>
      <c r="PA20840" s="4"/>
      <c r="QP20840" s="4"/>
      <c r="SQ20840" s="4"/>
      <c r="UJ20840" s="4"/>
      <c r="WC20840" s="4"/>
      <c r="XV20840" s="4"/>
      <c r="ZO20840" s="4"/>
    </row>
    <row r="20841" spans="212:691" x14ac:dyDescent="0.3">
      <c r="HD20841" s="4"/>
      <c r="KH20841" s="4"/>
      <c r="LW20841" s="4"/>
      <c r="NL20841" s="4"/>
      <c r="PA20841" s="4"/>
      <c r="QP20841" s="4"/>
      <c r="SQ20841" s="4"/>
      <c r="UJ20841" s="4"/>
      <c r="WC20841" s="4"/>
      <c r="XV20841" s="4"/>
      <c r="ZO20841" s="4"/>
    </row>
    <row r="20842" spans="212:691" x14ac:dyDescent="0.3">
      <c r="HD20842" s="4"/>
      <c r="KH20842" s="4"/>
      <c r="LW20842" s="4"/>
      <c r="NL20842" s="4"/>
      <c r="PA20842" s="4"/>
      <c r="QP20842" s="4"/>
      <c r="SQ20842" s="4"/>
      <c r="UJ20842" s="4"/>
      <c r="WC20842" s="4"/>
      <c r="XV20842" s="4"/>
      <c r="ZO20842" s="4"/>
    </row>
    <row r="20843" spans="212:691" x14ac:dyDescent="0.3">
      <c r="HD20843" s="4"/>
      <c r="KH20843" s="4"/>
      <c r="LW20843" s="4"/>
      <c r="NL20843" s="4"/>
      <c r="PA20843" s="4"/>
      <c r="QP20843" s="4"/>
      <c r="SQ20843" s="4"/>
      <c r="UJ20843" s="4"/>
      <c r="WC20843" s="4"/>
      <c r="XV20843" s="4"/>
      <c r="ZO20843" s="4"/>
    </row>
    <row r="20844" spans="212:691" x14ac:dyDescent="0.3">
      <c r="HD20844" s="4"/>
      <c r="KH20844" s="4"/>
      <c r="LW20844" s="4"/>
      <c r="NL20844" s="4"/>
      <c r="PA20844" s="4"/>
      <c r="QP20844" s="4"/>
      <c r="SQ20844" s="4"/>
      <c r="UJ20844" s="4"/>
      <c r="WC20844" s="4"/>
      <c r="XV20844" s="4"/>
      <c r="ZO20844" s="4"/>
    </row>
    <row r="20845" spans="212:691" x14ac:dyDescent="0.3">
      <c r="HD20845" s="4"/>
      <c r="KH20845" s="4"/>
      <c r="LW20845" s="4"/>
      <c r="NL20845" s="4"/>
      <c r="PA20845" s="4"/>
      <c r="QP20845" s="4"/>
      <c r="SQ20845" s="4"/>
      <c r="UJ20845" s="4"/>
      <c r="WC20845" s="4"/>
      <c r="XV20845" s="4"/>
      <c r="ZO20845" s="4"/>
    </row>
    <row r="20846" spans="212:691" x14ac:dyDescent="0.3">
      <c r="HD20846" s="4"/>
      <c r="KH20846" s="4"/>
      <c r="LW20846" s="4"/>
      <c r="NL20846" s="4"/>
      <c r="PA20846" s="4"/>
      <c r="QP20846" s="4"/>
      <c r="SQ20846" s="4"/>
      <c r="UJ20846" s="4"/>
      <c r="WC20846" s="4"/>
      <c r="XV20846" s="4"/>
      <c r="ZO20846" s="4"/>
    </row>
    <row r="20847" spans="212:691" x14ac:dyDescent="0.3">
      <c r="HD20847" s="4"/>
      <c r="KH20847" s="4"/>
      <c r="LW20847" s="4"/>
      <c r="NL20847" s="4"/>
      <c r="PA20847" s="4"/>
      <c r="QP20847" s="4"/>
      <c r="SQ20847" s="4"/>
      <c r="UJ20847" s="4"/>
      <c r="WC20847" s="4"/>
      <c r="XV20847" s="4"/>
      <c r="ZO20847" s="4"/>
    </row>
    <row r="20848" spans="212:691" x14ac:dyDescent="0.3">
      <c r="HD20848" s="4"/>
      <c r="KH20848" s="4"/>
      <c r="LW20848" s="4"/>
      <c r="NL20848" s="4"/>
      <c r="PA20848" s="4"/>
      <c r="QP20848" s="4"/>
      <c r="SQ20848" s="4"/>
      <c r="UJ20848" s="4"/>
      <c r="WC20848" s="4"/>
      <c r="XV20848" s="4"/>
      <c r="ZO20848" s="4"/>
    </row>
    <row r="20849" spans="212:691" x14ac:dyDescent="0.3">
      <c r="HD20849" s="4"/>
      <c r="KH20849" s="4"/>
      <c r="LW20849" s="4"/>
      <c r="NL20849" s="4"/>
      <c r="PA20849" s="4"/>
      <c r="QP20849" s="4"/>
      <c r="SQ20849" s="4"/>
      <c r="UJ20849" s="4"/>
      <c r="WC20849" s="4"/>
      <c r="XV20849" s="4"/>
      <c r="ZO20849" s="4"/>
    </row>
    <row r="20850" spans="212:691" x14ac:dyDescent="0.3">
      <c r="HD20850" s="4"/>
      <c r="KH20850" s="4"/>
      <c r="LW20850" s="4"/>
      <c r="NL20850" s="4"/>
      <c r="PA20850" s="4"/>
      <c r="QP20850" s="4"/>
      <c r="SQ20850" s="4"/>
      <c r="UJ20850" s="4"/>
      <c r="WC20850" s="4"/>
      <c r="XV20850" s="4"/>
      <c r="ZO20850" s="4"/>
    </row>
    <row r="20851" spans="212:691" x14ac:dyDescent="0.3">
      <c r="HD20851" s="4"/>
      <c r="KH20851" s="4"/>
      <c r="LW20851" s="4"/>
      <c r="NL20851" s="4"/>
      <c r="PA20851" s="4"/>
      <c r="QP20851" s="4"/>
      <c r="SQ20851" s="4"/>
      <c r="UJ20851" s="4"/>
      <c r="WC20851" s="4"/>
      <c r="XV20851" s="4"/>
      <c r="ZO20851" s="4"/>
    </row>
    <row r="20852" spans="212:691" x14ac:dyDescent="0.3">
      <c r="HD20852" s="4"/>
      <c r="KH20852" s="4"/>
      <c r="LW20852" s="4"/>
      <c r="NL20852" s="4"/>
      <c r="PA20852" s="4"/>
      <c r="QP20852" s="4"/>
      <c r="SQ20852" s="4"/>
      <c r="UJ20852" s="4"/>
      <c r="WC20852" s="4"/>
      <c r="XV20852" s="4"/>
      <c r="ZO20852" s="4"/>
    </row>
    <row r="20853" spans="212:691" x14ac:dyDescent="0.3">
      <c r="HD20853" s="4"/>
      <c r="KH20853" s="4"/>
      <c r="LW20853" s="4"/>
      <c r="NL20853" s="4"/>
      <c r="PA20853" s="4"/>
      <c r="QP20853" s="4"/>
      <c r="SQ20853" s="4"/>
      <c r="UJ20853" s="4"/>
      <c r="WC20853" s="4"/>
      <c r="XV20853" s="4"/>
      <c r="ZO20853" s="4"/>
    </row>
    <row r="20854" spans="212:691" x14ac:dyDescent="0.3">
      <c r="HD20854" s="4"/>
      <c r="KH20854" s="4"/>
      <c r="LW20854" s="4"/>
      <c r="NL20854" s="4"/>
      <c r="PA20854" s="4"/>
      <c r="QP20854" s="4"/>
      <c r="SQ20854" s="4"/>
      <c r="UJ20854" s="4"/>
      <c r="WC20854" s="4"/>
      <c r="XV20854" s="4"/>
      <c r="ZO20854" s="4"/>
    </row>
    <row r="20855" spans="212:691" x14ac:dyDescent="0.3">
      <c r="HD20855" s="4"/>
      <c r="KH20855" s="4"/>
      <c r="LW20855" s="4"/>
      <c r="NL20855" s="4"/>
      <c r="PA20855" s="4"/>
      <c r="QP20855" s="4"/>
      <c r="SQ20855" s="4"/>
      <c r="UJ20855" s="4"/>
      <c r="WC20855" s="4"/>
      <c r="XV20855" s="4"/>
      <c r="ZO20855" s="4"/>
    </row>
    <row r="20856" spans="212:691" x14ac:dyDescent="0.3">
      <c r="HD20856" s="4"/>
      <c r="KH20856" s="4"/>
      <c r="LW20856" s="4"/>
      <c r="NL20856" s="4"/>
      <c r="PA20856" s="4"/>
      <c r="QP20856" s="4"/>
      <c r="SQ20856" s="4"/>
      <c r="UJ20856" s="4"/>
      <c r="WC20856" s="4"/>
      <c r="XV20856" s="4"/>
      <c r="ZO20856" s="4"/>
    </row>
    <row r="20857" spans="212:691" x14ac:dyDescent="0.3">
      <c r="HD20857" s="4"/>
      <c r="KH20857" s="4"/>
      <c r="LW20857" s="4"/>
      <c r="NL20857" s="4"/>
      <c r="PA20857" s="4"/>
      <c r="QP20857" s="4"/>
      <c r="SQ20857" s="4"/>
      <c r="UJ20857" s="4"/>
      <c r="WC20857" s="4"/>
      <c r="XV20857" s="4"/>
      <c r="ZO20857" s="4"/>
    </row>
    <row r="20858" spans="212:691" x14ac:dyDescent="0.3">
      <c r="HD20858" s="4"/>
      <c r="KH20858" s="4"/>
      <c r="LW20858" s="4"/>
      <c r="NL20858" s="4"/>
      <c r="PA20858" s="4"/>
      <c r="QP20858" s="4"/>
      <c r="SQ20858" s="4"/>
      <c r="UJ20858" s="4"/>
      <c r="WC20858" s="4"/>
      <c r="XV20858" s="4"/>
      <c r="ZO20858" s="4"/>
    </row>
    <row r="20859" spans="212:691" x14ac:dyDescent="0.3">
      <c r="HD20859" s="4"/>
      <c r="KH20859" s="4"/>
      <c r="LW20859" s="4"/>
      <c r="NL20859" s="4"/>
      <c r="PA20859" s="4"/>
      <c r="QP20859" s="4"/>
      <c r="SQ20859" s="4"/>
      <c r="UJ20859" s="4"/>
      <c r="WC20859" s="4"/>
      <c r="XV20859" s="4"/>
      <c r="ZO20859" s="4"/>
    </row>
    <row r="20860" spans="212:691" x14ac:dyDescent="0.3">
      <c r="HD20860" s="4"/>
      <c r="KH20860" s="4"/>
      <c r="LW20860" s="4"/>
      <c r="NL20860" s="4"/>
      <c r="PA20860" s="4"/>
      <c r="QP20860" s="4"/>
      <c r="SQ20860" s="4"/>
      <c r="UJ20860" s="4"/>
      <c r="WC20860" s="4"/>
      <c r="XV20860" s="4"/>
      <c r="ZO20860" s="4"/>
    </row>
    <row r="20861" spans="212:691" x14ac:dyDescent="0.3">
      <c r="HD20861" s="4"/>
      <c r="KH20861" s="4"/>
      <c r="LW20861" s="4"/>
      <c r="NL20861" s="4"/>
      <c r="PA20861" s="4"/>
      <c r="QP20861" s="4"/>
      <c r="SQ20861" s="4"/>
      <c r="UJ20861" s="4"/>
      <c r="WC20861" s="4"/>
      <c r="XV20861" s="4"/>
      <c r="ZO20861" s="4"/>
    </row>
    <row r="20862" spans="212:691" x14ac:dyDescent="0.3">
      <c r="HD20862" s="4"/>
      <c r="KH20862" s="4"/>
      <c r="LW20862" s="4"/>
      <c r="NL20862" s="4"/>
      <c r="PA20862" s="4"/>
      <c r="QP20862" s="4"/>
      <c r="SQ20862" s="4"/>
      <c r="UJ20862" s="4"/>
      <c r="WC20862" s="4"/>
      <c r="XV20862" s="4"/>
      <c r="ZO20862" s="4"/>
    </row>
    <row r="20863" spans="212:691" x14ac:dyDescent="0.3">
      <c r="HD20863" s="4"/>
      <c r="KH20863" s="4"/>
      <c r="LW20863" s="4"/>
      <c r="NL20863" s="4"/>
      <c r="PA20863" s="4"/>
      <c r="QP20863" s="4"/>
      <c r="SQ20863" s="4"/>
      <c r="UJ20863" s="4"/>
      <c r="WC20863" s="4"/>
      <c r="XV20863" s="4"/>
      <c r="ZO20863" s="4"/>
    </row>
    <row r="20864" spans="212:691" x14ac:dyDescent="0.3">
      <c r="HD20864" s="4"/>
      <c r="KH20864" s="4"/>
      <c r="LW20864" s="4"/>
      <c r="NL20864" s="4"/>
      <c r="PA20864" s="4"/>
      <c r="QP20864" s="4"/>
      <c r="SQ20864" s="4"/>
      <c r="UJ20864" s="4"/>
      <c r="WC20864" s="4"/>
      <c r="XV20864" s="4"/>
      <c r="ZO20864" s="4"/>
    </row>
    <row r="20865" spans="212:691" x14ac:dyDescent="0.3">
      <c r="HD20865" s="4"/>
      <c r="KH20865" s="4"/>
      <c r="LW20865" s="4"/>
      <c r="NL20865" s="4"/>
      <c r="PA20865" s="4"/>
      <c r="QP20865" s="4"/>
      <c r="SQ20865" s="4"/>
      <c r="UJ20865" s="4"/>
      <c r="WC20865" s="4"/>
      <c r="XV20865" s="4"/>
      <c r="ZO20865" s="4"/>
    </row>
    <row r="20866" spans="212:691" x14ac:dyDescent="0.3">
      <c r="HD20866" s="4"/>
      <c r="KH20866" s="4"/>
      <c r="LW20866" s="4"/>
      <c r="NL20866" s="4"/>
      <c r="PA20866" s="4"/>
      <c r="QP20866" s="4"/>
      <c r="SQ20866" s="4"/>
      <c r="UJ20866" s="4"/>
      <c r="WC20866" s="4"/>
      <c r="XV20866" s="4"/>
      <c r="ZO20866" s="4"/>
    </row>
    <row r="20867" spans="212:691" x14ac:dyDescent="0.3">
      <c r="HD20867" s="4"/>
      <c r="KH20867" s="4"/>
      <c r="LW20867" s="4"/>
      <c r="NL20867" s="4"/>
      <c r="PA20867" s="4"/>
      <c r="QP20867" s="4"/>
      <c r="SQ20867" s="4"/>
      <c r="UJ20867" s="4"/>
      <c r="WC20867" s="4"/>
      <c r="XV20867" s="4"/>
      <c r="ZO20867" s="4"/>
    </row>
    <row r="20868" spans="212:691" x14ac:dyDescent="0.3">
      <c r="HD20868" s="4"/>
      <c r="KH20868" s="4"/>
      <c r="LW20868" s="4"/>
      <c r="NL20868" s="4"/>
      <c r="PA20868" s="4"/>
      <c r="QP20868" s="4"/>
      <c r="SQ20868" s="4"/>
      <c r="UJ20868" s="4"/>
      <c r="WC20868" s="4"/>
      <c r="XV20868" s="4"/>
      <c r="ZO20868" s="4"/>
    </row>
    <row r="20869" spans="212:691" x14ac:dyDescent="0.3">
      <c r="HD20869" s="4"/>
      <c r="KH20869" s="4"/>
      <c r="LW20869" s="4"/>
      <c r="NL20869" s="4"/>
      <c r="PA20869" s="4"/>
      <c r="QP20869" s="4"/>
      <c r="SQ20869" s="4"/>
      <c r="UJ20869" s="4"/>
      <c r="WC20869" s="4"/>
      <c r="XV20869" s="4"/>
      <c r="ZO20869" s="4"/>
    </row>
    <row r="20870" spans="212:691" x14ac:dyDescent="0.3">
      <c r="HD20870" s="4"/>
      <c r="KH20870" s="4"/>
      <c r="LW20870" s="4"/>
      <c r="NL20870" s="4"/>
      <c r="PA20870" s="4"/>
      <c r="QP20870" s="4"/>
      <c r="SQ20870" s="4"/>
      <c r="UJ20870" s="4"/>
      <c r="WC20870" s="4"/>
      <c r="XV20870" s="4"/>
      <c r="ZO20870" s="4"/>
    </row>
    <row r="20871" spans="212:691" x14ac:dyDescent="0.3">
      <c r="HD20871" s="4"/>
      <c r="KH20871" s="4"/>
      <c r="LW20871" s="4"/>
      <c r="NL20871" s="4"/>
      <c r="PA20871" s="4"/>
      <c r="QP20871" s="4"/>
      <c r="SQ20871" s="4"/>
      <c r="UJ20871" s="4"/>
      <c r="WC20871" s="4"/>
      <c r="XV20871" s="4"/>
      <c r="ZO20871" s="4"/>
    </row>
    <row r="20872" spans="212:691" x14ac:dyDescent="0.3">
      <c r="HD20872" s="4"/>
      <c r="KH20872" s="4"/>
      <c r="LW20872" s="4"/>
      <c r="NL20872" s="4"/>
      <c r="PA20872" s="4"/>
      <c r="QP20872" s="4"/>
      <c r="SQ20872" s="4"/>
      <c r="UJ20872" s="4"/>
      <c r="WC20872" s="4"/>
      <c r="XV20872" s="4"/>
      <c r="ZO20872" s="4"/>
    </row>
    <row r="20873" spans="212:691" x14ac:dyDescent="0.3">
      <c r="HD20873" s="4"/>
      <c r="KH20873" s="4"/>
      <c r="LW20873" s="4"/>
      <c r="NL20873" s="4"/>
      <c r="PA20873" s="4"/>
      <c r="QP20873" s="4"/>
      <c r="SQ20873" s="4"/>
      <c r="UJ20873" s="4"/>
      <c r="WC20873" s="4"/>
      <c r="XV20873" s="4"/>
      <c r="ZO20873" s="4"/>
    </row>
    <row r="20874" spans="212:691" x14ac:dyDescent="0.3">
      <c r="HD20874" s="4"/>
      <c r="KH20874" s="4"/>
      <c r="LW20874" s="4"/>
      <c r="NL20874" s="4"/>
      <c r="PA20874" s="4"/>
      <c r="QP20874" s="4"/>
      <c r="SQ20874" s="4"/>
      <c r="UJ20874" s="4"/>
      <c r="WC20874" s="4"/>
      <c r="XV20874" s="4"/>
      <c r="ZO20874" s="4"/>
    </row>
    <row r="20875" spans="212:691" x14ac:dyDescent="0.3">
      <c r="HD20875" s="4"/>
      <c r="KH20875" s="4"/>
      <c r="LW20875" s="4"/>
      <c r="NL20875" s="4"/>
      <c r="PA20875" s="4"/>
      <c r="QP20875" s="4"/>
      <c r="SQ20875" s="4"/>
      <c r="UJ20875" s="4"/>
      <c r="WC20875" s="4"/>
      <c r="XV20875" s="4"/>
      <c r="ZO20875" s="4"/>
    </row>
    <row r="20876" spans="212:691" x14ac:dyDescent="0.3">
      <c r="HD20876" s="4"/>
      <c r="KH20876" s="4"/>
      <c r="LW20876" s="4"/>
      <c r="NL20876" s="4"/>
      <c r="PA20876" s="4"/>
      <c r="QP20876" s="4"/>
      <c r="SQ20876" s="4"/>
      <c r="UJ20876" s="4"/>
      <c r="WC20876" s="4"/>
      <c r="XV20876" s="4"/>
      <c r="ZO20876" s="4"/>
    </row>
    <row r="20877" spans="212:691" x14ac:dyDescent="0.3">
      <c r="HD20877" s="4"/>
      <c r="KH20877" s="4"/>
      <c r="LW20877" s="4"/>
      <c r="NL20877" s="4"/>
      <c r="PA20877" s="4"/>
      <c r="QP20877" s="4"/>
      <c r="SQ20877" s="4"/>
      <c r="UJ20877" s="4"/>
      <c r="WC20877" s="4"/>
      <c r="XV20877" s="4"/>
      <c r="ZO20877" s="4"/>
    </row>
    <row r="20878" spans="212:691" x14ac:dyDescent="0.3">
      <c r="HD20878" s="4"/>
      <c r="KH20878" s="4"/>
      <c r="LW20878" s="4"/>
      <c r="NL20878" s="4"/>
      <c r="PA20878" s="4"/>
      <c r="QP20878" s="4"/>
      <c r="SQ20878" s="4"/>
      <c r="UJ20878" s="4"/>
      <c r="WC20878" s="4"/>
      <c r="XV20878" s="4"/>
      <c r="ZO20878" s="4"/>
    </row>
    <row r="20879" spans="212:691" x14ac:dyDescent="0.3">
      <c r="HD20879" s="4"/>
      <c r="KH20879" s="4"/>
      <c r="LW20879" s="4"/>
      <c r="NL20879" s="4"/>
      <c r="PA20879" s="4"/>
      <c r="QP20879" s="4"/>
      <c r="SQ20879" s="4"/>
      <c r="UJ20879" s="4"/>
      <c r="WC20879" s="4"/>
      <c r="XV20879" s="4"/>
      <c r="ZO20879" s="4"/>
    </row>
    <row r="20880" spans="212:691" x14ac:dyDescent="0.3">
      <c r="HD20880" s="4"/>
      <c r="KH20880" s="4"/>
      <c r="LW20880" s="4"/>
      <c r="NL20880" s="4"/>
      <c r="PA20880" s="4"/>
      <c r="QP20880" s="4"/>
      <c r="SQ20880" s="4"/>
      <c r="UJ20880" s="4"/>
      <c r="WC20880" s="4"/>
      <c r="XV20880" s="4"/>
      <c r="ZO20880" s="4"/>
    </row>
    <row r="20881" spans="212:691" x14ac:dyDescent="0.3">
      <c r="HD20881" s="4"/>
      <c r="KH20881" s="4"/>
      <c r="LW20881" s="4"/>
      <c r="NL20881" s="4"/>
      <c r="PA20881" s="4"/>
      <c r="QP20881" s="4"/>
      <c r="SQ20881" s="4"/>
      <c r="UJ20881" s="4"/>
      <c r="WC20881" s="4"/>
      <c r="XV20881" s="4"/>
      <c r="ZO20881" s="4"/>
    </row>
    <row r="20882" spans="212:691" x14ac:dyDescent="0.3">
      <c r="HD20882" s="4"/>
      <c r="KH20882" s="4"/>
      <c r="LW20882" s="4"/>
      <c r="NL20882" s="4"/>
      <c r="PA20882" s="4"/>
      <c r="QP20882" s="4"/>
      <c r="SQ20882" s="4"/>
      <c r="UJ20882" s="4"/>
      <c r="WC20882" s="4"/>
      <c r="XV20882" s="4"/>
      <c r="ZO20882" s="4"/>
    </row>
    <row r="20883" spans="212:691" x14ac:dyDescent="0.3">
      <c r="HD20883" s="4"/>
      <c r="KH20883" s="4"/>
      <c r="LW20883" s="4"/>
      <c r="NL20883" s="4"/>
      <c r="PA20883" s="4"/>
      <c r="QP20883" s="4"/>
      <c r="SQ20883" s="4"/>
      <c r="UJ20883" s="4"/>
      <c r="WC20883" s="4"/>
      <c r="XV20883" s="4"/>
      <c r="ZO20883" s="4"/>
    </row>
    <row r="20884" spans="212:691" x14ac:dyDescent="0.3">
      <c r="HD20884" s="4"/>
      <c r="KH20884" s="4"/>
      <c r="LW20884" s="4"/>
      <c r="NL20884" s="4"/>
      <c r="PA20884" s="4"/>
      <c r="QP20884" s="4"/>
      <c r="SQ20884" s="4"/>
      <c r="UJ20884" s="4"/>
      <c r="WC20884" s="4"/>
      <c r="XV20884" s="4"/>
      <c r="ZO20884" s="4"/>
    </row>
    <row r="20885" spans="212:691" x14ac:dyDescent="0.3">
      <c r="HD20885" s="4"/>
      <c r="KH20885" s="4"/>
      <c r="LW20885" s="4"/>
      <c r="NL20885" s="4"/>
      <c r="PA20885" s="4"/>
      <c r="QP20885" s="4"/>
      <c r="SQ20885" s="4"/>
      <c r="UJ20885" s="4"/>
      <c r="WC20885" s="4"/>
      <c r="XV20885" s="4"/>
      <c r="ZO20885" s="4"/>
    </row>
    <row r="20886" spans="212:691" x14ac:dyDescent="0.3">
      <c r="HD20886" s="4"/>
      <c r="KH20886" s="4"/>
      <c r="LW20886" s="4"/>
      <c r="NL20886" s="4"/>
      <c r="PA20886" s="4"/>
      <c r="QP20886" s="4"/>
      <c r="SQ20886" s="4"/>
      <c r="UJ20886" s="4"/>
      <c r="WC20886" s="4"/>
      <c r="XV20886" s="4"/>
      <c r="ZO20886" s="4"/>
    </row>
    <row r="20887" spans="212:691" x14ac:dyDescent="0.3">
      <c r="HD20887" s="4"/>
      <c r="KH20887" s="4"/>
      <c r="LW20887" s="4"/>
      <c r="NL20887" s="4"/>
      <c r="PA20887" s="4"/>
      <c r="QP20887" s="4"/>
      <c r="SQ20887" s="4"/>
      <c r="UJ20887" s="4"/>
      <c r="WC20887" s="4"/>
      <c r="XV20887" s="4"/>
      <c r="ZO20887" s="4"/>
    </row>
    <row r="20888" spans="212:691" x14ac:dyDescent="0.3">
      <c r="HD20888" s="4"/>
      <c r="KH20888" s="4"/>
      <c r="LW20888" s="4"/>
      <c r="NL20888" s="4"/>
      <c r="PA20888" s="4"/>
      <c r="QP20888" s="4"/>
      <c r="SQ20888" s="4"/>
      <c r="UJ20888" s="4"/>
      <c r="WC20888" s="4"/>
      <c r="XV20888" s="4"/>
      <c r="ZO20888" s="4"/>
    </row>
    <row r="20889" spans="212:691" x14ac:dyDescent="0.3">
      <c r="HD20889" s="4"/>
      <c r="KH20889" s="4"/>
      <c r="LW20889" s="4"/>
      <c r="NL20889" s="4"/>
      <c r="PA20889" s="4"/>
      <c r="QP20889" s="4"/>
      <c r="SQ20889" s="4"/>
      <c r="UJ20889" s="4"/>
      <c r="WC20889" s="4"/>
      <c r="XV20889" s="4"/>
      <c r="ZO20889" s="4"/>
    </row>
    <row r="20890" spans="212:691" x14ac:dyDescent="0.3">
      <c r="HD20890" s="4"/>
      <c r="KH20890" s="4"/>
      <c r="LW20890" s="4"/>
      <c r="NL20890" s="4"/>
      <c r="PA20890" s="4"/>
      <c r="QP20890" s="4"/>
      <c r="SQ20890" s="4"/>
      <c r="UJ20890" s="4"/>
      <c r="WC20890" s="4"/>
      <c r="XV20890" s="4"/>
      <c r="ZO20890" s="4"/>
    </row>
    <row r="20891" spans="212:691" x14ac:dyDescent="0.3">
      <c r="HD20891" s="4"/>
      <c r="KH20891" s="4"/>
      <c r="LW20891" s="4"/>
      <c r="NL20891" s="4"/>
      <c r="PA20891" s="4"/>
      <c r="QP20891" s="4"/>
      <c r="SQ20891" s="4"/>
      <c r="UJ20891" s="4"/>
      <c r="WC20891" s="4"/>
      <c r="XV20891" s="4"/>
      <c r="ZO20891" s="4"/>
    </row>
    <row r="20892" spans="212:691" x14ac:dyDescent="0.3">
      <c r="HD20892" s="4"/>
      <c r="KH20892" s="4"/>
      <c r="LW20892" s="4"/>
      <c r="NL20892" s="4"/>
      <c r="PA20892" s="4"/>
      <c r="QP20892" s="4"/>
      <c r="SQ20892" s="4"/>
      <c r="UJ20892" s="4"/>
      <c r="WC20892" s="4"/>
      <c r="XV20892" s="4"/>
      <c r="ZO20892" s="4"/>
    </row>
    <row r="20893" spans="212:691" x14ac:dyDescent="0.3">
      <c r="HD20893" s="4"/>
      <c r="KH20893" s="4"/>
      <c r="LW20893" s="4"/>
      <c r="NL20893" s="4"/>
      <c r="PA20893" s="4"/>
      <c r="QP20893" s="4"/>
      <c r="SQ20893" s="4"/>
      <c r="UJ20893" s="4"/>
      <c r="WC20893" s="4"/>
      <c r="XV20893" s="4"/>
      <c r="ZO20893" s="4"/>
    </row>
    <row r="20894" spans="212:691" x14ac:dyDescent="0.3">
      <c r="HD20894" s="4"/>
      <c r="KH20894" s="4"/>
      <c r="LW20894" s="4"/>
      <c r="NL20894" s="4"/>
      <c r="PA20894" s="4"/>
      <c r="QP20894" s="4"/>
      <c r="SQ20894" s="4"/>
      <c r="UJ20894" s="4"/>
      <c r="WC20894" s="4"/>
      <c r="XV20894" s="4"/>
      <c r="ZO20894" s="4"/>
    </row>
    <row r="20895" spans="212:691" x14ac:dyDescent="0.3">
      <c r="HD20895" s="4"/>
      <c r="KH20895" s="4"/>
      <c r="LW20895" s="4"/>
      <c r="NL20895" s="4"/>
      <c r="PA20895" s="4"/>
      <c r="QP20895" s="4"/>
      <c r="SQ20895" s="4"/>
      <c r="UJ20895" s="4"/>
      <c r="WC20895" s="4"/>
      <c r="XV20895" s="4"/>
      <c r="ZO20895" s="4"/>
    </row>
    <row r="20896" spans="212:691" x14ac:dyDescent="0.3">
      <c r="HD20896" s="4"/>
      <c r="KH20896" s="4"/>
      <c r="LW20896" s="4"/>
      <c r="NL20896" s="4"/>
      <c r="PA20896" s="4"/>
      <c r="QP20896" s="4"/>
      <c r="SQ20896" s="4"/>
      <c r="UJ20896" s="4"/>
      <c r="WC20896" s="4"/>
      <c r="XV20896" s="4"/>
      <c r="ZO20896" s="4"/>
    </row>
    <row r="20897" spans="212:691" x14ac:dyDescent="0.3">
      <c r="HD20897" s="4"/>
      <c r="KH20897" s="4"/>
      <c r="LW20897" s="4"/>
      <c r="NL20897" s="4"/>
      <c r="PA20897" s="4"/>
      <c r="QP20897" s="4"/>
      <c r="SQ20897" s="4"/>
      <c r="UJ20897" s="4"/>
      <c r="WC20897" s="4"/>
      <c r="XV20897" s="4"/>
      <c r="ZO20897" s="4"/>
    </row>
    <row r="20898" spans="212:691" x14ac:dyDescent="0.3">
      <c r="HD20898" s="4"/>
      <c r="KH20898" s="4"/>
      <c r="LW20898" s="4"/>
      <c r="NL20898" s="4"/>
      <c r="PA20898" s="4"/>
      <c r="QP20898" s="4"/>
      <c r="SQ20898" s="4"/>
      <c r="UJ20898" s="4"/>
      <c r="WC20898" s="4"/>
      <c r="XV20898" s="4"/>
      <c r="ZO20898" s="4"/>
    </row>
    <row r="20899" spans="212:691" x14ac:dyDescent="0.3">
      <c r="HD20899" s="4"/>
      <c r="KH20899" s="4"/>
      <c r="LW20899" s="4"/>
      <c r="NL20899" s="4"/>
      <c r="PA20899" s="4"/>
      <c r="QP20899" s="4"/>
      <c r="SQ20899" s="4"/>
      <c r="UJ20899" s="4"/>
      <c r="WC20899" s="4"/>
      <c r="XV20899" s="4"/>
      <c r="ZO20899" s="4"/>
    </row>
    <row r="20900" spans="212:691" x14ac:dyDescent="0.3">
      <c r="HD20900" s="4"/>
      <c r="KH20900" s="4"/>
      <c r="LW20900" s="4"/>
      <c r="NL20900" s="4"/>
      <c r="PA20900" s="4"/>
      <c r="QP20900" s="4"/>
      <c r="SQ20900" s="4"/>
      <c r="UJ20900" s="4"/>
      <c r="WC20900" s="4"/>
      <c r="XV20900" s="4"/>
      <c r="ZO20900" s="4"/>
    </row>
    <row r="20901" spans="212:691" x14ac:dyDescent="0.3">
      <c r="HD20901" s="4"/>
      <c r="KH20901" s="4"/>
      <c r="LW20901" s="4"/>
      <c r="NL20901" s="4"/>
      <c r="PA20901" s="4"/>
      <c r="QP20901" s="4"/>
      <c r="SQ20901" s="4"/>
      <c r="UJ20901" s="4"/>
      <c r="WC20901" s="4"/>
      <c r="XV20901" s="4"/>
      <c r="ZO20901" s="4"/>
    </row>
    <row r="20902" spans="212:691" x14ac:dyDescent="0.3">
      <c r="HD20902" s="4"/>
      <c r="KH20902" s="4"/>
      <c r="LW20902" s="4"/>
      <c r="NL20902" s="4"/>
      <c r="PA20902" s="4"/>
      <c r="QP20902" s="4"/>
      <c r="SQ20902" s="4"/>
      <c r="UJ20902" s="4"/>
      <c r="WC20902" s="4"/>
      <c r="XV20902" s="4"/>
      <c r="ZO20902" s="4"/>
    </row>
    <row r="20903" spans="212:691" x14ac:dyDescent="0.3">
      <c r="HD20903" s="4"/>
      <c r="KH20903" s="4"/>
      <c r="LW20903" s="4"/>
      <c r="NL20903" s="4"/>
      <c r="PA20903" s="4"/>
      <c r="QP20903" s="4"/>
      <c r="SQ20903" s="4"/>
      <c r="UJ20903" s="4"/>
      <c r="WC20903" s="4"/>
      <c r="XV20903" s="4"/>
      <c r="ZO20903" s="4"/>
    </row>
    <row r="20904" spans="212:691" x14ac:dyDescent="0.3">
      <c r="HD20904" s="4"/>
      <c r="KH20904" s="4"/>
      <c r="LW20904" s="4"/>
      <c r="NL20904" s="4"/>
      <c r="PA20904" s="4"/>
      <c r="QP20904" s="4"/>
      <c r="SQ20904" s="4"/>
      <c r="UJ20904" s="4"/>
      <c r="WC20904" s="4"/>
      <c r="XV20904" s="4"/>
      <c r="ZO20904" s="4"/>
    </row>
    <row r="20905" spans="212:691" x14ac:dyDescent="0.3">
      <c r="HD20905" s="4"/>
      <c r="KH20905" s="4"/>
      <c r="LW20905" s="4"/>
      <c r="NL20905" s="4"/>
      <c r="PA20905" s="4"/>
      <c r="QP20905" s="4"/>
      <c r="SQ20905" s="4"/>
      <c r="UJ20905" s="4"/>
      <c r="WC20905" s="4"/>
      <c r="XV20905" s="4"/>
      <c r="ZO20905" s="4"/>
    </row>
    <row r="20906" spans="212:691" x14ac:dyDescent="0.3">
      <c r="HD20906" s="4"/>
      <c r="KH20906" s="4"/>
      <c r="LW20906" s="4"/>
      <c r="NL20906" s="4"/>
      <c r="PA20906" s="4"/>
      <c r="QP20906" s="4"/>
      <c r="SQ20906" s="4"/>
      <c r="UJ20906" s="4"/>
      <c r="WC20906" s="4"/>
      <c r="XV20906" s="4"/>
      <c r="ZO20906" s="4"/>
    </row>
    <row r="20907" spans="212:691" x14ac:dyDescent="0.3">
      <c r="HD20907" s="4"/>
      <c r="KH20907" s="4"/>
      <c r="LW20907" s="4"/>
      <c r="NL20907" s="4"/>
      <c r="PA20907" s="4"/>
      <c r="QP20907" s="4"/>
      <c r="SQ20907" s="4"/>
      <c r="UJ20907" s="4"/>
      <c r="WC20907" s="4"/>
      <c r="XV20907" s="4"/>
      <c r="ZO20907" s="4"/>
    </row>
    <row r="20908" spans="212:691" x14ac:dyDescent="0.3">
      <c r="HD20908" s="4"/>
      <c r="KH20908" s="4"/>
      <c r="LW20908" s="4"/>
      <c r="NL20908" s="4"/>
      <c r="PA20908" s="4"/>
      <c r="QP20908" s="4"/>
      <c r="SQ20908" s="4"/>
      <c r="UJ20908" s="4"/>
      <c r="WC20908" s="4"/>
      <c r="XV20908" s="4"/>
      <c r="ZO20908" s="4"/>
    </row>
    <row r="20909" spans="212:691" x14ac:dyDescent="0.3">
      <c r="HD20909" s="4"/>
      <c r="KH20909" s="4"/>
      <c r="LW20909" s="4"/>
      <c r="NL20909" s="4"/>
      <c r="PA20909" s="4"/>
      <c r="QP20909" s="4"/>
      <c r="SQ20909" s="4"/>
      <c r="UJ20909" s="4"/>
      <c r="WC20909" s="4"/>
      <c r="XV20909" s="4"/>
      <c r="ZO20909" s="4"/>
    </row>
    <row r="20910" spans="212:691" x14ac:dyDescent="0.3">
      <c r="HD20910" s="4"/>
      <c r="KH20910" s="4"/>
      <c r="LW20910" s="4"/>
      <c r="NL20910" s="4"/>
      <c r="PA20910" s="4"/>
      <c r="QP20910" s="4"/>
      <c r="SQ20910" s="4"/>
      <c r="UJ20910" s="4"/>
      <c r="WC20910" s="4"/>
      <c r="XV20910" s="4"/>
      <c r="ZO20910" s="4"/>
    </row>
    <row r="20911" spans="212:691" x14ac:dyDescent="0.3">
      <c r="HD20911" s="4"/>
      <c r="KH20911" s="4"/>
      <c r="LW20911" s="4"/>
      <c r="NL20911" s="4"/>
      <c r="PA20911" s="4"/>
      <c r="QP20911" s="4"/>
      <c r="SQ20911" s="4"/>
      <c r="UJ20911" s="4"/>
      <c r="WC20911" s="4"/>
      <c r="XV20911" s="4"/>
      <c r="ZO20911" s="4"/>
    </row>
    <row r="20912" spans="212:691" x14ac:dyDescent="0.3">
      <c r="HD20912" s="4"/>
      <c r="KH20912" s="4"/>
      <c r="LW20912" s="4"/>
      <c r="NL20912" s="4"/>
      <c r="PA20912" s="4"/>
      <c r="QP20912" s="4"/>
      <c r="SQ20912" s="4"/>
      <c r="UJ20912" s="4"/>
      <c r="WC20912" s="4"/>
      <c r="XV20912" s="4"/>
      <c r="ZO20912" s="4"/>
    </row>
    <row r="20913" spans="212:691" x14ac:dyDescent="0.3">
      <c r="HD20913" s="4"/>
      <c r="KH20913" s="4"/>
      <c r="LW20913" s="4"/>
      <c r="NL20913" s="4"/>
      <c r="PA20913" s="4"/>
      <c r="QP20913" s="4"/>
      <c r="SQ20913" s="4"/>
      <c r="UJ20913" s="4"/>
      <c r="WC20913" s="4"/>
      <c r="XV20913" s="4"/>
      <c r="ZO20913" s="4"/>
    </row>
    <row r="20914" spans="212:691" x14ac:dyDescent="0.3">
      <c r="HD20914" s="4"/>
      <c r="KH20914" s="4"/>
      <c r="LW20914" s="4"/>
      <c r="NL20914" s="4"/>
      <c r="PA20914" s="4"/>
      <c r="QP20914" s="4"/>
      <c r="SQ20914" s="4"/>
      <c r="UJ20914" s="4"/>
      <c r="WC20914" s="4"/>
      <c r="XV20914" s="4"/>
      <c r="ZO20914" s="4"/>
    </row>
    <row r="20915" spans="212:691" x14ac:dyDescent="0.3">
      <c r="HD20915" s="4"/>
      <c r="KH20915" s="4"/>
      <c r="LW20915" s="4"/>
      <c r="NL20915" s="4"/>
      <c r="PA20915" s="4"/>
      <c r="QP20915" s="4"/>
      <c r="SQ20915" s="4"/>
      <c r="UJ20915" s="4"/>
      <c r="WC20915" s="4"/>
      <c r="XV20915" s="4"/>
      <c r="ZO20915" s="4"/>
    </row>
    <row r="20916" spans="212:691" x14ac:dyDescent="0.3">
      <c r="HD20916" s="4"/>
      <c r="KH20916" s="4"/>
      <c r="LW20916" s="4"/>
      <c r="NL20916" s="4"/>
      <c r="PA20916" s="4"/>
      <c r="QP20916" s="4"/>
      <c r="SQ20916" s="4"/>
      <c r="UJ20916" s="4"/>
      <c r="WC20916" s="4"/>
      <c r="XV20916" s="4"/>
      <c r="ZO20916" s="4"/>
    </row>
    <row r="20917" spans="212:691" x14ac:dyDescent="0.3">
      <c r="HD20917" s="4"/>
      <c r="KH20917" s="4"/>
      <c r="LW20917" s="4"/>
      <c r="NL20917" s="4"/>
      <c r="PA20917" s="4"/>
      <c r="QP20917" s="4"/>
      <c r="SQ20917" s="4"/>
      <c r="UJ20917" s="4"/>
      <c r="WC20917" s="4"/>
      <c r="XV20917" s="4"/>
      <c r="ZO20917" s="4"/>
    </row>
    <row r="20918" spans="212:691" x14ac:dyDescent="0.3">
      <c r="HD20918" s="4"/>
      <c r="KH20918" s="4"/>
      <c r="LW20918" s="4"/>
      <c r="NL20918" s="4"/>
      <c r="PA20918" s="4"/>
      <c r="QP20918" s="4"/>
      <c r="SQ20918" s="4"/>
      <c r="UJ20918" s="4"/>
      <c r="WC20918" s="4"/>
      <c r="XV20918" s="4"/>
      <c r="ZO20918" s="4"/>
    </row>
    <row r="20919" spans="212:691" x14ac:dyDescent="0.3">
      <c r="HD20919" s="4"/>
      <c r="KH20919" s="4"/>
      <c r="LW20919" s="4"/>
      <c r="NL20919" s="4"/>
      <c r="PA20919" s="4"/>
      <c r="QP20919" s="4"/>
      <c r="SQ20919" s="4"/>
      <c r="UJ20919" s="4"/>
      <c r="WC20919" s="4"/>
      <c r="XV20919" s="4"/>
      <c r="ZO20919" s="4"/>
    </row>
    <row r="20920" spans="212:691" x14ac:dyDescent="0.3">
      <c r="HD20920" s="4"/>
      <c r="KH20920" s="4"/>
      <c r="LW20920" s="4"/>
      <c r="NL20920" s="4"/>
      <c r="PA20920" s="4"/>
      <c r="QP20920" s="4"/>
      <c r="SQ20920" s="4"/>
      <c r="UJ20920" s="4"/>
      <c r="WC20920" s="4"/>
      <c r="XV20920" s="4"/>
      <c r="ZO20920" s="4"/>
    </row>
    <row r="20921" spans="212:691" x14ac:dyDescent="0.3">
      <c r="HD20921" s="4"/>
      <c r="KH20921" s="4"/>
      <c r="LW20921" s="4"/>
      <c r="NL20921" s="4"/>
      <c r="PA20921" s="4"/>
      <c r="QP20921" s="4"/>
      <c r="SQ20921" s="4"/>
      <c r="UJ20921" s="4"/>
      <c r="WC20921" s="4"/>
      <c r="XV20921" s="4"/>
      <c r="ZO20921" s="4"/>
    </row>
    <row r="20922" spans="212:691" x14ac:dyDescent="0.3">
      <c r="HD20922" s="4"/>
      <c r="KH20922" s="4"/>
      <c r="LW20922" s="4"/>
      <c r="NL20922" s="4"/>
      <c r="PA20922" s="4"/>
      <c r="QP20922" s="4"/>
      <c r="SQ20922" s="4"/>
      <c r="UJ20922" s="4"/>
      <c r="WC20922" s="4"/>
      <c r="XV20922" s="4"/>
      <c r="ZO20922" s="4"/>
    </row>
    <row r="20923" spans="212:691" x14ac:dyDescent="0.3">
      <c r="HD20923" s="4"/>
      <c r="KH20923" s="4"/>
      <c r="LW20923" s="4"/>
      <c r="NL20923" s="4"/>
      <c r="PA20923" s="4"/>
      <c r="QP20923" s="4"/>
      <c r="SQ20923" s="4"/>
      <c r="UJ20923" s="4"/>
      <c r="WC20923" s="4"/>
      <c r="XV20923" s="4"/>
      <c r="ZO20923" s="4"/>
    </row>
    <row r="20924" spans="212:691" x14ac:dyDescent="0.3">
      <c r="HD20924" s="4"/>
      <c r="KH20924" s="4"/>
      <c r="LW20924" s="4"/>
      <c r="NL20924" s="4"/>
      <c r="PA20924" s="4"/>
      <c r="QP20924" s="4"/>
      <c r="SQ20924" s="4"/>
      <c r="UJ20924" s="4"/>
      <c r="WC20924" s="4"/>
      <c r="XV20924" s="4"/>
      <c r="ZO20924" s="4"/>
    </row>
    <row r="20925" spans="212:691" x14ac:dyDescent="0.3">
      <c r="HD20925" s="4"/>
      <c r="KH20925" s="4"/>
      <c r="LW20925" s="4"/>
      <c r="NL20925" s="4"/>
      <c r="PA20925" s="4"/>
      <c r="QP20925" s="4"/>
      <c r="SQ20925" s="4"/>
      <c r="UJ20925" s="4"/>
      <c r="WC20925" s="4"/>
      <c r="XV20925" s="4"/>
      <c r="ZO20925" s="4"/>
    </row>
    <row r="20926" spans="212:691" x14ac:dyDescent="0.3">
      <c r="HD20926" s="4"/>
      <c r="KH20926" s="4"/>
      <c r="LW20926" s="4"/>
      <c r="NL20926" s="4"/>
      <c r="PA20926" s="4"/>
      <c r="QP20926" s="4"/>
      <c r="SQ20926" s="4"/>
      <c r="UJ20926" s="4"/>
      <c r="WC20926" s="4"/>
      <c r="XV20926" s="4"/>
      <c r="ZO20926" s="4"/>
    </row>
    <row r="20927" spans="212:691" x14ac:dyDescent="0.3">
      <c r="HD20927" s="4"/>
      <c r="KH20927" s="4"/>
      <c r="LW20927" s="4"/>
      <c r="NL20927" s="4"/>
      <c r="PA20927" s="4"/>
      <c r="QP20927" s="4"/>
      <c r="SQ20927" s="4"/>
      <c r="UJ20927" s="4"/>
      <c r="WC20927" s="4"/>
      <c r="XV20927" s="4"/>
      <c r="ZO20927" s="4"/>
    </row>
    <row r="20928" spans="212:691" x14ac:dyDescent="0.3">
      <c r="HD20928" s="4"/>
      <c r="KH20928" s="4"/>
      <c r="LW20928" s="4"/>
      <c r="NL20928" s="4"/>
      <c r="PA20928" s="4"/>
      <c r="QP20928" s="4"/>
      <c r="SQ20928" s="4"/>
      <c r="UJ20928" s="4"/>
      <c r="WC20928" s="4"/>
      <c r="XV20928" s="4"/>
      <c r="ZO20928" s="4"/>
    </row>
    <row r="20929" spans="212:691" x14ac:dyDescent="0.3">
      <c r="HD20929" s="4"/>
      <c r="KH20929" s="4"/>
      <c r="LW20929" s="4"/>
      <c r="NL20929" s="4"/>
      <c r="PA20929" s="4"/>
      <c r="QP20929" s="4"/>
      <c r="SQ20929" s="4"/>
      <c r="UJ20929" s="4"/>
      <c r="WC20929" s="4"/>
      <c r="XV20929" s="4"/>
      <c r="ZO20929" s="4"/>
    </row>
    <row r="20930" spans="212:691" x14ac:dyDescent="0.3">
      <c r="HD20930" s="4"/>
      <c r="KH20930" s="4"/>
      <c r="LW20930" s="4"/>
      <c r="NL20930" s="4"/>
      <c r="PA20930" s="4"/>
      <c r="QP20930" s="4"/>
      <c r="SQ20930" s="4"/>
      <c r="UJ20930" s="4"/>
      <c r="WC20930" s="4"/>
      <c r="XV20930" s="4"/>
      <c r="ZO20930" s="4"/>
    </row>
    <row r="20931" spans="212:691" x14ac:dyDescent="0.3">
      <c r="HD20931" s="4"/>
      <c r="KH20931" s="4"/>
      <c r="LW20931" s="4"/>
      <c r="NL20931" s="4"/>
      <c r="PA20931" s="4"/>
      <c r="QP20931" s="4"/>
      <c r="SQ20931" s="4"/>
      <c r="UJ20931" s="4"/>
      <c r="WC20931" s="4"/>
      <c r="XV20931" s="4"/>
      <c r="ZO20931" s="4"/>
    </row>
    <row r="20932" spans="212:691" x14ac:dyDescent="0.3">
      <c r="HD20932" s="4"/>
      <c r="KH20932" s="4"/>
      <c r="LW20932" s="4"/>
      <c r="NL20932" s="4"/>
      <c r="PA20932" s="4"/>
      <c r="QP20932" s="4"/>
      <c r="SQ20932" s="4"/>
      <c r="UJ20932" s="4"/>
      <c r="WC20932" s="4"/>
      <c r="XV20932" s="4"/>
      <c r="ZO20932" s="4"/>
    </row>
    <row r="20933" spans="212:691" x14ac:dyDescent="0.3">
      <c r="HD20933" s="4"/>
      <c r="KH20933" s="4"/>
      <c r="LW20933" s="4"/>
      <c r="NL20933" s="4"/>
      <c r="PA20933" s="4"/>
      <c r="QP20933" s="4"/>
      <c r="SQ20933" s="4"/>
      <c r="UJ20933" s="4"/>
      <c r="WC20933" s="4"/>
      <c r="XV20933" s="4"/>
      <c r="ZO20933" s="4"/>
    </row>
    <row r="20934" spans="212:691" x14ac:dyDescent="0.3">
      <c r="HD20934" s="4"/>
      <c r="KH20934" s="4"/>
      <c r="LW20934" s="4"/>
      <c r="NL20934" s="4"/>
      <c r="PA20934" s="4"/>
      <c r="QP20934" s="4"/>
      <c r="SQ20934" s="4"/>
      <c r="UJ20934" s="4"/>
      <c r="WC20934" s="4"/>
      <c r="XV20934" s="4"/>
      <c r="ZO20934" s="4"/>
    </row>
    <row r="20935" spans="212:691" x14ac:dyDescent="0.3">
      <c r="HD20935" s="4"/>
      <c r="KH20935" s="4"/>
      <c r="LW20935" s="4"/>
      <c r="NL20935" s="4"/>
      <c r="PA20935" s="4"/>
      <c r="QP20935" s="4"/>
      <c r="SQ20935" s="4"/>
      <c r="UJ20935" s="4"/>
      <c r="WC20935" s="4"/>
      <c r="XV20935" s="4"/>
      <c r="ZO20935" s="4"/>
    </row>
    <row r="20936" spans="212:691" x14ac:dyDescent="0.3">
      <c r="HD20936" s="4"/>
      <c r="KH20936" s="4"/>
      <c r="LW20936" s="4"/>
      <c r="NL20936" s="4"/>
      <c r="PA20936" s="4"/>
      <c r="QP20936" s="4"/>
      <c r="SQ20936" s="4"/>
      <c r="UJ20936" s="4"/>
      <c r="WC20936" s="4"/>
      <c r="XV20936" s="4"/>
      <c r="ZO20936" s="4"/>
    </row>
    <row r="20937" spans="212:691" x14ac:dyDescent="0.3">
      <c r="HD20937" s="4"/>
      <c r="KH20937" s="4"/>
      <c r="LW20937" s="4"/>
      <c r="NL20937" s="4"/>
      <c r="PA20937" s="4"/>
      <c r="QP20937" s="4"/>
      <c r="SQ20937" s="4"/>
      <c r="UJ20937" s="4"/>
      <c r="WC20937" s="4"/>
      <c r="XV20937" s="4"/>
      <c r="ZO20937" s="4"/>
    </row>
    <row r="20938" spans="212:691" x14ac:dyDescent="0.3">
      <c r="HD20938" s="4"/>
      <c r="KH20938" s="4"/>
      <c r="LW20938" s="4"/>
      <c r="NL20938" s="4"/>
      <c r="PA20938" s="4"/>
      <c r="QP20938" s="4"/>
      <c r="SQ20938" s="4"/>
      <c r="UJ20938" s="4"/>
      <c r="WC20938" s="4"/>
      <c r="XV20938" s="4"/>
      <c r="ZO20938" s="4"/>
    </row>
    <row r="20939" spans="212:691" x14ac:dyDescent="0.3">
      <c r="HD20939" s="4"/>
      <c r="KH20939" s="4"/>
      <c r="LW20939" s="4"/>
      <c r="NL20939" s="4"/>
      <c r="PA20939" s="4"/>
      <c r="QP20939" s="4"/>
      <c r="SQ20939" s="4"/>
      <c r="UJ20939" s="4"/>
      <c r="WC20939" s="4"/>
      <c r="XV20939" s="4"/>
      <c r="ZO20939" s="4"/>
    </row>
    <row r="20940" spans="212:691" x14ac:dyDescent="0.3">
      <c r="HD20940" s="4"/>
      <c r="KH20940" s="4"/>
      <c r="LW20940" s="4"/>
      <c r="NL20940" s="4"/>
      <c r="PA20940" s="4"/>
      <c r="QP20940" s="4"/>
      <c r="SQ20940" s="4"/>
      <c r="UJ20940" s="4"/>
      <c r="WC20940" s="4"/>
      <c r="XV20940" s="4"/>
      <c r="ZO20940" s="4"/>
    </row>
    <row r="20941" spans="212:691" x14ac:dyDescent="0.3">
      <c r="HD20941" s="4"/>
      <c r="KH20941" s="4"/>
      <c r="LW20941" s="4"/>
      <c r="NL20941" s="4"/>
      <c r="PA20941" s="4"/>
      <c r="QP20941" s="4"/>
      <c r="SQ20941" s="4"/>
      <c r="UJ20941" s="4"/>
      <c r="WC20941" s="4"/>
      <c r="XV20941" s="4"/>
      <c r="ZO20941" s="4"/>
    </row>
    <row r="20942" spans="212:691" x14ac:dyDescent="0.3">
      <c r="HD20942" s="4"/>
      <c r="KH20942" s="4"/>
      <c r="LW20942" s="4"/>
      <c r="NL20942" s="4"/>
      <c r="PA20942" s="4"/>
      <c r="QP20942" s="4"/>
      <c r="SQ20942" s="4"/>
      <c r="UJ20942" s="4"/>
      <c r="WC20942" s="4"/>
      <c r="XV20942" s="4"/>
      <c r="ZO20942" s="4"/>
    </row>
    <row r="20943" spans="212:691" x14ac:dyDescent="0.3">
      <c r="HD20943" s="4"/>
      <c r="KH20943" s="4"/>
      <c r="LW20943" s="4"/>
      <c r="NL20943" s="4"/>
      <c r="PA20943" s="4"/>
      <c r="QP20943" s="4"/>
      <c r="SQ20943" s="4"/>
      <c r="UJ20943" s="4"/>
      <c r="WC20943" s="4"/>
      <c r="XV20943" s="4"/>
      <c r="ZO20943" s="4"/>
    </row>
    <row r="20944" spans="212:691" x14ac:dyDescent="0.3">
      <c r="HD20944" s="4"/>
      <c r="KH20944" s="4"/>
      <c r="LW20944" s="4"/>
      <c r="NL20944" s="4"/>
      <c r="PA20944" s="4"/>
      <c r="QP20944" s="4"/>
      <c r="SQ20944" s="4"/>
      <c r="UJ20944" s="4"/>
      <c r="WC20944" s="4"/>
      <c r="XV20944" s="4"/>
      <c r="ZO20944" s="4"/>
    </row>
    <row r="20945" spans="212:691" x14ac:dyDescent="0.3">
      <c r="HD20945" s="4"/>
      <c r="KH20945" s="4"/>
      <c r="LW20945" s="4"/>
      <c r="NL20945" s="4"/>
      <c r="PA20945" s="4"/>
      <c r="QP20945" s="4"/>
      <c r="SQ20945" s="4"/>
      <c r="UJ20945" s="4"/>
      <c r="WC20945" s="4"/>
      <c r="XV20945" s="4"/>
      <c r="ZO20945" s="4"/>
    </row>
    <row r="20946" spans="212:691" x14ac:dyDescent="0.3">
      <c r="HD20946" s="4"/>
      <c r="KH20946" s="4"/>
      <c r="LW20946" s="4"/>
      <c r="NL20946" s="4"/>
      <c r="PA20946" s="4"/>
      <c r="QP20946" s="4"/>
      <c r="SQ20946" s="4"/>
      <c r="UJ20946" s="4"/>
      <c r="WC20946" s="4"/>
      <c r="XV20946" s="4"/>
      <c r="ZO20946" s="4"/>
    </row>
    <row r="20947" spans="212:691" x14ac:dyDescent="0.3">
      <c r="HD20947" s="4"/>
      <c r="KH20947" s="4"/>
      <c r="LW20947" s="4"/>
      <c r="NL20947" s="4"/>
      <c r="PA20947" s="4"/>
      <c r="QP20947" s="4"/>
      <c r="SQ20947" s="4"/>
      <c r="UJ20947" s="4"/>
      <c r="WC20947" s="4"/>
      <c r="XV20947" s="4"/>
      <c r="ZO20947" s="4"/>
    </row>
    <row r="20948" spans="212:691" x14ac:dyDescent="0.3">
      <c r="HD20948" s="4"/>
      <c r="KH20948" s="4"/>
      <c r="LW20948" s="4"/>
      <c r="NL20948" s="4"/>
      <c r="PA20948" s="4"/>
      <c r="QP20948" s="4"/>
      <c r="SQ20948" s="4"/>
      <c r="UJ20948" s="4"/>
      <c r="WC20948" s="4"/>
      <c r="XV20948" s="4"/>
      <c r="ZO20948" s="4"/>
    </row>
    <row r="20949" spans="212:691" x14ac:dyDescent="0.3">
      <c r="HD20949" s="4"/>
      <c r="KH20949" s="4"/>
      <c r="LW20949" s="4"/>
      <c r="NL20949" s="4"/>
      <c r="PA20949" s="4"/>
      <c r="QP20949" s="4"/>
      <c r="SQ20949" s="4"/>
      <c r="UJ20949" s="4"/>
      <c r="WC20949" s="4"/>
      <c r="XV20949" s="4"/>
      <c r="ZO20949" s="4"/>
    </row>
    <row r="20950" spans="212:691" x14ac:dyDescent="0.3">
      <c r="HD20950" s="4"/>
      <c r="KH20950" s="4"/>
      <c r="LW20950" s="4"/>
      <c r="NL20950" s="4"/>
      <c r="PA20950" s="4"/>
      <c r="QP20950" s="4"/>
      <c r="SQ20950" s="4"/>
      <c r="UJ20950" s="4"/>
      <c r="WC20950" s="4"/>
      <c r="XV20950" s="4"/>
      <c r="ZO20950" s="4"/>
    </row>
    <row r="20951" spans="212:691" x14ac:dyDescent="0.3">
      <c r="HD20951" s="4"/>
      <c r="KH20951" s="4"/>
      <c r="LW20951" s="4"/>
      <c r="NL20951" s="4"/>
      <c r="PA20951" s="4"/>
      <c r="QP20951" s="4"/>
      <c r="SQ20951" s="4"/>
      <c r="UJ20951" s="4"/>
      <c r="WC20951" s="4"/>
      <c r="XV20951" s="4"/>
      <c r="ZO20951" s="4"/>
    </row>
    <row r="20952" spans="212:691" x14ac:dyDescent="0.3">
      <c r="HD20952" s="4"/>
      <c r="KH20952" s="4"/>
      <c r="LW20952" s="4"/>
      <c r="NL20952" s="4"/>
      <c r="PA20952" s="4"/>
      <c r="QP20952" s="4"/>
      <c r="SQ20952" s="4"/>
      <c r="UJ20952" s="4"/>
      <c r="WC20952" s="4"/>
      <c r="XV20952" s="4"/>
      <c r="ZO20952" s="4"/>
    </row>
    <row r="20953" spans="212:691" x14ac:dyDescent="0.3">
      <c r="HD20953" s="4"/>
      <c r="KH20953" s="4"/>
      <c r="LW20953" s="4"/>
      <c r="NL20953" s="4"/>
      <c r="PA20953" s="4"/>
      <c r="QP20953" s="4"/>
      <c r="SQ20953" s="4"/>
      <c r="UJ20953" s="4"/>
      <c r="WC20953" s="4"/>
      <c r="XV20953" s="4"/>
      <c r="ZO20953" s="4"/>
    </row>
    <row r="20954" spans="212:691" x14ac:dyDescent="0.3">
      <c r="HD20954" s="4"/>
      <c r="KH20954" s="4"/>
      <c r="LW20954" s="4"/>
      <c r="NL20954" s="4"/>
      <c r="PA20954" s="4"/>
      <c r="QP20954" s="4"/>
      <c r="SQ20954" s="4"/>
      <c r="UJ20954" s="4"/>
      <c r="WC20954" s="4"/>
      <c r="XV20954" s="4"/>
      <c r="ZO20954" s="4"/>
    </row>
    <row r="20955" spans="212:691" x14ac:dyDescent="0.3">
      <c r="HD20955" s="4"/>
      <c r="KH20955" s="4"/>
      <c r="LW20955" s="4"/>
      <c r="NL20955" s="4"/>
      <c r="PA20955" s="4"/>
      <c r="QP20955" s="4"/>
      <c r="SQ20955" s="4"/>
      <c r="UJ20955" s="4"/>
      <c r="WC20955" s="4"/>
      <c r="XV20955" s="4"/>
      <c r="ZO20955" s="4"/>
    </row>
    <row r="20956" spans="212:691" x14ac:dyDescent="0.3">
      <c r="HD20956" s="4"/>
      <c r="KH20956" s="4"/>
      <c r="LW20956" s="4"/>
      <c r="NL20956" s="4"/>
      <c r="PA20956" s="4"/>
      <c r="QP20956" s="4"/>
      <c r="SQ20956" s="4"/>
      <c r="UJ20956" s="4"/>
      <c r="WC20956" s="4"/>
      <c r="XV20956" s="4"/>
      <c r="ZO20956" s="4"/>
    </row>
    <row r="20957" spans="212:691" x14ac:dyDescent="0.3">
      <c r="HD20957" s="4"/>
      <c r="KH20957" s="4"/>
      <c r="LW20957" s="4"/>
      <c r="NL20957" s="4"/>
      <c r="PA20957" s="4"/>
      <c r="QP20957" s="4"/>
      <c r="SQ20957" s="4"/>
      <c r="UJ20957" s="4"/>
      <c r="WC20957" s="4"/>
      <c r="XV20957" s="4"/>
      <c r="ZO20957" s="4"/>
    </row>
    <row r="20958" spans="212:691" x14ac:dyDescent="0.3">
      <c r="HD20958" s="4"/>
      <c r="KH20958" s="4"/>
      <c r="LW20958" s="4"/>
      <c r="NL20958" s="4"/>
      <c r="PA20958" s="4"/>
      <c r="QP20958" s="4"/>
      <c r="SQ20958" s="4"/>
      <c r="UJ20958" s="4"/>
      <c r="WC20958" s="4"/>
      <c r="XV20958" s="4"/>
      <c r="ZO20958" s="4"/>
    </row>
    <row r="20959" spans="212:691" x14ac:dyDescent="0.3">
      <c r="HD20959" s="4"/>
      <c r="KH20959" s="4"/>
      <c r="LW20959" s="4"/>
      <c r="NL20959" s="4"/>
      <c r="PA20959" s="4"/>
      <c r="QP20959" s="4"/>
      <c r="SQ20959" s="4"/>
      <c r="UJ20959" s="4"/>
      <c r="WC20959" s="4"/>
      <c r="XV20959" s="4"/>
      <c r="ZO20959" s="4"/>
    </row>
    <row r="20960" spans="212:691" x14ac:dyDescent="0.3">
      <c r="HD20960" s="4"/>
      <c r="KH20960" s="4"/>
      <c r="LW20960" s="4"/>
      <c r="NL20960" s="4"/>
      <c r="PA20960" s="4"/>
      <c r="QP20960" s="4"/>
      <c r="SQ20960" s="4"/>
      <c r="UJ20960" s="4"/>
      <c r="WC20960" s="4"/>
      <c r="XV20960" s="4"/>
      <c r="ZO20960" s="4"/>
    </row>
    <row r="20961" spans="212:691" x14ac:dyDescent="0.3">
      <c r="HD20961" s="4"/>
      <c r="KH20961" s="4"/>
      <c r="LW20961" s="4"/>
      <c r="NL20961" s="4"/>
      <c r="PA20961" s="4"/>
      <c r="QP20961" s="4"/>
      <c r="SQ20961" s="4"/>
      <c r="UJ20961" s="4"/>
      <c r="WC20961" s="4"/>
      <c r="XV20961" s="4"/>
      <c r="ZO20961" s="4"/>
    </row>
    <row r="20962" spans="212:691" x14ac:dyDescent="0.3">
      <c r="HD20962" s="4"/>
      <c r="KH20962" s="4"/>
      <c r="LW20962" s="4"/>
      <c r="NL20962" s="4"/>
      <c r="PA20962" s="4"/>
      <c r="QP20962" s="4"/>
      <c r="SQ20962" s="4"/>
      <c r="UJ20962" s="4"/>
      <c r="WC20962" s="4"/>
      <c r="XV20962" s="4"/>
      <c r="ZO20962" s="4"/>
    </row>
    <row r="20963" spans="212:691" x14ac:dyDescent="0.3">
      <c r="HD20963" s="4"/>
      <c r="KH20963" s="4"/>
      <c r="LW20963" s="4"/>
      <c r="NL20963" s="4"/>
      <c r="PA20963" s="4"/>
      <c r="QP20963" s="4"/>
      <c r="SQ20963" s="4"/>
      <c r="UJ20963" s="4"/>
      <c r="WC20963" s="4"/>
      <c r="XV20963" s="4"/>
      <c r="ZO20963" s="4"/>
    </row>
    <row r="20964" spans="212:691" x14ac:dyDescent="0.3">
      <c r="HD20964" s="4"/>
      <c r="KH20964" s="4"/>
      <c r="LW20964" s="4"/>
      <c r="NL20964" s="4"/>
      <c r="PA20964" s="4"/>
      <c r="QP20964" s="4"/>
      <c r="SQ20964" s="4"/>
      <c r="UJ20964" s="4"/>
      <c r="WC20964" s="4"/>
      <c r="XV20964" s="4"/>
      <c r="ZO20964" s="4"/>
    </row>
    <row r="20965" spans="212:691" x14ac:dyDescent="0.3">
      <c r="HD20965" s="4"/>
      <c r="KH20965" s="4"/>
      <c r="LW20965" s="4"/>
      <c r="NL20965" s="4"/>
      <c r="PA20965" s="4"/>
      <c r="QP20965" s="4"/>
      <c r="SQ20965" s="4"/>
      <c r="UJ20965" s="4"/>
      <c r="WC20965" s="4"/>
      <c r="XV20965" s="4"/>
      <c r="ZO20965" s="4"/>
    </row>
    <row r="20966" spans="212:691" x14ac:dyDescent="0.3">
      <c r="HD20966" s="4"/>
      <c r="KH20966" s="4"/>
      <c r="LW20966" s="4"/>
      <c r="NL20966" s="4"/>
      <c r="PA20966" s="4"/>
      <c r="QP20966" s="4"/>
      <c r="SQ20966" s="4"/>
      <c r="UJ20966" s="4"/>
      <c r="WC20966" s="4"/>
      <c r="XV20966" s="4"/>
      <c r="ZO20966" s="4"/>
    </row>
    <row r="20967" spans="212:691" x14ac:dyDescent="0.3">
      <c r="HD20967" s="4"/>
      <c r="KH20967" s="4"/>
      <c r="LW20967" s="4"/>
      <c r="NL20967" s="4"/>
      <c r="PA20967" s="4"/>
      <c r="QP20967" s="4"/>
      <c r="SQ20967" s="4"/>
      <c r="UJ20967" s="4"/>
      <c r="WC20967" s="4"/>
      <c r="XV20967" s="4"/>
      <c r="ZO20967" s="4"/>
    </row>
    <row r="20968" spans="212:691" x14ac:dyDescent="0.3">
      <c r="HD20968" s="4"/>
      <c r="KH20968" s="4"/>
      <c r="LW20968" s="4"/>
      <c r="NL20968" s="4"/>
      <c r="PA20968" s="4"/>
      <c r="QP20968" s="4"/>
      <c r="SQ20968" s="4"/>
      <c r="UJ20968" s="4"/>
      <c r="WC20968" s="4"/>
      <c r="XV20968" s="4"/>
      <c r="ZO20968" s="4"/>
    </row>
    <row r="20969" spans="212:691" x14ac:dyDescent="0.3">
      <c r="HD20969" s="4"/>
      <c r="KH20969" s="4"/>
      <c r="LW20969" s="4"/>
      <c r="NL20969" s="4"/>
      <c r="PA20969" s="4"/>
      <c r="QP20969" s="4"/>
      <c r="SQ20969" s="4"/>
      <c r="UJ20969" s="4"/>
      <c r="WC20969" s="4"/>
      <c r="XV20969" s="4"/>
      <c r="ZO20969" s="4"/>
    </row>
    <row r="20970" spans="212:691" x14ac:dyDescent="0.3">
      <c r="HD20970" s="4"/>
      <c r="KH20970" s="4"/>
      <c r="LW20970" s="4"/>
      <c r="NL20970" s="4"/>
      <c r="PA20970" s="4"/>
      <c r="QP20970" s="4"/>
      <c r="SQ20970" s="4"/>
      <c r="UJ20970" s="4"/>
      <c r="WC20970" s="4"/>
      <c r="XV20970" s="4"/>
      <c r="ZO20970" s="4"/>
    </row>
    <row r="20971" spans="212:691" x14ac:dyDescent="0.3">
      <c r="HD20971" s="4"/>
      <c r="KH20971" s="4"/>
      <c r="LW20971" s="4"/>
      <c r="NL20971" s="4"/>
      <c r="PA20971" s="4"/>
      <c r="QP20971" s="4"/>
      <c r="SQ20971" s="4"/>
      <c r="UJ20971" s="4"/>
      <c r="WC20971" s="4"/>
      <c r="XV20971" s="4"/>
      <c r="ZO20971" s="4"/>
    </row>
    <row r="20972" spans="212:691" x14ac:dyDescent="0.3">
      <c r="HD20972" s="4"/>
      <c r="KH20972" s="4"/>
      <c r="LW20972" s="4"/>
      <c r="NL20972" s="4"/>
      <c r="PA20972" s="4"/>
      <c r="QP20972" s="4"/>
      <c r="SQ20972" s="4"/>
      <c r="UJ20972" s="4"/>
      <c r="WC20972" s="4"/>
      <c r="XV20972" s="4"/>
      <c r="ZO20972" s="4"/>
    </row>
    <row r="20973" spans="212:691" x14ac:dyDescent="0.3">
      <c r="HD20973" s="4"/>
      <c r="KH20973" s="4"/>
      <c r="LW20973" s="4"/>
      <c r="NL20973" s="4"/>
      <c r="PA20973" s="4"/>
      <c r="QP20973" s="4"/>
      <c r="SQ20973" s="4"/>
      <c r="UJ20973" s="4"/>
      <c r="WC20973" s="4"/>
      <c r="XV20973" s="4"/>
      <c r="ZO20973" s="4"/>
    </row>
    <row r="20974" spans="212:691" x14ac:dyDescent="0.3">
      <c r="HD20974" s="4"/>
      <c r="KH20974" s="4"/>
      <c r="LW20974" s="4"/>
      <c r="NL20974" s="4"/>
      <c r="PA20974" s="4"/>
      <c r="QP20974" s="4"/>
      <c r="SQ20974" s="4"/>
      <c r="UJ20974" s="4"/>
      <c r="WC20974" s="4"/>
      <c r="XV20974" s="4"/>
      <c r="ZO20974" s="4"/>
    </row>
    <row r="20975" spans="212:691" x14ac:dyDescent="0.3">
      <c r="HD20975" s="4"/>
      <c r="KH20975" s="4"/>
      <c r="LW20975" s="4"/>
      <c r="NL20975" s="4"/>
      <c r="PA20975" s="4"/>
      <c r="QP20975" s="4"/>
      <c r="SQ20975" s="4"/>
      <c r="UJ20975" s="4"/>
      <c r="WC20975" s="4"/>
      <c r="XV20975" s="4"/>
      <c r="ZO20975" s="4"/>
    </row>
    <row r="20976" spans="212:691" x14ac:dyDescent="0.3">
      <c r="HD20976" s="4"/>
      <c r="KH20976" s="4"/>
      <c r="LW20976" s="4"/>
      <c r="NL20976" s="4"/>
      <c r="PA20976" s="4"/>
      <c r="QP20976" s="4"/>
      <c r="SQ20976" s="4"/>
      <c r="UJ20976" s="4"/>
      <c r="WC20976" s="4"/>
      <c r="XV20976" s="4"/>
      <c r="ZO20976" s="4"/>
    </row>
    <row r="20977" spans="212:691" x14ac:dyDescent="0.3">
      <c r="HD20977" s="4"/>
      <c r="KH20977" s="4"/>
      <c r="LW20977" s="4"/>
      <c r="NL20977" s="4"/>
      <c r="PA20977" s="4"/>
      <c r="QP20977" s="4"/>
      <c r="SQ20977" s="4"/>
      <c r="UJ20977" s="4"/>
      <c r="WC20977" s="4"/>
      <c r="XV20977" s="4"/>
      <c r="ZO20977" s="4"/>
    </row>
    <row r="20978" spans="212:691" x14ac:dyDescent="0.3">
      <c r="HD20978" s="4"/>
      <c r="KH20978" s="4"/>
      <c r="LW20978" s="4"/>
      <c r="NL20978" s="4"/>
      <c r="PA20978" s="4"/>
      <c r="QP20978" s="4"/>
      <c r="SQ20978" s="4"/>
      <c r="UJ20978" s="4"/>
      <c r="WC20978" s="4"/>
      <c r="XV20978" s="4"/>
      <c r="ZO20978" s="4"/>
    </row>
    <row r="20979" spans="212:691" x14ac:dyDescent="0.3">
      <c r="HD20979" s="4"/>
      <c r="KH20979" s="4"/>
      <c r="LW20979" s="4"/>
      <c r="NL20979" s="4"/>
      <c r="PA20979" s="4"/>
      <c r="QP20979" s="4"/>
      <c r="SQ20979" s="4"/>
      <c r="UJ20979" s="4"/>
      <c r="WC20979" s="4"/>
      <c r="XV20979" s="4"/>
      <c r="ZO20979" s="4"/>
    </row>
    <row r="20980" spans="212:691" x14ac:dyDescent="0.3">
      <c r="HD20980" s="4"/>
      <c r="KH20980" s="4"/>
      <c r="LW20980" s="4"/>
      <c r="NL20980" s="4"/>
      <c r="PA20980" s="4"/>
      <c r="QP20980" s="4"/>
      <c r="SQ20980" s="4"/>
      <c r="UJ20980" s="4"/>
      <c r="WC20980" s="4"/>
      <c r="XV20980" s="4"/>
      <c r="ZO20980" s="4"/>
    </row>
    <row r="20981" spans="212:691" x14ac:dyDescent="0.3">
      <c r="HD20981" s="4"/>
      <c r="KH20981" s="4"/>
      <c r="LW20981" s="4"/>
      <c r="NL20981" s="4"/>
      <c r="PA20981" s="4"/>
      <c r="QP20981" s="4"/>
      <c r="SQ20981" s="4"/>
      <c r="UJ20981" s="4"/>
      <c r="WC20981" s="4"/>
      <c r="XV20981" s="4"/>
      <c r="ZO20981" s="4"/>
    </row>
    <row r="20982" spans="212:691" x14ac:dyDescent="0.3">
      <c r="HD20982" s="4"/>
      <c r="KH20982" s="4"/>
      <c r="LW20982" s="4"/>
      <c r="NL20982" s="4"/>
      <c r="PA20982" s="4"/>
      <c r="QP20982" s="4"/>
      <c r="SQ20982" s="4"/>
      <c r="UJ20982" s="4"/>
      <c r="WC20982" s="4"/>
      <c r="XV20982" s="4"/>
      <c r="ZO20982" s="4"/>
    </row>
    <row r="20983" spans="212:691" x14ac:dyDescent="0.3">
      <c r="HD20983" s="4"/>
      <c r="KH20983" s="4"/>
      <c r="LW20983" s="4"/>
      <c r="NL20983" s="4"/>
      <c r="PA20983" s="4"/>
      <c r="QP20983" s="4"/>
      <c r="SQ20983" s="4"/>
      <c r="UJ20983" s="4"/>
      <c r="WC20983" s="4"/>
      <c r="XV20983" s="4"/>
      <c r="ZO20983" s="4"/>
    </row>
    <row r="20984" spans="212:691" x14ac:dyDescent="0.3">
      <c r="HD20984" s="4"/>
      <c r="KH20984" s="4"/>
      <c r="LW20984" s="4"/>
      <c r="NL20984" s="4"/>
      <c r="PA20984" s="4"/>
      <c r="QP20984" s="4"/>
      <c r="SQ20984" s="4"/>
      <c r="UJ20984" s="4"/>
      <c r="WC20984" s="4"/>
      <c r="XV20984" s="4"/>
      <c r="ZO20984" s="4"/>
    </row>
    <row r="20985" spans="212:691" x14ac:dyDescent="0.3">
      <c r="HD20985" s="4"/>
      <c r="KH20985" s="4"/>
      <c r="LW20985" s="4"/>
      <c r="NL20985" s="4"/>
      <c r="PA20985" s="4"/>
      <c r="QP20985" s="4"/>
      <c r="SQ20985" s="4"/>
      <c r="UJ20985" s="4"/>
      <c r="WC20985" s="4"/>
      <c r="XV20985" s="4"/>
      <c r="ZO20985" s="4"/>
    </row>
    <row r="20986" spans="212:691" x14ac:dyDescent="0.3">
      <c r="HD20986" s="4"/>
      <c r="KH20986" s="4"/>
      <c r="LW20986" s="4"/>
      <c r="NL20986" s="4"/>
      <c r="PA20986" s="4"/>
      <c r="QP20986" s="4"/>
      <c r="SQ20986" s="4"/>
      <c r="UJ20986" s="4"/>
      <c r="WC20986" s="4"/>
      <c r="XV20986" s="4"/>
      <c r="ZO20986" s="4"/>
    </row>
    <row r="20987" spans="212:691" x14ac:dyDescent="0.3">
      <c r="HD20987" s="4"/>
      <c r="KH20987" s="4"/>
      <c r="LW20987" s="4"/>
      <c r="NL20987" s="4"/>
      <c r="PA20987" s="4"/>
      <c r="QP20987" s="4"/>
      <c r="SQ20987" s="4"/>
      <c r="UJ20987" s="4"/>
      <c r="WC20987" s="4"/>
      <c r="XV20987" s="4"/>
      <c r="ZO20987" s="4"/>
    </row>
    <row r="20988" spans="212:691" x14ac:dyDescent="0.3">
      <c r="HD20988" s="4"/>
      <c r="KH20988" s="4"/>
      <c r="LW20988" s="4"/>
      <c r="NL20988" s="4"/>
      <c r="PA20988" s="4"/>
      <c r="QP20988" s="4"/>
      <c r="SQ20988" s="4"/>
      <c r="UJ20988" s="4"/>
      <c r="WC20988" s="4"/>
      <c r="XV20988" s="4"/>
      <c r="ZO20988" s="4"/>
    </row>
    <row r="20989" spans="212:691" x14ac:dyDescent="0.3">
      <c r="HD20989" s="4"/>
      <c r="KH20989" s="4"/>
      <c r="LW20989" s="4"/>
      <c r="NL20989" s="4"/>
      <c r="PA20989" s="4"/>
      <c r="QP20989" s="4"/>
      <c r="SQ20989" s="4"/>
      <c r="UJ20989" s="4"/>
      <c r="WC20989" s="4"/>
      <c r="XV20989" s="4"/>
      <c r="ZO20989" s="4"/>
    </row>
    <row r="20990" spans="212:691" x14ac:dyDescent="0.3">
      <c r="HD20990" s="4"/>
      <c r="KH20990" s="4"/>
      <c r="LW20990" s="4"/>
      <c r="NL20990" s="4"/>
      <c r="PA20990" s="4"/>
      <c r="QP20990" s="4"/>
      <c r="SQ20990" s="4"/>
      <c r="UJ20990" s="4"/>
      <c r="WC20990" s="4"/>
      <c r="XV20990" s="4"/>
      <c r="ZO20990" s="4"/>
    </row>
    <row r="20991" spans="212:691" x14ac:dyDescent="0.3">
      <c r="HD20991" s="4"/>
      <c r="KH20991" s="4"/>
      <c r="LW20991" s="4"/>
      <c r="NL20991" s="4"/>
      <c r="PA20991" s="4"/>
      <c r="QP20991" s="4"/>
      <c r="SQ20991" s="4"/>
      <c r="UJ20991" s="4"/>
      <c r="WC20991" s="4"/>
      <c r="XV20991" s="4"/>
      <c r="ZO20991" s="4"/>
    </row>
    <row r="20992" spans="212:691" x14ac:dyDescent="0.3">
      <c r="HD20992" s="4"/>
      <c r="KH20992" s="4"/>
      <c r="LW20992" s="4"/>
      <c r="NL20992" s="4"/>
      <c r="PA20992" s="4"/>
      <c r="QP20992" s="4"/>
      <c r="SQ20992" s="4"/>
      <c r="UJ20992" s="4"/>
      <c r="WC20992" s="4"/>
      <c r="XV20992" s="4"/>
      <c r="ZO20992" s="4"/>
    </row>
    <row r="20993" spans="212:691" x14ac:dyDescent="0.3">
      <c r="HD20993" s="4"/>
      <c r="KH20993" s="4"/>
      <c r="LW20993" s="4"/>
      <c r="NL20993" s="4"/>
      <c r="PA20993" s="4"/>
      <c r="QP20993" s="4"/>
      <c r="SQ20993" s="4"/>
      <c r="UJ20993" s="4"/>
      <c r="WC20993" s="4"/>
      <c r="XV20993" s="4"/>
      <c r="ZO20993" s="4"/>
    </row>
    <row r="20994" spans="212:691" x14ac:dyDescent="0.3">
      <c r="HD20994" s="4"/>
      <c r="KH20994" s="4"/>
      <c r="LW20994" s="4"/>
      <c r="NL20994" s="4"/>
      <c r="PA20994" s="4"/>
      <c r="QP20994" s="4"/>
      <c r="SQ20994" s="4"/>
      <c r="UJ20994" s="4"/>
      <c r="WC20994" s="4"/>
      <c r="XV20994" s="4"/>
      <c r="ZO20994" s="4"/>
    </row>
    <row r="20995" spans="212:691" x14ac:dyDescent="0.3">
      <c r="HD20995" s="4"/>
      <c r="KH20995" s="4"/>
      <c r="LW20995" s="4"/>
      <c r="NL20995" s="4"/>
      <c r="PA20995" s="4"/>
      <c r="QP20995" s="4"/>
      <c r="SQ20995" s="4"/>
      <c r="UJ20995" s="4"/>
      <c r="WC20995" s="4"/>
      <c r="XV20995" s="4"/>
      <c r="ZO20995" s="4"/>
    </row>
    <row r="20996" spans="212:691" x14ac:dyDescent="0.3">
      <c r="HD20996" s="4"/>
      <c r="KH20996" s="4"/>
      <c r="LW20996" s="4"/>
      <c r="NL20996" s="4"/>
      <c r="PA20996" s="4"/>
      <c r="QP20996" s="4"/>
      <c r="SQ20996" s="4"/>
      <c r="UJ20996" s="4"/>
      <c r="WC20996" s="4"/>
      <c r="XV20996" s="4"/>
      <c r="ZO20996" s="4"/>
    </row>
    <row r="20997" spans="212:691" x14ac:dyDescent="0.3">
      <c r="HD20997" s="4"/>
      <c r="KH20997" s="4"/>
      <c r="LW20997" s="4"/>
      <c r="NL20997" s="4"/>
      <c r="PA20997" s="4"/>
      <c r="QP20997" s="4"/>
      <c r="SQ20997" s="4"/>
      <c r="UJ20997" s="4"/>
      <c r="WC20997" s="4"/>
      <c r="XV20997" s="4"/>
      <c r="ZO20997" s="4"/>
    </row>
    <row r="20998" spans="212:691" x14ac:dyDescent="0.3">
      <c r="HD20998" s="4"/>
      <c r="KH20998" s="4"/>
      <c r="LW20998" s="4"/>
      <c r="NL20998" s="4"/>
      <c r="PA20998" s="4"/>
      <c r="QP20998" s="4"/>
      <c r="SQ20998" s="4"/>
      <c r="UJ20998" s="4"/>
      <c r="WC20998" s="4"/>
      <c r="XV20998" s="4"/>
      <c r="ZO20998" s="4"/>
    </row>
    <row r="20999" spans="212:691" x14ac:dyDescent="0.3">
      <c r="HD20999" s="4"/>
      <c r="KH20999" s="4"/>
      <c r="LW20999" s="4"/>
      <c r="NL20999" s="4"/>
      <c r="PA20999" s="4"/>
      <c r="QP20999" s="4"/>
      <c r="SQ20999" s="4"/>
      <c r="UJ20999" s="4"/>
      <c r="WC20999" s="4"/>
      <c r="XV20999" s="4"/>
      <c r="ZO20999" s="4"/>
    </row>
    <row r="21000" spans="212:691" x14ac:dyDescent="0.3">
      <c r="HD21000" s="4"/>
      <c r="KH21000" s="4"/>
      <c r="LW21000" s="4"/>
      <c r="NL21000" s="4"/>
      <c r="PA21000" s="4"/>
      <c r="QP21000" s="4"/>
      <c r="SQ21000" s="4"/>
      <c r="UJ21000" s="4"/>
      <c r="WC21000" s="4"/>
      <c r="XV21000" s="4"/>
      <c r="ZO21000" s="4"/>
    </row>
    <row r="21001" spans="212:691" x14ac:dyDescent="0.3">
      <c r="HD21001" s="4"/>
      <c r="KH21001" s="4"/>
      <c r="LW21001" s="4"/>
      <c r="NL21001" s="4"/>
      <c r="PA21001" s="4"/>
      <c r="QP21001" s="4"/>
      <c r="SQ21001" s="4"/>
      <c r="UJ21001" s="4"/>
      <c r="WC21001" s="4"/>
      <c r="XV21001" s="4"/>
      <c r="ZO21001" s="4"/>
    </row>
    <row r="21002" spans="212:691" x14ac:dyDescent="0.3">
      <c r="HD21002" s="4"/>
      <c r="KH21002" s="4"/>
      <c r="LW21002" s="4"/>
      <c r="NL21002" s="4"/>
      <c r="PA21002" s="4"/>
      <c r="QP21002" s="4"/>
      <c r="SQ21002" s="4"/>
      <c r="UJ21002" s="4"/>
      <c r="WC21002" s="4"/>
      <c r="XV21002" s="4"/>
      <c r="ZO21002" s="4"/>
    </row>
    <row r="21003" spans="212:691" x14ac:dyDescent="0.3">
      <c r="HD21003" s="4"/>
      <c r="KH21003" s="4"/>
      <c r="LW21003" s="4"/>
      <c r="NL21003" s="4"/>
      <c r="PA21003" s="4"/>
      <c r="QP21003" s="4"/>
      <c r="SQ21003" s="4"/>
      <c r="UJ21003" s="4"/>
      <c r="WC21003" s="4"/>
      <c r="XV21003" s="4"/>
      <c r="ZO21003" s="4"/>
    </row>
    <row r="21004" spans="212:691" x14ac:dyDescent="0.3">
      <c r="HD21004" s="4"/>
      <c r="KH21004" s="4"/>
      <c r="LW21004" s="4"/>
      <c r="NL21004" s="4"/>
      <c r="PA21004" s="4"/>
      <c r="QP21004" s="4"/>
      <c r="SQ21004" s="4"/>
      <c r="UJ21004" s="4"/>
      <c r="WC21004" s="4"/>
      <c r="XV21004" s="4"/>
      <c r="ZO21004" s="4"/>
    </row>
    <row r="21005" spans="212:691" x14ac:dyDescent="0.3">
      <c r="HD21005" s="4"/>
      <c r="KH21005" s="4"/>
      <c r="LW21005" s="4"/>
      <c r="NL21005" s="4"/>
      <c r="PA21005" s="4"/>
      <c r="QP21005" s="4"/>
      <c r="SQ21005" s="4"/>
      <c r="UJ21005" s="4"/>
      <c r="WC21005" s="4"/>
      <c r="XV21005" s="4"/>
      <c r="ZO21005" s="4"/>
    </row>
    <row r="21006" spans="212:691" x14ac:dyDescent="0.3">
      <c r="HD21006" s="4"/>
      <c r="KH21006" s="4"/>
      <c r="LW21006" s="4"/>
      <c r="NL21006" s="4"/>
      <c r="PA21006" s="4"/>
      <c r="QP21006" s="4"/>
      <c r="SQ21006" s="4"/>
      <c r="UJ21006" s="4"/>
      <c r="WC21006" s="4"/>
      <c r="XV21006" s="4"/>
      <c r="ZO21006" s="4"/>
    </row>
    <row r="21007" spans="212:691" x14ac:dyDescent="0.3">
      <c r="HD21007" s="4"/>
      <c r="KH21007" s="4"/>
      <c r="LW21007" s="4"/>
      <c r="NL21007" s="4"/>
      <c r="PA21007" s="4"/>
      <c r="QP21007" s="4"/>
      <c r="SQ21007" s="4"/>
      <c r="UJ21007" s="4"/>
      <c r="WC21007" s="4"/>
      <c r="XV21007" s="4"/>
      <c r="ZO21007" s="4"/>
    </row>
    <row r="21008" spans="212:691" x14ac:dyDescent="0.3">
      <c r="HD21008" s="4"/>
      <c r="KH21008" s="4"/>
      <c r="LW21008" s="4"/>
      <c r="NL21008" s="4"/>
      <c r="PA21008" s="4"/>
      <c r="QP21008" s="4"/>
      <c r="SQ21008" s="4"/>
      <c r="UJ21008" s="4"/>
      <c r="WC21008" s="4"/>
      <c r="XV21008" s="4"/>
      <c r="ZO21008" s="4"/>
    </row>
    <row r="21009" spans="212:691" x14ac:dyDescent="0.3">
      <c r="HD21009" s="4"/>
      <c r="KH21009" s="4"/>
      <c r="LW21009" s="4"/>
      <c r="NL21009" s="4"/>
      <c r="PA21009" s="4"/>
      <c r="QP21009" s="4"/>
      <c r="SQ21009" s="4"/>
      <c r="UJ21009" s="4"/>
      <c r="WC21009" s="4"/>
      <c r="XV21009" s="4"/>
      <c r="ZO21009" s="4"/>
    </row>
    <row r="21010" spans="212:691" x14ac:dyDescent="0.3">
      <c r="HD21010" s="4"/>
      <c r="KH21010" s="4"/>
      <c r="LW21010" s="4"/>
      <c r="NL21010" s="4"/>
      <c r="PA21010" s="4"/>
      <c r="QP21010" s="4"/>
      <c r="SQ21010" s="4"/>
      <c r="UJ21010" s="4"/>
      <c r="WC21010" s="4"/>
      <c r="XV21010" s="4"/>
      <c r="ZO21010" s="4"/>
    </row>
    <row r="21011" spans="212:691" x14ac:dyDescent="0.3">
      <c r="HD21011" s="4"/>
      <c r="KH21011" s="4"/>
      <c r="LW21011" s="4"/>
      <c r="NL21011" s="4"/>
      <c r="PA21011" s="4"/>
      <c r="QP21011" s="4"/>
      <c r="SQ21011" s="4"/>
      <c r="UJ21011" s="4"/>
      <c r="WC21011" s="4"/>
      <c r="XV21011" s="4"/>
      <c r="ZO21011" s="4"/>
    </row>
    <row r="21012" spans="212:691" x14ac:dyDescent="0.3">
      <c r="HD21012" s="4"/>
      <c r="KH21012" s="4"/>
      <c r="LW21012" s="4"/>
      <c r="NL21012" s="4"/>
      <c r="PA21012" s="4"/>
      <c r="QP21012" s="4"/>
      <c r="SQ21012" s="4"/>
      <c r="UJ21012" s="4"/>
      <c r="WC21012" s="4"/>
      <c r="XV21012" s="4"/>
      <c r="ZO21012" s="4"/>
    </row>
    <row r="21013" spans="212:691" x14ac:dyDescent="0.3">
      <c r="HD21013" s="4"/>
      <c r="KH21013" s="4"/>
      <c r="LW21013" s="4"/>
      <c r="NL21013" s="4"/>
      <c r="PA21013" s="4"/>
      <c r="QP21013" s="4"/>
      <c r="SQ21013" s="4"/>
      <c r="UJ21013" s="4"/>
      <c r="WC21013" s="4"/>
      <c r="XV21013" s="4"/>
      <c r="ZO21013" s="4"/>
    </row>
    <row r="21014" spans="212:691" x14ac:dyDescent="0.3">
      <c r="HD21014" s="4"/>
      <c r="KH21014" s="4"/>
      <c r="LW21014" s="4"/>
      <c r="NL21014" s="4"/>
      <c r="PA21014" s="4"/>
      <c r="QP21014" s="4"/>
      <c r="SQ21014" s="4"/>
      <c r="UJ21014" s="4"/>
      <c r="WC21014" s="4"/>
      <c r="XV21014" s="4"/>
      <c r="ZO21014" s="4"/>
    </row>
    <row r="21015" spans="212:691" x14ac:dyDescent="0.3">
      <c r="HD21015" s="4"/>
      <c r="KH21015" s="4"/>
      <c r="LW21015" s="4"/>
      <c r="NL21015" s="4"/>
      <c r="PA21015" s="4"/>
      <c r="QP21015" s="4"/>
      <c r="SQ21015" s="4"/>
      <c r="UJ21015" s="4"/>
      <c r="WC21015" s="4"/>
      <c r="XV21015" s="4"/>
      <c r="ZO21015" s="4"/>
    </row>
    <row r="21016" spans="212:691" x14ac:dyDescent="0.3">
      <c r="HD21016" s="4"/>
      <c r="KH21016" s="4"/>
      <c r="LW21016" s="4"/>
      <c r="NL21016" s="4"/>
      <c r="PA21016" s="4"/>
      <c r="QP21016" s="4"/>
      <c r="SQ21016" s="4"/>
      <c r="UJ21016" s="4"/>
      <c r="WC21016" s="4"/>
      <c r="XV21016" s="4"/>
      <c r="ZO21016" s="4"/>
    </row>
    <row r="21017" spans="212:691" x14ac:dyDescent="0.3">
      <c r="HD21017" s="4"/>
      <c r="KH21017" s="4"/>
      <c r="LW21017" s="4"/>
      <c r="NL21017" s="4"/>
      <c r="PA21017" s="4"/>
      <c r="QP21017" s="4"/>
      <c r="SQ21017" s="4"/>
      <c r="UJ21017" s="4"/>
      <c r="WC21017" s="4"/>
      <c r="XV21017" s="4"/>
      <c r="ZO21017" s="4"/>
    </row>
    <row r="21018" spans="212:691" x14ac:dyDescent="0.3">
      <c r="HD21018" s="4"/>
      <c r="KH21018" s="4"/>
      <c r="LW21018" s="4"/>
      <c r="NL21018" s="4"/>
      <c r="PA21018" s="4"/>
      <c r="QP21018" s="4"/>
      <c r="SQ21018" s="4"/>
      <c r="UJ21018" s="4"/>
      <c r="WC21018" s="4"/>
      <c r="XV21018" s="4"/>
      <c r="ZO21018" s="4"/>
    </row>
    <row r="21019" spans="212:691" x14ac:dyDescent="0.3">
      <c r="HD21019" s="4"/>
      <c r="KH21019" s="4"/>
      <c r="LW21019" s="4"/>
      <c r="NL21019" s="4"/>
      <c r="PA21019" s="4"/>
      <c r="QP21019" s="4"/>
      <c r="SQ21019" s="4"/>
      <c r="UJ21019" s="4"/>
      <c r="WC21019" s="4"/>
      <c r="XV21019" s="4"/>
      <c r="ZO21019" s="4"/>
    </row>
    <row r="21020" spans="212:691" x14ac:dyDescent="0.3">
      <c r="HD21020" s="4"/>
      <c r="KH21020" s="4"/>
      <c r="LW21020" s="4"/>
      <c r="NL21020" s="4"/>
      <c r="PA21020" s="4"/>
      <c r="QP21020" s="4"/>
      <c r="SQ21020" s="4"/>
      <c r="UJ21020" s="4"/>
      <c r="WC21020" s="4"/>
      <c r="XV21020" s="4"/>
      <c r="ZO21020" s="4"/>
    </row>
    <row r="21021" spans="212:691" x14ac:dyDescent="0.3">
      <c r="HD21021" s="4"/>
      <c r="KH21021" s="4"/>
      <c r="LW21021" s="4"/>
      <c r="NL21021" s="4"/>
      <c r="PA21021" s="4"/>
      <c r="QP21021" s="4"/>
      <c r="SQ21021" s="4"/>
      <c r="UJ21021" s="4"/>
      <c r="WC21021" s="4"/>
      <c r="XV21021" s="4"/>
      <c r="ZO21021" s="4"/>
    </row>
    <row r="21022" spans="212:691" x14ac:dyDescent="0.3">
      <c r="HD21022" s="4"/>
      <c r="KH21022" s="4"/>
      <c r="LW21022" s="4"/>
      <c r="NL21022" s="4"/>
      <c r="PA21022" s="4"/>
      <c r="QP21022" s="4"/>
      <c r="SQ21022" s="4"/>
      <c r="UJ21022" s="4"/>
      <c r="WC21022" s="4"/>
      <c r="XV21022" s="4"/>
      <c r="ZO21022" s="4"/>
    </row>
    <row r="21023" spans="212:691" x14ac:dyDescent="0.3">
      <c r="HD21023" s="4"/>
      <c r="KH21023" s="4"/>
      <c r="LW21023" s="4"/>
      <c r="NL21023" s="4"/>
      <c r="PA21023" s="4"/>
      <c r="QP21023" s="4"/>
      <c r="SQ21023" s="4"/>
      <c r="UJ21023" s="4"/>
      <c r="WC21023" s="4"/>
      <c r="XV21023" s="4"/>
      <c r="ZO21023" s="4"/>
    </row>
    <row r="21024" spans="212:691" x14ac:dyDescent="0.3">
      <c r="HD21024" s="4"/>
      <c r="KH21024" s="4"/>
      <c r="LW21024" s="4"/>
      <c r="NL21024" s="4"/>
      <c r="PA21024" s="4"/>
      <c r="QP21024" s="4"/>
      <c r="SQ21024" s="4"/>
      <c r="UJ21024" s="4"/>
      <c r="WC21024" s="4"/>
      <c r="XV21024" s="4"/>
      <c r="ZO21024" s="4"/>
    </row>
    <row r="21025" spans="212:691" x14ac:dyDescent="0.3">
      <c r="HD21025" s="4"/>
      <c r="KH21025" s="4"/>
      <c r="LW21025" s="4"/>
      <c r="NL21025" s="4"/>
      <c r="PA21025" s="4"/>
      <c r="QP21025" s="4"/>
      <c r="SQ21025" s="4"/>
      <c r="UJ21025" s="4"/>
      <c r="WC21025" s="4"/>
      <c r="XV21025" s="4"/>
      <c r="ZO21025" s="4"/>
    </row>
    <row r="21026" spans="212:691" x14ac:dyDescent="0.3">
      <c r="HD21026" s="4"/>
      <c r="KH21026" s="4"/>
      <c r="LW21026" s="4"/>
      <c r="NL21026" s="4"/>
      <c r="PA21026" s="4"/>
      <c r="QP21026" s="4"/>
      <c r="SQ21026" s="4"/>
      <c r="UJ21026" s="4"/>
      <c r="WC21026" s="4"/>
      <c r="XV21026" s="4"/>
      <c r="ZO21026" s="4"/>
    </row>
    <row r="21027" spans="212:691" x14ac:dyDescent="0.3">
      <c r="HD21027" s="4"/>
      <c r="KH21027" s="4"/>
      <c r="LW21027" s="4"/>
      <c r="NL21027" s="4"/>
      <c r="PA21027" s="4"/>
      <c r="QP21027" s="4"/>
      <c r="SQ21027" s="4"/>
      <c r="UJ21027" s="4"/>
      <c r="WC21027" s="4"/>
      <c r="XV21027" s="4"/>
      <c r="ZO21027" s="4"/>
    </row>
    <row r="21028" spans="212:691" x14ac:dyDescent="0.3">
      <c r="HD21028" s="4"/>
      <c r="KH21028" s="4"/>
      <c r="LW21028" s="4"/>
      <c r="NL21028" s="4"/>
      <c r="PA21028" s="4"/>
      <c r="QP21028" s="4"/>
      <c r="SQ21028" s="4"/>
      <c r="UJ21028" s="4"/>
      <c r="WC21028" s="4"/>
      <c r="XV21028" s="4"/>
      <c r="ZO21028" s="4"/>
    </row>
    <row r="21029" spans="212:691" x14ac:dyDescent="0.3">
      <c r="HD21029" s="4"/>
      <c r="KH21029" s="4"/>
      <c r="LW21029" s="4"/>
      <c r="NL21029" s="4"/>
      <c r="PA21029" s="4"/>
      <c r="QP21029" s="4"/>
      <c r="SQ21029" s="4"/>
      <c r="UJ21029" s="4"/>
      <c r="WC21029" s="4"/>
      <c r="XV21029" s="4"/>
      <c r="ZO21029" s="4"/>
    </row>
    <row r="21030" spans="212:691" x14ac:dyDescent="0.3">
      <c r="HD21030" s="4"/>
      <c r="KH21030" s="4"/>
      <c r="LW21030" s="4"/>
      <c r="NL21030" s="4"/>
      <c r="PA21030" s="4"/>
      <c r="QP21030" s="4"/>
      <c r="SQ21030" s="4"/>
      <c r="UJ21030" s="4"/>
      <c r="WC21030" s="4"/>
      <c r="XV21030" s="4"/>
      <c r="ZO21030" s="4"/>
    </row>
    <row r="21031" spans="212:691" x14ac:dyDescent="0.3">
      <c r="HD21031" s="4"/>
      <c r="KH21031" s="4"/>
      <c r="LW21031" s="4"/>
      <c r="NL21031" s="4"/>
      <c r="PA21031" s="4"/>
      <c r="QP21031" s="4"/>
      <c r="SQ21031" s="4"/>
      <c r="UJ21031" s="4"/>
      <c r="WC21031" s="4"/>
      <c r="XV21031" s="4"/>
      <c r="ZO21031" s="4"/>
    </row>
    <row r="21032" spans="212:691" x14ac:dyDescent="0.3">
      <c r="HD21032" s="4"/>
      <c r="KH21032" s="4"/>
      <c r="LW21032" s="4"/>
      <c r="NL21032" s="4"/>
      <c r="PA21032" s="4"/>
      <c r="QP21032" s="4"/>
      <c r="SQ21032" s="4"/>
      <c r="UJ21032" s="4"/>
      <c r="WC21032" s="4"/>
      <c r="XV21032" s="4"/>
      <c r="ZO21032" s="4"/>
    </row>
    <row r="21033" spans="212:691" x14ac:dyDescent="0.3">
      <c r="HD21033" s="4"/>
      <c r="KH21033" s="4"/>
      <c r="LW21033" s="4"/>
      <c r="NL21033" s="4"/>
      <c r="PA21033" s="4"/>
      <c r="QP21033" s="4"/>
      <c r="SQ21033" s="4"/>
      <c r="UJ21033" s="4"/>
      <c r="WC21033" s="4"/>
      <c r="XV21033" s="4"/>
      <c r="ZO21033" s="4"/>
    </row>
    <row r="21034" spans="212:691" x14ac:dyDescent="0.3">
      <c r="HD21034" s="4"/>
      <c r="KH21034" s="4"/>
      <c r="LW21034" s="4"/>
      <c r="NL21034" s="4"/>
      <c r="PA21034" s="4"/>
      <c r="QP21034" s="4"/>
      <c r="SQ21034" s="4"/>
      <c r="UJ21034" s="4"/>
      <c r="WC21034" s="4"/>
      <c r="XV21034" s="4"/>
      <c r="ZO21034" s="4"/>
    </row>
    <row r="21035" spans="212:691" x14ac:dyDescent="0.3">
      <c r="HD21035" s="4"/>
      <c r="KH21035" s="4"/>
      <c r="LW21035" s="4"/>
      <c r="NL21035" s="4"/>
      <c r="PA21035" s="4"/>
      <c r="QP21035" s="4"/>
      <c r="SQ21035" s="4"/>
      <c r="UJ21035" s="4"/>
      <c r="WC21035" s="4"/>
      <c r="XV21035" s="4"/>
      <c r="ZO21035" s="4"/>
    </row>
    <row r="21036" spans="212:691" x14ac:dyDescent="0.3">
      <c r="HD21036" s="4"/>
      <c r="KH21036" s="4"/>
      <c r="LW21036" s="4"/>
      <c r="NL21036" s="4"/>
      <c r="PA21036" s="4"/>
      <c r="QP21036" s="4"/>
      <c r="SQ21036" s="4"/>
      <c r="UJ21036" s="4"/>
      <c r="WC21036" s="4"/>
      <c r="XV21036" s="4"/>
      <c r="ZO21036" s="4"/>
    </row>
    <row r="21037" spans="212:691" x14ac:dyDescent="0.3">
      <c r="HD21037" s="4"/>
      <c r="KH21037" s="4"/>
      <c r="LW21037" s="4"/>
      <c r="NL21037" s="4"/>
      <c r="PA21037" s="4"/>
      <c r="QP21037" s="4"/>
      <c r="SQ21037" s="4"/>
      <c r="UJ21037" s="4"/>
      <c r="WC21037" s="4"/>
      <c r="XV21037" s="4"/>
      <c r="ZO21037" s="4"/>
    </row>
    <row r="21038" spans="212:691" x14ac:dyDescent="0.3">
      <c r="HD21038" s="4"/>
      <c r="KH21038" s="4"/>
      <c r="LW21038" s="4"/>
      <c r="NL21038" s="4"/>
      <c r="PA21038" s="4"/>
      <c r="QP21038" s="4"/>
      <c r="SQ21038" s="4"/>
      <c r="UJ21038" s="4"/>
      <c r="WC21038" s="4"/>
      <c r="XV21038" s="4"/>
      <c r="ZO21038" s="4"/>
    </row>
    <row r="21039" spans="212:691" x14ac:dyDescent="0.3">
      <c r="HD21039" s="4"/>
      <c r="KH21039" s="4"/>
      <c r="LW21039" s="4"/>
      <c r="NL21039" s="4"/>
      <c r="PA21039" s="4"/>
      <c r="QP21039" s="4"/>
      <c r="SQ21039" s="4"/>
      <c r="UJ21039" s="4"/>
      <c r="WC21039" s="4"/>
      <c r="XV21039" s="4"/>
      <c r="ZO21039" s="4"/>
    </row>
    <row r="21040" spans="212:691" x14ac:dyDescent="0.3">
      <c r="HD21040" s="4"/>
      <c r="KH21040" s="4"/>
      <c r="LW21040" s="4"/>
      <c r="NL21040" s="4"/>
      <c r="PA21040" s="4"/>
      <c r="QP21040" s="4"/>
      <c r="SQ21040" s="4"/>
      <c r="UJ21040" s="4"/>
      <c r="WC21040" s="4"/>
      <c r="XV21040" s="4"/>
      <c r="ZO21040" s="4"/>
    </row>
    <row r="21041" spans="212:691" x14ac:dyDescent="0.3">
      <c r="HD21041" s="4"/>
      <c r="KH21041" s="4"/>
      <c r="LW21041" s="4"/>
      <c r="NL21041" s="4"/>
      <c r="PA21041" s="4"/>
      <c r="QP21041" s="4"/>
      <c r="SQ21041" s="4"/>
      <c r="UJ21041" s="4"/>
      <c r="WC21041" s="4"/>
      <c r="XV21041" s="4"/>
      <c r="ZO21041" s="4"/>
    </row>
    <row r="21042" spans="212:691" x14ac:dyDescent="0.3">
      <c r="HD21042" s="4"/>
      <c r="KH21042" s="4"/>
      <c r="LW21042" s="4"/>
      <c r="NL21042" s="4"/>
      <c r="PA21042" s="4"/>
      <c r="QP21042" s="4"/>
      <c r="SQ21042" s="4"/>
      <c r="UJ21042" s="4"/>
      <c r="WC21042" s="4"/>
      <c r="XV21042" s="4"/>
      <c r="ZO21042" s="4"/>
    </row>
    <row r="21043" spans="212:691" x14ac:dyDescent="0.3">
      <c r="HD21043" s="4"/>
      <c r="KH21043" s="4"/>
      <c r="LW21043" s="4"/>
      <c r="NL21043" s="4"/>
      <c r="PA21043" s="4"/>
      <c r="QP21043" s="4"/>
      <c r="SQ21043" s="4"/>
      <c r="UJ21043" s="4"/>
      <c r="WC21043" s="4"/>
      <c r="XV21043" s="4"/>
      <c r="ZO21043" s="4"/>
    </row>
    <row r="21044" spans="212:691" x14ac:dyDescent="0.3">
      <c r="HD21044" s="4"/>
      <c r="KH21044" s="4"/>
      <c r="LW21044" s="4"/>
      <c r="NL21044" s="4"/>
      <c r="PA21044" s="4"/>
      <c r="QP21044" s="4"/>
      <c r="SQ21044" s="4"/>
      <c r="UJ21044" s="4"/>
      <c r="WC21044" s="4"/>
      <c r="XV21044" s="4"/>
      <c r="ZO21044" s="4"/>
    </row>
    <row r="21045" spans="212:691" x14ac:dyDescent="0.3">
      <c r="HD21045" s="4"/>
      <c r="KH21045" s="4"/>
      <c r="LW21045" s="4"/>
      <c r="NL21045" s="4"/>
      <c r="PA21045" s="4"/>
      <c r="QP21045" s="4"/>
      <c r="SQ21045" s="4"/>
      <c r="UJ21045" s="4"/>
      <c r="WC21045" s="4"/>
      <c r="XV21045" s="4"/>
      <c r="ZO21045" s="4"/>
    </row>
    <row r="21046" spans="212:691" x14ac:dyDescent="0.3">
      <c r="HD21046" s="4"/>
      <c r="KH21046" s="4"/>
      <c r="LW21046" s="4"/>
      <c r="NL21046" s="4"/>
      <c r="PA21046" s="4"/>
      <c r="QP21046" s="4"/>
      <c r="SQ21046" s="4"/>
      <c r="UJ21046" s="4"/>
      <c r="WC21046" s="4"/>
      <c r="XV21046" s="4"/>
      <c r="ZO21046" s="4"/>
    </row>
    <row r="21047" spans="212:691" x14ac:dyDescent="0.3">
      <c r="HD21047" s="4"/>
      <c r="KH21047" s="4"/>
      <c r="LW21047" s="4"/>
      <c r="NL21047" s="4"/>
      <c r="PA21047" s="4"/>
      <c r="QP21047" s="4"/>
      <c r="SQ21047" s="4"/>
      <c r="UJ21047" s="4"/>
      <c r="WC21047" s="4"/>
      <c r="XV21047" s="4"/>
      <c r="ZO21047" s="4"/>
    </row>
    <row r="21048" spans="212:691" x14ac:dyDescent="0.3">
      <c r="HD21048" s="4"/>
      <c r="KH21048" s="4"/>
      <c r="LW21048" s="4"/>
      <c r="NL21048" s="4"/>
      <c r="PA21048" s="4"/>
      <c r="QP21048" s="4"/>
      <c r="SQ21048" s="4"/>
      <c r="UJ21048" s="4"/>
      <c r="WC21048" s="4"/>
      <c r="XV21048" s="4"/>
      <c r="ZO21048" s="4"/>
    </row>
    <row r="21049" spans="212:691" x14ac:dyDescent="0.3">
      <c r="HD21049" s="4"/>
      <c r="KH21049" s="4"/>
      <c r="LW21049" s="4"/>
      <c r="NL21049" s="4"/>
      <c r="PA21049" s="4"/>
      <c r="QP21049" s="4"/>
      <c r="SQ21049" s="4"/>
      <c r="UJ21049" s="4"/>
      <c r="WC21049" s="4"/>
      <c r="XV21049" s="4"/>
      <c r="ZO21049" s="4"/>
    </row>
    <row r="21050" spans="212:691" x14ac:dyDescent="0.3">
      <c r="HD21050" s="4"/>
      <c r="KH21050" s="4"/>
      <c r="LW21050" s="4"/>
      <c r="NL21050" s="4"/>
      <c r="PA21050" s="4"/>
      <c r="QP21050" s="4"/>
      <c r="SQ21050" s="4"/>
      <c r="UJ21050" s="4"/>
      <c r="WC21050" s="4"/>
      <c r="XV21050" s="4"/>
      <c r="ZO21050" s="4"/>
    </row>
    <row r="21051" spans="212:691" x14ac:dyDescent="0.3">
      <c r="HD21051" s="4"/>
      <c r="KH21051" s="4"/>
      <c r="LW21051" s="4"/>
      <c r="NL21051" s="4"/>
      <c r="PA21051" s="4"/>
      <c r="QP21051" s="4"/>
      <c r="SQ21051" s="4"/>
      <c r="UJ21051" s="4"/>
      <c r="WC21051" s="4"/>
      <c r="XV21051" s="4"/>
      <c r="ZO21051" s="4"/>
    </row>
    <row r="21052" spans="212:691" x14ac:dyDescent="0.3">
      <c r="HD21052" s="4"/>
      <c r="KH21052" s="4"/>
      <c r="LW21052" s="4"/>
      <c r="NL21052" s="4"/>
      <c r="PA21052" s="4"/>
      <c r="QP21052" s="4"/>
      <c r="SQ21052" s="4"/>
      <c r="UJ21052" s="4"/>
      <c r="WC21052" s="4"/>
      <c r="XV21052" s="4"/>
      <c r="ZO21052" s="4"/>
    </row>
    <row r="21053" spans="212:691" x14ac:dyDescent="0.3">
      <c r="HD21053" s="4"/>
      <c r="KH21053" s="4"/>
      <c r="LW21053" s="4"/>
      <c r="NL21053" s="4"/>
      <c r="PA21053" s="4"/>
      <c r="QP21053" s="4"/>
      <c r="SQ21053" s="4"/>
      <c r="UJ21053" s="4"/>
      <c r="WC21053" s="4"/>
      <c r="XV21053" s="4"/>
      <c r="ZO21053" s="4"/>
    </row>
    <row r="21054" spans="212:691" x14ac:dyDescent="0.3">
      <c r="HD21054" s="4"/>
      <c r="KH21054" s="4"/>
      <c r="LW21054" s="4"/>
      <c r="NL21054" s="4"/>
      <c r="PA21054" s="4"/>
      <c r="QP21054" s="4"/>
      <c r="SQ21054" s="4"/>
      <c r="UJ21054" s="4"/>
      <c r="WC21054" s="4"/>
      <c r="XV21054" s="4"/>
      <c r="ZO21054" s="4"/>
    </row>
    <row r="21055" spans="212:691" x14ac:dyDescent="0.3">
      <c r="HD21055" s="4"/>
      <c r="KH21055" s="4"/>
      <c r="LW21055" s="4"/>
      <c r="NL21055" s="4"/>
      <c r="PA21055" s="4"/>
      <c r="QP21055" s="4"/>
      <c r="SQ21055" s="4"/>
      <c r="UJ21055" s="4"/>
      <c r="WC21055" s="4"/>
      <c r="XV21055" s="4"/>
      <c r="ZO21055" s="4"/>
    </row>
    <row r="21056" spans="212:691" x14ac:dyDescent="0.3">
      <c r="HD21056" s="4"/>
      <c r="KH21056" s="4"/>
      <c r="LW21056" s="4"/>
      <c r="NL21056" s="4"/>
      <c r="PA21056" s="4"/>
      <c r="QP21056" s="4"/>
      <c r="SQ21056" s="4"/>
      <c r="UJ21056" s="4"/>
      <c r="WC21056" s="4"/>
      <c r="XV21056" s="4"/>
      <c r="ZO21056" s="4"/>
    </row>
    <row r="21057" spans="212:691" x14ac:dyDescent="0.3">
      <c r="HD21057" s="4"/>
      <c r="KH21057" s="4"/>
      <c r="LW21057" s="4"/>
      <c r="NL21057" s="4"/>
      <c r="PA21057" s="4"/>
      <c r="QP21057" s="4"/>
      <c r="SQ21057" s="4"/>
      <c r="UJ21057" s="4"/>
      <c r="WC21057" s="4"/>
      <c r="XV21057" s="4"/>
      <c r="ZO21057" s="4"/>
    </row>
    <row r="21058" spans="212:691" x14ac:dyDescent="0.3">
      <c r="HD21058" s="4"/>
      <c r="KH21058" s="4"/>
      <c r="LW21058" s="4"/>
      <c r="NL21058" s="4"/>
      <c r="PA21058" s="4"/>
      <c r="QP21058" s="4"/>
      <c r="SQ21058" s="4"/>
      <c r="UJ21058" s="4"/>
      <c r="WC21058" s="4"/>
      <c r="XV21058" s="4"/>
      <c r="ZO21058" s="4"/>
    </row>
    <row r="21059" spans="212:691" x14ac:dyDescent="0.3">
      <c r="HD21059" s="4"/>
      <c r="KH21059" s="4"/>
      <c r="LW21059" s="4"/>
      <c r="NL21059" s="4"/>
      <c r="PA21059" s="4"/>
      <c r="QP21059" s="4"/>
      <c r="SQ21059" s="4"/>
      <c r="UJ21059" s="4"/>
      <c r="WC21059" s="4"/>
      <c r="XV21059" s="4"/>
      <c r="ZO21059" s="4"/>
    </row>
    <row r="21060" spans="212:691" x14ac:dyDescent="0.3">
      <c r="HD21060" s="4"/>
      <c r="KH21060" s="4"/>
      <c r="LW21060" s="4"/>
      <c r="NL21060" s="4"/>
      <c r="PA21060" s="4"/>
      <c r="QP21060" s="4"/>
      <c r="SQ21060" s="4"/>
      <c r="UJ21060" s="4"/>
      <c r="WC21060" s="4"/>
      <c r="XV21060" s="4"/>
      <c r="ZO21060" s="4"/>
    </row>
    <row r="21061" spans="212:691" x14ac:dyDescent="0.3">
      <c r="HD21061" s="4"/>
      <c r="KH21061" s="4"/>
      <c r="LW21061" s="4"/>
      <c r="NL21061" s="4"/>
      <c r="PA21061" s="4"/>
      <c r="QP21061" s="4"/>
      <c r="SQ21061" s="4"/>
      <c r="UJ21061" s="4"/>
      <c r="WC21061" s="4"/>
      <c r="XV21061" s="4"/>
      <c r="ZO21061" s="4"/>
    </row>
    <row r="21062" spans="212:691" x14ac:dyDescent="0.3">
      <c r="HD21062" s="4"/>
      <c r="KH21062" s="4"/>
      <c r="LW21062" s="4"/>
      <c r="NL21062" s="4"/>
      <c r="PA21062" s="4"/>
      <c r="QP21062" s="4"/>
      <c r="SQ21062" s="4"/>
      <c r="UJ21062" s="4"/>
      <c r="WC21062" s="4"/>
      <c r="XV21062" s="4"/>
      <c r="ZO21062" s="4"/>
    </row>
    <row r="21063" spans="212:691" x14ac:dyDescent="0.3">
      <c r="HD21063" s="4"/>
      <c r="KH21063" s="4"/>
      <c r="LW21063" s="4"/>
      <c r="NL21063" s="4"/>
      <c r="PA21063" s="4"/>
      <c r="QP21063" s="4"/>
      <c r="SQ21063" s="4"/>
      <c r="UJ21063" s="4"/>
      <c r="WC21063" s="4"/>
      <c r="XV21063" s="4"/>
      <c r="ZO21063" s="4"/>
    </row>
    <row r="21064" spans="212:691" x14ac:dyDescent="0.3">
      <c r="HD21064" s="4"/>
      <c r="KH21064" s="4"/>
      <c r="LW21064" s="4"/>
      <c r="NL21064" s="4"/>
      <c r="PA21064" s="4"/>
      <c r="QP21064" s="4"/>
      <c r="SQ21064" s="4"/>
      <c r="UJ21064" s="4"/>
      <c r="WC21064" s="4"/>
      <c r="XV21064" s="4"/>
      <c r="ZO21064" s="4"/>
    </row>
    <row r="21065" spans="212:691" x14ac:dyDescent="0.3">
      <c r="HD21065" s="4"/>
      <c r="KH21065" s="4"/>
      <c r="LW21065" s="4"/>
      <c r="NL21065" s="4"/>
      <c r="PA21065" s="4"/>
      <c r="QP21065" s="4"/>
      <c r="SQ21065" s="4"/>
      <c r="UJ21065" s="4"/>
      <c r="WC21065" s="4"/>
      <c r="XV21065" s="4"/>
      <c r="ZO21065" s="4"/>
    </row>
    <row r="21066" spans="212:691" x14ac:dyDescent="0.3">
      <c r="HD21066" s="4"/>
      <c r="KH21066" s="4"/>
      <c r="LW21066" s="4"/>
      <c r="NL21066" s="4"/>
      <c r="PA21066" s="4"/>
      <c r="QP21066" s="4"/>
      <c r="SQ21066" s="4"/>
      <c r="UJ21066" s="4"/>
      <c r="WC21066" s="4"/>
      <c r="XV21066" s="4"/>
      <c r="ZO21066" s="4"/>
    </row>
    <row r="21067" spans="212:691" x14ac:dyDescent="0.3">
      <c r="HD21067" s="4"/>
      <c r="KH21067" s="4"/>
      <c r="LW21067" s="4"/>
      <c r="NL21067" s="4"/>
      <c r="PA21067" s="4"/>
      <c r="QP21067" s="4"/>
      <c r="SQ21067" s="4"/>
      <c r="UJ21067" s="4"/>
      <c r="WC21067" s="4"/>
      <c r="XV21067" s="4"/>
      <c r="ZO21067" s="4"/>
    </row>
    <row r="21068" spans="212:691" x14ac:dyDescent="0.3">
      <c r="HD21068" s="4"/>
      <c r="KH21068" s="4"/>
      <c r="LW21068" s="4"/>
      <c r="NL21068" s="4"/>
      <c r="PA21068" s="4"/>
      <c r="QP21068" s="4"/>
      <c r="SQ21068" s="4"/>
      <c r="UJ21068" s="4"/>
      <c r="WC21068" s="4"/>
      <c r="XV21068" s="4"/>
      <c r="ZO21068" s="4"/>
    </row>
    <row r="21069" spans="212:691" x14ac:dyDescent="0.3">
      <c r="HD21069" s="4"/>
      <c r="KH21069" s="4"/>
      <c r="LW21069" s="4"/>
      <c r="NL21069" s="4"/>
      <c r="PA21069" s="4"/>
      <c r="QP21069" s="4"/>
      <c r="SQ21069" s="4"/>
      <c r="UJ21069" s="4"/>
      <c r="WC21069" s="4"/>
      <c r="XV21069" s="4"/>
      <c r="ZO21069" s="4"/>
    </row>
    <row r="21070" spans="212:691" x14ac:dyDescent="0.3">
      <c r="HD21070" s="4"/>
      <c r="KH21070" s="4"/>
      <c r="LW21070" s="4"/>
      <c r="NL21070" s="4"/>
      <c r="PA21070" s="4"/>
      <c r="QP21070" s="4"/>
      <c r="SQ21070" s="4"/>
      <c r="UJ21070" s="4"/>
      <c r="WC21070" s="4"/>
      <c r="XV21070" s="4"/>
      <c r="ZO21070" s="4"/>
    </row>
    <row r="21071" spans="212:691" x14ac:dyDescent="0.3">
      <c r="HD21071" s="4"/>
      <c r="KH21071" s="4"/>
      <c r="LW21071" s="4"/>
      <c r="NL21071" s="4"/>
      <c r="PA21071" s="4"/>
      <c r="QP21071" s="4"/>
      <c r="SQ21071" s="4"/>
      <c r="UJ21071" s="4"/>
      <c r="WC21071" s="4"/>
      <c r="XV21071" s="4"/>
      <c r="ZO21071" s="4"/>
    </row>
    <row r="21072" spans="212:691" x14ac:dyDescent="0.3">
      <c r="HD21072" s="4"/>
      <c r="KH21072" s="4"/>
      <c r="LW21072" s="4"/>
      <c r="NL21072" s="4"/>
      <c r="PA21072" s="4"/>
      <c r="QP21072" s="4"/>
      <c r="SQ21072" s="4"/>
      <c r="UJ21072" s="4"/>
      <c r="WC21072" s="4"/>
      <c r="XV21072" s="4"/>
      <c r="ZO21072" s="4"/>
    </row>
    <row r="21073" spans="212:691" x14ac:dyDescent="0.3">
      <c r="HD21073" s="4"/>
      <c r="KH21073" s="4"/>
      <c r="LW21073" s="4"/>
      <c r="NL21073" s="4"/>
      <c r="PA21073" s="4"/>
      <c r="QP21073" s="4"/>
      <c r="SQ21073" s="4"/>
      <c r="UJ21073" s="4"/>
      <c r="WC21073" s="4"/>
      <c r="XV21073" s="4"/>
      <c r="ZO21073" s="4"/>
    </row>
    <row r="21074" spans="212:691" x14ac:dyDescent="0.3">
      <c r="HD21074" s="4"/>
      <c r="KH21074" s="4"/>
      <c r="LW21074" s="4"/>
      <c r="NL21074" s="4"/>
      <c r="PA21074" s="4"/>
      <c r="QP21074" s="4"/>
      <c r="SQ21074" s="4"/>
      <c r="UJ21074" s="4"/>
      <c r="WC21074" s="4"/>
      <c r="XV21074" s="4"/>
      <c r="ZO21074" s="4"/>
    </row>
    <row r="21075" spans="212:691" x14ac:dyDescent="0.3">
      <c r="HD21075" s="4"/>
      <c r="KH21075" s="4"/>
      <c r="LW21075" s="4"/>
      <c r="NL21075" s="4"/>
      <c r="PA21075" s="4"/>
      <c r="QP21075" s="4"/>
      <c r="SQ21075" s="4"/>
      <c r="UJ21075" s="4"/>
      <c r="WC21075" s="4"/>
      <c r="XV21075" s="4"/>
      <c r="ZO21075" s="4"/>
    </row>
    <row r="21076" spans="212:691" x14ac:dyDescent="0.3">
      <c r="HD21076" s="4"/>
      <c r="KH21076" s="4"/>
      <c r="LW21076" s="4"/>
      <c r="NL21076" s="4"/>
      <c r="PA21076" s="4"/>
      <c r="QP21076" s="4"/>
      <c r="SQ21076" s="4"/>
      <c r="UJ21076" s="4"/>
      <c r="WC21076" s="4"/>
      <c r="XV21076" s="4"/>
      <c r="ZO21076" s="4"/>
    </row>
    <row r="21077" spans="212:691" x14ac:dyDescent="0.3">
      <c r="HD21077" s="4"/>
      <c r="KH21077" s="4"/>
      <c r="LW21077" s="4"/>
      <c r="NL21077" s="4"/>
      <c r="PA21077" s="4"/>
      <c r="QP21077" s="4"/>
      <c r="SQ21077" s="4"/>
      <c r="UJ21077" s="4"/>
      <c r="WC21077" s="4"/>
      <c r="XV21077" s="4"/>
      <c r="ZO21077" s="4"/>
    </row>
    <row r="21078" spans="212:691" x14ac:dyDescent="0.3">
      <c r="HD21078" s="4"/>
      <c r="KH21078" s="4"/>
      <c r="LW21078" s="4"/>
      <c r="NL21078" s="4"/>
      <c r="PA21078" s="4"/>
      <c r="QP21078" s="4"/>
      <c r="SQ21078" s="4"/>
      <c r="UJ21078" s="4"/>
      <c r="WC21078" s="4"/>
      <c r="XV21078" s="4"/>
      <c r="ZO21078" s="4"/>
    </row>
    <row r="21079" spans="212:691" x14ac:dyDescent="0.3">
      <c r="HD21079" s="4"/>
      <c r="KH21079" s="4"/>
      <c r="LW21079" s="4"/>
      <c r="NL21079" s="4"/>
      <c r="PA21079" s="4"/>
      <c r="QP21079" s="4"/>
      <c r="SQ21079" s="4"/>
      <c r="UJ21079" s="4"/>
      <c r="WC21079" s="4"/>
      <c r="XV21079" s="4"/>
      <c r="ZO21079" s="4"/>
    </row>
    <row r="21080" spans="212:691" x14ac:dyDescent="0.3">
      <c r="HD21080" s="4"/>
      <c r="KH21080" s="4"/>
      <c r="LW21080" s="4"/>
      <c r="NL21080" s="4"/>
      <c r="PA21080" s="4"/>
      <c r="QP21080" s="4"/>
      <c r="SQ21080" s="4"/>
      <c r="UJ21080" s="4"/>
      <c r="WC21080" s="4"/>
      <c r="XV21080" s="4"/>
      <c r="ZO21080" s="4"/>
    </row>
    <row r="21081" spans="212:691" x14ac:dyDescent="0.3">
      <c r="HD21081" s="4"/>
      <c r="KH21081" s="4"/>
      <c r="LW21081" s="4"/>
      <c r="NL21081" s="4"/>
      <c r="PA21081" s="4"/>
      <c r="QP21081" s="4"/>
      <c r="SQ21081" s="4"/>
      <c r="UJ21081" s="4"/>
      <c r="WC21081" s="4"/>
      <c r="XV21081" s="4"/>
      <c r="ZO21081" s="4"/>
    </row>
    <row r="21082" spans="212:691" x14ac:dyDescent="0.3">
      <c r="HD21082" s="4"/>
      <c r="KH21082" s="4"/>
      <c r="LW21082" s="4"/>
      <c r="NL21082" s="4"/>
      <c r="PA21082" s="4"/>
      <c r="QP21082" s="4"/>
      <c r="SQ21082" s="4"/>
      <c r="UJ21082" s="4"/>
      <c r="WC21082" s="4"/>
      <c r="XV21082" s="4"/>
      <c r="ZO21082" s="4"/>
    </row>
    <row r="21083" spans="212:691" x14ac:dyDescent="0.3">
      <c r="HD21083" s="4"/>
      <c r="KH21083" s="4"/>
      <c r="LW21083" s="4"/>
      <c r="NL21083" s="4"/>
      <c r="PA21083" s="4"/>
      <c r="QP21083" s="4"/>
      <c r="SQ21083" s="4"/>
      <c r="UJ21083" s="4"/>
      <c r="WC21083" s="4"/>
      <c r="XV21083" s="4"/>
      <c r="ZO21083" s="4"/>
    </row>
    <row r="21084" spans="212:691" x14ac:dyDescent="0.3">
      <c r="HD21084" s="4"/>
      <c r="KH21084" s="4"/>
      <c r="LW21084" s="4"/>
      <c r="NL21084" s="4"/>
      <c r="PA21084" s="4"/>
      <c r="QP21084" s="4"/>
      <c r="SQ21084" s="4"/>
      <c r="UJ21084" s="4"/>
      <c r="WC21084" s="4"/>
      <c r="XV21084" s="4"/>
      <c r="ZO21084" s="4"/>
    </row>
    <row r="21085" spans="212:691" x14ac:dyDescent="0.3">
      <c r="HD21085" s="4"/>
      <c r="KH21085" s="4"/>
      <c r="LW21085" s="4"/>
      <c r="NL21085" s="4"/>
      <c r="PA21085" s="4"/>
      <c r="QP21085" s="4"/>
      <c r="SQ21085" s="4"/>
      <c r="UJ21085" s="4"/>
      <c r="WC21085" s="4"/>
      <c r="XV21085" s="4"/>
      <c r="ZO21085" s="4"/>
    </row>
    <row r="21086" spans="212:691" x14ac:dyDescent="0.3">
      <c r="HD21086" s="4"/>
      <c r="KH21086" s="4"/>
      <c r="LW21086" s="4"/>
      <c r="NL21086" s="4"/>
      <c r="PA21086" s="4"/>
      <c r="QP21086" s="4"/>
      <c r="SQ21086" s="4"/>
      <c r="UJ21086" s="4"/>
      <c r="WC21086" s="4"/>
      <c r="XV21086" s="4"/>
      <c r="ZO21086" s="4"/>
    </row>
    <row r="21087" spans="212:691" x14ac:dyDescent="0.3">
      <c r="HD21087" s="4"/>
      <c r="KH21087" s="4"/>
      <c r="LW21087" s="4"/>
      <c r="NL21087" s="4"/>
      <c r="PA21087" s="4"/>
      <c r="QP21087" s="4"/>
      <c r="SQ21087" s="4"/>
      <c r="UJ21087" s="4"/>
      <c r="WC21087" s="4"/>
      <c r="XV21087" s="4"/>
      <c r="ZO21087" s="4"/>
    </row>
    <row r="21088" spans="212:691" x14ac:dyDescent="0.3">
      <c r="HD21088" s="4"/>
      <c r="KH21088" s="4"/>
      <c r="LW21088" s="4"/>
      <c r="NL21088" s="4"/>
      <c r="PA21088" s="4"/>
      <c r="QP21088" s="4"/>
      <c r="SQ21088" s="4"/>
      <c r="UJ21088" s="4"/>
      <c r="WC21088" s="4"/>
      <c r="XV21088" s="4"/>
      <c r="ZO21088" s="4"/>
    </row>
    <row r="21089" spans="212:691" x14ac:dyDescent="0.3">
      <c r="HD21089" s="4"/>
      <c r="KH21089" s="4"/>
      <c r="LW21089" s="4"/>
      <c r="NL21089" s="4"/>
      <c r="PA21089" s="4"/>
      <c r="QP21089" s="4"/>
      <c r="SQ21089" s="4"/>
      <c r="UJ21089" s="4"/>
      <c r="WC21089" s="4"/>
      <c r="XV21089" s="4"/>
      <c r="ZO21089" s="4"/>
    </row>
    <row r="21090" spans="212:691" x14ac:dyDescent="0.3">
      <c r="HD21090" s="4"/>
      <c r="KH21090" s="4"/>
      <c r="LW21090" s="4"/>
      <c r="NL21090" s="4"/>
      <c r="PA21090" s="4"/>
      <c r="QP21090" s="4"/>
      <c r="SQ21090" s="4"/>
      <c r="UJ21090" s="4"/>
      <c r="WC21090" s="4"/>
      <c r="XV21090" s="4"/>
      <c r="ZO21090" s="4"/>
    </row>
    <row r="21091" spans="212:691" x14ac:dyDescent="0.3">
      <c r="HD21091" s="4"/>
      <c r="KH21091" s="4"/>
      <c r="LW21091" s="4"/>
      <c r="NL21091" s="4"/>
      <c r="PA21091" s="4"/>
      <c r="QP21091" s="4"/>
      <c r="SQ21091" s="4"/>
      <c r="UJ21091" s="4"/>
      <c r="WC21091" s="4"/>
      <c r="XV21091" s="4"/>
      <c r="ZO21091" s="4"/>
    </row>
    <row r="21092" spans="212:691" x14ac:dyDescent="0.3">
      <c r="HD21092" s="4"/>
      <c r="KH21092" s="4"/>
      <c r="LW21092" s="4"/>
      <c r="NL21092" s="4"/>
      <c r="PA21092" s="4"/>
      <c r="QP21092" s="4"/>
      <c r="SQ21092" s="4"/>
      <c r="UJ21092" s="4"/>
      <c r="WC21092" s="4"/>
      <c r="XV21092" s="4"/>
      <c r="ZO21092" s="4"/>
    </row>
    <row r="21093" spans="212:691" x14ac:dyDescent="0.3">
      <c r="HD21093" s="4"/>
      <c r="KH21093" s="4"/>
      <c r="LW21093" s="4"/>
      <c r="NL21093" s="4"/>
      <c r="PA21093" s="4"/>
      <c r="QP21093" s="4"/>
      <c r="SQ21093" s="4"/>
      <c r="UJ21093" s="4"/>
      <c r="WC21093" s="4"/>
      <c r="XV21093" s="4"/>
      <c r="ZO21093" s="4"/>
    </row>
    <row r="21094" spans="212:691" x14ac:dyDescent="0.3">
      <c r="HD21094" s="4"/>
      <c r="KH21094" s="4"/>
      <c r="LW21094" s="4"/>
      <c r="NL21094" s="4"/>
      <c r="PA21094" s="4"/>
      <c r="QP21094" s="4"/>
      <c r="SQ21094" s="4"/>
      <c r="UJ21094" s="4"/>
      <c r="WC21094" s="4"/>
      <c r="XV21094" s="4"/>
      <c r="ZO21094" s="4"/>
    </row>
    <row r="21095" spans="212:691" x14ac:dyDescent="0.3">
      <c r="HD21095" s="4"/>
      <c r="KH21095" s="4"/>
      <c r="LW21095" s="4"/>
      <c r="NL21095" s="4"/>
      <c r="PA21095" s="4"/>
      <c r="QP21095" s="4"/>
      <c r="SQ21095" s="4"/>
      <c r="UJ21095" s="4"/>
      <c r="WC21095" s="4"/>
      <c r="XV21095" s="4"/>
      <c r="ZO21095" s="4"/>
    </row>
    <row r="21096" spans="212:691" x14ac:dyDescent="0.3">
      <c r="HD21096" s="4"/>
      <c r="KH21096" s="4"/>
      <c r="LW21096" s="4"/>
      <c r="NL21096" s="4"/>
      <c r="PA21096" s="4"/>
      <c r="QP21096" s="4"/>
      <c r="SQ21096" s="4"/>
      <c r="UJ21096" s="4"/>
      <c r="WC21096" s="4"/>
      <c r="XV21096" s="4"/>
      <c r="ZO21096" s="4"/>
    </row>
    <row r="21097" spans="212:691" x14ac:dyDescent="0.3">
      <c r="HD21097" s="4"/>
      <c r="KH21097" s="4"/>
      <c r="LW21097" s="4"/>
      <c r="NL21097" s="4"/>
      <c r="PA21097" s="4"/>
      <c r="QP21097" s="4"/>
      <c r="SQ21097" s="4"/>
      <c r="UJ21097" s="4"/>
      <c r="WC21097" s="4"/>
      <c r="XV21097" s="4"/>
      <c r="ZO21097" s="4"/>
    </row>
    <row r="21098" spans="212:691" x14ac:dyDescent="0.3">
      <c r="HD21098" s="4"/>
      <c r="KH21098" s="4"/>
      <c r="LW21098" s="4"/>
      <c r="NL21098" s="4"/>
      <c r="PA21098" s="4"/>
      <c r="QP21098" s="4"/>
      <c r="SQ21098" s="4"/>
      <c r="UJ21098" s="4"/>
      <c r="WC21098" s="4"/>
      <c r="XV21098" s="4"/>
      <c r="ZO21098" s="4"/>
    </row>
    <row r="21099" spans="212:691" x14ac:dyDescent="0.3">
      <c r="HD21099" s="4"/>
      <c r="KH21099" s="4"/>
      <c r="LW21099" s="4"/>
      <c r="NL21099" s="4"/>
      <c r="PA21099" s="4"/>
      <c r="QP21099" s="4"/>
      <c r="SQ21099" s="4"/>
      <c r="UJ21099" s="4"/>
      <c r="WC21099" s="4"/>
      <c r="XV21099" s="4"/>
      <c r="ZO21099" s="4"/>
    </row>
    <row r="21100" spans="212:691" x14ac:dyDescent="0.3">
      <c r="HD21100" s="4"/>
      <c r="KH21100" s="4"/>
      <c r="LW21100" s="4"/>
      <c r="NL21100" s="4"/>
      <c r="PA21100" s="4"/>
      <c r="QP21100" s="4"/>
      <c r="SQ21100" s="4"/>
      <c r="UJ21100" s="4"/>
      <c r="WC21100" s="4"/>
      <c r="XV21100" s="4"/>
      <c r="ZO21100" s="4"/>
    </row>
    <row r="21101" spans="212:691" x14ac:dyDescent="0.3">
      <c r="HD21101" s="4"/>
      <c r="KH21101" s="4"/>
      <c r="LW21101" s="4"/>
      <c r="NL21101" s="4"/>
      <c r="PA21101" s="4"/>
      <c r="QP21101" s="4"/>
      <c r="SQ21101" s="4"/>
      <c r="UJ21101" s="4"/>
      <c r="WC21101" s="4"/>
      <c r="XV21101" s="4"/>
      <c r="ZO21101" s="4"/>
    </row>
    <row r="21102" spans="212:691" x14ac:dyDescent="0.3">
      <c r="HD21102" s="4"/>
      <c r="KH21102" s="4"/>
      <c r="LW21102" s="4"/>
      <c r="NL21102" s="4"/>
      <c r="PA21102" s="4"/>
      <c r="QP21102" s="4"/>
      <c r="SQ21102" s="4"/>
      <c r="UJ21102" s="4"/>
      <c r="WC21102" s="4"/>
      <c r="XV21102" s="4"/>
      <c r="ZO21102" s="4"/>
    </row>
    <row r="21103" spans="212:691" x14ac:dyDescent="0.3">
      <c r="HD21103" s="4"/>
      <c r="KH21103" s="4"/>
      <c r="LW21103" s="4"/>
      <c r="NL21103" s="4"/>
      <c r="PA21103" s="4"/>
      <c r="QP21103" s="4"/>
      <c r="SQ21103" s="4"/>
      <c r="UJ21103" s="4"/>
      <c r="WC21103" s="4"/>
      <c r="XV21103" s="4"/>
      <c r="ZO21103" s="4"/>
    </row>
    <row r="21104" spans="212:691" x14ac:dyDescent="0.3">
      <c r="HD21104" s="4"/>
      <c r="KH21104" s="4"/>
      <c r="LW21104" s="4"/>
      <c r="NL21104" s="4"/>
      <c r="PA21104" s="4"/>
      <c r="QP21104" s="4"/>
      <c r="SQ21104" s="4"/>
      <c r="UJ21104" s="4"/>
      <c r="WC21104" s="4"/>
      <c r="XV21104" s="4"/>
      <c r="ZO21104" s="4"/>
    </row>
    <row r="21105" spans="212:691" x14ac:dyDescent="0.3">
      <c r="HD21105" s="4"/>
      <c r="KH21105" s="4"/>
      <c r="LW21105" s="4"/>
      <c r="NL21105" s="4"/>
      <c r="PA21105" s="4"/>
      <c r="QP21105" s="4"/>
      <c r="SQ21105" s="4"/>
      <c r="UJ21105" s="4"/>
      <c r="WC21105" s="4"/>
      <c r="XV21105" s="4"/>
      <c r="ZO21105" s="4"/>
    </row>
    <row r="21106" spans="212:691" x14ac:dyDescent="0.3">
      <c r="HD21106" s="4"/>
      <c r="KH21106" s="4"/>
      <c r="LW21106" s="4"/>
      <c r="NL21106" s="4"/>
      <c r="PA21106" s="4"/>
      <c r="QP21106" s="4"/>
      <c r="SQ21106" s="4"/>
      <c r="UJ21106" s="4"/>
      <c r="WC21106" s="4"/>
      <c r="XV21106" s="4"/>
      <c r="ZO21106" s="4"/>
    </row>
    <row r="21107" spans="212:691" x14ac:dyDescent="0.3">
      <c r="HD21107" s="4"/>
      <c r="KH21107" s="4"/>
      <c r="LW21107" s="4"/>
      <c r="NL21107" s="4"/>
      <c r="PA21107" s="4"/>
      <c r="QP21107" s="4"/>
      <c r="SQ21107" s="4"/>
      <c r="UJ21107" s="4"/>
      <c r="WC21107" s="4"/>
      <c r="XV21107" s="4"/>
      <c r="ZO21107" s="4"/>
    </row>
    <row r="21108" spans="212:691" x14ac:dyDescent="0.3">
      <c r="HD21108" s="4"/>
      <c r="KH21108" s="4"/>
      <c r="LW21108" s="4"/>
      <c r="NL21108" s="4"/>
      <c r="PA21108" s="4"/>
      <c r="QP21108" s="4"/>
      <c r="SQ21108" s="4"/>
      <c r="UJ21108" s="4"/>
      <c r="WC21108" s="4"/>
      <c r="XV21108" s="4"/>
      <c r="ZO21108" s="4"/>
    </row>
    <row r="21109" spans="212:691" x14ac:dyDescent="0.3">
      <c r="HD21109" s="4"/>
      <c r="KH21109" s="4"/>
      <c r="LW21109" s="4"/>
      <c r="NL21109" s="4"/>
      <c r="PA21109" s="4"/>
      <c r="QP21109" s="4"/>
      <c r="SQ21109" s="4"/>
      <c r="UJ21109" s="4"/>
      <c r="WC21109" s="4"/>
      <c r="XV21109" s="4"/>
      <c r="ZO21109" s="4"/>
    </row>
    <row r="21110" spans="212:691" x14ac:dyDescent="0.3">
      <c r="HD21110" s="4"/>
      <c r="KH21110" s="4"/>
      <c r="LW21110" s="4"/>
      <c r="NL21110" s="4"/>
      <c r="PA21110" s="4"/>
      <c r="QP21110" s="4"/>
      <c r="SQ21110" s="4"/>
      <c r="UJ21110" s="4"/>
      <c r="WC21110" s="4"/>
      <c r="XV21110" s="4"/>
      <c r="ZO21110" s="4"/>
    </row>
    <row r="21111" spans="212:691" x14ac:dyDescent="0.3">
      <c r="HD21111" s="4"/>
      <c r="KH21111" s="4"/>
      <c r="LW21111" s="4"/>
      <c r="NL21111" s="4"/>
      <c r="PA21111" s="4"/>
      <c r="QP21111" s="4"/>
      <c r="SQ21111" s="4"/>
      <c r="UJ21111" s="4"/>
      <c r="WC21111" s="4"/>
      <c r="XV21111" s="4"/>
      <c r="ZO21111" s="4"/>
    </row>
    <row r="21112" spans="212:691" x14ac:dyDescent="0.3">
      <c r="HD21112" s="4"/>
      <c r="KH21112" s="4"/>
      <c r="LW21112" s="4"/>
      <c r="NL21112" s="4"/>
      <c r="PA21112" s="4"/>
      <c r="QP21112" s="4"/>
      <c r="SQ21112" s="4"/>
      <c r="UJ21112" s="4"/>
      <c r="WC21112" s="4"/>
      <c r="XV21112" s="4"/>
      <c r="ZO21112" s="4"/>
    </row>
    <row r="21113" spans="212:691" x14ac:dyDescent="0.3">
      <c r="HD21113" s="4"/>
      <c r="KH21113" s="4"/>
      <c r="LW21113" s="4"/>
      <c r="NL21113" s="4"/>
      <c r="PA21113" s="4"/>
      <c r="QP21113" s="4"/>
      <c r="SQ21113" s="4"/>
      <c r="UJ21113" s="4"/>
      <c r="WC21113" s="4"/>
      <c r="XV21113" s="4"/>
      <c r="ZO21113" s="4"/>
    </row>
    <row r="21114" spans="212:691" x14ac:dyDescent="0.3">
      <c r="HD21114" s="4"/>
      <c r="KH21114" s="4"/>
      <c r="LW21114" s="4"/>
      <c r="NL21114" s="4"/>
      <c r="PA21114" s="4"/>
      <c r="QP21114" s="4"/>
      <c r="SQ21114" s="4"/>
      <c r="UJ21114" s="4"/>
      <c r="WC21114" s="4"/>
      <c r="XV21114" s="4"/>
      <c r="ZO21114" s="4"/>
    </row>
    <row r="21115" spans="212:691" x14ac:dyDescent="0.3">
      <c r="HD21115" s="4"/>
      <c r="KH21115" s="4"/>
      <c r="LW21115" s="4"/>
      <c r="NL21115" s="4"/>
      <c r="PA21115" s="4"/>
      <c r="QP21115" s="4"/>
      <c r="SQ21115" s="4"/>
      <c r="UJ21115" s="4"/>
      <c r="WC21115" s="4"/>
      <c r="XV21115" s="4"/>
      <c r="ZO21115" s="4"/>
    </row>
    <row r="21116" spans="212:691" x14ac:dyDescent="0.3">
      <c r="HD21116" s="4"/>
      <c r="KH21116" s="4"/>
      <c r="LW21116" s="4"/>
      <c r="NL21116" s="4"/>
      <c r="PA21116" s="4"/>
      <c r="QP21116" s="4"/>
      <c r="SQ21116" s="4"/>
      <c r="UJ21116" s="4"/>
      <c r="WC21116" s="4"/>
      <c r="XV21116" s="4"/>
      <c r="ZO21116" s="4"/>
    </row>
    <row r="21117" spans="212:691" x14ac:dyDescent="0.3">
      <c r="HD21117" s="4"/>
      <c r="KH21117" s="4"/>
      <c r="LW21117" s="4"/>
      <c r="NL21117" s="4"/>
      <c r="PA21117" s="4"/>
      <c r="QP21117" s="4"/>
      <c r="SQ21117" s="4"/>
      <c r="UJ21117" s="4"/>
      <c r="WC21117" s="4"/>
      <c r="XV21117" s="4"/>
      <c r="ZO21117" s="4"/>
    </row>
    <row r="21118" spans="212:691" x14ac:dyDescent="0.3">
      <c r="HD21118" s="4"/>
      <c r="KH21118" s="4"/>
      <c r="LW21118" s="4"/>
      <c r="NL21118" s="4"/>
      <c r="PA21118" s="4"/>
      <c r="QP21118" s="4"/>
      <c r="SQ21118" s="4"/>
      <c r="UJ21118" s="4"/>
      <c r="WC21118" s="4"/>
      <c r="XV21118" s="4"/>
      <c r="ZO21118" s="4"/>
    </row>
    <row r="21119" spans="212:691" x14ac:dyDescent="0.3">
      <c r="HD21119" s="4"/>
      <c r="KH21119" s="4"/>
      <c r="LW21119" s="4"/>
      <c r="NL21119" s="4"/>
      <c r="PA21119" s="4"/>
      <c r="QP21119" s="4"/>
      <c r="SQ21119" s="4"/>
      <c r="UJ21119" s="4"/>
      <c r="WC21119" s="4"/>
      <c r="XV21119" s="4"/>
      <c r="ZO21119" s="4"/>
    </row>
    <row r="21120" spans="212:691" x14ac:dyDescent="0.3">
      <c r="HD21120" s="4"/>
      <c r="KH21120" s="4"/>
      <c r="LW21120" s="4"/>
      <c r="NL21120" s="4"/>
      <c r="PA21120" s="4"/>
      <c r="QP21120" s="4"/>
      <c r="SQ21120" s="4"/>
      <c r="UJ21120" s="4"/>
      <c r="WC21120" s="4"/>
      <c r="XV21120" s="4"/>
      <c r="ZO21120" s="4"/>
    </row>
    <row r="21121" spans="212:691" x14ac:dyDescent="0.3">
      <c r="HD21121" s="4"/>
      <c r="KH21121" s="4"/>
      <c r="LW21121" s="4"/>
      <c r="NL21121" s="4"/>
      <c r="PA21121" s="4"/>
      <c r="QP21121" s="4"/>
      <c r="SQ21121" s="4"/>
      <c r="UJ21121" s="4"/>
      <c r="WC21121" s="4"/>
      <c r="XV21121" s="4"/>
      <c r="ZO21121" s="4"/>
    </row>
    <row r="21122" spans="212:691" x14ac:dyDescent="0.3">
      <c r="HD21122" s="4"/>
      <c r="KH21122" s="4"/>
      <c r="LW21122" s="4"/>
      <c r="NL21122" s="4"/>
      <c r="PA21122" s="4"/>
      <c r="QP21122" s="4"/>
      <c r="SQ21122" s="4"/>
      <c r="UJ21122" s="4"/>
      <c r="WC21122" s="4"/>
      <c r="XV21122" s="4"/>
      <c r="ZO21122" s="4"/>
    </row>
    <row r="21123" spans="212:691" x14ac:dyDescent="0.3">
      <c r="HD21123" s="4"/>
      <c r="KH21123" s="4"/>
      <c r="LW21123" s="4"/>
      <c r="NL21123" s="4"/>
      <c r="PA21123" s="4"/>
      <c r="QP21123" s="4"/>
      <c r="SQ21123" s="4"/>
      <c r="UJ21123" s="4"/>
      <c r="WC21123" s="4"/>
      <c r="XV21123" s="4"/>
      <c r="ZO21123" s="4"/>
    </row>
    <row r="21124" spans="212:691" x14ac:dyDescent="0.3">
      <c r="HD21124" s="4"/>
      <c r="KH21124" s="4"/>
      <c r="LW21124" s="4"/>
      <c r="NL21124" s="4"/>
      <c r="PA21124" s="4"/>
      <c r="QP21124" s="4"/>
      <c r="SQ21124" s="4"/>
      <c r="UJ21124" s="4"/>
      <c r="WC21124" s="4"/>
      <c r="XV21124" s="4"/>
      <c r="ZO21124" s="4"/>
    </row>
    <row r="21125" spans="212:691" x14ac:dyDescent="0.3">
      <c r="HD21125" s="4"/>
      <c r="KH21125" s="4"/>
      <c r="LW21125" s="4"/>
      <c r="NL21125" s="4"/>
      <c r="PA21125" s="4"/>
      <c r="QP21125" s="4"/>
      <c r="SQ21125" s="4"/>
      <c r="UJ21125" s="4"/>
      <c r="WC21125" s="4"/>
      <c r="XV21125" s="4"/>
      <c r="ZO21125" s="4"/>
    </row>
    <row r="21126" spans="212:691" x14ac:dyDescent="0.3">
      <c r="HD21126" s="4"/>
      <c r="KH21126" s="4"/>
      <c r="LW21126" s="4"/>
      <c r="NL21126" s="4"/>
      <c r="PA21126" s="4"/>
      <c r="QP21126" s="4"/>
      <c r="SQ21126" s="4"/>
      <c r="UJ21126" s="4"/>
      <c r="WC21126" s="4"/>
      <c r="XV21126" s="4"/>
      <c r="ZO21126" s="4"/>
    </row>
    <row r="21127" spans="212:691" x14ac:dyDescent="0.3">
      <c r="HD21127" s="4"/>
      <c r="KH21127" s="4"/>
      <c r="LW21127" s="4"/>
      <c r="NL21127" s="4"/>
      <c r="PA21127" s="4"/>
      <c r="QP21127" s="4"/>
      <c r="SQ21127" s="4"/>
      <c r="UJ21127" s="4"/>
      <c r="WC21127" s="4"/>
      <c r="XV21127" s="4"/>
      <c r="ZO21127" s="4"/>
    </row>
    <row r="21128" spans="212:691" x14ac:dyDescent="0.3">
      <c r="HD21128" s="4"/>
      <c r="KH21128" s="4"/>
      <c r="LW21128" s="4"/>
      <c r="NL21128" s="4"/>
      <c r="PA21128" s="4"/>
      <c r="QP21128" s="4"/>
      <c r="SQ21128" s="4"/>
      <c r="UJ21128" s="4"/>
      <c r="WC21128" s="4"/>
      <c r="XV21128" s="4"/>
      <c r="ZO21128" s="4"/>
    </row>
    <row r="21129" spans="212:691" x14ac:dyDescent="0.3">
      <c r="HD21129" s="4"/>
      <c r="KH21129" s="4"/>
      <c r="LW21129" s="4"/>
      <c r="NL21129" s="4"/>
      <c r="PA21129" s="4"/>
      <c r="QP21129" s="4"/>
      <c r="SQ21129" s="4"/>
      <c r="UJ21129" s="4"/>
      <c r="WC21129" s="4"/>
      <c r="XV21129" s="4"/>
      <c r="ZO21129" s="4"/>
    </row>
    <row r="21130" spans="212:691" x14ac:dyDescent="0.3">
      <c r="HD21130" s="4"/>
      <c r="KH21130" s="4"/>
      <c r="LW21130" s="4"/>
      <c r="NL21130" s="4"/>
      <c r="PA21130" s="4"/>
      <c r="QP21130" s="4"/>
      <c r="SQ21130" s="4"/>
      <c r="UJ21130" s="4"/>
      <c r="WC21130" s="4"/>
      <c r="XV21130" s="4"/>
      <c r="ZO21130" s="4"/>
    </row>
    <row r="21131" spans="212:691" x14ac:dyDescent="0.3">
      <c r="HD21131" s="4"/>
      <c r="KH21131" s="4"/>
      <c r="LW21131" s="4"/>
      <c r="NL21131" s="4"/>
      <c r="PA21131" s="4"/>
      <c r="QP21131" s="4"/>
      <c r="SQ21131" s="4"/>
      <c r="UJ21131" s="4"/>
      <c r="WC21131" s="4"/>
      <c r="XV21131" s="4"/>
      <c r="ZO21131" s="4"/>
    </row>
    <row r="21132" spans="212:691" x14ac:dyDescent="0.3">
      <c r="HD21132" s="4"/>
      <c r="KH21132" s="4"/>
      <c r="LW21132" s="4"/>
      <c r="NL21132" s="4"/>
      <c r="PA21132" s="4"/>
      <c r="QP21132" s="4"/>
      <c r="SQ21132" s="4"/>
      <c r="UJ21132" s="4"/>
      <c r="WC21132" s="4"/>
      <c r="XV21132" s="4"/>
      <c r="ZO21132" s="4"/>
    </row>
    <row r="21133" spans="212:691" x14ac:dyDescent="0.3">
      <c r="HD21133" s="4"/>
      <c r="KH21133" s="4"/>
      <c r="LW21133" s="4"/>
      <c r="NL21133" s="4"/>
      <c r="PA21133" s="4"/>
      <c r="QP21133" s="4"/>
      <c r="SQ21133" s="4"/>
      <c r="UJ21133" s="4"/>
      <c r="WC21133" s="4"/>
      <c r="XV21133" s="4"/>
      <c r="ZO21133" s="4"/>
    </row>
    <row r="21134" spans="212:691" x14ac:dyDescent="0.3">
      <c r="HD21134" s="4"/>
      <c r="KH21134" s="4"/>
      <c r="LW21134" s="4"/>
      <c r="NL21134" s="4"/>
      <c r="PA21134" s="4"/>
      <c r="QP21134" s="4"/>
      <c r="SQ21134" s="4"/>
      <c r="UJ21134" s="4"/>
      <c r="WC21134" s="4"/>
      <c r="XV21134" s="4"/>
      <c r="ZO21134" s="4"/>
    </row>
    <row r="21135" spans="212:691" x14ac:dyDescent="0.3">
      <c r="HD21135" s="4"/>
      <c r="KH21135" s="4"/>
      <c r="LW21135" s="4"/>
      <c r="NL21135" s="4"/>
      <c r="PA21135" s="4"/>
      <c r="QP21135" s="4"/>
      <c r="SQ21135" s="4"/>
      <c r="UJ21135" s="4"/>
      <c r="WC21135" s="4"/>
      <c r="XV21135" s="4"/>
      <c r="ZO21135" s="4"/>
    </row>
    <row r="21136" spans="212:691" x14ac:dyDescent="0.3">
      <c r="HD21136" s="4"/>
      <c r="KH21136" s="4"/>
      <c r="LW21136" s="4"/>
      <c r="NL21136" s="4"/>
      <c r="PA21136" s="4"/>
      <c r="QP21136" s="4"/>
      <c r="SQ21136" s="4"/>
      <c r="UJ21136" s="4"/>
      <c r="WC21136" s="4"/>
      <c r="XV21136" s="4"/>
      <c r="ZO21136" s="4"/>
    </row>
    <row r="21137" spans="212:691" x14ac:dyDescent="0.3">
      <c r="HD21137" s="4"/>
      <c r="KH21137" s="4"/>
      <c r="LW21137" s="4"/>
      <c r="NL21137" s="4"/>
      <c r="PA21137" s="4"/>
      <c r="QP21137" s="4"/>
      <c r="SQ21137" s="4"/>
      <c r="UJ21137" s="4"/>
      <c r="WC21137" s="4"/>
      <c r="XV21137" s="4"/>
      <c r="ZO21137" s="4"/>
    </row>
    <row r="21138" spans="212:691" x14ac:dyDescent="0.3">
      <c r="HD21138" s="4"/>
      <c r="KH21138" s="4"/>
      <c r="LW21138" s="4"/>
      <c r="NL21138" s="4"/>
      <c r="PA21138" s="4"/>
      <c r="QP21138" s="4"/>
      <c r="SQ21138" s="4"/>
      <c r="UJ21138" s="4"/>
      <c r="WC21138" s="4"/>
      <c r="XV21138" s="4"/>
      <c r="ZO21138" s="4"/>
    </row>
    <row r="21139" spans="212:691" x14ac:dyDescent="0.3">
      <c r="HD21139" s="4"/>
      <c r="KH21139" s="4"/>
      <c r="LW21139" s="4"/>
      <c r="NL21139" s="4"/>
      <c r="PA21139" s="4"/>
      <c r="QP21139" s="4"/>
      <c r="SQ21139" s="4"/>
      <c r="UJ21139" s="4"/>
      <c r="WC21139" s="4"/>
      <c r="XV21139" s="4"/>
      <c r="ZO21139" s="4"/>
    </row>
    <row r="21140" spans="212:691" x14ac:dyDescent="0.3">
      <c r="HD21140" s="4"/>
      <c r="KH21140" s="4"/>
      <c r="LW21140" s="4"/>
      <c r="NL21140" s="4"/>
      <c r="PA21140" s="4"/>
      <c r="QP21140" s="4"/>
      <c r="SQ21140" s="4"/>
      <c r="UJ21140" s="4"/>
      <c r="WC21140" s="4"/>
      <c r="XV21140" s="4"/>
      <c r="ZO21140" s="4"/>
    </row>
    <row r="21141" spans="212:691" x14ac:dyDescent="0.3">
      <c r="HD21141" s="4"/>
      <c r="KH21141" s="4"/>
      <c r="LW21141" s="4"/>
      <c r="NL21141" s="4"/>
      <c r="PA21141" s="4"/>
      <c r="QP21141" s="4"/>
      <c r="SQ21141" s="4"/>
      <c r="UJ21141" s="4"/>
      <c r="WC21141" s="4"/>
      <c r="XV21141" s="4"/>
      <c r="ZO21141" s="4"/>
    </row>
    <row r="21142" spans="212:691" x14ac:dyDescent="0.3">
      <c r="HD21142" s="4"/>
      <c r="KH21142" s="4"/>
      <c r="LW21142" s="4"/>
      <c r="NL21142" s="4"/>
      <c r="PA21142" s="4"/>
      <c r="QP21142" s="4"/>
      <c r="SQ21142" s="4"/>
      <c r="UJ21142" s="4"/>
      <c r="WC21142" s="4"/>
      <c r="XV21142" s="4"/>
      <c r="ZO21142" s="4"/>
    </row>
    <row r="21143" spans="212:691" x14ac:dyDescent="0.3">
      <c r="HD21143" s="4"/>
      <c r="KH21143" s="4"/>
      <c r="LW21143" s="4"/>
      <c r="NL21143" s="4"/>
      <c r="PA21143" s="4"/>
      <c r="QP21143" s="4"/>
      <c r="SQ21143" s="4"/>
      <c r="UJ21143" s="4"/>
      <c r="WC21143" s="4"/>
      <c r="XV21143" s="4"/>
      <c r="ZO21143" s="4"/>
    </row>
    <row r="21144" spans="212:691" x14ac:dyDescent="0.3">
      <c r="HD21144" s="4"/>
      <c r="KH21144" s="4"/>
      <c r="LW21144" s="4"/>
      <c r="NL21144" s="4"/>
      <c r="PA21144" s="4"/>
      <c r="QP21144" s="4"/>
      <c r="SQ21144" s="4"/>
      <c r="UJ21144" s="4"/>
      <c r="WC21144" s="4"/>
      <c r="XV21144" s="4"/>
      <c r="ZO21144" s="4"/>
    </row>
    <row r="21145" spans="212:691" x14ac:dyDescent="0.3">
      <c r="HD21145" s="4"/>
      <c r="KH21145" s="4"/>
      <c r="LW21145" s="4"/>
      <c r="NL21145" s="4"/>
      <c r="PA21145" s="4"/>
      <c r="QP21145" s="4"/>
      <c r="SQ21145" s="4"/>
      <c r="UJ21145" s="4"/>
      <c r="WC21145" s="4"/>
      <c r="XV21145" s="4"/>
      <c r="ZO21145" s="4"/>
    </row>
    <row r="21146" spans="212:691" x14ac:dyDescent="0.3">
      <c r="HD21146" s="4"/>
      <c r="KH21146" s="4"/>
      <c r="LW21146" s="4"/>
      <c r="NL21146" s="4"/>
      <c r="PA21146" s="4"/>
      <c r="QP21146" s="4"/>
      <c r="SQ21146" s="4"/>
      <c r="UJ21146" s="4"/>
      <c r="WC21146" s="4"/>
      <c r="XV21146" s="4"/>
      <c r="ZO21146" s="4"/>
    </row>
    <row r="21147" spans="212:691" x14ac:dyDescent="0.3">
      <c r="HD21147" s="4"/>
      <c r="KH21147" s="4"/>
      <c r="LW21147" s="4"/>
      <c r="NL21147" s="4"/>
      <c r="PA21147" s="4"/>
      <c r="QP21147" s="4"/>
      <c r="SQ21147" s="4"/>
      <c r="UJ21147" s="4"/>
      <c r="WC21147" s="4"/>
      <c r="XV21147" s="4"/>
      <c r="ZO21147" s="4"/>
    </row>
    <row r="21148" spans="212:691" x14ac:dyDescent="0.3">
      <c r="HD21148" s="4"/>
      <c r="KH21148" s="4"/>
      <c r="LW21148" s="4"/>
      <c r="NL21148" s="4"/>
      <c r="PA21148" s="4"/>
      <c r="QP21148" s="4"/>
      <c r="SQ21148" s="4"/>
      <c r="UJ21148" s="4"/>
      <c r="WC21148" s="4"/>
      <c r="XV21148" s="4"/>
      <c r="ZO21148" s="4"/>
    </row>
    <row r="21149" spans="212:691" x14ac:dyDescent="0.3">
      <c r="HD21149" s="4"/>
      <c r="KH21149" s="4"/>
      <c r="LW21149" s="4"/>
      <c r="NL21149" s="4"/>
      <c r="PA21149" s="4"/>
      <c r="QP21149" s="4"/>
      <c r="SQ21149" s="4"/>
      <c r="UJ21149" s="4"/>
      <c r="WC21149" s="4"/>
      <c r="XV21149" s="4"/>
      <c r="ZO21149" s="4"/>
    </row>
    <row r="21150" spans="212:691" x14ac:dyDescent="0.3">
      <c r="HD21150" s="4"/>
      <c r="KH21150" s="4"/>
      <c r="LW21150" s="4"/>
      <c r="NL21150" s="4"/>
      <c r="PA21150" s="4"/>
      <c r="QP21150" s="4"/>
      <c r="SQ21150" s="4"/>
      <c r="UJ21150" s="4"/>
      <c r="WC21150" s="4"/>
      <c r="XV21150" s="4"/>
      <c r="ZO21150" s="4"/>
    </row>
    <row r="21151" spans="212:691" x14ac:dyDescent="0.3">
      <c r="HD21151" s="4"/>
      <c r="KH21151" s="4"/>
      <c r="LW21151" s="4"/>
      <c r="NL21151" s="4"/>
      <c r="PA21151" s="4"/>
      <c r="QP21151" s="4"/>
      <c r="SQ21151" s="4"/>
      <c r="UJ21151" s="4"/>
      <c r="WC21151" s="4"/>
      <c r="XV21151" s="4"/>
      <c r="ZO21151" s="4"/>
    </row>
    <row r="21152" spans="212:691" x14ac:dyDescent="0.3">
      <c r="HD21152" s="4"/>
      <c r="KH21152" s="4"/>
      <c r="LW21152" s="4"/>
      <c r="NL21152" s="4"/>
      <c r="PA21152" s="4"/>
      <c r="QP21152" s="4"/>
      <c r="SQ21152" s="4"/>
      <c r="UJ21152" s="4"/>
      <c r="WC21152" s="4"/>
      <c r="XV21152" s="4"/>
      <c r="ZO21152" s="4"/>
    </row>
    <row r="21153" spans="212:691" x14ac:dyDescent="0.3">
      <c r="HD21153" s="4"/>
      <c r="KH21153" s="4"/>
      <c r="LW21153" s="4"/>
      <c r="NL21153" s="4"/>
      <c r="PA21153" s="4"/>
      <c r="QP21153" s="4"/>
      <c r="SQ21153" s="4"/>
      <c r="UJ21153" s="4"/>
      <c r="WC21153" s="4"/>
      <c r="XV21153" s="4"/>
      <c r="ZO21153" s="4"/>
    </row>
    <row r="21154" spans="212:691" x14ac:dyDescent="0.3">
      <c r="HD21154" s="4"/>
      <c r="KH21154" s="4"/>
      <c r="LW21154" s="4"/>
      <c r="NL21154" s="4"/>
      <c r="PA21154" s="4"/>
      <c r="QP21154" s="4"/>
      <c r="SQ21154" s="4"/>
      <c r="UJ21154" s="4"/>
      <c r="WC21154" s="4"/>
      <c r="XV21154" s="4"/>
      <c r="ZO21154" s="4"/>
    </row>
    <row r="21155" spans="212:691" x14ac:dyDescent="0.3">
      <c r="HD21155" s="4"/>
      <c r="KH21155" s="4"/>
      <c r="LW21155" s="4"/>
      <c r="NL21155" s="4"/>
      <c r="PA21155" s="4"/>
      <c r="QP21155" s="4"/>
      <c r="SQ21155" s="4"/>
      <c r="UJ21155" s="4"/>
      <c r="WC21155" s="4"/>
      <c r="XV21155" s="4"/>
      <c r="ZO21155" s="4"/>
    </row>
    <row r="21156" spans="212:691" x14ac:dyDescent="0.3">
      <c r="HD21156" s="4"/>
      <c r="KH21156" s="4"/>
      <c r="LW21156" s="4"/>
      <c r="NL21156" s="4"/>
      <c r="PA21156" s="4"/>
      <c r="QP21156" s="4"/>
      <c r="SQ21156" s="4"/>
      <c r="UJ21156" s="4"/>
      <c r="WC21156" s="4"/>
      <c r="XV21156" s="4"/>
      <c r="ZO21156" s="4"/>
    </row>
    <row r="21157" spans="212:691" x14ac:dyDescent="0.3">
      <c r="HD21157" s="4"/>
      <c r="KH21157" s="4"/>
      <c r="LW21157" s="4"/>
      <c r="NL21157" s="4"/>
      <c r="PA21157" s="4"/>
      <c r="QP21157" s="4"/>
      <c r="SQ21157" s="4"/>
      <c r="UJ21157" s="4"/>
      <c r="WC21157" s="4"/>
      <c r="XV21157" s="4"/>
      <c r="ZO21157" s="4"/>
    </row>
    <row r="21158" spans="212:691" x14ac:dyDescent="0.3">
      <c r="HD21158" s="4"/>
      <c r="KH21158" s="4"/>
      <c r="LW21158" s="4"/>
      <c r="NL21158" s="4"/>
      <c r="PA21158" s="4"/>
      <c r="QP21158" s="4"/>
      <c r="SQ21158" s="4"/>
      <c r="UJ21158" s="4"/>
      <c r="WC21158" s="4"/>
      <c r="XV21158" s="4"/>
      <c r="ZO21158" s="4"/>
    </row>
    <row r="21159" spans="212:691" x14ac:dyDescent="0.3">
      <c r="HD21159" s="4"/>
      <c r="KH21159" s="4"/>
      <c r="LW21159" s="4"/>
      <c r="NL21159" s="4"/>
      <c r="PA21159" s="4"/>
      <c r="QP21159" s="4"/>
      <c r="SQ21159" s="4"/>
      <c r="UJ21159" s="4"/>
      <c r="WC21159" s="4"/>
      <c r="XV21159" s="4"/>
      <c r="ZO21159" s="4"/>
    </row>
    <row r="21160" spans="212:691" x14ac:dyDescent="0.3">
      <c r="HD21160" s="4"/>
      <c r="KH21160" s="4"/>
      <c r="LW21160" s="4"/>
      <c r="NL21160" s="4"/>
      <c r="PA21160" s="4"/>
      <c r="QP21160" s="4"/>
      <c r="SQ21160" s="4"/>
      <c r="UJ21160" s="4"/>
      <c r="WC21160" s="4"/>
      <c r="XV21160" s="4"/>
      <c r="ZO21160" s="4"/>
    </row>
    <row r="21161" spans="212:691" x14ac:dyDescent="0.3">
      <c r="HD21161" s="4"/>
      <c r="KH21161" s="4"/>
      <c r="LW21161" s="4"/>
      <c r="NL21161" s="4"/>
      <c r="PA21161" s="4"/>
      <c r="QP21161" s="4"/>
      <c r="SQ21161" s="4"/>
      <c r="UJ21161" s="4"/>
      <c r="WC21161" s="4"/>
      <c r="XV21161" s="4"/>
      <c r="ZO21161" s="4"/>
    </row>
    <row r="21162" spans="212:691" x14ac:dyDescent="0.3">
      <c r="HD21162" s="4"/>
      <c r="KH21162" s="4"/>
      <c r="LW21162" s="4"/>
      <c r="NL21162" s="4"/>
      <c r="PA21162" s="4"/>
      <c r="QP21162" s="4"/>
      <c r="SQ21162" s="4"/>
      <c r="UJ21162" s="4"/>
      <c r="WC21162" s="4"/>
      <c r="XV21162" s="4"/>
      <c r="ZO21162" s="4"/>
    </row>
    <row r="21163" spans="212:691" x14ac:dyDescent="0.3">
      <c r="HD21163" s="4"/>
      <c r="KH21163" s="4"/>
      <c r="LW21163" s="4"/>
      <c r="NL21163" s="4"/>
      <c r="PA21163" s="4"/>
      <c r="QP21163" s="4"/>
      <c r="SQ21163" s="4"/>
      <c r="UJ21163" s="4"/>
      <c r="WC21163" s="4"/>
      <c r="XV21163" s="4"/>
      <c r="ZO21163" s="4"/>
    </row>
    <row r="21164" spans="212:691" x14ac:dyDescent="0.3">
      <c r="HD21164" s="4"/>
      <c r="KH21164" s="4"/>
      <c r="LW21164" s="4"/>
      <c r="NL21164" s="4"/>
      <c r="PA21164" s="4"/>
      <c r="QP21164" s="4"/>
      <c r="SQ21164" s="4"/>
      <c r="UJ21164" s="4"/>
      <c r="WC21164" s="4"/>
      <c r="XV21164" s="4"/>
      <c r="ZO21164" s="4"/>
    </row>
    <row r="21165" spans="212:691" x14ac:dyDescent="0.3">
      <c r="HD21165" s="4"/>
      <c r="KH21165" s="4"/>
      <c r="LW21165" s="4"/>
      <c r="NL21165" s="4"/>
      <c r="PA21165" s="4"/>
      <c r="QP21165" s="4"/>
      <c r="SQ21165" s="4"/>
      <c r="UJ21165" s="4"/>
      <c r="WC21165" s="4"/>
      <c r="XV21165" s="4"/>
      <c r="ZO21165" s="4"/>
    </row>
    <row r="21166" spans="212:691" x14ac:dyDescent="0.3">
      <c r="HD21166" s="4"/>
      <c r="KH21166" s="4"/>
      <c r="LW21166" s="4"/>
      <c r="NL21166" s="4"/>
      <c r="PA21166" s="4"/>
      <c r="QP21166" s="4"/>
      <c r="SQ21166" s="4"/>
      <c r="UJ21166" s="4"/>
      <c r="WC21166" s="4"/>
      <c r="XV21166" s="4"/>
      <c r="ZO21166" s="4"/>
    </row>
    <row r="21167" spans="212:691" x14ac:dyDescent="0.3">
      <c r="HD21167" s="4"/>
      <c r="KH21167" s="4"/>
      <c r="LW21167" s="4"/>
      <c r="NL21167" s="4"/>
      <c r="PA21167" s="4"/>
      <c r="QP21167" s="4"/>
      <c r="SQ21167" s="4"/>
      <c r="UJ21167" s="4"/>
      <c r="WC21167" s="4"/>
      <c r="XV21167" s="4"/>
      <c r="ZO21167" s="4"/>
    </row>
    <row r="21168" spans="212:691" x14ac:dyDescent="0.3">
      <c r="HD21168" s="4"/>
      <c r="KH21168" s="4"/>
      <c r="LW21168" s="4"/>
      <c r="NL21168" s="4"/>
      <c r="PA21168" s="4"/>
      <c r="QP21168" s="4"/>
      <c r="SQ21168" s="4"/>
      <c r="UJ21168" s="4"/>
      <c r="WC21168" s="4"/>
      <c r="XV21168" s="4"/>
      <c r="ZO21168" s="4"/>
    </row>
    <row r="21169" spans="212:691" x14ac:dyDescent="0.3">
      <c r="HD21169" s="4"/>
      <c r="KH21169" s="4"/>
      <c r="LW21169" s="4"/>
      <c r="NL21169" s="4"/>
      <c r="PA21169" s="4"/>
      <c r="QP21169" s="4"/>
      <c r="SQ21169" s="4"/>
      <c r="UJ21169" s="4"/>
      <c r="WC21169" s="4"/>
      <c r="XV21169" s="4"/>
      <c r="ZO21169" s="4"/>
    </row>
    <row r="21170" spans="212:691" x14ac:dyDescent="0.3">
      <c r="HD21170" s="4"/>
      <c r="KH21170" s="4"/>
      <c r="LW21170" s="4"/>
      <c r="NL21170" s="4"/>
      <c r="PA21170" s="4"/>
      <c r="QP21170" s="4"/>
      <c r="SQ21170" s="4"/>
      <c r="UJ21170" s="4"/>
      <c r="WC21170" s="4"/>
      <c r="XV21170" s="4"/>
      <c r="ZO21170" s="4"/>
    </row>
    <row r="21171" spans="212:691" x14ac:dyDescent="0.3">
      <c r="HD21171" s="4"/>
      <c r="KH21171" s="4"/>
      <c r="LW21171" s="4"/>
      <c r="NL21171" s="4"/>
      <c r="PA21171" s="4"/>
      <c r="QP21171" s="4"/>
      <c r="SQ21171" s="4"/>
      <c r="UJ21171" s="4"/>
      <c r="WC21171" s="4"/>
      <c r="XV21171" s="4"/>
      <c r="ZO21171" s="4"/>
    </row>
    <row r="21172" spans="212:691" x14ac:dyDescent="0.3">
      <c r="HD21172" s="4"/>
      <c r="KH21172" s="4"/>
      <c r="LW21172" s="4"/>
      <c r="NL21172" s="4"/>
      <c r="PA21172" s="4"/>
      <c r="QP21172" s="4"/>
      <c r="SQ21172" s="4"/>
      <c r="UJ21172" s="4"/>
      <c r="WC21172" s="4"/>
      <c r="XV21172" s="4"/>
      <c r="ZO21172" s="4"/>
    </row>
    <row r="21173" spans="212:691" x14ac:dyDescent="0.3">
      <c r="HD21173" s="4"/>
      <c r="KH21173" s="4"/>
      <c r="LW21173" s="4"/>
      <c r="NL21173" s="4"/>
      <c r="PA21173" s="4"/>
      <c r="QP21173" s="4"/>
      <c r="SQ21173" s="4"/>
      <c r="UJ21173" s="4"/>
      <c r="WC21173" s="4"/>
      <c r="XV21173" s="4"/>
      <c r="ZO21173" s="4"/>
    </row>
    <row r="21174" spans="212:691" x14ac:dyDescent="0.3">
      <c r="HD21174" s="4"/>
      <c r="KH21174" s="4"/>
      <c r="LW21174" s="4"/>
      <c r="NL21174" s="4"/>
      <c r="PA21174" s="4"/>
      <c r="QP21174" s="4"/>
      <c r="SQ21174" s="4"/>
      <c r="TD21174" s="5"/>
      <c r="UJ21174" s="4"/>
      <c r="WC21174" s="4"/>
      <c r="XV21174" s="4"/>
      <c r="ZO21174" s="4"/>
    </row>
    <row r="21175" spans="212:691" x14ac:dyDescent="0.3">
      <c r="HD21175" s="4"/>
      <c r="KH21175" s="4"/>
      <c r="LW21175" s="4"/>
      <c r="NL21175" s="4"/>
      <c r="PA21175" s="4"/>
      <c r="QP21175" s="4"/>
      <c r="SQ21175" s="4"/>
      <c r="UJ21175" s="4"/>
      <c r="WC21175" s="4"/>
      <c r="XV21175" s="4"/>
      <c r="ZO21175" s="4"/>
    </row>
    <row r="21176" spans="212:691" x14ac:dyDescent="0.3">
      <c r="HD21176" s="4"/>
      <c r="KH21176" s="4"/>
      <c r="LW21176" s="4"/>
      <c r="NL21176" s="4"/>
      <c r="PA21176" s="4"/>
      <c r="QP21176" s="4"/>
      <c r="SQ21176" s="4"/>
      <c r="UJ21176" s="4"/>
      <c r="WC21176" s="4"/>
      <c r="XV21176" s="4"/>
      <c r="ZO21176" s="4"/>
    </row>
    <row r="21177" spans="212:691" x14ac:dyDescent="0.3">
      <c r="HD21177" s="4"/>
      <c r="KH21177" s="4"/>
      <c r="LW21177" s="4"/>
      <c r="NL21177" s="4"/>
      <c r="PA21177" s="4"/>
      <c r="QP21177" s="4"/>
      <c r="SQ21177" s="4"/>
      <c r="UJ21177" s="4"/>
      <c r="WC21177" s="4"/>
      <c r="XV21177" s="4"/>
      <c r="ZO21177" s="4"/>
    </row>
    <row r="21178" spans="212:691" x14ac:dyDescent="0.3">
      <c r="HD21178" s="4"/>
      <c r="KH21178" s="4"/>
      <c r="LW21178" s="4"/>
      <c r="NL21178" s="4"/>
      <c r="PA21178" s="4"/>
      <c r="QP21178" s="4"/>
      <c r="SQ21178" s="4"/>
      <c r="TD21178" s="5"/>
      <c r="UJ21178" s="4"/>
      <c r="WC21178" s="4"/>
      <c r="XV21178" s="4"/>
      <c r="ZO21178" s="4"/>
    </row>
    <row r="21179" spans="212:691" x14ac:dyDescent="0.3">
      <c r="HD21179" s="4"/>
      <c r="KH21179" s="4"/>
      <c r="LW21179" s="4"/>
      <c r="NL21179" s="4"/>
      <c r="PA21179" s="4"/>
      <c r="QP21179" s="4"/>
      <c r="SQ21179" s="4"/>
      <c r="UJ21179" s="4"/>
      <c r="WC21179" s="4"/>
      <c r="XV21179" s="4"/>
      <c r="ZO21179" s="4"/>
    </row>
    <row r="21180" spans="212:691" x14ac:dyDescent="0.3">
      <c r="HD21180" s="4"/>
      <c r="KH21180" s="4"/>
      <c r="LW21180" s="4"/>
      <c r="NL21180" s="4"/>
      <c r="PA21180" s="4"/>
      <c r="QP21180" s="4"/>
      <c r="SQ21180" s="4"/>
      <c r="UJ21180" s="4"/>
      <c r="WC21180" s="4"/>
      <c r="XV21180" s="4"/>
      <c r="ZO21180" s="4"/>
    </row>
    <row r="21181" spans="212:691" x14ac:dyDescent="0.3">
      <c r="HD21181" s="4"/>
      <c r="KH21181" s="4"/>
      <c r="LW21181" s="4"/>
      <c r="NL21181" s="4"/>
      <c r="PA21181" s="4"/>
      <c r="QP21181" s="4"/>
      <c r="SQ21181" s="4"/>
      <c r="UJ21181" s="4"/>
      <c r="WC21181" s="4"/>
      <c r="XV21181" s="4"/>
      <c r="ZO21181" s="4"/>
    </row>
    <row r="21182" spans="212:691" x14ac:dyDescent="0.3">
      <c r="HD21182" s="4"/>
      <c r="KH21182" s="4"/>
      <c r="LW21182" s="4"/>
      <c r="NL21182" s="4"/>
      <c r="PA21182" s="4"/>
      <c r="QP21182" s="4"/>
      <c r="SQ21182" s="4"/>
      <c r="UJ21182" s="4"/>
      <c r="WC21182" s="4"/>
      <c r="XV21182" s="4"/>
      <c r="ZO21182" s="4"/>
    </row>
    <row r="21183" spans="212:691" x14ac:dyDescent="0.3">
      <c r="HD21183" s="4"/>
      <c r="KH21183" s="4"/>
      <c r="LW21183" s="4"/>
      <c r="NL21183" s="4"/>
      <c r="PA21183" s="4"/>
      <c r="QP21183" s="4"/>
      <c r="SQ21183" s="4"/>
      <c r="UJ21183" s="4"/>
      <c r="WC21183" s="4"/>
      <c r="XV21183" s="4"/>
      <c r="ZO21183" s="4"/>
    </row>
    <row r="21184" spans="212:691" x14ac:dyDescent="0.3">
      <c r="HD21184" s="4"/>
      <c r="KH21184" s="4"/>
      <c r="LW21184" s="4"/>
      <c r="NL21184" s="4"/>
      <c r="PA21184" s="4"/>
      <c r="QP21184" s="4"/>
      <c r="SQ21184" s="4"/>
      <c r="UJ21184" s="4"/>
      <c r="WC21184" s="4"/>
      <c r="XV21184" s="4"/>
      <c r="ZO21184" s="4"/>
    </row>
    <row r="21185" spans="212:691" x14ac:dyDescent="0.3">
      <c r="HD21185" s="4"/>
      <c r="KH21185" s="4"/>
      <c r="LW21185" s="4"/>
      <c r="NL21185" s="4"/>
      <c r="PA21185" s="4"/>
      <c r="QP21185" s="4"/>
      <c r="SQ21185" s="4"/>
      <c r="UJ21185" s="4"/>
      <c r="WC21185" s="4"/>
      <c r="XV21185" s="4"/>
      <c r="ZO21185" s="4"/>
    </row>
    <row r="21186" spans="212:691" x14ac:dyDescent="0.3">
      <c r="HD21186" s="4"/>
      <c r="KH21186" s="4"/>
      <c r="LW21186" s="4"/>
      <c r="NL21186" s="4"/>
      <c r="PA21186" s="4"/>
      <c r="QP21186" s="4"/>
      <c r="SQ21186" s="4"/>
      <c r="UJ21186" s="4"/>
      <c r="WC21186" s="4"/>
      <c r="XV21186" s="4"/>
      <c r="ZO21186" s="4"/>
    </row>
    <row r="21187" spans="212:691" x14ac:dyDescent="0.3">
      <c r="HD21187" s="4"/>
      <c r="KH21187" s="4"/>
      <c r="LW21187" s="4"/>
      <c r="NL21187" s="4"/>
      <c r="PA21187" s="4"/>
      <c r="QP21187" s="4"/>
      <c r="SQ21187" s="4"/>
      <c r="UJ21187" s="4"/>
      <c r="WC21187" s="4"/>
      <c r="XV21187" s="4"/>
      <c r="ZO21187" s="4"/>
    </row>
    <row r="21188" spans="212:691" x14ac:dyDescent="0.3">
      <c r="HD21188" s="4"/>
      <c r="KH21188" s="4"/>
      <c r="LW21188" s="4"/>
      <c r="NL21188" s="4"/>
      <c r="PA21188" s="4"/>
      <c r="QP21188" s="4"/>
      <c r="SQ21188" s="4"/>
      <c r="UJ21188" s="4"/>
      <c r="WC21188" s="4"/>
      <c r="XV21188" s="4"/>
      <c r="ZO21188" s="4"/>
    </row>
    <row r="21189" spans="212:691" x14ac:dyDescent="0.3">
      <c r="HD21189" s="4"/>
      <c r="KH21189" s="4"/>
      <c r="LW21189" s="4"/>
      <c r="NL21189" s="4"/>
      <c r="PA21189" s="4"/>
      <c r="QP21189" s="4"/>
      <c r="SQ21189" s="4"/>
      <c r="UJ21189" s="4"/>
      <c r="WC21189" s="4"/>
      <c r="XV21189" s="4"/>
      <c r="ZO21189" s="4"/>
    </row>
    <row r="21190" spans="212:691" x14ac:dyDescent="0.3">
      <c r="HD21190" s="4"/>
      <c r="KH21190" s="4"/>
      <c r="LW21190" s="4"/>
      <c r="NL21190" s="4"/>
      <c r="PA21190" s="4"/>
      <c r="QP21190" s="4"/>
      <c r="SQ21190" s="4"/>
      <c r="UJ21190" s="4"/>
      <c r="WC21190" s="4"/>
      <c r="XV21190" s="4"/>
      <c r="ZO21190" s="4"/>
    </row>
    <row r="21191" spans="212:691" x14ac:dyDescent="0.3">
      <c r="HD21191" s="4"/>
      <c r="KH21191" s="4"/>
      <c r="LW21191" s="4"/>
      <c r="NL21191" s="4"/>
      <c r="PA21191" s="4"/>
      <c r="QP21191" s="4"/>
      <c r="SQ21191" s="4"/>
      <c r="UJ21191" s="4"/>
      <c r="WC21191" s="4"/>
      <c r="XV21191" s="4"/>
      <c r="ZO21191" s="4"/>
    </row>
    <row r="21192" spans="212:691" x14ac:dyDescent="0.3">
      <c r="HD21192" s="4"/>
      <c r="KH21192" s="4"/>
      <c r="LW21192" s="4"/>
      <c r="NL21192" s="4"/>
      <c r="PA21192" s="4"/>
      <c r="QP21192" s="4"/>
      <c r="SQ21192" s="4"/>
      <c r="UJ21192" s="4"/>
      <c r="WC21192" s="4"/>
      <c r="XV21192" s="4"/>
      <c r="ZO21192" s="4"/>
    </row>
    <row r="21193" spans="212:691" x14ac:dyDescent="0.3">
      <c r="HD21193" s="4"/>
      <c r="KH21193" s="4"/>
      <c r="LW21193" s="4"/>
      <c r="NL21193" s="4"/>
      <c r="PA21193" s="4"/>
      <c r="QP21193" s="4"/>
      <c r="SQ21193" s="4"/>
      <c r="UJ21193" s="4"/>
      <c r="WC21193" s="4"/>
      <c r="XV21193" s="4"/>
      <c r="ZO21193" s="4"/>
    </row>
    <row r="21194" spans="212:691" x14ac:dyDescent="0.3">
      <c r="HD21194" s="4"/>
      <c r="KH21194" s="4"/>
      <c r="LW21194" s="4"/>
      <c r="NL21194" s="4"/>
      <c r="PA21194" s="4"/>
      <c r="QP21194" s="4"/>
      <c r="SQ21194" s="4"/>
      <c r="UJ21194" s="4"/>
      <c r="WC21194" s="4"/>
      <c r="XV21194" s="4"/>
      <c r="ZO21194" s="4"/>
    </row>
    <row r="21195" spans="212:691" x14ac:dyDescent="0.3">
      <c r="HD21195" s="4"/>
      <c r="KH21195" s="4"/>
      <c r="LW21195" s="4"/>
      <c r="NL21195" s="4"/>
      <c r="PA21195" s="4"/>
      <c r="QP21195" s="4"/>
      <c r="SQ21195" s="4"/>
      <c r="UJ21195" s="4"/>
      <c r="WC21195" s="4"/>
      <c r="XV21195" s="4"/>
      <c r="ZO21195" s="4"/>
    </row>
    <row r="21196" spans="212:691" x14ac:dyDescent="0.3">
      <c r="HD21196" s="4"/>
      <c r="KH21196" s="4"/>
      <c r="LW21196" s="4"/>
      <c r="NL21196" s="4"/>
      <c r="PA21196" s="4"/>
      <c r="QP21196" s="4"/>
      <c r="SQ21196" s="4"/>
      <c r="UJ21196" s="4"/>
      <c r="WC21196" s="4"/>
      <c r="XV21196" s="4"/>
      <c r="ZO21196" s="4"/>
    </row>
    <row r="21197" spans="212:691" x14ac:dyDescent="0.3">
      <c r="HD21197" s="4"/>
      <c r="KH21197" s="4"/>
      <c r="LW21197" s="4"/>
      <c r="NL21197" s="4"/>
      <c r="PA21197" s="4"/>
      <c r="QP21197" s="4"/>
      <c r="SQ21197" s="4"/>
      <c r="UJ21197" s="4"/>
      <c r="WC21197" s="4"/>
      <c r="XV21197" s="4"/>
      <c r="ZO21197" s="4"/>
    </row>
    <row r="21198" spans="212:691" x14ac:dyDescent="0.3">
      <c r="HD21198" s="4"/>
      <c r="KH21198" s="4"/>
      <c r="LW21198" s="4"/>
      <c r="NL21198" s="4"/>
      <c r="PA21198" s="4"/>
      <c r="QP21198" s="4"/>
      <c r="SQ21198" s="4"/>
      <c r="UJ21198" s="4"/>
      <c r="WC21198" s="4"/>
      <c r="XV21198" s="4"/>
      <c r="ZO21198" s="4"/>
    </row>
    <row r="21199" spans="212:691" x14ac:dyDescent="0.3">
      <c r="HD21199" s="4"/>
      <c r="KH21199" s="4"/>
      <c r="LW21199" s="4"/>
      <c r="NL21199" s="4"/>
      <c r="PA21199" s="4"/>
      <c r="QP21199" s="4"/>
      <c r="SQ21199" s="4"/>
      <c r="UJ21199" s="4"/>
      <c r="WC21199" s="4"/>
      <c r="XV21199" s="4"/>
      <c r="ZO21199" s="4"/>
    </row>
    <row r="21200" spans="212:691" x14ac:dyDescent="0.3">
      <c r="HD21200" s="4"/>
      <c r="KH21200" s="4"/>
      <c r="LW21200" s="4"/>
      <c r="NL21200" s="4"/>
      <c r="PA21200" s="4"/>
      <c r="QP21200" s="4"/>
      <c r="SQ21200" s="4"/>
      <c r="UJ21200" s="4"/>
      <c r="WC21200" s="4"/>
      <c r="XV21200" s="4"/>
      <c r="ZO21200" s="4"/>
    </row>
    <row r="21201" spans="212:691" x14ac:dyDescent="0.3">
      <c r="HD21201" s="4"/>
      <c r="KH21201" s="4"/>
      <c r="LW21201" s="4"/>
      <c r="NL21201" s="4"/>
      <c r="PA21201" s="4"/>
      <c r="QP21201" s="4"/>
      <c r="SQ21201" s="4"/>
      <c r="UJ21201" s="4"/>
      <c r="WC21201" s="4"/>
      <c r="XV21201" s="4"/>
      <c r="ZO21201" s="4"/>
    </row>
    <row r="21202" spans="212:691" x14ac:dyDescent="0.3">
      <c r="HD21202" s="4"/>
      <c r="KH21202" s="4"/>
      <c r="LW21202" s="4"/>
      <c r="NL21202" s="4"/>
      <c r="PA21202" s="4"/>
      <c r="QP21202" s="4"/>
      <c r="SQ21202" s="4"/>
      <c r="UJ21202" s="4"/>
      <c r="WC21202" s="4"/>
      <c r="XV21202" s="4"/>
      <c r="ZO21202" s="4"/>
    </row>
    <row r="21203" spans="212:691" x14ac:dyDescent="0.3">
      <c r="HD21203" s="4"/>
      <c r="KH21203" s="4"/>
      <c r="LW21203" s="4"/>
      <c r="NL21203" s="4"/>
      <c r="PA21203" s="4"/>
      <c r="QP21203" s="4"/>
      <c r="SQ21203" s="4"/>
      <c r="UJ21203" s="4"/>
      <c r="WC21203" s="4"/>
      <c r="XV21203" s="4"/>
      <c r="ZO21203" s="4"/>
    </row>
    <row r="21204" spans="212:691" x14ac:dyDescent="0.3">
      <c r="HD21204" s="4"/>
      <c r="KH21204" s="4"/>
      <c r="LW21204" s="4"/>
      <c r="NL21204" s="4"/>
      <c r="PA21204" s="4"/>
      <c r="QP21204" s="4"/>
      <c r="SQ21204" s="4"/>
      <c r="UJ21204" s="4"/>
      <c r="WC21204" s="4"/>
      <c r="XV21204" s="4"/>
      <c r="ZO21204" s="4"/>
    </row>
    <row r="21205" spans="212:691" x14ac:dyDescent="0.3">
      <c r="HD21205" s="4"/>
      <c r="KH21205" s="4"/>
      <c r="LW21205" s="4"/>
      <c r="NL21205" s="4"/>
      <c r="PA21205" s="4"/>
      <c r="QP21205" s="4"/>
      <c r="SQ21205" s="4"/>
      <c r="UJ21205" s="4"/>
      <c r="WC21205" s="4"/>
      <c r="XV21205" s="4"/>
      <c r="ZO21205" s="4"/>
    </row>
    <row r="21206" spans="212:691" x14ac:dyDescent="0.3">
      <c r="HD21206" s="4"/>
      <c r="KH21206" s="4"/>
      <c r="LW21206" s="4"/>
      <c r="NL21206" s="4"/>
      <c r="PA21206" s="4"/>
      <c r="QP21206" s="4"/>
      <c r="SQ21206" s="4"/>
      <c r="UJ21206" s="4"/>
      <c r="WC21206" s="4"/>
      <c r="XV21206" s="4"/>
      <c r="ZO21206" s="4"/>
    </row>
    <row r="21207" spans="212:691" x14ac:dyDescent="0.3">
      <c r="HD21207" s="4"/>
      <c r="KH21207" s="4"/>
      <c r="LW21207" s="4"/>
      <c r="NL21207" s="4"/>
      <c r="PA21207" s="4"/>
      <c r="QP21207" s="4"/>
      <c r="SQ21207" s="4"/>
      <c r="UJ21207" s="4"/>
      <c r="WC21207" s="4"/>
      <c r="XV21207" s="4"/>
      <c r="ZO21207" s="4"/>
    </row>
    <row r="21208" spans="212:691" x14ac:dyDescent="0.3">
      <c r="HD21208" s="4"/>
      <c r="KH21208" s="4"/>
      <c r="LW21208" s="4"/>
      <c r="NL21208" s="4"/>
      <c r="PA21208" s="4"/>
      <c r="QP21208" s="4"/>
      <c r="SQ21208" s="4"/>
      <c r="UJ21208" s="4"/>
      <c r="WC21208" s="4"/>
      <c r="XV21208" s="4"/>
      <c r="ZO21208" s="4"/>
    </row>
    <row r="21209" spans="212:691" x14ac:dyDescent="0.3">
      <c r="HD21209" s="4"/>
      <c r="KH21209" s="4"/>
      <c r="LW21209" s="4"/>
      <c r="NL21209" s="4"/>
      <c r="PA21209" s="4"/>
      <c r="QP21209" s="4"/>
      <c r="SQ21209" s="4"/>
      <c r="UJ21209" s="4"/>
      <c r="WC21209" s="4"/>
      <c r="XV21209" s="4"/>
      <c r="ZO21209" s="4"/>
    </row>
    <row r="21210" spans="212:691" x14ac:dyDescent="0.3">
      <c r="HD21210" s="4"/>
      <c r="KH21210" s="4"/>
      <c r="LW21210" s="4"/>
      <c r="NL21210" s="4"/>
      <c r="PA21210" s="4"/>
      <c r="QP21210" s="4"/>
      <c r="SQ21210" s="4"/>
      <c r="UJ21210" s="4"/>
      <c r="WC21210" s="4"/>
      <c r="XV21210" s="4"/>
      <c r="ZO21210" s="4"/>
    </row>
    <row r="21211" spans="212:691" x14ac:dyDescent="0.3">
      <c r="HD21211" s="4"/>
      <c r="KH21211" s="4"/>
      <c r="LW21211" s="4"/>
      <c r="NL21211" s="4"/>
      <c r="PA21211" s="4"/>
      <c r="QP21211" s="4"/>
      <c r="SQ21211" s="4"/>
      <c r="UJ21211" s="4"/>
      <c r="WC21211" s="4"/>
      <c r="XV21211" s="4"/>
      <c r="ZO21211" s="4"/>
    </row>
    <row r="21212" spans="212:691" x14ac:dyDescent="0.3">
      <c r="HD21212" s="4"/>
      <c r="KH21212" s="4"/>
      <c r="LW21212" s="4"/>
      <c r="NL21212" s="4"/>
      <c r="PA21212" s="4"/>
      <c r="QP21212" s="4"/>
      <c r="SQ21212" s="4"/>
      <c r="UJ21212" s="4"/>
      <c r="WC21212" s="4"/>
      <c r="XV21212" s="4"/>
      <c r="ZO21212" s="4"/>
    </row>
    <row r="21213" spans="212:691" x14ac:dyDescent="0.3">
      <c r="HD21213" s="4"/>
      <c r="KH21213" s="4"/>
      <c r="LW21213" s="4"/>
      <c r="NL21213" s="4"/>
      <c r="PA21213" s="4"/>
      <c r="QP21213" s="4"/>
      <c r="SQ21213" s="4"/>
      <c r="UJ21213" s="4"/>
      <c r="WC21213" s="4"/>
      <c r="XV21213" s="4"/>
      <c r="ZO21213" s="4"/>
    </row>
    <row r="21214" spans="212:691" x14ac:dyDescent="0.3">
      <c r="HD21214" s="4"/>
      <c r="KH21214" s="4"/>
      <c r="LW21214" s="4"/>
      <c r="NL21214" s="4"/>
      <c r="PA21214" s="4"/>
      <c r="QP21214" s="4"/>
      <c r="SQ21214" s="4"/>
      <c r="UJ21214" s="4"/>
      <c r="WC21214" s="4"/>
      <c r="XV21214" s="4"/>
      <c r="ZO21214" s="4"/>
    </row>
    <row r="21215" spans="212:691" x14ac:dyDescent="0.3">
      <c r="HD21215" s="4"/>
      <c r="KH21215" s="4"/>
      <c r="LW21215" s="4"/>
      <c r="NL21215" s="4"/>
      <c r="PA21215" s="4"/>
      <c r="QP21215" s="4"/>
      <c r="SQ21215" s="4"/>
      <c r="UJ21215" s="4"/>
      <c r="WC21215" s="4"/>
      <c r="XV21215" s="4"/>
      <c r="ZO21215" s="4"/>
    </row>
    <row r="21216" spans="212:691" x14ac:dyDescent="0.3">
      <c r="HD21216" s="4"/>
      <c r="KH21216" s="4"/>
      <c r="LW21216" s="4"/>
      <c r="NL21216" s="4"/>
      <c r="PA21216" s="4"/>
      <c r="QP21216" s="4"/>
      <c r="SQ21216" s="4"/>
      <c r="UJ21216" s="4"/>
      <c r="WC21216" s="4"/>
      <c r="XV21216" s="4"/>
      <c r="ZO21216" s="4"/>
    </row>
    <row r="21217" spans="212:691" x14ac:dyDescent="0.3">
      <c r="HD21217" s="4"/>
      <c r="KH21217" s="4"/>
      <c r="LW21217" s="4"/>
      <c r="NL21217" s="4"/>
      <c r="PA21217" s="4"/>
      <c r="QP21217" s="4"/>
      <c r="SQ21217" s="4"/>
      <c r="UJ21217" s="4"/>
      <c r="WC21217" s="4"/>
      <c r="XV21217" s="4"/>
      <c r="ZO21217" s="4"/>
    </row>
    <row r="21218" spans="212:691" x14ac:dyDescent="0.3">
      <c r="HD21218" s="4"/>
      <c r="KH21218" s="4"/>
      <c r="LW21218" s="4"/>
      <c r="NL21218" s="4"/>
      <c r="PA21218" s="4"/>
      <c r="QP21218" s="4"/>
      <c r="SQ21218" s="4"/>
      <c r="UJ21218" s="4"/>
      <c r="WC21218" s="4"/>
      <c r="XV21218" s="4"/>
      <c r="ZO21218" s="4"/>
    </row>
    <row r="21219" spans="212:691" x14ac:dyDescent="0.3">
      <c r="HD21219" s="4"/>
      <c r="KH21219" s="4"/>
      <c r="LW21219" s="4"/>
      <c r="NL21219" s="4"/>
      <c r="PA21219" s="4"/>
      <c r="QP21219" s="4"/>
      <c r="SQ21219" s="4"/>
      <c r="UJ21219" s="4"/>
      <c r="WC21219" s="4"/>
      <c r="XV21219" s="4"/>
      <c r="ZO21219" s="4"/>
    </row>
    <row r="21220" spans="212:691" x14ac:dyDescent="0.3">
      <c r="HD21220" s="4"/>
      <c r="KH21220" s="4"/>
      <c r="LW21220" s="4"/>
      <c r="NL21220" s="4"/>
      <c r="PA21220" s="4"/>
      <c r="QP21220" s="4"/>
      <c r="SQ21220" s="4"/>
      <c r="UJ21220" s="4"/>
      <c r="WC21220" s="4"/>
      <c r="XV21220" s="4"/>
      <c r="ZO21220" s="4"/>
    </row>
    <row r="21221" spans="212:691" x14ac:dyDescent="0.3">
      <c r="HD21221" s="4"/>
      <c r="KH21221" s="4"/>
      <c r="LW21221" s="4"/>
      <c r="NL21221" s="4"/>
      <c r="PA21221" s="4"/>
      <c r="QP21221" s="4"/>
      <c r="SQ21221" s="4"/>
      <c r="UJ21221" s="4"/>
      <c r="WC21221" s="4"/>
      <c r="XV21221" s="4"/>
      <c r="ZO21221" s="4"/>
    </row>
    <row r="21222" spans="212:691" x14ac:dyDescent="0.3">
      <c r="HD21222" s="4"/>
      <c r="KH21222" s="4"/>
      <c r="LW21222" s="4"/>
      <c r="NL21222" s="4"/>
      <c r="PA21222" s="4"/>
      <c r="QP21222" s="4"/>
      <c r="SQ21222" s="4"/>
      <c r="UJ21222" s="4"/>
      <c r="WC21222" s="4"/>
      <c r="XV21222" s="4"/>
      <c r="ZO21222" s="4"/>
    </row>
    <row r="21223" spans="212:691" x14ac:dyDescent="0.3">
      <c r="HD21223" s="4"/>
      <c r="KH21223" s="4"/>
      <c r="LW21223" s="4"/>
      <c r="NL21223" s="4"/>
      <c r="PA21223" s="4"/>
      <c r="QP21223" s="4"/>
      <c r="SQ21223" s="4"/>
      <c r="UJ21223" s="4"/>
      <c r="WC21223" s="4"/>
      <c r="XV21223" s="4"/>
      <c r="ZO21223" s="4"/>
    </row>
    <row r="21224" spans="212:691" x14ac:dyDescent="0.3">
      <c r="HD21224" s="4"/>
      <c r="KH21224" s="4"/>
      <c r="LW21224" s="4"/>
      <c r="NL21224" s="4"/>
      <c r="PA21224" s="4"/>
      <c r="QP21224" s="4"/>
      <c r="SQ21224" s="4"/>
      <c r="UJ21224" s="4"/>
      <c r="WC21224" s="4"/>
      <c r="XV21224" s="4"/>
      <c r="ZO21224" s="4"/>
    </row>
    <row r="21225" spans="212:691" x14ac:dyDescent="0.3">
      <c r="HD21225" s="4"/>
      <c r="KH21225" s="4"/>
      <c r="LW21225" s="4"/>
      <c r="NL21225" s="4"/>
      <c r="PA21225" s="4"/>
      <c r="QP21225" s="4"/>
      <c r="SQ21225" s="4"/>
      <c r="UJ21225" s="4"/>
      <c r="WC21225" s="4"/>
      <c r="XV21225" s="4"/>
      <c r="ZO21225" s="4"/>
    </row>
    <row r="21226" spans="212:691" x14ac:dyDescent="0.3">
      <c r="HD21226" s="4"/>
      <c r="KH21226" s="4"/>
      <c r="LW21226" s="4"/>
      <c r="NL21226" s="4"/>
      <c r="PA21226" s="4"/>
      <c r="QP21226" s="4"/>
      <c r="SQ21226" s="4"/>
      <c r="UJ21226" s="4"/>
      <c r="WC21226" s="4"/>
      <c r="XV21226" s="4"/>
      <c r="ZO21226" s="4"/>
    </row>
    <row r="21227" spans="212:691" x14ac:dyDescent="0.3">
      <c r="HD21227" s="4"/>
      <c r="KH21227" s="4"/>
      <c r="LW21227" s="4"/>
      <c r="NL21227" s="4"/>
      <c r="PA21227" s="4"/>
      <c r="QP21227" s="4"/>
      <c r="SQ21227" s="4"/>
      <c r="UJ21227" s="4"/>
      <c r="WC21227" s="4"/>
      <c r="XV21227" s="4"/>
      <c r="ZO21227" s="4"/>
    </row>
    <row r="21228" spans="212:691" x14ac:dyDescent="0.3">
      <c r="HD21228" s="4"/>
      <c r="KH21228" s="4"/>
      <c r="LW21228" s="4"/>
      <c r="NL21228" s="4"/>
      <c r="PA21228" s="4"/>
      <c r="QP21228" s="4"/>
      <c r="SQ21228" s="4"/>
      <c r="UJ21228" s="4"/>
      <c r="WC21228" s="4"/>
      <c r="XV21228" s="4"/>
      <c r="ZO21228" s="4"/>
    </row>
    <row r="21229" spans="212:691" x14ac:dyDescent="0.3">
      <c r="HD21229" s="4"/>
      <c r="KH21229" s="4"/>
      <c r="LW21229" s="4"/>
      <c r="NL21229" s="4"/>
      <c r="PA21229" s="4"/>
      <c r="QP21229" s="4"/>
      <c r="SQ21229" s="4"/>
      <c r="UJ21229" s="4"/>
      <c r="WC21229" s="4"/>
      <c r="XV21229" s="4"/>
      <c r="ZO21229" s="4"/>
    </row>
    <row r="21230" spans="212:691" x14ac:dyDescent="0.3">
      <c r="HD21230" s="4"/>
      <c r="KH21230" s="4"/>
      <c r="LW21230" s="4"/>
      <c r="NL21230" s="4"/>
      <c r="PA21230" s="4"/>
      <c r="QP21230" s="4"/>
      <c r="SQ21230" s="4"/>
      <c r="UJ21230" s="4"/>
      <c r="WC21230" s="4"/>
      <c r="XV21230" s="4"/>
      <c r="ZO21230" s="4"/>
    </row>
    <row r="21231" spans="212:691" x14ac:dyDescent="0.3">
      <c r="HD21231" s="4"/>
      <c r="KH21231" s="4"/>
      <c r="LW21231" s="4"/>
      <c r="NL21231" s="4"/>
      <c r="PA21231" s="4"/>
      <c r="QP21231" s="4"/>
      <c r="SQ21231" s="4"/>
      <c r="UJ21231" s="4"/>
      <c r="WC21231" s="4"/>
      <c r="XV21231" s="4"/>
      <c r="ZO21231" s="4"/>
    </row>
    <row r="21232" spans="212:691" x14ac:dyDescent="0.3">
      <c r="HD21232" s="4"/>
      <c r="KH21232" s="4"/>
      <c r="LW21232" s="4"/>
      <c r="NL21232" s="4"/>
      <c r="PA21232" s="4"/>
      <c r="QP21232" s="4"/>
      <c r="SQ21232" s="4"/>
      <c r="UJ21232" s="4"/>
      <c r="WC21232" s="4"/>
      <c r="XV21232" s="4"/>
      <c r="ZO21232" s="4"/>
    </row>
    <row r="21233" spans="212:691" x14ac:dyDescent="0.3">
      <c r="HD21233" s="4"/>
      <c r="KH21233" s="4"/>
      <c r="LW21233" s="4"/>
      <c r="NL21233" s="4"/>
      <c r="PA21233" s="4"/>
      <c r="QP21233" s="4"/>
      <c r="SQ21233" s="4"/>
      <c r="UJ21233" s="4"/>
      <c r="WC21233" s="4"/>
      <c r="XV21233" s="4"/>
      <c r="ZO21233" s="4"/>
    </row>
    <row r="21234" spans="212:691" x14ac:dyDescent="0.3">
      <c r="HD21234" s="4"/>
      <c r="KH21234" s="4"/>
      <c r="LW21234" s="4"/>
      <c r="NL21234" s="4"/>
      <c r="PA21234" s="4"/>
      <c r="QP21234" s="4"/>
      <c r="SQ21234" s="4"/>
      <c r="UJ21234" s="4"/>
      <c r="WC21234" s="4"/>
      <c r="XV21234" s="4"/>
      <c r="ZO21234" s="4"/>
    </row>
    <row r="21235" spans="212:691" x14ac:dyDescent="0.3">
      <c r="HD21235" s="4"/>
      <c r="KH21235" s="4"/>
      <c r="LW21235" s="4"/>
      <c r="NL21235" s="4"/>
      <c r="PA21235" s="4"/>
      <c r="QP21235" s="4"/>
      <c r="SQ21235" s="4"/>
      <c r="UJ21235" s="4"/>
      <c r="WC21235" s="4"/>
      <c r="XV21235" s="4"/>
      <c r="ZO21235" s="4"/>
    </row>
    <row r="21236" spans="212:691" x14ac:dyDescent="0.3">
      <c r="HD21236" s="4"/>
      <c r="KH21236" s="4"/>
      <c r="LW21236" s="4"/>
      <c r="NL21236" s="4"/>
      <c r="PA21236" s="4"/>
      <c r="QP21236" s="4"/>
      <c r="SQ21236" s="4"/>
      <c r="UJ21236" s="4"/>
      <c r="WC21236" s="4"/>
      <c r="XV21236" s="4"/>
      <c r="ZO21236" s="4"/>
    </row>
    <row r="21237" spans="212:691" x14ac:dyDescent="0.3">
      <c r="HD21237" s="4"/>
      <c r="KH21237" s="4"/>
      <c r="LW21237" s="4"/>
      <c r="NL21237" s="4"/>
      <c r="PA21237" s="4"/>
      <c r="QP21237" s="4"/>
      <c r="SQ21237" s="4"/>
      <c r="UJ21237" s="4"/>
      <c r="WC21237" s="4"/>
      <c r="XV21237" s="4"/>
      <c r="ZO21237" s="4"/>
    </row>
    <row r="21238" spans="212:691" x14ac:dyDescent="0.3">
      <c r="HD21238" s="4"/>
      <c r="KH21238" s="4"/>
      <c r="LW21238" s="4"/>
      <c r="NL21238" s="4"/>
      <c r="PA21238" s="4"/>
      <c r="QP21238" s="4"/>
      <c r="SQ21238" s="4"/>
      <c r="UJ21238" s="4"/>
      <c r="WC21238" s="4"/>
      <c r="XV21238" s="4"/>
      <c r="ZO21238" s="4"/>
    </row>
    <row r="21239" spans="212:691" x14ac:dyDescent="0.3">
      <c r="HD21239" s="4"/>
      <c r="KH21239" s="4"/>
      <c r="LW21239" s="4"/>
      <c r="NL21239" s="4"/>
      <c r="PA21239" s="4"/>
      <c r="QP21239" s="4"/>
      <c r="SQ21239" s="4"/>
      <c r="UJ21239" s="4"/>
      <c r="WC21239" s="4"/>
      <c r="XV21239" s="4"/>
      <c r="ZO21239" s="4"/>
    </row>
    <row r="21240" spans="212:691" x14ac:dyDescent="0.3">
      <c r="HD21240" s="4"/>
      <c r="KH21240" s="4"/>
      <c r="LW21240" s="4"/>
      <c r="NL21240" s="4"/>
      <c r="PA21240" s="4"/>
      <c r="QP21240" s="4"/>
      <c r="SQ21240" s="4"/>
      <c r="UJ21240" s="4"/>
      <c r="WC21240" s="4"/>
      <c r="XV21240" s="4"/>
      <c r="ZO21240" s="4"/>
    </row>
    <row r="21241" spans="212:691" x14ac:dyDescent="0.3">
      <c r="HD21241" s="4"/>
      <c r="KH21241" s="4"/>
      <c r="LW21241" s="4"/>
      <c r="NL21241" s="4"/>
      <c r="PA21241" s="4"/>
      <c r="QP21241" s="4"/>
      <c r="SQ21241" s="4"/>
      <c r="UJ21241" s="4"/>
      <c r="WC21241" s="4"/>
      <c r="XV21241" s="4"/>
      <c r="ZO21241" s="4"/>
    </row>
    <row r="21242" spans="212:691" x14ac:dyDescent="0.3">
      <c r="HD21242" s="4"/>
      <c r="KH21242" s="4"/>
      <c r="LW21242" s="4"/>
      <c r="NL21242" s="4"/>
      <c r="PA21242" s="4"/>
      <c r="QP21242" s="4"/>
      <c r="SQ21242" s="4"/>
      <c r="UJ21242" s="4"/>
      <c r="WC21242" s="4"/>
      <c r="XV21242" s="4"/>
      <c r="ZO21242" s="4"/>
    </row>
    <row r="21243" spans="212:691" x14ac:dyDescent="0.3">
      <c r="HD21243" s="4"/>
      <c r="KH21243" s="4"/>
      <c r="LW21243" s="4"/>
      <c r="NL21243" s="4"/>
      <c r="PA21243" s="4"/>
      <c r="QP21243" s="4"/>
      <c r="SQ21243" s="4"/>
      <c r="UJ21243" s="4"/>
      <c r="WC21243" s="4"/>
      <c r="XV21243" s="4"/>
      <c r="ZO21243" s="4"/>
    </row>
    <row r="21244" spans="212:691" x14ac:dyDescent="0.3">
      <c r="HD21244" s="4"/>
      <c r="KH21244" s="4"/>
      <c r="LW21244" s="4"/>
      <c r="NL21244" s="4"/>
      <c r="PA21244" s="4"/>
      <c r="QP21244" s="4"/>
      <c r="SQ21244" s="4"/>
      <c r="UJ21244" s="4"/>
      <c r="WC21244" s="4"/>
      <c r="XV21244" s="4"/>
      <c r="ZO21244" s="4"/>
    </row>
    <row r="21245" spans="212:691" x14ac:dyDescent="0.3">
      <c r="HD21245" s="4"/>
      <c r="KH21245" s="4"/>
      <c r="LW21245" s="4"/>
      <c r="NL21245" s="4"/>
      <c r="PA21245" s="4"/>
      <c r="QP21245" s="4"/>
      <c r="SQ21245" s="4"/>
      <c r="UJ21245" s="4"/>
      <c r="WC21245" s="4"/>
      <c r="XV21245" s="4"/>
      <c r="ZO21245" s="4"/>
    </row>
    <row r="21246" spans="212:691" x14ac:dyDescent="0.3">
      <c r="HD21246" s="4"/>
      <c r="KH21246" s="4"/>
      <c r="LW21246" s="4"/>
      <c r="NL21246" s="4"/>
      <c r="PA21246" s="4"/>
      <c r="QP21246" s="4"/>
      <c r="SQ21246" s="4"/>
      <c r="UJ21246" s="4"/>
      <c r="WC21246" s="4"/>
      <c r="XV21246" s="4"/>
      <c r="ZO21246" s="4"/>
    </row>
    <row r="21247" spans="212:691" x14ac:dyDescent="0.3">
      <c r="HD21247" s="4"/>
      <c r="KH21247" s="4"/>
      <c r="LW21247" s="4"/>
      <c r="NL21247" s="4"/>
      <c r="PA21247" s="4"/>
      <c r="QP21247" s="4"/>
      <c r="SQ21247" s="4"/>
      <c r="UJ21247" s="4"/>
      <c r="WC21247" s="4"/>
      <c r="XV21247" s="4"/>
      <c r="ZO21247" s="4"/>
    </row>
    <row r="21248" spans="212:691" x14ac:dyDescent="0.3">
      <c r="HD21248" s="4"/>
      <c r="KH21248" s="4"/>
      <c r="LW21248" s="4"/>
      <c r="NL21248" s="4"/>
      <c r="PA21248" s="4"/>
      <c r="QP21248" s="4"/>
      <c r="SQ21248" s="4"/>
      <c r="UJ21248" s="4"/>
      <c r="WC21248" s="4"/>
      <c r="XV21248" s="4"/>
      <c r="ZO21248" s="4"/>
    </row>
    <row r="21249" spans="212:691" x14ac:dyDescent="0.3">
      <c r="HD21249" s="4"/>
      <c r="KH21249" s="4"/>
      <c r="LW21249" s="4"/>
      <c r="NL21249" s="4"/>
      <c r="PA21249" s="4"/>
      <c r="QP21249" s="4"/>
      <c r="SQ21249" s="4"/>
      <c r="UJ21249" s="4"/>
      <c r="WC21249" s="4"/>
      <c r="XV21249" s="4"/>
      <c r="ZO21249" s="4"/>
    </row>
    <row r="21250" spans="212:691" x14ac:dyDescent="0.3">
      <c r="HD21250" s="4"/>
      <c r="KH21250" s="4"/>
      <c r="LW21250" s="4"/>
      <c r="NL21250" s="4"/>
      <c r="PA21250" s="4"/>
      <c r="QP21250" s="4"/>
      <c r="SQ21250" s="4"/>
      <c r="UJ21250" s="4"/>
      <c r="WC21250" s="4"/>
      <c r="XV21250" s="4"/>
      <c r="ZO21250" s="4"/>
    </row>
    <row r="21251" spans="212:691" x14ac:dyDescent="0.3">
      <c r="HD21251" s="4"/>
      <c r="KH21251" s="4"/>
      <c r="LW21251" s="4"/>
      <c r="NL21251" s="4"/>
      <c r="PA21251" s="4"/>
      <c r="QP21251" s="4"/>
      <c r="SQ21251" s="4"/>
      <c r="UJ21251" s="4"/>
      <c r="WC21251" s="4"/>
      <c r="XV21251" s="4"/>
      <c r="ZO21251" s="4"/>
    </row>
    <row r="21252" spans="212:691" x14ac:dyDescent="0.3">
      <c r="HD21252" s="4"/>
      <c r="KH21252" s="4"/>
      <c r="LW21252" s="4"/>
      <c r="NL21252" s="4"/>
      <c r="PA21252" s="4"/>
      <c r="QP21252" s="4"/>
      <c r="SQ21252" s="4"/>
      <c r="UJ21252" s="4"/>
      <c r="WC21252" s="4"/>
      <c r="XV21252" s="4"/>
      <c r="ZO21252" s="4"/>
    </row>
    <row r="21253" spans="212:691" x14ac:dyDescent="0.3">
      <c r="HD21253" s="4"/>
      <c r="KH21253" s="4"/>
      <c r="LW21253" s="4"/>
      <c r="NL21253" s="4"/>
      <c r="PA21253" s="4"/>
      <c r="QP21253" s="4"/>
      <c r="SQ21253" s="4"/>
      <c r="UJ21253" s="4"/>
      <c r="WC21253" s="4"/>
      <c r="XV21253" s="4"/>
      <c r="ZO21253" s="4"/>
    </row>
    <row r="21254" spans="212:691" x14ac:dyDescent="0.3">
      <c r="HD21254" s="4"/>
      <c r="KH21254" s="4"/>
      <c r="LW21254" s="4"/>
      <c r="NL21254" s="4"/>
      <c r="PA21254" s="4"/>
      <c r="QP21254" s="4"/>
      <c r="SQ21254" s="4"/>
      <c r="UJ21254" s="4"/>
      <c r="WC21254" s="4"/>
      <c r="XV21254" s="4"/>
      <c r="ZO21254" s="4"/>
    </row>
    <row r="21255" spans="212:691" x14ac:dyDescent="0.3">
      <c r="HD21255" s="4"/>
      <c r="KH21255" s="4"/>
      <c r="LW21255" s="4"/>
      <c r="NL21255" s="4"/>
      <c r="PA21255" s="4"/>
      <c r="QP21255" s="4"/>
      <c r="SQ21255" s="4"/>
      <c r="UJ21255" s="4"/>
      <c r="WC21255" s="4"/>
      <c r="XV21255" s="4"/>
      <c r="ZO21255" s="4"/>
    </row>
    <row r="21256" spans="212:691" x14ac:dyDescent="0.3">
      <c r="HD21256" s="4"/>
      <c r="KH21256" s="4"/>
      <c r="LW21256" s="4"/>
      <c r="NL21256" s="4"/>
      <c r="PA21256" s="4"/>
      <c r="QP21256" s="4"/>
      <c r="SQ21256" s="4"/>
      <c r="UJ21256" s="4"/>
      <c r="WC21256" s="4"/>
      <c r="XV21256" s="4"/>
      <c r="ZO21256" s="4"/>
    </row>
    <row r="21257" spans="212:691" x14ac:dyDescent="0.3">
      <c r="HD21257" s="4"/>
      <c r="KH21257" s="4"/>
      <c r="LW21257" s="4"/>
      <c r="NL21257" s="4"/>
      <c r="PA21257" s="4"/>
      <c r="QP21257" s="4"/>
      <c r="SQ21257" s="4"/>
      <c r="UJ21257" s="4"/>
      <c r="WC21257" s="4"/>
      <c r="XV21257" s="4"/>
      <c r="ZO21257" s="4"/>
    </row>
    <row r="21258" spans="212:691" x14ac:dyDescent="0.3">
      <c r="HD21258" s="4"/>
      <c r="KH21258" s="4"/>
      <c r="LW21258" s="4"/>
      <c r="NL21258" s="4"/>
      <c r="PA21258" s="4"/>
      <c r="QP21258" s="4"/>
      <c r="SQ21258" s="4"/>
      <c r="UJ21258" s="4"/>
      <c r="WC21258" s="4"/>
      <c r="XV21258" s="4"/>
      <c r="ZO21258" s="4"/>
    </row>
    <row r="21259" spans="212:691" x14ac:dyDescent="0.3">
      <c r="HD21259" s="4"/>
      <c r="KH21259" s="4"/>
      <c r="LW21259" s="4"/>
      <c r="NL21259" s="4"/>
      <c r="PA21259" s="4"/>
      <c r="QP21259" s="4"/>
      <c r="SQ21259" s="4"/>
      <c r="UJ21259" s="4"/>
      <c r="WC21259" s="4"/>
      <c r="XV21259" s="4"/>
      <c r="ZO21259" s="4"/>
    </row>
    <row r="21260" spans="212:691" x14ac:dyDescent="0.3">
      <c r="HD21260" s="4"/>
      <c r="KH21260" s="4"/>
      <c r="LW21260" s="4"/>
      <c r="NL21260" s="4"/>
      <c r="PA21260" s="4"/>
      <c r="QP21260" s="4"/>
      <c r="SQ21260" s="4"/>
      <c r="UJ21260" s="4"/>
      <c r="WC21260" s="4"/>
      <c r="XV21260" s="4"/>
      <c r="ZO21260" s="4"/>
    </row>
    <row r="21261" spans="212:691" x14ac:dyDescent="0.3">
      <c r="HD21261" s="4"/>
      <c r="KH21261" s="4"/>
      <c r="LW21261" s="4"/>
      <c r="NL21261" s="4"/>
      <c r="PA21261" s="4"/>
      <c r="QP21261" s="4"/>
      <c r="SQ21261" s="4"/>
      <c r="UJ21261" s="4"/>
      <c r="WC21261" s="4"/>
      <c r="XV21261" s="4"/>
      <c r="ZO21261" s="4"/>
    </row>
    <row r="21262" spans="212:691" x14ac:dyDescent="0.3">
      <c r="HD21262" s="4"/>
      <c r="KH21262" s="4"/>
      <c r="LW21262" s="4"/>
      <c r="NL21262" s="4"/>
      <c r="PA21262" s="4"/>
      <c r="QP21262" s="4"/>
      <c r="SQ21262" s="4"/>
      <c r="UJ21262" s="4"/>
      <c r="WC21262" s="4"/>
      <c r="XV21262" s="4"/>
      <c r="ZO21262" s="4"/>
    </row>
    <row r="21263" spans="212:691" x14ac:dyDescent="0.3">
      <c r="HD21263" s="4"/>
      <c r="KH21263" s="4"/>
      <c r="LW21263" s="4"/>
      <c r="NL21263" s="4"/>
      <c r="PA21263" s="4"/>
      <c r="QP21263" s="4"/>
      <c r="SQ21263" s="4"/>
      <c r="UJ21263" s="4"/>
      <c r="WC21263" s="4"/>
      <c r="XV21263" s="4"/>
      <c r="ZO21263" s="4"/>
    </row>
    <row r="21264" spans="212:691" x14ac:dyDescent="0.3">
      <c r="HD21264" s="4"/>
      <c r="KH21264" s="4"/>
      <c r="LW21264" s="4"/>
      <c r="NL21264" s="4"/>
      <c r="PA21264" s="4"/>
      <c r="QP21264" s="4"/>
      <c r="SQ21264" s="4"/>
      <c r="UJ21264" s="4"/>
      <c r="WC21264" s="4"/>
      <c r="XV21264" s="4"/>
      <c r="ZO21264" s="4"/>
    </row>
    <row r="21265" spans="212:691" x14ac:dyDescent="0.3">
      <c r="HD21265" s="4"/>
      <c r="KH21265" s="4"/>
      <c r="LW21265" s="4"/>
      <c r="NL21265" s="4"/>
      <c r="PA21265" s="4"/>
      <c r="QP21265" s="4"/>
      <c r="SQ21265" s="4"/>
      <c r="UJ21265" s="4"/>
      <c r="WC21265" s="4"/>
      <c r="XV21265" s="4"/>
      <c r="ZO21265" s="4"/>
    </row>
    <row r="21266" spans="212:691" x14ac:dyDescent="0.3">
      <c r="HD21266" s="4"/>
      <c r="KH21266" s="4"/>
      <c r="LW21266" s="4"/>
      <c r="NL21266" s="4"/>
      <c r="PA21266" s="4"/>
      <c r="QP21266" s="4"/>
      <c r="SQ21266" s="4"/>
      <c r="UJ21266" s="4"/>
      <c r="WC21266" s="4"/>
      <c r="XV21266" s="4"/>
      <c r="ZO21266" s="4"/>
    </row>
    <row r="21267" spans="212:691" x14ac:dyDescent="0.3">
      <c r="HD21267" s="4"/>
      <c r="KH21267" s="4"/>
      <c r="LW21267" s="4"/>
      <c r="NL21267" s="4"/>
      <c r="PA21267" s="4"/>
      <c r="QP21267" s="4"/>
      <c r="SQ21267" s="4"/>
      <c r="UJ21267" s="4"/>
      <c r="WC21267" s="4"/>
      <c r="XV21267" s="4"/>
      <c r="ZO21267" s="4"/>
    </row>
    <row r="21268" spans="212:691" x14ac:dyDescent="0.3">
      <c r="HD21268" s="4"/>
      <c r="KH21268" s="4"/>
      <c r="LW21268" s="4"/>
      <c r="NL21268" s="4"/>
      <c r="PA21268" s="4"/>
      <c r="QP21268" s="4"/>
      <c r="SQ21268" s="4"/>
      <c r="UJ21268" s="4"/>
      <c r="WC21268" s="4"/>
      <c r="XV21268" s="4"/>
      <c r="ZO21268" s="4"/>
    </row>
    <row r="21269" spans="212:691" x14ac:dyDescent="0.3">
      <c r="HD21269" s="4"/>
      <c r="KH21269" s="4"/>
      <c r="LW21269" s="4"/>
      <c r="NL21269" s="4"/>
      <c r="PA21269" s="4"/>
      <c r="QP21269" s="4"/>
      <c r="SQ21269" s="4"/>
      <c r="UJ21269" s="4"/>
      <c r="WC21269" s="4"/>
      <c r="XV21269" s="4"/>
      <c r="ZO21269" s="4"/>
    </row>
    <row r="21270" spans="212:691" x14ac:dyDescent="0.3">
      <c r="HD21270" s="4"/>
      <c r="KH21270" s="4"/>
      <c r="LW21270" s="4"/>
      <c r="NL21270" s="4"/>
      <c r="PA21270" s="4"/>
      <c r="QP21270" s="4"/>
      <c r="SQ21270" s="4"/>
      <c r="UJ21270" s="4"/>
      <c r="WC21270" s="4"/>
      <c r="XV21270" s="4"/>
      <c r="ZO21270" s="4"/>
    </row>
    <row r="21271" spans="212:691" x14ac:dyDescent="0.3">
      <c r="HD21271" s="4"/>
      <c r="KH21271" s="4"/>
      <c r="LW21271" s="4"/>
      <c r="NL21271" s="4"/>
      <c r="PA21271" s="4"/>
      <c r="QP21271" s="4"/>
      <c r="SQ21271" s="4"/>
      <c r="UJ21271" s="4"/>
      <c r="WC21271" s="4"/>
      <c r="XV21271" s="4"/>
      <c r="ZO21271" s="4"/>
    </row>
    <row r="21272" spans="212:691" x14ac:dyDescent="0.3">
      <c r="HD21272" s="4"/>
      <c r="KH21272" s="4"/>
      <c r="LW21272" s="4"/>
      <c r="NL21272" s="4"/>
      <c r="PA21272" s="4"/>
      <c r="QP21272" s="4"/>
      <c r="SQ21272" s="4"/>
      <c r="UJ21272" s="4"/>
      <c r="WC21272" s="4"/>
      <c r="XV21272" s="4"/>
      <c r="ZO21272" s="4"/>
    </row>
    <row r="21273" spans="212:691" x14ac:dyDescent="0.3">
      <c r="HD21273" s="4"/>
      <c r="KH21273" s="4"/>
      <c r="LW21273" s="4"/>
      <c r="NL21273" s="4"/>
      <c r="PA21273" s="4"/>
      <c r="QP21273" s="4"/>
      <c r="SQ21273" s="4"/>
      <c r="UJ21273" s="4"/>
      <c r="WC21273" s="4"/>
      <c r="XV21273" s="4"/>
      <c r="ZO21273" s="4"/>
    </row>
    <row r="21274" spans="212:691" x14ac:dyDescent="0.3">
      <c r="HD21274" s="4"/>
      <c r="KH21274" s="4"/>
      <c r="LW21274" s="4"/>
      <c r="NL21274" s="4"/>
      <c r="PA21274" s="4"/>
      <c r="QP21274" s="4"/>
      <c r="SQ21274" s="4"/>
      <c r="UJ21274" s="4"/>
      <c r="WC21274" s="4"/>
      <c r="XV21274" s="4"/>
      <c r="ZO21274" s="4"/>
    </row>
    <row r="21275" spans="212:691" x14ac:dyDescent="0.3">
      <c r="HD21275" s="4"/>
      <c r="KH21275" s="4"/>
      <c r="LW21275" s="4"/>
      <c r="NL21275" s="4"/>
      <c r="PA21275" s="4"/>
      <c r="QP21275" s="4"/>
      <c r="SQ21275" s="4"/>
      <c r="UJ21275" s="4"/>
      <c r="WC21275" s="4"/>
      <c r="XV21275" s="4"/>
      <c r="ZO21275" s="4"/>
    </row>
    <row r="21276" spans="212:691" x14ac:dyDescent="0.3">
      <c r="HD21276" s="4"/>
      <c r="KH21276" s="4"/>
      <c r="LW21276" s="4"/>
      <c r="NL21276" s="4"/>
      <c r="PA21276" s="4"/>
      <c r="QP21276" s="4"/>
      <c r="SQ21276" s="4"/>
      <c r="UJ21276" s="4"/>
      <c r="WC21276" s="4"/>
      <c r="XV21276" s="4"/>
      <c r="ZO21276" s="4"/>
    </row>
    <row r="21277" spans="212:691" x14ac:dyDescent="0.3">
      <c r="HD21277" s="4"/>
      <c r="KH21277" s="4"/>
      <c r="LW21277" s="4"/>
      <c r="NL21277" s="4"/>
      <c r="PA21277" s="4"/>
      <c r="QP21277" s="4"/>
      <c r="SQ21277" s="4"/>
      <c r="UJ21277" s="4"/>
      <c r="WC21277" s="4"/>
      <c r="XV21277" s="4"/>
      <c r="ZO21277" s="4"/>
    </row>
    <row r="21278" spans="212:691" x14ac:dyDescent="0.3">
      <c r="HD21278" s="4"/>
      <c r="KH21278" s="4"/>
      <c r="LW21278" s="4"/>
      <c r="NL21278" s="4"/>
      <c r="PA21278" s="4"/>
      <c r="QP21278" s="4"/>
      <c r="SQ21278" s="4"/>
      <c r="UJ21278" s="4"/>
      <c r="WC21278" s="4"/>
      <c r="XV21278" s="4"/>
      <c r="ZO21278" s="4"/>
    </row>
    <row r="21279" spans="212:691" x14ac:dyDescent="0.3">
      <c r="HD21279" s="4"/>
      <c r="KH21279" s="4"/>
      <c r="LW21279" s="4"/>
      <c r="NL21279" s="4"/>
      <c r="PA21279" s="4"/>
      <c r="QP21279" s="4"/>
      <c r="SQ21279" s="4"/>
      <c r="UJ21279" s="4"/>
      <c r="WC21279" s="4"/>
      <c r="XV21279" s="4"/>
      <c r="ZO21279" s="4"/>
    </row>
    <row r="21280" spans="212:691" x14ac:dyDescent="0.3">
      <c r="HD21280" s="4"/>
      <c r="KH21280" s="4"/>
      <c r="LW21280" s="4"/>
      <c r="NL21280" s="4"/>
      <c r="PA21280" s="4"/>
      <c r="QP21280" s="4"/>
      <c r="SQ21280" s="4"/>
      <c r="UJ21280" s="4"/>
      <c r="WC21280" s="4"/>
      <c r="XV21280" s="4"/>
      <c r="ZO21280" s="4"/>
    </row>
    <row r="21281" spans="212:691" x14ac:dyDescent="0.3">
      <c r="HD21281" s="4"/>
      <c r="KH21281" s="4"/>
      <c r="LW21281" s="4"/>
      <c r="NL21281" s="4"/>
      <c r="PA21281" s="4"/>
      <c r="QP21281" s="4"/>
      <c r="SQ21281" s="4"/>
      <c r="UJ21281" s="4"/>
      <c r="WC21281" s="4"/>
      <c r="XV21281" s="4"/>
      <c r="ZO21281" s="4"/>
    </row>
    <row r="21282" spans="212:691" x14ac:dyDescent="0.3">
      <c r="HD21282" s="4"/>
      <c r="KH21282" s="4"/>
      <c r="LW21282" s="4"/>
      <c r="NL21282" s="4"/>
      <c r="PA21282" s="4"/>
      <c r="QP21282" s="4"/>
      <c r="SQ21282" s="4"/>
      <c r="UJ21282" s="4"/>
      <c r="WC21282" s="4"/>
      <c r="XV21282" s="4"/>
      <c r="ZO21282" s="4"/>
    </row>
    <row r="21283" spans="212:691" x14ac:dyDescent="0.3">
      <c r="HD21283" s="4"/>
      <c r="KH21283" s="4"/>
      <c r="LW21283" s="4"/>
      <c r="NL21283" s="4"/>
      <c r="PA21283" s="4"/>
      <c r="QP21283" s="4"/>
      <c r="SQ21283" s="4"/>
      <c r="UJ21283" s="4"/>
      <c r="WC21283" s="4"/>
      <c r="XV21283" s="4"/>
      <c r="ZO21283" s="4"/>
    </row>
    <row r="21284" spans="212:691" x14ac:dyDescent="0.3">
      <c r="HD21284" s="4"/>
      <c r="KH21284" s="4"/>
      <c r="LW21284" s="4"/>
      <c r="NL21284" s="4"/>
      <c r="PA21284" s="4"/>
      <c r="QP21284" s="4"/>
      <c r="SQ21284" s="4"/>
      <c r="UJ21284" s="4"/>
      <c r="WC21284" s="4"/>
      <c r="XV21284" s="4"/>
      <c r="ZO21284" s="4"/>
    </row>
    <row r="21285" spans="212:691" x14ac:dyDescent="0.3">
      <c r="HD21285" s="4"/>
      <c r="KH21285" s="4"/>
      <c r="LW21285" s="4"/>
      <c r="NL21285" s="4"/>
      <c r="PA21285" s="4"/>
      <c r="QP21285" s="4"/>
      <c r="SQ21285" s="4"/>
      <c r="UJ21285" s="4"/>
      <c r="WC21285" s="4"/>
      <c r="XV21285" s="4"/>
      <c r="ZO21285" s="4"/>
    </row>
    <row r="21286" spans="212:691" x14ac:dyDescent="0.3">
      <c r="HD21286" s="4"/>
      <c r="KH21286" s="4"/>
      <c r="LW21286" s="4"/>
      <c r="NL21286" s="4"/>
      <c r="PA21286" s="4"/>
      <c r="QP21286" s="4"/>
      <c r="SQ21286" s="4"/>
      <c r="UJ21286" s="4"/>
      <c r="WC21286" s="4"/>
      <c r="XV21286" s="4"/>
      <c r="ZO21286" s="4"/>
    </row>
    <row r="21287" spans="212:691" x14ac:dyDescent="0.3">
      <c r="HD21287" s="4"/>
      <c r="KH21287" s="4"/>
      <c r="LW21287" s="4"/>
      <c r="NL21287" s="4"/>
      <c r="PA21287" s="4"/>
      <c r="QP21287" s="4"/>
      <c r="SQ21287" s="4"/>
      <c r="UJ21287" s="4"/>
      <c r="WC21287" s="4"/>
      <c r="XV21287" s="4"/>
      <c r="ZO21287" s="4"/>
    </row>
    <row r="21288" spans="212:691" x14ac:dyDescent="0.3">
      <c r="HD21288" s="4"/>
      <c r="KH21288" s="4"/>
      <c r="LW21288" s="4"/>
      <c r="NL21288" s="4"/>
      <c r="PA21288" s="4"/>
      <c r="QP21288" s="4"/>
      <c r="SQ21288" s="4"/>
      <c r="UJ21288" s="4"/>
      <c r="WC21288" s="4"/>
      <c r="XV21288" s="4"/>
      <c r="ZO21288" s="4"/>
    </row>
    <row r="21289" spans="212:691" x14ac:dyDescent="0.3">
      <c r="HD21289" s="4"/>
      <c r="KH21289" s="4"/>
      <c r="LW21289" s="4"/>
      <c r="NL21289" s="4"/>
      <c r="PA21289" s="4"/>
      <c r="QP21289" s="4"/>
      <c r="SQ21289" s="4"/>
      <c r="UJ21289" s="4"/>
      <c r="WC21289" s="4"/>
      <c r="XV21289" s="4"/>
      <c r="ZO21289" s="4"/>
    </row>
    <row r="21290" spans="212:691" x14ac:dyDescent="0.3">
      <c r="HD21290" s="4"/>
      <c r="KH21290" s="4"/>
      <c r="LW21290" s="4"/>
      <c r="NL21290" s="4"/>
      <c r="PA21290" s="4"/>
      <c r="QP21290" s="4"/>
      <c r="SQ21290" s="4"/>
      <c r="UJ21290" s="4"/>
      <c r="WC21290" s="4"/>
      <c r="XV21290" s="4"/>
      <c r="ZO21290" s="4"/>
    </row>
    <row r="21291" spans="212:691" x14ac:dyDescent="0.3">
      <c r="HD21291" s="4"/>
      <c r="KH21291" s="4"/>
      <c r="LW21291" s="4"/>
      <c r="NL21291" s="4"/>
      <c r="PA21291" s="4"/>
      <c r="QP21291" s="4"/>
      <c r="SQ21291" s="4"/>
      <c r="UJ21291" s="4"/>
      <c r="WC21291" s="4"/>
      <c r="XV21291" s="4"/>
      <c r="ZO21291" s="4"/>
    </row>
    <row r="21292" spans="212:691" x14ac:dyDescent="0.3">
      <c r="HD21292" s="4"/>
      <c r="KH21292" s="4"/>
      <c r="LW21292" s="4"/>
      <c r="NL21292" s="4"/>
      <c r="PA21292" s="4"/>
      <c r="QP21292" s="4"/>
      <c r="SQ21292" s="4"/>
      <c r="UJ21292" s="4"/>
      <c r="WC21292" s="4"/>
      <c r="XV21292" s="4"/>
      <c r="ZO21292" s="4"/>
    </row>
    <row r="21293" spans="212:691" x14ac:dyDescent="0.3">
      <c r="HD21293" s="4"/>
      <c r="KH21293" s="4"/>
      <c r="LW21293" s="4"/>
      <c r="NL21293" s="4"/>
      <c r="PA21293" s="4"/>
      <c r="QP21293" s="4"/>
      <c r="SQ21293" s="4"/>
      <c r="UJ21293" s="4"/>
      <c r="WC21293" s="4"/>
      <c r="XV21293" s="4"/>
      <c r="ZO21293" s="4"/>
    </row>
    <row r="21294" spans="212:691" x14ac:dyDescent="0.3">
      <c r="HD21294" s="4"/>
      <c r="KH21294" s="4"/>
      <c r="LW21294" s="4"/>
      <c r="NL21294" s="4"/>
      <c r="PA21294" s="4"/>
      <c r="QP21294" s="4"/>
      <c r="SQ21294" s="4"/>
      <c r="UJ21294" s="4"/>
      <c r="WC21294" s="4"/>
      <c r="XV21294" s="4"/>
      <c r="ZO21294" s="4"/>
    </row>
    <row r="21295" spans="212:691" x14ac:dyDescent="0.3">
      <c r="HD21295" s="4"/>
      <c r="KH21295" s="4"/>
      <c r="LW21295" s="4"/>
      <c r="NL21295" s="4"/>
      <c r="PA21295" s="4"/>
      <c r="QP21295" s="4"/>
      <c r="SQ21295" s="4"/>
      <c r="UJ21295" s="4"/>
      <c r="WC21295" s="4"/>
      <c r="XV21295" s="4"/>
      <c r="ZO21295" s="4"/>
    </row>
    <row r="21296" spans="212:691" x14ac:dyDescent="0.3">
      <c r="HD21296" s="4"/>
      <c r="KH21296" s="4"/>
      <c r="LW21296" s="4"/>
      <c r="NL21296" s="4"/>
      <c r="PA21296" s="4"/>
      <c r="QP21296" s="4"/>
      <c r="SQ21296" s="4"/>
      <c r="UJ21296" s="4"/>
      <c r="WC21296" s="4"/>
      <c r="XV21296" s="4"/>
      <c r="ZO21296" s="4"/>
    </row>
    <row r="21297" spans="212:691" x14ac:dyDescent="0.3">
      <c r="HD21297" s="4"/>
      <c r="KH21297" s="4"/>
      <c r="LW21297" s="4"/>
      <c r="NL21297" s="4"/>
      <c r="PA21297" s="4"/>
      <c r="QP21297" s="4"/>
      <c r="SQ21297" s="4"/>
      <c r="UJ21297" s="4"/>
      <c r="WC21297" s="4"/>
      <c r="XV21297" s="4"/>
      <c r="ZO21297" s="4"/>
    </row>
    <row r="21298" spans="212:691" x14ac:dyDescent="0.3">
      <c r="HD21298" s="4"/>
      <c r="KH21298" s="4"/>
      <c r="LW21298" s="4"/>
      <c r="NL21298" s="4"/>
      <c r="PA21298" s="4"/>
      <c r="QP21298" s="4"/>
      <c r="SQ21298" s="4"/>
      <c r="UJ21298" s="4"/>
      <c r="WC21298" s="4"/>
      <c r="XV21298" s="4"/>
      <c r="ZO21298" s="4"/>
    </row>
    <row r="21299" spans="212:691" x14ac:dyDescent="0.3">
      <c r="HD21299" s="4"/>
      <c r="KH21299" s="4"/>
      <c r="LW21299" s="4"/>
      <c r="NL21299" s="4"/>
      <c r="PA21299" s="4"/>
      <c r="QP21299" s="4"/>
      <c r="SQ21299" s="4"/>
      <c r="UJ21299" s="4"/>
      <c r="WC21299" s="4"/>
      <c r="XV21299" s="4"/>
      <c r="ZO21299" s="4"/>
    </row>
    <row r="21300" spans="212:691" x14ac:dyDescent="0.3">
      <c r="HD21300" s="4"/>
      <c r="KH21300" s="4"/>
      <c r="LW21300" s="4"/>
      <c r="NL21300" s="4"/>
      <c r="PA21300" s="4"/>
      <c r="QP21300" s="4"/>
      <c r="SQ21300" s="4"/>
      <c r="UJ21300" s="4"/>
      <c r="WC21300" s="4"/>
      <c r="XV21300" s="4"/>
      <c r="ZO21300" s="4"/>
    </row>
    <row r="21301" spans="212:691" x14ac:dyDescent="0.3">
      <c r="HD21301" s="4"/>
      <c r="KH21301" s="4"/>
      <c r="LW21301" s="4"/>
      <c r="NL21301" s="4"/>
      <c r="PA21301" s="4"/>
      <c r="QP21301" s="4"/>
      <c r="SQ21301" s="4"/>
      <c r="UJ21301" s="4"/>
      <c r="WC21301" s="4"/>
      <c r="XV21301" s="4"/>
      <c r="ZO21301" s="4"/>
    </row>
    <row r="21302" spans="212:691" x14ac:dyDescent="0.3">
      <c r="HD21302" s="4"/>
      <c r="KH21302" s="4"/>
      <c r="LW21302" s="4"/>
      <c r="NL21302" s="4"/>
      <c r="PA21302" s="4"/>
      <c r="QP21302" s="4"/>
      <c r="SQ21302" s="4"/>
      <c r="UJ21302" s="4"/>
      <c r="WC21302" s="4"/>
      <c r="XV21302" s="4"/>
      <c r="ZO21302" s="4"/>
    </row>
    <row r="21303" spans="212:691" x14ac:dyDescent="0.3">
      <c r="HD21303" s="4"/>
      <c r="KH21303" s="4"/>
      <c r="LW21303" s="4"/>
      <c r="NL21303" s="4"/>
      <c r="PA21303" s="4"/>
      <c r="QP21303" s="4"/>
      <c r="SQ21303" s="4"/>
      <c r="UJ21303" s="4"/>
      <c r="WC21303" s="4"/>
      <c r="XV21303" s="4"/>
      <c r="ZO21303" s="4"/>
    </row>
    <row r="21304" spans="212:691" x14ac:dyDescent="0.3">
      <c r="HD21304" s="4"/>
      <c r="KH21304" s="4"/>
      <c r="LW21304" s="4"/>
      <c r="NL21304" s="4"/>
      <c r="PA21304" s="4"/>
      <c r="QP21304" s="4"/>
      <c r="SQ21304" s="4"/>
      <c r="UJ21304" s="4"/>
      <c r="WC21304" s="4"/>
      <c r="XV21304" s="4"/>
      <c r="ZO21304" s="4"/>
    </row>
    <row r="21305" spans="212:691" x14ac:dyDescent="0.3">
      <c r="HD21305" s="4"/>
      <c r="KH21305" s="4"/>
      <c r="LW21305" s="4"/>
      <c r="NL21305" s="4"/>
      <c r="PA21305" s="4"/>
      <c r="QP21305" s="4"/>
      <c r="SQ21305" s="4"/>
      <c r="UJ21305" s="4"/>
      <c r="WC21305" s="4"/>
      <c r="XV21305" s="4"/>
      <c r="ZO21305" s="4"/>
    </row>
    <row r="21306" spans="212:691" x14ac:dyDescent="0.3">
      <c r="HD21306" s="4"/>
      <c r="KH21306" s="4"/>
      <c r="LW21306" s="4"/>
      <c r="NL21306" s="4"/>
      <c r="PA21306" s="4"/>
      <c r="QP21306" s="4"/>
      <c r="SQ21306" s="4"/>
      <c r="UJ21306" s="4"/>
      <c r="WC21306" s="4"/>
      <c r="XV21306" s="4"/>
      <c r="ZO21306" s="4"/>
    </row>
    <row r="21307" spans="212:691" x14ac:dyDescent="0.3">
      <c r="HD21307" s="4"/>
      <c r="KH21307" s="4"/>
      <c r="LW21307" s="4"/>
      <c r="NL21307" s="4"/>
      <c r="PA21307" s="4"/>
      <c r="QP21307" s="4"/>
      <c r="SQ21307" s="4"/>
      <c r="UJ21307" s="4"/>
      <c r="WC21307" s="4"/>
      <c r="XV21307" s="4"/>
      <c r="ZO21307" s="4"/>
    </row>
    <row r="21308" spans="212:691" x14ac:dyDescent="0.3">
      <c r="HD21308" s="4"/>
      <c r="KH21308" s="4"/>
      <c r="LW21308" s="4"/>
      <c r="NL21308" s="4"/>
      <c r="PA21308" s="4"/>
      <c r="QP21308" s="4"/>
      <c r="SQ21308" s="4"/>
      <c r="UJ21308" s="4"/>
      <c r="WC21308" s="4"/>
      <c r="XV21308" s="4"/>
      <c r="ZO21308" s="4"/>
    </row>
    <row r="21309" spans="212:691" x14ac:dyDescent="0.3">
      <c r="HD21309" s="4"/>
      <c r="KH21309" s="4"/>
      <c r="LW21309" s="4"/>
      <c r="NL21309" s="4"/>
      <c r="PA21309" s="4"/>
      <c r="QP21309" s="4"/>
      <c r="SQ21309" s="4"/>
      <c r="UJ21309" s="4"/>
      <c r="WC21309" s="4"/>
      <c r="XV21309" s="4"/>
      <c r="ZO21309" s="4"/>
    </row>
    <row r="21310" spans="212:691" x14ac:dyDescent="0.3">
      <c r="HD21310" s="4"/>
      <c r="KH21310" s="4"/>
      <c r="LW21310" s="4"/>
      <c r="NL21310" s="4"/>
      <c r="PA21310" s="4"/>
      <c r="QP21310" s="4"/>
      <c r="SQ21310" s="4"/>
      <c r="UJ21310" s="4"/>
      <c r="WC21310" s="4"/>
      <c r="XV21310" s="4"/>
      <c r="ZO21310" s="4"/>
    </row>
    <row r="21311" spans="212:691" x14ac:dyDescent="0.3">
      <c r="HD21311" s="4"/>
      <c r="KH21311" s="4"/>
      <c r="LW21311" s="4"/>
      <c r="NL21311" s="4"/>
      <c r="PA21311" s="4"/>
      <c r="QP21311" s="4"/>
      <c r="SQ21311" s="4"/>
      <c r="UJ21311" s="4"/>
      <c r="WC21311" s="4"/>
      <c r="XV21311" s="4"/>
      <c r="ZO21311" s="4"/>
    </row>
    <row r="21312" spans="212:691" x14ac:dyDescent="0.3">
      <c r="HD21312" s="4"/>
      <c r="KH21312" s="4"/>
      <c r="LW21312" s="4"/>
      <c r="NL21312" s="4"/>
      <c r="PA21312" s="4"/>
      <c r="QP21312" s="4"/>
      <c r="SQ21312" s="4"/>
      <c r="UJ21312" s="4"/>
      <c r="WC21312" s="4"/>
      <c r="XV21312" s="4"/>
      <c r="ZO21312" s="4"/>
    </row>
    <row r="21313" spans="212:691" x14ac:dyDescent="0.3">
      <c r="HD21313" s="4"/>
      <c r="KH21313" s="4"/>
      <c r="LW21313" s="4"/>
      <c r="NL21313" s="4"/>
      <c r="PA21313" s="4"/>
      <c r="QP21313" s="4"/>
      <c r="SQ21313" s="4"/>
      <c r="UJ21313" s="4"/>
      <c r="WC21313" s="4"/>
      <c r="XV21313" s="4"/>
      <c r="ZO21313" s="4"/>
    </row>
    <row r="21314" spans="212:691" x14ac:dyDescent="0.3">
      <c r="HD21314" s="4"/>
      <c r="KH21314" s="4"/>
      <c r="LW21314" s="4"/>
      <c r="NL21314" s="4"/>
      <c r="PA21314" s="4"/>
      <c r="QP21314" s="4"/>
      <c r="SQ21314" s="4"/>
      <c r="UJ21314" s="4"/>
      <c r="WC21314" s="4"/>
      <c r="XV21314" s="4"/>
      <c r="ZO21314" s="4"/>
    </row>
    <row r="21315" spans="212:691" x14ac:dyDescent="0.3">
      <c r="HD21315" s="4"/>
      <c r="KH21315" s="4"/>
      <c r="LW21315" s="4"/>
      <c r="NL21315" s="4"/>
      <c r="PA21315" s="4"/>
      <c r="QP21315" s="4"/>
      <c r="SQ21315" s="4"/>
      <c r="UJ21315" s="4"/>
      <c r="WC21315" s="4"/>
      <c r="XV21315" s="4"/>
      <c r="ZO21315" s="4"/>
    </row>
    <row r="21316" spans="212:691" x14ac:dyDescent="0.3">
      <c r="HD21316" s="4"/>
      <c r="KH21316" s="4"/>
      <c r="LW21316" s="4"/>
      <c r="NL21316" s="4"/>
      <c r="PA21316" s="4"/>
      <c r="QP21316" s="4"/>
      <c r="SQ21316" s="4"/>
      <c r="UJ21316" s="4"/>
      <c r="WC21316" s="4"/>
      <c r="XV21316" s="4"/>
      <c r="ZO21316" s="4"/>
    </row>
    <row r="21317" spans="212:691" x14ac:dyDescent="0.3">
      <c r="HD21317" s="4"/>
      <c r="KH21317" s="4"/>
      <c r="LW21317" s="4"/>
      <c r="NL21317" s="4"/>
      <c r="PA21317" s="4"/>
      <c r="QP21317" s="4"/>
      <c r="SQ21317" s="4"/>
      <c r="UJ21317" s="4"/>
      <c r="WC21317" s="4"/>
      <c r="XV21317" s="4"/>
      <c r="ZO21317" s="4"/>
    </row>
    <row r="21318" spans="212:691" x14ac:dyDescent="0.3">
      <c r="HD21318" s="4"/>
      <c r="KH21318" s="4"/>
      <c r="LW21318" s="4"/>
      <c r="NL21318" s="4"/>
      <c r="PA21318" s="4"/>
      <c r="QP21318" s="4"/>
      <c r="SQ21318" s="4"/>
      <c r="UJ21318" s="4"/>
      <c r="WC21318" s="4"/>
      <c r="XV21318" s="4"/>
      <c r="ZO21318" s="4"/>
    </row>
    <row r="21319" spans="212:691" x14ac:dyDescent="0.3">
      <c r="HD21319" s="4"/>
      <c r="KH21319" s="4"/>
      <c r="LW21319" s="4"/>
      <c r="NL21319" s="4"/>
      <c r="PA21319" s="4"/>
      <c r="QP21319" s="4"/>
      <c r="SQ21319" s="4"/>
      <c r="UJ21319" s="4"/>
      <c r="WC21319" s="4"/>
      <c r="XV21319" s="4"/>
      <c r="ZO21319" s="4"/>
    </row>
    <row r="21320" spans="212:691" x14ac:dyDescent="0.3">
      <c r="HD21320" s="4"/>
      <c r="KH21320" s="4"/>
      <c r="LW21320" s="4"/>
      <c r="NL21320" s="4"/>
      <c r="PA21320" s="4"/>
      <c r="QP21320" s="4"/>
      <c r="SQ21320" s="4"/>
      <c r="UJ21320" s="4"/>
      <c r="WC21320" s="4"/>
      <c r="XV21320" s="4"/>
      <c r="ZO21320" s="4"/>
    </row>
    <row r="21321" spans="212:691" x14ac:dyDescent="0.3">
      <c r="HD21321" s="4"/>
      <c r="KH21321" s="4"/>
      <c r="LW21321" s="4"/>
      <c r="NL21321" s="4"/>
      <c r="PA21321" s="4"/>
      <c r="QP21321" s="4"/>
      <c r="SQ21321" s="4"/>
      <c r="UJ21321" s="4"/>
      <c r="WC21321" s="4"/>
      <c r="XV21321" s="4"/>
      <c r="ZO21321" s="4"/>
    </row>
    <row r="21322" spans="212:691" x14ac:dyDescent="0.3">
      <c r="HD21322" s="4"/>
      <c r="KH21322" s="4"/>
      <c r="LW21322" s="4"/>
      <c r="NL21322" s="4"/>
      <c r="PA21322" s="4"/>
      <c r="QP21322" s="4"/>
      <c r="SQ21322" s="4"/>
      <c r="UJ21322" s="4"/>
      <c r="WC21322" s="4"/>
      <c r="XV21322" s="4"/>
      <c r="ZO21322" s="4"/>
    </row>
    <row r="21323" spans="212:691" x14ac:dyDescent="0.3">
      <c r="HD21323" s="4"/>
      <c r="KH21323" s="4"/>
      <c r="LW21323" s="4"/>
      <c r="NL21323" s="4"/>
      <c r="PA21323" s="4"/>
      <c r="QP21323" s="4"/>
      <c r="SQ21323" s="4"/>
      <c r="UJ21323" s="4"/>
      <c r="WC21323" s="4"/>
      <c r="XV21323" s="4"/>
      <c r="ZO21323" s="4"/>
    </row>
    <row r="21324" spans="212:691" x14ac:dyDescent="0.3">
      <c r="HD21324" s="4"/>
      <c r="KH21324" s="4"/>
      <c r="LW21324" s="4"/>
      <c r="NL21324" s="4"/>
      <c r="PA21324" s="4"/>
      <c r="QP21324" s="4"/>
      <c r="SQ21324" s="4"/>
      <c r="UJ21324" s="4"/>
      <c r="WC21324" s="4"/>
      <c r="XV21324" s="4"/>
      <c r="ZO21324" s="4"/>
    </row>
    <row r="21325" spans="212:691" x14ac:dyDescent="0.3">
      <c r="HD21325" s="4"/>
      <c r="KH21325" s="4"/>
      <c r="LW21325" s="4"/>
      <c r="NL21325" s="4"/>
      <c r="PA21325" s="4"/>
      <c r="QP21325" s="4"/>
      <c r="SQ21325" s="4"/>
      <c r="UJ21325" s="4"/>
      <c r="WC21325" s="4"/>
      <c r="XV21325" s="4"/>
      <c r="ZO21325" s="4"/>
    </row>
    <row r="21326" spans="212:691" x14ac:dyDescent="0.3">
      <c r="HD21326" s="4"/>
      <c r="KH21326" s="4"/>
      <c r="LW21326" s="4"/>
      <c r="NL21326" s="4"/>
      <c r="PA21326" s="4"/>
      <c r="QP21326" s="4"/>
      <c r="SQ21326" s="4"/>
      <c r="UJ21326" s="4"/>
      <c r="WC21326" s="4"/>
      <c r="XV21326" s="4"/>
      <c r="ZO21326" s="4"/>
    </row>
    <row r="21327" spans="212:691" x14ac:dyDescent="0.3">
      <c r="HD21327" s="4"/>
      <c r="KH21327" s="4"/>
      <c r="LW21327" s="4"/>
      <c r="NL21327" s="4"/>
      <c r="PA21327" s="4"/>
      <c r="QP21327" s="4"/>
      <c r="SQ21327" s="4"/>
      <c r="UJ21327" s="4"/>
      <c r="WC21327" s="4"/>
      <c r="XV21327" s="4"/>
      <c r="ZO21327" s="4"/>
    </row>
    <row r="21328" spans="212:691" x14ac:dyDescent="0.3">
      <c r="HD21328" s="4"/>
      <c r="KH21328" s="4"/>
      <c r="LW21328" s="4"/>
      <c r="NL21328" s="4"/>
      <c r="PA21328" s="4"/>
      <c r="QP21328" s="4"/>
      <c r="SQ21328" s="4"/>
      <c r="UJ21328" s="4"/>
      <c r="WC21328" s="4"/>
      <c r="XV21328" s="4"/>
      <c r="ZO21328" s="4"/>
    </row>
    <row r="21329" spans="212:691" x14ac:dyDescent="0.3">
      <c r="HD21329" s="4"/>
      <c r="KH21329" s="4"/>
      <c r="LW21329" s="4"/>
      <c r="NL21329" s="4"/>
      <c r="PA21329" s="4"/>
      <c r="QP21329" s="4"/>
      <c r="SQ21329" s="4"/>
      <c r="UJ21329" s="4"/>
      <c r="WC21329" s="4"/>
      <c r="XV21329" s="4"/>
      <c r="ZO21329" s="4"/>
    </row>
    <row r="21330" spans="212:691" x14ac:dyDescent="0.3">
      <c r="HD21330" s="4"/>
      <c r="KH21330" s="4"/>
      <c r="LW21330" s="4"/>
      <c r="NL21330" s="4"/>
      <c r="PA21330" s="4"/>
      <c r="QP21330" s="4"/>
      <c r="SQ21330" s="4"/>
      <c r="UJ21330" s="4"/>
      <c r="WC21330" s="4"/>
      <c r="XV21330" s="4"/>
      <c r="ZO21330" s="4"/>
    </row>
    <row r="21331" spans="212:691" x14ac:dyDescent="0.3">
      <c r="HD21331" s="4"/>
      <c r="KH21331" s="4"/>
      <c r="LW21331" s="4"/>
      <c r="NL21331" s="4"/>
      <c r="PA21331" s="4"/>
      <c r="QP21331" s="4"/>
      <c r="SQ21331" s="4"/>
      <c r="UJ21331" s="4"/>
      <c r="WC21331" s="4"/>
      <c r="XV21331" s="4"/>
      <c r="ZO21331" s="4"/>
    </row>
    <row r="21332" spans="212:691" x14ac:dyDescent="0.3">
      <c r="HD21332" s="4"/>
      <c r="KH21332" s="4"/>
      <c r="LW21332" s="4"/>
      <c r="NL21332" s="4"/>
      <c r="PA21332" s="4"/>
      <c r="QP21332" s="4"/>
      <c r="SQ21332" s="4"/>
      <c r="UJ21332" s="4"/>
      <c r="WC21332" s="4"/>
      <c r="XV21332" s="4"/>
      <c r="ZO21332" s="4"/>
    </row>
    <row r="21333" spans="212:691" x14ac:dyDescent="0.3">
      <c r="HD21333" s="4"/>
      <c r="KH21333" s="4"/>
      <c r="LW21333" s="4"/>
      <c r="NL21333" s="4"/>
      <c r="PA21333" s="4"/>
      <c r="QP21333" s="4"/>
      <c r="SQ21333" s="4"/>
      <c r="UJ21333" s="4"/>
      <c r="WC21333" s="4"/>
      <c r="XV21333" s="4"/>
      <c r="ZO21333" s="4"/>
    </row>
    <row r="21334" spans="212:691" x14ac:dyDescent="0.3">
      <c r="HD21334" s="4"/>
      <c r="KH21334" s="4"/>
      <c r="LW21334" s="4"/>
      <c r="NL21334" s="4"/>
      <c r="PA21334" s="4"/>
      <c r="QP21334" s="4"/>
      <c r="SQ21334" s="4"/>
      <c r="UJ21334" s="4"/>
      <c r="WC21334" s="4"/>
      <c r="XV21334" s="4"/>
      <c r="ZO21334" s="4"/>
    </row>
    <row r="21335" spans="212:691" x14ac:dyDescent="0.3">
      <c r="HD21335" s="4"/>
      <c r="KH21335" s="4"/>
      <c r="LW21335" s="4"/>
      <c r="NL21335" s="4"/>
      <c r="PA21335" s="4"/>
      <c r="QP21335" s="4"/>
      <c r="SQ21335" s="4"/>
      <c r="UJ21335" s="4"/>
      <c r="WC21335" s="4"/>
      <c r="XV21335" s="4"/>
      <c r="ZO21335" s="4"/>
    </row>
    <row r="21336" spans="212:691" x14ac:dyDescent="0.3">
      <c r="HD21336" s="4"/>
      <c r="KH21336" s="4"/>
      <c r="LW21336" s="4"/>
      <c r="NL21336" s="4"/>
      <c r="PA21336" s="4"/>
      <c r="QP21336" s="4"/>
      <c r="SQ21336" s="4"/>
      <c r="UJ21336" s="4"/>
      <c r="WC21336" s="4"/>
      <c r="XV21336" s="4"/>
      <c r="ZO21336" s="4"/>
    </row>
    <row r="21337" spans="212:691" x14ac:dyDescent="0.3">
      <c r="HD21337" s="4"/>
      <c r="KH21337" s="4"/>
      <c r="LW21337" s="4"/>
      <c r="NL21337" s="4"/>
      <c r="PA21337" s="4"/>
      <c r="QP21337" s="4"/>
      <c r="SQ21337" s="4"/>
      <c r="UJ21337" s="4"/>
      <c r="WC21337" s="4"/>
      <c r="XV21337" s="4"/>
      <c r="ZO21337" s="4"/>
    </row>
    <row r="21338" spans="212:691" x14ac:dyDescent="0.3">
      <c r="HD21338" s="4"/>
      <c r="KH21338" s="4"/>
      <c r="LW21338" s="4"/>
      <c r="NL21338" s="4"/>
      <c r="PA21338" s="4"/>
      <c r="QP21338" s="4"/>
      <c r="SQ21338" s="4"/>
      <c r="UJ21338" s="4"/>
      <c r="WC21338" s="4"/>
      <c r="XV21338" s="4"/>
      <c r="ZO21338" s="4"/>
    </row>
    <row r="21339" spans="212:691" x14ac:dyDescent="0.3">
      <c r="HD21339" s="4"/>
      <c r="KH21339" s="4"/>
      <c r="LW21339" s="4"/>
      <c r="NL21339" s="4"/>
      <c r="PA21339" s="4"/>
      <c r="QP21339" s="4"/>
      <c r="SQ21339" s="4"/>
      <c r="UJ21339" s="4"/>
      <c r="WC21339" s="4"/>
      <c r="XV21339" s="4"/>
      <c r="ZO21339" s="4"/>
    </row>
    <row r="21340" spans="212:691" x14ac:dyDescent="0.3">
      <c r="HD21340" s="4"/>
      <c r="KH21340" s="4"/>
      <c r="LW21340" s="4"/>
      <c r="NL21340" s="4"/>
      <c r="PA21340" s="4"/>
      <c r="QP21340" s="4"/>
      <c r="SQ21340" s="4"/>
      <c r="UJ21340" s="4"/>
      <c r="WC21340" s="4"/>
      <c r="XV21340" s="4"/>
      <c r="ZO21340" s="4"/>
    </row>
    <row r="21341" spans="212:691" x14ac:dyDescent="0.3">
      <c r="HD21341" s="4"/>
      <c r="KH21341" s="4"/>
      <c r="LW21341" s="4"/>
      <c r="NL21341" s="4"/>
      <c r="PA21341" s="4"/>
      <c r="QP21341" s="4"/>
      <c r="SQ21341" s="4"/>
      <c r="UJ21341" s="4"/>
      <c r="WC21341" s="4"/>
      <c r="XV21341" s="4"/>
      <c r="ZO21341" s="4"/>
    </row>
    <row r="21342" spans="212:691" x14ac:dyDescent="0.3">
      <c r="HD21342" s="4"/>
      <c r="KH21342" s="4"/>
      <c r="LW21342" s="4"/>
      <c r="NL21342" s="4"/>
      <c r="PA21342" s="4"/>
      <c r="QP21342" s="4"/>
      <c r="SQ21342" s="4"/>
      <c r="UJ21342" s="4"/>
      <c r="WC21342" s="4"/>
      <c r="XV21342" s="4"/>
      <c r="ZO21342" s="4"/>
    </row>
    <row r="21343" spans="212:691" x14ac:dyDescent="0.3">
      <c r="HD21343" s="4"/>
      <c r="KH21343" s="4"/>
      <c r="LW21343" s="4"/>
      <c r="NL21343" s="4"/>
      <c r="PA21343" s="4"/>
      <c r="QP21343" s="4"/>
      <c r="SQ21343" s="4"/>
      <c r="UJ21343" s="4"/>
      <c r="WC21343" s="4"/>
      <c r="XV21343" s="4"/>
      <c r="ZO21343" s="4"/>
    </row>
    <row r="21344" spans="212:691" x14ac:dyDescent="0.3">
      <c r="HD21344" s="4"/>
      <c r="KH21344" s="4"/>
      <c r="LW21344" s="4"/>
      <c r="NL21344" s="4"/>
      <c r="PA21344" s="4"/>
      <c r="QP21344" s="4"/>
      <c r="SQ21344" s="4"/>
      <c r="UJ21344" s="4"/>
      <c r="WC21344" s="4"/>
      <c r="XV21344" s="4"/>
      <c r="ZO21344" s="4"/>
    </row>
    <row r="21345" spans="212:691" x14ac:dyDescent="0.3">
      <c r="HD21345" s="4"/>
      <c r="KH21345" s="4"/>
      <c r="LW21345" s="4"/>
      <c r="NL21345" s="4"/>
      <c r="PA21345" s="4"/>
      <c r="QP21345" s="4"/>
      <c r="SQ21345" s="4"/>
      <c r="UJ21345" s="4"/>
      <c r="WC21345" s="4"/>
      <c r="XV21345" s="4"/>
      <c r="ZO21345" s="4"/>
    </row>
    <row r="21346" spans="212:691" x14ac:dyDescent="0.3">
      <c r="HD21346" s="4"/>
      <c r="KH21346" s="4"/>
      <c r="LW21346" s="4"/>
      <c r="NL21346" s="4"/>
      <c r="PA21346" s="4"/>
      <c r="QP21346" s="4"/>
      <c r="SQ21346" s="4"/>
      <c r="UJ21346" s="4"/>
      <c r="WC21346" s="4"/>
      <c r="XV21346" s="4"/>
      <c r="ZO21346" s="4"/>
    </row>
    <row r="21347" spans="212:691" x14ac:dyDescent="0.3">
      <c r="HD21347" s="4"/>
      <c r="KH21347" s="4"/>
      <c r="LW21347" s="4"/>
      <c r="NL21347" s="4"/>
      <c r="PA21347" s="4"/>
      <c r="QP21347" s="4"/>
      <c r="SQ21347" s="4"/>
      <c r="UJ21347" s="4"/>
      <c r="WC21347" s="4"/>
      <c r="XV21347" s="4"/>
      <c r="ZO21347" s="4"/>
    </row>
    <row r="21348" spans="212:691" x14ac:dyDescent="0.3">
      <c r="HD21348" s="4"/>
      <c r="KH21348" s="4"/>
      <c r="LW21348" s="4"/>
      <c r="NL21348" s="4"/>
      <c r="PA21348" s="4"/>
      <c r="QP21348" s="4"/>
      <c r="SQ21348" s="4"/>
      <c r="UJ21348" s="4"/>
      <c r="WC21348" s="4"/>
      <c r="XV21348" s="4"/>
      <c r="ZO21348" s="4"/>
    </row>
    <row r="21349" spans="212:691" x14ac:dyDescent="0.3">
      <c r="HD21349" s="4"/>
      <c r="KH21349" s="4"/>
      <c r="LW21349" s="4"/>
      <c r="NL21349" s="4"/>
      <c r="PA21349" s="4"/>
      <c r="QP21349" s="4"/>
      <c r="SQ21349" s="4"/>
      <c r="UJ21349" s="4"/>
      <c r="WC21349" s="4"/>
      <c r="XV21349" s="4"/>
      <c r="ZO21349" s="4"/>
    </row>
    <row r="21350" spans="212:691" x14ac:dyDescent="0.3">
      <c r="HD21350" s="4"/>
      <c r="KH21350" s="4"/>
      <c r="LW21350" s="4"/>
      <c r="NL21350" s="4"/>
      <c r="PA21350" s="4"/>
      <c r="QP21350" s="4"/>
      <c r="SQ21350" s="4"/>
      <c r="UJ21350" s="4"/>
      <c r="WC21350" s="4"/>
      <c r="XV21350" s="4"/>
      <c r="ZO21350" s="4"/>
    </row>
    <row r="21351" spans="212:691" x14ac:dyDescent="0.3">
      <c r="HD21351" s="4"/>
      <c r="KH21351" s="4"/>
      <c r="LW21351" s="4"/>
      <c r="NL21351" s="4"/>
      <c r="PA21351" s="4"/>
      <c r="QP21351" s="4"/>
      <c r="SQ21351" s="4"/>
      <c r="UJ21351" s="4"/>
      <c r="WC21351" s="4"/>
      <c r="XV21351" s="4"/>
      <c r="ZO21351" s="4"/>
    </row>
    <row r="21352" spans="212:691" x14ac:dyDescent="0.3">
      <c r="HD21352" s="4"/>
      <c r="KH21352" s="4"/>
      <c r="LW21352" s="4"/>
      <c r="NL21352" s="4"/>
      <c r="PA21352" s="4"/>
      <c r="QP21352" s="4"/>
      <c r="SQ21352" s="4"/>
      <c r="UJ21352" s="4"/>
      <c r="WC21352" s="4"/>
      <c r="XV21352" s="4"/>
      <c r="ZO21352" s="4"/>
    </row>
    <row r="21353" spans="212:691" x14ac:dyDescent="0.3">
      <c r="HD21353" s="4"/>
      <c r="KH21353" s="4"/>
      <c r="LW21353" s="4"/>
      <c r="NL21353" s="4"/>
      <c r="PA21353" s="4"/>
      <c r="QP21353" s="4"/>
      <c r="SQ21353" s="4"/>
      <c r="UJ21353" s="4"/>
      <c r="WC21353" s="4"/>
      <c r="XV21353" s="4"/>
      <c r="ZO21353" s="4"/>
    </row>
    <row r="21354" spans="212:691" x14ac:dyDescent="0.3">
      <c r="HD21354" s="4"/>
      <c r="KH21354" s="4"/>
      <c r="LW21354" s="4"/>
      <c r="NL21354" s="4"/>
      <c r="PA21354" s="4"/>
      <c r="QP21354" s="4"/>
      <c r="SQ21354" s="4"/>
      <c r="UJ21354" s="4"/>
      <c r="WC21354" s="4"/>
      <c r="XV21354" s="4"/>
      <c r="ZO21354" s="4"/>
    </row>
    <row r="21355" spans="212:691" x14ac:dyDescent="0.3">
      <c r="HD21355" s="4"/>
      <c r="KH21355" s="4"/>
      <c r="LW21355" s="4"/>
      <c r="NL21355" s="4"/>
      <c r="PA21355" s="4"/>
      <c r="QP21355" s="4"/>
      <c r="SQ21355" s="4"/>
      <c r="UJ21355" s="4"/>
      <c r="WC21355" s="4"/>
      <c r="XV21355" s="4"/>
      <c r="ZO21355" s="4"/>
    </row>
    <row r="21356" spans="212:691" x14ac:dyDescent="0.3">
      <c r="HD21356" s="4"/>
      <c r="KH21356" s="4"/>
      <c r="LW21356" s="4"/>
      <c r="NL21356" s="4"/>
      <c r="PA21356" s="4"/>
      <c r="QP21356" s="4"/>
      <c r="SQ21356" s="4"/>
      <c r="UJ21356" s="4"/>
      <c r="WC21356" s="4"/>
      <c r="XV21356" s="4"/>
      <c r="ZO21356" s="4"/>
    </row>
    <row r="21357" spans="212:691" x14ac:dyDescent="0.3">
      <c r="HD21357" s="4"/>
      <c r="KH21357" s="4"/>
      <c r="LW21357" s="4"/>
      <c r="NL21357" s="4"/>
      <c r="PA21357" s="4"/>
      <c r="QP21357" s="4"/>
      <c r="SQ21357" s="4"/>
      <c r="UJ21357" s="4"/>
      <c r="WC21357" s="4"/>
      <c r="XV21357" s="4"/>
      <c r="ZO21357" s="4"/>
    </row>
    <row r="21358" spans="212:691" x14ac:dyDescent="0.3">
      <c r="HD21358" s="4"/>
      <c r="KH21358" s="4"/>
      <c r="LW21358" s="4"/>
      <c r="NL21358" s="4"/>
      <c r="PA21358" s="4"/>
      <c r="QP21358" s="4"/>
      <c r="SQ21358" s="4"/>
      <c r="UJ21358" s="4"/>
      <c r="WC21358" s="4"/>
      <c r="XV21358" s="4"/>
      <c r="ZO21358" s="4"/>
    </row>
    <row r="21359" spans="212:691" x14ac:dyDescent="0.3">
      <c r="HD21359" s="4"/>
      <c r="KH21359" s="4"/>
      <c r="LW21359" s="4"/>
      <c r="NL21359" s="4"/>
      <c r="PA21359" s="4"/>
      <c r="QP21359" s="4"/>
      <c r="SQ21359" s="4"/>
      <c r="UJ21359" s="4"/>
      <c r="WC21359" s="4"/>
      <c r="XV21359" s="4"/>
      <c r="ZO21359" s="4"/>
    </row>
    <row r="21360" spans="212:691" x14ac:dyDescent="0.3">
      <c r="HD21360" s="4"/>
      <c r="KH21360" s="4"/>
      <c r="LW21360" s="4"/>
      <c r="NL21360" s="4"/>
      <c r="PA21360" s="4"/>
      <c r="QP21360" s="4"/>
      <c r="SQ21360" s="4"/>
      <c r="UJ21360" s="4"/>
      <c r="WC21360" s="4"/>
      <c r="XV21360" s="4"/>
      <c r="ZO21360" s="4"/>
    </row>
    <row r="21361" spans="212:691" x14ac:dyDescent="0.3">
      <c r="HD21361" s="4"/>
      <c r="KH21361" s="4"/>
      <c r="LW21361" s="4"/>
      <c r="NL21361" s="4"/>
      <c r="PA21361" s="4"/>
      <c r="QP21361" s="4"/>
      <c r="SQ21361" s="4"/>
      <c r="UJ21361" s="4"/>
      <c r="WC21361" s="4"/>
      <c r="XV21361" s="4"/>
      <c r="ZO21361" s="4"/>
    </row>
    <row r="21362" spans="212:691" x14ac:dyDescent="0.3">
      <c r="HD21362" s="4"/>
      <c r="KH21362" s="4"/>
      <c r="LW21362" s="4"/>
      <c r="NL21362" s="4"/>
      <c r="PA21362" s="4"/>
      <c r="QP21362" s="4"/>
      <c r="SQ21362" s="4"/>
      <c r="UJ21362" s="4"/>
      <c r="WC21362" s="4"/>
      <c r="XV21362" s="4"/>
      <c r="ZO21362" s="4"/>
    </row>
    <row r="21363" spans="212:691" x14ac:dyDescent="0.3">
      <c r="HD21363" s="4"/>
      <c r="KH21363" s="4"/>
      <c r="LW21363" s="4"/>
      <c r="NL21363" s="4"/>
      <c r="PA21363" s="4"/>
      <c r="QP21363" s="4"/>
      <c r="SQ21363" s="4"/>
      <c r="UJ21363" s="4"/>
      <c r="WC21363" s="4"/>
      <c r="XV21363" s="4"/>
      <c r="ZO21363" s="4"/>
    </row>
    <row r="21364" spans="212:691" x14ac:dyDescent="0.3">
      <c r="HD21364" s="4"/>
      <c r="KH21364" s="4"/>
      <c r="LW21364" s="4"/>
      <c r="NL21364" s="4"/>
      <c r="PA21364" s="4"/>
      <c r="QP21364" s="4"/>
      <c r="SQ21364" s="4"/>
      <c r="UJ21364" s="4"/>
      <c r="WC21364" s="4"/>
      <c r="XV21364" s="4"/>
      <c r="ZO21364" s="4"/>
    </row>
    <row r="21365" spans="212:691" x14ac:dyDescent="0.3">
      <c r="HD21365" s="4"/>
      <c r="KH21365" s="4"/>
      <c r="LW21365" s="4"/>
      <c r="NL21365" s="4"/>
      <c r="PA21365" s="4"/>
      <c r="QP21365" s="4"/>
      <c r="SQ21365" s="4"/>
      <c r="UJ21365" s="4"/>
      <c r="WC21365" s="4"/>
      <c r="XV21365" s="4"/>
      <c r="ZO21365" s="4"/>
    </row>
    <row r="21366" spans="212:691" x14ac:dyDescent="0.3">
      <c r="HD21366" s="4"/>
      <c r="KH21366" s="4"/>
      <c r="LW21366" s="4"/>
      <c r="NL21366" s="4"/>
      <c r="PA21366" s="4"/>
      <c r="QP21366" s="4"/>
      <c r="SQ21366" s="4"/>
      <c r="UJ21366" s="4"/>
      <c r="WC21366" s="4"/>
      <c r="XV21366" s="4"/>
      <c r="ZO21366" s="4"/>
    </row>
    <row r="21367" spans="212:691" x14ac:dyDescent="0.3">
      <c r="HD21367" s="4"/>
      <c r="KH21367" s="4"/>
      <c r="LW21367" s="4"/>
      <c r="NL21367" s="4"/>
      <c r="PA21367" s="4"/>
      <c r="QP21367" s="4"/>
      <c r="SQ21367" s="4"/>
      <c r="UJ21367" s="4"/>
      <c r="WC21367" s="4"/>
      <c r="XV21367" s="4"/>
      <c r="ZO21367" s="4"/>
    </row>
    <row r="21368" spans="212:691" x14ac:dyDescent="0.3">
      <c r="HD21368" s="4"/>
      <c r="KH21368" s="4"/>
      <c r="LW21368" s="4"/>
      <c r="NL21368" s="4"/>
      <c r="PA21368" s="4"/>
      <c r="QP21368" s="4"/>
      <c r="SQ21368" s="4"/>
      <c r="UJ21368" s="4"/>
      <c r="WC21368" s="4"/>
      <c r="XV21368" s="4"/>
      <c r="ZO21368" s="4"/>
    </row>
    <row r="21369" spans="212:691" x14ac:dyDescent="0.3">
      <c r="HD21369" s="4"/>
      <c r="KH21369" s="4"/>
      <c r="LW21369" s="4"/>
      <c r="NL21369" s="4"/>
      <c r="PA21369" s="4"/>
      <c r="QP21369" s="4"/>
      <c r="SQ21369" s="4"/>
      <c r="UJ21369" s="4"/>
      <c r="WC21369" s="4"/>
      <c r="XV21369" s="4"/>
      <c r="ZO21369" s="4"/>
    </row>
    <row r="21370" spans="212:691" x14ac:dyDescent="0.3">
      <c r="HD21370" s="4"/>
      <c r="KH21370" s="4"/>
      <c r="LW21370" s="4"/>
      <c r="NL21370" s="4"/>
      <c r="PA21370" s="4"/>
      <c r="QP21370" s="4"/>
      <c r="SQ21370" s="4"/>
      <c r="UJ21370" s="4"/>
      <c r="WC21370" s="4"/>
      <c r="XV21370" s="4"/>
      <c r="ZO21370" s="4"/>
    </row>
    <row r="21371" spans="212:691" x14ac:dyDescent="0.3">
      <c r="HD21371" s="4"/>
      <c r="KH21371" s="4"/>
      <c r="LW21371" s="4"/>
      <c r="NL21371" s="4"/>
      <c r="PA21371" s="4"/>
      <c r="QP21371" s="4"/>
      <c r="SQ21371" s="4"/>
      <c r="UJ21371" s="4"/>
      <c r="WC21371" s="4"/>
      <c r="XV21371" s="4"/>
      <c r="ZO21371" s="4"/>
    </row>
    <row r="21372" spans="212:691" x14ac:dyDescent="0.3">
      <c r="HD21372" s="4"/>
      <c r="KH21372" s="4"/>
      <c r="LW21372" s="4"/>
      <c r="NL21372" s="4"/>
      <c r="PA21372" s="4"/>
      <c r="QP21372" s="4"/>
      <c r="SQ21372" s="4"/>
      <c r="UJ21372" s="4"/>
      <c r="WC21372" s="4"/>
      <c r="XV21372" s="4"/>
      <c r="ZO21372" s="4"/>
    </row>
    <row r="21373" spans="212:691" x14ac:dyDescent="0.3">
      <c r="HD21373" s="4"/>
      <c r="KH21373" s="4"/>
      <c r="LW21373" s="4"/>
      <c r="NL21373" s="4"/>
      <c r="PA21373" s="4"/>
      <c r="QP21373" s="4"/>
      <c r="SQ21373" s="4"/>
      <c r="UJ21373" s="4"/>
      <c r="WC21373" s="4"/>
      <c r="XV21373" s="4"/>
      <c r="ZO21373" s="4"/>
    </row>
    <row r="21374" spans="212:691" x14ac:dyDescent="0.3">
      <c r="HD21374" s="4"/>
      <c r="KH21374" s="4"/>
      <c r="LW21374" s="4"/>
      <c r="NL21374" s="4"/>
      <c r="PA21374" s="4"/>
      <c r="QP21374" s="4"/>
      <c r="SQ21374" s="4"/>
      <c r="UJ21374" s="4"/>
      <c r="WC21374" s="4"/>
      <c r="XV21374" s="4"/>
      <c r="ZO21374" s="4"/>
    </row>
    <row r="21375" spans="212:691" x14ac:dyDescent="0.3">
      <c r="HD21375" s="4"/>
      <c r="KH21375" s="4"/>
      <c r="LW21375" s="4"/>
      <c r="NL21375" s="4"/>
      <c r="PA21375" s="4"/>
      <c r="QP21375" s="4"/>
      <c r="SQ21375" s="4"/>
      <c r="UJ21375" s="4"/>
      <c r="WC21375" s="4"/>
      <c r="XV21375" s="4"/>
      <c r="ZO21375" s="4"/>
    </row>
    <row r="21376" spans="212:691" x14ac:dyDescent="0.3">
      <c r="HD21376" s="4"/>
      <c r="KH21376" s="4"/>
      <c r="LW21376" s="4"/>
      <c r="NL21376" s="4"/>
      <c r="PA21376" s="4"/>
      <c r="QP21376" s="4"/>
      <c r="SQ21376" s="4"/>
      <c r="UJ21376" s="4"/>
      <c r="WC21376" s="4"/>
      <c r="XV21376" s="4"/>
      <c r="ZO21376" s="4"/>
    </row>
    <row r="21377" spans="212:691" x14ac:dyDescent="0.3">
      <c r="HD21377" s="4"/>
      <c r="KH21377" s="4"/>
      <c r="LW21377" s="4"/>
      <c r="NL21377" s="4"/>
      <c r="PA21377" s="4"/>
      <c r="QP21377" s="4"/>
      <c r="SQ21377" s="4"/>
      <c r="UJ21377" s="4"/>
      <c r="WC21377" s="4"/>
      <c r="XV21377" s="4"/>
      <c r="ZO21377" s="4"/>
    </row>
    <row r="21378" spans="212:691" x14ac:dyDescent="0.3">
      <c r="HD21378" s="4"/>
      <c r="KH21378" s="4"/>
      <c r="LW21378" s="4"/>
      <c r="NL21378" s="4"/>
      <c r="PA21378" s="4"/>
      <c r="QP21378" s="4"/>
      <c r="SQ21378" s="4"/>
      <c r="UJ21378" s="4"/>
      <c r="WC21378" s="4"/>
      <c r="XV21378" s="4"/>
      <c r="ZO21378" s="4"/>
    </row>
    <row r="21379" spans="212:691" x14ac:dyDescent="0.3">
      <c r="HD21379" s="4"/>
      <c r="KH21379" s="4"/>
      <c r="LW21379" s="4"/>
      <c r="NL21379" s="4"/>
      <c r="PA21379" s="4"/>
      <c r="QP21379" s="4"/>
      <c r="SQ21379" s="4"/>
      <c r="UJ21379" s="4"/>
      <c r="WC21379" s="4"/>
      <c r="XV21379" s="4"/>
      <c r="ZO21379" s="4"/>
    </row>
    <row r="21380" spans="212:691" x14ac:dyDescent="0.3">
      <c r="HD21380" s="4"/>
      <c r="KH21380" s="4"/>
      <c r="LW21380" s="4"/>
      <c r="NL21380" s="4"/>
      <c r="PA21380" s="4"/>
      <c r="QP21380" s="4"/>
      <c r="SQ21380" s="4"/>
      <c r="UJ21380" s="4"/>
      <c r="WC21380" s="4"/>
      <c r="XV21380" s="4"/>
      <c r="ZO21380" s="4"/>
    </row>
    <row r="21381" spans="212:691" x14ac:dyDescent="0.3">
      <c r="HD21381" s="4"/>
      <c r="KH21381" s="4"/>
      <c r="LW21381" s="4"/>
      <c r="NL21381" s="4"/>
      <c r="PA21381" s="4"/>
      <c r="QP21381" s="4"/>
      <c r="SQ21381" s="4"/>
      <c r="UJ21381" s="4"/>
      <c r="WC21381" s="4"/>
      <c r="XV21381" s="4"/>
      <c r="ZO21381" s="4"/>
    </row>
    <row r="21382" spans="212:691" x14ac:dyDescent="0.3">
      <c r="HD21382" s="4"/>
      <c r="KH21382" s="4"/>
      <c r="LW21382" s="4"/>
      <c r="NL21382" s="4"/>
      <c r="PA21382" s="4"/>
      <c r="QP21382" s="4"/>
      <c r="SQ21382" s="4"/>
      <c r="UJ21382" s="4"/>
      <c r="WC21382" s="4"/>
      <c r="XV21382" s="4"/>
      <c r="ZO21382" s="4"/>
    </row>
    <row r="21383" spans="212:691" x14ac:dyDescent="0.3">
      <c r="HD21383" s="4"/>
      <c r="KH21383" s="4"/>
      <c r="LW21383" s="4"/>
      <c r="NL21383" s="4"/>
      <c r="PA21383" s="4"/>
      <c r="QP21383" s="4"/>
      <c r="SQ21383" s="4"/>
      <c r="UJ21383" s="4"/>
      <c r="WC21383" s="4"/>
      <c r="XV21383" s="4"/>
      <c r="ZO21383" s="4"/>
    </row>
    <row r="21384" spans="212:691" x14ac:dyDescent="0.3">
      <c r="HD21384" s="4"/>
      <c r="KH21384" s="4"/>
      <c r="LW21384" s="4"/>
      <c r="NL21384" s="4"/>
      <c r="PA21384" s="4"/>
      <c r="QP21384" s="4"/>
      <c r="SQ21384" s="4"/>
      <c r="UJ21384" s="4"/>
      <c r="WC21384" s="4"/>
      <c r="XV21384" s="4"/>
      <c r="ZO21384" s="4"/>
    </row>
    <row r="21385" spans="212:691" x14ac:dyDescent="0.3">
      <c r="HD21385" s="4"/>
      <c r="KH21385" s="4"/>
      <c r="LW21385" s="4"/>
      <c r="NL21385" s="4"/>
      <c r="PA21385" s="4"/>
      <c r="QP21385" s="4"/>
      <c r="SQ21385" s="4"/>
      <c r="UJ21385" s="4"/>
      <c r="WC21385" s="4"/>
      <c r="XV21385" s="4"/>
      <c r="ZO21385" s="4"/>
    </row>
    <row r="21386" spans="212:691" x14ac:dyDescent="0.3">
      <c r="HD21386" s="4"/>
      <c r="KH21386" s="4"/>
      <c r="LW21386" s="4"/>
      <c r="NL21386" s="4"/>
      <c r="PA21386" s="4"/>
      <c r="QP21386" s="4"/>
      <c r="SQ21386" s="4"/>
      <c r="UJ21386" s="4"/>
      <c r="WC21386" s="4"/>
      <c r="XV21386" s="4"/>
      <c r="ZO21386" s="4"/>
    </row>
    <row r="21387" spans="212:691" x14ac:dyDescent="0.3">
      <c r="HD21387" s="4"/>
      <c r="KH21387" s="4"/>
      <c r="LW21387" s="4"/>
      <c r="NL21387" s="4"/>
      <c r="PA21387" s="4"/>
      <c r="QP21387" s="4"/>
      <c r="SQ21387" s="4"/>
      <c r="UJ21387" s="4"/>
      <c r="WC21387" s="4"/>
      <c r="XV21387" s="4"/>
      <c r="ZO21387" s="4"/>
    </row>
    <row r="21388" spans="212:691" x14ac:dyDescent="0.3">
      <c r="HD21388" s="4"/>
      <c r="KH21388" s="4"/>
      <c r="LW21388" s="4"/>
      <c r="NL21388" s="4"/>
      <c r="PA21388" s="4"/>
      <c r="QP21388" s="4"/>
      <c r="SQ21388" s="4"/>
      <c r="UJ21388" s="4"/>
      <c r="WC21388" s="4"/>
      <c r="XV21388" s="4"/>
      <c r="ZO21388" s="4"/>
    </row>
    <row r="21389" spans="212:691" x14ac:dyDescent="0.3">
      <c r="HD21389" s="4"/>
      <c r="KH21389" s="4"/>
      <c r="LW21389" s="4"/>
      <c r="NL21389" s="4"/>
      <c r="PA21389" s="4"/>
      <c r="QP21389" s="4"/>
      <c r="SQ21389" s="4"/>
      <c r="UJ21389" s="4"/>
      <c r="WC21389" s="4"/>
      <c r="XV21389" s="4"/>
      <c r="ZO21389" s="4"/>
    </row>
    <row r="21390" spans="212:691" x14ac:dyDescent="0.3">
      <c r="HD21390" s="4"/>
      <c r="KH21390" s="4"/>
      <c r="LW21390" s="4"/>
      <c r="NL21390" s="4"/>
      <c r="PA21390" s="4"/>
      <c r="QP21390" s="4"/>
      <c r="SQ21390" s="4"/>
      <c r="UJ21390" s="4"/>
      <c r="WC21390" s="4"/>
      <c r="XV21390" s="4"/>
      <c r="ZO21390" s="4"/>
    </row>
    <row r="21391" spans="212:691" x14ac:dyDescent="0.3">
      <c r="HD21391" s="4"/>
      <c r="KH21391" s="4"/>
      <c r="LW21391" s="4"/>
      <c r="NL21391" s="4"/>
      <c r="PA21391" s="4"/>
      <c r="QP21391" s="4"/>
      <c r="SQ21391" s="4"/>
      <c r="UJ21391" s="4"/>
      <c r="WC21391" s="4"/>
      <c r="XV21391" s="4"/>
      <c r="ZO21391" s="4"/>
    </row>
    <row r="21392" spans="212:691" x14ac:dyDescent="0.3">
      <c r="HD21392" s="4"/>
      <c r="KH21392" s="4"/>
      <c r="LW21392" s="4"/>
      <c r="NL21392" s="4"/>
      <c r="PA21392" s="4"/>
      <c r="QP21392" s="4"/>
      <c r="SQ21392" s="4"/>
      <c r="UJ21392" s="4"/>
      <c r="WC21392" s="4"/>
      <c r="XV21392" s="4"/>
      <c r="ZO21392" s="4"/>
    </row>
    <row r="21393" spans="212:691" x14ac:dyDescent="0.3">
      <c r="HD21393" s="4"/>
      <c r="KH21393" s="4"/>
      <c r="LW21393" s="4"/>
      <c r="NL21393" s="4"/>
      <c r="PA21393" s="4"/>
      <c r="QP21393" s="4"/>
      <c r="SQ21393" s="4"/>
      <c r="UJ21393" s="4"/>
      <c r="WC21393" s="4"/>
      <c r="XV21393" s="4"/>
      <c r="ZO21393" s="4"/>
    </row>
    <row r="21394" spans="212:691" x14ac:dyDescent="0.3">
      <c r="HD21394" s="4"/>
      <c r="KH21394" s="4"/>
      <c r="LW21394" s="4"/>
      <c r="NL21394" s="4"/>
      <c r="PA21394" s="4"/>
      <c r="QP21394" s="4"/>
      <c r="SQ21394" s="4"/>
      <c r="UJ21394" s="4"/>
      <c r="WC21394" s="4"/>
      <c r="XV21394" s="4"/>
      <c r="ZO21394" s="4"/>
    </row>
    <row r="21395" spans="212:691" x14ac:dyDescent="0.3">
      <c r="HD21395" s="4"/>
      <c r="KH21395" s="4"/>
      <c r="LW21395" s="4"/>
      <c r="NL21395" s="4"/>
      <c r="PA21395" s="4"/>
      <c r="QP21395" s="4"/>
      <c r="SQ21395" s="4"/>
      <c r="UJ21395" s="4"/>
      <c r="WC21395" s="4"/>
      <c r="XV21395" s="4"/>
      <c r="ZO21395" s="4"/>
    </row>
    <row r="21396" spans="212:691" x14ac:dyDescent="0.3">
      <c r="HD21396" s="4"/>
      <c r="KH21396" s="4"/>
      <c r="LW21396" s="4"/>
      <c r="NL21396" s="4"/>
      <c r="PA21396" s="4"/>
      <c r="QP21396" s="4"/>
      <c r="SQ21396" s="4"/>
      <c r="UJ21396" s="4"/>
      <c r="WC21396" s="4"/>
      <c r="XV21396" s="4"/>
      <c r="ZO21396" s="4"/>
    </row>
    <row r="21397" spans="212:691" x14ac:dyDescent="0.3">
      <c r="HD21397" s="4"/>
      <c r="KH21397" s="4"/>
      <c r="LW21397" s="4"/>
      <c r="NL21397" s="4"/>
      <c r="PA21397" s="4"/>
      <c r="QP21397" s="4"/>
      <c r="SQ21397" s="4"/>
      <c r="UJ21397" s="4"/>
      <c r="WC21397" s="4"/>
      <c r="XV21397" s="4"/>
      <c r="ZO21397" s="4"/>
    </row>
    <row r="21398" spans="212:691" x14ac:dyDescent="0.3">
      <c r="HD21398" s="4"/>
      <c r="KH21398" s="4"/>
      <c r="LW21398" s="4"/>
      <c r="NL21398" s="4"/>
      <c r="PA21398" s="4"/>
      <c r="QP21398" s="4"/>
      <c r="SQ21398" s="4"/>
      <c r="UJ21398" s="4"/>
      <c r="WC21398" s="4"/>
      <c r="XV21398" s="4"/>
      <c r="ZO21398" s="4"/>
    </row>
    <row r="21399" spans="212:691" x14ac:dyDescent="0.3">
      <c r="HD21399" s="4"/>
      <c r="KH21399" s="4"/>
      <c r="LW21399" s="4"/>
      <c r="NL21399" s="4"/>
      <c r="PA21399" s="4"/>
      <c r="QP21399" s="4"/>
      <c r="SQ21399" s="4"/>
      <c r="UJ21399" s="4"/>
      <c r="WC21399" s="4"/>
      <c r="XV21399" s="4"/>
      <c r="ZO21399" s="4"/>
    </row>
    <row r="21400" spans="212:691" x14ac:dyDescent="0.3">
      <c r="HD21400" s="4"/>
      <c r="KH21400" s="4"/>
      <c r="LW21400" s="4"/>
      <c r="NL21400" s="4"/>
      <c r="PA21400" s="4"/>
      <c r="QP21400" s="4"/>
      <c r="SQ21400" s="4"/>
      <c r="UJ21400" s="4"/>
      <c r="WC21400" s="4"/>
      <c r="XV21400" s="4"/>
      <c r="ZO21400" s="4"/>
    </row>
    <row r="21401" spans="212:691" x14ac:dyDescent="0.3">
      <c r="HD21401" s="4"/>
      <c r="KH21401" s="4"/>
      <c r="LW21401" s="4"/>
      <c r="NL21401" s="4"/>
      <c r="PA21401" s="4"/>
      <c r="QP21401" s="4"/>
      <c r="SQ21401" s="4"/>
      <c r="UJ21401" s="4"/>
      <c r="WC21401" s="4"/>
      <c r="XV21401" s="4"/>
      <c r="ZO21401" s="4"/>
    </row>
    <row r="21402" spans="212:691" x14ac:dyDescent="0.3">
      <c r="HD21402" s="4"/>
      <c r="KH21402" s="4"/>
      <c r="LW21402" s="4"/>
      <c r="NL21402" s="4"/>
      <c r="PA21402" s="4"/>
      <c r="QP21402" s="4"/>
      <c r="SQ21402" s="4"/>
      <c r="UJ21402" s="4"/>
      <c r="WC21402" s="4"/>
      <c r="XV21402" s="4"/>
      <c r="ZO21402" s="4"/>
    </row>
    <row r="21403" spans="212:691" x14ac:dyDescent="0.3">
      <c r="HD21403" s="4"/>
      <c r="KH21403" s="4"/>
      <c r="LW21403" s="4"/>
      <c r="NL21403" s="4"/>
      <c r="PA21403" s="4"/>
      <c r="QP21403" s="4"/>
      <c r="SQ21403" s="4"/>
      <c r="UJ21403" s="4"/>
      <c r="WC21403" s="4"/>
      <c r="XV21403" s="4"/>
      <c r="ZO21403" s="4"/>
    </row>
    <row r="21404" spans="212:691" x14ac:dyDescent="0.3">
      <c r="HD21404" s="4"/>
      <c r="KH21404" s="4"/>
      <c r="LW21404" s="4"/>
      <c r="NL21404" s="4"/>
      <c r="PA21404" s="4"/>
      <c r="QP21404" s="4"/>
      <c r="SQ21404" s="4"/>
      <c r="UJ21404" s="4"/>
      <c r="WC21404" s="4"/>
      <c r="XV21404" s="4"/>
      <c r="ZO21404" s="4"/>
    </row>
    <row r="21405" spans="212:691" x14ac:dyDescent="0.3">
      <c r="HD21405" s="4"/>
      <c r="KH21405" s="4"/>
      <c r="LW21405" s="4"/>
      <c r="NL21405" s="4"/>
      <c r="PA21405" s="4"/>
      <c r="QP21405" s="4"/>
      <c r="SQ21405" s="4"/>
      <c r="UJ21405" s="4"/>
      <c r="WC21405" s="4"/>
      <c r="XV21405" s="4"/>
      <c r="ZO21405" s="4"/>
    </row>
    <row r="21406" spans="212:691" x14ac:dyDescent="0.3">
      <c r="HD21406" s="4"/>
      <c r="KH21406" s="4"/>
      <c r="LW21406" s="4"/>
      <c r="NL21406" s="4"/>
      <c r="PA21406" s="4"/>
      <c r="QP21406" s="4"/>
      <c r="SQ21406" s="4"/>
      <c r="UJ21406" s="4"/>
      <c r="WC21406" s="4"/>
      <c r="XV21406" s="4"/>
      <c r="ZO21406" s="4"/>
    </row>
    <row r="21407" spans="212:691" x14ac:dyDescent="0.3">
      <c r="HD21407" s="4"/>
      <c r="KH21407" s="4"/>
      <c r="LW21407" s="4"/>
      <c r="NL21407" s="4"/>
      <c r="PA21407" s="4"/>
      <c r="QP21407" s="4"/>
      <c r="SQ21407" s="4"/>
      <c r="UJ21407" s="4"/>
      <c r="WC21407" s="4"/>
      <c r="XV21407" s="4"/>
      <c r="ZO21407" s="4"/>
    </row>
    <row r="21408" spans="212:691" x14ac:dyDescent="0.3">
      <c r="HD21408" s="4"/>
      <c r="KH21408" s="4"/>
      <c r="LW21408" s="4"/>
      <c r="NL21408" s="4"/>
      <c r="PA21408" s="4"/>
      <c r="QP21408" s="4"/>
      <c r="SQ21408" s="4"/>
      <c r="UJ21408" s="4"/>
      <c r="WC21408" s="4"/>
      <c r="XV21408" s="4"/>
      <c r="ZO21408" s="4"/>
    </row>
    <row r="21409" spans="212:691" x14ac:dyDescent="0.3">
      <c r="HD21409" s="4"/>
      <c r="KH21409" s="4"/>
      <c r="LW21409" s="4"/>
      <c r="NL21409" s="4"/>
      <c r="PA21409" s="4"/>
      <c r="QP21409" s="4"/>
      <c r="SQ21409" s="4"/>
      <c r="UJ21409" s="4"/>
      <c r="WC21409" s="4"/>
      <c r="XV21409" s="4"/>
      <c r="ZO21409" s="4"/>
    </row>
    <row r="21410" spans="212:691" x14ac:dyDescent="0.3">
      <c r="HD21410" s="4"/>
      <c r="KH21410" s="4"/>
      <c r="LW21410" s="4"/>
      <c r="NL21410" s="4"/>
      <c r="PA21410" s="4"/>
      <c r="QP21410" s="4"/>
      <c r="SQ21410" s="4"/>
      <c r="UJ21410" s="4"/>
      <c r="WC21410" s="4"/>
      <c r="XV21410" s="4"/>
      <c r="ZO21410" s="4"/>
    </row>
    <row r="21411" spans="212:691" x14ac:dyDescent="0.3">
      <c r="HD21411" s="4"/>
      <c r="KH21411" s="4"/>
      <c r="LW21411" s="4"/>
      <c r="NL21411" s="4"/>
      <c r="PA21411" s="4"/>
      <c r="QP21411" s="4"/>
      <c r="SQ21411" s="4"/>
      <c r="UJ21411" s="4"/>
      <c r="WC21411" s="4"/>
      <c r="XV21411" s="4"/>
      <c r="ZO21411" s="4"/>
    </row>
    <row r="21412" spans="212:691" x14ac:dyDescent="0.3">
      <c r="HD21412" s="4"/>
      <c r="KH21412" s="4"/>
      <c r="LW21412" s="4"/>
      <c r="NL21412" s="4"/>
      <c r="PA21412" s="4"/>
      <c r="QP21412" s="4"/>
      <c r="SQ21412" s="4"/>
      <c r="UJ21412" s="4"/>
      <c r="WC21412" s="4"/>
      <c r="XV21412" s="4"/>
      <c r="ZO21412" s="4"/>
    </row>
    <row r="21413" spans="212:691" x14ac:dyDescent="0.3">
      <c r="HD21413" s="4"/>
      <c r="KH21413" s="4"/>
      <c r="LW21413" s="4"/>
      <c r="NL21413" s="4"/>
      <c r="PA21413" s="4"/>
      <c r="QP21413" s="4"/>
      <c r="SQ21413" s="4"/>
      <c r="UJ21413" s="4"/>
      <c r="WC21413" s="4"/>
      <c r="XV21413" s="4"/>
      <c r="ZO21413" s="4"/>
    </row>
    <row r="21414" spans="212:691" x14ac:dyDescent="0.3">
      <c r="HD21414" s="4"/>
      <c r="KH21414" s="4"/>
      <c r="LW21414" s="4"/>
      <c r="NL21414" s="4"/>
      <c r="PA21414" s="4"/>
      <c r="QP21414" s="4"/>
      <c r="SQ21414" s="4"/>
      <c r="UJ21414" s="4"/>
      <c r="WC21414" s="4"/>
      <c r="XV21414" s="4"/>
      <c r="ZO21414" s="4"/>
    </row>
    <row r="21415" spans="212:691" x14ac:dyDescent="0.3">
      <c r="HD21415" s="4"/>
      <c r="KH21415" s="4"/>
      <c r="LW21415" s="4"/>
      <c r="NL21415" s="4"/>
      <c r="PA21415" s="4"/>
      <c r="QP21415" s="4"/>
      <c r="SQ21415" s="4"/>
      <c r="UJ21415" s="4"/>
      <c r="WC21415" s="4"/>
      <c r="XV21415" s="4"/>
      <c r="ZO21415" s="4"/>
    </row>
    <row r="21416" spans="212:691" x14ac:dyDescent="0.3">
      <c r="HD21416" s="4"/>
      <c r="KH21416" s="4"/>
      <c r="LW21416" s="4"/>
      <c r="NL21416" s="4"/>
      <c r="PA21416" s="4"/>
      <c r="QP21416" s="4"/>
      <c r="SQ21416" s="4"/>
      <c r="UJ21416" s="4"/>
      <c r="WC21416" s="4"/>
      <c r="XV21416" s="4"/>
      <c r="ZO21416" s="4"/>
    </row>
    <row r="21417" spans="212:691" x14ac:dyDescent="0.3">
      <c r="HD21417" s="4"/>
      <c r="KH21417" s="4"/>
      <c r="LW21417" s="4"/>
      <c r="NL21417" s="4"/>
      <c r="PA21417" s="4"/>
      <c r="QP21417" s="4"/>
      <c r="SQ21417" s="4"/>
      <c r="UJ21417" s="4"/>
      <c r="WC21417" s="4"/>
      <c r="XV21417" s="4"/>
      <c r="ZO21417" s="4"/>
    </row>
    <row r="21418" spans="212:691" x14ac:dyDescent="0.3">
      <c r="HD21418" s="4"/>
      <c r="KH21418" s="4"/>
      <c r="LW21418" s="4"/>
      <c r="NL21418" s="4"/>
      <c r="PA21418" s="4"/>
      <c r="QP21418" s="4"/>
      <c r="SQ21418" s="4"/>
      <c r="UJ21418" s="4"/>
      <c r="WC21418" s="4"/>
      <c r="XV21418" s="4"/>
      <c r="ZO21418" s="4"/>
    </row>
    <row r="21419" spans="212:691" x14ac:dyDescent="0.3">
      <c r="HD21419" s="4"/>
      <c r="KH21419" s="4"/>
      <c r="LW21419" s="4"/>
      <c r="NL21419" s="4"/>
      <c r="PA21419" s="4"/>
      <c r="QP21419" s="4"/>
      <c r="SQ21419" s="4"/>
      <c r="UJ21419" s="4"/>
      <c r="WC21419" s="4"/>
      <c r="XV21419" s="4"/>
      <c r="ZO21419" s="4"/>
    </row>
    <row r="21420" spans="212:691" x14ac:dyDescent="0.3">
      <c r="HD21420" s="4"/>
      <c r="KH21420" s="4"/>
      <c r="LW21420" s="4"/>
      <c r="NL21420" s="4"/>
      <c r="PA21420" s="4"/>
      <c r="QP21420" s="4"/>
      <c r="SQ21420" s="4"/>
      <c r="UJ21420" s="4"/>
      <c r="WC21420" s="4"/>
      <c r="XV21420" s="4"/>
      <c r="ZO21420" s="4"/>
    </row>
    <row r="21421" spans="212:691" x14ac:dyDescent="0.3">
      <c r="HD21421" s="4"/>
      <c r="KH21421" s="4"/>
      <c r="LW21421" s="4"/>
      <c r="NL21421" s="4"/>
      <c r="PA21421" s="4"/>
      <c r="QP21421" s="4"/>
      <c r="SQ21421" s="4"/>
      <c r="UJ21421" s="4"/>
      <c r="WC21421" s="4"/>
      <c r="XV21421" s="4"/>
      <c r="ZO21421" s="4"/>
    </row>
    <row r="21422" spans="212:691" x14ac:dyDescent="0.3">
      <c r="HD21422" s="4"/>
      <c r="KH21422" s="4"/>
      <c r="LW21422" s="4"/>
      <c r="NL21422" s="4"/>
      <c r="PA21422" s="4"/>
      <c r="QP21422" s="4"/>
      <c r="SQ21422" s="4"/>
      <c r="UJ21422" s="4"/>
      <c r="WC21422" s="4"/>
      <c r="XV21422" s="4"/>
      <c r="ZO21422" s="4"/>
    </row>
    <row r="21423" spans="212:691" x14ac:dyDescent="0.3">
      <c r="HD21423" s="4"/>
      <c r="KH21423" s="4"/>
      <c r="LW21423" s="4"/>
      <c r="NL21423" s="4"/>
      <c r="PA21423" s="4"/>
      <c r="QP21423" s="4"/>
      <c r="SQ21423" s="4"/>
      <c r="UJ21423" s="4"/>
      <c r="WC21423" s="4"/>
      <c r="XV21423" s="4"/>
      <c r="ZO21423" s="4"/>
    </row>
    <row r="21424" spans="212:691" x14ac:dyDescent="0.3">
      <c r="HD21424" s="4"/>
      <c r="KH21424" s="4"/>
      <c r="LW21424" s="4"/>
      <c r="NL21424" s="4"/>
      <c r="PA21424" s="4"/>
      <c r="QP21424" s="4"/>
      <c r="SQ21424" s="4"/>
      <c r="UJ21424" s="4"/>
      <c r="WC21424" s="4"/>
      <c r="XV21424" s="4"/>
      <c r="ZO21424" s="4"/>
    </row>
    <row r="21425" spans="212:691" x14ac:dyDescent="0.3">
      <c r="HD21425" s="4"/>
      <c r="KH21425" s="4"/>
      <c r="LW21425" s="4"/>
      <c r="NL21425" s="4"/>
      <c r="PA21425" s="4"/>
      <c r="QP21425" s="4"/>
      <c r="SQ21425" s="4"/>
      <c r="UJ21425" s="4"/>
      <c r="WC21425" s="4"/>
      <c r="XV21425" s="4"/>
      <c r="ZO21425" s="4"/>
    </row>
    <row r="21426" spans="212:691" x14ac:dyDescent="0.3">
      <c r="HD21426" s="4"/>
      <c r="KH21426" s="4"/>
      <c r="LW21426" s="4"/>
      <c r="NL21426" s="4"/>
      <c r="PA21426" s="4"/>
      <c r="QP21426" s="4"/>
      <c r="SQ21426" s="4"/>
      <c r="UJ21426" s="4"/>
      <c r="WC21426" s="4"/>
      <c r="XV21426" s="4"/>
      <c r="ZO21426" s="4"/>
    </row>
    <row r="21427" spans="212:691" x14ac:dyDescent="0.3">
      <c r="HD21427" s="4"/>
      <c r="KH21427" s="4"/>
      <c r="LW21427" s="4"/>
      <c r="NL21427" s="4"/>
      <c r="PA21427" s="4"/>
      <c r="QP21427" s="4"/>
      <c r="SQ21427" s="4"/>
      <c r="UJ21427" s="4"/>
      <c r="WC21427" s="4"/>
      <c r="XV21427" s="4"/>
      <c r="ZO21427" s="4"/>
    </row>
    <row r="21428" spans="212:691" x14ac:dyDescent="0.3">
      <c r="HD21428" s="4"/>
      <c r="KH21428" s="4"/>
      <c r="LW21428" s="4"/>
      <c r="NL21428" s="4"/>
      <c r="PA21428" s="4"/>
      <c r="QP21428" s="4"/>
      <c r="SQ21428" s="4"/>
      <c r="UJ21428" s="4"/>
      <c r="WC21428" s="4"/>
      <c r="XV21428" s="4"/>
      <c r="ZO21428" s="4"/>
    </row>
    <row r="21429" spans="212:691" x14ac:dyDescent="0.3">
      <c r="HD21429" s="4"/>
      <c r="KH21429" s="4"/>
      <c r="LW21429" s="4"/>
      <c r="NL21429" s="4"/>
      <c r="PA21429" s="4"/>
      <c r="QP21429" s="4"/>
      <c r="SQ21429" s="4"/>
      <c r="UJ21429" s="4"/>
      <c r="WC21429" s="4"/>
      <c r="XV21429" s="4"/>
      <c r="ZO21429" s="4"/>
    </row>
    <row r="21430" spans="212:691" x14ac:dyDescent="0.3">
      <c r="HD21430" s="4"/>
      <c r="KH21430" s="4"/>
      <c r="LW21430" s="4"/>
      <c r="NL21430" s="4"/>
      <c r="PA21430" s="4"/>
      <c r="QP21430" s="4"/>
      <c r="SQ21430" s="4"/>
      <c r="UJ21430" s="4"/>
      <c r="WC21430" s="4"/>
      <c r="XV21430" s="4"/>
      <c r="ZO21430" s="4"/>
    </row>
    <row r="21431" spans="212:691" x14ac:dyDescent="0.3">
      <c r="HD21431" s="4"/>
      <c r="KH21431" s="4"/>
      <c r="LW21431" s="4"/>
      <c r="NL21431" s="4"/>
      <c r="PA21431" s="4"/>
      <c r="QP21431" s="4"/>
      <c r="SQ21431" s="4"/>
      <c r="UJ21431" s="4"/>
      <c r="WC21431" s="4"/>
      <c r="XV21431" s="4"/>
      <c r="ZO21431" s="4"/>
    </row>
    <row r="21432" spans="212:691" x14ac:dyDescent="0.3">
      <c r="HD21432" s="4"/>
      <c r="KH21432" s="4"/>
      <c r="LW21432" s="4"/>
      <c r="NL21432" s="4"/>
      <c r="PA21432" s="4"/>
      <c r="QP21432" s="4"/>
      <c r="SQ21432" s="4"/>
      <c r="UJ21432" s="4"/>
      <c r="WC21432" s="4"/>
      <c r="XV21432" s="4"/>
      <c r="ZO21432" s="4"/>
    </row>
    <row r="21433" spans="212:691" x14ac:dyDescent="0.3">
      <c r="HD21433" s="4"/>
      <c r="KH21433" s="4"/>
      <c r="LW21433" s="4"/>
      <c r="NL21433" s="4"/>
      <c r="PA21433" s="4"/>
      <c r="QP21433" s="4"/>
      <c r="SQ21433" s="4"/>
      <c r="UJ21433" s="4"/>
      <c r="WC21433" s="4"/>
      <c r="XV21433" s="4"/>
      <c r="ZO21433" s="4"/>
    </row>
    <row r="21434" spans="212:691" x14ac:dyDescent="0.3">
      <c r="HD21434" s="4"/>
      <c r="KH21434" s="4"/>
      <c r="LW21434" s="4"/>
      <c r="NL21434" s="4"/>
      <c r="PA21434" s="4"/>
      <c r="QP21434" s="4"/>
      <c r="SQ21434" s="4"/>
      <c r="UJ21434" s="4"/>
      <c r="WC21434" s="4"/>
      <c r="XV21434" s="4"/>
      <c r="ZO21434" s="4"/>
    </row>
    <row r="21435" spans="212:691" x14ac:dyDescent="0.3">
      <c r="HD21435" s="4"/>
      <c r="KH21435" s="4"/>
      <c r="LW21435" s="4"/>
      <c r="NL21435" s="4"/>
      <c r="PA21435" s="4"/>
      <c r="QP21435" s="4"/>
      <c r="SQ21435" s="4"/>
      <c r="UJ21435" s="4"/>
      <c r="WC21435" s="4"/>
      <c r="XV21435" s="4"/>
      <c r="ZO21435" s="4"/>
    </row>
    <row r="21436" spans="212:691" x14ac:dyDescent="0.3">
      <c r="HD21436" s="4"/>
      <c r="KH21436" s="4"/>
      <c r="LW21436" s="4"/>
      <c r="NL21436" s="4"/>
      <c r="PA21436" s="4"/>
      <c r="QP21436" s="4"/>
      <c r="SQ21436" s="4"/>
      <c r="UJ21436" s="4"/>
      <c r="WC21436" s="4"/>
      <c r="XV21436" s="4"/>
      <c r="ZO21436" s="4"/>
    </row>
    <row r="21437" spans="212:691" x14ac:dyDescent="0.3">
      <c r="HD21437" s="4"/>
      <c r="KH21437" s="4"/>
      <c r="LW21437" s="4"/>
      <c r="NL21437" s="4"/>
      <c r="PA21437" s="4"/>
      <c r="QP21437" s="4"/>
      <c r="SQ21437" s="4"/>
      <c r="UJ21437" s="4"/>
      <c r="WC21437" s="4"/>
      <c r="XV21437" s="4"/>
      <c r="ZO21437" s="4"/>
    </row>
    <row r="21438" spans="212:691" x14ac:dyDescent="0.3">
      <c r="HD21438" s="4"/>
      <c r="KH21438" s="4"/>
      <c r="LW21438" s="4"/>
      <c r="NL21438" s="4"/>
      <c r="PA21438" s="4"/>
      <c r="QP21438" s="4"/>
      <c r="SQ21438" s="4"/>
      <c r="UJ21438" s="4"/>
      <c r="WC21438" s="4"/>
      <c r="XV21438" s="4"/>
      <c r="ZO21438" s="4"/>
    </row>
    <row r="21439" spans="212:691" x14ac:dyDescent="0.3">
      <c r="HD21439" s="4"/>
      <c r="KH21439" s="4"/>
      <c r="LW21439" s="4"/>
      <c r="NL21439" s="4"/>
      <c r="PA21439" s="4"/>
      <c r="QP21439" s="4"/>
      <c r="SQ21439" s="4"/>
      <c r="UJ21439" s="4"/>
      <c r="WC21439" s="4"/>
      <c r="XV21439" s="4"/>
      <c r="ZO21439" s="4"/>
    </row>
    <row r="21440" spans="212:691" x14ac:dyDescent="0.3">
      <c r="HD21440" s="4"/>
      <c r="KH21440" s="4"/>
      <c r="LW21440" s="4"/>
      <c r="NL21440" s="4"/>
      <c r="PA21440" s="4"/>
      <c r="QP21440" s="4"/>
      <c r="SQ21440" s="4"/>
      <c r="UJ21440" s="4"/>
      <c r="WC21440" s="4"/>
      <c r="XV21440" s="4"/>
      <c r="ZO21440" s="4"/>
    </row>
    <row r="21441" spans="212:691" x14ac:dyDescent="0.3">
      <c r="HD21441" s="4"/>
      <c r="KH21441" s="4"/>
      <c r="LW21441" s="4"/>
      <c r="NL21441" s="4"/>
      <c r="PA21441" s="4"/>
      <c r="QP21441" s="4"/>
      <c r="SQ21441" s="4"/>
      <c r="UJ21441" s="4"/>
      <c r="WC21441" s="4"/>
      <c r="XV21441" s="4"/>
      <c r="ZO21441" s="4"/>
    </row>
    <row r="21442" spans="212:691" x14ac:dyDescent="0.3">
      <c r="HD21442" s="4"/>
      <c r="KH21442" s="4"/>
      <c r="LW21442" s="4"/>
      <c r="NL21442" s="4"/>
      <c r="PA21442" s="4"/>
      <c r="QP21442" s="4"/>
      <c r="SQ21442" s="4"/>
      <c r="UJ21442" s="4"/>
      <c r="WC21442" s="4"/>
      <c r="XV21442" s="4"/>
      <c r="ZO21442" s="4"/>
    </row>
    <row r="21443" spans="212:691" x14ac:dyDescent="0.3">
      <c r="HD21443" s="4"/>
      <c r="KH21443" s="4"/>
      <c r="LW21443" s="4"/>
      <c r="NL21443" s="4"/>
      <c r="PA21443" s="4"/>
      <c r="QP21443" s="4"/>
      <c r="SQ21443" s="4"/>
      <c r="UJ21443" s="4"/>
      <c r="WC21443" s="4"/>
      <c r="XV21443" s="4"/>
      <c r="ZO21443" s="4"/>
    </row>
    <row r="21444" spans="212:691" x14ac:dyDescent="0.3">
      <c r="HD21444" s="4"/>
      <c r="KH21444" s="4"/>
      <c r="LW21444" s="4"/>
      <c r="NL21444" s="4"/>
      <c r="PA21444" s="4"/>
      <c r="QP21444" s="4"/>
      <c r="SQ21444" s="4"/>
      <c r="UJ21444" s="4"/>
      <c r="WC21444" s="4"/>
      <c r="XV21444" s="4"/>
      <c r="ZO21444" s="4"/>
    </row>
    <row r="21445" spans="212:691" x14ac:dyDescent="0.3">
      <c r="HD21445" s="4"/>
      <c r="KH21445" s="4"/>
      <c r="LW21445" s="4"/>
      <c r="NL21445" s="4"/>
      <c r="PA21445" s="4"/>
      <c r="QP21445" s="4"/>
      <c r="SQ21445" s="4"/>
      <c r="UJ21445" s="4"/>
      <c r="WC21445" s="4"/>
      <c r="XV21445" s="4"/>
      <c r="ZO21445" s="4"/>
    </row>
    <row r="21446" spans="212:691" x14ac:dyDescent="0.3">
      <c r="HD21446" s="4"/>
      <c r="KH21446" s="4"/>
      <c r="LW21446" s="4"/>
      <c r="NL21446" s="4"/>
      <c r="PA21446" s="4"/>
      <c r="QP21446" s="4"/>
      <c r="SQ21446" s="4"/>
      <c r="UJ21446" s="4"/>
      <c r="WC21446" s="4"/>
      <c r="XV21446" s="4"/>
      <c r="ZO21446" s="4"/>
    </row>
    <row r="21447" spans="212:691" x14ac:dyDescent="0.3">
      <c r="HD21447" s="4"/>
      <c r="KH21447" s="4"/>
      <c r="LW21447" s="4"/>
      <c r="NL21447" s="4"/>
      <c r="PA21447" s="4"/>
      <c r="QP21447" s="4"/>
      <c r="SQ21447" s="4"/>
      <c r="UJ21447" s="4"/>
      <c r="WC21447" s="4"/>
      <c r="XV21447" s="4"/>
      <c r="ZO21447" s="4"/>
    </row>
    <row r="21448" spans="212:691" x14ac:dyDescent="0.3">
      <c r="HD21448" s="4"/>
      <c r="KH21448" s="4"/>
      <c r="LW21448" s="4"/>
      <c r="NL21448" s="4"/>
      <c r="PA21448" s="4"/>
      <c r="QP21448" s="4"/>
      <c r="SQ21448" s="4"/>
      <c r="UJ21448" s="4"/>
      <c r="WC21448" s="4"/>
      <c r="XV21448" s="4"/>
      <c r="ZO21448" s="4"/>
    </row>
    <row r="21449" spans="212:691" x14ac:dyDescent="0.3">
      <c r="HD21449" s="4"/>
      <c r="KH21449" s="4"/>
      <c r="LW21449" s="4"/>
      <c r="NL21449" s="4"/>
      <c r="PA21449" s="4"/>
      <c r="QP21449" s="4"/>
      <c r="SQ21449" s="4"/>
      <c r="UJ21449" s="4"/>
      <c r="WC21449" s="4"/>
      <c r="XV21449" s="4"/>
      <c r="ZO21449" s="4"/>
    </row>
    <row r="21450" spans="212:691" x14ac:dyDescent="0.3">
      <c r="HD21450" s="4"/>
      <c r="KH21450" s="4"/>
      <c r="LW21450" s="4"/>
      <c r="NL21450" s="4"/>
      <c r="PA21450" s="4"/>
      <c r="QP21450" s="4"/>
      <c r="SQ21450" s="4"/>
      <c r="UJ21450" s="4"/>
      <c r="WC21450" s="4"/>
      <c r="XV21450" s="4"/>
      <c r="ZO21450" s="4"/>
    </row>
    <row r="21451" spans="212:691" x14ac:dyDescent="0.3">
      <c r="HD21451" s="4"/>
      <c r="KH21451" s="4"/>
      <c r="LW21451" s="4"/>
      <c r="NL21451" s="4"/>
      <c r="PA21451" s="4"/>
      <c r="QP21451" s="4"/>
      <c r="SQ21451" s="4"/>
      <c r="UJ21451" s="4"/>
      <c r="WC21451" s="4"/>
      <c r="XV21451" s="4"/>
      <c r="ZO21451" s="4"/>
    </row>
    <row r="21452" spans="212:691" x14ac:dyDescent="0.3">
      <c r="HD21452" s="4"/>
      <c r="KH21452" s="4"/>
      <c r="LW21452" s="4"/>
      <c r="NL21452" s="4"/>
      <c r="PA21452" s="4"/>
      <c r="QP21452" s="4"/>
      <c r="SQ21452" s="4"/>
      <c r="UJ21452" s="4"/>
      <c r="WC21452" s="4"/>
      <c r="XV21452" s="4"/>
      <c r="ZO21452" s="4"/>
    </row>
    <row r="21453" spans="212:691" x14ac:dyDescent="0.3">
      <c r="HD21453" s="4"/>
      <c r="KH21453" s="4"/>
      <c r="LW21453" s="4"/>
      <c r="NL21453" s="4"/>
      <c r="PA21453" s="4"/>
      <c r="QP21453" s="4"/>
      <c r="SQ21453" s="4"/>
      <c r="UJ21453" s="4"/>
      <c r="WC21453" s="4"/>
      <c r="XV21453" s="4"/>
      <c r="ZO21453" s="4"/>
    </row>
    <row r="21454" spans="212:691" x14ac:dyDescent="0.3">
      <c r="HD21454" s="4"/>
      <c r="KH21454" s="4"/>
      <c r="LW21454" s="4"/>
      <c r="NL21454" s="4"/>
      <c r="PA21454" s="4"/>
      <c r="QP21454" s="4"/>
      <c r="SQ21454" s="4"/>
      <c r="UJ21454" s="4"/>
      <c r="WC21454" s="4"/>
      <c r="XV21454" s="4"/>
      <c r="ZO21454" s="4"/>
    </row>
    <row r="21455" spans="212:691" x14ac:dyDescent="0.3">
      <c r="HD21455" s="4"/>
      <c r="KH21455" s="4"/>
      <c r="LW21455" s="4"/>
      <c r="NL21455" s="4"/>
      <c r="PA21455" s="4"/>
      <c r="QP21455" s="4"/>
      <c r="SQ21455" s="4"/>
      <c r="UJ21455" s="4"/>
      <c r="WC21455" s="4"/>
      <c r="XV21455" s="4"/>
      <c r="ZO21455" s="4"/>
    </row>
    <row r="21456" spans="212:691" x14ac:dyDescent="0.3">
      <c r="HD21456" s="4"/>
      <c r="KH21456" s="4"/>
      <c r="LW21456" s="4"/>
      <c r="NL21456" s="4"/>
      <c r="PA21456" s="4"/>
      <c r="QP21456" s="4"/>
      <c r="SQ21456" s="4"/>
      <c r="UJ21456" s="4"/>
      <c r="WC21456" s="4"/>
      <c r="XV21456" s="4"/>
      <c r="ZO21456" s="4"/>
    </row>
    <row r="21457" spans="212:691" x14ac:dyDescent="0.3">
      <c r="HD21457" s="4"/>
      <c r="KH21457" s="4"/>
      <c r="LW21457" s="4"/>
      <c r="NL21457" s="4"/>
      <c r="PA21457" s="4"/>
      <c r="QP21457" s="4"/>
      <c r="SQ21457" s="4"/>
      <c r="UJ21457" s="4"/>
      <c r="WC21457" s="4"/>
      <c r="XV21457" s="4"/>
      <c r="ZO21457" s="4"/>
    </row>
    <row r="21458" spans="212:691" x14ac:dyDescent="0.3">
      <c r="HD21458" s="4"/>
      <c r="KH21458" s="4"/>
      <c r="LW21458" s="4"/>
      <c r="NL21458" s="4"/>
      <c r="PA21458" s="4"/>
      <c r="QP21458" s="4"/>
      <c r="SQ21458" s="4"/>
      <c r="UJ21458" s="4"/>
      <c r="WC21458" s="4"/>
      <c r="XV21458" s="4"/>
      <c r="ZO21458" s="4"/>
    </row>
    <row r="21459" spans="212:691" x14ac:dyDescent="0.3">
      <c r="HD21459" s="4"/>
      <c r="KH21459" s="4"/>
      <c r="LW21459" s="4"/>
      <c r="NL21459" s="4"/>
      <c r="PA21459" s="4"/>
      <c r="QP21459" s="4"/>
      <c r="SQ21459" s="4"/>
      <c r="UJ21459" s="4"/>
      <c r="WC21459" s="4"/>
      <c r="XV21459" s="4"/>
      <c r="ZO21459" s="4"/>
    </row>
    <row r="21460" spans="212:691" x14ac:dyDescent="0.3">
      <c r="HD21460" s="4"/>
      <c r="KH21460" s="4"/>
      <c r="LW21460" s="4"/>
      <c r="NL21460" s="4"/>
      <c r="PA21460" s="4"/>
      <c r="QP21460" s="4"/>
      <c r="SQ21460" s="4"/>
      <c r="UJ21460" s="4"/>
      <c r="WC21460" s="4"/>
      <c r="XV21460" s="4"/>
      <c r="ZO21460" s="4"/>
    </row>
    <row r="21461" spans="212:691" x14ac:dyDescent="0.3">
      <c r="HD21461" s="4"/>
      <c r="KH21461" s="4"/>
      <c r="LW21461" s="4"/>
      <c r="NL21461" s="4"/>
      <c r="PA21461" s="4"/>
      <c r="QP21461" s="4"/>
      <c r="SQ21461" s="4"/>
      <c r="UJ21461" s="4"/>
      <c r="WC21461" s="4"/>
      <c r="XV21461" s="4"/>
      <c r="ZO21461" s="4"/>
    </row>
    <row r="21462" spans="212:691" x14ac:dyDescent="0.3">
      <c r="HD21462" s="4"/>
      <c r="KH21462" s="4"/>
      <c r="LW21462" s="4"/>
      <c r="NL21462" s="4"/>
      <c r="PA21462" s="4"/>
      <c r="QP21462" s="4"/>
      <c r="SQ21462" s="4"/>
      <c r="UJ21462" s="4"/>
      <c r="WC21462" s="4"/>
      <c r="XV21462" s="4"/>
      <c r="ZO21462" s="4"/>
    </row>
    <row r="21463" spans="212:691" x14ac:dyDescent="0.3">
      <c r="HD21463" s="4"/>
      <c r="KH21463" s="4"/>
      <c r="LW21463" s="4"/>
      <c r="NL21463" s="4"/>
      <c r="PA21463" s="4"/>
      <c r="QP21463" s="4"/>
      <c r="SQ21463" s="4"/>
      <c r="UJ21463" s="4"/>
      <c r="WC21463" s="4"/>
      <c r="XV21463" s="4"/>
      <c r="ZO21463" s="4"/>
    </row>
    <row r="21464" spans="212:691" x14ac:dyDescent="0.3">
      <c r="HD21464" s="4"/>
      <c r="KH21464" s="4"/>
      <c r="LW21464" s="4"/>
      <c r="NL21464" s="4"/>
      <c r="PA21464" s="4"/>
      <c r="QP21464" s="4"/>
      <c r="SQ21464" s="4"/>
      <c r="UJ21464" s="4"/>
      <c r="WC21464" s="4"/>
      <c r="XV21464" s="4"/>
      <c r="ZO21464" s="4"/>
    </row>
    <row r="21465" spans="212:691" x14ac:dyDescent="0.3">
      <c r="HD21465" s="4"/>
      <c r="KH21465" s="4"/>
      <c r="LW21465" s="4"/>
      <c r="NL21465" s="4"/>
      <c r="PA21465" s="4"/>
      <c r="QP21465" s="4"/>
      <c r="SQ21465" s="4"/>
      <c r="UJ21465" s="4"/>
      <c r="WC21465" s="4"/>
      <c r="XV21465" s="4"/>
      <c r="ZO21465" s="4"/>
    </row>
    <row r="21466" spans="212:691" x14ac:dyDescent="0.3">
      <c r="HD21466" s="4"/>
      <c r="KH21466" s="4"/>
      <c r="LW21466" s="4"/>
      <c r="NL21466" s="4"/>
      <c r="PA21466" s="4"/>
      <c r="QP21466" s="4"/>
      <c r="SQ21466" s="4"/>
      <c r="UJ21466" s="4"/>
      <c r="WC21466" s="4"/>
      <c r="XV21466" s="4"/>
      <c r="ZO21466" s="4"/>
    </row>
    <row r="21467" spans="212:691" x14ac:dyDescent="0.3">
      <c r="HD21467" s="4"/>
      <c r="KH21467" s="4"/>
      <c r="LW21467" s="4"/>
      <c r="NL21467" s="4"/>
      <c r="PA21467" s="4"/>
      <c r="QP21467" s="4"/>
      <c r="SQ21467" s="4"/>
      <c r="UJ21467" s="4"/>
      <c r="WC21467" s="4"/>
      <c r="XV21467" s="4"/>
      <c r="ZO21467" s="4"/>
    </row>
    <row r="21468" spans="212:691" x14ac:dyDescent="0.3">
      <c r="HD21468" s="4"/>
      <c r="KH21468" s="4"/>
      <c r="LW21468" s="4"/>
      <c r="NL21468" s="4"/>
      <c r="PA21468" s="4"/>
      <c r="QP21468" s="4"/>
      <c r="SQ21468" s="4"/>
      <c r="UJ21468" s="4"/>
      <c r="WC21468" s="4"/>
      <c r="XV21468" s="4"/>
      <c r="ZO21468" s="4"/>
    </row>
    <row r="21469" spans="212:691" x14ac:dyDescent="0.3">
      <c r="HD21469" s="4"/>
      <c r="KH21469" s="4"/>
      <c r="LW21469" s="4"/>
      <c r="NL21469" s="4"/>
      <c r="PA21469" s="4"/>
      <c r="QP21469" s="4"/>
      <c r="SQ21469" s="4"/>
      <c r="UJ21469" s="4"/>
      <c r="WC21469" s="4"/>
      <c r="XV21469" s="4"/>
      <c r="ZO21469" s="4"/>
    </row>
    <row r="21470" spans="212:691" x14ac:dyDescent="0.3">
      <c r="HD21470" s="4"/>
      <c r="KH21470" s="4"/>
      <c r="LW21470" s="4"/>
      <c r="NL21470" s="4"/>
      <c r="PA21470" s="4"/>
      <c r="QP21470" s="4"/>
      <c r="SQ21470" s="4"/>
      <c r="UJ21470" s="4"/>
      <c r="WC21470" s="4"/>
      <c r="XV21470" s="4"/>
      <c r="ZO21470" s="4"/>
    </row>
    <row r="21471" spans="212:691" x14ac:dyDescent="0.3">
      <c r="HD21471" s="4"/>
      <c r="KH21471" s="4"/>
      <c r="LW21471" s="4"/>
      <c r="NL21471" s="4"/>
      <c r="PA21471" s="4"/>
      <c r="QP21471" s="4"/>
      <c r="SQ21471" s="4"/>
      <c r="UJ21471" s="4"/>
      <c r="WC21471" s="4"/>
      <c r="XV21471" s="4"/>
      <c r="ZO21471" s="4"/>
    </row>
    <row r="21472" spans="212:691" x14ac:dyDescent="0.3">
      <c r="HD21472" s="4"/>
      <c r="KH21472" s="4"/>
      <c r="LW21472" s="4"/>
      <c r="NL21472" s="4"/>
      <c r="PA21472" s="4"/>
      <c r="QP21472" s="4"/>
      <c r="SQ21472" s="4"/>
      <c r="UJ21472" s="4"/>
      <c r="WC21472" s="4"/>
      <c r="XV21472" s="4"/>
      <c r="ZO21472" s="4"/>
    </row>
    <row r="21473" spans="212:691" x14ac:dyDescent="0.3">
      <c r="HD21473" s="4"/>
      <c r="KH21473" s="4"/>
      <c r="LW21473" s="4"/>
      <c r="NL21473" s="4"/>
      <c r="PA21473" s="4"/>
      <c r="QP21473" s="4"/>
      <c r="SQ21473" s="4"/>
      <c r="UJ21473" s="4"/>
      <c r="WC21473" s="4"/>
      <c r="XV21473" s="4"/>
      <c r="ZO21473" s="4"/>
    </row>
    <row r="21474" spans="212:691" x14ac:dyDescent="0.3">
      <c r="HD21474" s="4"/>
      <c r="KH21474" s="4"/>
      <c r="LW21474" s="4"/>
      <c r="NL21474" s="4"/>
      <c r="PA21474" s="4"/>
      <c r="QP21474" s="4"/>
      <c r="SQ21474" s="4"/>
      <c r="UJ21474" s="4"/>
      <c r="WC21474" s="4"/>
      <c r="XV21474" s="4"/>
      <c r="ZO21474" s="4"/>
    </row>
    <row r="21475" spans="212:691" x14ac:dyDescent="0.3">
      <c r="HD21475" s="4"/>
      <c r="KH21475" s="4"/>
      <c r="LW21475" s="4"/>
      <c r="NL21475" s="4"/>
      <c r="PA21475" s="4"/>
      <c r="QP21475" s="4"/>
      <c r="SQ21475" s="4"/>
      <c r="UJ21475" s="4"/>
      <c r="WC21475" s="4"/>
      <c r="XV21475" s="4"/>
      <c r="ZO21475" s="4"/>
    </row>
    <row r="21476" spans="212:691" x14ac:dyDescent="0.3">
      <c r="HD21476" s="4"/>
      <c r="KH21476" s="4"/>
      <c r="LW21476" s="4"/>
      <c r="NL21476" s="4"/>
      <c r="PA21476" s="4"/>
      <c r="QP21476" s="4"/>
      <c r="SQ21476" s="4"/>
      <c r="UJ21476" s="4"/>
      <c r="WC21476" s="4"/>
      <c r="XV21476" s="4"/>
      <c r="ZO21476" s="4"/>
    </row>
    <row r="21477" spans="212:691" x14ac:dyDescent="0.3">
      <c r="HD21477" s="4"/>
      <c r="KH21477" s="4"/>
      <c r="LW21477" s="4"/>
      <c r="NL21477" s="4"/>
      <c r="PA21477" s="4"/>
      <c r="QP21477" s="4"/>
      <c r="SQ21477" s="4"/>
      <c r="UJ21477" s="4"/>
      <c r="WC21477" s="4"/>
      <c r="XV21477" s="4"/>
      <c r="ZO21477" s="4"/>
    </row>
    <row r="21478" spans="212:691" x14ac:dyDescent="0.3">
      <c r="HD21478" s="4"/>
      <c r="KH21478" s="4"/>
      <c r="LW21478" s="4"/>
      <c r="NL21478" s="4"/>
      <c r="PA21478" s="4"/>
      <c r="QP21478" s="4"/>
      <c r="SQ21478" s="4"/>
      <c r="UJ21478" s="4"/>
      <c r="WC21478" s="4"/>
      <c r="XV21478" s="4"/>
      <c r="ZO21478" s="4"/>
    </row>
    <row r="21479" spans="212:691" x14ac:dyDescent="0.3">
      <c r="HD21479" s="4"/>
      <c r="KH21479" s="4"/>
      <c r="LW21479" s="4"/>
      <c r="NL21479" s="4"/>
      <c r="PA21479" s="4"/>
      <c r="QP21479" s="4"/>
      <c r="SQ21479" s="4"/>
      <c r="UJ21479" s="4"/>
      <c r="WC21479" s="4"/>
      <c r="XV21479" s="4"/>
      <c r="ZO21479" s="4"/>
    </row>
    <row r="21480" spans="212:691" x14ac:dyDescent="0.3">
      <c r="HD21480" s="4"/>
      <c r="KH21480" s="4"/>
      <c r="LW21480" s="4"/>
      <c r="NL21480" s="4"/>
      <c r="PA21480" s="4"/>
      <c r="QP21480" s="4"/>
      <c r="SQ21480" s="4"/>
      <c r="UJ21480" s="4"/>
      <c r="WC21480" s="4"/>
      <c r="XV21480" s="4"/>
      <c r="ZO21480" s="4"/>
    </row>
    <row r="21481" spans="212:691" x14ac:dyDescent="0.3">
      <c r="HD21481" s="4"/>
      <c r="KH21481" s="4"/>
      <c r="LW21481" s="4"/>
      <c r="NL21481" s="4"/>
      <c r="PA21481" s="4"/>
      <c r="QP21481" s="4"/>
      <c r="SQ21481" s="4"/>
      <c r="UJ21481" s="4"/>
      <c r="WC21481" s="4"/>
      <c r="XV21481" s="4"/>
      <c r="ZO21481" s="4"/>
    </row>
    <row r="21482" spans="212:691" x14ac:dyDescent="0.3">
      <c r="HD21482" s="4"/>
      <c r="KH21482" s="4"/>
      <c r="LW21482" s="4"/>
      <c r="NL21482" s="4"/>
      <c r="PA21482" s="4"/>
      <c r="QP21482" s="4"/>
      <c r="SQ21482" s="4"/>
      <c r="UJ21482" s="4"/>
      <c r="WC21482" s="4"/>
      <c r="XV21482" s="4"/>
      <c r="ZO21482" s="4"/>
    </row>
    <row r="21483" spans="212:691" x14ac:dyDescent="0.3">
      <c r="HD21483" s="4"/>
      <c r="KH21483" s="4"/>
      <c r="LW21483" s="4"/>
      <c r="NL21483" s="4"/>
      <c r="PA21483" s="4"/>
      <c r="QP21483" s="4"/>
      <c r="SQ21483" s="4"/>
      <c r="UJ21483" s="4"/>
      <c r="WC21483" s="4"/>
      <c r="XV21483" s="4"/>
      <c r="ZO21483" s="4"/>
    </row>
    <row r="21484" spans="212:691" x14ac:dyDescent="0.3">
      <c r="HD21484" s="4"/>
      <c r="KH21484" s="4"/>
      <c r="LW21484" s="4"/>
      <c r="NL21484" s="4"/>
      <c r="PA21484" s="4"/>
      <c r="QP21484" s="4"/>
      <c r="SQ21484" s="4"/>
      <c r="UJ21484" s="4"/>
      <c r="WC21484" s="4"/>
      <c r="XV21484" s="4"/>
      <c r="ZO21484" s="4"/>
    </row>
    <row r="21485" spans="212:691" x14ac:dyDescent="0.3">
      <c r="HD21485" s="4"/>
      <c r="KH21485" s="4"/>
      <c r="LW21485" s="4"/>
      <c r="NL21485" s="4"/>
      <c r="PA21485" s="4"/>
      <c r="QP21485" s="4"/>
      <c r="SQ21485" s="4"/>
      <c r="UJ21485" s="4"/>
      <c r="WC21485" s="4"/>
      <c r="XV21485" s="4"/>
      <c r="ZO21485" s="4"/>
    </row>
    <row r="21486" spans="212:691" x14ac:dyDescent="0.3">
      <c r="HD21486" s="4"/>
      <c r="KH21486" s="4"/>
      <c r="LW21486" s="4"/>
      <c r="NL21486" s="4"/>
      <c r="PA21486" s="4"/>
      <c r="QP21486" s="4"/>
      <c r="SQ21486" s="4"/>
      <c r="UJ21486" s="4"/>
      <c r="WC21486" s="4"/>
      <c r="XV21486" s="4"/>
      <c r="ZO21486" s="4"/>
    </row>
    <row r="21487" spans="212:691" x14ac:dyDescent="0.3">
      <c r="HD21487" s="4"/>
      <c r="KH21487" s="4"/>
      <c r="LW21487" s="4"/>
      <c r="NL21487" s="4"/>
      <c r="PA21487" s="4"/>
      <c r="QP21487" s="4"/>
      <c r="SQ21487" s="4"/>
      <c r="UJ21487" s="4"/>
      <c r="WC21487" s="4"/>
      <c r="XV21487" s="4"/>
      <c r="ZO21487" s="4"/>
    </row>
    <row r="21488" spans="212:691" x14ac:dyDescent="0.3">
      <c r="HD21488" s="4"/>
      <c r="KH21488" s="4"/>
      <c r="LW21488" s="4"/>
      <c r="NL21488" s="4"/>
      <c r="PA21488" s="4"/>
      <c r="QP21488" s="4"/>
      <c r="SQ21488" s="4"/>
      <c r="UJ21488" s="4"/>
      <c r="WC21488" s="4"/>
      <c r="XV21488" s="4"/>
      <c r="ZO21488" s="4"/>
    </row>
    <row r="21489" spans="212:691" x14ac:dyDescent="0.3">
      <c r="HD21489" s="4"/>
      <c r="KH21489" s="4"/>
      <c r="LW21489" s="4"/>
      <c r="NL21489" s="4"/>
      <c r="PA21489" s="4"/>
      <c r="QP21489" s="4"/>
      <c r="SQ21489" s="4"/>
      <c r="UJ21489" s="4"/>
      <c r="WC21489" s="4"/>
      <c r="XV21489" s="4"/>
      <c r="ZO21489" s="4"/>
    </row>
    <row r="21490" spans="212:691" x14ac:dyDescent="0.3">
      <c r="HD21490" s="4"/>
      <c r="KH21490" s="4"/>
      <c r="LW21490" s="4"/>
      <c r="NL21490" s="4"/>
      <c r="PA21490" s="4"/>
      <c r="QP21490" s="4"/>
      <c r="SQ21490" s="4"/>
      <c r="UJ21490" s="4"/>
      <c r="WC21490" s="4"/>
      <c r="XV21490" s="4"/>
      <c r="ZO21490" s="4"/>
    </row>
    <row r="21491" spans="212:691" x14ac:dyDescent="0.3">
      <c r="HD21491" s="4"/>
      <c r="KH21491" s="4"/>
      <c r="LW21491" s="4"/>
      <c r="NL21491" s="4"/>
      <c r="PA21491" s="4"/>
      <c r="QP21491" s="4"/>
      <c r="SQ21491" s="4"/>
      <c r="UJ21491" s="4"/>
      <c r="WC21491" s="4"/>
      <c r="XV21491" s="4"/>
      <c r="ZO21491" s="4"/>
    </row>
    <row r="21492" spans="212:691" x14ac:dyDescent="0.3">
      <c r="HD21492" s="4"/>
      <c r="KH21492" s="4"/>
      <c r="LW21492" s="4"/>
      <c r="NL21492" s="4"/>
      <c r="PA21492" s="4"/>
      <c r="QP21492" s="4"/>
      <c r="SQ21492" s="4"/>
      <c r="UJ21492" s="4"/>
      <c r="WC21492" s="4"/>
      <c r="XV21492" s="4"/>
      <c r="ZO21492" s="4"/>
    </row>
    <row r="21493" spans="212:691" x14ac:dyDescent="0.3">
      <c r="HD21493" s="4"/>
      <c r="KH21493" s="4"/>
      <c r="LW21493" s="4"/>
      <c r="NL21493" s="4"/>
      <c r="PA21493" s="4"/>
      <c r="QP21493" s="4"/>
      <c r="SQ21493" s="4"/>
      <c r="UJ21493" s="4"/>
      <c r="WC21493" s="4"/>
      <c r="XV21493" s="4"/>
      <c r="ZO21493" s="4"/>
    </row>
    <row r="21494" spans="212:691" x14ac:dyDescent="0.3">
      <c r="HD21494" s="4"/>
      <c r="KH21494" s="4"/>
      <c r="LW21494" s="4"/>
      <c r="NL21494" s="4"/>
      <c r="PA21494" s="4"/>
      <c r="QP21494" s="4"/>
      <c r="SQ21494" s="4"/>
      <c r="UJ21494" s="4"/>
      <c r="WC21494" s="4"/>
      <c r="XV21494" s="4"/>
      <c r="ZO21494" s="4"/>
    </row>
    <row r="21495" spans="212:691" x14ac:dyDescent="0.3">
      <c r="HD21495" s="4"/>
      <c r="KH21495" s="4"/>
      <c r="LW21495" s="4"/>
      <c r="NL21495" s="4"/>
      <c r="PA21495" s="4"/>
      <c r="QP21495" s="4"/>
      <c r="SQ21495" s="4"/>
      <c r="UJ21495" s="4"/>
      <c r="WC21495" s="4"/>
      <c r="XV21495" s="4"/>
      <c r="ZO21495" s="4"/>
    </row>
    <row r="21496" spans="212:691" x14ac:dyDescent="0.3">
      <c r="HD21496" s="4"/>
      <c r="KH21496" s="4"/>
      <c r="LW21496" s="4"/>
      <c r="NL21496" s="4"/>
      <c r="PA21496" s="4"/>
      <c r="QP21496" s="4"/>
      <c r="SQ21496" s="4"/>
      <c r="UJ21496" s="4"/>
      <c r="WC21496" s="4"/>
      <c r="XV21496" s="4"/>
      <c r="ZO21496" s="4"/>
    </row>
    <row r="21497" spans="212:691" x14ac:dyDescent="0.3">
      <c r="HD21497" s="4"/>
      <c r="KH21497" s="4"/>
      <c r="LW21497" s="4"/>
      <c r="NL21497" s="4"/>
      <c r="PA21497" s="4"/>
      <c r="QP21497" s="4"/>
      <c r="SQ21497" s="4"/>
      <c r="UJ21497" s="4"/>
      <c r="WC21497" s="4"/>
      <c r="XV21497" s="4"/>
      <c r="ZO21497" s="4"/>
    </row>
    <row r="21498" spans="212:691" x14ac:dyDescent="0.3">
      <c r="HD21498" s="4"/>
      <c r="KH21498" s="4"/>
      <c r="LW21498" s="4"/>
      <c r="NL21498" s="4"/>
      <c r="PA21498" s="4"/>
      <c r="QP21498" s="4"/>
      <c r="SQ21498" s="4"/>
      <c r="UJ21498" s="4"/>
      <c r="WC21498" s="4"/>
      <c r="XV21498" s="4"/>
      <c r="ZO21498" s="4"/>
    </row>
    <row r="21499" spans="212:691" x14ac:dyDescent="0.3">
      <c r="HD21499" s="4"/>
      <c r="KH21499" s="4"/>
      <c r="LW21499" s="4"/>
      <c r="NL21499" s="4"/>
      <c r="PA21499" s="4"/>
      <c r="QP21499" s="4"/>
      <c r="SQ21499" s="4"/>
      <c r="UJ21499" s="4"/>
      <c r="WC21499" s="4"/>
      <c r="XV21499" s="4"/>
      <c r="ZO21499" s="4"/>
    </row>
    <row r="21500" spans="212:691" x14ac:dyDescent="0.3">
      <c r="HD21500" s="4"/>
      <c r="KH21500" s="4"/>
      <c r="LW21500" s="4"/>
      <c r="NL21500" s="4"/>
      <c r="PA21500" s="4"/>
      <c r="QP21500" s="4"/>
      <c r="SQ21500" s="4"/>
      <c r="UJ21500" s="4"/>
      <c r="WC21500" s="4"/>
      <c r="XV21500" s="4"/>
      <c r="ZO21500" s="4"/>
    </row>
    <row r="21501" spans="212:691" x14ac:dyDescent="0.3">
      <c r="HD21501" s="4"/>
      <c r="KH21501" s="4"/>
      <c r="LW21501" s="4"/>
      <c r="NL21501" s="4"/>
      <c r="PA21501" s="4"/>
      <c r="QP21501" s="4"/>
      <c r="SQ21501" s="4"/>
      <c r="UJ21501" s="4"/>
      <c r="WC21501" s="4"/>
      <c r="XV21501" s="4"/>
      <c r="ZO21501" s="4"/>
    </row>
    <row r="21502" spans="212:691" x14ac:dyDescent="0.3">
      <c r="HD21502" s="4"/>
      <c r="KH21502" s="4"/>
      <c r="LW21502" s="4"/>
      <c r="NL21502" s="4"/>
      <c r="PA21502" s="4"/>
      <c r="QP21502" s="4"/>
      <c r="SQ21502" s="4"/>
      <c r="UJ21502" s="4"/>
      <c r="WC21502" s="4"/>
      <c r="XV21502" s="4"/>
      <c r="ZO21502" s="4"/>
    </row>
    <row r="21503" spans="212:691" x14ac:dyDescent="0.3">
      <c r="HD21503" s="4"/>
      <c r="KH21503" s="4"/>
      <c r="LW21503" s="4"/>
      <c r="NL21503" s="4"/>
      <c r="PA21503" s="4"/>
      <c r="QP21503" s="4"/>
      <c r="SQ21503" s="4"/>
      <c r="UJ21503" s="4"/>
      <c r="WC21503" s="4"/>
      <c r="XV21503" s="4"/>
      <c r="ZO21503" s="4"/>
    </row>
    <row r="21504" spans="212:691" x14ac:dyDescent="0.3">
      <c r="HD21504" s="4"/>
      <c r="KH21504" s="4"/>
      <c r="LW21504" s="4"/>
      <c r="NL21504" s="4"/>
      <c r="PA21504" s="4"/>
      <c r="QP21504" s="4"/>
      <c r="SQ21504" s="4"/>
      <c r="UJ21504" s="4"/>
      <c r="WC21504" s="4"/>
      <c r="XV21504" s="4"/>
      <c r="ZO21504" s="4"/>
    </row>
    <row r="21505" spans="212:691" x14ac:dyDescent="0.3">
      <c r="HD21505" s="4"/>
      <c r="KH21505" s="4"/>
      <c r="LW21505" s="4"/>
      <c r="NL21505" s="4"/>
      <c r="PA21505" s="4"/>
      <c r="QP21505" s="4"/>
      <c r="SQ21505" s="4"/>
      <c r="UJ21505" s="4"/>
      <c r="WC21505" s="4"/>
      <c r="XV21505" s="4"/>
      <c r="ZO21505" s="4"/>
    </row>
    <row r="21506" spans="212:691" x14ac:dyDescent="0.3">
      <c r="HD21506" s="4"/>
      <c r="KH21506" s="4"/>
      <c r="LW21506" s="4"/>
      <c r="NL21506" s="4"/>
      <c r="PA21506" s="4"/>
      <c r="QP21506" s="4"/>
      <c r="SQ21506" s="4"/>
      <c r="UJ21506" s="4"/>
      <c r="WC21506" s="4"/>
      <c r="XV21506" s="4"/>
      <c r="ZO21506" s="4"/>
    </row>
    <row r="21507" spans="212:691" x14ac:dyDescent="0.3">
      <c r="HD21507" s="4"/>
      <c r="KH21507" s="4"/>
      <c r="LW21507" s="4"/>
      <c r="NL21507" s="4"/>
      <c r="PA21507" s="4"/>
      <c r="QP21507" s="4"/>
      <c r="SQ21507" s="4"/>
      <c r="UJ21507" s="4"/>
      <c r="WC21507" s="4"/>
      <c r="XV21507" s="4"/>
      <c r="ZO21507" s="4"/>
    </row>
    <row r="21508" spans="212:691" x14ac:dyDescent="0.3">
      <c r="HD21508" s="4"/>
      <c r="KH21508" s="4"/>
      <c r="LW21508" s="4"/>
      <c r="NL21508" s="4"/>
      <c r="PA21508" s="4"/>
      <c r="QP21508" s="4"/>
      <c r="SQ21508" s="4"/>
      <c r="UJ21508" s="4"/>
      <c r="WC21508" s="4"/>
      <c r="XV21508" s="4"/>
      <c r="ZO21508" s="4"/>
    </row>
    <row r="21509" spans="212:691" x14ac:dyDescent="0.3">
      <c r="HD21509" s="4"/>
      <c r="KH21509" s="4"/>
      <c r="LW21509" s="4"/>
      <c r="NL21509" s="4"/>
      <c r="PA21509" s="4"/>
      <c r="QP21509" s="4"/>
      <c r="SQ21509" s="4"/>
      <c r="UJ21509" s="4"/>
      <c r="WC21509" s="4"/>
      <c r="XV21509" s="4"/>
      <c r="ZO21509" s="4"/>
    </row>
    <row r="21510" spans="212:691" x14ac:dyDescent="0.3">
      <c r="HD21510" s="4"/>
      <c r="KH21510" s="4"/>
      <c r="LW21510" s="4"/>
      <c r="NL21510" s="4"/>
      <c r="PA21510" s="4"/>
      <c r="QP21510" s="4"/>
      <c r="SQ21510" s="4"/>
      <c r="UJ21510" s="4"/>
      <c r="WC21510" s="4"/>
      <c r="XV21510" s="4"/>
      <c r="ZO21510" s="4"/>
    </row>
    <row r="21511" spans="212:691" x14ac:dyDescent="0.3">
      <c r="HD21511" s="4"/>
      <c r="KH21511" s="4"/>
      <c r="LW21511" s="4"/>
      <c r="NL21511" s="4"/>
      <c r="PA21511" s="4"/>
      <c r="QP21511" s="4"/>
      <c r="SQ21511" s="4"/>
      <c r="UJ21511" s="4"/>
      <c r="WC21511" s="4"/>
      <c r="XV21511" s="4"/>
      <c r="ZO21511" s="4"/>
    </row>
    <row r="21512" spans="212:691" x14ac:dyDescent="0.3">
      <c r="HD21512" s="4"/>
      <c r="KH21512" s="4"/>
      <c r="LW21512" s="4"/>
      <c r="NL21512" s="4"/>
      <c r="PA21512" s="4"/>
      <c r="QP21512" s="4"/>
      <c r="SQ21512" s="4"/>
      <c r="UJ21512" s="4"/>
      <c r="WC21512" s="4"/>
      <c r="XV21512" s="4"/>
      <c r="ZO21512" s="4"/>
    </row>
    <row r="21513" spans="212:691" x14ac:dyDescent="0.3">
      <c r="HD21513" s="4"/>
      <c r="KH21513" s="4"/>
      <c r="LW21513" s="4"/>
      <c r="NL21513" s="4"/>
      <c r="PA21513" s="4"/>
      <c r="QP21513" s="4"/>
      <c r="SQ21513" s="4"/>
      <c r="UJ21513" s="4"/>
      <c r="WC21513" s="4"/>
      <c r="XV21513" s="4"/>
      <c r="ZO21513" s="4"/>
    </row>
    <row r="21514" spans="212:691" x14ac:dyDescent="0.3">
      <c r="HD21514" s="4"/>
      <c r="KH21514" s="4"/>
      <c r="LW21514" s="4"/>
      <c r="NL21514" s="4"/>
      <c r="PA21514" s="4"/>
      <c r="QP21514" s="4"/>
      <c r="SQ21514" s="4"/>
      <c r="UJ21514" s="4"/>
      <c r="WC21514" s="4"/>
      <c r="XV21514" s="4"/>
      <c r="ZO21514" s="4"/>
    </row>
    <row r="21515" spans="212:691" x14ac:dyDescent="0.3">
      <c r="HD21515" s="4"/>
      <c r="KH21515" s="4"/>
      <c r="LW21515" s="4"/>
      <c r="NL21515" s="4"/>
      <c r="PA21515" s="4"/>
      <c r="QP21515" s="4"/>
      <c r="SQ21515" s="4"/>
      <c r="UJ21515" s="4"/>
      <c r="WC21515" s="4"/>
      <c r="XV21515" s="4"/>
      <c r="ZO21515" s="4"/>
    </row>
    <row r="21516" spans="212:691" x14ac:dyDescent="0.3">
      <c r="HD21516" s="4"/>
      <c r="KH21516" s="4"/>
      <c r="LW21516" s="4"/>
      <c r="NL21516" s="4"/>
      <c r="PA21516" s="4"/>
      <c r="QP21516" s="4"/>
      <c r="SQ21516" s="4"/>
      <c r="UJ21516" s="4"/>
      <c r="WC21516" s="4"/>
      <c r="XV21516" s="4"/>
      <c r="ZO21516" s="4"/>
    </row>
    <row r="21517" spans="212:691" x14ac:dyDescent="0.3">
      <c r="HD21517" s="4"/>
      <c r="KH21517" s="4"/>
      <c r="LW21517" s="4"/>
      <c r="NL21517" s="4"/>
      <c r="PA21517" s="4"/>
      <c r="QP21517" s="4"/>
      <c r="SQ21517" s="4"/>
      <c r="UJ21517" s="4"/>
      <c r="WC21517" s="4"/>
      <c r="XV21517" s="4"/>
      <c r="ZO21517" s="4"/>
    </row>
    <row r="21518" spans="212:691" x14ac:dyDescent="0.3">
      <c r="HD21518" s="4"/>
      <c r="KH21518" s="4"/>
      <c r="LW21518" s="4"/>
      <c r="NL21518" s="4"/>
      <c r="PA21518" s="4"/>
      <c r="QP21518" s="4"/>
      <c r="SQ21518" s="4"/>
      <c r="UJ21518" s="4"/>
      <c r="WC21518" s="4"/>
      <c r="XV21518" s="4"/>
      <c r="ZO21518" s="4"/>
    </row>
    <row r="21519" spans="212:691" x14ac:dyDescent="0.3">
      <c r="HD21519" s="4"/>
      <c r="KH21519" s="4"/>
      <c r="LW21519" s="4"/>
      <c r="NL21519" s="4"/>
      <c r="PA21519" s="4"/>
      <c r="QP21519" s="4"/>
      <c r="SQ21519" s="4"/>
      <c r="UJ21519" s="4"/>
      <c r="WC21519" s="4"/>
      <c r="XV21519" s="4"/>
      <c r="ZO21519" s="4"/>
    </row>
    <row r="21520" spans="212:691" x14ac:dyDescent="0.3">
      <c r="HD21520" s="4"/>
      <c r="KH21520" s="4"/>
      <c r="LW21520" s="4"/>
      <c r="NL21520" s="4"/>
      <c r="PA21520" s="4"/>
      <c r="QP21520" s="4"/>
      <c r="SQ21520" s="4"/>
      <c r="UJ21520" s="4"/>
      <c r="WC21520" s="4"/>
      <c r="XV21520" s="4"/>
      <c r="ZO21520" s="4"/>
    </row>
    <row r="21521" spans="212:691" x14ac:dyDescent="0.3">
      <c r="HD21521" s="4"/>
      <c r="KH21521" s="4"/>
      <c r="LW21521" s="4"/>
      <c r="NL21521" s="4"/>
      <c r="PA21521" s="4"/>
      <c r="QP21521" s="4"/>
      <c r="SQ21521" s="4"/>
      <c r="UJ21521" s="4"/>
      <c r="WC21521" s="4"/>
      <c r="XV21521" s="4"/>
      <c r="ZO21521" s="4"/>
    </row>
    <row r="21522" spans="212:691" x14ac:dyDescent="0.3">
      <c r="HD21522" s="4"/>
      <c r="KH21522" s="4"/>
      <c r="LW21522" s="4"/>
      <c r="NL21522" s="4"/>
      <c r="PA21522" s="4"/>
      <c r="QP21522" s="4"/>
      <c r="SQ21522" s="4"/>
      <c r="UJ21522" s="4"/>
      <c r="WC21522" s="4"/>
      <c r="XV21522" s="4"/>
      <c r="ZO21522" s="4"/>
    </row>
    <row r="21523" spans="212:691" x14ac:dyDescent="0.3">
      <c r="HD21523" s="4"/>
      <c r="KH21523" s="4"/>
      <c r="LW21523" s="4"/>
      <c r="NL21523" s="4"/>
      <c r="PA21523" s="4"/>
      <c r="QP21523" s="4"/>
      <c r="SQ21523" s="4"/>
      <c r="UJ21523" s="4"/>
      <c r="WC21523" s="4"/>
      <c r="XV21523" s="4"/>
      <c r="ZO21523" s="4"/>
    </row>
    <row r="21524" spans="212:691" x14ac:dyDescent="0.3">
      <c r="HD21524" s="4"/>
      <c r="KH21524" s="4"/>
      <c r="LW21524" s="4"/>
      <c r="NL21524" s="4"/>
      <c r="PA21524" s="4"/>
      <c r="QP21524" s="4"/>
      <c r="SQ21524" s="4"/>
      <c r="UJ21524" s="4"/>
      <c r="WC21524" s="4"/>
      <c r="XV21524" s="4"/>
      <c r="ZO21524" s="4"/>
    </row>
    <row r="21525" spans="212:691" x14ac:dyDescent="0.3">
      <c r="HD21525" s="4"/>
      <c r="KH21525" s="4"/>
      <c r="LW21525" s="4"/>
      <c r="NL21525" s="4"/>
      <c r="PA21525" s="4"/>
      <c r="QP21525" s="4"/>
      <c r="SQ21525" s="4"/>
      <c r="UJ21525" s="4"/>
      <c r="WC21525" s="4"/>
      <c r="XV21525" s="4"/>
      <c r="ZO21525" s="4"/>
    </row>
    <row r="21526" spans="212:691" x14ac:dyDescent="0.3">
      <c r="HD21526" s="4"/>
      <c r="KH21526" s="4"/>
      <c r="LW21526" s="4"/>
      <c r="NL21526" s="4"/>
      <c r="PA21526" s="4"/>
      <c r="QP21526" s="4"/>
      <c r="SQ21526" s="4"/>
      <c r="UJ21526" s="4"/>
      <c r="WC21526" s="4"/>
      <c r="XV21526" s="4"/>
      <c r="ZO21526" s="4"/>
    </row>
    <row r="21527" spans="212:691" x14ac:dyDescent="0.3">
      <c r="HD21527" s="4"/>
      <c r="KH21527" s="4"/>
      <c r="LW21527" s="4"/>
      <c r="NL21527" s="4"/>
      <c r="PA21527" s="4"/>
      <c r="QP21527" s="4"/>
      <c r="SQ21527" s="4"/>
      <c r="UJ21527" s="4"/>
      <c r="WC21527" s="4"/>
      <c r="XV21527" s="4"/>
      <c r="ZO21527" s="4"/>
    </row>
    <row r="21528" spans="212:691" x14ac:dyDescent="0.3">
      <c r="HD21528" s="4"/>
      <c r="KH21528" s="4"/>
      <c r="LW21528" s="4"/>
      <c r="NL21528" s="4"/>
      <c r="PA21528" s="4"/>
      <c r="QP21528" s="4"/>
      <c r="SQ21528" s="4"/>
      <c r="UJ21528" s="4"/>
      <c r="WC21528" s="4"/>
      <c r="XV21528" s="4"/>
      <c r="ZO21528" s="4"/>
    </row>
    <row r="21529" spans="212:691" x14ac:dyDescent="0.3">
      <c r="HD21529" s="4"/>
      <c r="KH21529" s="4"/>
      <c r="LW21529" s="4"/>
      <c r="NL21529" s="4"/>
      <c r="PA21529" s="4"/>
      <c r="QP21529" s="4"/>
      <c r="SQ21529" s="4"/>
      <c r="UJ21529" s="4"/>
      <c r="WC21529" s="4"/>
      <c r="XV21529" s="4"/>
      <c r="ZO21529" s="4"/>
    </row>
    <row r="21530" spans="212:691" x14ac:dyDescent="0.3">
      <c r="HD21530" s="4"/>
      <c r="KH21530" s="4"/>
      <c r="LW21530" s="4"/>
      <c r="NL21530" s="4"/>
      <c r="PA21530" s="4"/>
      <c r="QP21530" s="4"/>
      <c r="SQ21530" s="4"/>
      <c r="UJ21530" s="4"/>
      <c r="WC21530" s="4"/>
      <c r="XV21530" s="4"/>
      <c r="ZO21530" s="4"/>
    </row>
    <row r="21531" spans="212:691" x14ac:dyDescent="0.3">
      <c r="HD21531" s="4"/>
      <c r="KH21531" s="4"/>
      <c r="LW21531" s="4"/>
      <c r="NL21531" s="4"/>
      <c r="PA21531" s="4"/>
      <c r="QP21531" s="4"/>
      <c r="SQ21531" s="4"/>
      <c r="UJ21531" s="4"/>
      <c r="WC21531" s="4"/>
      <c r="XV21531" s="4"/>
      <c r="ZO21531" s="4"/>
    </row>
    <row r="21532" spans="212:691" x14ac:dyDescent="0.3">
      <c r="HD21532" s="4"/>
      <c r="KH21532" s="4"/>
      <c r="LW21532" s="4"/>
      <c r="NL21532" s="4"/>
      <c r="PA21532" s="4"/>
      <c r="QP21532" s="4"/>
      <c r="SQ21532" s="4"/>
      <c r="UJ21532" s="4"/>
      <c r="WC21532" s="4"/>
      <c r="XV21532" s="4"/>
      <c r="ZO21532" s="4"/>
    </row>
    <row r="21533" spans="212:691" x14ac:dyDescent="0.3">
      <c r="HD21533" s="4"/>
      <c r="KH21533" s="4"/>
      <c r="LW21533" s="4"/>
      <c r="NL21533" s="4"/>
      <c r="PA21533" s="4"/>
      <c r="QP21533" s="4"/>
      <c r="SQ21533" s="4"/>
      <c r="UJ21533" s="4"/>
      <c r="WC21533" s="4"/>
      <c r="XV21533" s="4"/>
      <c r="ZO21533" s="4"/>
    </row>
    <row r="21534" spans="212:691" x14ac:dyDescent="0.3">
      <c r="HD21534" s="4"/>
      <c r="KH21534" s="4"/>
      <c r="LW21534" s="4"/>
      <c r="NL21534" s="4"/>
      <c r="PA21534" s="4"/>
      <c r="QP21534" s="4"/>
      <c r="SQ21534" s="4"/>
      <c r="UJ21534" s="4"/>
      <c r="WC21534" s="4"/>
      <c r="XV21534" s="4"/>
      <c r="ZO21534" s="4"/>
    </row>
    <row r="21535" spans="212:691" x14ac:dyDescent="0.3">
      <c r="HD21535" s="4"/>
      <c r="KH21535" s="4"/>
      <c r="LW21535" s="4"/>
      <c r="NL21535" s="4"/>
      <c r="PA21535" s="4"/>
      <c r="QP21535" s="4"/>
      <c r="SQ21535" s="4"/>
      <c r="UJ21535" s="4"/>
      <c r="WC21535" s="4"/>
      <c r="XV21535" s="4"/>
      <c r="ZO21535" s="4"/>
    </row>
    <row r="21536" spans="212:691" x14ac:dyDescent="0.3">
      <c r="HD21536" s="4"/>
      <c r="KH21536" s="4"/>
      <c r="LW21536" s="4"/>
      <c r="NL21536" s="4"/>
      <c r="PA21536" s="4"/>
      <c r="QP21536" s="4"/>
      <c r="SQ21536" s="4"/>
      <c r="UJ21536" s="4"/>
      <c r="WC21536" s="4"/>
      <c r="XV21536" s="4"/>
      <c r="ZO21536" s="4"/>
    </row>
    <row r="21537" spans="212:691" x14ac:dyDescent="0.3">
      <c r="HD21537" s="4"/>
      <c r="KH21537" s="4"/>
      <c r="LW21537" s="4"/>
      <c r="NL21537" s="4"/>
      <c r="PA21537" s="4"/>
      <c r="QP21537" s="4"/>
      <c r="SQ21537" s="4"/>
      <c r="UJ21537" s="4"/>
      <c r="WC21537" s="4"/>
      <c r="XV21537" s="4"/>
      <c r="ZO21537" s="4"/>
    </row>
    <row r="21538" spans="212:691" x14ac:dyDescent="0.3">
      <c r="HD21538" s="4"/>
      <c r="KH21538" s="4"/>
      <c r="LW21538" s="4"/>
      <c r="NL21538" s="4"/>
      <c r="PA21538" s="4"/>
      <c r="QP21538" s="4"/>
      <c r="SQ21538" s="4"/>
      <c r="UJ21538" s="4"/>
      <c r="WC21538" s="4"/>
      <c r="XV21538" s="4"/>
      <c r="ZO21538" s="4"/>
    </row>
    <row r="21539" spans="212:691" x14ac:dyDescent="0.3">
      <c r="HD21539" s="4"/>
      <c r="KH21539" s="4"/>
      <c r="LW21539" s="4"/>
      <c r="NL21539" s="4"/>
      <c r="PA21539" s="4"/>
      <c r="QP21539" s="4"/>
      <c r="SQ21539" s="4"/>
      <c r="UJ21539" s="4"/>
      <c r="WC21539" s="4"/>
      <c r="XV21539" s="4"/>
      <c r="ZO21539" s="4"/>
    </row>
    <row r="21540" spans="212:691" x14ac:dyDescent="0.3">
      <c r="HD21540" s="4"/>
      <c r="KH21540" s="4"/>
      <c r="LW21540" s="4"/>
      <c r="NL21540" s="4"/>
      <c r="PA21540" s="4"/>
      <c r="QP21540" s="4"/>
      <c r="SQ21540" s="4"/>
      <c r="UJ21540" s="4"/>
      <c r="WC21540" s="4"/>
      <c r="XV21540" s="4"/>
      <c r="ZO21540" s="4"/>
    </row>
    <row r="21541" spans="212:691" x14ac:dyDescent="0.3">
      <c r="HD21541" s="4"/>
      <c r="KH21541" s="4"/>
      <c r="LW21541" s="4"/>
      <c r="NL21541" s="4"/>
      <c r="PA21541" s="4"/>
      <c r="QP21541" s="4"/>
      <c r="SQ21541" s="4"/>
      <c r="UJ21541" s="4"/>
      <c r="WC21541" s="4"/>
      <c r="XV21541" s="4"/>
      <c r="ZO21541" s="4"/>
    </row>
    <row r="21542" spans="212:691" x14ac:dyDescent="0.3">
      <c r="HD21542" s="4"/>
      <c r="KH21542" s="4"/>
      <c r="LW21542" s="4"/>
      <c r="NL21542" s="4"/>
      <c r="PA21542" s="4"/>
      <c r="QP21542" s="4"/>
      <c r="SQ21542" s="4"/>
      <c r="UJ21542" s="4"/>
      <c r="WC21542" s="4"/>
      <c r="XV21542" s="4"/>
      <c r="ZO21542" s="4"/>
    </row>
    <row r="21543" spans="212:691" x14ac:dyDescent="0.3">
      <c r="HD21543" s="4"/>
      <c r="KH21543" s="4"/>
      <c r="LW21543" s="4"/>
      <c r="NL21543" s="4"/>
      <c r="PA21543" s="4"/>
      <c r="QP21543" s="4"/>
      <c r="SQ21543" s="4"/>
      <c r="UJ21543" s="4"/>
      <c r="WC21543" s="4"/>
      <c r="XV21543" s="4"/>
      <c r="ZO21543" s="4"/>
    </row>
    <row r="21544" spans="212:691" x14ac:dyDescent="0.3">
      <c r="HD21544" s="4"/>
      <c r="KH21544" s="4"/>
      <c r="LW21544" s="4"/>
      <c r="NL21544" s="4"/>
      <c r="PA21544" s="4"/>
      <c r="QP21544" s="4"/>
      <c r="SQ21544" s="4"/>
      <c r="UJ21544" s="4"/>
      <c r="WC21544" s="4"/>
      <c r="XV21544" s="4"/>
      <c r="ZO21544" s="4"/>
    </row>
    <row r="21545" spans="212:691" x14ac:dyDescent="0.3">
      <c r="HD21545" s="4"/>
      <c r="KH21545" s="4"/>
      <c r="LW21545" s="4"/>
      <c r="NL21545" s="4"/>
      <c r="PA21545" s="4"/>
      <c r="QP21545" s="4"/>
      <c r="SQ21545" s="4"/>
      <c r="UJ21545" s="4"/>
      <c r="WC21545" s="4"/>
      <c r="XV21545" s="4"/>
      <c r="ZO21545" s="4"/>
    </row>
    <row r="21546" spans="212:691" x14ac:dyDescent="0.3">
      <c r="HD21546" s="4"/>
      <c r="KH21546" s="4"/>
      <c r="LW21546" s="4"/>
      <c r="NL21546" s="4"/>
      <c r="PA21546" s="4"/>
      <c r="QP21546" s="4"/>
      <c r="SQ21546" s="4"/>
      <c r="UJ21546" s="4"/>
      <c r="WC21546" s="4"/>
      <c r="XV21546" s="4"/>
      <c r="ZO21546" s="4"/>
    </row>
    <row r="21547" spans="212:691" x14ac:dyDescent="0.3">
      <c r="HD21547" s="4"/>
      <c r="KH21547" s="4"/>
      <c r="LW21547" s="4"/>
      <c r="NL21547" s="4"/>
      <c r="PA21547" s="4"/>
      <c r="QP21547" s="4"/>
      <c r="SQ21547" s="4"/>
      <c r="UJ21547" s="4"/>
      <c r="WC21547" s="4"/>
      <c r="XV21547" s="4"/>
      <c r="ZO21547" s="4"/>
    </row>
    <row r="21548" spans="212:691" x14ac:dyDescent="0.3">
      <c r="HD21548" s="4"/>
      <c r="KH21548" s="4"/>
      <c r="LW21548" s="4"/>
      <c r="NL21548" s="4"/>
      <c r="PA21548" s="4"/>
      <c r="QP21548" s="4"/>
      <c r="SQ21548" s="4"/>
      <c r="UJ21548" s="4"/>
      <c r="WC21548" s="4"/>
      <c r="XV21548" s="4"/>
      <c r="ZO21548" s="4"/>
    </row>
    <row r="21549" spans="212:691" x14ac:dyDescent="0.3">
      <c r="HD21549" s="4"/>
      <c r="KH21549" s="4"/>
      <c r="LW21549" s="4"/>
      <c r="NL21549" s="4"/>
      <c r="PA21549" s="4"/>
      <c r="QP21549" s="4"/>
      <c r="SQ21549" s="4"/>
      <c r="UJ21549" s="4"/>
      <c r="WC21549" s="4"/>
      <c r="XV21549" s="4"/>
      <c r="ZO21549" s="4"/>
    </row>
    <row r="21550" spans="212:691" x14ac:dyDescent="0.3">
      <c r="HD21550" s="4"/>
      <c r="KH21550" s="4"/>
      <c r="LW21550" s="4"/>
      <c r="NL21550" s="4"/>
      <c r="PA21550" s="4"/>
      <c r="QP21550" s="4"/>
      <c r="SQ21550" s="4"/>
      <c r="UJ21550" s="4"/>
      <c r="WC21550" s="4"/>
      <c r="XV21550" s="4"/>
      <c r="ZO21550" s="4"/>
    </row>
    <row r="21551" spans="212:691" x14ac:dyDescent="0.3">
      <c r="HD21551" s="4"/>
      <c r="KH21551" s="4"/>
      <c r="LW21551" s="4"/>
      <c r="NL21551" s="4"/>
      <c r="PA21551" s="4"/>
      <c r="QP21551" s="4"/>
      <c r="SQ21551" s="4"/>
      <c r="UJ21551" s="4"/>
      <c r="WC21551" s="4"/>
      <c r="XV21551" s="4"/>
      <c r="ZO21551" s="4"/>
    </row>
    <row r="21552" spans="212:691" x14ac:dyDescent="0.3">
      <c r="HD21552" s="4"/>
      <c r="KH21552" s="4"/>
      <c r="LW21552" s="4"/>
      <c r="NL21552" s="4"/>
      <c r="PA21552" s="4"/>
      <c r="QP21552" s="4"/>
      <c r="SQ21552" s="4"/>
      <c r="UJ21552" s="4"/>
      <c r="WC21552" s="4"/>
      <c r="XV21552" s="4"/>
      <c r="ZO21552" s="4"/>
    </row>
    <row r="21553" spans="212:691" x14ac:dyDescent="0.3">
      <c r="HD21553" s="4"/>
      <c r="KH21553" s="4"/>
      <c r="LW21553" s="4"/>
      <c r="NL21553" s="4"/>
      <c r="PA21553" s="4"/>
      <c r="QP21553" s="4"/>
      <c r="SQ21553" s="4"/>
      <c r="UJ21553" s="4"/>
      <c r="WC21553" s="4"/>
      <c r="XV21553" s="4"/>
      <c r="ZO21553" s="4"/>
    </row>
    <row r="21554" spans="212:691" x14ac:dyDescent="0.3">
      <c r="HD21554" s="4"/>
      <c r="KH21554" s="4"/>
      <c r="LW21554" s="4"/>
      <c r="NL21554" s="4"/>
      <c r="PA21554" s="4"/>
      <c r="QP21554" s="4"/>
      <c r="SQ21554" s="4"/>
      <c r="UJ21554" s="4"/>
      <c r="WC21554" s="4"/>
      <c r="XV21554" s="4"/>
      <c r="ZO21554" s="4"/>
    </row>
    <row r="21555" spans="212:691" x14ac:dyDescent="0.3">
      <c r="HD21555" s="4"/>
      <c r="KH21555" s="4"/>
      <c r="LW21555" s="4"/>
      <c r="NL21555" s="4"/>
      <c r="PA21555" s="4"/>
      <c r="QP21555" s="4"/>
      <c r="SQ21555" s="4"/>
      <c r="UJ21555" s="4"/>
      <c r="WC21555" s="4"/>
      <c r="XV21555" s="4"/>
      <c r="ZO21555" s="4"/>
    </row>
    <row r="21556" spans="212:691" x14ac:dyDescent="0.3">
      <c r="HD21556" s="4"/>
      <c r="KH21556" s="4"/>
      <c r="LW21556" s="4"/>
      <c r="NL21556" s="4"/>
      <c r="PA21556" s="4"/>
      <c r="QP21556" s="4"/>
      <c r="SQ21556" s="4"/>
      <c r="UJ21556" s="4"/>
      <c r="WC21556" s="4"/>
      <c r="XV21556" s="4"/>
      <c r="ZO21556" s="4"/>
    </row>
    <row r="21557" spans="212:691" x14ac:dyDescent="0.3">
      <c r="HD21557" s="4"/>
      <c r="KH21557" s="4"/>
      <c r="LW21557" s="4"/>
      <c r="NL21557" s="4"/>
      <c r="PA21557" s="4"/>
      <c r="QP21557" s="4"/>
      <c r="SQ21557" s="4"/>
      <c r="UJ21557" s="4"/>
      <c r="WC21557" s="4"/>
      <c r="XV21557" s="4"/>
      <c r="ZO21557" s="4"/>
    </row>
    <row r="21558" spans="212:691" x14ac:dyDescent="0.3">
      <c r="HD21558" s="4"/>
      <c r="KH21558" s="4"/>
      <c r="LW21558" s="4"/>
      <c r="NL21558" s="4"/>
      <c r="PA21558" s="4"/>
      <c r="QP21558" s="4"/>
      <c r="SQ21558" s="4"/>
      <c r="UJ21558" s="4"/>
      <c r="WC21558" s="4"/>
      <c r="XV21558" s="4"/>
      <c r="ZO21558" s="4"/>
    </row>
    <row r="21559" spans="212:691" x14ac:dyDescent="0.3">
      <c r="HD21559" s="4"/>
      <c r="KH21559" s="4"/>
      <c r="LW21559" s="4"/>
      <c r="NL21559" s="4"/>
      <c r="PA21559" s="4"/>
      <c r="QP21559" s="4"/>
      <c r="SQ21559" s="4"/>
      <c r="UJ21559" s="4"/>
      <c r="WC21559" s="4"/>
      <c r="XV21559" s="4"/>
      <c r="ZO21559" s="4"/>
    </row>
    <row r="21560" spans="212:691" x14ac:dyDescent="0.3">
      <c r="HD21560" s="4"/>
      <c r="KH21560" s="4"/>
      <c r="LW21560" s="4"/>
      <c r="NL21560" s="4"/>
      <c r="PA21560" s="4"/>
      <c r="QP21560" s="4"/>
      <c r="SQ21560" s="4"/>
      <c r="UJ21560" s="4"/>
      <c r="WC21560" s="4"/>
      <c r="XV21560" s="4"/>
      <c r="ZO21560" s="4"/>
    </row>
    <row r="21561" spans="212:691" x14ac:dyDescent="0.3">
      <c r="HD21561" s="4"/>
      <c r="KH21561" s="4"/>
      <c r="LW21561" s="4"/>
      <c r="NL21561" s="4"/>
      <c r="PA21561" s="4"/>
      <c r="QP21561" s="4"/>
      <c r="SQ21561" s="4"/>
      <c r="UJ21561" s="4"/>
      <c r="WC21561" s="4"/>
      <c r="XV21561" s="4"/>
      <c r="ZO21561" s="4"/>
    </row>
    <row r="21562" spans="212:691" x14ac:dyDescent="0.3">
      <c r="HD21562" s="4"/>
      <c r="KH21562" s="4"/>
      <c r="LW21562" s="4"/>
      <c r="NL21562" s="4"/>
      <c r="PA21562" s="4"/>
      <c r="QP21562" s="4"/>
      <c r="SQ21562" s="4"/>
      <c r="UJ21562" s="4"/>
      <c r="WC21562" s="4"/>
      <c r="XV21562" s="4"/>
      <c r="ZO21562" s="4"/>
    </row>
    <row r="21563" spans="212:691" x14ac:dyDescent="0.3">
      <c r="HD21563" s="4"/>
      <c r="KH21563" s="4"/>
      <c r="LW21563" s="4"/>
      <c r="NL21563" s="4"/>
      <c r="PA21563" s="4"/>
      <c r="QP21563" s="4"/>
      <c r="SQ21563" s="4"/>
      <c r="UJ21563" s="4"/>
      <c r="WC21563" s="4"/>
      <c r="XV21563" s="4"/>
      <c r="ZO21563" s="4"/>
    </row>
    <row r="21564" spans="212:691" x14ac:dyDescent="0.3">
      <c r="HD21564" s="4"/>
      <c r="KH21564" s="4"/>
      <c r="LW21564" s="4"/>
      <c r="NL21564" s="4"/>
      <c r="PA21564" s="4"/>
      <c r="QP21564" s="4"/>
      <c r="SQ21564" s="4"/>
      <c r="UJ21564" s="4"/>
      <c r="WC21564" s="4"/>
      <c r="XV21564" s="4"/>
      <c r="ZO21564" s="4"/>
    </row>
    <row r="21565" spans="212:691" x14ac:dyDescent="0.3">
      <c r="HD21565" s="4"/>
      <c r="KH21565" s="4"/>
      <c r="LW21565" s="4"/>
      <c r="NL21565" s="4"/>
      <c r="PA21565" s="4"/>
      <c r="QP21565" s="4"/>
      <c r="SQ21565" s="4"/>
      <c r="UJ21565" s="4"/>
      <c r="WC21565" s="4"/>
      <c r="XV21565" s="4"/>
      <c r="ZO21565" s="4"/>
    </row>
    <row r="21566" spans="212:691" x14ac:dyDescent="0.3">
      <c r="HD21566" s="4"/>
      <c r="KH21566" s="4"/>
      <c r="LW21566" s="4"/>
      <c r="NL21566" s="4"/>
      <c r="PA21566" s="4"/>
      <c r="QP21566" s="4"/>
      <c r="SQ21566" s="4"/>
      <c r="UJ21566" s="4"/>
      <c r="WC21566" s="4"/>
      <c r="XV21566" s="4"/>
      <c r="ZO21566" s="4"/>
    </row>
    <row r="21567" spans="212:691" x14ac:dyDescent="0.3">
      <c r="HD21567" s="4"/>
      <c r="KH21567" s="4"/>
      <c r="LW21567" s="4"/>
      <c r="NL21567" s="4"/>
      <c r="PA21567" s="4"/>
      <c r="QP21567" s="4"/>
      <c r="SQ21567" s="4"/>
      <c r="UJ21567" s="4"/>
      <c r="WC21567" s="4"/>
      <c r="XV21567" s="4"/>
      <c r="ZO21567" s="4"/>
    </row>
    <row r="21568" spans="212:691" x14ac:dyDescent="0.3">
      <c r="HD21568" s="4"/>
      <c r="KH21568" s="4"/>
      <c r="LW21568" s="4"/>
      <c r="NL21568" s="4"/>
      <c r="PA21568" s="4"/>
      <c r="QP21568" s="4"/>
      <c r="SQ21568" s="4"/>
      <c r="UJ21568" s="4"/>
      <c r="WC21568" s="4"/>
      <c r="XV21568" s="4"/>
      <c r="ZO21568" s="4"/>
    </row>
    <row r="21569" spans="212:691" x14ac:dyDescent="0.3">
      <c r="HD21569" s="4"/>
      <c r="KH21569" s="4"/>
      <c r="LW21569" s="4"/>
      <c r="NL21569" s="4"/>
      <c r="PA21569" s="4"/>
      <c r="QP21569" s="4"/>
      <c r="SQ21569" s="4"/>
      <c r="UJ21569" s="4"/>
      <c r="WC21569" s="4"/>
      <c r="XV21569" s="4"/>
      <c r="ZO21569" s="4"/>
    </row>
    <row r="21570" spans="212:691" x14ac:dyDescent="0.3">
      <c r="HD21570" s="4"/>
      <c r="KH21570" s="4"/>
      <c r="LW21570" s="4"/>
      <c r="NL21570" s="4"/>
      <c r="PA21570" s="4"/>
      <c r="QP21570" s="4"/>
      <c r="SQ21570" s="4"/>
      <c r="UJ21570" s="4"/>
      <c r="WC21570" s="4"/>
      <c r="XV21570" s="4"/>
      <c r="ZO21570" s="4"/>
    </row>
    <row r="21571" spans="212:691" x14ac:dyDescent="0.3">
      <c r="HD21571" s="4"/>
      <c r="KH21571" s="4"/>
      <c r="LW21571" s="4"/>
      <c r="NL21571" s="4"/>
      <c r="PA21571" s="4"/>
      <c r="QP21571" s="4"/>
      <c r="SQ21571" s="4"/>
      <c r="UJ21571" s="4"/>
      <c r="WC21571" s="4"/>
      <c r="XV21571" s="4"/>
      <c r="ZO21571" s="4"/>
    </row>
    <row r="21572" spans="212:691" x14ac:dyDescent="0.3">
      <c r="HD21572" s="4"/>
      <c r="KH21572" s="4"/>
      <c r="LW21572" s="4"/>
      <c r="NL21572" s="4"/>
      <c r="PA21572" s="4"/>
      <c r="QP21572" s="4"/>
      <c r="SQ21572" s="4"/>
      <c r="UJ21572" s="4"/>
      <c r="WC21572" s="4"/>
      <c r="XV21572" s="4"/>
      <c r="ZO21572" s="4"/>
    </row>
    <row r="21573" spans="212:691" x14ac:dyDescent="0.3">
      <c r="HD21573" s="4"/>
      <c r="KH21573" s="4"/>
      <c r="LW21573" s="4"/>
      <c r="NL21573" s="4"/>
      <c r="PA21573" s="4"/>
      <c r="QP21573" s="4"/>
      <c r="SQ21573" s="4"/>
      <c r="UJ21573" s="4"/>
      <c r="WC21573" s="4"/>
      <c r="XV21573" s="4"/>
      <c r="ZO21573" s="4"/>
    </row>
    <row r="21574" spans="212:691" x14ac:dyDescent="0.3">
      <c r="HD21574" s="4"/>
      <c r="KH21574" s="4"/>
      <c r="LW21574" s="4"/>
      <c r="NL21574" s="4"/>
      <c r="PA21574" s="4"/>
      <c r="QP21574" s="4"/>
      <c r="SQ21574" s="4"/>
      <c r="UJ21574" s="4"/>
      <c r="WC21574" s="4"/>
      <c r="XV21574" s="4"/>
      <c r="ZO21574" s="4"/>
    </row>
    <row r="21575" spans="212:691" x14ac:dyDescent="0.3">
      <c r="HD21575" s="4"/>
      <c r="KH21575" s="4"/>
      <c r="LW21575" s="4"/>
      <c r="NL21575" s="4"/>
      <c r="PA21575" s="4"/>
      <c r="QP21575" s="4"/>
      <c r="SQ21575" s="4"/>
      <c r="UJ21575" s="4"/>
      <c r="WC21575" s="4"/>
      <c r="XV21575" s="4"/>
      <c r="ZO21575" s="4"/>
    </row>
    <row r="21576" spans="212:691" x14ac:dyDescent="0.3">
      <c r="HD21576" s="4"/>
      <c r="KH21576" s="4"/>
      <c r="LW21576" s="4"/>
      <c r="NL21576" s="4"/>
      <c r="PA21576" s="4"/>
      <c r="QP21576" s="4"/>
      <c r="SQ21576" s="4"/>
      <c r="UJ21576" s="4"/>
      <c r="WC21576" s="4"/>
      <c r="XV21576" s="4"/>
      <c r="ZO21576" s="4"/>
    </row>
    <row r="21577" spans="212:691" x14ac:dyDescent="0.3">
      <c r="HD21577" s="4"/>
      <c r="KH21577" s="4"/>
      <c r="LW21577" s="4"/>
      <c r="NL21577" s="4"/>
      <c r="PA21577" s="4"/>
      <c r="QP21577" s="4"/>
      <c r="SQ21577" s="4"/>
      <c r="UJ21577" s="4"/>
      <c r="WC21577" s="4"/>
      <c r="XV21577" s="4"/>
      <c r="ZO21577" s="4"/>
    </row>
    <row r="21578" spans="212:691" x14ac:dyDescent="0.3">
      <c r="HD21578" s="4"/>
      <c r="KH21578" s="4"/>
      <c r="LW21578" s="4"/>
      <c r="NL21578" s="4"/>
      <c r="PA21578" s="4"/>
      <c r="QP21578" s="4"/>
      <c r="SQ21578" s="4"/>
      <c r="UJ21578" s="4"/>
      <c r="WC21578" s="4"/>
      <c r="XV21578" s="4"/>
      <c r="ZO21578" s="4"/>
    </row>
    <row r="21579" spans="212:691" x14ac:dyDescent="0.3">
      <c r="HD21579" s="4"/>
      <c r="KH21579" s="4"/>
      <c r="LW21579" s="4"/>
      <c r="NL21579" s="4"/>
      <c r="PA21579" s="4"/>
      <c r="QP21579" s="4"/>
      <c r="SQ21579" s="4"/>
      <c r="UJ21579" s="4"/>
      <c r="WC21579" s="4"/>
      <c r="XV21579" s="4"/>
      <c r="ZO21579" s="4"/>
    </row>
    <row r="21580" spans="212:691" x14ac:dyDescent="0.3">
      <c r="HD21580" s="4"/>
      <c r="KH21580" s="4"/>
      <c r="LW21580" s="4"/>
      <c r="NL21580" s="4"/>
      <c r="PA21580" s="4"/>
      <c r="QP21580" s="4"/>
      <c r="SQ21580" s="4"/>
      <c r="UJ21580" s="4"/>
      <c r="WC21580" s="4"/>
      <c r="XV21580" s="4"/>
      <c r="ZO21580" s="4"/>
    </row>
    <row r="21581" spans="212:691" x14ac:dyDescent="0.3">
      <c r="HD21581" s="4"/>
      <c r="KH21581" s="4"/>
      <c r="LW21581" s="4"/>
      <c r="NL21581" s="4"/>
      <c r="PA21581" s="4"/>
      <c r="QP21581" s="4"/>
      <c r="SQ21581" s="4"/>
      <c r="UJ21581" s="4"/>
      <c r="WC21581" s="4"/>
      <c r="XV21581" s="4"/>
      <c r="ZO21581" s="4"/>
    </row>
    <row r="21582" spans="212:691" x14ac:dyDescent="0.3">
      <c r="HD21582" s="4"/>
      <c r="KH21582" s="4"/>
      <c r="LW21582" s="4"/>
      <c r="NL21582" s="4"/>
      <c r="PA21582" s="4"/>
      <c r="QP21582" s="4"/>
      <c r="SQ21582" s="4"/>
      <c r="UJ21582" s="4"/>
      <c r="WC21582" s="4"/>
      <c r="XV21582" s="4"/>
      <c r="ZO21582" s="4"/>
    </row>
    <row r="21583" spans="212:691" x14ac:dyDescent="0.3">
      <c r="HD21583" s="4"/>
      <c r="KH21583" s="4"/>
      <c r="LW21583" s="4"/>
      <c r="NL21583" s="4"/>
      <c r="PA21583" s="4"/>
      <c r="QP21583" s="4"/>
      <c r="SQ21583" s="4"/>
      <c r="UJ21583" s="4"/>
      <c r="WC21583" s="4"/>
      <c r="XV21583" s="4"/>
      <c r="ZO21583" s="4"/>
    </row>
    <row r="21584" spans="212:691" x14ac:dyDescent="0.3">
      <c r="HD21584" s="4"/>
      <c r="KH21584" s="4"/>
      <c r="LW21584" s="4"/>
      <c r="NL21584" s="4"/>
      <c r="PA21584" s="4"/>
      <c r="QP21584" s="4"/>
      <c r="SQ21584" s="4"/>
      <c r="UJ21584" s="4"/>
      <c r="WC21584" s="4"/>
      <c r="XV21584" s="4"/>
      <c r="ZO21584" s="4"/>
    </row>
    <row r="21585" spans="212:691" x14ac:dyDescent="0.3">
      <c r="HD21585" s="4"/>
      <c r="KH21585" s="4"/>
      <c r="LW21585" s="4"/>
      <c r="NL21585" s="4"/>
      <c r="PA21585" s="4"/>
      <c r="QP21585" s="4"/>
      <c r="SQ21585" s="4"/>
      <c r="UJ21585" s="4"/>
      <c r="WC21585" s="4"/>
      <c r="XV21585" s="4"/>
      <c r="ZO21585" s="4"/>
    </row>
    <row r="21586" spans="212:691" x14ac:dyDescent="0.3">
      <c r="HD21586" s="4"/>
      <c r="KH21586" s="4"/>
      <c r="LW21586" s="4"/>
      <c r="NL21586" s="4"/>
      <c r="PA21586" s="4"/>
      <c r="QP21586" s="4"/>
      <c r="SQ21586" s="4"/>
      <c r="UJ21586" s="4"/>
      <c r="WC21586" s="4"/>
      <c r="XV21586" s="4"/>
      <c r="ZO21586" s="4"/>
    </row>
    <row r="21587" spans="212:691" x14ac:dyDescent="0.3">
      <c r="HD21587" s="4"/>
      <c r="KH21587" s="4"/>
      <c r="LW21587" s="4"/>
      <c r="NL21587" s="4"/>
      <c r="PA21587" s="4"/>
      <c r="QP21587" s="4"/>
      <c r="SQ21587" s="4"/>
      <c r="UJ21587" s="4"/>
      <c r="WC21587" s="4"/>
      <c r="XV21587" s="4"/>
      <c r="ZO21587" s="4"/>
    </row>
    <row r="21588" spans="212:691" x14ac:dyDescent="0.3">
      <c r="HD21588" s="4"/>
      <c r="KH21588" s="4"/>
      <c r="LW21588" s="4"/>
      <c r="NL21588" s="4"/>
      <c r="PA21588" s="4"/>
      <c r="QP21588" s="4"/>
      <c r="SQ21588" s="4"/>
      <c r="UJ21588" s="4"/>
      <c r="WC21588" s="4"/>
      <c r="XV21588" s="4"/>
      <c r="ZO21588" s="4"/>
    </row>
    <row r="21589" spans="212:691" x14ac:dyDescent="0.3">
      <c r="HD21589" s="4"/>
      <c r="KH21589" s="4"/>
      <c r="LW21589" s="4"/>
      <c r="NL21589" s="4"/>
      <c r="PA21589" s="4"/>
      <c r="QP21589" s="4"/>
      <c r="SQ21589" s="4"/>
      <c r="UJ21589" s="4"/>
      <c r="WC21589" s="4"/>
      <c r="XV21589" s="4"/>
      <c r="ZO21589" s="4"/>
    </row>
    <row r="21590" spans="212:691" x14ac:dyDescent="0.3">
      <c r="HD21590" s="4"/>
      <c r="KH21590" s="4"/>
      <c r="LW21590" s="4"/>
      <c r="NL21590" s="4"/>
      <c r="PA21590" s="4"/>
      <c r="QP21590" s="4"/>
      <c r="SQ21590" s="4"/>
      <c r="UJ21590" s="4"/>
      <c r="WC21590" s="4"/>
      <c r="XV21590" s="4"/>
      <c r="ZO21590" s="4"/>
    </row>
    <row r="21591" spans="212:691" x14ac:dyDescent="0.3">
      <c r="HD21591" s="4"/>
      <c r="KH21591" s="4"/>
      <c r="LW21591" s="4"/>
      <c r="NL21591" s="4"/>
      <c r="PA21591" s="4"/>
      <c r="QP21591" s="4"/>
      <c r="SQ21591" s="4"/>
      <c r="UJ21591" s="4"/>
      <c r="WC21591" s="4"/>
      <c r="XV21591" s="4"/>
      <c r="ZO21591" s="4"/>
    </row>
    <row r="21592" spans="212:691" x14ac:dyDescent="0.3">
      <c r="HD21592" s="4"/>
      <c r="KH21592" s="4"/>
      <c r="LW21592" s="4"/>
      <c r="NL21592" s="4"/>
      <c r="PA21592" s="4"/>
      <c r="QP21592" s="4"/>
      <c r="SQ21592" s="4"/>
      <c r="UJ21592" s="4"/>
      <c r="WC21592" s="4"/>
      <c r="XV21592" s="4"/>
      <c r="ZO21592" s="4"/>
    </row>
    <row r="21593" spans="212:691" x14ac:dyDescent="0.3">
      <c r="HD21593" s="4"/>
      <c r="KH21593" s="4"/>
      <c r="LW21593" s="4"/>
      <c r="NL21593" s="4"/>
      <c r="PA21593" s="4"/>
      <c r="QP21593" s="4"/>
      <c r="SQ21593" s="4"/>
      <c r="UJ21593" s="4"/>
      <c r="WC21593" s="4"/>
      <c r="XV21593" s="4"/>
      <c r="ZO21593" s="4"/>
    </row>
    <row r="21594" spans="212:691" x14ac:dyDescent="0.3">
      <c r="HD21594" s="4"/>
      <c r="KH21594" s="4"/>
      <c r="LW21594" s="4"/>
      <c r="NL21594" s="4"/>
      <c r="PA21594" s="4"/>
      <c r="QP21594" s="4"/>
      <c r="SQ21594" s="4"/>
      <c r="UJ21594" s="4"/>
      <c r="WC21594" s="4"/>
      <c r="XV21594" s="4"/>
      <c r="ZO21594" s="4"/>
    </row>
    <row r="21595" spans="212:691" x14ac:dyDescent="0.3">
      <c r="HD21595" s="4"/>
      <c r="KH21595" s="4"/>
      <c r="LW21595" s="4"/>
      <c r="NL21595" s="4"/>
      <c r="PA21595" s="4"/>
      <c r="QP21595" s="4"/>
      <c r="SQ21595" s="4"/>
      <c r="UJ21595" s="4"/>
      <c r="WC21595" s="4"/>
      <c r="XV21595" s="4"/>
      <c r="ZO21595" s="4"/>
    </row>
    <row r="21596" spans="212:691" x14ac:dyDescent="0.3">
      <c r="HD21596" s="4"/>
      <c r="KH21596" s="4"/>
      <c r="LW21596" s="4"/>
      <c r="NL21596" s="4"/>
      <c r="PA21596" s="4"/>
      <c r="QP21596" s="4"/>
      <c r="SQ21596" s="4"/>
      <c r="UJ21596" s="4"/>
      <c r="WC21596" s="4"/>
      <c r="XV21596" s="4"/>
      <c r="ZO21596" s="4"/>
    </row>
    <row r="21597" spans="212:691" x14ac:dyDescent="0.3">
      <c r="HD21597" s="4"/>
      <c r="KH21597" s="4"/>
      <c r="LW21597" s="4"/>
      <c r="NL21597" s="4"/>
      <c r="PA21597" s="4"/>
      <c r="QP21597" s="4"/>
      <c r="SQ21597" s="4"/>
      <c r="UJ21597" s="4"/>
      <c r="WC21597" s="4"/>
      <c r="XV21597" s="4"/>
      <c r="ZO21597" s="4"/>
    </row>
    <row r="21598" spans="212:691" x14ac:dyDescent="0.3">
      <c r="HD21598" s="4"/>
      <c r="KH21598" s="4"/>
      <c r="LW21598" s="4"/>
      <c r="NL21598" s="4"/>
      <c r="PA21598" s="4"/>
      <c r="QP21598" s="4"/>
      <c r="SQ21598" s="4"/>
      <c r="UJ21598" s="4"/>
      <c r="WC21598" s="4"/>
      <c r="XV21598" s="4"/>
      <c r="ZO21598" s="4"/>
    </row>
    <row r="21599" spans="212:691" x14ac:dyDescent="0.3">
      <c r="HD21599" s="4"/>
      <c r="KH21599" s="4"/>
      <c r="LW21599" s="4"/>
      <c r="NL21599" s="4"/>
      <c r="PA21599" s="4"/>
      <c r="QP21599" s="4"/>
      <c r="SQ21599" s="4"/>
      <c r="UJ21599" s="4"/>
      <c r="WC21599" s="4"/>
      <c r="XV21599" s="4"/>
      <c r="ZO21599" s="4"/>
    </row>
    <row r="21600" spans="212:691" x14ac:dyDescent="0.3">
      <c r="HD21600" s="4"/>
      <c r="KH21600" s="4"/>
      <c r="LW21600" s="4"/>
      <c r="NL21600" s="4"/>
      <c r="PA21600" s="4"/>
      <c r="QP21600" s="4"/>
      <c r="SQ21600" s="4"/>
      <c r="UJ21600" s="4"/>
      <c r="WC21600" s="4"/>
      <c r="XV21600" s="4"/>
      <c r="ZO21600" s="4"/>
    </row>
    <row r="21601" spans="212:691" x14ac:dyDescent="0.3">
      <c r="HD21601" s="4"/>
      <c r="KH21601" s="4"/>
      <c r="LW21601" s="4"/>
      <c r="NL21601" s="4"/>
      <c r="PA21601" s="4"/>
      <c r="QP21601" s="4"/>
      <c r="SQ21601" s="4"/>
      <c r="UJ21601" s="4"/>
      <c r="WC21601" s="4"/>
      <c r="XV21601" s="4"/>
      <c r="ZO21601" s="4"/>
    </row>
    <row r="21602" spans="212:691" x14ac:dyDescent="0.3">
      <c r="HD21602" s="4"/>
      <c r="KH21602" s="4"/>
      <c r="LW21602" s="4"/>
      <c r="NL21602" s="4"/>
      <c r="PA21602" s="4"/>
      <c r="QP21602" s="4"/>
      <c r="SQ21602" s="4"/>
      <c r="UJ21602" s="4"/>
      <c r="WC21602" s="4"/>
      <c r="XV21602" s="4"/>
      <c r="ZO21602" s="4"/>
    </row>
    <row r="21603" spans="212:691" x14ac:dyDescent="0.3">
      <c r="HD21603" s="4"/>
      <c r="KH21603" s="4"/>
      <c r="LW21603" s="4"/>
      <c r="NL21603" s="4"/>
      <c r="PA21603" s="4"/>
      <c r="QP21603" s="4"/>
      <c r="SQ21603" s="4"/>
      <c r="UJ21603" s="4"/>
      <c r="WC21603" s="4"/>
      <c r="XV21603" s="4"/>
      <c r="ZO21603" s="4"/>
    </row>
    <row r="21604" spans="212:691" x14ac:dyDescent="0.3">
      <c r="HD21604" s="4"/>
      <c r="KH21604" s="4"/>
      <c r="LW21604" s="4"/>
      <c r="NL21604" s="4"/>
      <c r="PA21604" s="4"/>
      <c r="QP21604" s="4"/>
      <c r="SQ21604" s="4"/>
      <c r="UJ21604" s="4"/>
      <c r="WC21604" s="4"/>
      <c r="XV21604" s="4"/>
      <c r="ZO21604" s="4"/>
    </row>
    <row r="21605" spans="212:691" x14ac:dyDescent="0.3">
      <c r="HD21605" s="4"/>
      <c r="KH21605" s="4"/>
      <c r="LW21605" s="4"/>
      <c r="NL21605" s="4"/>
      <c r="PA21605" s="4"/>
      <c r="QP21605" s="4"/>
      <c r="SQ21605" s="4"/>
      <c r="UJ21605" s="4"/>
      <c r="WC21605" s="4"/>
      <c r="XV21605" s="4"/>
      <c r="ZO21605" s="4"/>
    </row>
    <row r="21606" spans="212:691" x14ac:dyDescent="0.3">
      <c r="HD21606" s="4"/>
      <c r="KH21606" s="4"/>
      <c r="LW21606" s="4"/>
      <c r="NL21606" s="4"/>
      <c r="PA21606" s="4"/>
      <c r="QP21606" s="4"/>
      <c r="SQ21606" s="4"/>
      <c r="UJ21606" s="4"/>
      <c r="WC21606" s="4"/>
      <c r="XV21606" s="4"/>
      <c r="ZO21606" s="4"/>
    </row>
    <row r="21607" spans="212:691" x14ac:dyDescent="0.3">
      <c r="HD21607" s="4"/>
      <c r="KH21607" s="4"/>
      <c r="LW21607" s="4"/>
      <c r="NL21607" s="4"/>
      <c r="PA21607" s="4"/>
      <c r="QP21607" s="4"/>
      <c r="SQ21607" s="4"/>
      <c r="UJ21607" s="4"/>
      <c r="WC21607" s="4"/>
      <c r="XV21607" s="4"/>
      <c r="ZO21607" s="4"/>
    </row>
    <row r="21608" spans="212:691" x14ac:dyDescent="0.3">
      <c r="HD21608" s="4"/>
      <c r="KH21608" s="4"/>
      <c r="LW21608" s="4"/>
      <c r="NL21608" s="4"/>
      <c r="PA21608" s="4"/>
      <c r="QP21608" s="4"/>
      <c r="SQ21608" s="4"/>
      <c r="UJ21608" s="4"/>
      <c r="WC21608" s="4"/>
      <c r="XV21608" s="4"/>
      <c r="ZO21608" s="4"/>
    </row>
    <row r="21609" spans="212:691" x14ac:dyDescent="0.3">
      <c r="HD21609" s="4"/>
      <c r="KH21609" s="4"/>
      <c r="LW21609" s="4"/>
      <c r="NL21609" s="4"/>
      <c r="PA21609" s="4"/>
      <c r="QP21609" s="4"/>
      <c r="SQ21609" s="4"/>
      <c r="UJ21609" s="4"/>
      <c r="WC21609" s="4"/>
      <c r="XV21609" s="4"/>
      <c r="ZO21609" s="4"/>
    </row>
    <row r="21610" spans="212:691" x14ac:dyDescent="0.3">
      <c r="HD21610" s="4"/>
      <c r="KH21610" s="4"/>
      <c r="LW21610" s="4"/>
      <c r="NL21610" s="4"/>
      <c r="PA21610" s="4"/>
      <c r="QP21610" s="4"/>
      <c r="SQ21610" s="4"/>
      <c r="UJ21610" s="4"/>
      <c r="WC21610" s="4"/>
      <c r="XV21610" s="4"/>
      <c r="ZO21610" s="4"/>
    </row>
    <row r="21611" spans="212:691" x14ac:dyDescent="0.3">
      <c r="HD21611" s="4"/>
      <c r="KH21611" s="4"/>
      <c r="LW21611" s="4"/>
      <c r="NL21611" s="4"/>
      <c r="PA21611" s="4"/>
      <c r="QP21611" s="4"/>
      <c r="SQ21611" s="4"/>
      <c r="UJ21611" s="4"/>
      <c r="WC21611" s="4"/>
      <c r="XV21611" s="4"/>
      <c r="ZO21611" s="4"/>
    </row>
    <row r="21612" spans="212:691" x14ac:dyDescent="0.3">
      <c r="HD21612" s="4"/>
      <c r="KH21612" s="4"/>
      <c r="LW21612" s="4"/>
      <c r="NL21612" s="4"/>
      <c r="PA21612" s="4"/>
      <c r="QP21612" s="4"/>
      <c r="SQ21612" s="4"/>
      <c r="UJ21612" s="4"/>
      <c r="WC21612" s="4"/>
      <c r="XV21612" s="4"/>
      <c r="ZO21612" s="4"/>
    </row>
    <row r="21613" spans="212:691" x14ac:dyDescent="0.3">
      <c r="HD21613" s="4"/>
      <c r="KH21613" s="4"/>
      <c r="LW21613" s="4"/>
      <c r="NL21613" s="4"/>
      <c r="PA21613" s="4"/>
      <c r="QP21613" s="4"/>
      <c r="SQ21613" s="4"/>
      <c r="UJ21613" s="4"/>
      <c r="WC21613" s="4"/>
      <c r="XV21613" s="4"/>
      <c r="ZO21613" s="4"/>
    </row>
    <row r="21614" spans="212:691" x14ac:dyDescent="0.3">
      <c r="HD21614" s="4"/>
      <c r="KH21614" s="4"/>
      <c r="LW21614" s="4"/>
      <c r="NL21614" s="4"/>
      <c r="PA21614" s="4"/>
      <c r="QP21614" s="4"/>
      <c r="SQ21614" s="4"/>
      <c r="UJ21614" s="4"/>
      <c r="WC21614" s="4"/>
      <c r="XV21614" s="4"/>
      <c r="ZO21614" s="4"/>
    </row>
    <row r="21615" spans="212:691" x14ac:dyDescent="0.3">
      <c r="HD21615" s="4"/>
      <c r="KH21615" s="4"/>
      <c r="LW21615" s="4"/>
      <c r="NL21615" s="4"/>
      <c r="PA21615" s="4"/>
      <c r="QP21615" s="4"/>
      <c r="SQ21615" s="4"/>
      <c r="UJ21615" s="4"/>
      <c r="WC21615" s="4"/>
      <c r="XV21615" s="4"/>
      <c r="ZO21615" s="4"/>
    </row>
    <row r="21616" spans="212:691" x14ac:dyDescent="0.3">
      <c r="HD21616" s="4"/>
      <c r="KH21616" s="4"/>
      <c r="LW21616" s="4"/>
      <c r="NL21616" s="4"/>
      <c r="PA21616" s="4"/>
      <c r="QP21616" s="4"/>
      <c r="SQ21616" s="4"/>
      <c r="UJ21616" s="4"/>
      <c r="WC21616" s="4"/>
      <c r="XV21616" s="4"/>
      <c r="ZO21616" s="4"/>
    </row>
    <row r="21617" spans="212:691" x14ac:dyDescent="0.3">
      <c r="HD21617" s="4"/>
      <c r="KH21617" s="4"/>
      <c r="LW21617" s="4"/>
      <c r="NL21617" s="4"/>
      <c r="PA21617" s="4"/>
      <c r="QP21617" s="4"/>
      <c r="SQ21617" s="4"/>
      <c r="UJ21617" s="4"/>
      <c r="WC21617" s="4"/>
      <c r="XV21617" s="4"/>
      <c r="ZO21617" s="4"/>
    </row>
    <row r="21618" spans="212:691" x14ac:dyDescent="0.3">
      <c r="HD21618" s="4"/>
      <c r="KH21618" s="4"/>
      <c r="LW21618" s="4"/>
      <c r="NL21618" s="4"/>
      <c r="PA21618" s="4"/>
      <c r="QP21618" s="4"/>
      <c r="SQ21618" s="4"/>
      <c r="UJ21618" s="4"/>
      <c r="WC21618" s="4"/>
      <c r="XV21618" s="4"/>
      <c r="ZO21618" s="4"/>
    </row>
    <row r="21619" spans="212:691" x14ac:dyDescent="0.3">
      <c r="HD21619" s="4"/>
      <c r="KH21619" s="4"/>
      <c r="LW21619" s="4"/>
      <c r="NL21619" s="4"/>
      <c r="PA21619" s="4"/>
      <c r="QP21619" s="4"/>
      <c r="SQ21619" s="4"/>
      <c r="UJ21619" s="4"/>
      <c r="WC21619" s="4"/>
      <c r="XV21619" s="4"/>
      <c r="ZO21619" s="4"/>
    </row>
    <row r="21620" spans="212:691" x14ac:dyDescent="0.3">
      <c r="HD21620" s="4"/>
      <c r="KH21620" s="4"/>
      <c r="LW21620" s="4"/>
      <c r="NL21620" s="4"/>
      <c r="PA21620" s="4"/>
      <c r="QP21620" s="4"/>
      <c r="SQ21620" s="4"/>
      <c r="UJ21620" s="4"/>
      <c r="WC21620" s="4"/>
      <c r="XV21620" s="4"/>
      <c r="ZO21620" s="4"/>
    </row>
    <row r="21621" spans="212:691" x14ac:dyDescent="0.3">
      <c r="HD21621" s="4"/>
      <c r="KH21621" s="4"/>
      <c r="LW21621" s="4"/>
      <c r="NL21621" s="4"/>
      <c r="PA21621" s="4"/>
      <c r="QP21621" s="4"/>
      <c r="SQ21621" s="4"/>
      <c r="UJ21621" s="4"/>
      <c r="WC21621" s="4"/>
      <c r="XV21621" s="4"/>
      <c r="ZO21621" s="4"/>
    </row>
    <row r="21622" spans="212:691" x14ac:dyDescent="0.3">
      <c r="HD21622" s="4"/>
      <c r="KH21622" s="4"/>
      <c r="LW21622" s="4"/>
      <c r="NL21622" s="4"/>
      <c r="PA21622" s="4"/>
      <c r="QP21622" s="4"/>
      <c r="SQ21622" s="4"/>
      <c r="UJ21622" s="4"/>
      <c r="WC21622" s="4"/>
      <c r="XV21622" s="4"/>
      <c r="ZO21622" s="4"/>
    </row>
    <row r="21623" spans="212:691" x14ac:dyDescent="0.3">
      <c r="HD21623" s="4"/>
      <c r="KH21623" s="4"/>
      <c r="LW21623" s="4"/>
      <c r="NL21623" s="4"/>
      <c r="PA21623" s="4"/>
      <c r="QP21623" s="4"/>
      <c r="SQ21623" s="4"/>
      <c r="UJ21623" s="4"/>
      <c r="WC21623" s="4"/>
      <c r="XV21623" s="4"/>
      <c r="ZO21623" s="4"/>
    </row>
    <row r="21624" spans="212:691" x14ac:dyDescent="0.3">
      <c r="HD21624" s="4"/>
      <c r="KH21624" s="4"/>
      <c r="LW21624" s="4"/>
      <c r="NL21624" s="4"/>
      <c r="PA21624" s="4"/>
      <c r="QP21624" s="4"/>
      <c r="SQ21624" s="4"/>
      <c r="UJ21624" s="4"/>
      <c r="WC21624" s="4"/>
      <c r="XV21624" s="4"/>
      <c r="ZO21624" s="4"/>
    </row>
    <row r="21625" spans="212:691" x14ac:dyDescent="0.3">
      <c r="HD21625" s="4"/>
      <c r="KH21625" s="4"/>
      <c r="LW21625" s="4"/>
      <c r="NL21625" s="4"/>
      <c r="PA21625" s="4"/>
      <c r="QP21625" s="4"/>
      <c r="SQ21625" s="4"/>
      <c r="UJ21625" s="4"/>
      <c r="WC21625" s="4"/>
      <c r="XV21625" s="4"/>
      <c r="ZO21625" s="4"/>
    </row>
    <row r="21626" spans="212:691" x14ac:dyDescent="0.3">
      <c r="HD21626" s="4"/>
      <c r="KH21626" s="4"/>
      <c r="LW21626" s="4"/>
      <c r="NL21626" s="4"/>
      <c r="PA21626" s="4"/>
      <c r="QP21626" s="4"/>
      <c r="SQ21626" s="4"/>
      <c r="UJ21626" s="4"/>
      <c r="WC21626" s="4"/>
      <c r="XV21626" s="4"/>
      <c r="ZO21626" s="4"/>
    </row>
    <row r="21627" spans="212:691" x14ac:dyDescent="0.3">
      <c r="HD21627" s="4"/>
      <c r="KH21627" s="4"/>
      <c r="LW21627" s="4"/>
      <c r="NL21627" s="4"/>
      <c r="PA21627" s="4"/>
      <c r="QP21627" s="4"/>
      <c r="SQ21627" s="4"/>
      <c r="UJ21627" s="4"/>
      <c r="WC21627" s="4"/>
      <c r="XV21627" s="4"/>
      <c r="ZO21627" s="4"/>
    </row>
    <row r="21628" spans="212:691" x14ac:dyDescent="0.3">
      <c r="HD21628" s="4"/>
      <c r="KH21628" s="4"/>
      <c r="LW21628" s="4"/>
      <c r="NL21628" s="4"/>
      <c r="PA21628" s="4"/>
      <c r="QP21628" s="4"/>
      <c r="SQ21628" s="4"/>
      <c r="UJ21628" s="4"/>
      <c r="WC21628" s="4"/>
      <c r="XV21628" s="4"/>
      <c r="ZO21628" s="4"/>
    </row>
    <row r="21629" spans="212:691" x14ac:dyDescent="0.3">
      <c r="HD21629" s="4"/>
      <c r="KH21629" s="4"/>
      <c r="LW21629" s="4"/>
      <c r="NL21629" s="4"/>
      <c r="PA21629" s="4"/>
      <c r="QP21629" s="4"/>
      <c r="SQ21629" s="4"/>
      <c r="UJ21629" s="4"/>
      <c r="WC21629" s="4"/>
      <c r="XV21629" s="4"/>
      <c r="ZO21629" s="4"/>
    </row>
    <row r="21630" spans="212:691" x14ac:dyDescent="0.3">
      <c r="HD21630" s="4"/>
      <c r="KH21630" s="4"/>
      <c r="LW21630" s="4"/>
      <c r="NL21630" s="4"/>
      <c r="PA21630" s="4"/>
      <c r="QP21630" s="4"/>
      <c r="SQ21630" s="4"/>
      <c r="UJ21630" s="4"/>
      <c r="WC21630" s="4"/>
      <c r="XV21630" s="4"/>
      <c r="ZO21630" s="4"/>
    </row>
    <row r="21631" spans="212:691" x14ac:dyDescent="0.3">
      <c r="HD21631" s="4"/>
      <c r="KH21631" s="4"/>
      <c r="LW21631" s="4"/>
      <c r="NL21631" s="4"/>
      <c r="PA21631" s="4"/>
      <c r="QP21631" s="4"/>
      <c r="SQ21631" s="4"/>
      <c r="UJ21631" s="4"/>
      <c r="WC21631" s="4"/>
      <c r="XV21631" s="4"/>
      <c r="ZO21631" s="4"/>
    </row>
    <row r="21632" spans="212:691" x14ac:dyDescent="0.3">
      <c r="HD21632" s="4"/>
      <c r="KH21632" s="4"/>
      <c r="LW21632" s="4"/>
      <c r="NL21632" s="4"/>
      <c r="PA21632" s="4"/>
      <c r="QP21632" s="4"/>
      <c r="SQ21632" s="4"/>
      <c r="UJ21632" s="4"/>
      <c r="WC21632" s="4"/>
      <c r="XV21632" s="4"/>
      <c r="ZO21632" s="4"/>
    </row>
    <row r="21633" spans="212:691" x14ac:dyDescent="0.3">
      <c r="HD21633" s="4"/>
      <c r="KH21633" s="4"/>
      <c r="LW21633" s="4"/>
      <c r="NL21633" s="4"/>
      <c r="PA21633" s="4"/>
      <c r="QP21633" s="4"/>
      <c r="SQ21633" s="4"/>
      <c r="UJ21633" s="4"/>
      <c r="WC21633" s="4"/>
      <c r="XV21633" s="4"/>
      <c r="ZO21633" s="4"/>
    </row>
    <row r="21634" spans="212:691" x14ac:dyDescent="0.3">
      <c r="HD21634" s="4"/>
      <c r="KH21634" s="4"/>
      <c r="LW21634" s="4"/>
      <c r="NL21634" s="4"/>
      <c r="PA21634" s="4"/>
      <c r="QP21634" s="4"/>
      <c r="SQ21634" s="4"/>
      <c r="UJ21634" s="4"/>
      <c r="WC21634" s="4"/>
      <c r="XV21634" s="4"/>
      <c r="ZO21634" s="4"/>
    </row>
    <row r="21635" spans="212:691" x14ac:dyDescent="0.3">
      <c r="HD21635" s="4"/>
      <c r="KH21635" s="4"/>
      <c r="LW21635" s="4"/>
      <c r="NL21635" s="4"/>
      <c r="PA21635" s="4"/>
      <c r="QP21635" s="4"/>
      <c r="SQ21635" s="4"/>
      <c r="UJ21635" s="4"/>
      <c r="WC21635" s="4"/>
      <c r="XV21635" s="4"/>
      <c r="ZO21635" s="4"/>
    </row>
    <row r="21636" spans="212:691" x14ac:dyDescent="0.3">
      <c r="HD21636" s="4"/>
      <c r="KH21636" s="4"/>
      <c r="LW21636" s="4"/>
      <c r="NL21636" s="4"/>
      <c r="PA21636" s="4"/>
      <c r="QP21636" s="4"/>
      <c r="SQ21636" s="4"/>
      <c r="UJ21636" s="4"/>
      <c r="WC21636" s="4"/>
      <c r="XV21636" s="4"/>
      <c r="ZO21636" s="4"/>
    </row>
    <row r="21637" spans="212:691" x14ac:dyDescent="0.3">
      <c r="HD21637" s="4"/>
      <c r="KH21637" s="4"/>
      <c r="LW21637" s="4"/>
      <c r="NL21637" s="4"/>
      <c r="PA21637" s="4"/>
      <c r="QP21637" s="4"/>
      <c r="SQ21637" s="4"/>
      <c r="UJ21637" s="4"/>
      <c r="WC21637" s="4"/>
      <c r="XV21637" s="4"/>
      <c r="ZO21637" s="4"/>
    </row>
    <row r="21638" spans="212:691" x14ac:dyDescent="0.3">
      <c r="HD21638" s="4"/>
      <c r="KH21638" s="4"/>
      <c r="LW21638" s="4"/>
      <c r="NL21638" s="4"/>
      <c r="PA21638" s="4"/>
      <c r="QP21638" s="4"/>
      <c r="SQ21638" s="4"/>
      <c r="UJ21638" s="4"/>
      <c r="WC21638" s="4"/>
      <c r="XV21638" s="4"/>
      <c r="ZO21638" s="4"/>
    </row>
    <row r="21639" spans="212:691" x14ac:dyDescent="0.3">
      <c r="HD21639" s="4"/>
      <c r="KH21639" s="4"/>
      <c r="LW21639" s="4"/>
      <c r="NL21639" s="4"/>
      <c r="PA21639" s="4"/>
      <c r="QP21639" s="4"/>
      <c r="SQ21639" s="4"/>
      <c r="UJ21639" s="4"/>
      <c r="WC21639" s="4"/>
      <c r="XV21639" s="4"/>
      <c r="ZO21639" s="4"/>
    </row>
    <row r="21640" spans="212:691" x14ac:dyDescent="0.3">
      <c r="HD21640" s="4"/>
      <c r="KH21640" s="4"/>
      <c r="LW21640" s="4"/>
      <c r="NL21640" s="4"/>
      <c r="PA21640" s="4"/>
      <c r="QP21640" s="4"/>
      <c r="SQ21640" s="4"/>
      <c r="UJ21640" s="4"/>
      <c r="WC21640" s="4"/>
      <c r="XV21640" s="4"/>
      <c r="ZO21640" s="4"/>
    </row>
    <row r="21641" spans="212:691" x14ac:dyDescent="0.3">
      <c r="HD21641" s="4"/>
      <c r="KH21641" s="4"/>
      <c r="LW21641" s="4"/>
      <c r="NL21641" s="4"/>
      <c r="PA21641" s="4"/>
      <c r="QP21641" s="4"/>
      <c r="SQ21641" s="4"/>
      <c r="UJ21641" s="4"/>
      <c r="WC21641" s="4"/>
      <c r="XV21641" s="4"/>
      <c r="ZO21641" s="4"/>
    </row>
    <row r="21642" spans="212:691" x14ac:dyDescent="0.3">
      <c r="HD21642" s="4"/>
      <c r="KH21642" s="4"/>
      <c r="LW21642" s="4"/>
      <c r="NL21642" s="4"/>
      <c r="PA21642" s="4"/>
      <c r="QP21642" s="4"/>
      <c r="SQ21642" s="4"/>
      <c r="UJ21642" s="4"/>
      <c r="WC21642" s="4"/>
      <c r="XV21642" s="4"/>
      <c r="ZO21642" s="4"/>
    </row>
    <row r="21643" spans="212:691" x14ac:dyDescent="0.3">
      <c r="HD21643" s="4"/>
      <c r="KH21643" s="4"/>
      <c r="LW21643" s="4"/>
      <c r="NL21643" s="4"/>
      <c r="PA21643" s="4"/>
      <c r="QP21643" s="4"/>
      <c r="SQ21643" s="4"/>
      <c r="UJ21643" s="4"/>
      <c r="WC21643" s="4"/>
      <c r="XV21643" s="4"/>
      <c r="ZO21643" s="4"/>
    </row>
    <row r="21644" spans="212:691" x14ac:dyDescent="0.3">
      <c r="HD21644" s="4"/>
      <c r="KH21644" s="4"/>
      <c r="LW21644" s="4"/>
      <c r="NL21644" s="4"/>
      <c r="PA21644" s="4"/>
      <c r="QP21644" s="4"/>
      <c r="SQ21644" s="4"/>
      <c r="UJ21644" s="4"/>
      <c r="WC21644" s="4"/>
      <c r="XV21644" s="4"/>
      <c r="ZO21644" s="4"/>
    </row>
    <row r="21645" spans="212:691" x14ac:dyDescent="0.3">
      <c r="HD21645" s="4"/>
      <c r="KH21645" s="4"/>
      <c r="LW21645" s="4"/>
      <c r="NL21645" s="4"/>
      <c r="PA21645" s="4"/>
      <c r="QP21645" s="4"/>
      <c r="SQ21645" s="4"/>
      <c r="UJ21645" s="4"/>
      <c r="WC21645" s="4"/>
      <c r="XV21645" s="4"/>
      <c r="ZO21645" s="4"/>
    </row>
    <row r="21646" spans="212:691" x14ac:dyDescent="0.3">
      <c r="HD21646" s="4"/>
      <c r="KH21646" s="4"/>
      <c r="LW21646" s="4"/>
      <c r="NL21646" s="4"/>
      <c r="PA21646" s="4"/>
      <c r="QP21646" s="4"/>
      <c r="SQ21646" s="4"/>
      <c r="UJ21646" s="4"/>
      <c r="WC21646" s="4"/>
      <c r="XV21646" s="4"/>
      <c r="ZO21646" s="4"/>
    </row>
    <row r="21647" spans="212:691" x14ac:dyDescent="0.3">
      <c r="HD21647" s="4"/>
      <c r="KH21647" s="4"/>
      <c r="LW21647" s="4"/>
      <c r="NL21647" s="4"/>
      <c r="PA21647" s="4"/>
      <c r="QP21647" s="4"/>
      <c r="SQ21647" s="4"/>
      <c r="UJ21647" s="4"/>
      <c r="WC21647" s="4"/>
      <c r="XV21647" s="4"/>
      <c r="ZO21647" s="4"/>
    </row>
    <row r="21648" spans="212:691" x14ac:dyDescent="0.3">
      <c r="HD21648" s="4"/>
      <c r="KH21648" s="4"/>
      <c r="LW21648" s="4"/>
      <c r="NL21648" s="4"/>
      <c r="PA21648" s="4"/>
      <c r="QP21648" s="4"/>
      <c r="SQ21648" s="4"/>
      <c r="UJ21648" s="4"/>
      <c r="WC21648" s="4"/>
      <c r="XV21648" s="4"/>
      <c r="ZO21648" s="4"/>
    </row>
    <row r="21649" spans="212:691" x14ac:dyDescent="0.3">
      <c r="HD21649" s="4"/>
      <c r="KH21649" s="4"/>
      <c r="LW21649" s="4"/>
      <c r="NL21649" s="4"/>
      <c r="PA21649" s="4"/>
      <c r="QP21649" s="4"/>
      <c r="SQ21649" s="4"/>
      <c r="UJ21649" s="4"/>
      <c r="WC21649" s="4"/>
      <c r="XV21649" s="4"/>
      <c r="ZO21649" s="4"/>
    </row>
    <row r="21650" spans="212:691" x14ac:dyDescent="0.3">
      <c r="HD21650" s="4"/>
      <c r="KH21650" s="4"/>
      <c r="LW21650" s="4"/>
      <c r="NL21650" s="4"/>
      <c r="PA21650" s="4"/>
      <c r="QP21650" s="4"/>
      <c r="SQ21650" s="4"/>
      <c r="UJ21650" s="4"/>
      <c r="WC21650" s="4"/>
      <c r="XV21650" s="4"/>
      <c r="ZO21650" s="4"/>
    </row>
    <row r="21651" spans="212:691" x14ac:dyDescent="0.3">
      <c r="HD21651" s="4"/>
      <c r="KH21651" s="4"/>
      <c r="LW21651" s="4"/>
      <c r="NL21651" s="4"/>
      <c r="PA21651" s="4"/>
      <c r="QP21651" s="4"/>
      <c r="SQ21651" s="4"/>
      <c r="UJ21651" s="4"/>
      <c r="WC21651" s="4"/>
      <c r="XV21651" s="4"/>
      <c r="ZO21651" s="4"/>
    </row>
    <row r="21652" spans="212:691" x14ac:dyDescent="0.3">
      <c r="HD21652" s="4"/>
      <c r="KH21652" s="4"/>
      <c r="LW21652" s="4"/>
      <c r="NL21652" s="4"/>
      <c r="PA21652" s="4"/>
      <c r="QP21652" s="4"/>
      <c r="SQ21652" s="4"/>
      <c r="UJ21652" s="4"/>
      <c r="WC21652" s="4"/>
      <c r="XV21652" s="4"/>
      <c r="ZO21652" s="4"/>
    </row>
    <row r="21653" spans="212:691" x14ac:dyDescent="0.3">
      <c r="HD21653" s="4"/>
      <c r="KH21653" s="4"/>
      <c r="LW21653" s="4"/>
      <c r="NL21653" s="4"/>
      <c r="PA21653" s="4"/>
      <c r="QP21653" s="4"/>
      <c r="SQ21653" s="4"/>
      <c r="UJ21653" s="4"/>
      <c r="WC21653" s="4"/>
      <c r="XV21653" s="4"/>
      <c r="ZO21653" s="4"/>
    </row>
    <row r="21654" spans="212:691" x14ac:dyDescent="0.3">
      <c r="HD21654" s="4"/>
      <c r="KH21654" s="4"/>
      <c r="LW21654" s="4"/>
      <c r="NL21654" s="4"/>
      <c r="PA21654" s="4"/>
      <c r="QP21654" s="4"/>
      <c r="SQ21654" s="4"/>
      <c r="UJ21654" s="4"/>
      <c r="WC21654" s="4"/>
      <c r="XV21654" s="4"/>
      <c r="ZO21654" s="4"/>
    </row>
    <row r="21655" spans="212:691" x14ac:dyDescent="0.3">
      <c r="HD21655" s="4"/>
      <c r="KH21655" s="4"/>
      <c r="LW21655" s="4"/>
      <c r="NL21655" s="4"/>
      <c r="PA21655" s="4"/>
      <c r="QP21655" s="4"/>
      <c r="SQ21655" s="4"/>
      <c r="UJ21655" s="4"/>
      <c r="WC21655" s="4"/>
      <c r="XV21655" s="4"/>
      <c r="ZO21655" s="4"/>
    </row>
    <row r="21656" spans="212:691" x14ac:dyDescent="0.3">
      <c r="HD21656" s="4"/>
      <c r="KH21656" s="4"/>
      <c r="LW21656" s="4"/>
      <c r="NL21656" s="4"/>
      <c r="PA21656" s="4"/>
      <c r="QP21656" s="4"/>
      <c r="SQ21656" s="4"/>
      <c r="UJ21656" s="4"/>
      <c r="WC21656" s="4"/>
      <c r="XV21656" s="4"/>
      <c r="ZO21656" s="4"/>
    </row>
    <row r="21657" spans="212:691" x14ac:dyDescent="0.3">
      <c r="HD21657" s="4"/>
      <c r="KH21657" s="4"/>
      <c r="LW21657" s="4"/>
      <c r="NL21657" s="4"/>
      <c r="PA21657" s="4"/>
      <c r="QP21657" s="4"/>
      <c r="SQ21657" s="4"/>
      <c r="UJ21657" s="4"/>
      <c r="WC21657" s="4"/>
      <c r="XV21657" s="4"/>
      <c r="ZO21657" s="4"/>
    </row>
    <row r="21658" spans="212:691" x14ac:dyDescent="0.3">
      <c r="HD21658" s="4"/>
      <c r="KH21658" s="4"/>
      <c r="LW21658" s="4"/>
      <c r="NL21658" s="4"/>
      <c r="PA21658" s="4"/>
      <c r="QP21658" s="4"/>
      <c r="SQ21658" s="4"/>
      <c r="UJ21658" s="4"/>
      <c r="WC21658" s="4"/>
      <c r="XV21658" s="4"/>
      <c r="ZO21658" s="4"/>
    </row>
    <row r="21659" spans="212:691" x14ac:dyDescent="0.3">
      <c r="HD21659" s="4"/>
      <c r="KH21659" s="4"/>
      <c r="LW21659" s="4"/>
      <c r="NL21659" s="4"/>
      <c r="PA21659" s="4"/>
      <c r="QP21659" s="4"/>
      <c r="SQ21659" s="4"/>
      <c r="UJ21659" s="4"/>
      <c r="WC21659" s="4"/>
      <c r="XV21659" s="4"/>
      <c r="ZO21659" s="4"/>
    </row>
    <row r="21660" spans="212:691" x14ac:dyDescent="0.3">
      <c r="HD21660" s="4"/>
      <c r="KH21660" s="4"/>
      <c r="LW21660" s="4"/>
      <c r="NL21660" s="4"/>
      <c r="PA21660" s="4"/>
      <c r="QP21660" s="4"/>
      <c r="SQ21660" s="4"/>
      <c r="UJ21660" s="4"/>
      <c r="WC21660" s="4"/>
      <c r="XV21660" s="4"/>
      <c r="ZO21660" s="4"/>
    </row>
    <row r="21661" spans="212:691" x14ac:dyDescent="0.3">
      <c r="HD21661" s="4"/>
      <c r="KH21661" s="4"/>
      <c r="LW21661" s="4"/>
      <c r="NL21661" s="4"/>
      <c r="PA21661" s="4"/>
      <c r="QP21661" s="4"/>
      <c r="SQ21661" s="4"/>
      <c r="UJ21661" s="4"/>
      <c r="WC21661" s="4"/>
      <c r="XV21661" s="4"/>
      <c r="ZO21661" s="4"/>
    </row>
    <row r="21662" spans="212:691" x14ac:dyDescent="0.3">
      <c r="HD21662" s="4"/>
      <c r="KH21662" s="4"/>
      <c r="LW21662" s="4"/>
      <c r="NL21662" s="4"/>
      <c r="PA21662" s="4"/>
      <c r="QP21662" s="4"/>
      <c r="SQ21662" s="4"/>
      <c r="UJ21662" s="4"/>
      <c r="WC21662" s="4"/>
      <c r="XV21662" s="4"/>
      <c r="ZO21662" s="4"/>
    </row>
    <row r="21663" spans="212:691" x14ac:dyDescent="0.3">
      <c r="HD21663" s="4"/>
      <c r="KH21663" s="4"/>
      <c r="LW21663" s="4"/>
      <c r="NL21663" s="4"/>
      <c r="PA21663" s="4"/>
      <c r="QP21663" s="4"/>
      <c r="SQ21663" s="4"/>
      <c r="UJ21663" s="4"/>
      <c r="WC21663" s="4"/>
      <c r="XV21663" s="4"/>
      <c r="ZO21663" s="4"/>
    </row>
    <row r="21664" spans="212:691" x14ac:dyDescent="0.3">
      <c r="HD21664" s="4"/>
      <c r="KH21664" s="4"/>
      <c r="LW21664" s="4"/>
      <c r="NL21664" s="4"/>
      <c r="PA21664" s="4"/>
      <c r="QP21664" s="4"/>
      <c r="SQ21664" s="4"/>
      <c r="UJ21664" s="4"/>
      <c r="WC21664" s="4"/>
      <c r="XV21664" s="4"/>
      <c r="ZO21664" s="4"/>
    </row>
    <row r="21665" spans="212:691" x14ac:dyDescent="0.3">
      <c r="HD21665" s="4"/>
      <c r="KH21665" s="4"/>
      <c r="LW21665" s="4"/>
      <c r="NL21665" s="4"/>
      <c r="PA21665" s="4"/>
      <c r="QP21665" s="4"/>
      <c r="SQ21665" s="4"/>
      <c r="UJ21665" s="4"/>
      <c r="WC21665" s="4"/>
      <c r="XV21665" s="4"/>
      <c r="ZO21665" s="4"/>
    </row>
    <row r="21666" spans="212:691" x14ac:dyDescent="0.3">
      <c r="HD21666" s="4"/>
      <c r="KH21666" s="4"/>
      <c r="LW21666" s="4"/>
      <c r="NL21666" s="4"/>
      <c r="PA21666" s="4"/>
      <c r="QP21666" s="4"/>
      <c r="SQ21666" s="4"/>
      <c r="UJ21666" s="4"/>
      <c r="WC21666" s="4"/>
      <c r="XV21666" s="4"/>
      <c r="ZO21666" s="4"/>
    </row>
    <row r="21667" spans="212:691" x14ac:dyDescent="0.3">
      <c r="HD21667" s="4"/>
      <c r="KH21667" s="4"/>
      <c r="LW21667" s="4"/>
      <c r="NL21667" s="4"/>
      <c r="PA21667" s="4"/>
      <c r="QP21667" s="4"/>
      <c r="SQ21667" s="4"/>
      <c r="UJ21667" s="4"/>
      <c r="WC21667" s="4"/>
      <c r="XV21667" s="4"/>
      <c r="ZO21667" s="4"/>
    </row>
    <row r="21668" spans="212:691" x14ac:dyDescent="0.3">
      <c r="HD21668" s="4"/>
      <c r="KH21668" s="4"/>
      <c r="LW21668" s="4"/>
      <c r="NL21668" s="4"/>
      <c r="PA21668" s="4"/>
      <c r="QP21668" s="4"/>
      <c r="SQ21668" s="4"/>
      <c r="UJ21668" s="4"/>
      <c r="WC21668" s="4"/>
      <c r="XV21668" s="4"/>
      <c r="ZO21668" s="4"/>
    </row>
    <row r="21669" spans="212:691" x14ac:dyDescent="0.3">
      <c r="HD21669" s="4"/>
      <c r="KH21669" s="4"/>
      <c r="LW21669" s="4"/>
      <c r="NL21669" s="4"/>
      <c r="PA21669" s="4"/>
      <c r="QP21669" s="4"/>
      <c r="SQ21669" s="4"/>
      <c r="UJ21669" s="4"/>
      <c r="WC21669" s="4"/>
      <c r="XV21669" s="4"/>
      <c r="ZO21669" s="4"/>
    </row>
    <row r="21670" spans="212:691" x14ac:dyDescent="0.3">
      <c r="HD21670" s="4"/>
      <c r="KH21670" s="4"/>
      <c r="LW21670" s="4"/>
      <c r="NL21670" s="4"/>
      <c r="PA21670" s="4"/>
      <c r="QP21670" s="4"/>
      <c r="SQ21670" s="4"/>
      <c r="UJ21670" s="4"/>
      <c r="WC21670" s="4"/>
      <c r="XV21670" s="4"/>
      <c r="ZO21670" s="4"/>
    </row>
    <row r="21671" spans="212:691" x14ac:dyDescent="0.3">
      <c r="HD21671" s="4"/>
      <c r="KH21671" s="4"/>
      <c r="LW21671" s="4"/>
      <c r="NL21671" s="4"/>
      <c r="PA21671" s="4"/>
      <c r="QP21671" s="4"/>
      <c r="SQ21671" s="4"/>
      <c r="UJ21671" s="4"/>
      <c r="WC21671" s="4"/>
      <c r="XV21671" s="4"/>
      <c r="ZO21671" s="4"/>
    </row>
    <row r="21672" spans="212:691" x14ac:dyDescent="0.3">
      <c r="HD21672" s="4"/>
      <c r="KH21672" s="4"/>
      <c r="LW21672" s="4"/>
      <c r="NL21672" s="4"/>
      <c r="PA21672" s="4"/>
      <c r="QP21672" s="4"/>
      <c r="SQ21672" s="4"/>
      <c r="UJ21672" s="4"/>
      <c r="WC21672" s="4"/>
      <c r="XV21672" s="4"/>
      <c r="ZO21672" s="4"/>
    </row>
    <row r="21673" spans="212:691" x14ac:dyDescent="0.3">
      <c r="HD21673" s="4"/>
      <c r="KH21673" s="4"/>
      <c r="LW21673" s="4"/>
      <c r="NL21673" s="4"/>
      <c r="PA21673" s="4"/>
      <c r="QP21673" s="4"/>
      <c r="SQ21673" s="4"/>
      <c r="UJ21673" s="4"/>
      <c r="WC21673" s="4"/>
      <c r="XV21673" s="4"/>
      <c r="ZO21673" s="4"/>
    </row>
    <row r="21674" spans="212:691" x14ac:dyDescent="0.3">
      <c r="HD21674" s="4"/>
      <c r="KH21674" s="4"/>
      <c r="LW21674" s="4"/>
      <c r="NL21674" s="4"/>
      <c r="PA21674" s="4"/>
      <c r="QP21674" s="4"/>
      <c r="SQ21674" s="4"/>
      <c r="UJ21674" s="4"/>
      <c r="WC21674" s="4"/>
      <c r="XV21674" s="4"/>
      <c r="ZO21674" s="4"/>
    </row>
    <row r="21675" spans="212:691" x14ac:dyDescent="0.3">
      <c r="HD21675" s="4"/>
      <c r="KH21675" s="4"/>
      <c r="LW21675" s="4"/>
      <c r="NL21675" s="4"/>
      <c r="PA21675" s="4"/>
      <c r="QP21675" s="4"/>
      <c r="SQ21675" s="4"/>
      <c r="UJ21675" s="4"/>
      <c r="WC21675" s="4"/>
      <c r="XV21675" s="4"/>
      <c r="ZO21675" s="4"/>
    </row>
    <row r="21676" spans="212:691" x14ac:dyDescent="0.3">
      <c r="HD21676" s="4"/>
      <c r="KH21676" s="4"/>
      <c r="LW21676" s="4"/>
      <c r="NL21676" s="4"/>
      <c r="PA21676" s="4"/>
      <c r="QP21676" s="4"/>
      <c r="SQ21676" s="4"/>
      <c r="UJ21676" s="4"/>
      <c r="WC21676" s="4"/>
      <c r="XV21676" s="4"/>
      <c r="ZO21676" s="4"/>
    </row>
    <row r="21677" spans="212:691" x14ac:dyDescent="0.3">
      <c r="HD21677" s="4"/>
      <c r="KH21677" s="4"/>
      <c r="LW21677" s="4"/>
      <c r="NL21677" s="4"/>
      <c r="PA21677" s="4"/>
      <c r="QP21677" s="4"/>
      <c r="SQ21677" s="4"/>
      <c r="UJ21677" s="4"/>
      <c r="WC21677" s="4"/>
      <c r="XV21677" s="4"/>
      <c r="ZO21677" s="4"/>
    </row>
    <row r="21678" spans="212:691" x14ac:dyDescent="0.3">
      <c r="HD21678" s="4"/>
      <c r="KH21678" s="4"/>
      <c r="LW21678" s="4"/>
      <c r="NL21678" s="4"/>
      <c r="PA21678" s="4"/>
      <c r="QP21678" s="4"/>
      <c r="SQ21678" s="4"/>
      <c r="UJ21678" s="4"/>
      <c r="WC21678" s="4"/>
      <c r="XV21678" s="4"/>
      <c r="ZO21678" s="4"/>
    </row>
    <row r="21679" spans="212:691" x14ac:dyDescent="0.3">
      <c r="HD21679" s="4"/>
      <c r="KH21679" s="4"/>
      <c r="LW21679" s="4"/>
      <c r="NL21679" s="4"/>
      <c r="PA21679" s="4"/>
      <c r="QP21679" s="4"/>
      <c r="SQ21679" s="4"/>
      <c r="UJ21679" s="4"/>
      <c r="WC21679" s="4"/>
      <c r="XV21679" s="4"/>
      <c r="ZO21679" s="4"/>
    </row>
    <row r="21680" spans="212:691" x14ac:dyDescent="0.3">
      <c r="HD21680" s="4"/>
      <c r="KH21680" s="4"/>
      <c r="LW21680" s="4"/>
      <c r="NL21680" s="4"/>
      <c r="PA21680" s="4"/>
      <c r="QP21680" s="4"/>
      <c r="SQ21680" s="4"/>
      <c r="UJ21680" s="4"/>
      <c r="WC21680" s="4"/>
      <c r="XV21680" s="4"/>
      <c r="ZO21680" s="4"/>
    </row>
    <row r="21681" spans="212:691" x14ac:dyDescent="0.3">
      <c r="HD21681" s="4"/>
      <c r="KH21681" s="4"/>
      <c r="LW21681" s="4"/>
      <c r="NL21681" s="4"/>
      <c r="PA21681" s="4"/>
      <c r="QP21681" s="4"/>
      <c r="SQ21681" s="4"/>
      <c r="UJ21681" s="4"/>
      <c r="WC21681" s="4"/>
      <c r="XV21681" s="4"/>
      <c r="ZO21681" s="4"/>
    </row>
    <row r="21682" spans="212:691" x14ac:dyDescent="0.3">
      <c r="HD21682" s="4"/>
      <c r="KH21682" s="4"/>
      <c r="LW21682" s="4"/>
      <c r="NL21682" s="4"/>
      <c r="PA21682" s="4"/>
      <c r="QP21682" s="4"/>
      <c r="SQ21682" s="4"/>
      <c r="UJ21682" s="4"/>
      <c r="WC21682" s="4"/>
      <c r="XV21682" s="4"/>
      <c r="ZO21682" s="4"/>
    </row>
    <row r="21683" spans="212:691" x14ac:dyDescent="0.3">
      <c r="HD21683" s="4"/>
      <c r="KH21683" s="4"/>
      <c r="LW21683" s="4"/>
      <c r="NL21683" s="4"/>
      <c r="PA21683" s="4"/>
      <c r="QP21683" s="4"/>
      <c r="SQ21683" s="4"/>
      <c r="UJ21683" s="4"/>
      <c r="WC21683" s="4"/>
      <c r="XV21683" s="4"/>
      <c r="ZO21683" s="4"/>
    </row>
    <row r="21684" spans="212:691" x14ac:dyDescent="0.3">
      <c r="HD21684" s="4"/>
      <c r="KH21684" s="4"/>
      <c r="LW21684" s="4"/>
      <c r="NL21684" s="4"/>
      <c r="PA21684" s="4"/>
      <c r="QP21684" s="4"/>
      <c r="SQ21684" s="4"/>
      <c r="UJ21684" s="4"/>
      <c r="WC21684" s="4"/>
      <c r="XV21684" s="4"/>
      <c r="ZO21684" s="4"/>
    </row>
    <row r="21685" spans="212:691" x14ac:dyDescent="0.3">
      <c r="HD21685" s="4"/>
      <c r="KH21685" s="4"/>
      <c r="LW21685" s="4"/>
      <c r="NL21685" s="4"/>
      <c r="PA21685" s="4"/>
      <c r="QP21685" s="4"/>
      <c r="SQ21685" s="4"/>
      <c r="UJ21685" s="4"/>
      <c r="WC21685" s="4"/>
      <c r="XV21685" s="4"/>
      <c r="ZO21685" s="4"/>
    </row>
    <row r="21686" spans="212:691" x14ac:dyDescent="0.3">
      <c r="HD21686" s="4"/>
      <c r="KH21686" s="4"/>
      <c r="LW21686" s="4"/>
      <c r="NL21686" s="4"/>
      <c r="PA21686" s="4"/>
      <c r="QP21686" s="4"/>
      <c r="SQ21686" s="4"/>
      <c r="UJ21686" s="4"/>
      <c r="WC21686" s="4"/>
      <c r="XV21686" s="4"/>
      <c r="ZO21686" s="4"/>
    </row>
    <row r="21687" spans="212:691" x14ac:dyDescent="0.3">
      <c r="HD21687" s="4"/>
      <c r="KH21687" s="4"/>
      <c r="LW21687" s="4"/>
      <c r="NL21687" s="4"/>
      <c r="PA21687" s="4"/>
      <c r="QP21687" s="4"/>
      <c r="SQ21687" s="4"/>
      <c r="UJ21687" s="4"/>
      <c r="WC21687" s="4"/>
      <c r="XV21687" s="4"/>
      <c r="ZO21687" s="4"/>
    </row>
    <row r="21688" spans="212:691" x14ac:dyDescent="0.3">
      <c r="HD21688" s="4"/>
      <c r="KH21688" s="4"/>
      <c r="LW21688" s="4"/>
      <c r="NL21688" s="4"/>
      <c r="PA21688" s="4"/>
      <c r="QP21688" s="4"/>
      <c r="SQ21688" s="4"/>
      <c r="UJ21688" s="4"/>
      <c r="WC21688" s="4"/>
      <c r="XV21688" s="4"/>
      <c r="ZO21688" s="4"/>
    </row>
    <row r="21689" spans="212:691" x14ac:dyDescent="0.3">
      <c r="HD21689" s="4"/>
      <c r="KH21689" s="4"/>
      <c r="LW21689" s="4"/>
      <c r="NL21689" s="4"/>
      <c r="PA21689" s="4"/>
      <c r="QP21689" s="4"/>
      <c r="SQ21689" s="4"/>
      <c r="UJ21689" s="4"/>
      <c r="WC21689" s="4"/>
      <c r="XV21689" s="4"/>
      <c r="ZO21689" s="4"/>
    </row>
    <row r="21690" spans="212:691" x14ac:dyDescent="0.3">
      <c r="HD21690" s="4"/>
      <c r="KH21690" s="4"/>
      <c r="LW21690" s="4"/>
      <c r="NL21690" s="4"/>
      <c r="PA21690" s="4"/>
      <c r="QP21690" s="4"/>
      <c r="SQ21690" s="4"/>
      <c r="UJ21690" s="4"/>
      <c r="WC21690" s="4"/>
      <c r="XV21690" s="4"/>
      <c r="ZO21690" s="4"/>
    </row>
    <row r="21691" spans="212:691" x14ac:dyDescent="0.3">
      <c r="HD21691" s="4"/>
      <c r="KH21691" s="4"/>
      <c r="LW21691" s="4"/>
      <c r="NL21691" s="4"/>
      <c r="PA21691" s="4"/>
      <c r="QP21691" s="4"/>
      <c r="SQ21691" s="4"/>
      <c r="UJ21691" s="4"/>
      <c r="WC21691" s="4"/>
      <c r="XV21691" s="4"/>
      <c r="ZO21691" s="4"/>
    </row>
    <row r="21692" spans="212:691" x14ac:dyDescent="0.3">
      <c r="HD21692" s="4"/>
      <c r="KH21692" s="4"/>
      <c r="LW21692" s="4"/>
      <c r="NL21692" s="4"/>
      <c r="PA21692" s="4"/>
      <c r="QP21692" s="4"/>
      <c r="SQ21692" s="4"/>
      <c r="UJ21692" s="4"/>
      <c r="WC21692" s="4"/>
      <c r="XV21692" s="4"/>
      <c r="ZO21692" s="4"/>
    </row>
    <row r="21693" spans="212:691" x14ac:dyDescent="0.3">
      <c r="HD21693" s="4"/>
      <c r="KH21693" s="4"/>
      <c r="LW21693" s="4"/>
      <c r="NL21693" s="4"/>
      <c r="PA21693" s="4"/>
      <c r="QP21693" s="4"/>
      <c r="SQ21693" s="4"/>
      <c r="UJ21693" s="4"/>
      <c r="WC21693" s="4"/>
      <c r="XV21693" s="4"/>
      <c r="ZO21693" s="4"/>
    </row>
    <row r="21694" spans="212:691" x14ac:dyDescent="0.3">
      <c r="HD21694" s="4"/>
      <c r="KH21694" s="4"/>
      <c r="LW21694" s="4"/>
      <c r="NL21694" s="4"/>
      <c r="PA21694" s="4"/>
      <c r="QP21694" s="4"/>
      <c r="SQ21694" s="4"/>
      <c r="UJ21694" s="4"/>
      <c r="WC21694" s="4"/>
      <c r="XV21694" s="4"/>
      <c r="ZO21694" s="4"/>
    </row>
    <row r="21695" spans="212:691" x14ac:dyDescent="0.3">
      <c r="HD21695" s="4"/>
      <c r="KH21695" s="4"/>
      <c r="LW21695" s="4"/>
      <c r="NL21695" s="4"/>
      <c r="PA21695" s="4"/>
      <c r="QP21695" s="4"/>
      <c r="SQ21695" s="4"/>
      <c r="UJ21695" s="4"/>
      <c r="WC21695" s="4"/>
      <c r="XV21695" s="4"/>
      <c r="ZO21695" s="4"/>
    </row>
    <row r="21696" spans="212:691" x14ac:dyDescent="0.3">
      <c r="HD21696" s="4"/>
      <c r="KH21696" s="4"/>
      <c r="LW21696" s="4"/>
      <c r="NL21696" s="4"/>
      <c r="PA21696" s="4"/>
      <c r="QP21696" s="4"/>
      <c r="SQ21696" s="4"/>
      <c r="UJ21696" s="4"/>
      <c r="WC21696" s="4"/>
      <c r="XV21696" s="4"/>
      <c r="ZO21696" s="4"/>
    </row>
    <row r="21697" spans="212:691" x14ac:dyDescent="0.3">
      <c r="HD21697" s="4"/>
      <c r="KH21697" s="4"/>
      <c r="LW21697" s="4"/>
      <c r="NL21697" s="4"/>
      <c r="PA21697" s="4"/>
      <c r="QP21697" s="4"/>
      <c r="SQ21697" s="4"/>
      <c r="UJ21697" s="4"/>
      <c r="WC21697" s="4"/>
      <c r="XV21697" s="4"/>
      <c r="ZO21697" s="4"/>
    </row>
    <row r="21698" spans="212:691" x14ac:dyDescent="0.3">
      <c r="HD21698" s="4"/>
      <c r="KH21698" s="4"/>
      <c r="LW21698" s="4"/>
      <c r="NL21698" s="4"/>
      <c r="PA21698" s="4"/>
      <c r="QP21698" s="4"/>
      <c r="SQ21698" s="4"/>
      <c r="UJ21698" s="4"/>
      <c r="WC21698" s="4"/>
      <c r="XV21698" s="4"/>
      <c r="ZO21698" s="4"/>
    </row>
    <row r="21699" spans="212:691" x14ac:dyDescent="0.3">
      <c r="HD21699" s="4"/>
      <c r="KH21699" s="4"/>
      <c r="LW21699" s="4"/>
      <c r="NL21699" s="4"/>
      <c r="PA21699" s="4"/>
      <c r="QP21699" s="4"/>
      <c r="SQ21699" s="4"/>
      <c r="UJ21699" s="4"/>
      <c r="WC21699" s="4"/>
      <c r="XV21699" s="4"/>
      <c r="ZO21699" s="4"/>
    </row>
    <row r="21700" spans="212:691" x14ac:dyDescent="0.3">
      <c r="HD21700" s="4"/>
      <c r="KH21700" s="4"/>
      <c r="LW21700" s="4"/>
      <c r="NL21700" s="4"/>
      <c r="PA21700" s="4"/>
      <c r="QP21700" s="4"/>
      <c r="SQ21700" s="4"/>
      <c r="UJ21700" s="4"/>
      <c r="WC21700" s="4"/>
      <c r="XV21700" s="4"/>
      <c r="ZO21700" s="4"/>
    </row>
    <row r="21701" spans="212:691" x14ac:dyDescent="0.3">
      <c r="HD21701" s="4"/>
      <c r="KH21701" s="4"/>
      <c r="LW21701" s="4"/>
      <c r="NL21701" s="4"/>
      <c r="PA21701" s="4"/>
      <c r="QP21701" s="4"/>
      <c r="SQ21701" s="4"/>
      <c r="UJ21701" s="4"/>
      <c r="WC21701" s="4"/>
      <c r="XV21701" s="4"/>
      <c r="ZO21701" s="4"/>
    </row>
    <row r="21702" spans="212:691" x14ac:dyDescent="0.3">
      <c r="HD21702" s="4"/>
      <c r="KH21702" s="4"/>
      <c r="LW21702" s="4"/>
      <c r="NL21702" s="4"/>
      <c r="PA21702" s="4"/>
      <c r="QP21702" s="4"/>
      <c r="SQ21702" s="4"/>
      <c r="UJ21702" s="4"/>
      <c r="WC21702" s="4"/>
      <c r="XV21702" s="4"/>
      <c r="ZO21702" s="4"/>
    </row>
    <row r="21703" spans="212:691" x14ac:dyDescent="0.3">
      <c r="HD21703" s="4"/>
      <c r="KH21703" s="4"/>
      <c r="LW21703" s="4"/>
      <c r="NL21703" s="4"/>
      <c r="PA21703" s="4"/>
      <c r="QP21703" s="4"/>
      <c r="SQ21703" s="4"/>
      <c r="UJ21703" s="4"/>
      <c r="WC21703" s="4"/>
      <c r="XV21703" s="4"/>
      <c r="ZO21703" s="4"/>
    </row>
    <row r="21704" spans="212:691" x14ac:dyDescent="0.3">
      <c r="HD21704" s="4"/>
      <c r="KH21704" s="4"/>
      <c r="LW21704" s="4"/>
      <c r="NL21704" s="4"/>
      <c r="PA21704" s="4"/>
      <c r="QP21704" s="4"/>
      <c r="SQ21704" s="4"/>
      <c r="UJ21704" s="4"/>
      <c r="WC21704" s="4"/>
      <c r="XV21704" s="4"/>
      <c r="ZO21704" s="4"/>
    </row>
    <row r="21705" spans="212:691" x14ac:dyDescent="0.3">
      <c r="HD21705" s="4"/>
      <c r="KH21705" s="4"/>
      <c r="LW21705" s="4"/>
      <c r="NL21705" s="4"/>
      <c r="PA21705" s="4"/>
      <c r="QP21705" s="4"/>
      <c r="SQ21705" s="4"/>
      <c r="UJ21705" s="4"/>
      <c r="WC21705" s="4"/>
      <c r="XV21705" s="4"/>
      <c r="ZO21705" s="4"/>
    </row>
    <row r="21706" spans="212:691" x14ac:dyDescent="0.3">
      <c r="HD21706" s="4"/>
      <c r="KH21706" s="4"/>
      <c r="LW21706" s="4"/>
      <c r="NL21706" s="4"/>
      <c r="PA21706" s="4"/>
      <c r="QP21706" s="4"/>
      <c r="SQ21706" s="4"/>
      <c r="UJ21706" s="4"/>
      <c r="WC21706" s="4"/>
      <c r="XV21706" s="4"/>
      <c r="ZO21706" s="4"/>
    </row>
    <row r="21707" spans="212:691" x14ac:dyDescent="0.3">
      <c r="HD21707" s="4"/>
      <c r="KH21707" s="4"/>
      <c r="LW21707" s="4"/>
      <c r="NL21707" s="4"/>
      <c r="PA21707" s="4"/>
      <c r="QP21707" s="4"/>
      <c r="SQ21707" s="4"/>
      <c r="UJ21707" s="4"/>
      <c r="WC21707" s="4"/>
      <c r="XV21707" s="4"/>
      <c r="ZO21707" s="4"/>
    </row>
    <row r="21708" spans="212:691" x14ac:dyDescent="0.3">
      <c r="HD21708" s="4"/>
      <c r="KH21708" s="4"/>
      <c r="LW21708" s="4"/>
      <c r="NL21708" s="4"/>
      <c r="PA21708" s="4"/>
      <c r="QP21708" s="4"/>
      <c r="SQ21708" s="4"/>
      <c r="UJ21708" s="4"/>
      <c r="WC21708" s="4"/>
      <c r="XV21708" s="4"/>
      <c r="ZO21708" s="4"/>
    </row>
    <row r="21709" spans="212:691" x14ac:dyDescent="0.3">
      <c r="HD21709" s="4"/>
      <c r="KH21709" s="4"/>
      <c r="LW21709" s="4"/>
      <c r="NL21709" s="4"/>
      <c r="PA21709" s="4"/>
      <c r="QP21709" s="4"/>
      <c r="SQ21709" s="4"/>
      <c r="UJ21709" s="4"/>
      <c r="WC21709" s="4"/>
      <c r="XV21709" s="4"/>
      <c r="ZO21709" s="4"/>
    </row>
    <row r="21710" spans="212:691" x14ac:dyDescent="0.3">
      <c r="HD21710" s="4"/>
      <c r="KH21710" s="4"/>
      <c r="LW21710" s="4"/>
      <c r="NL21710" s="4"/>
      <c r="PA21710" s="4"/>
      <c r="QP21710" s="4"/>
      <c r="SQ21710" s="4"/>
      <c r="UJ21710" s="4"/>
      <c r="WC21710" s="4"/>
      <c r="XV21710" s="4"/>
      <c r="ZO21710" s="4"/>
    </row>
    <row r="21711" spans="212:691" x14ac:dyDescent="0.3">
      <c r="HD21711" s="4"/>
      <c r="KH21711" s="4"/>
      <c r="LW21711" s="4"/>
      <c r="NL21711" s="4"/>
      <c r="PA21711" s="4"/>
      <c r="QP21711" s="4"/>
      <c r="SQ21711" s="4"/>
      <c r="UJ21711" s="4"/>
      <c r="WC21711" s="4"/>
      <c r="XV21711" s="4"/>
      <c r="ZO21711" s="4"/>
    </row>
    <row r="21712" spans="212:691" x14ac:dyDescent="0.3">
      <c r="HD21712" s="4"/>
      <c r="KH21712" s="4"/>
      <c r="LW21712" s="4"/>
      <c r="NL21712" s="4"/>
      <c r="PA21712" s="4"/>
      <c r="QP21712" s="4"/>
      <c r="SQ21712" s="4"/>
      <c r="UJ21712" s="4"/>
      <c r="WC21712" s="4"/>
      <c r="XV21712" s="4"/>
      <c r="ZO21712" s="4"/>
    </row>
    <row r="21713" spans="212:691" x14ac:dyDescent="0.3">
      <c r="HD21713" s="4"/>
      <c r="KH21713" s="4"/>
      <c r="LW21713" s="4"/>
      <c r="NL21713" s="4"/>
      <c r="PA21713" s="4"/>
      <c r="QP21713" s="4"/>
      <c r="SQ21713" s="4"/>
      <c r="UJ21713" s="4"/>
      <c r="WC21713" s="4"/>
      <c r="XV21713" s="4"/>
      <c r="ZO21713" s="4"/>
    </row>
    <row r="21714" spans="212:691" x14ac:dyDescent="0.3">
      <c r="HD21714" s="4"/>
      <c r="KH21714" s="4"/>
      <c r="LW21714" s="4"/>
      <c r="NL21714" s="4"/>
      <c r="PA21714" s="4"/>
      <c r="QP21714" s="4"/>
      <c r="SQ21714" s="4"/>
      <c r="UJ21714" s="4"/>
      <c r="WC21714" s="4"/>
      <c r="XV21714" s="4"/>
      <c r="ZO21714" s="4"/>
    </row>
    <row r="21715" spans="212:691" x14ac:dyDescent="0.3">
      <c r="HD21715" s="4"/>
      <c r="KH21715" s="4"/>
      <c r="LW21715" s="4"/>
      <c r="NL21715" s="4"/>
      <c r="PA21715" s="4"/>
      <c r="QP21715" s="4"/>
      <c r="SQ21715" s="4"/>
      <c r="UJ21715" s="4"/>
      <c r="WC21715" s="4"/>
      <c r="XV21715" s="4"/>
      <c r="ZO21715" s="4"/>
    </row>
    <row r="21716" spans="212:691" x14ac:dyDescent="0.3">
      <c r="HD21716" s="4"/>
      <c r="KH21716" s="4"/>
      <c r="LW21716" s="4"/>
      <c r="NL21716" s="4"/>
      <c r="PA21716" s="4"/>
      <c r="QP21716" s="4"/>
      <c r="SQ21716" s="4"/>
      <c r="UJ21716" s="4"/>
      <c r="WC21716" s="4"/>
      <c r="XV21716" s="4"/>
      <c r="ZO21716" s="4"/>
    </row>
    <row r="21717" spans="212:691" x14ac:dyDescent="0.3">
      <c r="HD21717" s="4"/>
      <c r="KH21717" s="4"/>
      <c r="LW21717" s="4"/>
      <c r="NL21717" s="4"/>
      <c r="PA21717" s="4"/>
      <c r="QP21717" s="4"/>
      <c r="SQ21717" s="4"/>
      <c r="UJ21717" s="4"/>
      <c r="WC21717" s="4"/>
      <c r="XV21717" s="4"/>
      <c r="ZO21717" s="4"/>
    </row>
    <row r="21718" spans="212:691" x14ac:dyDescent="0.3">
      <c r="HD21718" s="4"/>
      <c r="KH21718" s="4"/>
      <c r="LW21718" s="4"/>
      <c r="NL21718" s="4"/>
      <c r="PA21718" s="4"/>
      <c r="QP21718" s="4"/>
      <c r="SQ21718" s="4"/>
      <c r="UJ21718" s="4"/>
      <c r="WC21718" s="4"/>
      <c r="XV21718" s="4"/>
      <c r="ZO21718" s="4"/>
    </row>
    <row r="21719" spans="212:691" x14ac:dyDescent="0.3">
      <c r="HD21719" s="4"/>
      <c r="KH21719" s="4"/>
      <c r="LW21719" s="4"/>
      <c r="NL21719" s="4"/>
      <c r="PA21719" s="4"/>
      <c r="QP21719" s="4"/>
      <c r="SQ21719" s="4"/>
      <c r="UJ21719" s="4"/>
      <c r="WC21719" s="4"/>
      <c r="XV21719" s="4"/>
      <c r="ZO21719" s="4"/>
    </row>
    <row r="21720" spans="212:691" x14ac:dyDescent="0.3">
      <c r="HD21720" s="4"/>
      <c r="KH21720" s="4"/>
      <c r="LW21720" s="4"/>
      <c r="NL21720" s="4"/>
      <c r="PA21720" s="4"/>
      <c r="QP21720" s="4"/>
      <c r="SQ21720" s="4"/>
      <c r="UJ21720" s="4"/>
      <c r="WC21720" s="4"/>
      <c r="XV21720" s="4"/>
      <c r="ZO21720" s="4"/>
    </row>
    <row r="21721" spans="212:691" x14ac:dyDescent="0.3">
      <c r="HD21721" s="4"/>
      <c r="KH21721" s="4"/>
      <c r="LW21721" s="4"/>
      <c r="NL21721" s="4"/>
      <c r="PA21721" s="4"/>
      <c r="QP21721" s="4"/>
      <c r="SQ21721" s="4"/>
      <c r="UJ21721" s="4"/>
      <c r="WC21721" s="4"/>
      <c r="XV21721" s="4"/>
      <c r="ZO21721" s="4"/>
    </row>
    <row r="21722" spans="212:691" x14ac:dyDescent="0.3">
      <c r="HD21722" s="4"/>
      <c r="KH21722" s="4"/>
      <c r="LW21722" s="4"/>
      <c r="NL21722" s="4"/>
      <c r="PA21722" s="4"/>
      <c r="QP21722" s="4"/>
      <c r="SQ21722" s="4"/>
      <c r="UJ21722" s="4"/>
      <c r="WC21722" s="4"/>
      <c r="XV21722" s="4"/>
      <c r="ZO21722" s="4"/>
    </row>
    <row r="21723" spans="212:691" x14ac:dyDescent="0.3">
      <c r="HD21723" s="4"/>
      <c r="KH21723" s="4"/>
      <c r="LW21723" s="4"/>
      <c r="NL21723" s="4"/>
      <c r="PA21723" s="4"/>
      <c r="QP21723" s="4"/>
      <c r="SQ21723" s="4"/>
      <c r="UJ21723" s="4"/>
      <c r="WC21723" s="4"/>
      <c r="XV21723" s="4"/>
      <c r="ZO21723" s="4"/>
    </row>
    <row r="21724" spans="212:691" x14ac:dyDescent="0.3">
      <c r="HD21724" s="4"/>
      <c r="KH21724" s="4"/>
      <c r="LW21724" s="4"/>
      <c r="NL21724" s="4"/>
      <c r="PA21724" s="4"/>
      <c r="QP21724" s="4"/>
      <c r="SQ21724" s="4"/>
      <c r="UJ21724" s="4"/>
      <c r="WC21724" s="4"/>
      <c r="XV21724" s="4"/>
      <c r="ZO21724" s="4"/>
    </row>
    <row r="21725" spans="212:691" x14ac:dyDescent="0.3">
      <c r="HD21725" s="4"/>
      <c r="KH21725" s="4"/>
      <c r="LW21725" s="4"/>
      <c r="NL21725" s="4"/>
      <c r="PA21725" s="4"/>
      <c r="QP21725" s="4"/>
      <c r="SQ21725" s="4"/>
      <c r="UJ21725" s="4"/>
      <c r="WC21725" s="4"/>
      <c r="XV21725" s="4"/>
      <c r="ZO21725" s="4"/>
    </row>
    <row r="21726" spans="212:691" x14ac:dyDescent="0.3">
      <c r="HD21726" s="4"/>
      <c r="KH21726" s="4"/>
      <c r="LW21726" s="4"/>
      <c r="NL21726" s="4"/>
      <c r="PA21726" s="4"/>
      <c r="QP21726" s="4"/>
      <c r="SQ21726" s="4"/>
      <c r="UJ21726" s="4"/>
      <c r="WC21726" s="4"/>
      <c r="XV21726" s="4"/>
      <c r="ZO21726" s="4"/>
    </row>
    <row r="21727" spans="212:691" x14ac:dyDescent="0.3">
      <c r="HD21727" s="4"/>
      <c r="KH21727" s="4"/>
      <c r="LW21727" s="4"/>
      <c r="NL21727" s="4"/>
      <c r="PA21727" s="4"/>
      <c r="QP21727" s="4"/>
      <c r="SQ21727" s="4"/>
      <c r="UJ21727" s="4"/>
      <c r="WC21727" s="4"/>
      <c r="XV21727" s="4"/>
      <c r="ZO21727" s="4"/>
    </row>
    <row r="21728" spans="212:691" x14ac:dyDescent="0.3">
      <c r="HD21728" s="4"/>
      <c r="KH21728" s="4"/>
      <c r="LW21728" s="4"/>
      <c r="NL21728" s="4"/>
      <c r="PA21728" s="4"/>
      <c r="QP21728" s="4"/>
      <c r="SQ21728" s="4"/>
      <c r="UJ21728" s="4"/>
      <c r="WC21728" s="4"/>
      <c r="XV21728" s="4"/>
      <c r="ZO21728" s="4"/>
    </row>
    <row r="21729" spans="212:691" x14ac:dyDescent="0.3">
      <c r="HD21729" s="4"/>
      <c r="KH21729" s="4"/>
      <c r="LW21729" s="4"/>
      <c r="NL21729" s="4"/>
      <c r="PA21729" s="4"/>
      <c r="QP21729" s="4"/>
      <c r="SQ21729" s="4"/>
      <c r="UJ21729" s="4"/>
      <c r="WC21729" s="4"/>
      <c r="XV21729" s="4"/>
      <c r="ZO21729" s="4"/>
    </row>
    <row r="21730" spans="212:691" x14ac:dyDescent="0.3">
      <c r="HD21730" s="4"/>
      <c r="KH21730" s="4"/>
      <c r="LW21730" s="4"/>
      <c r="NL21730" s="4"/>
      <c r="PA21730" s="4"/>
      <c r="QP21730" s="4"/>
      <c r="SQ21730" s="4"/>
      <c r="UJ21730" s="4"/>
      <c r="WC21730" s="4"/>
      <c r="XV21730" s="4"/>
      <c r="ZO21730" s="4"/>
    </row>
    <row r="21731" spans="212:691" x14ac:dyDescent="0.3">
      <c r="HD21731" s="4"/>
      <c r="KH21731" s="4"/>
      <c r="LW21731" s="4"/>
      <c r="NL21731" s="4"/>
      <c r="PA21731" s="4"/>
      <c r="QP21731" s="4"/>
      <c r="SQ21731" s="4"/>
      <c r="UJ21731" s="4"/>
      <c r="WC21731" s="4"/>
      <c r="XV21731" s="4"/>
      <c r="ZO21731" s="4"/>
    </row>
    <row r="21732" spans="212:691" x14ac:dyDescent="0.3">
      <c r="HD21732" s="4"/>
      <c r="KH21732" s="4"/>
      <c r="LW21732" s="4"/>
      <c r="NL21732" s="4"/>
      <c r="PA21732" s="4"/>
      <c r="QP21732" s="4"/>
      <c r="SQ21732" s="4"/>
      <c r="UJ21732" s="4"/>
      <c r="WC21732" s="4"/>
      <c r="XV21732" s="4"/>
      <c r="ZO21732" s="4"/>
    </row>
    <row r="21733" spans="212:691" x14ac:dyDescent="0.3">
      <c r="HD21733" s="4"/>
      <c r="KH21733" s="4"/>
      <c r="LW21733" s="4"/>
      <c r="NL21733" s="4"/>
      <c r="PA21733" s="4"/>
      <c r="QP21733" s="4"/>
      <c r="SQ21733" s="4"/>
      <c r="UJ21733" s="4"/>
      <c r="WC21733" s="4"/>
      <c r="XV21733" s="4"/>
      <c r="ZO21733" s="4"/>
    </row>
    <row r="21734" spans="212:691" x14ac:dyDescent="0.3">
      <c r="HD21734" s="4"/>
      <c r="KH21734" s="4"/>
      <c r="LW21734" s="4"/>
      <c r="NL21734" s="4"/>
      <c r="PA21734" s="4"/>
      <c r="QP21734" s="4"/>
      <c r="SQ21734" s="4"/>
      <c r="UJ21734" s="4"/>
      <c r="WC21734" s="4"/>
      <c r="XV21734" s="4"/>
      <c r="ZO21734" s="4"/>
    </row>
    <row r="21735" spans="212:691" x14ac:dyDescent="0.3">
      <c r="HD21735" s="4"/>
      <c r="KH21735" s="4"/>
      <c r="LW21735" s="4"/>
      <c r="NL21735" s="4"/>
      <c r="PA21735" s="4"/>
      <c r="QP21735" s="4"/>
      <c r="SQ21735" s="4"/>
      <c r="UJ21735" s="4"/>
      <c r="WC21735" s="4"/>
      <c r="XV21735" s="4"/>
      <c r="ZO21735" s="4"/>
    </row>
    <row r="21736" spans="212:691" x14ac:dyDescent="0.3">
      <c r="HD21736" s="4"/>
      <c r="KH21736" s="4"/>
      <c r="LW21736" s="4"/>
      <c r="NL21736" s="4"/>
      <c r="PA21736" s="4"/>
      <c r="QP21736" s="4"/>
      <c r="SQ21736" s="4"/>
      <c r="UJ21736" s="4"/>
      <c r="WC21736" s="4"/>
      <c r="XV21736" s="4"/>
      <c r="ZO21736" s="4"/>
    </row>
    <row r="21737" spans="212:691" x14ac:dyDescent="0.3">
      <c r="HD21737" s="4"/>
      <c r="KH21737" s="4"/>
      <c r="LW21737" s="4"/>
      <c r="NL21737" s="4"/>
      <c r="PA21737" s="4"/>
      <c r="QP21737" s="4"/>
      <c r="SQ21737" s="4"/>
      <c r="UJ21737" s="4"/>
      <c r="WC21737" s="4"/>
      <c r="XV21737" s="4"/>
      <c r="ZO21737" s="4"/>
    </row>
    <row r="21738" spans="212:691" x14ac:dyDescent="0.3">
      <c r="HD21738" s="4"/>
      <c r="KH21738" s="4"/>
      <c r="LW21738" s="4"/>
      <c r="NL21738" s="4"/>
      <c r="PA21738" s="4"/>
      <c r="QP21738" s="4"/>
      <c r="SQ21738" s="4"/>
      <c r="UJ21738" s="4"/>
      <c r="WC21738" s="4"/>
      <c r="XV21738" s="4"/>
      <c r="ZO21738" s="4"/>
    </row>
    <row r="21739" spans="212:691" x14ac:dyDescent="0.3">
      <c r="HD21739" s="4"/>
      <c r="KH21739" s="4"/>
      <c r="LW21739" s="4"/>
      <c r="NL21739" s="4"/>
      <c r="PA21739" s="4"/>
      <c r="QP21739" s="4"/>
      <c r="SQ21739" s="4"/>
      <c r="UJ21739" s="4"/>
      <c r="WC21739" s="4"/>
      <c r="XV21739" s="4"/>
      <c r="ZO21739" s="4"/>
    </row>
    <row r="21740" spans="212:691" x14ac:dyDescent="0.3">
      <c r="HD21740" s="4"/>
      <c r="KH21740" s="4"/>
      <c r="LW21740" s="4"/>
      <c r="NL21740" s="4"/>
      <c r="PA21740" s="4"/>
      <c r="QP21740" s="4"/>
      <c r="SQ21740" s="4"/>
      <c r="UJ21740" s="4"/>
      <c r="WC21740" s="4"/>
      <c r="XV21740" s="4"/>
      <c r="ZO21740" s="4"/>
    </row>
    <row r="21741" spans="212:691" x14ac:dyDescent="0.3">
      <c r="HD21741" s="4"/>
      <c r="KH21741" s="4"/>
      <c r="LW21741" s="4"/>
      <c r="NL21741" s="4"/>
      <c r="PA21741" s="4"/>
      <c r="QP21741" s="4"/>
      <c r="SQ21741" s="4"/>
      <c r="UJ21741" s="4"/>
      <c r="WC21741" s="4"/>
      <c r="XV21741" s="4"/>
      <c r="ZO21741" s="4"/>
    </row>
    <row r="21742" spans="212:691" x14ac:dyDescent="0.3">
      <c r="HD21742" s="4"/>
      <c r="KH21742" s="4"/>
      <c r="LW21742" s="4"/>
      <c r="NL21742" s="4"/>
      <c r="PA21742" s="4"/>
      <c r="QP21742" s="4"/>
      <c r="SQ21742" s="4"/>
      <c r="UJ21742" s="4"/>
      <c r="WC21742" s="4"/>
      <c r="XV21742" s="4"/>
      <c r="ZO21742" s="4"/>
    </row>
    <row r="21743" spans="212:691" x14ac:dyDescent="0.3">
      <c r="HD21743" s="4"/>
      <c r="KH21743" s="4"/>
      <c r="LW21743" s="4"/>
      <c r="NL21743" s="4"/>
      <c r="PA21743" s="4"/>
      <c r="QP21743" s="4"/>
      <c r="SQ21743" s="4"/>
      <c r="UJ21743" s="4"/>
      <c r="WC21743" s="4"/>
      <c r="XV21743" s="4"/>
      <c r="ZO21743" s="4"/>
    </row>
    <row r="21744" spans="212:691" x14ac:dyDescent="0.3">
      <c r="HD21744" s="4"/>
      <c r="KH21744" s="4"/>
      <c r="LW21744" s="4"/>
      <c r="NL21744" s="4"/>
      <c r="PA21744" s="4"/>
      <c r="QP21744" s="4"/>
      <c r="SQ21744" s="4"/>
      <c r="UJ21744" s="4"/>
      <c r="WC21744" s="4"/>
      <c r="XV21744" s="4"/>
      <c r="ZO21744" s="4"/>
    </row>
    <row r="21745" spans="212:691" x14ac:dyDescent="0.3">
      <c r="HD21745" s="4"/>
      <c r="KH21745" s="4"/>
      <c r="LW21745" s="4"/>
      <c r="NL21745" s="4"/>
      <c r="PA21745" s="4"/>
      <c r="QP21745" s="4"/>
      <c r="SQ21745" s="4"/>
      <c r="UJ21745" s="4"/>
      <c r="WC21745" s="4"/>
      <c r="XV21745" s="4"/>
      <c r="ZO21745" s="4"/>
    </row>
    <row r="21746" spans="212:691" x14ac:dyDescent="0.3">
      <c r="HD21746" s="4"/>
      <c r="KH21746" s="4"/>
      <c r="LW21746" s="4"/>
      <c r="NL21746" s="4"/>
      <c r="PA21746" s="4"/>
      <c r="QP21746" s="4"/>
      <c r="SQ21746" s="4"/>
      <c r="UJ21746" s="4"/>
      <c r="WC21746" s="4"/>
      <c r="XV21746" s="4"/>
      <c r="ZO21746" s="4"/>
    </row>
    <row r="21747" spans="212:691" x14ac:dyDescent="0.3">
      <c r="HD21747" s="4"/>
      <c r="KH21747" s="4"/>
      <c r="LW21747" s="4"/>
      <c r="NL21747" s="4"/>
      <c r="PA21747" s="4"/>
      <c r="QP21747" s="4"/>
      <c r="SQ21747" s="4"/>
      <c r="UJ21747" s="4"/>
      <c r="WC21747" s="4"/>
      <c r="XV21747" s="4"/>
      <c r="ZO21747" s="4"/>
    </row>
    <row r="21748" spans="212:691" x14ac:dyDescent="0.3">
      <c r="HD21748" s="4"/>
      <c r="KH21748" s="4"/>
      <c r="LW21748" s="4"/>
      <c r="NL21748" s="4"/>
      <c r="PA21748" s="4"/>
      <c r="QP21748" s="4"/>
      <c r="SQ21748" s="4"/>
      <c r="UJ21748" s="4"/>
      <c r="WC21748" s="4"/>
      <c r="XV21748" s="4"/>
      <c r="ZO21748" s="4"/>
    </row>
    <row r="21749" spans="212:691" x14ac:dyDescent="0.3">
      <c r="HD21749" s="4"/>
      <c r="KH21749" s="4"/>
      <c r="LW21749" s="4"/>
      <c r="NL21749" s="4"/>
      <c r="PA21749" s="4"/>
      <c r="QP21749" s="4"/>
      <c r="SQ21749" s="4"/>
      <c r="UJ21749" s="4"/>
      <c r="WC21749" s="4"/>
      <c r="XV21749" s="4"/>
      <c r="ZO21749" s="4"/>
    </row>
    <row r="21750" spans="212:691" x14ac:dyDescent="0.3">
      <c r="HD21750" s="4"/>
      <c r="KH21750" s="4"/>
      <c r="LW21750" s="4"/>
      <c r="NL21750" s="4"/>
      <c r="PA21750" s="4"/>
      <c r="QP21750" s="4"/>
      <c r="SQ21750" s="4"/>
      <c r="UJ21750" s="4"/>
      <c r="WC21750" s="4"/>
      <c r="XV21750" s="4"/>
      <c r="ZO21750" s="4"/>
    </row>
    <row r="21751" spans="212:691" x14ac:dyDescent="0.3">
      <c r="HD21751" s="4"/>
      <c r="KH21751" s="4"/>
      <c r="LW21751" s="4"/>
      <c r="NL21751" s="4"/>
      <c r="PA21751" s="4"/>
      <c r="QP21751" s="4"/>
      <c r="SQ21751" s="4"/>
      <c r="UJ21751" s="4"/>
      <c r="WC21751" s="4"/>
      <c r="XV21751" s="4"/>
      <c r="ZO21751" s="4"/>
    </row>
    <row r="21752" spans="212:691" x14ac:dyDescent="0.3">
      <c r="HD21752" s="4"/>
      <c r="KH21752" s="4"/>
      <c r="LW21752" s="4"/>
      <c r="NL21752" s="4"/>
      <c r="PA21752" s="4"/>
      <c r="QP21752" s="4"/>
      <c r="SQ21752" s="4"/>
      <c r="UJ21752" s="4"/>
      <c r="WC21752" s="4"/>
      <c r="XV21752" s="4"/>
      <c r="ZO21752" s="4"/>
    </row>
    <row r="21753" spans="212:691" x14ac:dyDescent="0.3">
      <c r="HD21753" s="4"/>
      <c r="KH21753" s="4"/>
      <c r="LW21753" s="4"/>
      <c r="NL21753" s="4"/>
      <c r="PA21753" s="4"/>
      <c r="QP21753" s="4"/>
      <c r="SQ21753" s="4"/>
      <c r="UJ21753" s="4"/>
      <c r="WC21753" s="4"/>
      <c r="XV21753" s="4"/>
      <c r="ZO21753" s="4"/>
    </row>
    <row r="21754" spans="212:691" x14ac:dyDescent="0.3">
      <c r="HD21754" s="4"/>
      <c r="KH21754" s="4"/>
      <c r="LW21754" s="4"/>
      <c r="NL21754" s="4"/>
      <c r="PA21754" s="4"/>
      <c r="QP21754" s="4"/>
      <c r="SQ21754" s="4"/>
      <c r="UJ21754" s="4"/>
      <c r="WC21754" s="4"/>
      <c r="XV21754" s="4"/>
      <c r="ZO21754" s="4"/>
    </row>
    <row r="21755" spans="212:691" x14ac:dyDescent="0.3">
      <c r="HD21755" s="4"/>
      <c r="KH21755" s="4"/>
      <c r="LW21755" s="4"/>
      <c r="NL21755" s="4"/>
      <c r="PA21755" s="4"/>
      <c r="QP21755" s="4"/>
      <c r="SQ21755" s="4"/>
      <c r="UJ21755" s="4"/>
      <c r="WC21755" s="4"/>
      <c r="XV21755" s="4"/>
      <c r="ZO21755" s="4"/>
    </row>
    <row r="21756" spans="212:691" x14ac:dyDescent="0.3">
      <c r="HD21756" s="4"/>
      <c r="KH21756" s="4"/>
      <c r="LW21756" s="4"/>
      <c r="NL21756" s="4"/>
      <c r="PA21756" s="4"/>
      <c r="QP21756" s="4"/>
      <c r="SQ21756" s="4"/>
      <c r="UJ21756" s="4"/>
      <c r="WC21756" s="4"/>
      <c r="XV21756" s="4"/>
      <c r="ZO21756" s="4"/>
    </row>
    <row r="21757" spans="212:691" x14ac:dyDescent="0.3">
      <c r="HD21757" s="4"/>
      <c r="KH21757" s="4"/>
      <c r="LW21757" s="4"/>
      <c r="NL21757" s="4"/>
      <c r="PA21757" s="4"/>
      <c r="QP21757" s="4"/>
      <c r="SQ21757" s="4"/>
      <c r="UJ21757" s="4"/>
      <c r="WC21757" s="4"/>
      <c r="XV21757" s="4"/>
      <c r="ZO21757" s="4"/>
    </row>
    <row r="21758" spans="212:691" x14ac:dyDescent="0.3">
      <c r="HD21758" s="4"/>
      <c r="KH21758" s="4"/>
      <c r="LW21758" s="4"/>
      <c r="NL21758" s="4"/>
      <c r="PA21758" s="4"/>
      <c r="QP21758" s="4"/>
      <c r="SQ21758" s="4"/>
      <c r="UJ21758" s="4"/>
      <c r="WC21758" s="4"/>
      <c r="XV21758" s="4"/>
      <c r="ZO21758" s="4"/>
    </row>
    <row r="21759" spans="212:691" x14ac:dyDescent="0.3">
      <c r="HD21759" s="4"/>
      <c r="KH21759" s="4"/>
      <c r="LW21759" s="4"/>
      <c r="NL21759" s="4"/>
      <c r="PA21759" s="4"/>
      <c r="QP21759" s="4"/>
      <c r="SQ21759" s="4"/>
      <c r="UJ21759" s="4"/>
      <c r="WC21759" s="4"/>
      <c r="XV21759" s="4"/>
      <c r="ZO21759" s="4"/>
    </row>
    <row r="21760" spans="212:691" x14ac:dyDescent="0.3">
      <c r="HD21760" s="4"/>
      <c r="KH21760" s="4"/>
      <c r="LW21760" s="4"/>
      <c r="NL21760" s="4"/>
      <c r="PA21760" s="4"/>
      <c r="QP21760" s="4"/>
      <c r="SQ21760" s="4"/>
      <c r="UJ21760" s="4"/>
      <c r="WC21760" s="4"/>
      <c r="XV21760" s="4"/>
      <c r="ZO21760" s="4"/>
    </row>
    <row r="21761" spans="212:691" x14ac:dyDescent="0.3">
      <c r="HD21761" s="4"/>
      <c r="KH21761" s="4"/>
      <c r="LW21761" s="4"/>
      <c r="NL21761" s="4"/>
      <c r="PA21761" s="4"/>
      <c r="QP21761" s="4"/>
      <c r="SQ21761" s="4"/>
      <c r="UJ21761" s="4"/>
      <c r="WC21761" s="4"/>
      <c r="XV21761" s="4"/>
      <c r="ZO21761" s="4"/>
    </row>
    <row r="21762" spans="212:691" x14ac:dyDescent="0.3">
      <c r="HD21762" s="4"/>
      <c r="KH21762" s="4"/>
      <c r="LW21762" s="4"/>
      <c r="NL21762" s="4"/>
      <c r="PA21762" s="4"/>
      <c r="QP21762" s="4"/>
      <c r="SQ21762" s="4"/>
      <c r="UJ21762" s="4"/>
      <c r="WC21762" s="4"/>
      <c r="XV21762" s="4"/>
      <c r="ZO21762" s="4"/>
    </row>
    <row r="21763" spans="212:691" x14ac:dyDescent="0.3">
      <c r="HD21763" s="4"/>
      <c r="KH21763" s="4"/>
      <c r="LW21763" s="4"/>
      <c r="NL21763" s="4"/>
      <c r="PA21763" s="4"/>
      <c r="QP21763" s="4"/>
      <c r="SQ21763" s="4"/>
      <c r="UJ21763" s="4"/>
      <c r="WC21763" s="4"/>
      <c r="XV21763" s="4"/>
      <c r="ZO21763" s="4"/>
    </row>
    <row r="21764" spans="212:691" x14ac:dyDescent="0.3">
      <c r="HD21764" s="4"/>
      <c r="KH21764" s="4"/>
      <c r="LW21764" s="4"/>
      <c r="NL21764" s="4"/>
      <c r="PA21764" s="4"/>
      <c r="QP21764" s="4"/>
      <c r="SQ21764" s="4"/>
      <c r="UJ21764" s="4"/>
      <c r="WC21764" s="4"/>
      <c r="XV21764" s="4"/>
      <c r="ZO21764" s="4"/>
    </row>
    <row r="21765" spans="212:691" x14ac:dyDescent="0.3">
      <c r="HD21765" s="4"/>
      <c r="KH21765" s="4"/>
      <c r="LW21765" s="4"/>
      <c r="NL21765" s="4"/>
      <c r="PA21765" s="4"/>
      <c r="QP21765" s="4"/>
      <c r="SQ21765" s="4"/>
      <c r="UJ21765" s="4"/>
      <c r="WC21765" s="4"/>
      <c r="XV21765" s="4"/>
      <c r="ZO21765" s="4"/>
    </row>
    <row r="21766" spans="212:691" x14ac:dyDescent="0.3">
      <c r="HD21766" s="4"/>
      <c r="KH21766" s="4"/>
      <c r="LW21766" s="4"/>
      <c r="NL21766" s="4"/>
      <c r="PA21766" s="4"/>
      <c r="QP21766" s="4"/>
      <c r="SQ21766" s="4"/>
      <c r="UJ21766" s="4"/>
      <c r="WC21766" s="4"/>
      <c r="XV21766" s="4"/>
      <c r="ZO21766" s="4"/>
    </row>
    <row r="21767" spans="212:691" x14ac:dyDescent="0.3">
      <c r="HD21767" s="4"/>
      <c r="KH21767" s="4"/>
      <c r="LW21767" s="4"/>
      <c r="NL21767" s="4"/>
      <c r="PA21767" s="4"/>
      <c r="QP21767" s="4"/>
      <c r="SQ21767" s="4"/>
      <c r="UJ21767" s="4"/>
      <c r="WC21767" s="4"/>
      <c r="XV21767" s="4"/>
      <c r="ZO21767" s="4"/>
    </row>
    <row r="21768" spans="212:691" x14ac:dyDescent="0.3">
      <c r="HD21768" s="4"/>
      <c r="KH21768" s="4"/>
      <c r="LW21768" s="4"/>
      <c r="NL21768" s="4"/>
      <c r="PA21768" s="4"/>
      <c r="QP21768" s="4"/>
      <c r="SQ21768" s="4"/>
      <c r="UJ21768" s="4"/>
      <c r="WC21768" s="4"/>
      <c r="XV21768" s="4"/>
      <c r="ZO21768" s="4"/>
    </row>
    <row r="21769" spans="212:691" x14ac:dyDescent="0.3">
      <c r="HD21769" s="4"/>
      <c r="KH21769" s="4"/>
      <c r="LW21769" s="4"/>
      <c r="NL21769" s="4"/>
      <c r="PA21769" s="4"/>
      <c r="QP21769" s="4"/>
      <c r="SQ21769" s="4"/>
      <c r="UJ21769" s="4"/>
      <c r="WC21769" s="4"/>
      <c r="XV21769" s="4"/>
      <c r="ZO21769" s="4"/>
    </row>
    <row r="21770" spans="212:691" x14ac:dyDescent="0.3">
      <c r="HD21770" s="4"/>
      <c r="KH21770" s="4"/>
      <c r="LW21770" s="4"/>
      <c r="NL21770" s="4"/>
      <c r="PA21770" s="4"/>
      <c r="QP21770" s="4"/>
      <c r="SQ21770" s="4"/>
      <c r="UJ21770" s="4"/>
      <c r="WC21770" s="4"/>
      <c r="XV21770" s="4"/>
      <c r="ZO21770" s="4"/>
    </row>
    <row r="21771" spans="212:691" x14ac:dyDescent="0.3">
      <c r="HD21771" s="4"/>
      <c r="KH21771" s="4"/>
      <c r="LW21771" s="4"/>
      <c r="NL21771" s="4"/>
      <c r="PA21771" s="4"/>
      <c r="QP21771" s="4"/>
      <c r="SQ21771" s="4"/>
      <c r="UJ21771" s="4"/>
      <c r="WC21771" s="4"/>
      <c r="XV21771" s="4"/>
      <c r="ZO21771" s="4"/>
    </row>
    <row r="21772" spans="212:691" x14ac:dyDescent="0.3">
      <c r="HD21772" s="4"/>
      <c r="KH21772" s="4"/>
      <c r="LW21772" s="4"/>
      <c r="NL21772" s="4"/>
      <c r="PA21772" s="4"/>
      <c r="QP21772" s="4"/>
      <c r="SQ21772" s="4"/>
      <c r="UJ21772" s="4"/>
      <c r="WC21772" s="4"/>
      <c r="XV21772" s="4"/>
      <c r="ZO21772" s="4"/>
    </row>
    <row r="21773" spans="212:691" x14ac:dyDescent="0.3">
      <c r="HD21773" s="4"/>
      <c r="KH21773" s="4"/>
      <c r="LW21773" s="4"/>
      <c r="NL21773" s="4"/>
      <c r="PA21773" s="4"/>
      <c r="QP21773" s="4"/>
      <c r="SQ21773" s="4"/>
      <c r="UJ21773" s="4"/>
      <c r="WC21773" s="4"/>
      <c r="XV21773" s="4"/>
      <c r="ZO21773" s="4"/>
    </row>
    <row r="21774" spans="212:691" x14ac:dyDescent="0.3">
      <c r="HD21774" s="4"/>
      <c r="KH21774" s="4"/>
      <c r="LW21774" s="4"/>
      <c r="NL21774" s="4"/>
      <c r="PA21774" s="4"/>
      <c r="QP21774" s="4"/>
      <c r="SQ21774" s="4"/>
      <c r="UJ21774" s="4"/>
      <c r="WC21774" s="4"/>
      <c r="XV21774" s="4"/>
      <c r="ZO21774" s="4"/>
    </row>
    <row r="21775" spans="212:691" x14ac:dyDescent="0.3">
      <c r="HD21775" s="4"/>
      <c r="KH21775" s="4"/>
      <c r="LW21775" s="4"/>
      <c r="NL21775" s="4"/>
      <c r="PA21775" s="4"/>
      <c r="QP21775" s="4"/>
      <c r="SQ21775" s="4"/>
      <c r="UJ21775" s="4"/>
      <c r="WC21775" s="4"/>
      <c r="XV21775" s="4"/>
      <c r="ZO21775" s="4"/>
    </row>
    <row r="21776" spans="212:691" x14ac:dyDescent="0.3">
      <c r="HD21776" s="4"/>
      <c r="KH21776" s="4"/>
      <c r="LW21776" s="4"/>
      <c r="NL21776" s="4"/>
      <c r="PA21776" s="4"/>
      <c r="QP21776" s="4"/>
      <c r="SQ21776" s="4"/>
      <c r="UJ21776" s="4"/>
      <c r="WC21776" s="4"/>
      <c r="XV21776" s="4"/>
      <c r="ZO21776" s="4"/>
    </row>
    <row r="21777" spans="212:691" x14ac:dyDescent="0.3">
      <c r="HD21777" s="4"/>
      <c r="KH21777" s="4"/>
      <c r="LW21777" s="4"/>
      <c r="NL21777" s="4"/>
      <c r="PA21777" s="4"/>
      <c r="QP21777" s="4"/>
      <c r="SQ21777" s="4"/>
      <c r="UJ21777" s="4"/>
      <c r="WC21777" s="4"/>
      <c r="XV21777" s="4"/>
      <c r="ZO21777" s="4"/>
    </row>
    <row r="21778" spans="212:691" x14ac:dyDescent="0.3">
      <c r="HD21778" s="4"/>
      <c r="KH21778" s="4"/>
      <c r="LW21778" s="4"/>
      <c r="NL21778" s="4"/>
      <c r="PA21778" s="4"/>
      <c r="QP21778" s="4"/>
      <c r="SQ21778" s="4"/>
      <c r="UJ21778" s="4"/>
      <c r="WC21778" s="4"/>
      <c r="XV21778" s="4"/>
      <c r="ZO21778" s="4"/>
    </row>
    <row r="21779" spans="212:691" x14ac:dyDescent="0.3">
      <c r="HD21779" s="4"/>
      <c r="KH21779" s="4"/>
      <c r="LW21779" s="4"/>
      <c r="NL21779" s="4"/>
      <c r="PA21779" s="4"/>
      <c r="QP21779" s="4"/>
      <c r="SQ21779" s="4"/>
      <c r="UJ21779" s="4"/>
      <c r="WC21779" s="4"/>
      <c r="XV21779" s="4"/>
      <c r="ZO21779" s="4"/>
    </row>
    <row r="21780" spans="212:691" x14ac:dyDescent="0.3">
      <c r="HD21780" s="4"/>
      <c r="KH21780" s="4"/>
      <c r="LW21780" s="4"/>
      <c r="NL21780" s="4"/>
      <c r="PA21780" s="4"/>
      <c r="QP21780" s="4"/>
      <c r="SQ21780" s="4"/>
      <c r="UJ21780" s="4"/>
      <c r="WC21780" s="4"/>
      <c r="XV21780" s="4"/>
      <c r="ZO21780" s="4"/>
    </row>
    <row r="21781" spans="212:691" x14ac:dyDescent="0.3">
      <c r="HD21781" s="4"/>
      <c r="KH21781" s="4"/>
      <c r="LW21781" s="4"/>
      <c r="NL21781" s="4"/>
      <c r="PA21781" s="4"/>
      <c r="QP21781" s="4"/>
      <c r="SQ21781" s="4"/>
      <c r="UJ21781" s="4"/>
      <c r="WC21781" s="4"/>
      <c r="XV21781" s="4"/>
      <c r="ZO21781" s="4"/>
    </row>
    <row r="21782" spans="212:691" x14ac:dyDescent="0.3">
      <c r="HD21782" s="4"/>
      <c r="KH21782" s="4"/>
      <c r="LW21782" s="4"/>
      <c r="NL21782" s="4"/>
      <c r="PA21782" s="4"/>
      <c r="QP21782" s="4"/>
      <c r="SQ21782" s="4"/>
      <c r="UJ21782" s="4"/>
      <c r="WC21782" s="4"/>
      <c r="XV21782" s="4"/>
      <c r="ZO21782" s="4"/>
    </row>
    <row r="21783" spans="212:691" x14ac:dyDescent="0.3">
      <c r="HD21783" s="4"/>
      <c r="KH21783" s="4"/>
      <c r="LW21783" s="4"/>
      <c r="NL21783" s="4"/>
      <c r="PA21783" s="4"/>
      <c r="QP21783" s="4"/>
      <c r="SQ21783" s="4"/>
      <c r="UJ21783" s="4"/>
      <c r="WC21783" s="4"/>
      <c r="XV21783" s="4"/>
      <c r="ZO21783" s="4"/>
    </row>
    <row r="21784" spans="212:691" x14ac:dyDescent="0.3">
      <c r="HD21784" s="4"/>
      <c r="KH21784" s="4"/>
      <c r="LW21784" s="4"/>
      <c r="NL21784" s="4"/>
      <c r="PA21784" s="4"/>
      <c r="QP21784" s="4"/>
      <c r="SQ21784" s="4"/>
      <c r="UJ21784" s="4"/>
      <c r="WC21784" s="4"/>
      <c r="XV21784" s="4"/>
      <c r="ZO21784" s="4"/>
    </row>
    <row r="21785" spans="212:691" x14ac:dyDescent="0.3">
      <c r="HD21785" s="4"/>
      <c r="KH21785" s="4"/>
      <c r="LW21785" s="4"/>
      <c r="NL21785" s="4"/>
      <c r="PA21785" s="4"/>
      <c r="QP21785" s="4"/>
      <c r="SQ21785" s="4"/>
      <c r="UJ21785" s="4"/>
      <c r="WC21785" s="4"/>
      <c r="XV21785" s="4"/>
      <c r="ZO21785" s="4"/>
    </row>
    <row r="21786" spans="212:691" x14ac:dyDescent="0.3">
      <c r="HD21786" s="4"/>
      <c r="KH21786" s="4"/>
      <c r="LW21786" s="4"/>
      <c r="NL21786" s="4"/>
      <c r="PA21786" s="4"/>
      <c r="QP21786" s="4"/>
      <c r="SQ21786" s="4"/>
      <c r="UJ21786" s="4"/>
      <c r="WC21786" s="4"/>
      <c r="XV21786" s="4"/>
      <c r="ZO21786" s="4"/>
    </row>
    <row r="21787" spans="212:691" x14ac:dyDescent="0.3">
      <c r="HD21787" s="4"/>
      <c r="KH21787" s="4"/>
      <c r="LW21787" s="4"/>
      <c r="NL21787" s="4"/>
      <c r="PA21787" s="4"/>
      <c r="QP21787" s="4"/>
      <c r="SQ21787" s="4"/>
      <c r="UJ21787" s="4"/>
      <c r="WC21787" s="4"/>
      <c r="XV21787" s="4"/>
      <c r="ZO21787" s="4"/>
    </row>
    <row r="21788" spans="212:691" x14ac:dyDescent="0.3">
      <c r="HD21788" s="4"/>
      <c r="KH21788" s="4"/>
      <c r="LW21788" s="4"/>
      <c r="NL21788" s="4"/>
      <c r="PA21788" s="4"/>
      <c r="QP21788" s="4"/>
      <c r="SQ21788" s="4"/>
      <c r="UJ21788" s="4"/>
      <c r="WC21788" s="4"/>
      <c r="XV21788" s="4"/>
      <c r="ZO21788" s="4"/>
    </row>
    <row r="21789" spans="212:691" x14ac:dyDescent="0.3">
      <c r="HD21789" s="4"/>
      <c r="KH21789" s="4"/>
      <c r="LW21789" s="4"/>
      <c r="NL21789" s="4"/>
      <c r="PA21789" s="4"/>
      <c r="QP21789" s="4"/>
      <c r="SQ21789" s="4"/>
      <c r="UJ21789" s="4"/>
      <c r="WC21789" s="4"/>
      <c r="XV21789" s="4"/>
      <c r="ZO21789" s="4"/>
    </row>
    <row r="21790" spans="212:691" x14ac:dyDescent="0.3">
      <c r="HD21790" s="4"/>
      <c r="KH21790" s="4"/>
      <c r="LW21790" s="4"/>
      <c r="NL21790" s="4"/>
      <c r="PA21790" s="4"/>
      <c r="QP21790" s="4"/>
      <c r="SQ21790" s="4"/>
      <c r="UJ21790" s="4"/>
      <c r="WC21790" s="4"/>
      <c r="XV21790" s="4"/>
      <c r="ZO21790" s="4"/>
    </row>
    <row r="21791" spans="212:691" x14ac:dyDescent="0.3">
      <c r="HD21791" s="4"/>
      <c r="KH21791" s="4"/>
      <c r="LW21791" s="4"/>
      <c r="NL21791" s="4"/>
      <c r="PA21791" s="4"/>
      <c r="QP21791" s="4"/>
      <c r="SQ21791" s="4"/>
      <c r="UJ21791" s="4"/>
      <c r="WC21791" s="4"/>
      <c r="XV21791" s="4"/>
      <c r="ZO21791" s="4"/>
    </row>
    <row r="21792" spans="212:691" x14ac:dyDescent="0.3">
      <c r="HD21792" s="4"/>
      <c r="KH21792" s="4"/>
      <c r="LW21792" s="4"/>
      <c r="NL21792" s="4"/>
      <c r="PA21792" s="4"/>
      <c r="QP21792" s="4"/>
      <c r="SQ21792" s="4"/>
      <c r="UJ21792" s="4"/>
      <c r="WC21792" s="4"/>
      <c r="XV21792" s="4"/>
      <c r="ZO21792" s="4"/>
    </row>
    <row r="21793" spans="212:691" x14ac:dyDescent="0.3">
      <c r="HD21793" s="4"/>
      <c r="KH21793" s="4"/>
      <c r="LW21793" s="4"/>
      <c r="NL21793" s="4"/>
      <c r="PA21793" s="4"/>
      <c r="QP21793" s="4"/>
      <c r="SQ21793" s="4"/>
      <c r="UJ21793" s="4"/>
      <c r="WC21793" s="4"/>
      <c r="XV21793" s="4"/>
      <c r="ZO21793" s="4"/>
    </row>
    <row r="21794" spans="212:691" x14ac:dyDescent="0.3">
      <c r="HD21794" s="4"/>
      <c r="KH21794" s="4"/>
      <c r="LW21794" s="4"/>
      <c r="NL21794" s="4"/>
      <c r="PA21794" s="4"/>
      <c r="QP21794" s="4"/>
      <c r="SQ21794" s="4"/>
      <c r="UJ21794" s="4"/>
      <c r="WC21794" s="4"/>
      <c r="XV21794" s="4"/>
      <c r="ZO21794" s="4"/>
    </row>
    <row r="21795" spans="212:691" x14ac:dyDescent="0.3">
      <c r="HD21795" s="4"/>
      <c r="KH21795" s="4"/>
      <c r="LW21795" s="4"/>
      <c r="NL21795" s="4"/>
      <c r="PA21795" s="4"/>
      <c r="QP21795" s="4"/>
      <c r="SQ21795" s="4"/>
      <c r="UJ21795" s="4"/>
      <c r="WC21795" s="4"/>
      <c r="XV21795" s="4"/>
      <c r="ZO21795" s="4"/>
    </row>
    <row r="21796" spans="212:691" x14ac:dyDescent="0.3">
      <c r="HD21796" s="4"/>
      <c r="KH21796" s="4"/>
      <c r="LW21796" s="4"/>
      <c r="NL21796" s="4"/>
      <c r="PA21796" s="4"/>
      <c r="QP21796" s="4"/>
      <c r="SQ21796" s="4"/>
      <c r="UJ21796" s="4"/>
      <c r="WC21796" s="4"/>
      <c r="XV21796" s="4"/>
      <c r="ZO21796" s="4"/>
    </row>
    <row r="21797" spans="212:691" x14ac:dyDescent="0.3">
      <c r="HD21797" s="4"/>
      <c r="KH21797" s="4"/>
      <c r="LW21797" s="4"/>
      <c r="NL21797" s="4"/>
      <c r="PA21797" s="4"/>
      <c r="QP21797" s="4"/>
      <c r="SQ21797" s="4"/>
      <c r="UJ21797" s="4"/>
      <c r="WC21797" s="4"/>
      <c r="XV21797" s="4"/>
      <c r="ZO21797" s="4"/>
    </row>
    <row r="21798" spans="212:691" x14ac:dyDescent="0.3">
      <c r="HD21798" s="4"/>
      <c r="KH21798" s="4"/>
      <c r="LW21798" s="4"/>
      <c r="NL21798" s="4"/>
      <c r="PA21798" s="4"/>
      <c r="QP21798" s="4"/>
      <c r="SQ21798" s="4"/>
      <c r="UJ21798" s="4"/>
      <c r="WC21798" s="4"/>
      <c r="XV21798" s="4"/>
      <c r="ZO21798" s="4"/>
    </row>
    <row r="21799" spans="212:691" x14ac:dyDescent="0.3">
      <c r="HD21799" s="4"/>
      <c r="KH21799" s="4"/>
      <c r="LW21799" s="4"/>
      <c r="NL21799" s="4"/>
      <c r="PA21799" s="4"/>
      <c r="QP21799" s="4"/>
      <c r="SQ21799" s="4"/>
      <c r="UJ21799" s="4"/>
      <c r="WC21799" s="4"/>
      <c r="XV21799" s="4"/>
      <c r="ZO21799" s="4"/>
    </row>
    <row r="21800" spans="212:691" x14ac:dyDescent="0.3">
      <c r="HD21800" s="4"/>
      <c r="KH21800" s="4"/>
      <c r="LW21800" s="4"/>
      <c r="NL21800" s="4"/>
      <c r="PA21800" s="4"/>
      <c r="QP21800" s="4"/>
      <c r="SQ21800" s="4"/>
      <c r="UJ21800" s="4"/>
      <c r="WC21800" s="4"/>
      <c r="XV21800" s="4"/>
      <c r="ZO21800" s="4"/>
    </row>
    <row r="21801" spans="212:691" x14ac:dyDescent="0.3">
      <c r="HD21801" s="4"/>
      <c r="KH21801" s="4"/>
      <c r="LW21801" s="4"/>
      <c r="NL21801" s="4"/>
      <c r="PA21801" s="4"/>
      <c r="QP21801" s="4"/>
      <c r="SQ21801" s="4"/>
      <c r="UJ21801" s="4"/>
      <c r="WC21801" s="4"/>
      <c r="XV21801" s="4"/>
      <c r="ZO21801" s="4"/>
    </row>
    <row r="21802" spans="212:691" x14ac:dyDescent="0.3">
      <c r="HD21802" s="4"/>
      <c r="KH21802" s="4"/>
      <c r="LW21802" s="4"/>
      <c r="NL21802" s="4"/>
      <c r="PA21802" s="4"/>
      <c r="QP21802" s="4"/>
      <c r="SQ21802" s="4"/>
      <c r="UJ21802" s="4"/>
      <c r="WC21802" s="4"/>
      <c r="XV21802" s="4"/>
      <c r="ZO21802" s="4"/>
    </row>
    <row r="21803" spans="212:691" x14ac:dyDescent="0.3">
      <c r="HD21803" s="4"/>
      <c r="KH21803" s="4"/>
      <c r="LW21803" s="4"/>
      <c r="NL21803" s="4"/>
      <c r="PA21803" s="4"/>
      <c r="QP21803" s="4"/>
      <c r="SQ21803" s="4"/>
      <c r="UJ21803" s="4"/>
      <c r="WC21803" s="4"/>
      <c r="XV21803" s="4"/>
      <c r="ZO21803" s="4"/>
    </row>
    <row r="21804" spans="212:691" x14ac:dyDescent="0.3">
      <c r="HD21804" s="4"/>
      <c r="KH21804" s="4"/>
      <c r="LW21804" s="4"/>
      <c r="NL21804" s="4"/>
      <c r="PA21804" s="4"/>
      <c r="QP21804" s="4"/>
      <c r="SQ21804" s="4"/>
      <c r="UJ21804" s="4"/>
      <c r="WC21804" s="4"/>
      <c r="XV21804" s="4"/>
      <c r="ZO21804" s="4"/>
    </row>
    <row r="21805" spans="212:691" x14ac:dyDescent="0.3">
      <c r="HD21805" s="4"/>
      <c r="KH21805" s="4"/>
      <c r="LW21805" s="4"/>
      <c r="NL21805" s="4"/>
      <c r="PA21805" s="4"/>
      <c r="QP21805" s="4"/>
      <c r="SQ21805" s="4"/>
      <c r="UJ21805" s="4"/>
      <c r="WC21805" s="4"/>
      <c r="XV21805" s="4"/>
      <c r="ZO21805" s="4"/>
    </row>
    <row r="21806" spans="212:691" x14ac:dyDescent="0.3">
      <c r="HD21806" s="4"/>
      <c r="KH21806" s="4"/>
      <c r="LW21806" s="4"/>
      <c r="NL21806" s="4"/>
      <c r="PA21806" s="4"/>
      <c r="QP21806" s="4"/>
      <c r="SQ21806" s="4"/>
      <c r="UJ21806" s="4"/>
      <c r="WC21806" s="4"/>
      <c r="XV21806" s="4"/>
      <c r="ZO21806" s="4"/>
    </row>
    <row r="21807" spans="212:691" x14ac:dyDescent="0.3">
      <c r="HD21807" s="4"/>
      <c r="KH21807" s="4"/>
      <c r="LW21807" s="4"/>
      <c r="NL21807" s="4"/>
      <c r="PA21807" s="4"/>
      <c r="QP21807" s="4"/>
      <c r="SQ21807" s="4"/>
      <c r="UJ21807" s="4"/>
      <c r="WC21807" s="4"/>
      <c r="XV21807" s="4"/>
      <c r="ZO21807" s="4"/>
    </row>
    <row r="21808" spans="212:691" x14ac:dyDescent="0.3">
      <c r="HD21808" s="4"/>
      <c r="KH21808" s="4"/>
      <c r="LW21808" s="4"/>
      <c r="NL21808" s="4"/>
      <c r="PA21808" s="4"/>
      <c r="QP21808" s="4"/>
      <c r="SQ21808" s="4"/>
      <c r="UJ21808" s="4"/>
      <c r="WC21808" s="4"/>
      <c r="XV21808" s="4"/>
      <c r="ZO21808" s="4"/>
    </row>
    <row r="21809" spans="212:691" x14ac:dyDescent="0.3">
      <c r="HD21809" s="4"/>
      <c r="KH21809" s="4"/>
      <c r="LW21809" s="4"/>
      <c r="NL21809" s="4"/>
      <c r="PA21809" s="4"/>
      <c r="QP21809" s="4"/>
      <c r="SQ21809" s="4"/>
      <c r="UJ21809" s="4"/>
      <c r="WC21809" s="4"/>
      <c r="XV21809" s="4"/>
      <c r="ZO21809" s="4"/>
    </row>
    <row r="21810" spans="212:691" x14ac:dyDescent="0.3">
      <c r="HD21810" s="4"/>
      <c r="KH21810" s="4"/>
      <c r="LW21810" s="4"/>
      <c r="NL21810" s="4"/>
      <c r="PA21810" s="4"/>
      <c r="QP21810" s="4"/>
      <c r="SQ21810" s="4"/>
      <c r="UJ21810" s="4"/>
      <c r="WC21810" s="4"/>
      <c r="XV21810" s="4"/>
      <c r="ZO21810" s="4"/>
    </row>
    <row r="21811" spans="212:691" x14ac:dyDescent="0.3">
      <c r="HD21811" s="4"/>
      <c r="KH21811" s="4"/>
      <c r="LW21811" s="4"/>
      <c r="NL21811" s="4"/>
      <c r="PA21811" s="4"/>
      <c r="QP21811" s="4"/>
      <c r="SQ21811" s="4"/>
      <c r="UJ21811" s="4"/>
      <c r="WC21811" s="4"/>
      <c r="XV21811" s="4"/>
      <c r="ZO21811" s="4"/>
    </row>
    <row r="21812" spans="212:691" x14ac:dyDescent="0.3">
      <c r="HD21812" s="4"/>
      <c r="KH21812" s="4"/>
      <c r="LW21812" s="4"/>
      <c r="NL21812" s="4"/>
      <c r="PA21812" s="4"/>
      <c r="QP21812" s="4"/>
      <c r="SQ21812" s="4"/>
      <c r="UJ21812" s="4"/>
      <c r="WC21812" s="4"/>
      <c r="XV21812" s="4"/>
      <c r="ZO21812" s="4"/>
    </row>
    <row r="21813" spans="212:691" x14ac:dyDescent="0.3">
      <c r="HD21813" s="4"/>
      <c r="KH21813" s="4"/>
      <c r="LW21813" s="4"/>
      <c r="NL21813" s="4"/>
      <c r="PA21813" s="4"/>
      <c r="QP21813" s="4"/>
      <c r="SQ21813" s="4"/>
      <c r="UJ21813" s="4"/>
      <c r="WC21813" s="4"/>
      <c r="XV21813" s="4"/>
      <c r="ZO21813" s="4"/>
    </row>
    <row r="21814" spans="212:691" x14ac:dyDescent="0.3">
      <c r="HD21814" s="4"/>
      <c r="KH21814" s="4"/>
      <c r="LW21814" s="4"/>
      <c r="NL21814" s="4"/>
      <c r="PA21814" s="4"/>
      <c r="QP21814" s="4"/>
      <c r="SQ21814" s="4"/>
      <c r="UJ21814" s="4"/>
      <c r="WC21814" s="4"/>
      <c r="XV21814" s="4"/>
      <c r="ZO21814" s="4"/>
    </row>
    <row r="21815" spans="212:691" x14ac:dyDescent="0.3">
      <c r="HD21815" s="4"/>
      <c r="KH21815" s="4"/>
      <c r="LW21815" s="4"/>
      <c r="NL21815" s="4"/>
      <c r="PA21815" s="4"/>
      <c r="QP21815" s="4"/>
      <c r="SQ21815" s="4"/>
      <c r="UJ21815" s="4"/>
      <c r="WC21815" s="4"/>
      <c r="XV21815" s="4"/>
      <c r="ZO21815" s="4"/>
    </row>
    <row r="21816" spans="212:691" x14ac:dyDescent="0.3">
      <c r="HD21816" s="4"/>
      <c r="KH21816" s="4"/>
      <c r="LW21816" s="4"/>
      <c r="NL21816" s="4"/>
      <c r="PA21816" s="4"/>
      <c r="QP21816" s="4"/>
      <c r="SQ21816" s="4"/>
      <c r="UJ21816" s="4"/>
      <c r="WC21816" s="4"/>
      <c r="XV21816" s="4"/>
      <c r="ZO21816" s="4"/>
    </row>
    <row r="21817" spans="212:691" x14ac:dyDescent="0.3">
      <c r="HD21817" s="4"/>
      <c r="KH21817" s="4"/>
      <c r="LW21817" s="4"/>
      <c r="NL21817" s="4"/>
      <c r="PA21817" s="4"/>
      <c r="QP21817" s="4"/>
      <c r="SQ21817" s="4"/>
      <c r="UJ21817" s="4"/>
      <c r="WC21817" s="4"/>
      <c r="XV21817" s="4"/>
      <c r="ZO21817" s="4"/>
    </row>
    <row r="21818" spans="212:691" x14ac:dyDescent="0.3">
      <c r="HD21818" s="4"/>
      <c r="KH21818" s="4"/>
      <c r="LW21818" s="4"/>
      <c r="NL21818" s="4"/>
      <c r="PA21818" s="4"/>
      <c r="QP21818" s="4"/>
      <c r="SQ21818" s="4"/>
      <c r="UJ21818" s="4"/>
      <c r="WC21818" s="4"/>
      <c r="XV21818" s="4"/>
      <c r="ZO21818" s="4"/>
    </row>
    <row r="21819" spans="212:691" x14ac:dyDescent="0.3">
      <c r="HD21819" s="4"/>
      <c r="KH21819" s="4"/>
      <c r="LW21819" s="4"/>
      <c r="NL21819" s="4"/>
      <c r="PA21819" s="4"/>
      <c r="QP21819" s="4"/>
      <c r="SQ21819" s="4"/>
      <c r="UJ21819" s="4"/>
      <c r="WC21819" s="4"/>
      <c r="XV21819" s="4"/>
      <c r="ZO21819" s="4"/>
    </row>
    <row r="21820" spans="212:691" x14ac:dyDescent="0.3">
      <c r="HD21820" s="4"/>
      <c r="KH21820" s="4"/>
      <c r="LW21820" s="4"/>
      <c r="NL21820" s="4"/>
      <c r="PA21820" s="4"/>
      <c r="QP21820" s="4"/>
      <c r="SQ21820" s="4"/>
      <c r="UJ21820" s="4"/>
      <c r="WC21820" s="4"/>
      <c r="XV21820" s="4"/>
      <c r="ZO21820" s="4"/>
    </row>
    <row r="21821" spans="212:691" x14ac:dyDescent="0.3">
      <c r="HD21821" s="4"/>
      <c r="KH21821" s="4"/>
      <c r="LW21821" s="4"/>
      <c r="NL21821" s="4"/>
      <c r="PA21821" s="4"/>
      <c r="QP21821" s="4"/>
      <c r="SQ21821" s="4"/>
      <c r="UJ21821" s="4"/>
      <c r="WC21821" s="4"/>
      <c r="XV21821" s="4"/>
      <c r="ZO21821" s="4"/>
    </row>
    <row r="21822" spans="212:691" x14ac:dyDescent="0.3">
      <c r="HD21822" s="4"/>
      <c r="KH21822" s="4"/>
      <c r="LW21822" s="4"/>
      <c r="NL21822" s="4"/>
      <c r="PA21822" s="4"/>
      <c r="QP21822" s="4"/>
      <c r="SQ21822" s="4"/>
      <c r="UJ21822" s="4"/>
      <c r="WC21822" s="4"/>
      <c r="XV21822" s="4"/>
      <c r="ZO21822" s="4"/>
    </row>
    <row r="21823" spans="212:691" x14ac:dyDescent="0.3">
      <c r="HD21823" s="4"/>
      <c r="KH21823" s="4"/>
      <c r="LW21823" s="4"/>
      <c r="NL21823" s="4"/>
      <c r="PA21823" s="4"/>
      <c r="QP21823" s="4"/>
      <c r="SQ21823" s="4"/>
      <c r="UJ21823" s="4"/>
      <c r="WC21823" s="4"/>
      <c r="XV21823" s="4"/>
      <c r="ZO21823" s="4"/>
    </row>
    <row r="21824" spans="212:691" x14ac:dyDescent="0.3">
      <c r="HD21824" s="4"/>
      <c r="KH21824" s="4"/>
      <c r="LW21824" s="4"/>
      <c r="NL21824" s="4"/>
      <c r="PA21824" s="4"/>
      <c r="QP21824" s="4"/>
      <c r="SQ21824" s="4"/>
      <c r="UJ21824" s="4"/>
      <c r="WC21824" s="4"/>
      <c r="XV21824" s="4"/>
      <c r="ZO21824" s="4"/>
    </row>
    <row r="21825" spans="212:691" x14ac:dyDescent="0.3">
      <c r="HD21825" s="4"/>
      <c r="KH21825" s="4"/>
      <c r="LW21825" s="4"/>
      <c r="NL21825" s="4"/>
      <c r="PA21825" s="4"/>
      <c r="QP21825" s="4"/>
      <c r="SQ21825" s="4"/>
      <c r="UJ21825" s="4"/>
      <c r="WC21825" s="4"/>
      <c r="XV21825" s="4"/>
      <c r="ZO21825" s="4"/>
    </row>
    <row r="21826" spans="212:691" x14ac:dyDescent="0.3">
      <c r="HD21826" s="4"/>
      <c r="KH21826" s="4"/>
      <c r="LW21826" s="4"/>
      <c r="NL21826" s="4"/>
      <c r="PA21826" s="4"/>
      <c r="QP21826" s="4"/>
      <c r="SQ21826" s="4"/>
      <c r="UJ21826" s="4"/>
      <c r="WC21826" s="4"/>
      <c r="XV21826" s="4"/>
      <c r="ZO21826" s="4"/>
    </row>
    <row r="21827" spans="212:691" x14ac:dyDescent="0.3">
      <c r="HD21827" s="4"/>
      <c r="KH21827" s="4"/>
      <c r="LW21827" s="4"/>
      <c r="NL21827" s="4"/>
      <c r="PA21827" s="4"/>
      <c r="QP21827" s="4"/>
      <c r="SQ21827" s="4"/>
      <c r="UJ21827" s="4"/>
      <c r="WC21827" s="4"/>
      <c r="XV21827" s="4"/>
      <c r="ZO21827" s="4"/>
    </row>
    <row r="21828" spans="212:691" x14ac:dyDescent="0.3">
      <c r="HD21828" s="4"/>
      <c r="KH21828" s="4"/>
      <c r="LW21828" s="4"/>
      <c r="NL21828" s="4"/>
      <c r="PA21828" s="4"/>
      <c r="QP21828" s="4"/>
      <c r="SQ21828" s="4"/>
      <c r="UJ21828" s="4"/>
      <c r="WC21828" s="4"/>
      <c r="XV21828" s="4"/>
      <c r="ZO21828" s="4"/>
    </row>
    <row r="21829" spans="212:691" x14ac:dyDescent="0.3">
      <c r="HD21829" s="4"/>
      <c r="KH21829" s="4"/>
      <c r="LW21829" s="4"/>
      <c r="NL21829" s="4"/>
      <c r="PA21829" s="4"/>
      <c r="QP21829" s="4"/>
      <c r="SQ21829" s="4"/>
      <c r="UJ21829" s="4"/>
      <c r="WC21829" s="4"/>
      <c r="XV21829" s="4"/>
      <c r="ZO21829" s="4"/>
    </row>
    <row r="21830" spans="212:691" x14ac:dyDescent="0.3">
      <c r="HD21830" s="4"/>
      <c r="KH21830" s="4"/>
      <c r="LW21830" s="4"/>
      <c r="NL21830" s="4"/>
      <c r="PA21830" s="4"/>
      <c r="QP21830" s="4"/>
      <c r="SQ21830" s="4"/>
      <c r="UJ21830" s="4"/>
      <c r="WC21830" s="4"/>
      <c r="XV21830" s="4"/>
      <c r="ZO21830" s="4"/>
    </row>
    <row r="21831" spans="212:691" x14ac:dyDescent="0.3">
      <c r="HD21831" s="4"/>
      <c r="KH21831" s="4"/>
      <c r="LW21831" s="4"/>
      <c r="NL21831" s="4"/>
      <c r="PA21831" s="4"/>
      <c r="QP21831" s="4"/>
      <c r="SQ21831" s="4"/>
      <c r="UJ21831" s="4"/>
      <c r="WC21831" s="4"/>
      <c r="XV21831" s="4"/>
      <c r="ZO21831" s="4"/>
    </row>
    <row r="21832" spans="212:691" x14ac:dyDescent="0.3">
      <c r="HD21832" s="4"/>
      <c r="KH21832" s="4"/>
      <c r="LW21832" s="4"/>
      <c r="NL21832" s="4"/>
      <c r="PA21832" s="4"/>
      <c r="QP21832" s="4"/>
      <c r="SQ21832" s="4"/>
      <c r="UJ21832" s="4"/>
      <c r="WC21832" s="4"/>
      <c r="XV21832" s="4"/>
      <c r="ZO21832" s="4"/>
    </row>
    <row r="21833" spans="212:691" x14ac:dyDescent="0.3">
      <c r="HD21833" s="4"/>
      <c r="KH21833" s="4"/>
      <c r="LW21833" s="4"/>
      <c r="NL21833" s="4"/>
      <c r="PA21833" s="4"/>
      <c r="QP21833" s="4"/>
      <c r="SQ21833" s="4"/>
      <c r="UJ21833" s="4"/>
      <c r="WC21833" s="4"/>
      <c r="XV21833" s="4"/>
      <c r="ZO21833" s="4"/>
    </row>
    <row r="21834" spans="212:691" x14ac:dyDescent="0.3">
      <c r="HD21834" s="4"/>
      <c r="KH21834" s="4"/>
      <c r="LW21834" s="4"/>
      <c r="NL21834" s="4"/>
      <c r="PA21834" s="4"/>
      <c r="QP21834" s="4"/>
      <c r="SQ21834" s="4"/>
      <c r="UJ21834" s="4"/>
      <c r="WC21834" s="4"/>
      <c r="XV21834" s="4"/>
      <c r="ZO21834" s="4"/>
    </row>
    <row r="21835" spans="212:691" x14ac:dyDescent="0.3">
      <c r="HD21835" s="4"/>
      <c r="KH21835" s="4"/>
      <c r="LW21835" s="4"/>
      <c r="NL21835" s="4"/>
      <c r="PA21835" s="4"/>
      <c r="QP21835" s="4"/>
      <c r="SQ21835" s="4"/>
      <c r="UJ21835" s="4"/>
      <c r="WC21835" s="4"/>
      <c r="XV21835" s="4"/>
      <c r="ZO21835" s="4"/>
    </row>
    <row r="21836" spans="212:691" x14ac:dyDescent="0.3">
      <c r="HD21836" s="4"/>
      <c r="KH21836" s="4"/>
      <c r="LW21836" s="4"/>
      <c r="NL21836" s="4"/>
      <c r="PA21836" s="4"/>
      <c r="QP21836" s="4"/>
      <c r="SQ21836" s="4"/>
      <c r="UJ21836" s="4"/>
      <c r="WC21836" s="4"/>
      <c r="XV21836" s="4"/>
      <c r="ZO21836" s="4"/>
    </row>
    <row r="21837" spans="212:691" x14ac:dyDescent="0.3">
      <c r="HD21837" s="4"/>
      <c r="KH21837" s="4"/>
      <c r="LW21837" s="4"/>
      <c r="NL21837" s="4"/>
      <c r="PA21837" s="4"/>
      <c r="QP21837" s="4"/>
      <c r="SQ21837" s="4"/>
      <c r="UJ21837" s="4"/>
      <c r="WC21837" s="4"/>
      <c r="XV21837" s="4"/>
      <c r="ZO21837" s="4"/>
    </row>
    <row r="21838" spans="212:691" x14ac:dyDescent="0.3">
      <c r="HD21838" s="4"/>
      <c r="KH21838" s="4"/>
      <c r="LW21838" s="4"/>
      <c r="NL21838" s="4"/>
      <c r="PA21838" s="4"/>
      <c r="QP21838" s="4"/>
      <c r="SQ21838" s="4"/>
      <c r="UJ21838" s="4"/>
      <c r="WC21838" s="4"/>
      <c r="XV21838" s="4"/>
      <c r="ZO21838" s="4"/>
    </row>
    <row r="21839" spans="212:691" x14ac:dyDescent="0.3">
      <c r="HD21839" s="4"/>
      <c r="KH21839" s="4"/>
      <c r="LW21839" s="4"/>
      <c r="NL21839" s="4"/>
      <c r="PA21839" s="4"/>
      <c r="QP21839" s="4"/>
      <c r="SQ21839" s="4"/>
      <c r="UJ21839" s="4"/>
      <c r="WC21839" s="4"/>
      <c r="XV21839" s="4"/>
      <c r="ZO21839" s="4"/>
    </row>
    <row r="21840" spans="212:691" x14ac:dyDescent="0.3">
      <c r="HD21840" s="4"/>
      <c r="KH21840" s="4"/>
      <c r="LW21840" s="4"/>
      <c r="NL21840" s="4"/>
      <c r="PA21840" s="4"/>
      <c r="QP21840" s="4"/>
      <c r="SQ21840" s="4"/>
      <c r="UJ21840" s="4"/>
      <c r="WC21840" s="4"/>
      <c r="XV21840" s="4"/>
      <c r="ZO21840" s="4"/>
    </row>
    <row r="21841" spans="212:704" x14ac:dyDescent="0.3">
      <c r="HD21841" s="4"/>
      <c r="KH21841" s="4"/>
      <c r="LW21841" s="4"/>
      <c r="NL21841" s="4"/>
      <c r="PA21841" s="4"/>
      <c r="QP21841" s="4"/>
      <c r="SQ21841" s="4"/>
      <c r="UJ21841" s="4"/>
      <c r="WC21841" s="4"/>
      <c r="XV21841" s="4"/>
      <c r="ZO21841" s="4"/>
    </row>
    <row r="21842" spans="212:704" x14ac:dyDescent="0.3">
      <c r="HD21842" s="4"/>
      <c r="KH21842" s="4"/>
      <c r="LW21842" s="4"/>
      <c r="NL21842" s="4"/>
      <c r="PA21842" s="4"/>
      <c r="QP21842" s="4"/>
      <c r="SQ21842" s="4"/>
      <c r="UJ21842" s="4"/>
      <c r="WC21842" s="4"/>
      <c r="XV21842" s="4"/>
      <c r="ZO21842" s="4"/>
    </row>
    <row r="21843" spans="212:704" x14ac:dyDescent="0.3">
      <c r="HD21843" s="4"/>
      <c r="KH21843" s="4"/>
      <c r="LW21843" s="4"/>
      <c r="NL21843" s="4"/>
      <c r="PA21843" s="4"/>
      <c r="QP21843" s="4"/>
      <c r="SQ21843" s="4"/>
      <c r="UJ21843" s="4"/>
      <c r="WC21843" s="4"/>
      <c r="XV21843" s="4"/>
      <c r="ZO21843" s="4"/>
    </row>
    <row r="21844" spans="212:704" x14ac:dyDescent="0.3">
      <c r="HD21844" s="4"/>
      <c r="KH21844" s="4"/>
      <c r="LW21844" s="4"/>
      <c r="NL21844" s="4"/>
      <c r="PA21844" s="4"/>
      <c r="QP21844" s="4"/>
      <c r="SQ21844" s="4"/>
      <c r="UJ21844" s="4"/>
      <c r="WC21844" s="4"/>
      <c r="XV21844" s="4"/>
      <c r="ZO21844" s="4"/>
    </row>
    <row r="21845" spans="212:704" x14ac:dyDescent="0.3">
      <c r="HD21845" s="4"/>
      <c r="KH21845" s="4"/>
      <c r="LW21845" s="4"/>
      <c r="NL21845" s="4"/>
      <c r="PA21845" s="4"/>
      <c r="QP21845" s="4"/>
      <c r="SQ21845" s="4"/>
      <c r="UJ21845" s="4"/>
      <c r="WC21845" s="4"/>
      <c r="XV21845" s="4"/>
      <c r="ZO21845" s="4"/>
    </row>
    <row r="21846" spans="212:704" x14ac:dyDescent="0.3">
      <c r="HD21846" s="4"/>
      <c r="KH21846" s="4"/>
      <c r="LW21846" s="4"/>
      <c r="NL21846" s="4"/>
      <c r="PA21846" s="4"/>
      <c r="QP21846" s="4"/>
      <c r="SQ21846" s="4"/>
      <c r="UJ21846" s="4"/>
      <c r="WC21846" s="4"/>
      <c r="XV21846" s="4"/>
      <c r="ZO21846" s="4"/>
    </row>
    <row r="21847" spans="212:704" x14ac:dyDescent="0.3">
      <c r="HD21847" s="4"/>
      <c r="KH21847" s="4"/>
      <c r="LW21847" s="4"/>
      <c r="NL21847" s="4"/>
      <c r="PA21847" s="4"/>
      <c r="QP21847" s="4"/>
      <c r="SQ21847" s="4"/>
      <c r="UJ21847" s="4"/>
      <c r="WC21847" s="4"/>
      <c r="XV21847" s="4"/>
      <c r="ZO21847" s="4"/>
    </row>
    <row r="21848" spans="212:704" x14ac:dyDescent="0.3">
      <c r="HD21848" s="4"/>
      <c r="KH21848" s="4"/>
      <c r="LW21848" s="4"/>
      <c r="NL21848" s="4"/>
      <c r="PA21848" s="4"/>
      <c r="QP21848" s="4"/>
      <c r="SQ21848" s="4"/>
      <c r="UJ21848" s="4"/>
      <c r="WC21848" s="4"/>
      <c r="XV21848" s="4"/>
      <c r="ZO21848" s="4"/>
    </row>
    <row r="21849" spans="212:704" x14ac:dyDescent="0.3">
      <c r="HD21849" s="4"/>
      <c r="KH21849" s="4"/>
      <c r="LW21849" s="4"/>
      <c r="NL21849" s="4"/>
      <c r="PA21849" s="4"/>
      <c r="QP21849" s="4"/>
      <c r="SQ21849" s="4"/>
      <c r="UJ21849" s="4"/>
      <c r="WC21849" s="4"/>
      <c r="XV21849" s="4"/>
      <c r="ZO21849" s="4"/>
    </row>
    <row r="21850" spans="212:704" x14ac:dyDescent="0.3">
      <c r="HD21850" s="4"/>
      <c r="KH21850" s="4"/>
      <c r="LW21850" s="4"/>
      <c r="NL21850" s="4"/>
      <c r="PA21850" s="4"/>
      <c r="QP21850" s="4"/>
      <c r="SQ21850" s="4"/>
      <c r="UJ21850" s="4"/>
      <c r="WC21850" s="4"/>
      <c r="XV21850" s="4"/>
      <c r="ZO21850" s="4"/>
    </row>
    <row r="21851" spans="212:704" x14ac:dyDescent="0.3">
      <c r="HD21851" s="4"/>
      <c r="HO21851" s="5"/>
      <c r="KH21851" s="4"/>
      <c r="KS21851" s="5"/>
      <c r="LW21851" s="4"/>
      <c r="MH21851" s="5"/>
      <c r="NL21851" s="4"/>
      <c r="NW21851" s="5"/>
      <c r="PA21851" s="4"/>
      <c r="PL21851" s="5"/>
      <c r="QP21851" s="4"/>
      <c r="RC21851" s="5"/>
      <c r="SQ21851" s="4"/>
      <c r="TD21851" s="5"/>
      <c r="UJ21851" s="4"/>
      <c r="UW21851" s="5"/>
      <c r="WC21851" s="4"/>
      <c r="WP21851" s="5"/>
      <c r="XV21851" s="4"/>
      <c r="YI21851" s="5"/>
      <c r="ZO21851" s="4"/>
      <c r="AAB21851" s="5"/>
    </row>
    <row r="21852" spans="212:704" x14ac:dyDescent="0.3">
      <c r="HD21852" s="4"/>
      <c r="HO21852" s="5"/>
      <c r="KH21852" s="4"/>
      <c r="KS21852" s="5"/>
      <c r="LW21852" s="4"/>
      <c r="MH21852" s="5"/>
      <c r="NL21852" s="4"/>
      <c r="NW21852" s="5"/>
      <c r="PA21852" s="4"/>
      <c r="PL21852" s="5"/>
      <c r="QP21852" s="4"/>
      <c r="RC21852" s="5"/>
      <c r="SQ21852" s="4"/>
      <c r="TD21852" s="5"/>
      <c r="UJ21852" s="4"/>
      <c r="UW21852" s="5"/>
      <c r="WC21852" s="4"/>
      <c r="WP21852" s="5"/>
      <c r="XV21852" s="4"/>
      <c r="YI21852" s="5"/>
      <c r="ZO21852" s="4"/>
      <c r="AAB21852" s="5"/>
    </row>
    <row r="21853" spans="212:704" x14ac:dyDescent="0.3">
      <c r="HD21853" s="4"/>
      <c r="HO21853" s="5"/>
      <c r="KH21853" s="4"/>
      <c r="KS21853" s="5"/>
      <c r="LW21853" s="4"/>
      <c r="MH21853" s="5"/>
      <c r="NL21853" s="4"/>
      <c r="NW21853" s="5"/>
      <c r="PA21853" s="4"/>
      <c r="PL21853" s="5"/>
      <c r="QP21853" s="4"/>
      <c r="RC21853" s="5"/>
      <c r="SQ21853" s="4"/>
      <c r="TD21853" s="5"/>
      <c r="UJ21853" s="4"/>
      <c r="UW21853" s="5"/>
      <c r="WC21853" s="4"/>
      <c r="WP21853" s="5"/>
      <c r="XV21853" s="4"/>
      <c r="YI21853" s="5"/>
      <c r="ZO21853" s="4"/>
      <c r="AAB21853" s="5"/>
    </row>
    <row r="21854" spans="212:704" x14ac:dyDescent="0.3">
      <c r="HD21854" s="4"/>
      <c r="KH21854" s="4"/>
      <c r="LW21854" s="4"/>
      <c r="NL21854" s="4"/>
      <c r="PA21854" s="4"/>
      <c r="QP21854" s="4"/>
      <c r="RC21854" s="5"/>
      <c r="SQ21854" s="4"/>
      <c r="UJ21854" s="4"/>
      <c r="WC21854" s="4"/>
      <c r="XV21854" s="4"/>
      <c r="ZO21854" s="4"/>
    </row>
    <row r="21855" spans="212:704" x14ac:dyDescent="0.3">
      <c r="HD21855" s="4"/>
      <c r="KH21855" s="4"/>
      <c r="LW21855" s="4"/>
      <c r="NL21855" s="4"/>
      <c r="PA21855" s="4"/>
      <c r="QP21855" s="4"/>
      <c r="SQ21855" s="4"/>
      <c r="UJ21855" s="4"/>
      <c r="WC21855" s="4"/>
      <c r="XV21855" s="4"/>
      <c r="ZO21855" s="4"/>
    </row>
    <row r="21856" spans="212:704" x14ac:dyDescent="0.3">
      <c r="HD21856" s="4"/>
      <c r="HO21856" s="5"/>
      <c r="KH21856" s="4"/>
      <c r="KS21856" s="5"/>
      <c r="LW21856" s="4"/>
      <c r="MH21856" s="5"/>
      <c r="NL21856" s="4"/>
      <c r="NW21856" s="5"/>
      <c r="PA21856" s="4"/>
      <c r="PL21856" s="5"/>
      <c r="QP21856" s="4"/>
      <c r="RC21856" s="5"/>
      <c r="SQ21856" s="4"/>
      <c r="TD21856" s="5"/>
      <c r="UJ21856" s="4"/>
      <c r="UW21856" s="5"/>
      <c r="WC21856" s="4"/>
      <c r="WP21856" s="5"/>
      <c r="XV21856" s="4"/>
      <c r="YI21856" s="5"/>
      <c r="ZO21856" s="4"/>
      <c r="AAB21856" s="5"/>
    </row>
    <row r="21857" spans="212:704" x14ac:dyDescent="0.3">
      <c r="HD21857" s="4"/>
      <c r="KH21857" s="4"/>
      <c r="LW21857" s="4"/>
      <c r="NL21857" s="4"/>
      <c r="PA21857" s="4"/>
      <c r="QP21857" s="4"/>
      <c r="RC21857" s="5"/>
      <c r="SQ21857" s="4"/>
      <c r="UJ21857" s="4"/>
      <c r="WC21857" s="4"/>
      <c r="XV21857" s="4"/>
      <c r="ZO21857" s="4"/>
    </row>
    <row r="21858" spans="212:704" x14ac:dyDescent="0.3">
      <c r="HD21858" s="4"/>
      <c r="KH21858" s="4"/>
      <c r="LW21858" s="4"/>
      <c r="NL21858" s="4"/>
      <c r="PA21858" s="4"/>
      <c r="QP21858" s="4"/>
      <c r="SQ21858" s="4"/>
      <c r="UJ21858" s="4"/>
      <c r="WC21858" s="4"/>
      <c r="XV21858" s="4"/>
      <c r="ZO21858" s="4"/>
    </row>
    <row r="21859" spans="212:704" x14ac:dyDescent="0.3">
      <c r="HD21859" s="4"/>
      <c r="KH21859" s="4"/>
      <c r="LW21859" s="4"/>
      <c r="NL21859" s="4"/>
      <c r="PA21859" s="4"/>
      <c r="QP21859" s="4"/>
      <c r="SQ21859" s="4"/>
      <c r="UJ21859" s="4"/>
      <c r="WC21859" s="4"/>
      <c r="XV21859" s="4"/>
      <c r="ZO21859" s="4"/>
    </row>
    <row r="21860" spans="212:704" x14ac:dyDescent="0.3">
      <c r="HD21860" s="4"/>
      <c r="KH21860" s="4"/>
      <c r="LW21860" s="4"/>
      <c r="NL21860" s="4"/>
      <c r="PA21860" s="4"/>
      <c r="QP21860" s="4"/>
      <c r="SQ21860" s="4"/>
      <c r="UJ21860" s="4"/>
      <c r="WC21860" s="4"/>
      <c r="XV21860" s="4"/>
      <c r="ZO21860" s="4"/>
    </row>
    <row r="21861" spans="212:704" x14ac:dyDescent="0.3">
      <c r="HD21861" s="4"/>
      <c r="KH21861" s="4"/>
      <c r="LW21861" s="4"/>
      <c r="NL21861" s="4"/>
      <c r="PA21861" s="4"/>
      <c r="QP21861" s="4"/>
      <c r="SQ21861" s="4"/>
      <c r="UJ21861" s="4"/>
      <c r="WC21861" s="4"/>
      <c r="XV21861" s="4"/>
      <c r="ZO21861" s="4"/>
    </row>
    <row r="21862" spans="212:704" x14ac:dyDescent="0.3">
      <c r="HD21862" s="4"/>
      <c r="KH21862" s="4"/>
      <c r="LW21862" s="4"/>
      <c r="NL21862" s="4"/>
      <c r="PA21862" s="4"/>
      <c r="QP21862" s="4"/>
      <c r="SQ21862" s="4"/>
      <c r="UJ21862" s="4"/>
      <c r="WC21862" s="4"/>
      <c r="XV21862" s="4"/>
      <c r="ZO21862" s="4"/>
    </row>
    <row r="21863" spans="212:704" x14ac:dyDescent="0.3">
      <c r="HD21863" s="4"/>
      <c r="HO21863" s="5"/>
      <c r="KH21863" s="4"/>
      <c r="KS21863" s="5"/>
      <c r="LW21863" s="4"/>
      <c r="MH21863" s="5"/>
      <c r="NL21863" s="4"/>
      <c r="NW21863" s="5"/>
      <c r="PA21863" s="4"/>
      <c r="PL21863" s="5"/>
      <c r="QP21863" s="4"/>
      <c r="RC21863" s="5"/>
      <c r="SQ21863" s="4"/>
      <c r="TD21863" s="5"/>
      <c r="UJ21863" s="4"/>
      <c r="UW21863" s="5"/>
      <c r="WC21863" s="4"/>
      <c r="WP21863" s="5"/>
      <c r="XV21863" s="4"/>
      <c r="YI21863" s="5"/>
      <c r="ZO21863" s="4"/>
      <c r="AAB21863" s="5"/>
    </row>
    <row r="21864" spans="212:704" x14ac:dyDescent="0.3">
      <c r="HD21864" s="4"/>
      <c r="KH21864" s="4"/>
      <c r="LW21864" s="4"/>
      <c r="NL21864" s="4"/>
      <c r="PA21864" s="4"/>
      <c r="QP21864" s="4"/>
      <c r="SQ21864" s="4"/>
      <c r="UJ21864" s="4"/>
      <c r="WC21864" s="4"/>
      <c r="XV21864" s="4"/>
      <c r="ZO21864" s="4"/>
    </row>
    <row r="21865" spans="212:704" x14ac:dyDescent="0.3">
      <c r="HD21865" s="4"/>
      <c r="KH21865" s="4"/>
      <c r="LW21865" s="4"/>
      <c r="NL21865" s="4"/>
      <c r="PA21865" s="4"/>
      <c r="QP21865" s="4"/>
      <c r="SQ21865" s="4"/>
      <c r="UJ21865" s="4"/>
      <c r="WC21865" s="4"/>
      <c r="XV21865" s="4"/>
      <c r="ZO21865" s="4"/>
    </row>
    <row r="21866" spans="212:704" x14ac:dyDescent="0.3">
      <c r="HD21866" s="4"/>
      <c r="KH21866" s="4"/>
      <c r="LW21866" s="4"/>
      <c r="NL21866" s="4"/>
      <c r="PA21866" s="4"/>
      <c r="QP21866" s="4"/>
      <c r="SQ21866" s="4"/>
      <c r="UJ21866" s="4"/>
      <c r="WC21866" s="4"/>
      <c r="XV21866" s="4"/>
      <c r="ZO21866" s="4"/>
    </row>
    <row r="21867" spans="212:704" x14ac:dyDescent="0.3">
      <c r="HD21867" s="4"/>
      <c r="KH21867" s="4"/>
      <c r="LW21867" s="4"/>
      <c r="NL21867" s="4"/>
      <c r="PA21867" s="4"/>
      <c r="QP21867" s="4"/>
      <c r="SQ21867" s="4"/>
      <c r="UJ21867" s="4"/>
      <c r="WC21867" s="4"/>
      <c r="XV21867" s="4"/>
      <c r="ZO21867" s="4"/>
    </row>
    <row r="21868" spans="212:704" x14ac:dyDescent="0.3">
      <c r="HD21868" s="4"/>
      <c r="KH21868" s="4"/>
      <c r="LW21868" s="4"/>
      <c r="NL21868" s="4"/>
      <c r="PA21868" s="4"/>
      <c r="QP21868" s="4"/>
      <c r="SQ21868" s="4"/>
      <c r="UJ21868" s="4"/>
      <c r="WC21868" s="4"/>
      <c r="XV21868" s="4"/>
      <c r="ZO21868" s="4"/>
    </row>
    <row r="21869" spans="212:704" x14ac:dyDescent="0.3">
      <c r="HD21869" s="4"/>
      <c r="KH21869" s="4"/>
      <c r="LW21869" s="4"/>
      <c r="NL21869" s="4"/>
      <c r="PA21869" s="4"/>
      <c r="QP21869" s="4"/>
      <c r="SQ21869" s="4"/>
      <c r="UJ21869" s="4"/>
      <c r="WC21869" s="4"/>
      <c r="XV21869" s="4"/>
      <c r="ZO21869" s="4"/>
    </row>
    <row r="21870" spans="212:704" x14ac:dyDescent="0.3">
      <c r="HD21870" s="4"/>
      <c r="KH21870" s="4"/>
      <c r="LW21870" s="4"/>
      <c r="NL21870" s="4"/>
      <c r="PA21870" s="4"/>
      <c r="QP21870" s="4"/>
      <c r="SQ21870" s="4"/>
      <c r="UJ21870" s="4"/>
      <c r="WC21870" s="4"/>
      <c r="XV21870" s="4"/>
      <c r="ZO21870" s="4"/>
    </row>
    <row r="21871" spans="212:704" x14ac:dyDescent="0.3">
      <c r="HD21871" s="4"/>
      <c r="KH21871" s="4"/>
      <c r="LW21871" s="4"/>
      <c r="NL21871" s="4"/>
      <c r="PA21871" s="4"/>
      <c r="QP21871" s="4"/>
      <c r="SQ21871" s="4"/>
      <c r="UJ21871" s="4"/>
      <c r="WC21871" s="4"/>
      <c r="XV21871" s="4"/>
      <c r="ZO21871" s="4"/>
    </row>
    <row r="21872" spans="212:704" x14ac:dyDescent="0.3">
      <c r="HD21872" s="4"/>
      <c r="KH21872" s="4"/>
      <c r="LW21872" s="4"/>
      <c r="NL21872" s="4"/>
      <c r="PA21872" s="4"/>
      <c r="QP21872" s="4"/>
      <c r="SQ21872" s="4"/>
      <c r="UJ21872" s="4"/>
      <c r="WC21872" s="4"/>
      <c r="XV21872" s="4"/>
      <c r="ZO21872" s="4"/>
    </row>
    <row r="21873" spans="212:704" x14ac:dyDescent="0.3">
      <c r="HD21873" s="4"/>
      <c r="KH21873" s="4"/>
      <c r="LW21873" s="4"/>
      <c r="NL21873" s="4"/>
      <c r="PA21873" s="4"/>
      <c r="QP21873" s="4"/>
      <c r="SQ21873" s="4"/>
      <c r="UJ21873" s="4"/>
      <c r="WC21873" s="4"/>
      <c r="XV21873" s="4"/>
      <c r="ZO21873" s="4"/>
    </row>
    <row r="21874" spans="212:704" x14ac:dyDescent="0.3">
      <c r="HD21874" s="4"/>
      <c r="HO21874" s="5"/>
      <c r="KH21874" s="4"/>
      <c r="KS21874" s="5"/>
      <c r="LW21874" s="4"/>
      <c r="MH21874" s="5"/>
      <c r="NL21874" s="4"/>
      <c r="NW21874" s="5"/>
      <c r="PA21874" s="4"/>
      <c r="PL21874" s="5"/>
      <c r="QP21874" s="4"/>
      <c r="RC21874" s="5"/>
      <c r="SQ21874" s="4"/>
      <c r="TD21874" s="5"/>
      <c r="UJ21874" s="4"/>
      <c r="UW21874" s="5"/>
      <c r="WC21874" s="4"/>
      <c r="WP21874" s="5"/>
      <c r="XV21874" s="4"/>
      <c r="YI21874" s="5"/>
      <c r="ZO21874" s="4"/>
      <c r="AAB21874" s="5"/>
    </row>
    <row r="21875" spans="212:704" x14ac:dyDescent="0.3">
      <c r="HD21875" s="4"/>
      <c r="KH21875" s="4"/>
      <c r="LW21875" s="4"/>
      <c r="NL21875" s="4"/>
      <c r="PA21875" s="4"/>
      <c r="QP21875" s="4"/>
      <c r="SQ21875" s="4"/>
      <c r="UJ21875" s="4"/>
      <c r="WC21875" s="4"/>
      <c r="XV21875" s="4"/>
      <c r="ZO21875" s="4"/>
    </row>
    <row r="21876" spans="212:704" x14ac:dyDescent="0.3">
      <c r="HD21876" s="4"/>
      <c r="KH21876" s="4"/>
      <c r="LW21876" s="4"/>
      <c r="NL21876" s="4"/>
      <c r="PA21876" s="4"/>
      <c r="QP21876" s="4"/>
      <c r="SQ21876" s="4"/>
      <c r="UJ21876" s="4"/>
      <c r="WC21876" s="4"/>
      <c r="XV21876" s="4"/>
      <c r="ZO21876" s="4"/>
    </row>
    <row r="21877" spans="212:704" x14ac:dyDescent="0.3">
      <c r="HD21877" s="4"/>
      <c r="KH21877" s="4"/>
      <c r="LW21877" s="4"/>
      <c r="NL21877" s="4"/>
      <c r="PA21877" s="4"/>
      <c r="QP21877" s="4"/>
      <c r="SQ21877" s="4"/>
      <c r="UJ21877" s="4"/>
      <c r="WC21877" s="4"/>
      <c r="XV21877" s="4"/>
      <c r="ZO21877" s="4"/>
    </row>
    <row r="21878" spans="212:704" x14ac:dyDescent="0.3">
      <c r="HD21878" s="4"/>
      <c r="KH21878" s="4"/>
      <c r="LW21878" s="4"/>
      <c r="NL21878" s="4"/>
      <c r="PA21878" s="4"/>
      <c r="QP21878" s="4"/>
      <c r="SQ21878" s="4"/>
      <c r="UJ21878" s="4"/>
      <c r="WC21878" s="4"/>
      <c r="XV21878" s="4"/>
      <c r="ZO21878" s="4"/>
    </row>
    <row r="21879" spans="212:704" x14ac:dyDescent="0.3">
      <c r="HD21879" s="4"/>
      <c r="KH21879" s="4"/>
      <c r="LW21879" s="4"/>
      <c r="NL21879" s="4"/>
      <c r="PA21879" s="4"/>
      <c r="QP21879" s="4"/>
      <c r="SQ21879" s="4"/>
      <c r="UJ21879" s="4"/>
      <c r="WC21879" s="4"/>
      <c r="XV21879" s="4"/>
      <c r="ZO21879" s="4"/>
    </row>
    <row r="21880" spans="212:704" x14ac:dyDescent="0.3">
      <c r="HD21880" s="4"/>
      <c r="HO21880" s="5"/>
      <c r="KH21880" s="4"/>
      <c r="KS21880" s="5"/>
      <c r="LW21880" s="4"/>
      <c r="MH21880" s="5"/>
      <c r="NL21880" s="4"/>
      <c r="NW21880" s="5"/>
      <c r="PA21880" s="4"/>
      <c r="PL21880" s="5"/>
      <c r="QP21880" s="4"/>
      <c r="RC21880" s="5"/>
      <c r="SQ21880" s="4"/>
      <c r="TD21880" s="5"/>
      <c r="UJ21880" s="4"/>
      <c r="UW21880" s="5"/>
      <c r="WC21880" s="4"/>
      <c r="WP21880" s="5"/>
      <c r="XV21880" s="4"/>
      <c r="YI21880" s="5"/>
      <c r="ZO21880" s="4"/>
      <c r="AAB21880" s="5"/>
    </row>
    <row r="21881" spans="212:704" x14ac:dyDescent="0.3">
      <c r="HD21881" s="4"/>
      <c r="KH21881" s="4"/>
      <c r="LW21881" s="4"/>
      <c r="NL21881" s="4"/>
      <c r="PA21881" s="4"/>
      <c r="QP21881" s="4"/>
      <c r="SQ21881" s="4"/>
      <c r="UJ21881" s="4"/>
      <c r="WC21881" s="4"/>
      <c r="XV21881" s="4"/>
      <c r="ZO21881" s="4"/>
    </row>
    <row r="21882" spans="212:704" x14ac:dyDescent="0.3">
      <c r="HD21882" s="4"/>
      <c r="KH21882" s="4"/>
      <c r="LW21882" s="4"/>
      <c r="NL21882" s="4"/>
      <c r="PA21882" s="4"/>
      <c r="QP21882" s="4"/>
      <c r="SQ21882" s="4"/>
      <c r="UJ21882" s="4"/>
      <c r="WC21882" s="4"/>
      <c r="XV21882" s="4"/>
      <c r="ZO21882" s="4"/>
    </row>
    <row r="21883" spans="212:704" x14ac:dyDescent="0.3">
      <c r="HD21883" s="4"/>
      <c r="KH21883" s="4"/>
      <c r="LW21883" s="4"/>
      <c r="NL21883" s="4"/>
      <c r="PA21883" s="4"/>
      <c r="QP21883" s="4"/>
      <c r="SQ21883" s="4"/>
      <c r="UJ21883" s="4"/>
      <c r="WC21883" s="4"/>
      <c r="XV21883" s="4"/>
      <c r="ZO21883" s="4"/>
    </row>
    <row r="21884" spans="212:704" x14ac:dyDescent="0.3">
      <c r="HD21884" s="4"/>
      <c r="KH21884" s="4"/>
      <c r="LW21884" s="4"/>
      <c r="NL21884" s="4"/>
      <c r="PA21884" s="4"/>
      <c r="QP21884" s="4"/>
      <c r="SQ21884" s="4"/>
      <c r="UJ21884" s="4"/>
      <c r="WC21884" s="4"/>
      <c r="XV21884" s="4"/>
      <c r="ZO21884" s="4"/>
    </row>
    <row r="21885" spans="212:704" x14ac:dyDescent="0.3">
      <c r="HD21885" s="4"/>
      <c r="KH21885" s="4"/>
      <c r="LW21885" s="4"/>
      <c r="NL21885" s="4"/>
      <c r="PA21885" s="4"/>
      <c r="QP21885" s="4"/>
      <c r="SQ21885" s="4"/>
      <c r="UJ21885" s="4"/>
      <c r="WC21885" s="4"/>
      <c r="XV21885" s="4"/>
      <c r="ZO21885" s="4"/>
    </row>
    <row r="21886" spans="212:704" x14ac:dyDescent="0.3">
      <c r="HD21886" s="4"/>
      <c r="HO21886" s="5"/>
      <c r="KH21886" s="4"/>
      <c r="KS21886" s="5"/>
      <c r="LW21886" s="4"/>
      <c r="MH21886" s="5"/>
      <c r="NL21886" s="4"/>
      <c r="NW21886" s="5"/>
      <c r="PA21886" s="4"/>
      <c r="PL21886" s="5"/>
      <c r="QP21886" s="4"/>
      <c r="RC21886" s="5"/>
      <c r="SQ21886" s="4"/>
      <c r="TD21886" s="5"/>
      <c r="UJ21886" s="4"/>
      <c r="UW21886" s="5"/>
      <c r="WC21886" s="4"/>
      <c r="WP21886" s="5"/>
      <c r="XV21886" s="4"/>
      <c r="YI21886" s="5"/>
      <c r="ZO21886" s="4"/>
      <c r="AAB21886" s="5"/>
    </row>
    <row r="21887" spans="212:704" x14ac:dyDescent="0.3">
      <c r="HD21887" s="4"/>
      <c r="KH21887" s="4"/>
      <c r="LW21887" s="4"/>
      <c r="NL21887" s="4"/>
      <c r="PA21887" s="4"/>
      <c r="QP21887" s="4"/>
      <c r="SQ21887" s="4"/>
      <c r="UJ21887" s="4"/>
      <c r="WC21887" s="4"/>
      <c r="XV21887" s="4"/>
      <c r="ZO21887" s="4"/>
    </row>
    <row r="21888" spans="212:704" x14ac:dyDescent="0.3">
      <c r="HD21888" s="4"/>
      <c r="KH21888" s="4"/>
      <c r="LW21888" s="4"/>
      <c r="NL21888" s="4"/>
      <c r="PA21888" s="4"/>
      <c r="QP21888" s="4"/>
      <c r="SQ21888" s="4"/>
      <c r="UJ21888" s="4"/>
      <c r="WC21888" s="4"/>
      <c r="XV21888" s="4"/>
      <c r="ZO21888" s="4"/>
    </row>
    <row r="21889" spans="212:704" x14ac:dyDescent="0.3">
      <c r="HD21889" s="4"/>
      <c r="KH21889" s="4"/>
      <c r="LW21889" s="4"/>
      <c r="NL21889" s="4"/>
      <c r="PA21889" s="4"/>
      <c r="QP21889" s="4"/>
      <c r="SQ21889" s="4"/>
      <c r="UJ21889" s="4"/>
      <c r="WC21889" s="4"/>
      <c r="XV21889" s="4"/>
      <c r="ZO21889" s="4"/>
    </row>
    <row r="21890" spans="212:704" x14ac:dyDescent="0.3">
      <c r="HD21890" s="4"/>
      <c r="KH21890" s="4"/>
      <c r="LW21890" s="4"/>
      <c r="NL21890" s="4"/>
      <c r="PA21890" s="4"/>
      <c r="QP21890" s="4"/>
      <c r="SQ21890" s="4"/>
      <c r="UJ21890" s="4"/>
      <c r="WC21890" s="4"/>
      <c r="XV21890" s="4"/>
      <c r="ZO21890" s="4"/>
    </row>
    <row r="21891" spans="212:704" x14ac:dyDescent="0.3">
      <c r="HD21891" s="4"/>
      <c r="KH21891" s="4"/>
      <c r="LW21891" s="4"/>
      <c r="NL21891" s="4"/>
      <c r="PA21891" s="4"/>
      <c r="QP21891" s="4"/>
      <c r="SQ21891" s="4"/>
      <c r="UJ21891" s="4"/>
      <c r="WC21891" s="4"/>
      <c r="XV21891" s="4"/>
      <c r="ZO21891" s="4"/>
    </row>
    <row r="21892" spans="212:704" x14ac:dyDescent="0.3">
      <c r="HD21892" s="4"/>
      <c r="HO21892" s="5"/>
      <c r="KH21892" s="4"/>
      <c r="KS21892" s="5"/>
      <c r="LW21892" s="4"/>
      <c r="MH21892" s="5"/>
      <c r="NL21892" s="4"/>
      <c r="NW21892" s="5"/>
      <c r="PA21892" s="4"/>
      <c r="PL21892" s="5"/>
      <c r="QP21892" s="4"/>
      <c r="RC21892" s="5"/>
      <c r="SQ21892" s="4"/>
      <c r="TD21892" s="5"/>
      <c r="UJ21892" s="4"/>
      <c r="UW21892" s="5"/>
      <c r="WC21892" s="4"/>
      <c r="WP21892" s="5"/>
      <c r="XV21892" s="4"/>
      <c r="YI21892" s="5"/>
      <c r="ZO21892" s="4"/>
      <c r="AAB21892" s="5"/>
    </row>
    <row r="21893" spans="212:704" x14ac:dyDescent="0.3">
      <c r="HD21893" s="4"/>
      <c r="KH21893" s="4"/>
      <c r="LW21893" s="4"/>
      <c r="NL21893" s="4"/>
      <c r="PA21893" s="4"/>
      <c r="QP21893" s="4"/>
      <c r="SQ21893" s="4"/>
      <c r="UJ21893" s="4"/>
      <c r="WC21893" s="4"/>
      <c r="XV21893" s="4"/>
      <c r="ZO21893" s="4"/>
    </row>
    <row r="21894" spans="212:704" x14ac:dyDescent="0.3">
      <c r="HD21894" s="4"/>
      <c r="HO21894" s="5"/>
      <c r="KH21894" s="4"/>
      <c r="KS21894" s="5"/>
      <c r="LW21894" s="4"/>
      <c r="MH21894" s="5"/>
      <c r="NL21894" s="4"/>
      <c r="NW21894" s="5"/>
      <c r="PA21894" s="4"/>
      <c r="PL21894" s="5"/>
      <c r="QP21894" s="4"/>
      <c r="RC21894" s="5"/>
      <c r="SQ21894" s="4"/>
      <c r="TD21894" s="5"/>
      <c r="UJ21894" s="4"/>
      <c r="UW21894" s="5"/>
      <c r="WC21894" s="4"/>
      <c r="WP21894" s="5"/>
      <c r="XV21894" s="4"/>
      <c r="YI21894" s="5"/>
      <c r="ZO21894" s="4"/>
      <c r="AAB21894" s="5"/>
    </row>
    <row r="21895" spans="212:704" x14ac:dyDescent="0.3">
      <c r="HD21895" s="4"/>
      <c r="HO21895" s="5"/>
      <c r="KH21895" s="4"/>
      <c r="KS21895" s="5"/>
      <c r="LW21895" s="4"/>
      <c r="MH21895" s="5"/>
      <c r="NL21895" s="4"/>
      <c r="NW21895" s="5"/>
      <c r="PA21895" s="4"/>
      <c r="PL21895" s="5"/>
      <c r="QP21895" s="4"/>
      <c r="RC21895" s="5"/>
      <c r="SQ21895" s="4"/>
      <c r="TD21895" s="5"/>
      <c r="UJ21895" s="4"/>
      <c r="UW21895" s="5"/>
      <c r="WC21895" s="4"/>
      <c r="WP21895" s="5"/>
      <c r="XV21895" s="4"/>
      <c r="YI21895" s="5"/>
      <c r="ZO21895" s="4"/>
      <c r="AAB21895" s="5"/>
    </row>
    <row r="21896" spans="212:704" x14ac:dyDescent="0.3">
      <c r="HD21896" s="4"/>
      <c r="HO21896" s="5"/>
      <c r="KH21896" s="4"/>
      <c r="KS21896" s="5"/>
      <c r="LW21896" s="4"/>
      <c r="MH21896" s="5"/>
      <c r="NL21896" s="4"/>
      <c r="NW21896" s="5"/>
      <c r="PA21896" s="4"/>
      <c r="PL21896" s="5"/>
      <c r="QP21896" s="4"/>
      <c r="RC21896" s="5"/>
      <c r="SQ21896" s="4"/>
      <c r="TD21896" s="5"/>
      <c r="UJ21896" s="4"/>
      <c r="UW21896" s="5"/>
      <c r="WC21896" s="4"/>
      <c r="WP21896" s="5"/>
      <c r="XV21896" s="4"/>
      <c r="YI21896" s="5"/>
      <c r="ZO21896" s="4"/>
      <c r="AAB21896" s="5"/>
    </row>
    <row r="21897" spans="212:704" x14ac:dyDescent="0.3">
      <c r="HD21897" s="4"/>
      <c r="KH21897" s="4"/>
      <c r="LW21897" s="4"/>
      <c r="NL21897" s="4"/>
      <c r="PA21897" s="4"/>
      <c r="QP21897" s="4"/>
      <c r="RC21897" s="5"/>
      <c r="SQ21897" s="4"/>
      <c r="UJ21897" s="4"/>
      <c r="WC21897" s="4"/>
      <c r="XV21897" s="4"/>
      <c r="ZO21897" s="4"/>
    </row>
    <row r="21898" spans="212:704" x14ac:dyDescent="0.3">
      <c r="HD21898" s="4"/>
      <c r="HO21898" s="5"/>
      <c r="KH21898" s="4"/>
      <c r="KS21898" s="5"/>
      <c r="LW21898" s="4"/>
      <c r="MH21898" s="5"/>
      <c r="NL21898" s="4"/>
      <c r="NW21898" s="5"/>
      <c r="PA21898" s="4"/>
      <c r="PL21898" s="5"/>
      <c r="QP21898" s="4"/>
      <c r="RC21898" s="5"/>
      <c r="SQ21898" s="4"/>
      <c r="TD21898" s="5"/>
      <c r="UJ21898" s="4"/>
      <c r="UW21898" s="5"/>
      <c r="WC21898" s="4"/>
      <c r="WP21898" s="5"/>
      <c r="XV21898" s="4"/>
      <c r="YI21898" s="5"/>
      <c r="ZO21898" s="4"/>
      <c r="AAB21898" s="5"/>
    </row>
    <row r="21899" spans="212:704" x14ac:dyDescent="0.3">
      <c r="HD21899" s="4"/>
      <c r="HO21899" s="5"/>
      <c r="KH21899" s="4"/>
      <c r="KS21899" s="5"/>
      <c r="LW21899" s="4"/>
      <c r="MH21899" s="5"/>
      <c r="NL21899" s="4"/>
      <c r="NW21899" s="5"/>
      <c r="PA21899" s="4"/>
      <c r="PL21899" s="5"/>
      <c r="QP21899" s="4"/>
      <c r="RC21899" s="5"/>
      <c r="SQ21899" s="4"/>
      <c r="TD21899" s="5"/>
      <c r="UJ21899" s="4"/>
      <c r="UW21899" s="5"/>
      <c r="WC21899" s="4"/>
      <c r="WP21899" s="5"/>
      <c r="XV21899" s="4"/>
      <c r="YI21899" s="5"/>
      <c r="ZO21899" s="4"/>
      <c r="AAB21899" s="5"/>
    </row>
    <row r="21900" spans="212:704" x14ac:dyDescent="0.3">
      <c r="HD21900" s="4"/>
      <c r="HO21900" s="5"/>
      <c r="KH21900" s="4"/>
      <c r="KS21900" s="5"/>
      <c r="LW21900" s="4"/>
      <c r="MH21900" s="5"/>
      <c r="NL21900" s="4"/>
      <c r="NW21900" s="5"/>
      <c r="PA21900" s="4"/>
      <c r="PL21900" s="5"/>
      <c r="QP21900" s="4"/>
      <c r="RC21900" s="5"/>
      <c r="SQ21900" s="4"/>
      <c r="TD21900" s="5"/>
      <c r="UJ21900" s="4"/>
      <c r="UW21900" s="5"/>
      <c r="WC21900" s="4"/>
      <c r="WP21900" s="5"/>
      <c r="XV21900" s="4"/>
      <c r="YI21900" s="5"/>
      <c r="ZO21900" s="4"/>
      <c r="AAB21900" s="5"/>
    </row>
    <row r="21901" spans="212:704" x14ac:dyDescent="0.3">
      <c r="HD21901" s="4"/>
      <c r="HO21901" s="5"/>
      <c r="KH21901" s="4"/>
      <c r="KS21901" s="5"/>
      <c r="LW21901" s="4"/>
      <c r="MH21901" s="5"/>
      <c r="NL21901" s="4"/>
      <c r="NW21901" s="5"/>
      <c r="PA21901" s="4"/>
      <c r="PL21901" s="5"/>
      <c r="QP21901" s="4"/>
      <c r="RC21901" s="5"/>
      <c r="SQ21901" s="4"/>
      <c r="TD21901" s="5"/>
      <c r="UJ21901" s="4"/>
      <c r="UW21901" s="5"/>
      <c r="WC21901" s="4"/>
      <c r="WP21901" s="5"/>
      <c r="XV21901" s="4"/>
      <c r="YI21901" s="5"/>
      <c r="ZO21901" s="4"/>
      <c r="AAB21901" s="5"/>
    </row>
    <row r="21902" spans="212:704" x14ac:dyDescent="0.3">
      <c r="HD21902" s="4"/>
      <c r="KH21902" s="4"/>
      <c r="LW21902" s="4"/>
      <c r="NL21902" s="4"/>
      <c r="PA21902" s="4"/>
      <c r="QP21902" s="4"/>
      <c r="RC21902" s="5"/>
      <c r="SQ21902" s="4"/>
      <c r="UJ21902" s="4"/>
      <c r="WC21902" s="4"/>
      <c r="XV21902" s="4"/>
      <c r="ZO21902" s="4"/>
    </row>
    <row r="21903" spans="212:704" x14ac:dyDescent="0.3">
      <c r="HD21903" s="4"/>
      <c r="KH21903" s="4"/>
      <c r="LW21903" s="4"/>
      <c r="NL21903" s="4"/>
      <c r="PA21903" s="4"/>
      <c r="QP21903" s="4"/>
      <c r="SQ21903" s="4"/>
      <c r="UJ21903" s="4"/>
      <c r="WC21903" s="4"/>
      <c r="XV21903" s="4"/>
      <c r="ZO21903" s="4"/>
    </row>
    <row r="21904" spans="212:704" x14ac:dyDescent="0.3">
      <c r="HD21904" s="4"/>
      <c r="HO21904" s="5"/>
      <c r="KH21904" s="4"/>
      <c r="KS21904" s="5"/>
      <c r="LW21904" s="4"/>
      <c r="MH21904" s="5"/>
      <c r="NL21904" s="4"/>
      <c r="NW21904" s="5"/>
      <c r="PA21904" s="4"/>
      <c r="PL21904" s="5"/>
      <c r="QP21904" s="4"/>
      <c r="RC21904" s="5"/>
      <c r="SQ21904" s="4"/>
      <c r="TD21904" s="5"/>
      <c r="UJ21904" s="4"/>
      <c r="UW21904" s="5"/>
      <c r="WC21904" s="4"/>
      <c r="WP21904" s="5"/>
      <c r="XV21904" s="4"/>
      <c r="YI21904" s="5"/>
      <c r="ZO21904" s="4"/>
      <c r="AAB21904" s="5"/>
    </row>
    <row r="21905" spans="212:704" x14ac:dyDescent="0.3">
      <c r="HD21905" s="4"/>
      <c r="KH21905" s="4"/>
      <c r="LW21905" s="4"/>
      <c r="NL21905" s="4"/>
      <c r="PA21905" s="4"/>
      <c r="QP21905" s="4"/>
      <c r="RC21905" s="5"/>
      <c r="SQ21905" s="4"/>
      <c r="UJ21905" s="4"/>
      <c r="WC21905" s="4"/>
      <c r="XV21905" s="4"/>
      <c r="ZO21905" s="4"/>
    </row>
    <row r="21906" spans="212:704" x14ac:dyDescent="0.3">
      <c r="HD21906" s="4"/>
      <c r="HO21906" s="5"/>
      <c r="KH21906" s="4"/>
      <c r="KS21906" s="5"/>
      <c r="LW21906" s="4"/>
      <c r="MH21906" s="5"/>
      <c r="NL21906" s="4"/>
      <c r="NW21906" s="5"/>
      <c r="PA21906" s="4"/>
      <c r="PL21906" s="5"/>
      <c r="QP21906" s="4"/>
      <c r="RC21906" s="5"/>
      <c r="SQ21906" s="4"/>
      <c r="TD21906" s="5"/>
      <c r="UJ21906" s="4"/>
      <c r="UW21906" s="5"/>
      <c r="WC21906" s="4"/>
      <c r="WP21906" s="5"/>
      <c r="XV21906" s="4"/>
      <c r="YI21906" s="5"/>
      <c r="ZO21906" s="4"/>
      <c r="AAB21906" s="5"/>
    </row>
    <row r="21907" spans="212:704" x14ac:dyDescent="0.3">
      <c r="HD21907" s="4"/>
      <c r="KH21907" s="4"/>
      <c r="LW21907" s="4"/>
      <c r="NL21907" s="4"/>
      <c r="PA21907" s="4"/>
      <c r="QP21907" s="4"/>
      <c r="SQ21907" s="4"/>
      <c r="UJ21907" s="4"/>
      <c r="WC21907" s="4"/>
      <c r="XV21907" s="4"/>
      <c r="ZO21907" s="4"/>
    </row>
    <row r="21908" spans="212:704" x14ac:dyDescent="0.3">
      <c r="HD21908" s="4"/>
      <c r="KH21908" s="4"/>
      <c r="LW21908" s="4"/>
      <c r="NL21908" s="4"/>
      <c r="PA21908" s="4"/>
      <c r="QP21908" s="4"/>
      <c r="SQ21908" s="4"/>
      <c r="UJ21908" s="4"/>
      <c r="WC21908" s="4"/>
      <c r="XV21908" s="4"/>
      <c r="ZO21908" s="4"/>
    </row>
    <row r="21909" spans="212:704" x14ac:dyDescent="0.3">
      <c r="HD21909" s="4"/>
      <c r="KH21909" s="4"/>
      <c r="LW21909" s="4"/>
      <c r="NL21909" s="4"/>
      <c r="PA21909" s="4"/>
      <c r="QP21909" s="4"/>
      <c r="SQ21909" s="4"/>
      <c r="UJ21909" s="4"/>
      <c r="WC21909" s="4"/>
      <c r="XV21909" s="4"/>
      <c r="ZO21909" s="4"/>
    </row>
    <row r="21910" spans="212:704" x14ac:dyDescent="0.3">
      <c r="HD21910" s="4"/>
      <c r="KH21910" s="4"/>
      <c r="LW21910" s="4"/>
      <c r="NL21910" s="4"/>
      <c r="PA21910" s="4"/>
      <c r="QP21910" s="4"/>
      <c r="SQ21910" s="4"/>
      <c r="UJ21910" s="4"/>
      <c r="WC21910" s="4"/>
      <c r="XV21910" s="4"/>
      <c r="ZO21910" s="4"/>
    </row>
    <row r="21911" spans="212:704" x14ac:dyDescent="0.3">
      <c r="HD21911" s="4"/>
      <c r="HO21911" s="5"/>
      <c r="KH21911" s="4"/>
      <c r="KS21911" s="5"/>
      <c r="LW21911" s="4"/>
      <c r="MH21911" s="5"/>
      <c r="NL21911" s="4"/>
      <c r="NW21911" s="5"/>
      <c r="PA21911" s="4"/>
      <c r="PL21911" s="5"/>
      <c r="QP21911" s="4"/>
      <c r="RC21911" s="5"/>
      <c r="SQ21911" s="4"/>
      <c r="TD21911" s="5"/>
      <c r="UJ21911" s="4"/>
      <c r="UW21911" s="5"/>
      <c r="WC21911" s="4"/>
      <c r="WP21911" s="5"/>
      <c r="XV21911" s="4"/>
      <c r="YI21911" s="5"/>
      <c r="ZO21911" s="4"/>
      <c r="AAB21911" s="5"/>
    </row>
    <row r="21912" spans="212:704" x14ac:dyDescent="0.3">
      <c r="HD21912" s="4"/>
      <c r="KH21912" s="4"/>
      <c r="LW21912" s="4"/>
      <c r="NL21912" s="4"/>
      <c r="PA21912" s="4"/>
      <c r="QP21912" s="4"/>
      <c r="SQ21912" s="4"/>
      <c r="UJ21912" s="4"/>
      <c r="WC21912" s="4"/>
      <c r="XV21912" s="4"/>
      <c r="ZO21912" s="4"/>
    </row>
    <row r="21913" spans="212:704" x14ac:dyDescent="0.3">
      <c r="HD21913" s="4"/>
      <c r="KH21913" s="4"/>
      <c r="LW21913" s="4"/>
      <c r="NL21913" s="4"/>
      <c r="PA21913" s="4"/>
      <c r="QP21913" s="4"/>
      <c r="SQ21913" s="4"/>
      <c r="UJ21913" s="4"/>
      <c r="WC21913" s="4"/>
      <c r="XV21913" s="4"/>
      <c r="ZO21913" s="4"/>
    </row>
    <row r="21914" spans="212:704" x14ac:dyDescent="0.3">
      <c r="HD21914" s="4"/>
      <c r="KH21914" s="4"/>
      <c r="LW21914" s="4"/>
      <c r="NL21914" s="4"/>
      <c r="PA21914" s="4"/>
      <c r="QP21914" s="4"/>
      <c r="SQ21914" s="4"/>
      <c r="UJ21914" s="4"/>
      <c r="WC21914" s="4"/>
      <c r="XV21914" s="4"/>
      <c r="ZO21914" s="4"/>
    </row>
    <row r="21915" spans="212:704" x14ac:dyDescent="0.3">
      <c r="HD21915" s="4"/>
      <c r="KH21915" s="4"/>
      <c r="LW21915" s="4"/>
      <c r="NL21915" s="4"/>
      <c r="PA21915" s="4"/>
      <c r="QP21915" s="4"/>
      <c r="SQ21915" s="4"/>
      <c r="UJ21915" s="4"/>
      <c r="WC21915" s="4"/>
      <c r="XV21915" s="4"/>
      <c r="ZO21915" s="4"/>
    </row>
    <row r="21916" spans="212:704" x14ac:dyDescent="0.3">
      <c r="HD21916" s="4"/>
      <c r="KH21916" s="4"/>
      <c r="LW21916" s="4"/>
      <c r="NL21916" s="4"/>
      <c r="PA21916" s="4"/>
      <c r="QP21916" s="4"/>
      <c r="SQ21916" s="4"/>
      <c r="UJ21916" s="4"/>
      <c r="WC21916" s="4"/>
      <c r="XV21916" s="4"/>
      <c r="ZO21916" s="4"/>
    </row>
    <row r="21917" spans="212:704" x14ac:dyDescent="0.3">
      <c r="HD21917" s="4"/>
      <c r="HO21917" s="5"/>
      <c r="KH21917" s="4"/>
      <c r="KS21917" s="5"/>
      <c r="LW21917" s="4"/>
      <c r="MH21917" s="5"/>
      <c r="NL21917" s="4"/>
      <c r="NW21917" s="5"/>
      <c r="PA21917" s="4"/>
      <c r="PL21917" s="5"/>
      <c r="QP21917" s="4"/>
      <c r="RC21917" s="5"/>
      <c r="SQ21917" s="4"/>
      <c r="TD21917" s="5"/>
      <c r="UJ21917" s="4"/>
      <c r="UW21917" s="5"/>
      <c r="WC21917" s="4"/>
      <c r="WP21917" s="5"/>
      <c r="XV21917" s="4"/>
      <c r="YI21917" s="5"/>
      <c r="ZO21917" s="4"/>
      <c r="AAB21917" s="5"/>
    </row>
    <row r="21918" spans="212:704" x14ac:dyDescent="0.3">
      <c r="HD21918" s="4"/>
      <c r="KH21918" s="4"/>
      <c r="LW21918" s="4"/>
      <c r="NL21918" s="4"/>
      <c r="PA21918" s="4"/>
      <c r="QP21918" s="4"/>
      <c r="SQ21918" s="4"/>
      <c r="UJ21918" s="4"/>
      <c r="WC21918" s="4"/>
      <c r="XV21918" s="4"/>
      <c r="ZO21918" s="4"/>
    </row>
    <row r="21919" spans="212:704" x14ac:dyDescent="0.3">
      <c r="HD21919" s="4"/>
      <c r="KH21919" s="4"/>
      <c r="LW21919" s="4"/>
      <c r="NL21919" s="4"/>
      <c r="PA21919" s="4"/>
      <c r="QP21919" s="4"/>
      <c r="SQ21919" s="4"/>
      <c r="UJ21919" s="4"/>
      <c r="WC21919" s="4"/>
      <c r="XV21919" s="4"/>
      <c r="ZO21919" s="4"/>
    </row>
    <row r="21920" spans="212:704" x14ac:dyDescent="0.3">
      <c r="HD21920" s="4"/>
      <c r="KH21920" s="4"/>
      <c r="LW21920" s="4"/>
      <c r="NL21920" s="4"/>
      <c r="PA21920" s="4"/>
      <c r="QP21920" s="4"/>
      <c r="SQ21920" s="4"/>
      <c r="UJ21920" s="4"/>
      <c r="WC21920" s="4"/>
      <c r="XV21920" s="4"/>
      <c r="ZO21920" s="4"/>
    </row>
    <row r="21921" spans="212:704" x14ac:dyDescent="0.3">
      <c r="HD21921" s="4"/>
      <c r="KH21921" s="4"/>
      <c r="LW21921" s="4"/>
      <c r="NL21921" s="4"/>
      <c r="PA21921" s="4"/>
      <c r="QP21921" s="4"/>
      <c r="SQ21921" s="4"/>
      <c r="UJ21921" s="4"/>
      <c r="WC21921" s="4"/>
      <c r="XV21921" s="4"/>
      <c r="ZO21921" s="4"/>
    </row>
    <row r="21922" spans="212:704" x14ac:dyDescent="0.3">
      <c r="HD21922" s="4"/>
      <c r="HO21922" s="5"/>
      <c r="KH21922" s="4"/>
      <c r="KS21922" s="5"/>
      <c r="LW21922" s="4"/>
      <c r="MH21922" s="5"/>
      <c r="NL21922" s="4"/>
      <c r="NW21922" s="5"/>
      <c r="PA21922" s="4"/>
      <c r="PL21922" s="5"/>
      <c r="QP21922" s="4"/>
      <c r="RC21922" s="5"/>
      <c r="SQ21922" s="4"/>
      <c r="TD21922" s="5"/>
      <c r="UJ21922" s="4"/>
      <c r="UW21922" s="5"/>
      <c r="WC21922" s="4"/>
      <c r="WP21922" s="5"/>
      <c r="XV21922" s="4"/>
      <c r="YI21922" s="5"/>
      <c r="ZO21922" s="4"/>
      <c r="AAB21922" s="5"/>
    </row>
    <row r="21923" spans="212:704" x14ac:dyDescent="0.3">
      <c r="HD21923" s="4"/>
      <c r="HO21923" s="5"/>
      <c r="KH21923" s="4"/>
      <c r="KS21923" s="5"/>
      <c r="LW21923" s="4"/>
      <c r="MH21923" s="5"/>
      <c r="NL21923" s="4"/>
      <c r="NW21923" s="5"/>
      <c r="PA21923" s="4"/>
      <c r="PL21923" s="5"/>
      <c r="QP21923" s="4"/>
      <c r="RC21923" s="5"/>
      <c r="SQ21923" s="4"/>
      <c r="TD21923" s="5"/>
      <c r="UJ21923" s="4"/>
      <c r="UW21923" s="5"/>
      <c r="WC21923" s="4"/>
      <c r="WP21923" s="5"/>
      <c r="XV21923" s="4"/>
      <c r="YI21923" s="5"/>
      <c r="ZO21923" s="4"/>
      <c r="AAB21923" s="5"/>
    </row>
    <row r="21924" spans="212:704" x14ac:dyDescent="0.3">
      <c r="HD21924" s="4"/>
      <c r="KH21924" s="4"/>
      <c r="LW21924" s="4"/>
      <c r="NL21924" s="4"/>
      <c r="PA21924" s="4"/>
      <c r="QP21924" s="4"/>
      <c r="SQ21924" s="4"/>
      <c r="UJ21924" s="4"/>
      <c r="WC21924" s="4"/>
      <c r="XV21924" s="4"/>
      <c r="ZO21924" s="4"/>
    </row>
    <row r="21925" spans="212:704" x14ac:dyDescent="0.3">
      <c r="HD21925" s="4"/>
      <c r="KH21925" s="4"/>
      <c r="LW21925" s="4"/>
      <c r="NL21925" s="4"/>
      <c r="PA21925" s="4"/>
      <c r="QP21925" s="4"/>
      <c r="SQ21925" s="4"/>
      <c r="UJ21925" s="4"/>
      <c r="WC21925" s="4"/>
      <c r="XV21925" s="4"/>
      <c r="ZO21925" s="4"/>
    </row>
    <row r="21926" spans="212:704" x14ac:dyDescent="0.3">
      <c r="HD21926" s="4"/>
      <c r="KH21926" s="4"/>
      <c r="LW21926" s="4"/>
      <c r="NL21926" s="4"/>
      <c r="PA21926" s="4"/>
      <c r="QP21926" s="4"/>
      <c r="SQ21926" s="4"/>
      <c r="UJ21926" s="4"/>
      <c r="WC21926" s="4"/>
      <c r="XV21926" s="4"/>
      <c r="ZO21926" s="4"/>
    </row>
    <row r="21927" spans="212:704" x14ac:dyDescent="0.3">
      <c r="HD21927" s="4"/>
      <c r="KH21927" s="4"/>
      <c r="LW21927" s="4"/>
      <c r="NL21927" s="4"/>
      <c r="PA21927" s="4"/>
      <c r="QP21927" s="4"/>
      <c r="SQ21927" s="4"/>
      <c r="UJ21927" s="4"/>
      <c r="WC21927" s="4"/>
      <c r="XV21927" s="4"/>
      <c r="ZO21927" s="4"/>
    </row>
    <row r="21928" spans="212:704" x14ac:dyDescent="0.3">
      <c r="HD21928" s="4"/>
      <c r="HO21928" s="5"/>
      <c r="KH21928" s="4"/>
      <c r="KS21928" s="5"/>
      <c r="LW21928" s="4"/>
      <c r="MH21928" s="5"/>
      <c r="NL21928" s="4"/>
      <c r="NW21928" s="5"/>
      <c r="PA21928" s="4"/>
      <c r="PL21928" s="5"/>
      <c r="QP21928" s="4"/>
      <c r="RC21928" s="5"/>
      <c r="SQ21928" s="4"/>
      <c r="TD21928" s="5"/>
      <c r="UJ21928" s="4"/>
      <c r="UW21928" s="5"/>
      <c r="WC21928" s="4"/>
      <c r="WP21928" s="5"/>
      <c r="XV21928" s="4"/>
      <c r="YI21928" s="5"/>
      <c r="ZO21928" s="4"/>
      <c r="AAB21928" s="5"/>
    </row>
    <row r="21929" spans="212:704" x14ac:dyDescent="0.3">
      <c r="HD21929" s="4"/>
      <c r="HO21929" s="5"/>
      <c r="KH21929" s="4"/>
      <c r="KS21929" s="5"/>
      <c r="LW21929" s="4"/>
      <c r="MH21929" s="5"/>
      <c r="NL21929" s="4"/>
      <c r="NW21929" s="5"/>
      <c r="PA21929" s="4"/>
      <c r="PL21929" s="5"/>
      <c r="QP21929" s="4"/>
      <c r="RC21929" s="5"/>
      <c r="SQ21929" s="4"/>
      <c r="TD21929" s="5"/>
      <c r="UJ21929" s="4"/>
      <c r="UW21929" s="5"/>
      <c r="WC21929" s="4"/>
      <c r="WP21929" s="5"/>
      <c r="XV21929" s="4"/>
      <c r="YI21929" s="5"/>
      <c r="ZO21929" s="4"/>
      <c r="AAB21929" s="5"/>
    </row>
    <row r="21930" spans="212:704" x14ac:dyDescent="0.3">
      <c r="HD21930" s="4"/>
      <c r="KH21930" s="4"/>
      <c r="LW21930" s="4"/>
      <c r="NL21930" s="4"/>
      <c r="PA21930" s="4"/>
      <c r="QP21930" s="4"/>
      <c r="SQ21930" s="4"/>
      <c r="UJ21930" s="4"/>
      <c r="WC21930" s="4"/>
      <c r="XV21930" s="4"/>
      <c r="ZO21930" s="4"/>
    </row>
    <row r="21931" spans="212:704" x14ac:dyDescent="0.3">
      <c r="HD21931" s="4"/>
      <c r="KH21931" s="4"/>
      <c r="LW21931" s="4"/>
      <c r="NL21931" s="4"/>
      <c r="PA21931" s="4"/>
      <c r="QP21931" s="4"/>
      <c r="SQ21931" s="4"/>
      <c r="UJ21931" s="4"/>
      <c r="WC21931" s="4"/>
      <c r="XV21931" s="4"/>
      <c r="ZO21931" s="4"/>
    </row>
    <row r="21932" spans="212:704" x14ac:dyDescent="0.3">
      <c r="HD21932" s="4"/>
      <c r="KH21932" s="4"/>
      <c r="LW21932" s="4"/>
      <c r="NL21932" s="4"/>
      <c r="PA21932" s="4"/>
      <c r="QP21932" s="4"/>
      <c r="SQ21932" s="4"/>
      <c r="UJ21932" s="4"/>
      <c r="WC21932" s="4"/>
      <c r="XV21932" s="4"/>
      <c r="ZO21932" s="4"/>
    </row>
    <row r="21933" spans="212:704" x14ac:dyDescent="0.3">
      <c r="HD21933" s="4"/>
      <c r="KH21933" s="4"/>
      <c r="LW21933" s="4"/>
      <c r="NL21933" s="4"/>
      <c r="PA21933" s="4"/>
      <c r="QP21933" s="4"/>
      <c r="SQ21933" s="4"/>
      <c r="UJ21933" s="4"/>
      <c r="WC21933" s="4"/>
      <c r="XV21933" s="4"/>
      <c r="ZO21933" s="4"/>
    </row>
    <row r="21934" spans="212:704" x14ac:dyDescent="0.3">
      <c r="HD21934" s="4"/>
      <c r="HO21934" s="5"/>
      <c r="KH21934" s="4"/>
      <c r="KS21934" s="5"/>
      <c r="LW21934" s="4"/>
      <c r="MH21934" s="5"/>
      <c r="NL21934" s="4"/>
      <c r="NW21934" s="5"/>
      <c r="PA21934" s="4"/>
      <c r="PL21934" s="5"/>
      <c r="QP21934" s="4"/>
      <c r="RC21934" s="5"/>
      <c r="SQ21934" s="4"/>
      <c r="TD21934" s="5"/>
      <c r="UJ21934" s="4"/>
      <c r="UW21934" s="5"/>
      <c r="WC21934" s="4"/>
      <c r="WP21934" s="5"/>
      <c r="XV21934" s="4"/>
      <c r="YI21934" s="5"/>
      <c r="ZO21934" s="4"/>
      <c r="AAB21934" s="5"/>
    </row>
    <row r="21935" spans="212:704" x14ac:dyDescent="0.3">
      <c r="HD21935" s="4"/>
      <c r="HO21935" s="5"/>
      <c r="KH21935" s="4"/>
      <c r="KS21935" s="5"/>
      <c r="LW21935" s="4"/>
      <c r="MH21935" s="5"/>
      <c r="NL21935" s="4"/>
      <c r="NW21935" s="5"/>
      <c r="PA21935" s="4"/>
      <c r="PL21935" s="5"/>
      <c r="QP21935" s="4"/>
      <c r="RC21935" s="5"/>
      <c r="SQ21935" s="4"/>
      <c r="TD21935" s="5"/>
      <c r="UJ21935" s="4"/>
      <c r="UW21935" s="5"/>
      <c r="WC21935" s="4"/>
      <c r="WP21935" s="5"/>
      <c r="XV21935" s="4"/>
      <c r="YI21935" s="5"/>
      <c r="ZO21935" s="4"/>
      <c r="AAB21935" s="5"/>
    </row>
    <row r="21936" spans="212:704" x14ac:dyDescent="0.3">
      <c r="HD21936" s="4"/>
      <c r="HO21936" s="5"/>
      <c r="KH21936" s="4"/>
      <c r="KS21936" s="5"/>
      <c r="LW21936" s="4"/>
      <c r="MH21936" s="5"/>
      <c r="NL21936" s="4"/>
      <c r="NW21936" s="5"/>
      <c r="PA21936" s="4"/>
      <c r="PL21936" s="5"/>
      <c r="QP21936" s="4"/>
      <c r="RC21936" s="5"/>
      <c r="SQ21936" s="4"/>
      <c r="TD21936" s="5"/>
      <c r="UJ21936" s="4"/>
      <c r="UW21936" s="5"/>
      <c r="WC21936" s="4"/>
      <c r="WP21936" s="5"/>
      <c r="XV21936" s="4"/>
      <c r="YI21936" s="5"/>
      <c r="ZO21936" s="4"/>
      <c r="AAB21936" s="5"/>
    </row>
    <row r="21937" spans="212:704" x14ac:dyDescent="0.3">
      <c r="HD21937" s="4"/>
      <c r="KH21937" s="4"/>
      <c r="LW21937" s="4"/>
      <c r="NL21937" s="4"/>
      <c r="PA21937" s="4"/>
      <c r="QP21937" s="4"/>
      <c r="RC21937" s="5"/>
      <c r="SQ21937" s="4"/>
      <c r="UJ21937" s="4"/>
      <c r="WC21937" s="4"/>
      <c r="XV21937" s="4"/>
      <c r="ZO21937" s="4"/>
    </row>
    <row r="21938" spans="212:704" x14ac:dyDescent="0.3">
      <c r="HD21938" s="4"/>
      <c r="KH21938" s="4"/>
      <c r="LW21938" s="4"/>
      <c r="NL21938" s="4"/>
      <c r="PA21938" s="4"/>
      <c r="QP21938" s="4"/>
      <c r="SQ21938" s="4"/>
      <c r="UJ21938" s="4"/>
      <c r="WC21938" s="4"/>
      <c r="XV21938" s="4"/>
      <c r="ZO21938" s="4"/>
    </row>
    <row r="21939" spans="212:704" x14ac:dyDescent="0.3">
      <c r="HD21939" s="4"/>
      <c r="HO21939" s="5"/>
      <c r="KH21939" s="4"/>
      <c r="KS21939" s="5"/>
      <c r="LW21939" s="4"/>
      <c r="MH21939" s="5"/>
      <c r="NL21939" s="4"/>
      <c r="NW21939" s="5"/>
      <c r="PA21939" s="4"/>
      <c r="PL21939" s="5"/>
      <c r="QP21939" s="4"/>
      <c r="RC21939" s="5"/>
      <c r="SQ21939" s="4"/>
      <c r="TD21939" s="5"/>
      <c r="UJ21939" s="4"/>
      <c r="UW21939" s="5"/>
      <c r="WC21939" s="4"/>
      <c r="WP21939" s="5"/>
      <c r="XV21939" s="4"/>
      <c r="YI21939" s="5"/>
      <c r="ZO21939" s="4"/>
      <c r="AAB21939" s="5"/>
    </row>
    <row r="21940" spans="212:704" x14ac:dyDescent="0.3">
      <c r="HD21940" s="4"/>
      <c r="HO21940" s="5"/>
      <c r="KH21940" s="4"/>
      <c r="KS21940" s="5"/>
      <c r="LW21940" s="4"/>
      <c r="MH21940" s="5"/>
      <c r="NL21940" s="4"/>
      <c r="NW21940" s="5"/>
      <c r="PA21940" s="4"/>
      <c r="PL21940" s="5"/>
      <c r="QP21940" s="4"/>
      <c r="RC21940" s="5"/>
      <c r="SQ21940" s="4"/>
      <c r="TD21940" s="5"/>
      <c r="UJ21940" s="4"/>
      <c r="UW21940" s="5"/>
      <c r="WC21940" s="4"/>
      <c r="WP21940" s="5"/>
      <c r="XV21940" s="4"/>
      <c r="YI21940" s="5"/>
      <c r="ZO21940" s="4"/>
      <c r="AAB21940" s="5"/>
    </row>
    <row r="21941" spans="212:704" x14ac:dyDescent="0.3">
      <c r="HD21941" s="4"/>
      <c r="HO21941" s="5"/>
      <c r="KH21941" s="4"/>
      <c r="KS21941" s="5"/>
      <c r="LW21941" s="4"/>
      <c r="MH21941" s="5"/>
      <c r="NL21941" s="4"/>
      <c r="NW21941" s="5"/>
      <c r="PA21941" s="4"/>
      <c r="PL21941" s="5"/>
      <c r="QP21941" s="4"/>
      <c r="RC21941" s="5"/>
      <c r="SQ21941" s="4"/>
      <c r="TD21941" s="5"/>
      <c r="UJ21941" s="4"/>
      <c r="UW21941" s="5"/>
      <c r="WC21941" s="4"/>
      <c r="WP21941" s="5"/>
      <c r="XV21941" s="4"/>
      <c r="YI21941" s="5"/>
      <c r="ZO21941" s="4"/>
      <c r="AAB21941" s="5"/>
    </row>
    <row r="21942" spans="212:704" x14ac:dyDescent="0.3">
      <c r="HD21942" s="4"/>
      <c r="KH21942" s="4"/>
      <c r="LW21942" s="4"/>
      <c r="NL21942" s="4"/>
      <c r="PA21942" s="4"/>
      <c r="QP21942" s="4"/>
      <c r="SQ21942" s="4"/>
      <c r="UJ21942" s="4"/>
      <c r="WC21942" s="4"/>
      <c r="XV21942" s="4"/>
      <c r="ZO21942" s="4"/>
    </row>
    <row r="21943" spans="212:704" x14ac:dyDescent="0.3">
      <c r="HD21943" s="4"/>
      <c r="KH21943" s="4"/>
      <c r="LW21943" s="4"/>
      <c r="NL21943" s="4"/>
      <c r="PA21943" s="4"/>
      <c r="QP21943" s="4"/>
      <c r="SQ21943" s="4"/>
      <c r="UJ21943" s="4"/>
      <c r="WC21943" s="4"/>
      <c r="XV21943" s="4"/>
      <c r="ZO21943" s="4"/>
    </row>
    <row r="21944" spans="212:704" x14ac:dyDescent="0.3">
      <c r="HD21944" s="4"/>
      <c r="KH21944" s="4"/>
      <c r="LW21944" s="4"/>
      <c r="NL21944" s="4"/>
      <c r="PA21944" s="4"/>
      <c r="QP21944" s="4"/>
      <c r="SQ21944" s="4"/>
      <c r="UJ21944" s="4"/>
      <c r="WC21944" s="4"/>
      <c r="XV21944" s="4"/>
      <c r="ZO21944" s="4"/>
    </row>
    <row r="21945" spans="212:704" x14ac:dyDescent="0.3">
      <c r="HD21945" s="4"/>
      <c r="KH21945" s="4"/>
      <c r="LW21945" s="4"/>
      <c r="NL21945" s="4"/>
      <c r="PA21945" s="4"/>
      <c r="QP21945" s="4"/>
      <c r="SQ21945" s="4"/>
      <c r="UJ21945" s="4"/>
      <c r="WC21945" s="4"/>
      <c r="XV21945" s="4"/>
      <c r="ZO21945" s="4"/>
    </row>
    <row r="21946" spans="212:704" x14ac:dyDescent="0.3">
      <c r="HD21946" s="4"/>
      <c r="HO21946" s="5"/>
      <c r="KH21946" s="4"/>
      <c r="KS21946" s="5"/>
      <c r="LW21946" s="4"/>
      <c r="MH21946" s="5"/>
      <c r="NL21946" s="4"/>
      <c r="NW21946" s="5"/>
      <c r="PA21946" s="4"/>
      <c r="PL21946" s="5"/>
      <c r="QP21946" s="4"/>
      <c r="RC21946" s="5"/>
      <c r="SQ21946" s="4"/>
      <c r="TD21946" s="5"/>
      <c r="UJ21946" s="4"/>
      <c r="UW21946" s="5"/>
      <c r="WC21946" s="4"/>
      <c r="WP21946" s="5"/>
      <c r="XV21946" s="4"/>
      <c r="YI21946" s="5"/>
      <c r="ZO21946" s="4"/>
      <c r="AAB21946" s="5"/>
    </row>
    <row r="21947" spans="212:704" x14ac:dyDescent="0.3">
      <c r="HD21947" s="4"/>
      <c r="KH21947" s="4"/>
      <c r="LW21947" s="4"/>
      <c r="NL21947" s="4"/>
      <c r="PA21947" s="4"/>
      <c r="QP21947" s="4"/>
      <c r="SQ21947" s="4"/>
      <c r="UJ21947" s="4"/>
      <c r="WC21947" s="4"/>
      <c r="XV21947" s="4"/>
      <c r="ZO21947" s="4"/>
    </row>
    <row r="21948" spans="212:704" x14ac:dyDescent="0.3">
      <c r="HD21948" s="4"/>
      <c r="KH21948" s="4"/>
      <c r="LW21948" s="4"/>
      <c r="NL21948" s="4"/>
      <c r="PA21948" s="4"/>
      <c r="QP21948" s="4"/>
      <c r="SQ21948" s="4"/>
      <c r="UJ21948" s="4"/>
      <c r="WC21948" s="4"/>
      <c r="XV21948" s="4"/>
      <c r="ZO21948" s="4"/>
    </row>
    <row r="21949" spans="212:704" x14ac:dyDescent="0.3">
      <c r="HD21949" s="4"/>
      <c r="HO21949" s="5"/>
      <c r="KH21949" s="4"/>
      <c r="KS21949" s="5"/>
      <c r="LW21949" s="4"/>
      <c r="MH21949" s="5"/>
      <c r="NL21949" s="4"/>
      <c r="NW21949" s="5"/>
      <c r="PA21949" s="4"/>
      <c r="PL21949" s="5"/>
      <c r="QP21949" s="4"/>
      <c r="RC21949" s="5"/>
      <c r="SQ21949" s="4"/>
      <c r="TD21949" s="5"/>
      <c r="UJ21949" s="4"/>
      <c r="UW21949" s="5"/>
      <c r="WC21949" s="4"/>
      <c r="WP21949" s="5"/>
      <c r="XV21949" s="4"/>
      <c r="YI21949" s="5"/>
      <c r="ZO21949" s="4"/>
      <c r="AAB21949" s="5"/>
    </row>
    <row r="21950" spans="212:704" x14ac:dyDescent="0.3">
      <c r="HD21950" s="4"/>
      <c r="HO21950" s="5"/>
      <c r="KH21950" s="4"/>
      <c r="KS21950" s="5"/>
      <c r="LW21950" s="4"/>
      <c r="MH21950" s="5"/>
      <c r="NL21950" s="4"/>
      <c r="NW21950" s="5"/>
      <c r="PA21950" s="4"/>
      <c r="PL21950" s="5"/>
      <c r="QP21950" s="4"/>
      <c r="RC21950" s="5"/>
      <c r="SQ21950" s="4"/>
      <c r="TD21950" s="5"/>
      <c r="UJ21950" s="4"/>
      <c r="UW21950" s="5"/>
      <c r="WC21950" s="4"/>
      <c r="WP21950" s="5"/>
      <c r="XV21950" s="4"/>
      <c r="YI21950" s="5"/>
      <c r="ZO21950" s="4"/>
      <c r="AAB21950" s="5"/>
    </row>
    <row r="21951" spans="212:704" x14ac:dyDescent="0.3">
      <c r="HD21951" s="4"/>
      <c r="HO21951" s="5"/>
      <c r="KH21951" s="4"/>
      <c r="KS21951" s="5"/>
      <c r="LW21951" s="4"/>
      <c r="MH21951" s="5"/>
      <c r="NL21951" s="4"/>
      <c r="NW21951" s="5"/>
      <c r="PA21951" s="4"/>
      <c r="PL21951" s="5"/>
      <c r="QP21951" s="4"/>
      <c r="RC21951" s="5"/>
      <c r="SQ21951" s="4"/>
      <c r="TD21951" s="5"/>
      <c r="UJ21951" s="4"/>
      <c r="UW21951" s="5"/>
      <c r="WC21951" s="4"/>
      <c r="WP21951" s="5"/>
      <c r="XV21951" s="4"/>
      <c r="YI21951" s="5"/>
      <c r="ZO21951" s="4"/>
      <c r="AAB21951" s="5"/>
    </row>
    <row r="21952" spans="212:704" x14ac:dyDescent="0.3">
      <c r="HD21952" s="4"/>
      <c r="KH21952" s="4"/>
      <c r="LW21952" s="4"/>
      <c r="NL21952" s="4"/>
      <c r="PA21952" s="4"/>
      <c r="QP21952" s="4"/>
      <c r="RC21952" s="5"/>
      <c r="SQ21952" s="4"/>
      <c r="UJ21952" s="4"/>
      <c r="WC21952" s="4"/>
      <c r="XV21952" s="4"/>
      <c r="ZO21952" s="4"/>
    </row>
    <row r="21953" spans="212:704" x14ac:dyDescent="0.3">
      <c r="HD21953" s="4"/>
      <c r="KH21953" s="4"/>
      <c r="LW21953" s="4"/>
      <c r="NL21953" s="4"/>
      <c r="PA21953" s="4"/>
      <c r="QP21953" s="4"/>
      <c r="SQ21953" s="4"/>
      <c r="UJ21953" s="4"/>
      <c r="WC21953" s="4"/>
      <c r="XV21953" s="4"/>
      <c r="ZO21953" s="4"/>
    </row>
    <row r="21954" spans="212:704" x14ac:dyDescent="0.3">
      <c r="HD21954" s="4"/>
      <c r="HO21954" s="5"/>
      <c r="KH21954" s="4"/>
      <c r="KS21954" s="5"/>
      <c r="LW21954" s="4"/>
      <c r="MH21954" s="5"/>
      <c r="NL21954" s="4"/>
      <c r="NW21954" s="5"/>
      <c r="PA21954" s="4"/>
      <c r="PL21954" s="5"/>
      <c r="QP21954" s="4"/>
      <c r="RC21954" s="5"/>
      <c r="SQ21954" s="4"/>
      <c r="TD21954" s="5"/>
      <c r="UJ21954" s="4"/>
      <c r="UW21954" s="5"/>
      <c r="WC21954" s="4"/>
      <c r="WP21954" s="5"/>
      <c r="XV21954" s="4"/>
      <c r="YI21954" s="5"/>
      <c r="ZO21954" s="4"/>
      <c r="AAB21954" s="5"/>
    </row>
    <row r="21955" spans="212:704" x14ac:dyDescent="0.3">
      <c r="HD21955" s="4"/>
      <c r="KH21955" s="4"/>
      <c r="LW21955" s="4"/>
      <c r="NL21955" s="4"/>
      <c r="PA21955" s="4"/>
      <c r="QP21955" s="4"/>
      <c r="RC21955" s="5"/>
      <c r="SQ21955" s="4"/>
      <c r="UJ21955" s="4"/>
      <c r="WC21955" s="4"/>
      <c r="XV21955" s="4"/>
      <c r="ZO21955" s="4"/>
    </row>
    <row r="21956" spans="212:704" x14ac:dyDescent="0.3">
      <c r="HD21956" s="4"/>
      <c r="KH21956" s="4"/>
      <c r="LW21956" s="4"/>
      <c r="NL21956" s="4"/>
      <c r="PA21956" s="4"/>
      <c r="QP21956" s="4"/>
      <c r="SQ21956" s="4"/>
      <c r="UJ21956" s="4"/>
      <c r="WC21956" s="4"/>
      <c r="XV21956" s="4"/>
      <c r="ZO21956" s="4"/>
    </row>
    <row r="21957" spans="212:704" x14ac:dyDescent="0.3">
      <c r="HD21957" s="4"/>
      <c r="HO21957" s="5"/>
      <c r="KH21957" s="4"/>
      <c r="KS21957" s="5"/>
      <c r="LW21957" s="4"/>
      <c r="MH21957" s="5"/>
      <c r="NL21957" s="4"/>
      <c r="NW21957" s="5"/>
      <c r="PA21957" s="4"/>
      <c r="PL21957" s="5"/>
      <c r="QP21957" s="4"/>
      <c r="RC21957" s="5"/>
      <c r="SQ21957" s="4"/>
      <c r="TD21957" s="5"/>
      <c r="UJ21957" s="4"/>
      <c r="UW21957" s="5"/>
      <c r="WC21957" s="4"/>
      <c r="WP21957" s="5"/>
      <c r="XV21957" s="4"/>
      <c r="YI21957" s="5"/>
      <c r="ZO21957" s="4"/>
      <c r="AAB21957" s="5"/>
    </row>
    <row r="21958" spans="212:704" x14ac:dyDescent="0.3">
      <c r="HD21958" s="4"/>
      <c r="KH21958" s="4"/>
      <c r="LW21958" s="4"/>
      <c r="NL21958" s="4"/>
      <c r="PA21958" s="4"/>
      <c r="QP21958" s="4"/>
      <c r="SQ21958" s="4"/>
      <c r="UJ21958" s="4"/>
      <c r="WC21958" s="4"/>
      <c r="XV21958" s="4"/>
      <c r="ZO21958" s="4"/>
    </row>
    <row r="21959" spans="212:704" x14ac:dyDescent="0.3">
      <c r="HD21959" s="4"/>
      <c r="KH21959" s="4"/>
      <c r="LW21959" s="4"/>
      <c r="NL21959" s="4"/>
      <c r="PA21959" s="4"/>
      <c r="QP21959" s="4"/>
      <c r="SQ21959" s="4"/>
      <c r="UJ21959" s="4"/>
      <c r="WC21959" s="4"/>
      <c r="XV21959" s="4"/>
      <c r="ZO21959" s="4"/>
    </row>
    <row r="21960" spans="212:704" x14ac:dyDescent="0.3">
      <c r="HD21960" s="4"/>
      <c r="KH21960" s="4"/>
      <c r="LW21960" s="4"/>
      <c r="NL21960" s="4"/>
      <c r="PA21960" s="4"/>
      <c r="QP21960" s="4"/>
      <c r="SQ21960" s="4"/>
      <c r="UJ21960" s="4"/>
      <c r="WC21960" s="4"/>
      <c r="XV21960" s="4"/>
      <c r="ZO21960" s="4"/>
    </row>
    <row r="21961" spans="212:704" x14ac:dyDescent="0.3">
      <c r="HD21961" s="4"/>
      <c r="HO21961" s="5"/>
      <c r="KH21961" s="4"/>
      <c r="KS21961" s="5"/>
      <c r="LW21961" s="4"/>
      <c r="MH21961" s="5"/>
      <c r="NL21961" s="4"/>
      <c r="NW21961" s="5"/>
      <c r="PA21961" s="4"/>
      <c r="PL21961" s="5"/>
      <c r="QP21961" s="4"/>
      <c r="RC21961" s="5"/>
      <c r="SQ21961" s="4"/>
      <c r="TD21961" s="5"/>
      <c r="UJ21961" s="4"/>
      <c r="UW21961" s="5"/>
      <c r="WC21961" s="4"/>
      <c r="WP21961" s="5"/>
      <c r="XV21961" s="4"/>
      <c r="YI21961" s="5"/>
      <c r="ZO21961" s="4"/>
      <c r="AAB21961" s="5"/>
    </row>
    <row r="21962" spans="212:704" x14ac:dyDescent="0.3">
      <c r="HD21962" s="4"/>
      <c r="KH21962" s="4"/>
      <c r="LW21962" s="4"/>
      <c r="NL21962" s="4"/>
      <c r="PA21962" s="4"/>
      <c r="QP21962" s="4"/>
      <c r="SQ21962" s="4"/>
      <c r="UJ21962" s="4"/>
      <c r="WC21962" s="4"/>
      <c r="XV21962" s="4"/>
      <c r="ZO21962" s="4"/>
    </row>
    <row r="21963" spans="212:704" x14ac:dyDescent="0.3">
      <c r="HD21963" s="4"/>
      <c r="HO21963" s="5"/>
      <c r="KH21963" s="4"/>
      <c r="KS21963" s="5"/>
      <c r="LW21963" s="4"/>
      <c r="MH21963" s="5"/>
      <c r="NL21963" s="4"/>
      <c r="NW21963" s="5"/>
      <c r="PA21963" s="4"/>
      <c r="PL21963" s="5"/>
      <c r="QP21963" s="4"/>
      <c r="RC21963" s="5"/>
      <c r="SQ21963" s="4"/>
      <c r="TD21963" s="5"/>
      <c r="UJ21963" s="4"/>
      <c r="UW21963" s="5"/>
      <c r="WC21963" s="4"/>
      <c r="WP21963" s="5"/>
      <c r="XV21963" s="4"/>
      <c r="YI21963" s="5"/>
      <c r="ZO21963" s="4"/>
      <c r="AAB21963" s="5"/>
    </row>
    <row r="21964" spans="212:704" x14ac:dyDescent="0.3">
      <c r="HD21964" s="4"/>
      <c r="HO21964" s="5"/>
      <c r="KH21964" s="4"/>
      <c r="KS21964" s="5"/>
      <c r="LW21964" s="4"/>
      <c r="MH21964" s="5"/>
      <c r="NL21964" s="4"/>
      <c r="NW21964" s="5"/>
      <c r="PA21964" s="4"/>
      <c r="PL21964" s="5"/>
      <c r="QP21964" s="4"/>
      <c r="RC21964" s="5"/>
      <c r="SQ21964" s="4"/>
      <c r="TD21964" s="5"/>
      <c r="UJ21964" s="4"/>
      <c r="UW21964" s="5"/>
      <c r="WC21964" s="4"/>
      <c r="WP21964" s="5"/>
      <c r="XV21964" s="4"/>
      <c r="YI21964" s="5"/>
      <c r="ZO21964" s="4"/>
      <c r="AAB21964" s="5"/>
    </row>
    <row r="21965" spans="212:704" x14ac:dyDescent="0.3">
      <c r="HD21965" s="4"/>
      <c r="HO21965" s="5"/>
      <c r="KH21965" s="4"/>
      <c r="KS21965" s="5"/>
      <c r="LW21965" s="4"/>
      <c r="MH21965" s="5"/>
      <c r="NL21965" s="4"/>
      <c r="NW21965" s="5"/>
      <c r="PA21965" s="4"/>
      <c r="PL21965" s="5"/>
      <c r="QP21965" s="4"/>
      <c r="RC21965" s="5"/>
      <c r="SQ21965" s="4"/>
      <c r="TD21965" s="5"/>
      <c r="UJ21965" s="4"/>
      <c r="UW21965" s="5"/>
      <c r="WC21965" s="4"/>
      <c r="WP21965" s="5"/>
      <c r="XV21965" s="4"/>
      <c r="YI21965" s="5"/>
      <c r="ZO21965" s="4"/>
      <c r="AAB21965" s="5"/>
    </row>
    <row r="21966" spans="212:704" x14ac:dyDescent="0.3">
      <c r="HD21966" s="4"/>
      <c r="HO21966" s="5"/>
      <c r="KH21966" s="4"/>
      <c r="KS21966" s="5"/>
      <c r="LW21966" s="4"/>
      <c r="MH21966" s="5"/>
      <c r="NL21966" s="4"/>
      <c r="NW21966" s="5"/>
      <c r="PA21966" s="4"/>
      <c r="PL21966" s="5"/>
      <c r="QP21966" s="4"/>
      <c r="RC21966" s="5"/>
      <c r="SQ21966" s="4"/>
      <c r="TD21966" s="5"/>
      <c r="UJ21966" s="4"/>
      <c r="UW21966" s="5"/>
      <c r="WC21966" s="4"/>
      <c r="WP21966" s="5"/>
      <c r="XV21966" s="4"/>
      <c r="YI21966" s="5"/>
      <c r="ZO21966" s="4"/>
      <c r="AAB21966" s="5"/>
    </row>
    <row r="21967" spans="212:704" x14ac:dyDescent="0.3">
      <c r="HD21967" s="4"/>
      <c r="KH21967" s="4"/>
      <c r="LW21967" s="4"/>
      <c r="NL21967" s="4"/>
      <c r="PA21967" s="4"/>
      <c r="QP21967" s="4"/>
      <c r="RC21967" s="5"/>
      <c r="SQ21967" s="4"/>
      <c r="UJ21967" s="4"/>
      <c r="WC21967" s="4"/>
      <c r="XV21967" s="4"/>
      <c r="ZO21967" s="4"/>
    </row>
    <row r="21968" spans="212:704" x14ac:dyDescent="0.3">
      <c r="HD21968" s="4"/>
      <c r="KH21968" s="4"/>
      <c r="LW21968" s="4"/>
      <c r="NL21968" s="4"/>
      <c r="PA21968" s="4"/>
      <c r="QP21968" s="4"/>
      <c r="SQ21968" s="4"/>
      <c r="UJ21968" s="4"/>
      <c r="WC21968" s="4"/>
      <c r="XV21968" s="4"/>
      <c r="ZO21968" s="4"/>
    </row>
    <row r="21969" spans="212:704" x14ac:dyDescent="0.3">
      <c r="HD21969" s="4"/>
      <c r="HO21969" s="5"/>
      <c r="KH21969" s="4"/>
      <c r="KS21969" s="5"/>
      <c r="LW21969" s="4"/>
      <c r="MH21969" s="5"/>
      <c r="NL21969" s="4"/>
      <c r="NW21969" s="5"/>
      <c r="PA21969" s="4"/>
      <c r="PL21969" s="5"/>
      <c r="QP21969" s="4"/>
      <c r="RC21969" s="5"/>
      <c r="SQ21969" s="4"/>
      <c r="TD21969" s="5"/>
      <c r="UJ21969" s="4"/>
      <c r="UW21969" s="5"/>
      <c r="WC21969" s="4"/>
      <c r="WP21969" s="5"/>
      <c r="XV21969" s="4"/>
      <c r="YI21969" s="5"/>
      <c r="ZO21969" s="4"/>
      <c r="AAB21969" s="5"/>
    </row>
    <row r="21970" spans="212:704" x14ac:dyDescent="0.3">
      <c r="HD21970" s="4"/>
      <c r="KH21970" s="4"/>
      <c r="LW21970" s="4"/>
      <c r="NL21970" s="4"/>
      <c r="PA21970" s="4"/>
      <c r="QP21970" s="4"/>
      <c r="RC21970" s="5"/>
      <c r="SQ21970" s="4"/>
      <c r="UJ21970" s="4"/>
      <c r="WC21970" s="4"/>
      <c r="XV21970" s="4"/>
      <c r="ZO21970" s="4"/>
    </row>
    <row r="21971" spans="212:704" x14ac:dyDescent="0.3">
      <c r="HD21971" s="4"/>
      <c r="KH21971" s="4"/>
      <c r="LW21971" s="4"/>
      <c r="NL21971" s="4"/>
      <c r="PA21971" s="4"/>
      <c r="QP21971" s="4"/>
      <c r="SQ21971" s="4"/>
      <c r="UJ21971" s="4"/>
      <c r="WC21971" s="4"/>
      <c r="XV21971" s="4"/>
      <c r="ZO21971" s="4"/>
    </row>
    <row r="21972" spans="212:704" x14ac:dyDescent="0.3">
      <c r="HD21972" s="4"/>
      <c r="HO21972" s="5"/>
      <c r="KH21972" s="4"/>
      <c r="KS21972" s="5"/>
      <c r="LW21972" s="4"/>
      <c r="MH21972" s="5"/>
      <c r="NL21972" s="4"/>
      <c r="NW21972" s="5"/>
      <c r="PA21972" s="4"/>
      <c r="PL21972" s="5"/>
      <c r="QP21972" s="4"/>
      <c r="RC21972" s="5"/>
      <c r="SQ21972" s="4"/>
      <c r="TD21972" s="5"/>
      <c r="UJ21972" s="4"/>
      <c r="UW21972" s="5"/>
      <c r="WC21972" s="4"/>
      <c r="WP21972" s="5"/>
      <c r="XV21972" s="4"/>
      <c r="YI21972" s="5"/>
      <c r="ZO21972" s="4"/>
      <c r="AAB21972" s="5"/>
    </row>
    <row r="21973" spans="212:704" x14ac:dyDescent="0.3">
      <c r="HD21973" s="4"/>
      <c r="KH21973" s="4"/>
      <c r="LW21973" s="4"/>
      <c r="NL21973" s="4"/>
      <c r="PA21973" s="4"/>
      <c r="QP21973" s="4"/>
      <c r="SQ21973" s="4"/>
      <c r="UJ21973" s="4"/>
      <c r="WC21973" s="4"/>
      <c r="XV21973" s="4"/>
      <c r="ZO21973" s="4"/>
    </row>
    <row r="21974" spans="212:704" x14ac:dyDescent="0.3">
      <c r="HD21974" s="4"/>
      <c r="KH21974" s="4"/>
      <c r="LW21974" s="4"/>
      <c r="NL21974" s="4"/>
      <c r="PA21974" s="4"/>
      <c r="QP21974" s="4"/>
      <c r="SQ21974" s="4"/>
      <c r="UJ21974" s="4"/>
      <c r="WC21974" s="4"/>
      <c r="XV21974" s="4"/>
      <c r="ZO21974" s="4"/>
    </row>
    <row r="21975" spans="212:704" x14ac:dyDescent="0.3">
      <c r="HD21975" s="4"/>
      <c r="HO21975" s="5"/>
      <c r="KH21975" s="4"/>
      <c r="KS21975" s="5"/>
      <c r="LW21975" s="4"/>
      <c r="MH21975" s="5"/>
      <c r="NL21975" s="4"/>
      <c r="NW21975" s="5"/>
      <c r="PA21975" s="4"/>
      <c r="PL21975" s="5"/>
      <c r="QP21975" s="4"/>
      <c r="RC21975" s="5"/>
      <c r="SQ21975" s="4"/>
      <c r="TD21975" s="5"/>
      <c r="UJ21975" s="4"/>
      <c r="UW21975" s="5"/>
      <c r="WC21975" s="4"/>
      <c r="WP21975" s="5"/>
      <c r="XV21975" s="4"/>
      <c r="YI21975" s="5"/>
      <c r="ZO21975" s="4"/>
      <c r="AAB21975" s="5"/>
    </row>
    <row r="21976" spans="212:704" x14ac:dyDescent="0.3">
      <c r="HD21976" s="4"/>
      <c r="HO21976" s="5"/>
      <c r="KH21976" s="4"/>
      <c r="KS21976" s="5"/>
      <c r="LW21976" s="4"/>
      <c r="MH21976" s="5"/>
      <c r="NL21976" s="4"/>
      <c r="NW21976" s="5"/>
      <c r="PA21976" s="4"/>
      <c r="PL21976" s="5"/>
      <c r="QP21976" s="4"/>
      <c r="RC21976" s="5"/>
      <c r="SQ21976" s="4"/>
      <c r="TD21976" s="5"/>
      <c r="UJ21976" s="4"/>
      <c r="UW21976" s="5"/>
      <c r="WC21976" s="4"/>
      <c r="WP21976" s="5"/>
      <c r="XV21976" s="4"/>
      <c r="YI21976" s="5"/>
      <c r="ZO21976" s="4"/>
      <c r="AAB21976" s="5"/>
    </row>
    <row r="21977" spans="212:704" x14ac:dyDescent="0.3">
      <c r="HD21977" s="4"/>
      <c r="KH21977" s="4"/>
      <c r="LW21977" s="4"/>
      <c r="NL21977" s="4"/>
      <c r="PA21977" s="4"/>
      <c r="QP21977" s="4"/>
      <c r="SQ21977" s="4"/>
      <c r="UJ21977" s="4"/>
      <c r="WC21977" s="4"/>
      <c r="XV21977" s="4"/>
      <c r="ZO21977" s="4"/>
    </row>
    <row r="21978" spans="212:704" x14ac:dyDescent="0.3">
      <c r="HD21978" s="4"/>
      <c r="HO21978" s="5"/>
      <c r="KH21978" s="4"/>
      <c r="KS21978" s="5"/>
      <c r="LW21978" s="4"/>
      <c r="MH21978" s="5"/>
      <c r="NL21978" s="4"/>
      <c r="NW21978" s="5"/>
      <c r="PA21978" s="4"/>
      <c r="PL21978" s="5"/>
      <c r="QP21978" s="4"/>
      <c r="RC21978" s="5"/>
      <c r="SQ21978" s="4"/>
      <c r="TD21978" s="5"/>
      <c r="UJ21978" s="4"/>
      <c r="UW21978" s="5"/>
      <c r="WC21978" s="4"/>
      <c r="WP21978" s="5"/>
      <c r="XV21978" s="4"/>
      <c r="YI21978" s="5"/>
      <c r="ZO21978" s="4"/>
      <c r="AAB21978" s="5"/>
    </row>
    <row r="21979" spans="212:704" x14ac:dyDescent="0.3">
      <c r="HD21979" s="4"/>
      <c r="KH21979" s="4"/>
      <c r="LW21979" s="4"/>
      <c r="NL21979" s="4"/>
      <c r="PA21979" s="4"/>
      <c r="QP21979" s="4"/>
      <c r="SQ21979" s="4"/>
      <c r="UJ21979" s="4"/>
      <c r="WC21979" s="4"/>
      <c r="XV21979" s="4"/>
      <c r="ZO21979" s="4"/>
    </row>
    <row r="21980" spans="212:704" x14ac:dyDescent="0.3">
      <c r="HD21980" s="4"/>
      <c r="KH21980" s="4"/>
      <c r="LW21980" s="4"/>
      <c r="NL21980" s="4"/>
      <c r="PA21980" s="4"/>
      <c r="QP21980" s="4"/>
      <c r="SQ21980" s="4"/>
      <c r="UJ21980" s="4"/>
      <c r="WC21980" s="4"/>
      <c r="XV21980" s="4"/>
      <c r="ZO21980" s="4"/>
    </row>
    <row r="21981" spans="212:704" x14ac:dyDescent="0.3">
      <c r="HD21981" s="4"/>
      <c r="HO21981" s="5"/>
      <c r="KH21981" s="4"/>
      <c r="KS21981" s="5"/>
      <c r="LW21981" s="4"/>
      <c r="MH21981" s="5"/>
      <c r="NL21981" s="4"/>
      <c r="NW21981" s="5"/>
      <c r="PA21981" s="4"/>
      <c r="PL21981" s="5"/>
      <c r="QP21981" s="4"/>
      <c r="RC21981" s="5"/>
      <c r="SQ21981" s="4"/>
      <c r="TD21981" s="5"/>
      <c r="UJ21981" s="4"/>
      <c r="UW21981" s="5"/>
      <c r="WC21981" s="4"/>
      <c r="WP21981" s="5"/>
      <c r="XV21981" s="4"/>
      <c r="YI21981" s="5"/>
      <c r="ZO21981" s="4"/>
      <c r="AAB21981" s="5"/>
    </row>
    <row r="21982" spans="212:704" x14ac:dyDescent="0.3">
      <c r="HD21982" s="4"/>
      <c r="KH21982" s="4"/>
      <c r="LW21982" s="4"/>
      <c r="NL21982" s="4"/>
      <c r="PA21982" s="4"/>
      <c r="QP21982" s="4"/>
      <c r="SQ21982" s="4"/>
      <c r="UJ21982" s="4"/>
      <c r="WC21982" s="4"/>
      <c r="XV21982" s="4"/>
      <c r="ZO21982" s="4"/>
    </row>
    <row r="21983" spans="212:704" x14ac:dyDescent="0.3">
      <c r="HD21983" s="4"/>
      <c r="KH21983" s="4"/>
      <c r="LW21983" s="4"/>
      <c r="NL21983" s="4"/>
      <c r="PA21983" s="4"/>
      <c r="QP21983" s="4"/>
      <c r="SQ21983" s="4"/>
      <c r="UJ21983" s="4"/>
      <c r="WC21983" s="4"/>
      <c r="XV21983" s="4"/>
      <c r="ZO21983" s="4"/>
    </row>
    <row r="21984" spans="212:704" x14ac:dyDescent="0.3">
      <c r="HD21984" s="4"/>
      <c r="HO21984" s="5"/>
      <c r="KH21984" s="4"/>
      <c r="KS21984" s="5"/>
      <c r="LW21984" s="4"/>
      <c r="MH21984" s="5"/>
      <c r="NL21984" s="4"/>
      <c r="NW21984" s="5"/>
      <c r="PA21984" s="4"/>
      <c r="PL21984" s="5"/>
      <c r="QP21984" s="4"/>
      <c r="RC21984" s="5"/>
      <c r="SQ21984" s="4"/>
      <c r="TD21984" s="5"/>
      <c r="UJ21984" s="4"/>
      <c r="UW21984" s="5"/>
      <c r="WC21984" s="4"/>
      <c r="WP21984" s="5"/>
      <c r="XV21984" s="4"/>
      <c r="YI21984" s="5"/>
      <c r="ZO21984" s="4"/>
      <c r="AAB21984" s="5"/>
    </row>
    <row r="21985" spans="212:704" x14ac:dyDescent="0.3">
      <c r="HD21985" s="4"/>
      <c r="KH21985" s="4"/>
      <c r="LW21985" s="4"/>
      <c r="NL21985" s="4"/>
      <c r="PA21985" s="4"/>
      <c r="QP21985" s="4"/>
      <c r="SQ21985" s="4"/>
      <c r="UJ21985" s="4"/>
      <c r="WC21985" s="4"/>
      <c r="XV21985" s="4"/>
      <c r="ZO21985" s="4"/>
    </row>
    <row r="21986" spans="212:704" x14ac:dyDescent="0.3">
      <c r="HD21986" s="4"/>
      <c r="KH21986" s="4"/>
      <c r="LW21986" s="4"/>
      <c r="NL21986" s="4"/>
      <c r="PA21986" s="4"/>
      <c r="QP21986" s="4"/>
      <c r="SQ21986" s="4"/>
      <c r="UJ21986" s="4"/>
      <c r="WC21986" s="4"/>
      <c r="XV21986" s="4"/>
      <c r="ZO21986" s="4"/>
    </row>
    <row r="21987" spans="212:704" x14ac:dyDescent="0.3">
      <c r="HD21987" s="4"/>
      <c r="HO21987" s="5"/>
      <c r="KH21987" s="4"/>
      <c r="KS21987" s="5"/>
      <c r="LW21987" s="4"/>
      <c r="MH21987" s="5"/>
      <c r="NL21987" s="4"/>
      <c r="NW21987" s="5"/>
      <c r="PA21987" s="4"/>
      <c r="PL21987" s="5"/>
      <c r="QP21987" s="4"/>
      <c r="RC21987" s="5"/>
      <c r="SQ21987" s="4"/>
      <c r="TD21987" s="5"/>
      <c r="UJ21987" s="4"/>
      <c r="UW21987" s="5"/>
      <c r="WC21987" s="4"/>
      <c r="WP21987" s="5"/>
      <c r="XV21987" s="4"/>
      <c r="YI21987" s="5"/>
      <c r="ZO21987" s="4"/>
      <c r="AAB21987" s="5"/>
    </row>
    <row r="21988" spans="212:704" x14ac:dyDescent="0.3">
      <c r="HD21988" s="4"/>
      <c r="KH21988" s="4"/>
      <c r="LW21988" s="4"/>
      <c r="NL21988" s="4"/>
      <c r="PA21988" s="4"/>
      <c r="QP21988" s="4"/>
      <c r="SQ21988" s="4"/>
      <c r="UJ21988" s="4"/>
      <c r="WC21988" s="4"/>
      <c r="XV21988" s="4"/>
      <c r="ZO21988" s="4"/>
    </row>
    <row r="21989" spans="212:704" x14ac:dyDescent="0.3">
      <c r="HD21989" s="4"/>
      <c r="KH21989" s="4"/>
      <c r="LW21989" s="4"/>
      <c r="NL21989" s="4"/>
      <c r="PA21989" s="4"/>
      <c r="QP21989" s="4"/>
      <c r="SQ21989" s="4"/>
      <c r="UJ21989" s="4"/>
      <c r="WC21989" s="4"/>
      <c r="XV21989" s="4"/>
      <c r="ZO21989" s="4"/>
    </row>
    <row r="21990" spans="212:704" x14ac:dyDescent="0.3">
      <c r="HD21990" s="4"/>
      <c r="HO21990" s="5"/>
      <c r="KH21990" s="4"/>
      <c r="KS21990" s="5"/>
      <c r="LW21990" s="4"/>
      <c r="MH21990" s="5"/>
      <c r="NL21990" s="4"/>
      <c r="NW21990" s="5"/>
      <c r="PA21990" s="4"/>
      <c r="PL21990" s="5"/>
      <c r="QP21990" s="4"/>
      <c r="RC21990" s="5"/>
      <c r="SQ21990" s="4"/>
      <c r="TD21990" s="5"/>
      <c r="UJ21990" s="4"/>
      <c r="UW21990" s="5"/>
      <c r="WC21990" s="4"/>
      <c r="WP21990" s="5"/>
      <c r="XV21990" s="4"/>
      <c r="YI21990" s="5"/>
      <c r="ZO21990" s="4"/>
      <c r="AAB21990" s="5"/>
    </row>
    <row r="21991" spans="212:704" x14ac:dyDescent="0.3">
      <c r="HD21991" s="4"/>
      <c r="KH21991" s="4"/>
      <c r="LW21991" s="4"/>
      <c r="NL21991" s="4"/>
      <c r="PA21991" s="4"/>
      <c r="QP21991" s="4"/>
      <c r="SQ21991" s="4"/>
      <c r="UJ21991" s="4"/>
      <c r="WC21991" s="4"/>
      <c r="XV21991" s="4"/>
      <c r="ZO21991" s="4"/>
    </row>
    <row r="21992" spans="212:704" x14ac:dyDescent="0.3">
      <c r="HD21992" s="4"/>
      <c r="KH21992" s="4"/>
      <c r="LW21992" s="4"/>
      <c r="NL21992" s="4"/>
      <c r="PA21992" s="4"/>
      <c r="QP21992" s="4"/>
      <c r="SQ21992" s="4"/>
      <c r="UJ21992" s="4"/>
      <c r="WC21992" s="4"/>
      <c r="XV21992" s="4"/>
      <c r="ZO21992" s="4"/>
    </row>
    <row r="21993" spans="212:704" x14ac:dyDescent="0.3">
      <c r="HD21993" s="4"/>
      <c r="HO21993" s="5"/>
      <c r="KH21993" s="4"/>
      <c r="KS21993" s="5"/>
      <c r="LW21993" s="4"/>
      <c r="MH21993" s="5"/>
      <c r="NL21993" s="4"/>
      <c r="NW21993" s="5"/>
      <c r="PA21993" s="4"/>
      <c r="PL21993" s="5"/>
      <c r="QP21993" s="4"/>
      <c r="RC21993" s="5"/>
      <c r="SQ21993" s="4"/>
      <c r="TD21993" s="5"/>
      <c r="UJ21993" s="4"/>
      <c r="UW21993" s="5"/>
      <c r="WC21993" s="4"/>
      <c r="WP21993" s="5"/>
      <c r="XV21993" s="4"/>
      <c r="YI21993" s="5"/>
      <c r="ZO21993" s="4"/>
      <c r="AAB21993" s="5"/>
    </row>
    <row r="21994" spans="212:704" x14ac:dyDescent="0.3">
      <c r="HD21994" s="4"/>
      <c r="KH21994" s="4"/>
      <c r="LW21994" s="4"/>
      <c r="NL21994" s="4"/>
      <c r="PA21994" s="4"/>
      <c r="QP21994" s="4"/>
      <c r="SQ21994" s="4"/>
      <c r="UJ21994" s="4"/>
      <c r="WC21994" s="4"/>
      <c r="XV21994" s="4"/>
      <c r="ZO21994" s="4"/>
    </row>
    <row r="21995" spans="212:704" x14ac:dyDescent="0.3">
      <c r="HD21995" s="4"/>
      <c r="KH21995" s="4"/>
      <c r="LW21995" s="4"/>
      <c r="NL21995" s="4"/>
      <c r="PA21995" s="4"/>
      <c r="QP21995" s="4"/>
      <c r="SQ21995" s="4"/>
      <c r="UJ21995" s="4"/>
      <c r="WC21995" s="4"/>
      <c r="XV21995" s="4"/>
      <c r="ZO21995" s="4"/>
    </row>
    <row r="21996" spans="212:704" x14ac:dyDescent="0.3">
      <c r="HD21996" s="4"/>
      <c r="HO21996" s="5"/>
      <c r="KH21996" s="4"/>
      <c r="KS21996" s="5"/>
      <c r="LW21996" s="4"/>
      <c r="MH21996" s="5"/>
      <c r="NL21996" s="4"/>
      <c r="NW21996" s="5"/>
      <c r="PA21996" s="4"/>
      <c r="PL21996" s="5"/>
      <c r="QP21996" s="4"/>
      <c r="RC21996" s="5"/>
      <c r="SQ21996" s="4"/>
      <c r="TD21996" s="5"/>
      <c r="UJ21996" s="4"/>
      <c r="UW21996" s="5"/>
      <c r="WC21996" s="4"/>
      <c r="WP21996" s="5"/>
      <c r="XV21996" s="4"/>
      <c r="YI21996" s="5"/>
      <c r="ZO21996" s="4"/>
      <c r="AAB21996" s="5"/>
    </row>
    <row r="21997" spans="212:704" x14ac:dyDescent="0.3">
      <c r="HD21997" s="4"/>
      <c r="HO21997" s="5"/>
      <c r="KH21997" s="4"/>
      <c r="KS21997" s="5"/>
      <c r="LW21997" s="4"/>
      <c r="MH21997" s="5"/>
      <c r="NL21997" s="4"/>
      <c r="NW21997" s="5"/>
      <c r="PA21997" s="4"/>
      <c r="PL21997" s="5"/>
      <c r="QP21997" s="4"/>
      <c r="RC21997" s="5"/>
      <c r="SQ21997" s="4"/>
      <c r="TD21997" s="5"/>
      <c r="UJ21997" s="4"/>
      <c r="UW21997" s="5"/>
      <c r="WC21997" s="4"/>
      <c r="WP21997" s="5"/>
      <c r="XV21997" s="4"/>
      <c r="YI21997" s="5"/>
      <c r="ZO21997" s="4"/>
      <c r="AAB21997" s="5"/>
    </row>
    <row r="21998" spans="212:704" x14ac:dyDescent="0.3">
      <c r="HD21998" s="4"/>
      <c r="HO21998" s="5"/>
      <c r="KH21998" s="4"/>
      <c r="KS21998" s="5"/>
      <c r="LW21998" s="4"/>
      <c r="MH21998" s="5"/>
      <c r="NL21998" s="4"/>
      <c r="NW21998" s="5"/>
      <c r="PA21998" s="4"/>
      <c r="PL21998" s="5"/>
      <c r="QP21998" s="4"/>
      <c r="RC21998" s="5"/>
      <c r="SQ21998" s="4"/>
      <c r="TD21998" s="5"/>
      <c r="UJ21998" s="4"/>
      <c r="UW21998" s="5"/>
      <c r="WC21998" s="4"/>
      <c r="WP21998" s="5"/>
      <c r="XV21998" s="4"/>
      <c r="YI21998" s="5"/>
      <c r="ZO21998" s="4"/>
      <c r="AAB21998" s="5"/>
    </row>
    <row r="21999" spans="212:704" x14ac:dyDescent="0.3">
      <c r="HD21999" s="4"/>
      <c r="HO21999" s="5"/>
      <c r="KH21999" s="4"/>
      <c r="KS21999" s="5"/>
      <c r="LW21999" s="4"/>
      <c r="MH21999" s="5"/>
      <c r="NL21999" s="4"/>
      <c r="NW21999" s="5"/>
      <c r="PA21999" s="4"/>
      <c r="PL21999" s="5"/>
      <c r="QP21999" s="4"/>
      <c r="RC21999" s="5"/>
      <c r="SQ21999" s="4"/>
      <c r="TD21999" s="5"/>
      <c r="UJ21999" s="4"/>
      <c r="UW21999" s="5"/>
      <c r="WC21999" s="4"/>
      <c r="WP21999" s="5"/>
      <c r="XV21999" s="4"/>
      <c r="YI21999" s="5"/>
      <c r="ZO21999" s="4"/>
      <c r="AAB21999" s="5"/>
    </row>
    <row r="22000" spans="212:704" x14ac:dyDescent="0.3">
      <c r="HD22000" s="4"/>
      <c r="KH22000" s="4"/>
      <c r="LW22000" s="4"/>
      <c r="NL22000" s="4"/>
      <c r="PA22000" s="4"/>
      <c r="QP22000" s="4"/>
      <c r="SQ22000" s="4"/>
      <c r="UJ22000" s="4"/>
      <c r="WC22000" s="4"/>
      <c r="XV22000" s="4"/>
      <c r="ZO22000" s="4"/>
    </row>
    <row r="22001" spans="212:704" x14ac:dyDescent="0.3">
      <c r="HD22001" s="4"/>
      <c r="HO22001" s="5"/>
      <c r="KH22001" s="4"/>
      <c r="KS22001" s="5"/>
      <c r="LW22001" s="4"/>
      <c r="MH22001" s="5"/>
      <c r="NL22001" s="4"/>
      <c r="NW22001" s="5"/>
      <c r="PA22001" s="4"/>
      <c r="PL22001" s="5"/>
      <c r="QP22001" s="4"/>
      <c r="RC22001" s="5"/>
      <c r="SQ22001" s="4"/>
      <c r="TD22001" s="5"/>
      <c r="UJ22001" s="4"/>
      <c r="UW22001" s="5"/>
      <c r="WC22001" s="4"/>
      <c r="WP22001" s="5"/>
      <c r="XV22001" s="4"/>
      <c r="YI22001" s="5"/>
      <c r="ZO22001" s="4"/>
      <c r="AAB22001" s="5"/>
    </row>
    <row r="22002" spans="212:704" x14ac:dyDescent="0.3">
      <c r="HD22002" s="4"/>
      <c r="KH22002" s="4"/>
      <c r="LW22002" s="4"/>
      <c r="NL22002" s="4"/>
      <c r="PA22002" s="4"/>
      <c r="QP22002" s="4"/>
      <c r="RC22002" s="5"/>
      <c r="SQ22002" s="4"/>
      <c r="UJ22002" s="4"/>
      <c r="WC22002" s="4"/>
      <c r="XV22002" s="4"/>
      <c r="ZO22002" s="4"/>
    </row>
    <row r="22003" spans="212:704" x14ac:dyDescent="0.3">
      <c r="HD22003" s="4"/>
      <c r="KH22003" s="4"/>
      <c r="LW22003" s="4"/>
      <c r="NL22003" s="4"/>
      <c r="PA22003" s="4"/>
      <c r="QP22003" s="4"/>
      <c r="SQ22003" s="4"/>
      <c r="UJ22003" s="4"/>
      <c r="WC22003" s="4"/>
      <c r="XV22003" s="4"/>
      <c r="ZO22003" s="4"/>
    </row>
    <row r="22004" spans="212:704" x14ac:dyDescent="0.3">
      <c r="HD22004" s="4"/>
      <c r="KH22004" s="4"/>
      <c r="LW22004" s="4"/>
      <c r="NL22004" s="4"/>
      <c r="PA22004" s="4"/>
      <c r="QP22004" s="4"/>
      <c r="SQ22004" s="4"/>
      <c r="UJ22004" s="4"/>
      <c r="WC22004" s="4"/>
      <c r="XV22004" s="4"/>
      <c r="ZO22004" s="4"/>
    </row>
    <row r="22005" spans="212:704" x14ac:dyDescent="0.3">
      <c r="HD22005" s="4"/>
      <c r="HO22005" s="5"/>
      <c r="KH22005" s="4"/>
      <c r="KS22005" s="5"/>
      <c r="LW22005" s="4"/>
      <c r="MH22005" s="5"/>
      <c r="NL22005" s="4"/>
      <c r="NW22005" s="5"/>
      <c r="PA22005" s="4"/>
      <c r="PL22005" s="5"/>
      <c r="QP22005" s="4"/>
      <c r="RC22005" s="5"/>
      <c r="SQ22005" s="4"/>
      <c r="TD22005" s="5"/>
      <c r="UJ22005" s="4"/>
      <c r="UW22005" s="5"/>
      <c r="WC22005" s="4"/>
      <c r="WP22005" s="5"/>
      <c r="XV22005" s="4"/>
      <c r="YI22005" s="5"/>
      <c r="ZO22005" s="4"/>
      <c r="AAB22005" s="5"/>
    </row>
    <row r="22006" spans="212:704" x14ac:dyDescent="0.3">
      <c r="HD22006" s="4"/>
      <c r="KH22006" s="4"/>
      <c r="LW22006" s="4"/>
      <c r="NL22006" s="4"/>
      <c r="PA22006" s="4"/>
      <c r="QP22006" s="4"/>
      <c r="SQ22006" s="4"/>
      <c r="UJ22006" s="4"/>
      <c r="WC22006" s="4"/>
      <c r="XV22006" s="4"/>
      <c r="ZO22006" s="4"/>
    </row>
    <row r="22007" spans="212:704" x14ac:dyDescent="0.3">
      <c r="HD22007" s="4"/>
      <c r="KH22007" s="4"/>
      <c r="LW22007" s="4"/>
      <c r="NL22007" s="4"/>
      <c r="PA22007" s="4"/>
      <c r="QP22007" s="4"/>
      <c r="SQ22007" s="4"/>
      <c r="UJ22007" s="4"/>
      <c r="WC22007" s="4"/>
      <c r="XV22007" s="4"/>
      <c r="ZO22007" s="4"/>
    </row>
    <row r="22008" spans="212:704" x14ac:dyDescent="0.3">
      <c r="HD22008" s="4"/>
      <c r="HO22008" s="5"/>
      <c r="KH22008" s="4"/>
      <c r="KS22008" s="5"/>
      <c r="LW22008" s="4"/>
      <c r="MH22008" s="5"/>
      <c r="NL22008" s="4"/>
      <c r="NW22008" s="5"/>
      <c r="PA22008" s="4"/>
      <c r="PL22008" s="5"/>
      <c r="QP22008" s="4"/>
      <c r="RC22008" s="5"/>
      <c r="SQ22008" s="4"/>
      <c r="TD22008" s="5"/>
      <c r="UJ22008" s="4"/>
      <c r="UW22008" s="5"/>
      <c r="WC22008" s="4"/>
      <c r="WP22008" s="5"/>
      <c r="XV22008" s="4"/>
      <c r="YI22008" s="5"/>
      <c r="ZO22008" s="4"/>
      <c r="AAB22008" s="5"/>
    </row>
    <row r="22009" spans="212:704" x14ac:dyDescent="0.3">
      <c r="HD22009" s="4"/>
      <c r="KH22009" s="4"/>
      <c r="LW22009" s="4"/>
      <c r="NL22009" s="4"/>
      <c r="PA22009" s="4"/>
      <c r="QP22009" s="4"/>
      <c r="SQ22009" s="4"/>
      <c r="UJ22009" s="4"/>
      <c r="WC22009" s="4"/>
      <c r="XV22009" s="4"/>
      <c r="ZO22009" s="4"/>
    </row>
    <row r="22010" spans="212:704" x14ac:dyDescent="0.3">
      <c r="HD22010" s="4"/>
      <c r="KH22010" s="4"/>
      <c r="LW22010" s="4"/>
      <c r="NL22010" s="4"/>
      <c r="PA22010" s="4"/>
      <c r="QP22010" s="4"/>
      <c r="SQ22010" s="4"/>
      <c r="UJ22010" s="4"/>
      <c r="WC22010" s="4"/>
      <c r="XV22010" s="4"/>
      <c r="ZO22010" s="4"/>
    </row>
    <row r="22011" spans="212:704" x14ac:dyDescent="0.3">
      <c r="HD22011" s="4"/>
      <c r="HO22011" s="5"/>
      <c r="KH22011" s="4"/>
      <c r="KS22011" s="5"/>
      <c r="LW22011" s="4"/>
      <c r="MH22011" s="5"/>
      <c r="NL22011" s="4"/>
      <c r="NW22011" s="5"/>
      <c r="PA22011" s="4"/>
      <c r="PL22011" s="5"/>
      <c r="QP22011" s="4"/>
      <c r="RC22011" s="5"/>
      <c r="SQ22011" s="4"/>
      <c r="TD22011" s="5"/>
      <c r="UJ22011" s="4"/>
      <c r="UW22011" s="5"/>
      <c r="WC22011" s="4"/>
      <c r="WP22011" s="5"/>
      <c r="XV22011" s="4"/>
      <c r="YI22011" s="5"/>
      <c r="ZO22011" s="4"/>
      <c r="AAB22011" s="5"/>
    </row>
    <row r="22012" spans="212:704" x14ac:dyDescent="0.3">
      <c r="HD22012" s="4"/>
      <c r="KH22012" s="4"/>
      <c r="LW22012" s="4"/>
      <c r="NL22012" s="4"/>
      <c r="PA22012" s="4"/>
      <c r="QP22012" s="4"/>
      <c r="SQ22012" s="4"/>
      <c r="UJ22012" s="4"/>
      <c r="WC22012" s="4"/>
      <c r="XV22012" s="4"/>
      <c r="ZO22012" s="4"/>
    </row>
    <row r="22013" spans="212:704" x14ac:dyDescent="0.3">
      <c r="HD22013" s="4"/>
      <c r="KH22013" s="4"/>
      <c r="LW22013" s="4"/>
      <c r="NL22013" s="4"/>
      <c r="PA22013" s="4"/>
      <c r="QP22013" s="4"/>
      <c r="SQ22013" s="4"/>
      <c r="UJ22013" s="4"/>
      <c r="WC22013" s="4"/>
      <c r="XV22013" s="4"/>
      <c r="ZO22013" s="4"/>
    </row>
    <row r="22014" spans="212:704" x14ac:dyDescent="0.3">
      <c r="HD22014" s="4"/>
      <c r="HO22014" s="5"/>
      <c r="KH22014" s="4"/>
      <c r="KS22014" s="5"/>
      <c r="LW22014" s="4"/>
      <c r="MH22014" s="5"/>
      <c r="NL22014" s="4"/>
      <c r="NW22014" s="5"/>
      <c r="PA22014" s="4"/>
      <c r="PL22014" s="5"/>
      <c r="QP22014" s="4"/>
      <c r="RC22014" s="5"/>
      <c r="SQ22014" s="4"/>
      <c r="TD22014" s="5"/>
      <c r="UJ22014" s="4"/>
      <c r="UW22014" s="5"/>
      <c r="WC22014" s="4"/>
      <c r="WP22014" s="5"/>
      <c r="XV22014" s="4"/>
      <c r="YI22014" s="5"/>
      <c r="ZO22014" s="4"/>
      <c r="AAB22014" s="5"/>
    </row>
    <row r="22015" spans="212:704" x14ac:dyDescent="0.3">
      <c r="HD22015" s="4"/>
      <c r="HO22015" s="5"/>
      <c r="KH22015" s="4"/>
      <c r="KS22015" s="5"/>
      <c r="LW22015" s="4"/>
      <c r="MH22015" s="5"/>
      <c r="NL22015" s="4"/>
      <c r="NW22015" s="5"/>
      <c r="PA22015" s="4"/>
      <c r="PL22015" s="5"/>
      <c r="QP22015" s="4"/>
      <c r="RC22015" s="5"/>
      <c r="SQ22015" s="4"/>
      <c r="TD22015" s="5"/>
      <c r="UJ22015" s="4"/>
      <c r="UW22015" s="5"/>
      <c r="WC22015" s="4"/>
      <c r="WP22015" s="5"/>
      <c r="XV22015" s="4"/>
      <c r="YI22015" s="5"/>
      <c r="ZO22015" s="4"/>
      <c r="AAB22015" s="5"/>
    </row>
    <row r="22016" spans="212:704" x14ac:dyDescent="0.3">
      <c r="HD22016" s="4"/>
      <c r="HO22016" s="5"/>
      <c r="KH22016" s="4"/>
      <c r="KS22016" s="5"/>
      <c r="LW22016" s="4"/>
      <c r="MH22016" s="5"/>
      <c r="NL22016" s="4"/>
      <c r="NW22016" s="5"/>
      <c r="PA22016" s="4"/>
      <c r="PL22016" s="5"/>
      <c r="QP22016" s="4"/>
      <c r="RC22016" s="5"/>
      <c r="SQ22016" s="4"/>
      <c r="TD22016" s="5"/>
      <c r="UJ22016" s="4"/>
      <c r="UW22016" s="5"/>
      <c r="WC22016" s="4"/>
      <c r="WP22016" s="5"/>
      <c r="XV22016" s="4"/>
      <c r="YI22016" s="5"/>
      <c r="ZO22016" s="4"/>
      <c r="AAB22016" s="5"/>
    </row>
    <row r="22017" spans="212:704" x14ac:dyDescent="0.3">
      <c r="HD22017" s="4"/>
      <c r="KH22017" s="4"/>
      <c r="LW22017" s="4"/>
      <c r="NL22017" s="4"/>
      <c r="PA22017" s="4"/>
      <c r="QP22017" s="4"/>
      <c r="RC22017" s="5"/>
      <c r="SQ22017" s="4"/>
      <c r="UJ22017" s="4"/>
      <c r="WC22017" s="4"/>
      <c r="XV22017" s="4"/>
      <c r="ZO22017" s="4"/>
    </row>
    <row r="22018" spans="212:704" x14ac:dyDescent="0.3">
      <c r="HD22018" s="4"/>
      <c r="KH22018" s="4"/>
      <c r="LW22018" s="4"/>
      <c r="NL22018" s="4"/>
      <c r="PA22018" s="4"/>
      <c r="QP22018" s="4"/>
      <c r="SQ22018" s="4"/>
      <c r="UJ22018" s="4"/>
      <c r="WC22018" s="4"/>
      <c r="XV22018" s="4"/>
      <c r="ZO22018" s="4"/>
    </row>
    <row r="22019" spans="212:704" x14ac:dyDescent="0.3">
      <c r="HD22019" s="4"/>
      <c r="HO22019" s="5"/>
      <c r="KH22019" s="4"/>
      <c r="KS22019" s="5"/>
      <c r="LW22019" s="4"/>
      <c r="MH22019" s="5"/>
      <c r="NL22019" s="4"/>
      <c r="NW22019" s="5"/>
      <c r="PA22019" s="4"/>
      <c r="PL22019" s="5"/>
      <c r="QP22019" s="4"/>
      <c r="RC22019" s="5"/>
      <c r="SQ22019" s="4"/>
      <c r="TD22019" s="5"/>
      <c r="UJ22019" s="4"/>
      <c r="UW22019" s="5"/>
      <c r="WC22019" s="4"/>
      <c r="WP22019" s="5"/>
      <c r="XV22019" s="4"/>
      <c r="YI22019" s="5"/>
      <c r="ZO22019" s="4"/>
      <c r="AAB22019" s="5"/>
    </row>
    <row r="22020" spans="212:704" x14ac:dyDescent="0.3">
      <c r="HD22020" s="4"/>
      <c r="KH22020" s="4"/>
      <c r="LW22020" s="4"/>
      <c r="NL22020" s="4"/>
      <c r="PA22020" s="4"/>
      <c r="QP22020" s="4"/>
      <c r="RC22020" s="5"/>
      <c r="SQ22020" s="4"/>
      <c r="UJ22020" s="4"/>
      <c r="WC22020" s="4"/>
      <c r="XV22020" s="4"/>
      <c r="ZO22020" s="4"/>
    </row>
    <row r="22021" spans="212:704" x14ac:dyDescent="0.3">
      <c r="HD22021" s="4"/>
      <c r="KH22021" s="4"/>
      <c r="LW22021" s="4"/>
      <c r="NL22021" s="4"/>
      <c r="PA22021" s="4"/>
      <c r="QP22021" s="4"/>
      <c r="SQ22021" s="4"/>
      <c r="UJ22021" s="4"/>
      <c r="WC22021" s="4"/>
      <c r="XV22021" s="4"/>
      <c r="ZO22021" s="4"/>
    </row>
    <row r="22022" spans="212:704" x14ac:dyDescent="0.3">
      <c r="HD22022" s="4"/>
      <c r="KH22022" s="4"/>
      <c r="LW22022" s="4"/>
      <c r="NL22022" s="4"/>
      <c r="PA22022" s="4"/>
      <c r="QP22022" s="4"/>
      <c r="SQ22022" s="4"/>
      <c r="UJ22022" s="4"/>
      <c r="WC22022" s="4"/>
      <c r="XV22022" s="4"/>
      <c r="ZO22022" s="4"/>
    </row>
    <row r="22023" spans="212:704" x14ac:dyDescent="0.3">
      <c r="HD22023" s="4"/>
      <c r="KH22023" s="4"/>
      <c r="LW22023" s="4"/>
      <c r="NL22023" s="4"/>
      <c r="PA22023" s="4"/>
      <c r="QP22023" s="4"/>
      <c r="SQ22023" s="4"/>
      <c r="UJ22023" s="4"/>
      <c r="WC22023" s="4"/>
      <c r="XV22023" s="4"/>
      <c r="ZO22023" s="4"/>
    </row>
    <row r="22024" spans="212:704" x14ac:dyDescent="0.3">
      <c r="HD22024" s="4"/>
      <c r="KH22024" s="4"/>
      <c r="LW22024" s="4"/>
      <c r="NL22024" s="4"/>
      <c r="PA22024" s="4"/>
      <c r="QP22024" s="4"/>
      <c r="SQ22024" s="4"/>
      <c r="UJ22024" s="4"/>
      <c r="WC22024" s="4"/>
      <c r="XV22024" s="4"/>
      <c r="ZO22024" s="4"/>
    </row>
    <row r="22025" spans="212:704" x14ac:dyDescent="0.3">
      <c r="HD22025" s="4"/>
      <c r="HO22025" s="5"/>
      <c r="KH22025" s="4"/>
      <c r="KS22025" s="5"/>
      <c r="LW22025" s="4"/>
      <c r="MH22025" s="5"/>
      <c r="NL22025" s="4"/>
      <c r="NW22025" s="5"/>
      <c r="PA22025" s="4"/>
      <c r="PL22025" s="5"/>
      <c r="QP22025" s="4"/>
      <c r="RC22025" s="5"/>
      <c r="SQ22025" s="4"/>
      <c r="TD22025" s="5"/>
      <c r="UJ22025" s="4"/>
      <c r="UW22025" s="5"/>
      <c r="WC22025" s="4"/>
      <c r="WP22025" s="5"/>
      <c r="XV22025" s="4"/>
      <c r="YI22025" s="5"/>
      <c r="ZO22025" s="4"/>
      <c r="AAB22025" s="5"/>
    </row>
    <row r="22026" spans="212:704" x14ac:dyDescent="0.3">
      <c r="HD22026" s="4"/>
      <c r="HO22026" s="5"/>
      <c r="KH22026" s="4"/>
      <c r="KS22026" s="5"/>
      <c r="LW22026" s="4"/>
      <c r="MH22026" s="5"/>
      <c r="NL22026" s="4"/>
      <c r="NW22026" s="5"/>
      <c r="PA22026" s="4"/>
      <c r="PL22026" s="5"/>
      <c r="QP22026" s="4"/>
      <c r="RC22026" s="5"/>
      <c r="SQ22026" s="4"/>
      <c r="TD22026" s="5"/>
      <c r="UJ22026" s="4"/>
      <c r="UW22026" s="5"/>
      <c r="WC22026" s="4"/>
      <c r="WP22026" s="5"/>
      <c r="XV22026" s="4"/>
      <c r="YI22026" s="5"/>
      <c r="ZO22026" s="4"/>
      <c r="AAB22026" s="5"/>
    </row>
    <row r="22027" spans="212:704" x14ac:dyDescent="0.3">
      <c r="HD22027" s="4"/>
      <c r="KH22027" s="4"/>
      <c r="LW22027" s="4"/>
      <c r="NL22027" s="4"/>
      <c r="PA22027" s="4"/>
      <c r="QP22027" s="4"/>
      <c r="SQ22027" s="4"/>
      <c r="UJ22027" s="4"/>
      <c r="WC22027" s="4"/>
      <c r="XV22027" s="4"/>
      <c r="ZO22027" s="4"/>
    </row>
    <row r="22028" spans="212:704" x14ac:dyDescent="0.3">
      <c r="HD22028" s="4"/>
      <c r="KH22028" s="4"/>
      <c r="LW22028" s="4"/>
      <c r="NL22028" s="4"/>
      <c r="PA22028" s="4"/>
      <c r="QP22028" s="4"/>
      <c r="SQ22028" s="4"/>
      <c r="UJ22028" s="4"/>
      <c r="WC22028" s="4"/>
      <c r="XV22028" s="4"/>
      <c r="ZO22028" s="4"/>
    </row>
    <row r="22029" spans="212:704" x14ac:dyDescent="0.3">
      <c r="HD22029" s="4"/>
      <c r="KH22029" s="4"/>
      <c r="LW22029" s="4"/>
      <c r="NL22029" s="4"/>
      <c r="PA22029" s="4"/>
      <c r="QP22029" s="4"/>
      <c r="SQ22029" s="4"/>
      <c r="UJ22029" s="4"/>
      <c r="WC22029" s="4"/>
      <c r="XV22029" s="4"/>
      <c r="ZO22029" s="4"/>
    </row>
    <row r="22030" spans="212:704" x14ac:dyDescent="0.3">
      <c r="HD22030" s="4"/>
      <c r="KH22030" s="4"/>
      <c r="LW22030" s="4"/>
      <c r="NL22030" s="4"/>
      <c r="PA22030" s="4"/>
      <c r="QP22030" s="4"/>
      <c r="SQ22030" s="4"/>
      <c r="UJ22030" s="4"/>
      <c r="WC22030" s="4"/>
      <c r="XV22030" s="4"/>
      <c r="ZO22030" s="4"/>
    </row>
    <row r="22031" spans="212:704" x14ac:dyDescent="0.3">
      <c r="HD22031" s="4"/>
      <c r="HO22031" s="5"/>
      <c r="KH22031" s="4"/>
      <c r="KS22031" s="5"/>
      <c r="LW22031" s="4"/>
      <c r="MH22031" s="5"/>
      <c r="NL22031" s="4"/>
      <c r="NW22031" s="5"/>
      <c r="PA22031" s="4"/>
      <c r="PL22031" s="5"/>
      <c r="QP22031" s="4"/>
      <c r="RC22031" s="5"/>
      <c r="SQ22031" s="4"/>
      <c r="TD22031" s="5"/>
      <c r="UJ22031" s="4"/>
      <c r="UW22031" s="5"/>
      <c r="WC22031" s="4"/>
      <c r="WP22031" s="5"/>
      <c r="XV22031" s="4"/>
      <c r="YI22031" s="5"/>
      <c r="ZO22031" s="4"/>
      <c r="AAB22031" s="5"/>
    </row>
    <row r="22032" spans="212:704" x14ac:dyDescent="0.3">
      <c r="HD22032" s="4"/>
      <c r="KH22032" s="4"/>
      <c r="LW22032" s="4"/>
      <c r="NL22032" s="4"/>
      <c r="PA22032" s="4"/>
      <c r="QP22032" s="4"/>
      <c r="SQ22032" s="4"/>
      <c r="UJ22032" s="4"/>
      <c r="WC22032" s="4"/>
      <c r="XV22032" s="4"/>
      <c r="ZO22032" s="4"/>
    </row>
    <row r="22033" spans="212:704" x14ac:dyDescent="0.3">
      <c r="HD22033" s="4"/>
      <c r="KH22033" s="4"/>
      <c r="LW22033" s="4"/>
      <c r="NL22033" s="4"/>
      <c r="PA22033" s="4"/>
      <c r="QP22033" s="4"/>
      <c r="SQ22033" s="4"/>
      <c r="UJ22033" s="4"/>
      <c r="WC22033" s="4"/>
      <c r="XV22033" s="4"/>
      <c r="ZO22033" s="4"/>
    </row>
    <row r="22034" spans="212:704" x14ac:dyDescent="0.3">
      <c r="HD22034" s="4"/>
      <c r="KH22034" s="4"/>
      <c r="LW22034" s="4"/>
      <c r="NL22034" s="4"/>
      <c r="PA22034" s="4"/>
      <c r="QP22034" s="4"/>
      <c r="SQ22034" s="4"/>
      <c r="UJ22034" s="4"/>
      <c r="WC22034" s="4"/>
      <c r="XV22034" s="4"/>
      <c r="ZO22034" s="4"/>
    </row>
    <row r="22035" spans="212:704" x14ac:dyDescent="0.3">
      <c r="HD22035" s="4"/>
      <c r="KH22035" s="4"/>
      <c r="LW22035" s="4"/>
      <c r="NL22035" s="4"/>
      <c r="PA22035" s="4"/>
      <c r="QP22035" s="4"/>
      <c r="SQ22035" s="4"/>
      <c r="UJ22035" s="4"/>
      <c r="WC22035" s="4"/>
      <c r="XV22035" s="4"/>
      <c r="ZO22035" s="4"/>
    </row>
    <row r="22036" spans="212:704" x14ac:dyDescent="0.3">
      <c r="HD22036" s="4"/>
      <c r="KH22036" s="4"/>
      <c r="LW22036" s="4"/>
      <c r="NL22036" s="4"/>
      <c r="PA22036" s="4"/>
      <c r="QP22036" s="4"/>
      <c r="SQ22036" s="4"/>
      <c r="UJ22036" s="4"/>
      <c r="WC22036" s="4"/>
      <c r="XV22036" s="4"/>
      <c r="ZO22036" s="4"/>
    </row>
    <row r="22037" spans="212:704" x14ac:dyDescent="0.3">
      <c r="HD22037" s="4"/>
      <c r="HO22037" s="5"/>
      <c r="KH22037" s="4"/>
      <c r="KS22037" s="5"/>
      <c r="LW22037" s="4"/>
      <c r="MH22037" s="5"/>
      <c r="NL22037" s="4"/>
      <c r="NW22037" s="5"/>
      <c r="PA22037" s="4"/>
      <c r="PL22037" s="5"/>
      <c r="QP22037" s="4"/>
      <c r="RC22037" s="5"/>
      <c r="SQ22037" s="4"/>
      <c r="TD22037" s="5"/>
      <c r="UJ22037" s="4"/>
      <c r="UW22037" s="5"/>
      <c r="WC22037" s="4"/>
      <c r="WP22037" s="5"/>
      <c r="XV22037" s="4"/>
      <c r="YI22037" s="5"/>
      <c r="ZO22037" s="4"/>
      <c r="AAB22037" s="5"/>
    </row>
    <row r="22038" spans="212:704" x14ac:dyDescent="0.3">
      <c r="HD22038" s="4"/>
      <c r="KH22038" s="4"/>
      <c r="LW22038" s="4"/>
      <c r="NL22038" s="4"/>
      <c r="PA22038" s="4"/>
      <c r="QP22038" s="4"/>
      <c r="SQ22038" s="4"/>
      <c r="UJ22038" s="4"/>
      <c r="WC22038" s="4"/>
      <c r="XV22038" s="4"/>
      <c r="ZO22038" s="4"/>
    </row>
    <row r="22039" spans="212:704" x14ac:dyDescent="0.3">
      <c r="HD22039" s="4"/>
      <c r="KH22039" s="4"/>
      <c r="LW22039" s="4"/>
      <c r="NL22039" s="4"/>
      <c r="PA22039" s="4"/>
      <c r="QP22039" s="4"/>
      <c r="SQ22039" s="4"/>
      <c r="UJ22039" s="4"/>
      <c r="WC22039" s="4"/>
      <c r="XV22039" s="4"/>
      <c r="ZO22039" s="4"/>
    </row>
    <row r="22040" spans="212:704" x14ac:dyDescent="0.3">
      <c r="HD22040" s="4"/>
      <c r="KH22040" s="4"/>
      <c r="LW22040" s="4"/>
      <c r="NL22040" s="4"/>
      <c r="PA22040" s="4"/>
      <c r="QP22040" s="4"/>
      <c r="SQ22040" s="4"/>
      <c r="UJ22040" s="4"/>
      <c r="WC22040" s="4"/>
      <c r="XV22040" s="4"/>
      <c r="ZO22040" s="4"/>
    </row>
    <row r="22041" spans="212:704" x14ac:dyDescent="0.3">
      <c r="HD22041" s="4"/>
      <c r="KH22041" s="4"/>
      <c r="LW22041" s="4"/>
      <c r="NL22041" s="4"/>
      <c r="PA22041" s="4"/>
      <c r="QP22041" s="4"/>
      <c r="SQ22041" s="4"/>
      <c r="UJ22041" s="4"/>
      <c r="WC22041" s="4"/>
      <c r="XV22041" s="4"/>
      <c r="ZO22041" s="4"/>
    </row>
    <row r="22042" spans="212:704" x14ac:dyDescent="0.3">
      <c r="HD22042" s="4"/>
      <c r="KH22042" s="4"/>
      <c r="LW22042" s="4"/>
      <c r="NL22042" s="4"/>
      <c r="PA22042" s="4"/>
      <c r="QP22042" s="4"/>
      <c r="SQ22042" s="4"/>
      <c r="UJ22042" s="4"/>
      <c r="WC22042" s="4"/>
      <c r="XV22042" s="4"/>
      <c r="ZO22042" s="4"/>
    </row>
    <row r="22043" spans="212:704" x14ac:dyDescent="0.3">
      <c r="HD22043" s="4"/>
      <c r="HO22043" s="5"/>
      <c r="KH22043" s="4"/>
      <c r="KS22043" s="5"/>
      <c r="LW22043" s="4"/>
      <c r="MH22043" s="5"/>
      <c r="NL22043" s="4"/>
      <c r="NW22043" s="5"/>
      <c r="PA22043" s="4"/>
      <c r="PL22043" s="5"/>
      <c r="QP22043" s="4"/>
      <c r="RC22043" s="5"/>
      <c r="SQ22043" s="4"/>
      <c r="TD22043" s="5"/>
      <c r="UJ22043" s="4"/>
      <c r="UW22043" s="5"/>
      <c r="WC22043" s="4"/>
      <c r="WP22043" s="5"/>
      <c r="XV22043" s="4"/>
      <c r="YI22043" s="5"/>
      <c r="ZO22043" s="4"/>
      <c r="AAB22043" s="5"/>
    </row>
    <row r="22044" spans="212:704" x14ac:dyDescent="0.3">
      <c r="HD22044" s="4"/>
      <c r="KH22044" s="4"/>
      <c r="LW22044" s="4"/>
      <c r="NL22044" s="4"/>
      <c r="PA22044" s="4"/>
      <c r="QP22044" s="4"/>
      <c r="SQ22044" s="4"/>
      <c r="UJ22044" s="4"/>
      <c r="WC22044" s="4"/>
      <c r="XV22044" s="4"/>
      <c r="ZO22044" s="4"/>
    </row>
    <row r="22045" spans="212:704" x14ac:dyDescent="0.3">
      <c r="HD22045" s="4"/>
      <c r="KH22045" s="4"/>
      <c r="LW22045" s="4"/>
      <c r="NL22045" s="4"/>
      <c r="PA22045" s="4"/>
      <c r="QP22045" s="4"/>
      <c r="SQ22045" s="4"/>
      <c r="UJ22045" s="4"/>
      <c r="WC22045" s="4"/>
      <c r="XV22045" s="4"/>
      <c r="ZO22045" s="4"/>
    </row>
    <row r="22046" spans="212:704" x14ac:dyDescent="0.3">
      <c r="HD22046" s="4"/>
      <c r="KH22046" s="4"/>
      <c r="LW22046" s="4"/>
      <c r="NL22046" s="4"/>
      <c r="PA22046" s="4"/>
      <c r="QP22046" s="4"/>
      <c r="SQ22046" s="4"/>
      <c r="UJ22046" s="4"/>
      <c r="WC22046" s="4"/>
      <c r="XV22046" s="4"/>
      <c r="ZO22046" s="4"/>
    </row>
    <row r="22047" spans="212:704" x14ac:dyDescent="0.3">
      <c r="HD22047" s="4"/>
      <c r="KH22047" s="4"/>
      <c r="LW22047" s="4"/>
      <c r="NL22047" s="4"/>
      <c r="PA22047" s="4"/>
      <c r="QP22047" s="4"/>
      <c r="SQ22047" s="4"/>
      <c r="UJ22047" s="4"/>
      <c r="WC22047" s="4"/>
      <c r="XV22047" s="4"/>
      <c r="ZO22047" s="4"/>
    </row>
    <row r="22048" spans="212:704" x14ac:dyDescent="0.3">
      <c r="HD22048" s="4"/>
      <c r="KH22048" s="4"/>
      <c r="LW22048" s="4"/>
      <c r="NL22048" s="4"/>
      <c r="PA22048" s="4"/>
      <c r="QP22048" s="4"/>
      <c r="SQ22048" s="4"/>
      <c r="UJ22048" s="4"/>
      <c r="WC22048" s="4"/>
      <c r="XV22048" s="4"/>
      <c r="ZO22048" s="4"/>
    </row>
    <row r="22049" spans="212:704" x14ac:dyDescent="0.3">
      <c r="HD22049" s="4"/>
      <c r="HO22049" s="5"/>
      <c r="KH22049" s="4"/>
      <c r="KS22049" s="5"/>
      <c r="LW22049" s="4"/>
      <c r="MH22049" s="5"/>
      <c r="NL22049" s="4"/>
      <c r="NW22049" s="5"/>
      <c r="PA22049" s="4"/>
      <c r="PL22049" s="5"/>
      <c r="QP22049" s="4"/>
      <c r="RC22049" s="5"/>
      <c r="SQ22049" s="4"/>
      <c r="TD22049" s="5"/>
      <c r="UJ22049" s="4"/>
      <c r="UW22049" s="5"/>
      <c r="WC22049" s="4"/>
      <c r="WP22049" s="5"/>
      <c r="XV22049" s="4"/>
      <c r="YI22049" s="5"/>
      <c r="ZO22049" s="4"/>
      <c r="AAB22049" s="5"/>
    </row>
    <row r="22050" spans="212:704" x14ac:dyDescent="0.3">
      <c r="HD22050" s="4"/>
      <c r="KH22050" s="4"/>
      <c r="LW22050" s="4"/>
      <c r="NL22050" s="4"/>
      <c r="PA22050" s="4"/>
      <c r="QP22050" s="4"/>
      <c r="SQ22050" s="4"/>
      <c r="UJ22050" s="4"/>
      <c r="WC22050" s="4"/>
      <c r="XV22050" s="4"/>
      <c r="ZO22050" s="4"/>
    </row>
    <row r="22051" spans="212:704" x14ac:dyDescent="0.3">
      <c r="HD22051" s="4"/>
      <c r="KH22051" s="4"/>
      <c r="LW22051" s="4"/>
      <c r="NL22051" s="4"/>
      <c r="PA22051" s="4"/>
      <c r="QP22051" s="4"/>
      <c r="SQ22051" s="4"/>
      <c r="UJ22051" s="4"/>
      <c r="WC22051" s="4"/>
      <c r="XV22051" s="4"/>
      <c r="ZO22051" s="4"/>
    </row>
    <row r="22052" spans="212:704" x14ac:dyDescent="0.3">
      <c r="HD22052" s="4"/>
      <c r="KH22052" s="4"/>
      <c r="LW22052" s="4"/>
      <c r="NL22052" s="4"/>
      <c r="PA22052" s="4"/>
      <c r="QP22052" s="4"/>
      <c r="SQ22052" s="4"/>
      <c r="UJ22052" s="4"/>
      <c r="WC22052" s="4"/>
      <c r="XV22052" s="4"/>
      <c r="ZO22052" s="4"/>
    </row>
    <row r="22053" spans="212:704" x14ac:dyDescent="0.3">
      <c r="HD22053" s="4"/>
      <c r="KH22053" s="4"/>
      <c r="LW22053" s="4"/>
      <c r="NL22053" s="4"/>
      <c r="PA22053" s="4"/>
      <c r="QP22053" s="4"/>
      <c r="SQ22053" s="4"/>
      <c r="UJ22053" s="4"/>
      <c r="WC22053" s="4"/>
      <c r="XV22053" s="4"/>
      <c r="ZO22053" s="4"/>
    </row>
    <row r="22054" spans="212:704" x14ac:dyDescent="0.3">
      <c r="HD22054" s="4"/>
      <c r="KH22054" s="4"/>
      <c r="LW22054" s="4"/>
      <c r="NL22054" s="4"/>
      <c r="PA22054" s="4"/>
      <c r="QP22054" s="4"/>
      <c r="SQ22054" s="4"/>
      <c r="UJ22054" s="4"/>
      <c r="WC22054" s="4"/>
      <c r="XV22054" s="4"/>
      <c r="ZO22054" s="4"/>
    </row>
    <row r="22055" spans="212:704" x14ac:dyDescent="0.3">
      <c r="HD22055" s="4"/>
      <c r="HO22055" s="5"/>
      <c r="KH22055" s="4"/>
      <c r="KS22055" s="5"/>
      <c r="LW22055" s="4"/>
      <c r="MH22055" s="5"/>
      <c r="NL22055" s="4"/>
      <c r="NW22055" s="5"/>
      <c r="PA22055" s="4"/>
      <c r="PL22055" s="5"/>
      <c r="QP22055" s="4"/>
      <c r="RC22055" s="5"/>
      <c r="SQ22055" s="4"/>
      <c r="TD22055" s="5"/>
      <c r="UJ22055" s="4"/>
      <c r="UW22055" s="5"/>
      <c r="WC22055" s="4"/>
      <c r="WP22055" s="5"/>
      <c r="XV22055" s="4"/>
      <c r="YI22055" s="5"/>
      <c r="ZO22055" s="4"/>
      <c r="AAB22055" s="5"/>
    </row>
    <row r="22056" spans="212:704" x14ac:dyDescent="0.3">
      <c r="HD22056" s="4"/>
      <c r="KH22056" s="4"/>
      <c r="LW22056" s="4"/>
      <c r="NL22056" s="4"/>
      <c r="PA22056" s="4"/>
      <c r="QP22056" s="4"/>
      <c r="SQ22056" s="4"/>
      <c r="UJ22056" s="4"/>
      <c r="WC22056" s="4"/>
      <c r="XV22056" s="4"/>
      <c r="ZO22056" s="4"/>
    </row>
    <row r="22057" spans="212:704" x14ac:dyDescent="0.3">
      <c r="HD22057" s="4"/>
      <c r="KH22057" s="4"/>
      <c r="LW22057" s="4"/>
      <c r="NL22057" s="4"/>
      <c r="PA22057" s="4"/>
      <c r="QP22057" s="4"/>
      <c r="SQ22057" s="4"/>
      <c r="UJ22057" s="4"/>
      <c r="WC22057" s="4"/>
      <c r="XV22057" s="4"/>
      <c r="ZO22057" s="4"/>
    </row>
    <row r="22058" spans="212:704" x14ac:dyDescent="0.3">
      <c r="HD22058" s="4"/>
      <c r="KH22058" s="4"/>
      <c r="LW22058" s="4"/>
      <c r="NL22058" s="4"/>
      <c r="PA22058" s="4"/>
      <c r="QP22058" s="4"/>
      <c r="SQ22058" s="4"/>
      <c r="UJ22058" s="4"/>
      <c r="WC22058" s="4"/>
      <c r="XV22058" s="4"/>
      <c r="ZO22058" s="4"/>
    </row>
    <row r="22059" spans="212:704" x14ac:dyDescent="0.3">
      <c r="HD22059" s="4"/>
      <c r="KH22059" s="4"/>
      <c r="LW22059" s="4"/>
      <c r="NL22059" s="4"/>
      <c r="PA22059" s="4"/>
      <c r="QP22059" s="4"/>
      <c r="SQ22059" s="4"/>
      <c r="UJ22059" s="4"/>
      <c r="WC22059" s="4"/>
      <c r="XV22059" s="4"/>
      <c r="ZO22059" s="4"/>
    </row>
    <row r="22060" spans="212:704" x14ac:dyDescent="0.3">
      <c r="HD22060" s="4"/>
      <c r="HO22060" s="5"/>
      <c r="KH22060" s="4"/>
      <c r="KS22060" s="5"/>
      <c r="LW22060" s="4"/>
      <c r="MH22060" s="5"/>
      <c r="NL22060" s="4"/>
      <c r="NW22060" s="5"/>
      <c r="PA22060" s="4"/>
      <c r="PL22060" s="5"/>
      <c r="QP22060" s="4"/>
      <c r="RC22060" s="5"/>
      <c r="SQ22060" s="4"/>
      <c r="TD22060" s="5"/>
      <c r="UJ22060" s="4"/>
      <c r="UW22060" s="5"/>
      <c r="WC22060" s="4"/>
      <c r="WP22060" s="5"/>
      <c r="XV22060" s="4"/>
      <c r="YI22060" s="5"/>
      <c r="ZO22060" s="4"/>
      <c r="AAB22060" s="5"/>
    </row>
    <row r="22061" spans="212:704" x14ac:dyDescent="0.3">
      <c r="HD22061" s="4"/>
      <c r="HO22061" s="5"/>
      <c r="KH22061" s="4"/>
      <c r="KS22061" s="5"/>
      <c r="LW22061" s="4"/>
      <c r="MH22061" s="5"/>
      <c r="NL22061" s="4"/>
      <c r="NW22061" s="5"/>
      <c r="PA22061" s="4"/>
      <c r="PL22061" s="5"/>
      <c r="QP22061" s="4"/>
      <c r="RC22061" s="5"/>
      <c r="SQ22061" s="4"/>
      <c r="TD22061" s="5"/>
      <c r="UJ22061" s="4"/>
      <c r="UW22061" s="5"/>
      <c r="WC22061" s="4"/>
      <c r="WP22061" s="5"/>
      <c r="XV22061" s="4"/>
      <c r="YI22061" s="5"/>
      <c r="ZO22061" s="4"/>
      <c r="AAB22061" s="5"/>
    </row>
    <row r="22062" spans="212:704" x14ac:dyDescent="0.3">
      <c r="HD22062" s="4"/>
      <c r="HO22062" s="5"/>
      <c r="KH22062" s="4"/>
      <c r="KS22062" s="5"/>
      <c r="LW22062" s="4"/>
      <c r="MH22062" s="5"/>
      <c r="NL22062" s="4"/>
      <c r="NW22062" s="5"/>
      <c r="PA22062" s="4"/>
      <c r="PL22062" s="5"/>
      <c r="QP22062" s="4"/>
      <c r="RC22062" s="5"/>
      <c r="SQ22062" s="4"/>
      <c r="TD22062" s="5"/>
      <c r="UJ22062" s="4"/>
      <c r="UW22062" s="5"/>
      <c r="WC22062" s="4"/>
      <c r="WP22062" s="5"/>
      <c r="XV22062" s="4"/>
      <c r="YI22062" s="5"/>
      <c r="ZO22062" s="4"/>
      <c r="AAB22062" s="5"/>
    </row>
    <row r="22063" spans="212:704" x14ac:dyDescent="0.3">
      <c r="HD22063" s="4"/>
      <c r="HO22063" s="5"/>
      <c r="KH22063" s="4"/>
      <c r="KS22063" s="5"/>
      <c r="LW22063" s="4"/>
      <c r="MH22063" s="5"/>
      <c r="NL22063" s="4"/>
      <c r="NW22063" s="5"/>
      <c r="PA22063" s="4"/>
      <c r="PL22063" s="5"/>
      <c r="QP22063" s="4"/>
      <c r="RC22063" s="5"/>
      <c r="SQ22063" s="4"/>
      <c r="TD22063" s="5"/>
      <c r="UJ22063" s="4"/>
      <c r="UW22063" s="5"/>
      <c r="WC22063" s="4"/>
      <c r="WP22063" s="5"/>
      <c r="XV22063" s="4"/>
      <c r="YI22063" s="5"/>
      <c r="ZO22063" s="4"/>
      <c r="AAB22063" s="5"/>
    </row>
    <row r="22064" spans="212:704" x14ac:dyDescent="0.3">
      <c r="HD22064" s="4"/>
      <c r="HO22064" s="5"/>
      <c r="KH22064" s="4"/>
      <c r="KS22064" s="5"/>
      <c r="LW22064" s="4"/>
      <c r="MH22064" s="5"/>
      <c r="NL22064" s="4"/>
      <c r="NW22064" s="5"/>
      <c r="PA22064" s="4"/>
      <c r="PL22064" s="5"/>
      <c r="QP22064" s="4"/>
      <c r="RC22064" s="5"/>
      <c r="SQ22064" s="4"/>
      <c r="TD22064" s="5"/>
      <c r="UJ22064" s="4"/>
      <c r="UW22064" s="5"/>
      <c r="WC22064" s="4"/>
      <c r="WP22064" s="5"/>
      <c r="XV22064" s="4"/>
      <c r="YI22064" s="5"/>
      <c r="ZO22064" s="4"/>
      <c r="AAB22064" s="5"/>
    </row>
    <row r="22065" spans="212:704" x14ac:dyDescent="0.3">
      <c r="HD22065" s="4"/>
      <c r="HO22065" s="5"/>
      <c r="KH22065" s="4"/>
      <c r="KS22065" s="5"/>
      <c r="LW22065" s="4"/>
      <c r="MH22065" s="5"/>
      <c r="NL22065" s="4"/>
      <c r="NW22065" s="5"/>
      <c r="PA22065" s="4"/>
      <c r="PL22065" s="5"/>
      <c r="QP22065" s="4"/>
      <c r="RC22065" s="5"/>
      <c r="SQ22065" s="4"/>
      <c r="TD22065" s="5"/>
      <c r="UJ22065" s="4"/>
      <c r="UW22065" s="5"/>
      <c r="WC22065" s="4"/>
      <c r="WP22065" s="5"/>
      <c r="XV22065" s="4"/>
      <c r="YI22065" s="5"/>
      <c r="ZO22065" s="4"/>
      <c r="AAB22065" s="5"/>
    </row>
    <row r="22066" spans="212:704" x14ac:dyDescent="0.3">
      <c r="HD22066" s="4"/>
      <c r="HO22066" s="5"/>
      <c r="KH22066" s="4"/>
      <c r="KS22066" s="5"/>
      <c r="LW22066" s="4"/>
      <c r="MH22066" s="5"/>
      <c r="NL22066" s="4"/>
      <c r="NW22066" s="5"/>
      <c r="PA22066" s="4"/>
      <c r="PL22066" s="5"/>
      <c r="QP22066" s="4"/>
      <c r="RC22066" s="5"/>
      <c r="SQ22066" s="4"/>
      <c r="TD22066" s="5"/>
      <c r="UJ22066" s="4"/>
      <c r="UW22066" s="5"/>
      <c r="WC22066" s="4"/>
      <c r="WP22066" s="5"/>
      <c r="XV22066" s="4"/>
      <c r="YI22066" s="5"/>
      <c r="ZO22066" s="4"/>
      <c r="AAB22066" s="5"/>
    </row>
    <row r="22067" spans="212:704" x14ac:dyDescent="0.3">
      <c r="HD22067" s="4"/>
      <c r="HO22067" s="5"/>
      <c r="KH22067" s="4"/>
      <c r="KS22067" s="5"/>
      <c r="LW22067" s="4"/>
      <c r="MH22067" s="5"/>
      <c r="NL22067" s="4"/>
      <c r="NW22067" s="5"/>
      <c r="PA22067" s="4"/>
      <c r="PL22067" s="5"/>
      <c r="QP22067" s="4"/>
      <c r="RC22067" s="5"/>
      <c r="SQ22067" s="4"/>
      <c r="TD22067" s="5"/>
      <c r="UJ22067" s="4"/>
      <c r="UW22067" s="5"/>
      <c r="WC22067" s="4"/>
      <c r="WP22067" s="5"/>
      <c r="XV22067" s="4"/>
      <c r="YI22067" s="5"/>
      <c r="ZO22067" s="4"/>
      <c r="AAB22067" s="5"/>
    </row>
    <row r="22068" spans="212:704" x14ac:dyDescent="0.3">
      <c r="HD22068" s="4"/>
      <c r="HO22068" s="5"/>
      <c r="KH22068" s="4"/>
      <c r="KS22068" s="5"/>
      <c r="LW22068" s="4"/>
      <c r="MH22068" s="5"/>
      <c r="NL22068" s="4"/>
      <c r="NW22068" s="5"/>
      <c r="PA22068" s="4"/>
      <c r="PL22068" s="5"/>
      <c r="QP22068" s="4"/>
      <c r="RC22068" s="5"/>
      <c r="SQ22068" s="4"/>
      <c r="TD22068" s="5"/>
      <c r="UJ22068" s="4"/>
      <c r="UW22068" s="5"/>
      <c r="WC22068" s="4"/>
      <c r="WP22068" s="5"/>
      <c r="XV22068" s="4"/>
      <c r="YI22068" s="5"/>
      <c r="ZO22068" s="4"/>
      <c r="AAB22068" s="5"/>
    </row>
    <row r="22069" spans="212:704" x14ac:dyDescent="0.3">
      <c r="HD22069" s="4"/>
      <c r="HO22069" s="5"/>
      <c r="KH22069" s="4"/>
      <c r="KS22069" s="5"/>
      <c r="LW22069" s="4"/>
      <c r="MH22069" s="5"/>
      <c r="NL22069" s="4"/>
      <c r="NW22069" s="5"/>
      <c r="PA22069" s="4"/>
      <c r="PL22069" s="5"/>
      <c r="QP22069" s="4"/>
      <c r="RC22069" s="5"/>
      <c r="SQ22069" s="4"/>
      <c r="TD22069" s="5"/>
      <c r="UJ22069" s="4"/>
      <c r="UW22069" s="5"/>
      <c r="WC22069" s="4"/>
      <c r="WP22069" s="5"/>
      <c r="XV22069" s="4"/>
      <c r="YI22069" s="5"/>
      <c r="ZO22069" s="4"/>
      <c r="AAB22069" s="5"/>
    </row>
    <row r="22070" spans="212:704" x14ac:dyDescent="0.3">
      <c r="HD22070" s="4"/>
      <c r="HO22070" s="5"/>
      <c r="KH22070" s="4"/>
      <c r="KS22070" s="5"/>
      <c r="LW22070" s="4"/>
      <c r="MH22070" s="5"/>
      <c r="NL22070" s="4"/>
      <c r="NW22070" s="5"/>
      <c r="PA22070" s="4"/>
      <c r="PL22070" s="5"/>
      <c r="QP22070" s="4"/>
      <c r="RC22070" s="5"/>
      <c r="SQ22070" s="4"/>
      <c r="TD22070" s="5"/>
      <c r="UJ22070" s="4"/>
      <c r="UW22070" s="5"/>
      <c r="WC22070" s="4"/>
      <c r="WP22070" s="5"/>
      <c r="XV22070" s="4"/>
      <c r="YI22070" s="5"/>
      <c r="ZO22070" s="4"/>
      <c r="AAB22070" s="5"/>
    </row>
    <row r="22071" spans="212:704" x14ac:dyDescent="0.3">
      <c r="HD22071" s="4"/>
      <c r="HO22071" s="5"/>
      <c r="KH22071" s="4"/>
      <c r="KS22071" s="5"/>
      <c r="LW22071" s="4"/>
      <c r="MH22071" s="5"/>
      <c r="NL22071" s="4"/>
      <c r="NW22071" s="5"/>
      <c r="PA22071" s="4"/>
      <c r="PL22071" s="5"/>
      <c r="QP22071" s="4"/>
      <c r="RC22071" s="5"/>
      <c r="SQ22071" s="4"/>
      <c r="TD22071" s="5"/>
      <c r="UJ22071" s="4"/>
      <c r="UW22071" s="5"/>
      <c r="WC22071" s="4"/>
      <c r="WP22071" s="5"/>
      <c r="XV22071" s="4"/>
      <c r="YI22071" s="5"/>
      <c r="ZO22071" s="4"/>
      <c r="AAB22071" s="5"/>
    </row>
    <row r="22072" spans="212:704" x14ac:dyDescent="0.3">
      <c r="HD22072" s="4"/>
      <c r="HO22072" s="5"/>
      <c r="KH22072" s="4"/>
      <c r="KS22072" s="5"/>
      <c r="LW22072" s="4"/>
      <c r="MH22072" s="5"/>
      <c r="NL22072" s="4"/>
      <c r="NW22072" s="5"/>
      <c r="PA22072" s="4"/>
      <c r="PL22072" s="5"/>
      <c r="QP22072" s="4"/>
      <c r="RC22072" s="5"/>
      <c r="SQ22072" s="4"/>
      <c r="TD22072" s="5"/>
      <c r="UJ22072" s="4"/>
      <c r="UW22072" s="5"/>
      <c r="WC22072" s="4"/>
      <c r="WP22072" s="5"/>
      <c r="XV22072" s="4"/>
      <c r="YI22072" s="5"/>
      <c r="ZO22072" s="4"/>
      <c r="AAB22072" s="5"/>
    </row>
    <row r="22073" spans="212:704" x14ac:dyDescent="0.3">
      <c r="HD22073" s="4"/>
      <c r="HO22073" s="5"/>
      <c r="KH22073" s="4"/>
      <c r="KS22073" s="5"/>
      <c r="LW22073" s="4"/>
      <c r="MH22073" s="5"/>
      <c r="NL22073" s="4"/>
      <c r="NW22073" s="5"/>
      <c r="PA22073" s="4"/>
      <c r="PL22073" s="5"/>
      <c r="QP22073" s="4"/>
      <c r="RC22073" s="5"/>
      <c r="SQ22073" s="4"/>
      <c r="TD22073" s="5"/>
      <c r="UJ22073" s="4"/>
      <c r="UW22073" s="5"/>
      <c r="WC22073" s="4"/>
      <c r="WP22073" s="5"/>
      <c r="XV22073" s="4"/>
      <c r="YI22073" s="5"/>
      <c r="ZO22073" s="4"/>
      <c r="AAB22073" s="5"/>
    </row>
    <row r="22074" spans="212:704" x14ac:dyDescent="0.3">
      <c r="HD22074" s="4"/>
      <c r="HO22074" s="5"/>
      <c r="KH22074" s="4"/>
      <c r="KS22074" s="5"/>
      <c r="LW22074" s="4"/>
      <c r="MH22074" s="5"/>
      <c r="NL22074" s="4"/>
      <c r="NW22074" s="5"/>
      <c r="PA22074" s="4"/>
      <c r="PL22074" s="5"/>
      <c r="QP22074" s="4"/>
      <c r="RC22074" s="5"/>
      <c r="SQ22074" s="4"/>
      <c r="TD22074" s="5"/>
      <c r="UJ22074" s="4"/>
      <c r="UW22074" s="5"/>
      <c r="WC22074" s="4"/>
      <c r="WP22074" s="5"/>
      <c r="XV22074" s="4"/>
      <c r="YI22074" s="5"/>
      <c r="ZO22074" s="4"/>
      <c r="AAB22074" s="5"/>
    </row>
    <row r="22075" spans="212:704" x14ac:dyDescent="0.3">
      <c r="HD22075" s="4"/>
      <c r="HO22075" s="5"/>
      <c r="KH22075" s="4"/>
      <c r="KS22075" s="5"/>
      <c r="LW22075" s="4"/>
      <c r="MH22075" s="5"/>
      <c r="NL22075" s="4"/>
      <c r="NW22075" s="5"/>
      <c r="PA22075" s="4"/>
      <c r="PL22075" s="5"/>
      <c r="QP22075" s="4"/>
      <c r="RC22075" s="5"/>
      <c r="SQ22075" s="4"/>
      <c r="TD22075" s="5"/>
      <c r="UJ22075" s="4"/>
      <c r="UW22075" s="5"/>
      <c r="WC22075" s="4"/>
      <c r="WP22075" s="5"/>
      <c r="XV22075" s="4"/>
      <c r="YI22075" s="5"/>
      <c r="ZO22075" s="4"/>
      <c r="AAB22075" s="5"/>
    </row>
    <row r="22076" spans="212:704" x14ac:dyDescent="0.3">
      <c r="HD22076" s="4"/>
      <c r="HO22076" s="5"/>
      <c r="KH22076" s="4"/>
      <c r="KS22076" s="5"/>
      <c r="LW22076" s="4"/>
      <c r="MH22076" s="5"/>
      <c r="NL22076" s="4"/>
      <c r="NW22076" s="5"/>
      <c r="PA22076" s="4"/>
      <c r="PL22076" s="5"/>
      <c r="QP22076" s="4"/>
      <c r="RC22076" s="5"/>
      <c r="SQ22076" s="4"/>
      <c r="TD22076" s="5"/>
      <c r="UJ22076" s="4"/>
      <c r="UW22076" s="5"/>
      <c r="WC22076" s="4"/>
      <c r="WP22076" s="5"/>
      <c r="XV22076" s="4"/>
      <c r="YI22076" s="5"/>
      <c r="ZO22076" s="4"/>
      <c r="AAB22076" s="5"/>
    </row>
    <row r="22077" spans="212:704" x14ac:dyDescent="0.3">
      <c r="HD22077" s="4"/>
      <c r="HO22077" s="5"/>
      <c r="KH22077" s="4"/>
      <c r="KS22077" s="5"/>
      <c r="LW22077" s="4"/>
      <c r="MH22077" s="5"/>
      <c r="NL22077" s="4"/>
      <c r="NW22077" s="5"/>
      <c r="PA22077" s="4"/>
      <c r="PL22077" s="5"/>
      <c r="QP22077" s="4"/>
      <c r="RC22077" s="5"/>
      <c r="SQ22077" s="4"/>
      <c r="TD22077" s="5"/>
      <c r="UJ22077" s="4"/>
      <c r="UW22077" s="5"/>
      <c r="WC22077" s="4"/>
      <c r="WP22077" s="5"/>
      <c r="XV22077" s="4"/>
      <c r="YI22077" s="5"/>
      <c r="ZO22077" s="4"/>
      <c r="AAB22077" s="5"/>
    </row>
    <row r="22078" spans="212:704" x14ac:dyDescent="0.3">
      <c r="HD22078" s="4"/>
      <c r="HO22078" s="5"/>
      <c r="KH22078" s="4"/>
      <c r="KS22078" s="5"/>
      <c r="LW22078" s="4"/>
      <c r="MH22078" s="5"/>
      <c r="NL22078" s="4"/>
      <c r="NW22078" s="5"/>
      <c r="PA22078" s="4"/>
      <c r="PL22078" s="5"/>
      <c r="QP22078" s="4"/>
      <c r="RC22078" s="5"/>
      <c r="SQ22078" s="4"/>
      <c r="TD22078" s="5"/>
      <c r="UJ22078" s="4"/>
      <c r="UW22078" s="5"/>
      <c r="WC22078" s="4"/>
      <c r="WP22078" s="5"/>
      <c r="XV22078" s="4"/>
      <c r="YI22078" s="5"/>
      <c r="ZO22078" s="4"/>
      <c r="AAB22078" s="5"/>
    </row>
    <row r="22079" spans="212:704" x14ac:dyDescent="0.3">
      <c r="HD22079" s="4"/>
      <c r="HO22079" s="5"/>
      <c r="KH22079" s="4"/>
      <c r="KS22079" s="5"/>
      <c r="LW22079" s="4"/>
      <c r="MH22079" s="5"/>
      <c r="NL22079" s="4"/>
      <c r="NW22079" s="5"/>
      <c r="PA22079" s="4"/>
      <c r="PL22079" s="5"/>
      <c r="QP22079" s="4"/>
      <c r="RC22079" s="5"/>
      <c r="SQ22079" s="4"/>
      <c r="TD22079" s="5"/>
      <c r="UJ22079" s="4"/>
      <c r="UW22079" s="5"/>
      <c r="WC22079" s="4"/>
      <c r="WP22079" s="5"/>
      <c r="XV22079" s="4"/>
      <c r="YI22079" s="5"/>
      <c r="ZO22079" s="4"/>
      <c r="AAB22079" s="5"/>
    </row>
    <row r="22080" spans="212:704" x14ac:dyDescent="0.3">
      <c r="HD22080" s="4"/>
      <c r="KH22080" s="4"/>
      <c r="LW22080" s="4"/>
      <c r="NL22080" s="4"/>
      <c r="PA22080" s="4"/>
      <c r="QP22080" s="4"/>
      <c r="RC22080" s="5"/>
      <c r="SQ22080" s="4"/>
      <c r="UJ22080" s="4"/>
      <c r="WC22080" s="4"/>
      <c r="XV22080" s="4"/>
      <c r="ZO22080" s="4"/>
    </row>
    <row r="22081" spans="212:704" x14ac:dyDescent="0.3">
      <c r="HD22081" s="4"/>
      <c r="KH22081" s="4"/>
      <c r="LW22081" s="4"/>
      <c r="NL22081" s="4"/>
      <c r="PA22081" s="4"/>
      <c r="QP22081" s="4"/>
      <c r="SQ22081" s="4"/>
      <c r="UJ22081" s="4"/>
      <c r="WC22081" s="4"/>
      <c r="XV22081" s="4"/>
      <c r="ZO22081" s="4"/>
    </row>
    <row r="22082" spans="212:704" x14ac:dyDescent="0.3">
      <c r="HD22082" s="4"/>
      <c r="KH22082" s="4"/>
      <c r="LW22082" s="4"/>
      <c r="NL22082" s="4"/>
      <c r="PA22082" s="4"/>
      <c r="QP22082" s="4"/>
      <c r="SQ22082" s="4"/>
      <c r="UJ22082" s="4"/>
      <c r="WC22082" s="4"/>
      <c r="XV22082" s="4"/>
      <c r="ZO22082" s="4"/>
    </row>
    <row r="22083" spans="212:704" x14ac:dyDescent="0.3">
      <c r="HD22083" s="4"/>
      <c r="HO22083" s="5"/>
      <c r="KH22083" s="4"/>
      <c r="KS22083" s="5"/>
      <c r="LW22083" s="4"/>
      <c r="MH22083" s="5"/>
      <c r="NL22083" s="4"/>
      <c r="NW22083" s="5"/>
      <c r="PA22083" s="4"/>
      <c r="PL22083" s="5"/>
      <c r="QP22083" s="4"/>
      <c r="RC22083" s="5"/>
      <c r="SQ22083" s="4"/>
      <c r="TD22083" s="5"/>
      <c r="UJ22083" s="4"/>
      <c r="UW22083" s="5"/>
      <c r="WC22083" s="4"/>
      <c r="WP22083" s="5"/>
      <c r="XV22083" s="4"/>
      <c r="YI22083" s="5"/>
      <c r="ZO22083" s="4"/>
      <c r="AAB22083" s="5"/>
    </row>
    <row r="22084" spans="212:704" x14ac:dyDescent="0.3">
      <c r="HD22084" s="4"/>
      <c r="HO22084" s="5"/>
      <c r="KH22084" s="4"/>
      <c r="KS22084" s="5"/>
      <c r="LW22084" s="4"/>
      <c r="MH22084" s="5"/>
      <c r="NL22084" s="4"/>
      <c r="NW22084" s="5"/>
      <c r="PA22084" s="4"/>
      <c r="PL22084" s="5"/>
      <c r="QP22084" s="4"/>
      <c r="RC22084" s="5"/>
      <c r="SQ22084" s="4"/>
      <c r="TD22084" s="5"/>
      <c r="UJ22084" s="4"/>
      <c r="UW22084" s="5"/>
      <c r="WC22084" s="4"/>
      <c r="WP22084" s="5"/>
      <c r="XV22084" s="4"/>
      <c r="YI22084" s="5"/>
      <c r="ZO22084" s="4"/>
      <c r="AAB22084" s="5"/>
    </row>
    <row r="22085" spans="212:704" x14ac:dyDescent="0.3">
      <c r="HD22085" s="4"/>
      <c r="KH22085" s="4"/>
      <c r="LW22085" s="4"/>
      <c r="NL22085" s="4"/>
      <c r="PA22085" s="4"/>
      <c r="QP22085" s="4"/>
      <c r="SQ22085" s="4"/>
      <c r="UJ22085" s="4"/>
      <c r="WC22085" s="4"/>
      <c r="XV22085" s="4"/>
      <c r="ZO22085" s="4"/>
    </row>
    <row r="22086" spans="212:704" x14ac:dyDescent="0.3">
      <c r="HD22086" s="4"/>
      <c r="HO22086" s="5"/>
      <c r="KH22086" s="4"/>
      <c r="KS22086" s="5"/>
      <c r="LW22086" s="4"/>
      <c r="MH22086" s="5"/>
      <c r="NL22086" s="4"/>
      <c r="NW22086" s="5"/>
      <c r="PA22086" s="4"/>
      <c r="PL22086" s="5"/>
      <c r="QP22086" s="4"/>
      <c r="RC22086" s="5"/>
      <c r="SQ22086" s="4"/>
      <c r="TD22086" s="5"/>
      <c r="UJ22086" s="4"/>
      <c r="UW22086" s="5"/>
      <c r="WC22086" s="4"/>
      <c r="WP22086" s="5"/>
      <c r="XV22086" s="4"/>
      <c r="YI22086" s="5"/>
      <c r="ZO22086" s="4"/>
      <c r="AAB22086" s="5"/>
    </row>
    <row r="22087" spans="212:704" x14ac:dyDescent="0.3">
      <c r="HD22087" s="4"/>
      <c r="HO22087" s="5"/>
      <c r="KH22087" s="4"/>
      <c r="KS22087" s="5"/>
      <c r="LW22087" s="4"/>
      <c r="MH22087" s="5"/>
      <c r="NL22087" s="4"/>
      <c r="NW22087" s="5"/>
      <c r="PA22087" s="4"/>
      <c r="PL22087" s="5"/>
      <c r="QP22087" s="4"/>
      <c r="RC22087" s="5"/>
      <c r="SQ22087" s="4"/>
      <c r="TD22087" s="5"/>
      <c r="UJ22087" s="4"/>
      <c r="UW22087" s="5"/>
      <c r="WC22087" s="4"/>
      <c r="WP22087" s="5"/>
      <c r="XV22087" s="4"/>
      <c r="YI22087" s="5"/>
      <c r="ZO22087" s="4"/>
      <c r="AAB22087" s="5"/>
    </row>
    <row r="22088" spans="212:704" x14ac:dyDescent="0.3">
      <c r="HD22088" s="4"/>
      <c r="HO22088" s="5"/>
      <c r="KH22088" s="4"/>
      <c r="KS22088" s="5"/>
      <c r="LW22088" s="4"/>
      <c r="MH22088" s="5"/>
      <c r="NL22088" s="4"/>
      <c r="NW22088" s="5"/>
      <c r="PA22088" s="4"/>
      <c r="PL22088" s="5"/>
      <c r="QP22088" s="4"/>
      <c r="RC22088" s="5"/>
      <c r="SQ22088" s="4"/>
      <c r="TD22088" s="5"/>
      <c r="UJ22088" s="4"/>
      <c r="UW22088" s="5"/>
      <c r="WC22088" s="4"/>
      <c r="WP22088" s="5"/>
      <c r="XV22088" s="4"/>
      <c r="YI22088" s="5"/>
      <c r="ZO22088" s="4"/>
      <c r="AAB22088" s="5"/>
    </row>
    <row r="22089" spans="212:704" x14ac:dyDescent="0.3">
      <c r="HD22089" s="4"/>
      <c r="HO22089" s="5"/>
      <c r="KH22089" s="4"/>
      <c r="KS22089" s="5"/>
      <c r="LW22089" s="4"/>
      <c r="MH22089" s="5"/>
      <c r="NL22089" s="4"/>
      <c r="NW22089" s="5"/>
      <c r="PA22089" s="4"/>
      <c r="PL22089" s="5"/>
      <c r="QP22089" s="4"/>
      <c r="RC22089" s="5"/>
      <c r="SQ22089" s="4"/>
      <c r="TD22089" s="5"/>
      <c r="UJ22089" s="4"/>
      <c r="UW22089" s="5"/>
      <c r="WC22089" s="4"/>
      <c r="WP22089" s="5"/>
      <c r="XV22089" s="4"/>
      <c r="YI22089" s="5"/>
      <c r="ZO22089" s="4"/>
      <c r="AAB22089" s="5"/>
    </row>
    <row r="22090" spans="212:704" x14ac:dyDescent="0.3">
      <c r="HD22090" s="4"/>
      <c r="HO22090" s="5"/>
      <c r="KH22090" s="4"/>
      <c r="KS22090" s="5"/>
      <c r="LW22090" s="4"/>
      <c r="MH22090" s="5"/>
      <c r="NL22090" s="4"/>
      <c r="NW22090" s="5"/>
      <c r="PA22090" s="4"/>
      <c r="PL22090" s="5"/>
      <c r="QP22090" s="4"/>
      <c r="RC22090" s="5"/>
      <c r="SQ22090" s="4"/>
      <c r="TD22090" s="5"/>
      <c r="UJ22090" s="4"/>
      <c r="UW22090" s="5"/>
      <c r="WC22090" s="4"/>
      <c r="WP22090" s="5"/>
      <c r="XV22090" s="4"/>
      <c r="YI22090" s="5"/>
      <c r="ZO22090" s="4"/>
      <c r="AAB22090" s="5"/>
    </row>
    <row r="22091" spans="212:704" x14ac:dyDescent="0.3">
      <c r="HD22091" s="4"/>
      <c r="KH22091" s="4"/>
      <c r="LW22091" s="4"/>
      <c r="NL22091" s="4"/>
      <c r="PA22091" s="4"/>
      <c r="QP22091" s="4"/>
      <c r="SQ22091" s="4"/>
      <c r="UJ22091" s="4"/>
      <c r="WC22091" s="4"/>
      <c r="XV22091" s="4"/>
      <c r="ZO22091" s="4"/>
    </row>
    <row r="22092" spans="212:704" x14ac:dyDescent="0.3">
      <c r="HD22092" s="4"/>
      <c r="HO22092" s="5"/>
      <c r="KH22092" s="4"/>
      <c r="KS22092" s="5"/>
      <c r="LW22092" s="4"/>
      <c r="MH22092" s="5"/>
      <c r="NL22092" s="4"/>
      <c r="NW22092" s="5"/>
      <c r="PA22092" s="4"/>
      <c r="PL22092" s="5"/>
      <c r="QP22092" s="4"/>
      <c r="RC22092" s="5"/>
      <c r="SQ22092" s="4"/>
      <c r="TD22092" s="5"/>
      <c r="UJ22092" s="4"/>
      <c r="UW22092" s="5"/>
      <c r="WC22092" s="4"/>
      <c r="WP22092" s="5"/>
      <c r="XV22092" s="4"/>
      <c r="YI22092" s="5"/>
      <c r="ZO22092" s="4"/>
      <c r="AAB22092" s="5"/>
    </row>
    <row r="22093" spans="212:704" x14ac:dyDescent="0.3">
      <c r="HD22093" s="4"/>
      <c r="HO22093" s="5"/>
      <c r="KH22093" s="4"/>
      <c r="KS22093" s="5"/>
      <c r="LW22093" s="4"/>
      <c r="MH22093" s="5"/>
      <c r="NL22093" s="4"/>
      <c r="NW22093" s="5"/>
      <c r="PA22093" s="4"/>
      <c r="PL22093" s="5"/>
      <c r="QP22093" s="4"/>
      <c r="RC22093" s="5"/>
      <c r="SQ22093" s="4"/>
      <c r="TD22093" s="5"/>
      <c r="UJ22093" s="4"/>
      <c r="UW22093" s="5"/>
      <c r="WC22093" s="4"/>
      <c r="WP22093" s="5"/>
      <c r="XV22093" s="4"/>
      <c r="YI22093" s="5"/>
      <c r="ZO22093" s="4"/>
      <c r="AAB22093" s="5"/>
    </row>
    <row r="22094" spans="212:704" x14ac:dyDescent="0.3">
      <c r="HD22094" s="4"/>
      <c r="HO22094" s="5"/>
      <c r="KH22094" s="4"/>
      <c r="KS22094" s="5"/>
      <c r="LW22094" s="4"/>
      <c r="MH22094" s="5"/>
      <c r="NL22094" s="4"/>
      <c r="NW22094" s="5"/>
      <c r="PA22094" s="4"/>
      <c r="PL22094" s="5"/>
      <c r="QP22094" s="4"/>
      <c r="RC22094" s="5"/>
      <c r="SQ22094" s="4"/>
      <c r="TD22094" s="5"/>
      <c r="UJ22094" s="4"/>
      <c r="UW22094" s="5"/>
      <c r="WC22094" s="4"/>
      <c r="WP22094" s="5"/>
      <c r="XV22094" s="4"/>
      <c r="YI22094" s="5"/>
      <c r="ZO22094" s="4"/>
      <c r="AAB22094" s="5"/>
    </row>
    <row r="22095" spans="212:704" x14ac:dyDescent="0.3">
      <c r="HD22095" s="4"/>
      <c r="HO22095" s="5"/>
      <c r="KH22095" s="4"/>
      <c r="KS22095" s="5"/>
      <c r="LW22095" s="4"/>
      <c r="MH22095" s="5"/>
      <c r="NL22095" s="4"/>
      <c r="NW22095" s="5"/>
      <c r="PA22095" s="4"/>
      <c r="PL22095" s="5"/>
      <c r="QP22095" s="4"/>
      <c r="RC22095" s="5"/>
      <c r="SQ22095" s="4"/>
      <c r="TD22095" s="5"/>
      <c r="UJ22095" s="4"/>
      <c r="UW22095" s="5"/>
      <c r="WC22095" s="4"/>
      <c r="WP22095" s="5"/>
      <c r="XV22095" s="4"/>
      <c r="YI22095" s="5"/>
      <c r="ZO22095" s="4"/>
      <c r="AAB22095" s="5"/>
    </row>
    <row r="22096" spans="212:704" x14ac:dyDescent="0.3">
      <c r="HD22096" s="4"/>
      <c r="HO22096" s="5"/>
      <c r="KH22096" s="4"/>
      <c r="KS22096" s="5"/>
      <c r="LW22096" s="4"/>
      <c r="MH22096" s="5"/>
      <c r="NL22096" s="4"/>
      <c r="NW22096" s="5"/>
      <c r="PA22096" s="4"/>
      <c r="PL22096" s="5"/>
      <c r="QP22096" s="4"/>
      <c r="RC22096" s="5"/>
      <c r="SQ22096" s="4"/>
      <c r="TD22096" s="5"/>
      <c r="UJ22096" s="4"/>
      <c r="UW22096" s="5"/>
      <c r="WC22096" s="4"/>
      <c r="WP22096" s="5"/>
      <c r="XV22096" s="4"/>
      <c r="YI22096" s="5"/>
      <c r="ZO22096" s="4"/>
      <c r="AAB22096" s="5"/>
    </row>
    <row r="22097" spans="212:704" x14ac:dyDescent="0.3">
      <c r="HD22097" s="4"/>
      <c r="HO22097" s="5"/>
      <c r="KH22097" s="4"/>
      <c r="KS22097" s="5"/>
      <c r="LW22097" s="4"/>
      <c r="MH22097" s="5"/>
      <c r="NL22097" s="4"/>
      <c r="NW22097" s="5"/>
      <c r="PA22097" s="4"/>
      <c r="PL22097" s="5"/>
      <c r="QP22097" s="4"/>
      <c r="RC22097" s="5"/>
      <c r="SQ22097" s="4"/>
      <c r="TD22097" s="5"/>
      <c r="UJ22097" s="4"/>
      <c r="UW22097" s="5"/>
      <c r="WC22097" s="4"/>
      <c r="WP22097" s="5"/>
      <c r="XV22097" s="4"/>
      <c r="YI22097" s="5"/>
      <c r="ZO22097" s="4"/>
      <c r="AAB22097" s="5"/>
    </row>
    <row r="22098" spans="212:704" x14ac:dyDescent="0.3">
      <c r="HD22098" s="4"/>
      <c r="HO22098" s="5"/>
      <c r="KH22098" s="4"/>
      <c r="KS22098" s="5"/>
      <c r="LW22098" s="4"/>
      <c r="MH22098" s="5"/>
      <c r="NL22098" s="4"/>
      <c r="NW22098" s="5"/>
      <c r="PA22098" s="4"/>
      <c r="PL22098" s="5"/>
      <c r="QP22098" s="4"/>
      <c r="RC22098" s="5"/>
      <c r="SQ22098" s="4"/>
      <c r="TD22098" s="5"/>
      <c r="UJ22098" s="4"/>
      <c r="UW22098" s="5"/>
      <c r="WC22098" s="4"/>
      <c r="WP22098" s="5"/>
      <c r="XV22098" s="4"/>
      <c r="YI22098" s="5"/>
      <c r="ZO22098" s="4"/>
      <c r="AAB22098" s="5"/>
    </row>
    <row r="22099" spans="212:704" x14ac:dyDescent="0.3">
      <c r="HD22099" s="4"/>
      <c r="HO22099" s="5"/>
      <c r="KH22099" s="4"/>
      <c r="KS22099" s="5"/>
      <c r="LW22099" s="4"/>
      <c r="MH22099" s="5"/>
      <c r="NL22099" s="4"/>
      <c r="NW22099" s="5"/>
      <c r="PA22099" s="4"/>
      <c r="PL22099" s="5"/>
      <c r="QP22099" s="4"/>
      <c r="RC22099" s="5"/>
      <c r="SQ22099" s="4"/>
      <c r="TD22099" s="5"/>
      <c r="UJ22099" s="4"/>
      <c r="UW22099" s="5"/>
      <c r="WC22099" s="4"/>
      <c r="WP22099" s="5"/>
      <c r="XV22099" s="4"/>
      <c r="YI22099" s="5"/>
      <c r="ZO22099" s="4"/>
      <c r="AAB22099" s="5"/>
    </row>
    <row r="22100" spans="212:704" x14ac:dyDescent="0.3">
      <c r="HD22100" s="4"/>
      <c r="HO22100" s="5"/>
      <c r="KH22100" s="4"/>
      <c r="KS22100" s="5"/>
      <c r="LW22100" s="4"/>
      <c r="MH22100" s="5"/>
      <c r="NL22100" s="4"/>
      <c r="NW22100" s="5"/>
      <c r="PA22100" s="4"/>
      <c r="PL22100" s="5"/>
      <c r="QP22100" s="4"/>
      <c r="RC22100" s="5"/>
      <c r="SQ22100" s="4"/>
      <c r="TD22100" s="5"/>
      <c r="UJ22100" s="4"/>
      <c r="UW22100" s="5"/>
      <c r="WC22100" s="4"/>
      <c r="WP22100" s="5"/>
      <c r="XV22100" s="4"/>
      <c r="YI22100" s="5"/>
      <c r="ZO22100" s="4"/>
      <c r="AAB22100" s="5"/>
    </row>
    <row r="22101" spans="212:704" x14ac:dyDescent="0.3">
      <c r="HD22101" s="4"/>
      <c r="HO22101" s="5"/>
      <c r="KH22101" s="4"/>
      <c r="KS22101" s="5"/>
      <c r="LW22101" s="4"/>
      <c r="MH22101" s="5"/>
      <c r="NL22101" s="4"/>
      <c r="NW22101" s="5"/>
      <c r="PA22101" s="4"/>
      <c r="PL22101" s="5"/>
      <c r="QP22101" s="4"/>
      <c r="RC22101" s="5"/>
      <c r="SQ22101" s="4"/>
      <c r="TD22101" s="5"/>
      <c r="UJ22101" s="4"/>
      <c r="UW22101" s="5"/>
      <c r="WC22101" s="4"/>
      <c r="WP22101" s="5"/>
      <c r="XV22101" s="4"/>
      <c r="YI22101" s="5"/>
      <c r="ZO22101" s="4"/>
      <c r="AAB22101" s="5"/>
    </row>
    <row r="22102" spans="212:704" x14ac:dyDescent="0.3">
      <c r="HD22102" s="4"/>
      <c r="HO22102" s="5"/>
      <c r="KH22102" s="4"/>
      <c r="KS22102" s="5"/>
      <c r="LW22102" s="4"/>
      <c r="MH22102" s="5"/>
      <c r="NL22102" s="4"/>
      <c r="NW22102" s="5"/>
      <c r="PA22102" s="4"/>
      <c r="PL22102" s="5"/>
      <c r="QP22102" s="4"/>
      <c r="RC22102" s="5"/>
      <c r="SQ22102" s="4"/>
      <c r="TD22102" s="5"/>
      <c r="UJ22102" s="4"/>
      <c r="UW22102" s="5"/>
      <c r="WC22102" s="4"/>
      <c r="WP22102" s="5"/>
      <c r="XV22102" s="4"/>
      <c r="YI22102" s="5"/>
      <c r="ZO22102" s="4"/>
      <c r="AAB22102" s="5"/>
    </row>
    <row r="22103" spans="212:704" x14ac:dyDescent="0.3">
      <c r="HD22103" s="4"/>
      <c r="HO22103" s="5"/>
      <c r="KH22103" s="4"/>
      <c r="KS22103" s="5"/>
      <c r="LW22103" s="4"/>
      <c r="MH22103" s="5"/>
      <c r="NL22103" s="4"/>
      <c r="NW22103" s="5"/>
      <c r="PA22103" s="4"/>
      <c r="PL22103" s="5"/>
      <c r="QP22103" s="4"/>
      <c r="RC22103" s="5"/>
      <c r="SQ22103" s="4"/>
      <c r="TD22103" s="5"/>
      <c r="UJ22103" s="4"/>
      <c r="UW22103" s="5"/>
      <c r="WC22103" s="4"/>
      <c r="WP22103" s="5"/>
      <c r="XV22103" s="4"/>
      <c r="YI22103" s="5"/>
      <c r="ZO22103" s="4"/>
      <c r="AAB22103" s="5"/>
    </row>
    <row r="22104" spans="212:704" x14ac:dyDescent="0.3">
      <c r="HD22104" s="4"/>
      <c r="HO22104" s="5"/>
      <c r="KH22104" s="4"/>
      <c r="KS22104" s="5"/>
      <c r="LW22104" s="4"/>
      <c r="MH22104" s="5"/>
      <c r="NL22104" s="4"/>
      <c r="NW22104" s="5"/>
      <c r="PA22104" s="4"/>
      <c r="PL22104" s="5"/>
      <c r="QP22104" s="4"/>
      <c r="RC22104" s="5"/>
      <c r="SQ22104" s="4"/>
      <c r="TD22104" s="5"/>
      <c r="UJ22104" s="4"/>
      <c r="UW22104" s="5"/>
      <c r="WC22104" s="4"/>
      <c r="WP22104" s="5"/>
      <c r="XV22104" s="4"/>
      <c r="YI22104" s="5"/>
      <c r="ZO22104" s="4"/>
      <c r="AAB22104" s="5"/>
    </row>
    <row r="22105" spans="212:704" x14ac:dyDescent="0.3">
      <c r="HD22105" s="4"/>
      <c r="HO22105" s="5"/>
      <c r="KH22105" s="4"/>
      <c r="KS22105" s="5"/>
      <c r="LW22105" s="4"/>
      <c r="MH22105" s="5"/>
      <c r="NL22105" s="4"/>
      <c r="NW22105" s="5"/>
      <c r="PA22105" s="4"/>
      <c r="PL22105" s="5"/>
      <c r="QP22105" s="4"/>
      <c r="RC22105" s="5"/>
      <c r="SQ22105" s="4"/>
      <c r="TD22105" s="5"/>
      <c r="UJ22105" s="4"/>
      <c r="UW22105" s="5"/>
      <c r="WC22105" s="4"/>
      <c r="WP22105" s="5"/>
      <c r="XV22105" s="4"/>
      <c r="YI22105" s="5"/>
      <c r="ZO22105" s="4"/>
      <c r="AAB22105" s="5"/>
    </row>
    <row r="22106" spans="212:704" x14ac:dyDescent="0.3">
      <c r="HD22106" s="4"/>
      <c r="HO22106" s="5"/>
      <c r="KH22106" s="4"/>
      <c r="KS22106" s="5"/>
      <c r="LW22106" s="4"/>
      <c r="MH22106" s="5"/>
      <c r="NL22106" s="4"/>
      <c r="NW22106" s="5"/>
      <c r="PA22106" s="4"/>
      <c r="PL22106" s="5"/>
      <c r="QP22106" s="4"/>
      <c r="RC22106" s="5"/>
      <c r="SQ22106" s="4"/>
      <c r="TD22106" s="5"/>
      <c r="UJ22106" s="4"/>
      <c r="UW22106" s="5"/>
      <c r="WC22106" s="4"/>
      <c r="WP22106" s="5"/>
      <c r="XV22106" s="4"/>
      <c r="YI22106" s="5"/>
      <c r="ZO22106" s="4"/>
      <c r="AAB22106" s="5"/>
    </row>
    <row r="22107" spans="212:704" x14ac:dyDescent="0.3">
      <c r="HD22107" s="4"/>
      <c r="HO22107" s="5"/>
      <c r="KH22107" s="4"/>
      <c r="KS22107" s="5"/>
      <c r="LW22107" s="4"/>
      <c r="MH22107" s="5"/>
      <c r="NL22107" s="4"/>
      <c r="NW22107" s="5"/>
      <c r="PA22107" s="4"/>
      <c r="PL22107" s="5"/>
      <c r="QP22107" s="4"/>
      <c r="RC22107" s="5"/>
      <c r="SQ22107" s="4"/>
      <c r="TD22107" s="5"/>
      <c r="UJ22107" s="4"/>
      <c r="UW22107" s="5"/>
      <c r="WC22107" s="4"/>
      <c r="WP22107" s="5"/>
      <c r="XV22107" s="4"/>
      <c r="YI22107" s="5"/>
      <c r="ZO22107" s="4"/>
      <c r="AAB22107" s="5"/>
    </row>
    <row r="22108" spans="212:704" x14ac:dyDescent="0.3">
      <c r="HD22108" s="4"/>
      <c r="HO22108" s="5"/>
      <c r="KH22108" s="4"/>
      <c r="KS22108" s="5"/>
      <c r="LW22108" s="4"/>
      <c r="MH22108" s="5"/>
      <c r="NL22108" s="4"/>
      <c r="NW22108" s="5"/>
      <c r="PA22108" s="4"/>
      <c r="PL22108" s="5"/>
      <c r="QP22108" s="4"/>
      <c r="RC22108" s="5"/>
      <c r="SQ22108" s="4"/>
      <c r="TD22108" s="5"/>
      <c r="UJ22108" s="4"/>
      <c r="UW22108" s="5"/>
      <c r="WC22108" s="4"/>
      <c r="WP22108" s="5"/>
      <c r="XV22108" s="4"/>
      <c r="YI22108" s="5"/>
      <c r="ZO22108" s="4"/>
      <c r="AAB22108" s="5"/>
    </row>
    <row r="22109" spans="212:704" x14ac:dyDescent="0.3">
      <c r="HD22109" s="4"/>
      <c r="HO22109" s="5"/>
      <c r="KH22109" s="4"/>
      <c r="KS22109" s="5"/>
      <c r="LW22109" s="4"/>
      <c r="MH22109" s="5"/>
      <c r="NL22109" s="4"/>
      <c r="NW22109" s="5"/>
      <c r="PA22109" s="4"/>
      <c r="PL22109" s="5"/>
      <c r="QP22109" s="4"/>
      <c r="RC22109" s="5"/>
      <c r="SQ22109" s="4"/>
      <c r="TD22109" s="5"/>
      <c r="UJ22109" s="4"/>
      <c r="UW22109" s="5"/>
      <c r="WC22109" s="4"/>
      <c r="WP22109" s="5"/>
      <c r="XV22109" s="4"/>
      <c r="YI22109" s="5"/>
      <c r="ZO22109" s="4"/>
      <c r="AAB22109" s="5"/>
    </row>
    <row r="22110" spans="212:704" x14ac:dyDescent="0.3">
      <c r="HD22110" s="4"/>
      <c r="HO22110" s="5"/>
      <c r="KH22110" s="4"/>
      <c r="KS22110" s="5"/>
      <c r="LW22110" s="4"/>
      <c r="MH22110" s="5"/>
      <c r="NL22110" s="4"/>
      <c r="NW22110" s="5"/>
      <c r="PA22110" s="4"/>
      <c r="PL22110" s="5"/>
      <c r="QP22110" s="4"/>
      <c r="RC22110" s="5"/>
      <c r="SQ22110" s="4"/>
      <c r="TD22110" s="5"/>
      <c r="UJ22110" s="4"/>
      <c r="UW22110" s="5"/>
      <c r="WC22110" s="4"/>
      <c r="WP22110" s="5"/>
      <c r="XV22110" s="4"/>
      <c r="YI22110" s="5"/>
      <c r="ZO22110" s="4"/>
      <c r="AAB22110" s="5"/>
    </row>
    <row r="22111" spans="212:704" x14ac:dyDescent="0.3">
      <c r="HD22111" s="4"/>
      <c r="HO22111" s="5"/>
      <c r="KH22111" s="4"/>
      <c r="KS22111" s="5"/>
      <c r="LW22111" s="4"/>
      <c r="MH22111" s="5"/>
      <c r="NL22111" s="4"/>
      <c r="NW22111" s="5"/>
      <c r="PA22111" s="4"/>
      <c r="PL22111" s="5"/>
      <c r="QP22111" s="4"/>
      <c r="RC22111" s="5"/>
      <c r="SQ22111" s="4"/>
      <c r="TD22111" s="5"/>
      <c r="UJ22111" s="4"/>
      <c r="UW22111" s="5"/>
      <c r="WC22111" s="4"/>
      <c r="WP22111" s="5"/>
      <c r="XV22111" s="4"/>
      <c r="YI22111" s="5"/>
      <c r="ZO22111" s="4"/>
      <c r="AAB22111" s="5"/>
    </row>
    <row r="22112" spans="212:704" x14ac:dyDescent="0.3">
      <c r="HD22112" s="4"/>
      <c r="HO22112" s="5"/>
      <c r="KH22112" s="4"/>
      <c r="KS22112" s="5"/>
      <c r="LW22112" s="4"/>
      <c r="MH22112" s="5"/>
      <c r="NL22112" s="4"/>
      <c r="NW22112" s="5"/>
      <c r="PA22112" s="4"/>
      <c r="PL22112" s="5"/>
      <c r="QP22112" s="4"/>
      <c r="RC22112" s="5"/>
      <c r="SQ22112" s="4"/>
      <c r="TD22112" s="5"/>
      <c r="UJ22112" s="4"/>
      <c r="UW22112" s="5"/>
      <c r="WC22112" s="4"/>
      <c r="WP22112" s="5"/>
      <c r="XV22112" s="4"/>
      <c r="YI22112" s="5"/>
      <c r="ZO22112" s="4"/>
      <c r="AAB22112" s="5"/>
    </row>
    <row r="22113" spans="212:704" x14ac:dyDescent="0.3">
      <c r="HD22113" s="4"/>
      <c r="HO22113" s="5"/>
      <c r="KH22113" s="4"/>
      <c r="KS22113" s="5"/>
      <c r="LW22113" s="4"/>
      <c r="MH22113" s="5"/>
      <c r="NL22113" s="4"/>
      <c r="NW22113" s="5"/>
      <c r="PA22113" s="4"/>
      <c r="PL22113" s="5"/>
      <c r="QP22113" s="4"/>
      <c r="RC22113" s="5"/>
      <c r="SQ22113" s="4"/>
      <c r="TD22113" s="5"/>
      <c r="UJ22113" s="4"/>
      <c r="UW22113" s="5"/>
      <c r="WC22113" s="4"/>
      <c r="WP22113" s="5"/>
      <c r="XV22113" s="4"/>
      <c r="YI22113" s="5"/>
      <c r="ZO22113" s="4"/>
      <c r="AAB22113" s="5"/>
    </row>
    <row r="22114" spans="212:704" x14ac:dyDescent="0.3">
      <c r="HD22114" s="4"/>
      <c r="KH22114" s="4"/>
      <c r="LW22114" s="4"/>
      <c r="NL22114" s="4"/>
      <c r="PA22114" s="4"/>
      <c r="QP22114" s="4"/>
      <c r="SQ22114" s="4"/>
      <c r="UJ22114" s="4"/>
      <c r="WC22114" s="4"/>
      <c r="XV22114" s="4"/>
      <c r="ZO22114" s="4"/>
    </row>
    <row r="22115" spans="212:704" x14ac:dyDescent="0.3">
      <c r="HD22115" s="4"/>
      <c r="HO22115" s="5"/>
      <c r="KH22115" s="4"/>
      <c r="KS22115" s="5"/>
      <c r="LW22115" s="4"/>
      <c r="MH22115" s="5"/>
      <c r="NL22115" s="4"/>
      <c r="NW22115" s="5"/>
      <c r="PA22115" s="4"/>
      <c r="PL22115" s="5"/>
      <c r="QP22115" s="4"/>
      <c r="RC22115" s="5"/>
      <c r="SQ22115" s="4"/>
      <c r="TD22115" s="5"/>
      <c r="UJ22115" s="4"/>
      <c r="UW22115" s="5"/>
      <c r="WC22115" s="4"/>
      <c r="WP22115" s="5"/>
      <c r="XV22115" s="4"/>
      <c r="YI22115" s="5"/>
      <c r="ZO22115" s="4"/>
      <c r="AAB22115" s="5"/>
    </row>
    <row r="22116" spans="212:704" x14ac:dyDescent="0.3">
      <c r="HD22116" s="4"/>
      <c r="KH22116" s="4"/>
      <c r="LW22116" s="4"/>
      <c r="NL22116" s="4"/>
      <c r="PA22116" s="4"/>
      <c r="QP22116" s="4"/>
      <c r="SQ22116" s="4"/>
      <c r="UJ22116" s="4"/>
      <c r="WC22116" s="4"/>
      <c r="XV22116" s="4"/>
      <c r="ZO22116" s="4"/>
    </row>
    <row r="22117" spans="212:704" x14ac:dyDescent="0.3">
      <c r="HD22117" s="4"/>
      <c r="KH22117" s="4"/>
      <c r="LW22117" s="4"/>
      <c r="NL22117" s="4"/>
      <c r="PA22117" s="4"/>
      <c r="QP22117" s="4"/>
      <c r="SQ22117" s="4"/>
      <c r="UJ22117" s="4"/>
      <c r="WC22117" s="4"/>
      <c r="XV22117" s="4"/>
      <c r="ZO22117" s="4"/>
    </row>
    <row r="22118" spans="212:704" x14ac:dyDescent="0.3">
      <c r="HD22118" s="4"/>
      <c r="KH22118" s="4"/>
      <c r="LW22118" s="4"/>
      <c r="NL22118" s="4"/>
      <c r="PA22118" s="4"/>
      <c r="QP22118" s="4"/>
      <c r="SQ22118" s="4"/>
      <c r="UJ22118" s="4"/>
      <c r="WC22118" s="4"/>
      <c r="XV22118" s="4"/>
      <c r="ZO22118" s="4"/>
    </row>
    <row r="22119" spans="212:704" x14ac:dyDescent="0.3">
      <c r="HD22119" s="4"/>
      <c r="KH22119" s="4"/>
      <c r="LW22119" s="4"/>
      <c r="NL22119" s="4"/>
      <c r="PA22119" s="4"/>
      <c r="QP22119" s="4"/>
      <c r="SQ22119" s="4"/>
      <c r="UJ22119" s="4"/>
      <c r="WC22119" s="4"/>
      <c r="XV22119" s="4"/>
      <c r="ZO22119" s="4"/>
    </row>
    <row r="22120" spans="212:704" x14ac:dyDescent="0.3">
      <c r="HD22120" s="4"/>
      <c r="KH22120" s="4"/>
      <c r="LW22120" s="4"/>
      <c r="NL22120" s="4"/>
      <c r="PA22120" s="4"/>
      <c r="QP22120" s="4"/>
      <c r="SQ22120" s="4"/>
      <c r="UJ22120" s="4"/>
      <c r="WC22120" s="4"/>
      <c r="XV22120" s="4"/>
      <c r="ZO22120" s="4"/>
    </row>
    <row r="22121" spans="212:704" x14ac:dyDescent="0.3">
      <c r="HD22121" s="4"/>
      <c r="HO22121" s="5"/>
      <c r="KH22121" s="4"/>
      <c r="KS22121" s="5"/>
      <c r="LW22121" s="4"/>
      <c r="MH22121" s="5"/>
      <c r="NL22121" s="4"/>
      <c r="NW22121" s="5"/>
      <c r="PA22121" s="4"/>
      <c r="PL22121" s="5"/>
      <c r="QP22121" s="4"/>
      <c r="RC22121" s="5"/>
      <c r="SQ22121" s="4"/>
      <c r="TD22121" s="5"/>
      <c r="UJ22121" s="4"/>
      <c r="UW22121" s="5"/>
      <c r="WC22121" s="4"/>
      <c r="WP22121" s="5"/>
      <c r="XV22121" s="4"/>
      <c r="YI22121" s="5"/>
      <c r="ZO22121" s="4"/>
      <c r="AAB22121" s="5"/>
    </row>
    <row r="22122" spans="212:704" x14ac:dyDescent="0.3">
      <c r="HD22122" s="4"/>
      <c r="KH22122" s="4"/>
      <c r="LW22122" s="4"/>
      <c r="NL22122" s="4"/>
      <c r="PA22122" s="4"/>
      <c r="QP22122" s="4"/>
      <c r="SQ22122" s="4"/>
      <c r="UJ22122" s="4"/>
      <c r="WC22122" s="4"/>
      <c r="XV22122" s="4"/>
      <c r="ZO22122" s="4"/>
    </row>
    <row r="22123" spans="212:704" x14ac:dyDescent="0.3">
      <c r="HD22123" s="4"/>
      <c r="HO22123" s="5"/>
      <c r="KH22123" s="4"/>
      <c r="KS22123" s="5"/>
      <c r="LW22123" s="4"/>
      <c r="MH22123" s="5"/>
      <c r="NL22123" s="4"/>
      <c r="NW22123" s="5"/>
      <c r="PA22123" s="4"/>
      <c r="PL22123" s="5"/>
      <c r="QP22123" s="4"/>
      <c r="RC22123" s="5"/>
      <c r="SQ22123" s="4"/>
      <c r="TD22123" s="5"/>
      <c r="UJ22123" s="4"/>
      <c r="UW22123" s="5"/>
      <c r="WC22123" s="4"/>
      <c r="WP22123" s="5"/>
      <c r="XV22123" s="4"/>
      <c r="YI22123" s="5"/>
      <c r="ZO22123" s="4"/>
      <c r="AAB22123" s="5"/>
    </row>
    <row r="22124" spans="212:704" x14ac:dyDescent="0.3">
      <c r="HD22124" s="4"/>
      <c r="HO22124" s="5"/>
      <c r="KH22124" s="4"/>
      <c r="KS22124" s="5"/>
      <c r="LW22124" s="4"/>
      <c r="MH22124" s="5"/>
      <c r="NL22124" s="4"/>
      <c r="NW22124" s="5"/>
      <c r="PA22124" s="4"/>
      <c r="PL22124" s="5"/>
      <c r="QP22124" s="4"/>
      <c r="RC22124" s="5"/>
      <c r="SQ22124" s="4"/>
      <c r="TD22124" s="5"/>
      <c r="UJ22124" s="4"/>
      <c r="UW22124" s="5"/>
      <c r="WC22124" s="4"/>
      <c r="WP22124" s="5"/>
      <c r="XV22124" s="4"/>
      <c r="YI22124" s="5"/>
      <c r="ZO22124" s="4"/>
      <c r="AAB22124" s="5"/>
    </row>
    <row r="22125" spans="212:704" x14ac:dyDescent="0.3">
      <c r="HD22125" s="4"/>
      <c r="HO22125" s="5"/>
      <c r="KH22125" s="4"/>
      <c r="KS22125" s="5"/>
      <c r="LW22125" s="4"/>
      <c r="MH22125" s="5"/>
      <c r="NL22125" s="4"/>
      <c r="NW22125" s="5"/>
      <c r="PA22125" s="4"/>
      <c r="PL22125" s="5"/>
      <c r="QP22125" s="4"/>
      <c r="RC22125" s="5"/>
      <c r="SQ22125" s="4"/>
      <c r="TD22125" s="5"/>
      <c r="UJ22125" s="4"/>
      <c r="UW22125" s="5"/>
      <c r="WC22125" s="4"/>
      <c r="WP22125" s="5"/>
      <c r="XV22125" s="4"/>
      <c r="YI22125" s="5"/>
      <c r="ZO22125" s="4"/>
      <c r="AAB22125" s="5"/>
    </row>
    <row r="22126" spans="212:704" x14ac:dyDescent="0.3">
      <c r="HD22126" s="4"/>
      <c r="KH22126" s="4"/>
      <c r="LW22126" s="4"/>
      <c r="NL22126" s="4"/>
      <c r="PA22126" s="4"/>
      <c r="QP22126" s="4"/>
      <c r="RC22126" s="5"/>
      <c r="SQ22126" s="4"/>
      <c r="UJ22126" s="4"/>
      <c r="WC22126" s="4"/>
      <c r="XV22126" s="4"/>
      <c r="ZO22126" s="4"/>
    </row>
    <row r="22127" spans="212:704" x14ac:dyDescent="0.3">
      <c r="HD22127" s="4"/>
      <c r="KH22127" s="4"/>
      <c r="LW22127" s="4"/>
      <c r="NL22127" s="4"/>
      <c r="PA22127" s="4"/>
      <c r="QP22127" s="4"/>
      <c r="SQ22127" s="4"/>
      <c r="UJ22127" s="4"/>
      <c r="WC22127" s="4"/>
      <c r="XV22127" s="4"/>
      <c r="ZO22127" s="4"/>
    </row>
    <row r="22128" spans="212:704" x14ac:dyDescent="0.3">
      <c r="HD22128" s="4"/>
      <c r="HO22128" s="5"/>
      <c r="KH22128" s="4"/>
      <c r="KS22128" s="5"/>
      <c r="LW22128" s="4"/>
      <c r="MH22128" s="5"/>
      <c r="NL22128" s="4"/>
      <c r="NW22128" s="5"/>
      <c r="PA22128" s="4"/>
      <c r="PL22128" s="5"/>
      <c r="QP22128" s="4"/>
      <c r="RC22128" s="5"/>
      <c r="SQ22128" s="4"/>
      <c r="TD22128" s="5"/>
      <c r="UJ22128" s="4"/>
      <c r="UW22128" s="5"/>
      <c r="WC22128" s="4"/>
      <c r="WP22128" s="5"/>
      <c r="XV22128" s="4"/>
      <c r="YI22128" s="5"/>
      <c r="ZO22128" s="4"/>
      <c r="AAB22128" s="5"/>
    </row>
    <row r="22129" spans="212:704" x14ac:dyDescent="0.3">
      <c r="HD22129" s="4"/>
      <c r="KH22129" s="4"/>
      <c r="LW22129" s="4"/>
      <c r="NL22129" s="4"/>
      <c r="PA22129" s="4"/>
      <c r="QP22129" s="4"/>
      <c r="RC22129" s="5"/>
      <c r="SQ22129" s="4"/>
      <c r="UJ22129" s="4"/>
      <c r="WC22129" s="4"/>
      <c r="XV22129" s="4"/>
      <c r="ZO22129" s="4"/>
    </row>
    <row r="22130" spans="212:704" x14ac:dyDescent="0.3">
      <c r="HD22130" s="4"/>
      <c r="KH22130" s="4"/>
      <c r="LW22130" s="4"/>
      <c r="NL22130" s="4"/>
      <c r="PA22130" s="4"/>
      <c r="QP22130" s="4"/>
      <c r="SQ22130" s="4"/>
      <c r="UJ22130" s="4"/>
      <c r="WC22130" s="4"/>
      <c r="XV22130" s="4"/>
      <c r="ZO22130" s="4"/>
    </row>
    <row r="22131" spans="212:704" x14ac:dyDescent="0.3">
      <c r="HD22131" s="4"/>
      <c r="KH22131" s="4"/>
      <c r="LW22131" s="4"/>
      <c r="NL22131" s="4"/>
      <c r="PA22131" s="4"/>
      <c r="QP22131" s="4"/>
      <c r="SQ22131" s="4"/>
      <c r="UJ22131" s="4"/>
      <c r="WC22131" s="4"/>
      <c r="XV22131" s="4"/>
      <c r="ZO22131" s="4"/>
    </row>
    <row r="22132" spans="212:704" x14ac:dyDescent="0.3">
      <c r="HD22132" s="4"/>
      <c r="KH22132" s="4"/>
      <c r="LW22132" s="4"/>
      <c r="NL22132" s="4"/>
      <c r="PA22132" s="4"/>
      <c r="QP22132" s="4"/>
      <c r="SQ22132" s="4"/>
      <c r="UJ22132" s="4"/>
      <c r="WC22132" s="4"/>
      <c r="XV22132" s="4"/>
      <c r="ZO22132" s="4"/>
    </row>
    <row r="22133" spans="212:704" x14ac:dyDescent="0.3">
      <c r="HD22133" s="4"/>
      <c r="KH22133" s="4"/>
      <c r="LW22133" s="4"/>
      <c r="NL22133" s="4"/>
      <c r="PA22133" s="4"/>
      <c r="QP22133" s="4"/>
      <c r="SQ22133" s="4"/>
      <c r="UJ22133" s="4"/>
      <c r="WC22133" s="4"/>
      <c r="XV22133" s="4"/>
      <c r="ZO22133" s="4"/>
    </row>
    <row r="22134" spans="212:704" x14ac:dyDescent="0.3">
      <c r="HD22134" s="4"/>
      <c r="KH22134" s="4"/>
      <c r="LW22134" s="4"/>
      <c r="NL22134" s="4"/>
      <c r="PA22134" s="4"/>
      <c r="QP22134" s="4"/>
      <c r="SQ22134" s="4"/>
      <c r="UJ22134" s="4"/>
      <c r="WC22134" s="4"/>
      <c r="XV22134" s="4"/>
      <c r="ZO22134" s="4"/>
    </row>
    <row r="22135" spans="212:704" x14ac:dyDescent="0.3">
      <c r="HD22135" s="4"/>
      <c r="HO22135" s="5"/>
      <c r="KH22135" s="4"/>
      <c r="KS22135" s="5"/>
      <c r="LW22135" s="4"/>
      <c r="MH22135" s="5"/>
      <c r="NL22135" s="4"/>
      <c r="NW22135" s="5"/>
      <c r="PA22135" s="4"/>
      <c r="PL22135" s="5"/>
      <c r="QP22135" s="4"/>
      <c r="RC22135" s="5"/>
      <c r="SQ22135" s="4"/>
      <c r="TD22135" s="5"/>
      <c r="UJ22135" s="4"/>
      <c r="UW22135" s="5"/>
      <c r="WC22135" s="4"/>
      <c r="WP22135" s="5"/>
      <c r="XV22135" s="4"/>
      <c r="YI22135" s="5"/>
      <c r="ZO22135" s="4"/>
      <c r="AAB22135" s="5"/>
    </row>
    <row r="22136" spans="212:704" x14ac:dyDescent="0.3">
      <c r="HD22136" s="4"/>
      <c r="KH22136" s="4"/>
      <c r="LW22136" s="4"/>
      <c r="NL22136" s="4"/>
      <c r="PA22136" s="4"/>
      <c r="QP22136" s="4"/>
      <c r="SQ22136" s="4"/>
      <c r="UJ22136" s="4"/>
      <c r="WC22136" s="4"/>
      <c r="XV22136" s="4"/>
      <c r="ZO22136" s="4"/>
    </row>
    <row r="22137" spans="212:704" x14ac:dyDescent="0.3">
      <c r="HD22137" s="4"/>
      <c r="KH22137" s="4"/>
      <c r="LW22137" s="4"/>
      <c r="NL22137" s="4"/>
      <c r="PA22137" s="4"/>
      <c r="QP22137" s="4"/>
      <c r="SQ22137" s="4"/>
      <c r="UJ22137" s="4"/>
      <c r="WC22137" s="4"/>
      <c r="XV22137" s="4"/>
      <c r="ZO22137" s="4"/>
    </row>
    <row r="22138" spans="212:704" x14ac:dyDescent="0.3">
      <c r="HD22138" s="4"/>
      <c r="KH22138" s="4"/>
      <c r="LW22138" s="4"/>
      <c r="NL22138" s="4"/>
      <c r="PA22138" s="4"/>
      <c r="QP22138" s="4"/>
      <c r="SQ22138" s="4"/>
      <c r="UJ22138" s="4"/>
      <c r="WC22138" s="4"/>
      <c r="XV22138" s="4"/>
      <c r="ZO22138" s="4"/>
    </row>
    <row r="22139" spans="212:704" x14ac:dyDescent="0.3">
      <c r="HD22139" s="4"/>
      <c r="KH22139" s="4"/>
      <c r="LW22139" s="4"/>
      <c r="NL22139" s="4"/>
      <c r="PA22139" s="4"/>
      <c r="QP22139" s="4"/>
      <c r="SQ22139" s="4"/>
      <c r="UJ22139" s="4"/>
      <c r="WC22139" s="4"/>
      <c r="XV22139" s="4"/>
      <c r="ZO22139" s="4"/>
    </row>
    <row r="22140" spans="212:704" x14ac:dyDescent="0.3">
      <c r="HD22140" s="4"/>
      <c r="KH22140" s="4"/>
      <c r="LW22140" s="4"/>
      <c r="NL22140" s="4"/>
      <c r="PA22140" s="4"/>
      <c r="QP22140" s="4"/>
      <c r="SQ22140" s="4"/>
      <c r="UJ22140" s="4"/>
      <c r="WC22140" s="4"/>
      <c r="XV22140" s="4"/>
      <c r="ZO22140" s="4"/>
    </row>
    <row r="22141" spans="212:704" x14ac:dyDescent="0.3">
      <c r="HD22141" s="4"/>
      <c r="KH22141" s="4"/>
      <c r="LW22141" s="4"/>
      <c r="NL22141" s="4"/>
      <c r="PA22141" s="4"/>
      <c r="QP22141" s="4"/>
      <c r="SQ22141" s="4"/>
      <c r="UJ22141" s="4"/>
      <c r="WC22141" s="4"/>
      <c r="XV22141" s="4"/>
      <c r="ZO22141" s="4"/>
    </row>
    <row r="22142" spans="212:704" x14ac:dyDescent="0.3">
      <c r="HD22142" s="4"/>
      <c r="KH22142" s="4"/>
      <c r="LW22142" s="4"/>
      <c r="NL22142" s="4"/>
      <c r="PA22142" s="4"/>
      <c r="QP22142" s="4"/>
      <c r="SQ22142" s="4"/>
      <c r="UJ22142" s="4"/>
      <c r="WC22142" s="4"/>
      <c r="XV22142" s="4"/>
      <c r="ZO22142" s="4"/>
    </row>
    <row r="22143" spans="212:704" x14ac:dyDescent="0.3">
      <c r="HD22143" s="4"/>
      <c r="KH22143" s="4"/>
      <c r="LW22143" s="4"/>
      <c r="NL22143" s="4"/>
      <c r="PA22143" s="4"/>
      <c r="QP22143" s="4"/>
      <c r="SQ22143" s="4"/>
      <c r="UJ22143" s="4"/>
      <c r="WC22143" s="4"/>
      <c r="XV22143" s="4"/>
      <c r="ZO22143" s="4"/>
    </row>
    <row r="22144" spans="212:704" x14ac:dyDescent="0.3">
      <c r="HD22144" s="4"/>
      <c r="KH22144" s="4"/>
      <c r="LW22144" s="4"/>
      <c r="NL22144" s="4"/>
      <c r="PA22144" s="4"/>
      <c r="QP22144" s="4"/>
      <c r="SQ22144" s="4"/>
      <c r="UJ22144" s="4"/>
      <c r="WC22144" s="4"/>
      <c r="XV22144" s="4"/>
      <c r="ZO22144" s="4"/>
    </row>
    <row r="22145" spans="212:704" x14ac:dyDescent="0.3">
      <c r="HD22145" s="4"/>
      <c r="KH22145" s="4"/>
      <c r="LW22145" s="4"/>
      <c r="NL22145" s="4"/>
      <c r="PA22145" s="4"/>
      <c r="QP22145" s="4"/>
      <c r="SQ22145" s="4"/>
      <c r="UJ22145" s="4"/>
      <c r="WC22145" s="4"/>
      <c r="XV22145" s="4"/>
      <c r="ZO22145" s="4"/>
    </row>
    <row r="22146" spans="212:704" x14ac:dyDescent="0.3">
      <c r="HD22146" s="4"/>
      <c r="HO22146" s="5"/>
      <c r="KH22146" s="4"/>
      <c r="KS22146" s="5"/>
      <c r="LW22146" s="4"/>
      <c r="MH22146" s="5"/>
      <c r="NL22146" s="4"/>
      <c r="NW22146" s="5"/>
      <c r="PA22146" s="4"/>
      <c r="PL22146" s="5"/>
      <c r="QP22146" s="4"/>
      <c r="RC22146" s="5"/>
      <c r="SQ22146" s="4"/>
      <c r="TD22146" s="5"/>
      <c r="UJ22146" s="4"/>
      <c r="UW22146" s="5"/>
      <c r="WC22146" s="4"/>
      <c r="WP22146" s="5"/>
      <c r="XV22146" s="4"/>
      <c r="YI22146" s="5"/>
      <c r="ZO22146" s="4"/>
      <c r="AAB22146" s="5"/>
    </row>
    <row r="22147" spans="212:704" x14ac:dyDescent="0.3">
      <c r="HD22147" s="4"/>
      <c r="KH22147" s="4"/>
      <c r="LW22147" s="4"/>
      <c r="NL22147" s="4"/>
      <c r="PA22147" s="4"/>
      <c r="QP22147" s="4"/>
      <c r="SQ22147" s="4"/>
      <c r="UJ22147" s="4"/>
      <c r="WC22147" s="4"/>
      <c r="XV22147" s="4"/>
      <c r="ZO22147" s="4"/>
    </row>
    <row r="22148" spans="212:704" x14ac:dyDescent="0.3">
      <c r="HD22148" s="4"/>
      <c r="KH22148" s="4"/>
      <c r="LW22148" s="4"/>
      <c r="NL22148" s="4"/>
      <c r="PA22148" s="4"/>
      <c r="QP22148" s="4"/>
      <c r="SQ22148" s="4"/>
      <c r="UJ22148" s="4"/>
      <c r="WC22148" s="4"/>
      <c r="XV22148" s="4"/>
      <c r="ZO22148" s="4"/>
    </row>
    <row r="22149" spans="212:704" x14ac:dyDescent="0.3">
      <c r="HD22149" s="4"/>
      <c r="KH22149" s="4"/>
      <c r="LW22149" s="4"/>
      <c r="NL22149" s="4"/>
      <c r="PA22149" s="4"/>
      <c r="QP22149" s="4"/>
      <c r="SQ22149" s="4"/>
      <c r="UJ22149" s="4"/>
      <c r="WC22149" s="4"/>
      <c r="XV22149" s="4"/>
      <c r="ZO22149" s="4"/>
    </row>
    <row r="22150" spans="212:704" x14ac:dyDescent="0.3">
      <c r="HD22150" s="4"/>
      <c r="KH22150" s="4"/>
      <c r="LW22150" s="4"/>
      <c r="NL22150" s="4"/>
      <c r="PA22150" s="4"/>
      <c r="QP22150" s="4"/>
      <c r="SQ22150" s="4"/>
      <c r="UJ22150" s="4"/>
      <c r="WC22150" s="4"/>
      <c r="XV22150" s="4"/>
      <c r="ZO22150" s="4"/>
    </row>
    <row r="22151" spans="212:704" x14ac:dyDescent="0.3">
      <c r="HD22151" s="4"/>
      <c r="KH22151" s="4"/>
      <c r="LW22151" s="4"/>
      <c r="NL22151" s="4"/>
      <c r="PA22151" s="4"/>
      <c r="QP22151" s="4"/>
      <c r="SQ22151" s="4"/>
      <c r="UJ22151" s="4"/>
      <c r="WC22151" s="4"/>
      <c r="XV22151" s="4"/>
      <c r="ZO22151" s="4"/>
    </row>
    <row r="22152" spans="212:704" x14ac:dyDescent="0.3">
      <c r="HD22152" s="4"/>
      <c r="HO22152" s="5"/>
      <c r="KH22152" s="4"/>
      <c r="KS22152" s="5"/>
      <c r="LW22152" s="4"/>
      <c r="MH22152" s="5"/>
      <c r="NL22152" s="4"/>
      <c r="NW22152" s="5"/>
      <c r="PA22152" s="4"/>
      <c r="PL22152" s="5"/>
      <c r="QP22152" s="4"/>
      <c r="RC22152" s="5"/>
      <c r="SQ22152" s="4"/>
      <c r="TD22152" s="5"/>
      <c r="UJ22152" s="4"/>
      <c r="UW22152" s="5"/>
      <c r="WC22152" s="4"/>
      <c r="WP22152" s="5"/>
      <c r="XV22152" s="4"/>
      <c r="YI22152" s="5"/>
      <c r="ZO22152" s="4"/>
      <c r="AAB22152" s="5"/>
    </row>
    <row r="22153" spans="212:704" x14ac:dyDescent="0.3">
      <c r="HD22153" s="4"/>
      <c r="KH22153" s="4"/>
      <c r="LW22153" s="4"/>
      <c r="NL22153" s="4"/>
      <c r="PA22153" s="4"/>
      <c r="QP22153" s="4"/>
      <c r="SQ22153" s="4"/>
      <c r="UJ22153" s="4"/>
      <c r="WC22153" s="4"/>
      <c r="XV22153" s="4"/>
      <c r="ZO22153" s="4"/>
    </row>
    <row r="22154" spans="212:704" x14ac:dyDescent="0.3">
      <c r="HD22154" s="4"/>
      <c r="KH22154" s="4"/>
      <c r="LW22154" s="4"/>
      <c r="NL22154" s="4"/>
      <c r="PA22154" s="4"/>
      <c r="QP22154" s="4"/>
      <c r="SQ22154" s="4"/>
      <c r="UJ22154" s="4"/>
      <c r="WC22154" s="4"/>
      <c r="XV22154" s="4"/>
      <c r="ZO22154" s="4"/>
    </row>
    <row r="22155" spans="212:704" x14ac:dyDescent="0.3">
      <c r="HD22155" s="4"/>
      <c r="KH22155" s="4"/>
      <c r="LW22155" s="4"/>
      <c r="NL22155" s="4"/>
      <c r="PA22155" s="4"/>
      <c r="QP22155" s="4"/>
      <c r="SQ22155" s="4"/>
      <c r="UJ22155" s="4"/>
      <c r="WC22155" s="4"/>
      <c r="XV22155" s="4"/>
      <c r="ZO22155" s="4"/>
    </row>
    <row r="22156" spans="212:704" x14ac:dyDescent="0.3">
      <c r="HD22156" s="4"/>
      <c r="KH22156" s="4"/>
      <c r="LW22156" s="4"/>
      <c r="NL22156" s="4"/>
      <c r="PA22156" s="4"/>
      <c r="QP22156" s="4"/>
      <c r="SQ22156" s="4"/>
      <c r="UJ22156" s="4"/>
      <c r="WC22156" s="4"/>
      <c r="XV22156" s="4"/>
      <c r="ZO22156" s="4"/>
    </row>
    <row r="22157" spans="212:704" x14ac:dyDescent="0.3">
      <c r="HD22157" s="4"/>
      <c r="KH22157" s="4"/>
      <c r="LW22157" s="4"/>
      <c r="NL22157" s="4"/>
      <c r="PA22157" s="4"/>
      <c r="QP22157" s="4"/>
      <c r="SQ22157" s="4"/>
      <c r="UJ22157" s="4"/>
      <c r="WC22157" s="4"/>
      <c r="XV22157" s="4"/>
      <c r="ZO22157" s="4"/>
    </row>
    <row r="22158" spans="212:704" x14ac:dyDescent="0.3">
      <c r="HD22158" s="4"/>
      <c r="HO22158" s="5"/>
      <c r="KH22158" s="4"/>
      <c r="KS22158" s="5"/>
      <c r="LW22158" s="4"/>
      <c r="MH22158" s="5"/>
      <c r="NL22158" s="4"/>
      <c r="NW22158" s="5"/>
      <c r="PA22158" s="4"/>
      <c r="PL22158" s="5"/>
      <c r="QP22158" s="4"/>
      <c r="RC22158" s="5"/>
      <c r="SQ22158" s="4"/>
      <c r="TD22158" s="5"/>
      <c r="UJ22158" s="4"/>
      <c r="UW22158" s="5"/>
      <c r="WC22158" s="4"/>
      <c r="WP22158" s="5"/>
      <c r="XV22158" s="4"/>
      <c r="YI22158" s="5"/>
      <c r="ZO22158" s="4"/>
      <c r="AAB22158" s="5"/>
    </row>
    <row r="22159" spans="212:704" x14ac:dyDescent="0.3">
      <c r="HD22159" s="4"/>
      <c r="KH22159" s="4"/>
      <c r="LW22159" s="4"/>
      <c r="NL22159" s="4"/>
      <c r="PA22159" s="4"/>
      <c r="QP22159" s="4"/>
      <c r="SQ22159" s="4"/>
      <c r="UJ22159" s="4"/>
      <c r="WC22159" s="4"/>
      <c r="XV22159" s="4"/>
      <c r="ZO22159" s="4"/>
    </row>
    <row r="22160" spans="212:704" x14ac:dyDescent="0.3">
      <c r="HD22160" s="4"/>
      <c r="KH22160" s="4"/>
      <c r="LW22160" s="4"/>
      <c r="NL22160" s="4"/>
      <c r="PA22160" s="4"/>
      <c r="QP22160" s="4"/>
      <c r="SQ22160" s="4"/>
      <c r="UJ22160" s="4"/>
      <c r="WC22160" s="4"/>
      <c r="XV22160" s="4"/>
      <c r="ZO22160" s="4"/>
    </row>
    <row r="22161" spans="212:704" x14ac:dyDescent="0.3">
      <c r="HD22161" s="4"/>
      <c r="KH22161" s="4"/>
      <c r="LW22161" s="4"/>
      <c r="NL22161" s="4"/>
      <c r="PA22161" s="4"/>
      <c r="QP22161" s="4"/>
      <c r="SQ22161" s="4"/>
      <c r="UJ22161" s="4"/>
      <c r="WC22161" s="4"/>
      <c r="XV22161" s="4"/>
      <c r="ZO22161" s="4"/>
    </row>
    <row r="22162" spans="212:704" x14ac:dyDescent="0.3">
      <c r="HD22162" s="4"/>
      <c r="KH22162" s="4"/>
      <c r="LW22162" s="4"/>
      <c r="NL22162" s="4"/>
      <c r="PA22162" s="4"/>
      <c r="QP22162" s="4"/>
      <c r="SQ22162" s="4"/>
      <c r="UJ22162" s="4"/>
      <c r="WC22162" s="4"/>
      <c r="XV22162" s="4"/>
      <c r="ZO22162" s="4"/>
    </row>
    <row r="22163" spans="212:704" x14ac:dyDescent="0.3">
      <c r="HD22163" s="4"/>
      <c r="KH22163" s="4"/>
      <c r="LW22163" s="4"/>
      <c r="NL22163" s="4"/>
      <c r="PA22163" s="4"/>
      <c r="QP22163" s="4"/>
      <c r="SQ22163" s="4"/>
      <c r="UJ22163" s="4"/>
      <c r="WC22163" s="4"/>
      <c r="XV22163" s="4"/>
      <c r="ZO22163" s="4"/>
    </row>
    <row r="22164" spans="212:704" x14ac:dyDescent="0.3">
      <c r="HD22164" s="4"/>
      <c r="HO22164" s="5"/>
      <c r="KH22164" s="4"/>
      <c r="KS22164" s="5"/>
      <c r="LW22164" s="4"/>
      <c r="MH22164" s="5"/>
      <c r="NL22164" s="4"/>
      <c r="NW22164" s="5"/>
      <c r="PA22164" s="4"/>
      <c r="PL22164" s="5"/>
      <c r="QP22164" s="4"/>
      <c r="RC22164" s="5"/>
      <c r="SQ22164" s="4"/>
      <c r="TD22164" s="5"/>
      <c r="UJ22164" s="4"/>
      <c r="UW22164" s="5"/>
      <c r="WC22164" s="4"/>
      <c r="WP22164" s="5"/>
      <c r="XV22164" s="4"/>
      <c r="YI22164" s="5"/>
      <c r="ZO22164" s="4"/>
      <c r="AAB22164" s="5"/>
    </row>
    <row r="22165" spans="212:704" x14ac:dyDescent="0.3">
      <c r="HD22165" s="4"/>
      <c r="KH22165" s="4"/>
      <c r="LW22165" s="4"/>
      <c r="NL22165" s="4"/>
      <c r="PA22165" s="4"/>
      <c r="QP22165" s="4"/>
      <c r="SQ22165" s="4"/>
      <c r="UJ22165" s="4"/>
      <c r="WC22165" s="4"/>
      <c r="XV22165" s="4"/>
      <c r="ZO22165" s="4"/>
    </row>
    <row r="22166" spans="212:704" x14ac:dyDescent="0.3">
      <c r="HD22166" s="4"/>
      <c r="KH22166" s="4"/>
      <c r="LW22166" s="4"/>
      <c r="NL22166" s="4"/>
      <c r="PA22166" s="4"/>
      <c r="QP22166" s="4"/>
      <c r="SQ22166" s="4"/>
      <c r="UJ22166" s="4"/>
      <c r="WC22166" s="4"/>
      <c r="XV22166" s="4"/>
      <c r="ZO22166" s="4"/>
    </row>
    <row r="22167" spans="212:704" x14ac:dyDescent="0.3">
      <c r="HD22167" s="4"/>
      <c r="KH22167" s="4"/>
      <c r="LW22167" s="4"/>
      <c r="NL22167" s="4"/>
      <c r="PA22167" s="4"/>
      <c r="QP22167" s="4"/>
      <c r="SQ22167" s="4"/>
      <c r="UJ22167" s="4"/>
      <c r="WC22167" s="4"/>
      <c r="XV22167" s="4"/>
      <c r="ZO22167" s="4"/>
    </row>
    <row r="22168" spans="212:704" x14ac:dyDescent="0.3">
      <c r="HD22168" s="4"/>
      <c r="KH22168" s="4"/>
      <c r="LW22168" s="4"/>
      <c r="NL22168" s="4"/>
      <c r="PA22168" s="4"/>
      <c r="QP22168" s="4"/>
      <c r="SQ22168" s="4"/>
      <c r="UJ22168" s="4"/>
      <c r="WC22168" s="4"/>
      <c r="XV22168" s="4"/>
      <c r="ZO22168" s="4"/>
    </row>
    <row r="22169" spans="212:704" x14ac:dyDescent="0.3">
      <c r="HD22169" s="4"/>
      <c r="KH22169" s="4"/>
      <c r="LW22169" s="4"/>
      <c r="NL22169" s="4"/>
      <c r="PA22169" s="4"/>
      <c r="QP22169" s="4"/>
      <c r="SQ22169" s="4"/>
      <c r="UJ22169" s="4"/>
      <c r="WC22169" s="4"/>
      <c r="XV22169" s="4"/>
      <c r="ZO22169" s="4"/>
    </row>
    <row r="22170" spans="212:704" x14ac:dyDescent="0.3">
      <c r="HD22170" s="4"/>
      <c r="HO22170" s="5"/>
      <c r="KH22170" s="4"/>
      <c r="KS22170" s="5"/>
      <c r="LW22170" s="4"/>
      <c r="MH22170" s="5"/>
      <c r="NL22170" s="4"/>
      <c r="NW22170" s="5"/>
      <c r="PA22170" s="4"/>
      <c r="PL22170" s="5"/>
      <c r="QP22170" s="4"/>
      <c r="RC22170" s="5"/>
      <c r="SQ22170" s="4"/>
      <c r="TD22170" s="5"/>
      <c r="UJ22170" s="4"/>
      <c r="UW22170" s="5"/>
      <c r="WC22170" s="4"/>
      <c r="WP22170" s="5"/>
      <c r="XV22170" s="4"/>
      <c r="YI22170" s="5"/>
      <c r="ZO22170" s="4"/>
      <c r="AAB22170" s="5"/>
    </row>
    <row r="22171" spans="212:704" x14ac:dyDescent="0.3">
      <c r="HD22171" s="4"/>
      <c r="KH22171" s="4"/>
      <c r="LW22171" s="4"/>
      <c r="NL22171" s="4"/>
      <c r="PA22171" s="4"/>
      <c r="QP22171" s="4"/>
      <c r="SQ22171" s="4"/>
      <c r="UJ22171" s="4"/>
      <c r="WC22171" s="4"/>
      <c r="XV22171" s="4"/>
      <c r="ZO22171" s="4"/>
    </row>
    <row r="22172" spans="212:704" x14ac:dyDescent="0.3">
      <c r="HD22172" s="4"/>
      <c r="KH22172" s="4"/>
      <c r="LW22172" s="4"/>
      <c r="NL22172" s="4"/>
      <c r="PA22172" s="4"/>
      <c r="QP22172" s="4"/>
      <c r="SQ22172" s="4"/>
      <c r="UJ22172" s="4"/>
      <c r="WC22172" s="4"/>
      <c r="XV22172" s="4"/>
      <c r="ZO22172" s="4"/>
    </row>
    <row r="22173" spans="212:704" x14ac:dyDescent="0.3">
      <c r="HD22173" s="4"/>
      <c r="KH22173" s="4"/>
      <c r="LW22173" s="4"/>
      <c r="NL22173" s="4"/>
      <c r="PA22173" s="4"/>
      <c r="QP22173" s="4"/>
      <c r="SQ22173" s="4"/>
      <c r="UJ22173" s="4"/>
      <c r="WC22173" s="4"/>
      <c r="XV22173" s="4"/>
      <c r="ZO22173" s="4"/>
    </row>
    <row r="22174" spans="212:704" x14ac:dyDescent="0.3">
      <c r="HD22174" s="4"/>
      <c r="KH22174" s="4"/>
      <c r="LW22174" s="4"/>
      <c r="NL22174" s="4"/>
      <c r="PA22174" s="4"/>
      <c r="QP22174" s="4"/>
      <c r="SQ22174" s="4"/>
      <c r="UJ22174" s="4"/>
      <c r="WC22174" s="4"/>
      <c r="XV22174" s="4"/>
      <c r="ZO22174" s="4"/>
    </row>
    <row r="22175" spans="212:704" x14ac:dyDescent="0.3">
      <c r="HD22175" s="4"/>
      <c r="KH22175" s="4"/>
      <c r="LW22175" s="4"/>
      <c r="NL22175" s="4"/>
      <c r="PA22175" s="4"/>
      <c r="QP22175" s="4"/>
      <c r="SQ22175" s="4"/>
      <c r="UJ22175" s="4"/>
      <c r="WC22175" s="4"/>
      <c r="XV22175" s="4"/>
      <c r="ZO22175" s="4"/>
    </row>
    <row r="22176" spans="212:704" x14ac:dyDescent="0.3">
      <c r="HD22176" s="4"/>
      <c r="KH22176" s="4"/>
      <c r="LW22176" s="4"/>
      <c r="NL22176" s="4"/>
      <c r="PA22176" s="4"/>
      <c r="QP22176" s="4"/>
      <c r="SQ22176" s="4"/>
      <c r="UJ22176" s="4"/>
      <c r="WC22176" s="4"/>
      <c r="XV22176" s="4"/>
      <c r="ZO22176" s="4"/>
    </row>
    <row r="22177" spans="212:691" x14ac:dyDescent="0.3">
      <c r="HD22177" s="4"/>
      <c r="KH22177" s="4"/>
      <c r="LW22177" s="4"/>
      <c r="NL22177" s="4"/>
      <c r="PA22177" s="4"/>
      <c r="QP22177" s="4"/>
      <c r="SQ22177" s="4"/>
      <c r="UJ22177" s="4"/>
      <c r="WC22177" s="4"/>
      <c r="XV22177" s="4"/>
      <c r="ZO22177" s="4"/>
    </row>
    <row r="22178" spans="212:691" x14ac:dyDescent="0.3">
      <c r="HD22178" s="4"/>
      <c r="KH22178" s="4"/>
      <c r="LW22178" s="4"/>
      <c r="NL22178" s="4"/>
      <c r="PA22178" s="4"/>
      <c r="QP22178" s="4"/>
      <c r="SQ22178" s="4"/>
      <c r="UJ22178" s="4"/>
      <c r="WC22178" s="4"/>
      <c r="XV22178" s="4"/>
      <c r="ZO22178" s="4"/>
    </row>
    <row r="22179" spans="212:691" x14ac:dyDescent="0.3">
      <c r="HD22179" s="4"/>
      <c r="KH22179" s="4"/>
      <c r="LW22179" s="4"/>
      <c r="NL22179" s="4"/>
      <c r="PA22179" s="4"/>
      <c r="QP22179" s="4"/>
      <c r="SQ22179" s="4"/>
      <c r="UJ22179" s="4"/>
      <c r="WC22179" s="4"/>
      <c r="XV22179" s="4"/>
      <c r="ZO22179" s="4"/>
    </row>
    <row r="22180" spans="212:691" x14ac:dyDescent="0.3">
      <c r="HD22180" s="4"/>
      <c r="KH22180" s="4"/>
      <c r="LW22180" s="4"/>
      <c r="NL22180" s="4"/>
      <c r="PA22180" s="4"/>
      <c r="QP22180" s="4"/>
      <c r="SQ22180" s="4"/>
      <c r="UJ22180" s="4"/>
      <c r="WC22180" s="4"/>
      <c r="XV22180" s="4"/>
      <c r="ZO22180" s="4"/>
    </row>
    <row r="22181" spans="212:691" x14ac:dyDescent="0.3">
      <c r="HD22181" s="4"/>
      <c r="KH22181" s="4"/>
      <c r="LW22181" s="4"/>
      <c r="NL22181" s="4"/>
      <c r="PA22181" s="4"/>
      <c r="QP22181" s="4"/>
      <c r="SQ22181" s="4"/>
      <c r="UJ22181" s="4"/>
      <c r="WC22181" s="4"/>
      <c r="XV22181" s="4"/>
      <c r="ZO22181" s="4"/>
    </row>
    <row r="22182" spans="212:691" x14ac:dyDescent="0.3">
      <c r="HD22182" s="4"/>
      <c r="KH22182" s="4"/>
      <c r="LW22182" s="4"/>
      <c r="NL22182" s="4"/>
      <c r="PA22182" s="4"/>
      <c r="QP22182" s="4"/>
      <c r="SQ22182" s="4"/>
      <c r="UJ22182" s="4"/>
      <c r="WC22182" s="4"/>
      <c r="XV22182" s="4"/>
      <c r="ZO22182" s="4"/>
    </row>
    <row r="22183" spans="212:691" x14ac:dyDescent="0.3">
      <c r="HD22183" s="4"/>
      <c r="KH22183" s="4"/>
      <c r="LW22183" s="4"/>
      <c r="NL22183" s="4"/>
      <c r="PA22183" s="4"/>
      <c r="QP22183" s="4"/>
      <c r="SQ22183" s="4"/>
      <c r="UJ22183" s="4"/>
      <c r="WC22183" s="4"/>
      <c r="XV22183" s="4"/>
      <c r="ZO22183" s="4"/>
    </row>
    <row r="22184" spans="212:691" x14ac:dyDescent="0.3">
      <c r="HD22184" s="4"/>
      <c r="KH22184" s="4"/>
      <c r="LW22184" s="4"/>
      <c r="NL22184" s="4"/>
      <c r="PA22184" s="4"/>
      <c r="QP22184" s="4"/>
      <c r="SQ22184" s="4"/>
      <c r="UJ22184" s="4"/>
      <c r="WC22184" s="4"/>
      <c r="XV22184" s="4"/>
      <c r="ZO22184" s="4"/>
    </row>
    <row r="22185" spans="212:691" x14ac:dyDescent="0.3">
      <c r="HD22185" s="4"/>
      <c r="KH22185" s="4"/>
      <c r="LW22185" s="4"/>
      <c r="NL22185" s="4"/>
      <c r="PA22185" s="4"/>
      <c r="QP22185" s="4"/>
      <c r="SQ22185" s="4"/>
      <c r="UJ22185" s="4"/>
      <c r="WC22185" s="4"/>
      <c r="XV22185" s="4"/>
      <c r="ZO22185" s="4"/>
    </row>
    <row r="22186" spans="212:691" x14ac:dyDescent="0.3">
      <c r="HD22186" s="4"/>
      <c r="KH22186" s="4"/>
      <c r="LW22186" s="4"/>
      <c r="NL22186" s="4"/>
      <c r="PA22186" s="4"/>
      <c r="QP22186" s="4"/>
      <c r="SQ22186" s="4"/>
      <c r="UJ22186" s="4"/>
      <c r="WC22186" s="4"/>
      <c r="XV22186" s="4"/>
      <c r="ZO22186" s="4"/>
    </row>
    <row r="22187" spans="212:691" x14ac:dyDescent="0.3">
      <c r="HD22187" s="4"/>
      <c r="KH22187" s="4"/>
      <c r="LW22187" s="4"/>
      <c r="NL22187" s="4"/>
      <c r="PA22187" s="4"/>
      <c r="QP22187" s="4"/>
      <c r="SQ22187" s="4"/>
      <c r="UJ22187" s="4"/>
      <c r="WC22187" s="4"/>
      <c r="XV22187" s="4"/>
      <c r="ZO22187" s="4"/>
    </row>
    <row r="22188" spans="212:691" x14ac:dyDescent="0.3">
      <c r="HD22188" s="4"/>
      <c r="KH22188" s="4"/>
      <c r="LW22188" s="4"/>
      <c r="NL22188" s="4"/>
      <c r="PA22188" s="4"/>
      <c r="QP22188" s="4"/>
      <c r="SQ22188" s="4"/>
      <c r="UJ22188" s="4"/>
      <c r="WC22188" s="4"/>
      <c r="XV22188" s="4"/>
      <c r="ZO22188" s="4"/>
    </row>
    <row r="22189" spans="212:691" x14ac:dyDescent="0.3">
      <c r="HD22189" s="4"/>
      <c r="KH22189" s="4"/>
      <c r="LW22189" s="4"/>
      <c r="NL22189" s="4"/>
      <c r="PA22189" s="4"/>
      <c r="QP22189" s="4"/>
      <c r="SQ22189" s="4"/>
      <c r="UJ22189" s="4"/>
      <c r="WC22189" s="4"/>
      <c r="XV22189" s="4"/>
      <c r="ZO22189" s="4"/>
    </row>
    <row r="22190" spans="212:691" x14ac:dyDescent="0.3">
      <c r="HD22190" s="4"/>
      <c r="KH22190" s="4"/>
      <c r="LW22190" s="4"/>
      <c r="NL22190" s="4"/>
      <c r="PA22190" s="4"/>
      <c r="QP22190" s="4"/>
      <c r="SQ22190" s="4"/>
      <c r="UJ22190" s="4"/>
      <c r="WC22190" s="4"/>
      <c r="XV22190" s="4"/>
      <c r="ZO22190" s="4"/>
    </row>
    <row r="22191" spans="212:691" x14ac:dyDescent="0.3">
      <c r="HD22191" s="4"/>
      <c r="KH22191" s="4"/>
      <c r="LW22191" s="4"/>
      <c r="NL22191" s="4"/>
      <c r="PA22191" s="4"/>
      <c r="QP22191" s="4"/>
      <c r="SQ22191" s="4"/>
      <c r="UJ22191" s="4"/>
      <c r="WC22191" s="4"/>
      <c r="XV22191" s="4"/>
      <c r="ZO22191" s="4"/>
    </row>
    <row r="22192" spans="212:691" x14ac:dyDescent="0.3">
      <c r="HD22192" s="4"/>
      <c r="KH22192" s="4"/>
      <c r="LW22192" s="4"/>
      <c r="NL22192" s="4"/>
      <c r="PA22192" s="4"/>
      <c r="QP22192" s="4"/>
      <c r="SQ22192" s="4"/>
      <c r="UJ22192" s="4"/>
      <c r="WC22192" s="4"/>
      <c r="XV22192" s="4"/>
      <c r="ZO22192" s="4"/>
    </row>
    <row r="22193" spans="212:691" x14ac:dyDescent="0.3">
      <c r="HD22193" s="4"/>
      <c r="KH22193" s="4"/>
      <c r="LW22193" s="4"/>
      <c r="NL22193" s="4"/>
      <c r="PA22193" s="4"/>
      <c r="QP22193" s="4"/>
      <c r="SQ22193" s="4"/>
      <c r="UJ22193" s="4"/>
      <c r="WC22193" s="4"/>
      <c r="XV22193" s="4"/>
      <c r="ZO22193" s="4"/>
    </row>
    <row r="22194" spans="212:691" x14ac:dyDescent="0.3">
      <c r="HD22194" s="4"/>
      <c r="KH22194" s="4"/>
      <c r="LW22194" s="4"/>
      <c r="NL22194" s="4"/>
      <c r="PA22194" s="4"/>
      <c r="QP22194" s="4"/>
      <c r="SQ22194" s="4"/>
      <c r="UJ22194" s="4"/>
      <c r="WC22194" s="4"/>
      <c r="XV22194" s="4"/>
      <c r="ZO22194" s="4"/>
    </row>
    <row r="22195" spans="212:691" x14ac:dyDescent="0.3">
      <c r="HD22195" s="4"/>
      <c r="KH22195" s="4"/>
      <c r="LW22195" s="4"/>
      <c r="NL22195" s="4"/>
      <c r="PA22195" s="4"/>
      <c r="QP22195" s="4"/>
      <c r="SQ22195" s="4"/>
      <c r="UJ22195" s="4"/>
      <c r="WC22195" s="4"/>
      <c r="XV22195" s="4"/>
      <c r="ZO22195" s="4"/>
    </row>
    <row r="22196" spans="212:691" x14ac:dyDescent="0.3">
      <c r="HD22196" s="4"/>
      <c r="KH22196" s="4"/>
      <c r="LW22196" s="4"/>
      <c r="NL22196" s="4"/>
      <c r="PA22196" s="4"/>
      <c r="QP22196" s="4"/>
      <c r="SQ22196" s="4"/>
      <c r="UJ22196" s="4"/>
      <c r="WC22196" s="4"/>
      <c r="XV22196" s="4"/>
      <c r="ZO22196" s="4"/>
    </row>
    <row r="22197" spans="212:691" x14ac:dyDescent="0.3">
      <c r="HD22197" s="4"/>
      <c r="KH22197" s="4"/>
      <c r="LW22197" s="4"/>
      <c r="NL22197" s="4"/>
      <c r="PA22197" s="4"/>
      <c r="QP22197" s="4"/>
      <c r="SQ22197" s="4"/>
      <c r="UJ22197" s="4"/>
      <c r="WC22197" s="4"/>
      <c r="XV22197" s="4"/>
      <c r="ZO22197" s="4"/>
    </row>
    <row r="22198" spans="212:691" x14ac:dyDescent="0.3">
      <c r="HD22198" s="4"/>
      <c r="KH22198" s="4"/>
      <c r="LW22198" s="4"/>
      <c r="NL22198" s="4"/>
      <c r="PA22198" s="4"/>
      <c r="QP22198" s="4"/>
      <c r="SQ22198" s="4"/>
      <c r="UJ22198" s="4"/>
      <c r="WC22198" s="4"/>
      <c r="XV22198" s="4"/>
      <c r="ZO22198" s="4"/>
    </row>
    <row r="22199" spans="212:691" x14ac:dyDescent="0.3">
      <c r="HD22199" s="4"/>
      <c r="KH22199" s="4"/>
      <c r="LW22199" s="4"/>
      <c r="NL22199" s="4"/>
      <c r="PA22199" s="4"/>
      <c r="QP22199" s="4"/>
      <c r="SQ22199" s="4"/>
      <c r="UJ22199" s="4"/>
      <c r="WC22199" s="4"/>
      <c r="XV22199" s="4"/>
      <c r="ZO22199" s="4"/>
    </row>
    <row r="22200" spans="212:691" x14ac:dyDescent="0.3">
      <c r="HD22200" s="4"/>
      <c r="KH22200" s="4"/>
      <c r="LW22200" s="4"/>
      <c r="NL22200" s="4"/>
      <c r="PA22200" s="4"/>
      <c r="QP22200" s="4"/>
      <c r="SQ22200" s="4"/>
      <c r="UJ22200" s="4"/>
      <c r="WC22200" s="4"/>
      <c r="XV22200" s="4"/>
      <c r="ZO22200" s="4"/>
    </row>
    <row r="22201" spans="212:691" x14ac:dyDescent="0.3">
      <c r="HD22201" s="4"/>
      <c r="KH22201" s="4"/>
      <c r="LW22201" s="4"/>
      <c r="NL22201" s="4"/>
      <c r="PA22201" s="4"/>
      <c r="QP22201" s="4"/>
      <c r="SQ22201" s="4"/>
      <c r="UJ22201" s="4"/>
      <c r="WC22201" s="4"/>
      <c r="XV22201" s="4"/>
      <c r="ZO22201" s="4"/>
    </row>
    <row r="22202" spans="212:691" x14ac:dyDescent="0.3">
      <c r="HD22202" s="4"/>
      <c r="KH22202" s="4"/>
      <c r="LW22202" s="4"/>
      <c r="NL22202" s="4"/>
      <c r="PA22202" s="4"/>
      <c r="QP22202" s="4"/>
      <c r="SQ22202" s="4"/>
      <c r="UJ22202" s="4"/>
      <c r="WC22202" s="4"/>
      <c r="XV22202" s="4"/>
      <c r="ZO22202" s="4"/>
    </row>
    <row r="22203" spans="212:691" x14ac:dyDescent="0.3">
      <c r="HD22203" s="4"/>
      <c r="KH22203" s="4"/>
      <c r="LW22203" s="4"/>
      <c r="NL22203" s="4"/>
      <c r="PA22203" s="4"/>
      <c r="QP22203" s="4"/>
      <c r="SQ22203" s="4"/>
      <c r="UJ22203" s="4"/>
      <c r="WC22203" s="4"/>
      <c r="XV22203" s="4"/>
      <c r="ZO22203" s="4"/>
    </row>
    <row r="22204" spans="212:691" x14ac:dyDescent="0.3">
      <c r="HD22204" s="4"/>
      <c r="KH22204" s="4"/>
      <c r="LW22204" s="4"/>
      <c r="NL22204" s="4"/>
      <c r="PA22204" s="4"/>
      <c r="QP22204" s="4"/>
      <c r="SQ22204" s="4"/>
      <c r="UJ22204" s="4"/>
      <c r="WC22204" s="4"/>
      <c r="XV22204" s="4"/>
      <c r="ZO22204" s="4"/>
    </row>
    <row r="22205" spans="212:691" x14ac:dyDescent="0.3">
      <c r="HD22205" s="4"/>
      <c r="KH22205" s="4"/>
      <c r="LW22205" s="4"/>
      <c r="NL22205" s="4"/>
      <c r="PA22205" s="4"/>
      <c r="QP22205" s="4"/>
      <c r="SQ22205" s="4"/>
      <c r="UJ22205" s="4"/>
      <c r="WC22205" s="4"/>
      <c r="XV22205" s="4"/>
      <c r="ZO22205" s="4"/>
    </row>
    <row r="22206" spans="212:691" x14ac:dyDescent="0.3">
      <c r="HD22206" s="4"/>
      <c r="KH22206" s="4"/>
      <c r="LW22206" s="4"/>
      <c r="NL22206" s="4"/>
      <c r="PA22206" s="4"/>
      <c r="QP22206" s="4"/>
      <c r="SQ22206" s="4"/>
      <c r="UJ22206" s="4"/>
      <c r="WC22206" s="4"/>
      <c r="XV22206" s="4"/>
      <c r="ZO22206" s="4"/>
    </row>
    <row r="22207" spans="212:691" x14ac:dyDescent="0.3">
      <c r="HD22207" s="4"/>
      <c r="KH22207" s="4"/>
      <c r="LW22207" s="4"/>
      <c r="NL22207" s="4"/>
      <c r="PA22207" s="4"/>
      <c r="QP22207" s="4"/>
      <c r="SQ22207" s="4"/>
      <c r="UJ22207" s="4"/>
      <c r="WC22207" s="4"/>
      <c r="XV22207" s="4"/>
      <c r="ZO22207" s="4"/>
    </row>
    <row r="22208" spans="212:691" x14ac:dyDescent="0.3">
      <c r="HD22208" s="4"/>
      <c r="KH22208" s="4"/>
      <c r="LW22208" s="4"/>
      <c r="NL22208" s="4"/>
      <c r="PA22208" s="4"/>
      <c r="QP22208" s="4"/>
      <c r="SQ22208" s="4"/>
      <c r="UJ22208" s="4"/>
      <c r="WC22208" s="4"/>
      <c r="XV22208" s="4"/>
      <c r="ZO22208" s="4"/>
    </row>
    <row r="22209" spans="212:691" x14ac:dyDescent="0.3">
      <c r="HD22209" s="4"/>
      <c r="KH22209" s="4"/>
      <c r="LW22209" s="4"/>
      <c r="NL22209" s="4"/>
      <c r="PA22209" s="4"/>
      <c r="QP22209" s="4"/>
      <c r="SQ22209" s="4"/>
      <c r="UJ22209" s="4"/>
      <c r="WC22209" s="4"/>
      <c r="XV22209" s="4"/>
      <c r="ZO22209" s="4"/>
    </row>
    <row r="22210" spans="212:691" x14ac:dyDescent="0.3">
      <c r="HD22210" s="4"/>
      <c r="KH22210" s="4"/>
      <c r="LW22210" s="4"/>
      <c r="NL22210" s="4"/>
      <c r="PA22210" s="4"/>
      <c r="QP22210" s="4"/>
      <c r="SQ22210" s="4"/>
      <c r="UJ22210" s="4"/>
      <c r="WC22210" s="4"/>
      <c r="XV22210" s="4"/>
      <c r="ZO22210" s="4"/>
    </row>
    <row r="22211" spans="212:691" x14ac:dyDescent="0.3">
      <c r="HD22211" s="4"/>
      <c r="KH22211" s="4"/>
      <c r="LW22211" s="4"/>
      <c r="NL22211" s="4"/>
      <c r="PA22211" s="4"/>
      <c r="QP22211" s="4"/>
      <c r="SQ22211" s="4"/>
      <c r="UJ22211" s="4"/>
      <c r="WC22211" s="4"/>
      <c r="XV22211" s="4"/>
      <c r="ZO22211" s="4"/>
    </row>
    <row r="22212" spans="212:691" x14ac:dyDescent="0.3">
      <c r="HD22212" s="4"/>
      <c r="KH22212" s="4"/>
      <c r="LW22212" s="4"/>
      <c r="NL22212" s="4"/>
      <c r="PA22212" s="4"/>
      <c r="QP22212" s="4"/>
      <c r="SQ22212" s="4"/>
      <c r="UJ22212" s="4"/>
      <c r="WC22212" s="4"/>
      <c r="XV22212" s="4"/>
      <c r="ZO22212" s="4"/>
    </row>
    <row r="22213" spans="212:691" x14ac:dyDescent="0.3">
      <c r="HD22213" s="4"/>
      <c r="KH22213" s="4"/>
      <c r="LW22213" s="4"/>
      <c r="NL22213" s="4"/>
      <c r="PA22213" s="4"/>
      <c r="QP22213" s="4"/>
      <c r="SQ22213" s="4"/>
      <c r="UJ22213" s="4"/>
      <c r="WC22213" s="4"/>
      <c r="XV22213" s="4"/>
      <c r="ZO22213" s="4"/>
    </row>
    <row r="22214" spans="212:691" x14ac:dyDescent="0.3">
      <c r="HD22214" s="4"/>
      <c r="KH22214" s="4"/>
      <c r="LW22214" s="4"/>
      <c r="NL22214" s="4"/>
      <c r="PA22214" s="4"/>
      <c r="QP22214" s="4"/>
      <c r="SQ22214" s="4"/>
      <c r="UJ22214" s="4"/>
      <c r="WC22214" s="4"/>
      <c r="XV22214" s="4"/>
      <c r="ZO22214" s="4"/>
    </row>
    <row r="22215" spans="212:691" x14ac:dyDescent="0.3">
      <c r="HD22215" s="4"/>
      <c r="KH22215" s="4"/>
      <c r="LW22215" s="4"/>
      <c r="NL22215" s="4"/>
      <c r="PA22215" s="4"/>
      <c r="QP22215" s="4"/>
      <c r="SQ22215" s="4"/>
      <c r="UJ22215" s="4"/>
      <c r="WC22215" s="4"/>
      <c r="XV22215" s="4"/>
      <c r="ZO22215" s="4"/>
    </row>
    <row r="22216" spans="212:691" x14ac:dyDescent="0.3">
      <c r="HD22216" s="4"/>
      <c r="KH22216" s="4"/>
      <c r="LW22216" s="4"/>
      <c r="NL22216" s="4"/>
      <c r="PA22216" s="4"/>
      <c r="QP22216" s="4"/>
      <c r="SQ22216" s="4"/>
      <c r="UJ22216" s="4"/>
      <c r="WC22216" s="4"/>
      <c r="XV22216" s="4"/>
      <c r="ZO22216" s="4"/>
    </row>
    <row r="22217" spans="212:691" x14ac:dyDescent="0.3">
      <c r="HD22217" s="4"/>
      <c r="KH22217" s="4"/>
      <c r="LW22217" s="4"/>
      <c r="NL22217" s="4"/>
      <c r="PA22217" s="4"/>
      <c r="QP22217" s="4"/>
      <c r="SQ22217" s="4"/>
      <c r="UJ22217" s="4"/>
      <c r="WC22217" s="4"/>
      <c r="XV22217" s="4"/>
      <c r="ZO22217" s="4"/>
    </row>
    <row r="22218" spans="212:691" x14ac:dyDescent="0.3">
      <c r="HD22218" s="4"/>
      <c r="KH22218" s="4"/>
      <c r="LW22218" s="4"/>
      <c r="NL22218" s="4"/>
      <c r="PA22218" s="4"/>
      <c r="QP22218" s="4"/>
      <c r="SQ22218" s="4"/>
      <c r="UJ22218" s="4"/>
      <c r="WC22218" s="4"/>
      <c r="XV22218" s="4"/>
      <c r="ZO22218" s="4"/>
    </row>
    <row r="22219" spans="212:691" x14ac:dyDescent="0.3">
      <c r="HD22219" s="4"/>
      <c r="KH22219" s="4"/>
      <c r="LW22219" s="4"/>
      <c r="NL22219" s="4"/>
      <c r="PA22219" s="4"/>
      <c r="QP22219" s="4"/>
      <c r="SQ22219" s="4"/>
      <c r="UJ22219" s="4"/>
      <c r="WC22219" s="4"/>
      <c r="XV22219" s="4"/>
      <c r="ZO22219" s="4"/>
    </row>
    <row r="22220" spans="212:691" x14ac:dyDescent="0.3">
      <c r="HD22220" s="4"/>
      <c r="KH22220" s="4"/>
      <c r="LW22220" s="4"/>
      <c r="NL22220" s="4"/>
      <c r="PA22220" s="4"/>
      <c r="QP22220" s="4"/>
      <c r="SQ22220" s="4"/>
      <c r="UJ22220" s="4"/>
      <c r="WC22220" s="4"/>
      <c r="XV22220" s="4"/>
      <c r="ZO22220" s="4"/>
    </row>
    <row r="22221" spans="212:691" x14ac:dyDescent="0.3">
      <c r="HD22221" s="4"/>
      <c r="KH22221" s="4"/>
      <c r="LW22221" s="4"/>
      <c r="NL22221" s="4"/>
      <c r="PA22221" s="4"/>
      <c r="QP22221" s="4"/>
      <c r="SQ22221" s="4"/>
      <c r="UJ22221" s="4"/>
      <c r="WC22221" s="4"/>
      <c r="XV22221" s="4"/>
      <c r="ZO22221" s="4"/>
    </row>
    <row r="22222" spans="212:691" x14ac:dyDescent="0.3">
      <c r="HD22222" s="4"/>
      <c r="KH22222" s="4"/>
      <c r="LW22222" s="4"/>
      <c r="NL22222" s="4"/>
      <c r="PA22222" s="4"/>
      <c r="QP22222" s="4"/>
      <c r="SQ22222" s="4"/>
      <c r="UJ22222" s="4"/>
      <c r="WC22222" s="4"/>
      <c r="XV22222" s="4"/>
      <c r="ZO22222" s="4"/>
    </row>
    <row r="22223" spans="212:691" x14ac:dyDescent="0.3">
      <c r="HD22223" s="4"/>
      <c r="KH22223" s="4"/>
      <c r="LW22223" s="4"/>
      <c r="NL22223" s="4"/>
      <c r="PA22223" s="4"/>
      <c r="QP22223" s="4"/>
      <c r="SQ22223" s="4"/>
      <c r="UJ22223" s="4"/>
      <c r="WC22223" s="4"/>
      <c r="XV22223" s="4"/>
      <c r="ZO22223" s="4"/>
    </row>
    <row r="22224" spans="212:691" x14ac:dyDescent="0.3">
      <c r="HD22224" s="4"/>
      <c r="KH22224" s="4"/>
      <c r="LW22224" s="4"/>
      <c r="NL22224" s="4"/>
      <c r="PA22224" s="4"/>
      <c r="QP22224" s="4"/>
      <c r="SQ22224" s="4"/>
      <c r="UJ22224" s="4"/>
      <c r="WC22224" s="4"/>
      <c r="XV22224" s="4"/>
      <c r="ZO22224" s="4"/>
    </row>
    <row r="22225" spans="212:691" x14ac:dyDescent="0.3">
      <c r="HD22225" s="4"/>
      <c r="KH22225" s="4"/>
      <c r="LW22225" s="4"/>
      <c r="NL22225" s="4"/>
      <c r="PA22225" s="4"/>
      <c r="QP22225" s="4"/>
      <c r="SQ22225" s="4"/>
      <c r="UJ22225" s="4"/>
      <c r="WC22225" s="4"/>
      <c r="XV22225" s="4"/>
      <c r="ZO22225" s="4"/>
    </row>
    <row r="22226" spans="212:691" x14ac:dyDescent="0.3">
      <c r="HD22226" s="4"/>
      <c r="KH22226" s="4"/>
      <c r="LW22226" s="4"/>
      <c r="NL22226" s="4"/>
      <c r="PA22226" s="4"/>
      <c r="QP22226" s="4"/>
      <c r="SQ22226" s="4"/>
      <c r="UJ22226" s="4"/>
      <c r="WC22226" s="4"/>
      <c r="XV22226" s="4"/>
      <c r="ZO22226" s="4"/>
    </row>
    <row r="22227" spans="212:691" x14ac:dyDescent="0.3">
      <c r="HD22227" s="4"/>
      <c r="KH22227" s="4"/>
      <c r="LW22227" s="4"/>
      <c r="NL22227" s="4"/>
      <c r="PA22227" s="4"/>
      <c r="QP22227" s="4"/>
      <c r="SQ22227" s="4"/>
      <c r="UJ22227" s="4"/>
      <c r="WC22227" s="4"/>
      <c r="XV22227" s="4"/>
      <c r="ZO22227" s="4"/>
    </row>
    <row r="22228" spans="212:691" x14ac:dyDescent="0.3">
      <c r="HD22228" s="4"/>
      <c r="KH22228" s="4"/>
      <c r="LW22228" s="4"/>
      <c r="NL22228" s="4"/>
      <c r="PA22228" s="4"/>
      <c r="QP22228" s="4"/>
      <c r="SQ22228" s="4"/>
      <c r="UJ22228" s="4"/>
      <c r="WC22228" s="4"/>
      <c r="XV22228" s="4"/>
      <c r="ZO22228" s="4"/>
    </row>
    <row r="22229" spans="212:691" x14ac:dyDescent="0.3">
      <c r="HD22229" s="4"/>
      <c r="KH22229" s="4"/>
      <c r="LW22229" s="4"/>
      <c r="NL22229" s="4"/>
      <c r="PA22229" s="4"/>
      <c r="QP22229" s="4"/>
      <c r="SQ22229" s="4"/>
      <c r="UJ22229" s="4"/>
      <c r="WC22229" s="4"/>
      <c r="XV22229" s="4"/>
      <c r="ZO22229" s="4"/>
    </row>
    <row r="22230" spans="212:691" x14ac:dyDescent="0.3">
      <c r="HD22230" s="4"/>
      <c r="KH22230" s="4"/>
      <c r="LW22230" s="4"/>
      <c r="NL22230" s="4"/>
      <c r="PA22230" s="4"/>
      <c r="QP22230" s="4"/>
      <c r="SQ22230" s="4"/>
      <c r="UJ22230" s="4"/>
      <c r="WC22230" s="4"/>
      <c r="XV22230" s="4"/>
      <c r="ZO22230" s="4"/>
    </row>
    <row r="22231" spans="212:691" x14ac:dyDescent="0.3">
      <c r="HD22231" s="4"/>
      <c r="KH22231" s="4"/>
      <c r="LW22231" s="4"/>
      <c r="NL22231" s="4"/>
      <c r="PA22231" s="4"/>
      <c r="QP22231" s="4"/>
      <c r="SQ22231" s="4"/>
      <c r="UJ22231" s="4"/>
      <c r="WC22231" s="4"/>
      <c r="XV22231" s="4"/>
      <c r="ZO22231" s="4"/>
    </row>
    <row r="22232" spans="212:691" x14ac:dyDescent="0.3">
      <c r="HD22232" s="4"/>
      <c r="KH22232" s="4"/>
      <c r="LW22232" s="4"/>
      <c r="NL22232" s="4"/>
      <c r="PA22232" s="4"/>
      <c r="QP22232" s="4"/>
      <c r="SQ22232" s="4"/>
      <c r="UJ22232" s="4"/>
      <c r="WC22232" s="4"/>
      <c r="XV22232" s="4"/>
      <c r="ZO22232" s="4"/>
    </row>
    <row r="22233" spans="212:691" x14ac:dyDescent="0.3">
      <c r="HD22233" s="4"/>
      <c r="KH22233" s="4"/>
      <c r="LW22233" s="4"/>
      <c r="NL22233" s="4"/>
      <c r="PA22233" s="4"/>
      <c r="QP22233" s="4"/>
      <c r="SQ22233" s="4"/>
      <c r="UJ22233" s="4"/>
      <c r="WC22233" s="4"/>
      <c r="XV22233" s="4"/>
      <c r="ZO22233" s="4"/>
    </row>
    <row r="22234" spans="212:691" x14ac:dyDescent="0.3">
      <c r="HD22234" s="4"/>
      <c r="KH22234" s="4"/>
      <c r="LW22234" s="4"/>
      <c r="NL22234" s="4"/>
      <c r="PA22234" s="4"/>
      <c r="QP22234" s="4"/>
      <c r="SQ22234" s="4"/>
      <c r="UJ22234" s="4"/>
      <c r="WC22234" s="4"/>
      <c r="XV22234" s="4"/>
      <c r="ZO22234" s="4"/>
    </row>
    <row r="22235" spans="212:691" x14ac:dyDescent="0.3">
      <c r="HD22235" s="4"/>
      <c r="KH22235" s="4"/>
      <c r="LW22235" s="4"/>
      <c r="NL22235" s="4"/>
      <c r="PA22235" s="4"/>
      <c r="QP22235" s="4"/>
      <c r="SQ22235" s="4"/>
      <c r="UJ22235" s="4"/>
      <c r="WC22235" s="4"/>
      <c r="XV22235" s="4"/>
      <c r="ZO22235" s="4"/>
    </row>
    <row r="22236" spans="212:691" x14ac:dyDescent="0.3">
      <c r="HD22236" s="4"/>
      <c r="KH22236" s="4"/>
      <c r="LW22236" s="4"/>
      <c r="NL22236" s="4"/>
      <c r="PA22236" s="4"/>
      <c r="QP22236" s="4"/>
      <c r="SQ22236" s="4"/>
      <c r="UJ22236" s="4"/>
      <c r="WC22236" s="4"/>
      <c r="XV22236" s="4"/>
      <c r="ZO22236" s="4"/>
    </row>
    <row r="22237" spans="212:691" x14ac:dyDescent="0.3">
      <c r="HD22237" s="4"/>
      <c r="KH22237" s="4"/>
      <c r="LW22237" s="4"/>
      <c r="NL22237" s="4"/>
      <c r="PA22237" s="4"/>
      <c r="QP22237" s="4"/>
      <c r="SQ22237" s="4"/>
      <c r="UJ22237" s="4"/>
      <c r="WC22237" s="4"/>
      <c r="XV22237" s="4"/>
      <c r="ZO22237" s="4"/>
    </row>
    <row r="22238" spans="212:691" x14ac:dyDescent="0.3">
      <c r="HD22238" s="4"/>
      <c r="KH22238" s="4"/>
      <c r="LW22238" s="4"/>
      <c r="NL22238" s="4"/>
      <c r="PA22238" s="4"/>
      <c r="QP22238" s="4"/>
      <c r="SQ22238" s="4"/>
      <c r="UJ22238" s="4"/>
      <c r="WC22238" s="4"/>
      <c r="XV22238" s="4"/>
      <c r="ZO22238" s="4"/>
    </row>
    <row r="22239" spans="212:691" x14ac:dyDescent="0.3">
      <c r="HD22239" s="4"/>
      <c r="KH22239" s="4"/>
      <c r="LW22239" s="4"/>
      <c r="NL22239" s="4"/>
      <c r="PA22239" s="4"/>
      <c r="QP22239" s="4"/>
      <c r="SQ22239" s="4"/>
      <c r="UJ22239" s="4"/>
      <c r="WC22239" s="4"/>
      <c r="XV22239" s="4"/>
      <c r="ZO22239" s="4"/>
    </row>
    <row r="22240" spans="212:691" x14ac:dyDescent="0.3">
      <c r="HD22240" s="4"/>
      <c r="KH22240" s="4"/>
      <c r="LW22240" s="4"/>
      <c r="NL22240" s="4"/>
      <c r="PA22240" s="4"/>
      <c r="QP22240" s="4"/>
      <c r="SQ22240" s="4"/>
      <c r="UJ22240" s="4"/>
      <c r="WC22240" s="4"/>
      <c r="XV22240" s="4"/>
      <c r="ZO22240" s="4"/>
    </row>
    <row r="22241" spans="212:691" x14ac:dyDescent="0.3">
      <c r="HD22241" s="4"/>
      <c r="KH22241" s="4"/>
      <c r="LW22241" s="4"/>
      <c r="NL22241" s="4"/>
      <c r="PA22241" s="4"/>
      <c r="QP22241" s="4"/>
      <c r="SQ22241" s="4"/>
      <c r="UJ22241" s="4"/>
      <c r="WC22241" s="4"/>
      <c r="XV22241" s="4"/>
      <c r="ZO22241" s="4"/>
    </row>
    <row r="22242" spans="212:691" x14ac:dyDescent="0.3">
      <c r="HD22242" s="4"/>
      <c r="KH22242" s="4"/>
      <c r="LW22242" s="4"/>
      <c r="NL22242" s="4"/>
      <c r="PA22242" s="4"/>
      <c r="QP22242" s="4"/>
      <c r="SQ22242" s="4"/>
      <c r="UJ22242" s="4"/>
      <c r="WC22242" s="4"/>
      <c r="XV22242" s="4"/>
      <c r="ZO22242" s="4"/>
    </row>
    <row r="22243" spans="212:691" x14ac:dyDescent="0.3">
      <c r="HD22243" s="4"/>
      <c r="KH22243" s="4"/>
      <c r="LW22243" s="4"/>
      <c r="NL22243" s="4"/>
      <c r="PA22243" s="4"/>
      <c r="QP22243" s="4"/>
      <c r="SQ22243" s="4"/>
      <c r="UJ22243" s="4"/>
      <c r="WC22243" s="4"/>
      <c r="XV22243" s="4"/>
      <c r="ZO22243" s="4"/>
    </row>
    <row r="22244" spans="212:691" x14ac:dyDescent="0.3">
      <c r="HD22244" s="4"/>
      <c r="KH22244" s="4"/>
      <c r="LW22244" s="4"/>
      <c r="NL22244" s="4"/>
      <c r="PA22244" s="4"/>
      <c r="QP22244" s="4"/>
      <c r="SQ22244" s="4"/>
      <c r="UJ22244" s="4"/>
      <c r="WC22244" s="4"/>
      <c r="XV22244" s="4"/>
      <c r="ZO22244" s="4"/>
    </row>
    <row r="22245" spans="212:691" x14ac:dyDescent="0.3">
      <c r="HD22245" s="4"/>
      <c r="KH22245" s="4"/>
      <c r="LW22245" s="4"/>
      <c r="NL22245" s="4"/>
      <c r="PA22245" s="4"/>
      <c r="QP22245" s="4"/>
      <c r="SQ22245" s="4"/>
      <c r="UJ22245" s="4"/>
      <c r="WC22245" s="4"/>
      <c r="XV22245" s="4"/>
      <c r="ZO22245" s="4"/>
    </row>
    <row r="22246" spans="212:691" x14ac:dyDescent="0.3">
      <c r="HD22246" s="4"/>
      <c r="KH22246" s="4"/>
      <c r="LW22246" s="4"/>
      <c r="NL22246" s="4"/>
      <c r="PA22246" s="4"/>
      <c r="QP22246" s="4"/>
      <c r="SQ22246" s="4"/>
      <c r="UJ22246" s="4"/>
      <c r="WC22246" s="4"/>
      <c r="XV22246" s="4"/>
      <c r="ZO22246" s="4"/>
    </row>
    <row r="22247" spans="212:691" x14ac:dyDescent="0.3">
      <c r="HD22247" s="4"/>
      <c r="KH22247" s="4"/>
      <c r="LW22247" s="4"/>
      <c r="NL22247" s="4"/>
      <c r="PA22247" s="4"/>
      <c r="QP22247" s="4"/>
      <c r="SQ22247" s="4"/>
      <c r="UJ22247" s="4"/>
      <c r="WC22247" s="4"/>
      <c r="XV22247" s="4"/>
      <c r="ZO22247" s="4"/>
    </row>
    <row r="22248" spans="212:691" x14ac:dyDescent="0.3">
      <c r="HD22248" s="4"/>
      <c r="KH22248" s="4"/>
      <c r="LW22248" s="4"/>
      <c r="NL22248" s="4"/>
      <c r="PA22248" s="4"/>
      <c r="QP22248" s="4"/>
      <c r="SQ22248" s="4"/>
      <c r="UJ22248" s="4"/>
      <c r="WC22248" s="4"/>
      <c r="XV22248" s="4"/>
      <c r="ZO22248" s="4"/>
    </row>
    <row r="22249" spans="212:691" x14ac:dyDescent="0.3">
      <c r="HD22249" s="4"/>
      <c r="KH22249" s="4"/>
      <c r="LW22249" s="4"/>
      <c r="NL22249" s="4"/>
      <c r="PA22249" s="4"/>
      <c r="QP22249" s="4"/>
      <c r="SQ22249" s="4"/>
      <c r="UJ22249" s="4"/>
      <c r="WC22249" s="4"/>
      <c r="XV22249" s="4"/>
      <c r="ZO22249" s="4"/>
    </row>
    <row r="22250" spans="212:691" x14ac:dyDescent="0.3">
      <c r="HD22250" s="4"/>
      <c r="KH22250" s="4"/>
      <c r="LW22250" s="4"/>
      <c r="NL22250" s="4"/>
      <c r="PA22250" s="4"/>
      <c r="QP22250" s="4"/>
      <c r="SQ22250" s="4"/>
      <c r="UJ22250" s="4"/>
      <c r="WC22250" s="4"/>
      <c r="XV22250" s="4"/>
      <c r="ZO22250" s="4"/>
    </row>
    <row r="22251" spans="212:691" x14ac:dyDescent="0.3">
      <c r="HD22251" s="4"/>
      <c r="KH22251" s="4"/>
      <c r="LW22251" s="4"/>
      <c r="NL22251" s="4"/>
      <c r="PA22251" s="4"/>
      <c r="QP22251" s="4"/>
      <c r="SQ22251" s="4"/>
      <c r="UJ22251" s="4"/>
      <c r="WC22251" s="4"/>
      <c r="XV22251" s="4"/>
      <c r="ZO22251" s="4"/>
    </row>
    <row r="22252" spans="212:691" x14ac:dyDescent="0.3">
      <c r="HD22252" s="4"/>
      <c r="KH22252" s="4"/>
      <c r="LW22252" s="4"/>
      <c r="NL22252" s="4"/>
      <c r="PA22252" s="4"/>
      <c r="QP22252" s="4"/>
      <c r="SQ22252" s="4"/>
      <c r="UJ22252" s="4"/>
      <c r="WC22252" s="4"/>
      <c r="XV22252" s="4"/>
      <c r="ZO22252" s="4"/>
    </row>
    <row r="22253" spans="212:691" x14ac:dyDescent="0.3">
      <c r="HD22253" s="4"/>
      <c r="KH22253" s="4"/>
      <c r="LW22253" s="4"/>
      <c r="NL22253" s="4"/>
      <c r="PA22253" s="4"/>
      <c r="QP22253" s="4"/>
      <c r="SQ22253" s="4"/>
      <c r="UJ22253" s="4"/>
      <c r="WC22253" s="4"/>
      <c r="XV22253" s="4"/>
      <c r="ZO22253" s="4"/>
    </row>
    <row r="22254" spans="212:691" x14ac:dyDescent="0.3">
      <c r="HD22254" s="4"/>
      <c r="KH22254" s="4"/>
      <c r="LW22254" s="4"/>
      <c r="NL22254" s="4"/>
      <c r="PA22254" s="4"/>
      <c r="QP22254" s="4"/>
      <c r="SQ22254" s="4"/>
      <c r="UJ22254" s="4"/>
      <c r="WC22254" s="4"/>
      <c r="XV22254" s="4"/>
      <c r="ZO22254" s="4"/>
    </row>
    <row r="22255" spans="212:691" x14ac:dyDescent="0.3">
      <c r="HD22255" s="4"/>
      <c r="KH22255" s="4"/>
      <c r="LW22255" s="4"/>
      <c r="NL22255" s="4"/>
      <c r="PA22255" s="4"/>
      <c r="QP22255" s="4"/>
      <c r="SQ22255" s="4"/>
      <c r="UJ22255" s="4"/>
      <c r="WC22255" s="4"/>
      <c r="XV22255" s="4"/>
      <c r="ZO22255" s="4"/>
    </row>
    <row r="22256" spans="212:691" x14ac:dyDescent="0.3">
      <c r="HD22256" s="4"/>
      <c r="KH22256" s="4"/>
      <c r="LW22256" s="4"/>
      <c r="NL22256" s="4"/>
      <c r="PA22256" s="4"/>
      <c r="QP22256" s="4"/>
      <c r="SQ22256" s="4"/>
      <c r="UJ22256" s="4"/>
      <c r="WC22256" s="4"/>
      <c r="XV22256" s="4"/>
      <c r="ZO22256" s="4"/>
    </row>
    <row r="22257" spans="212:691" x14ac:dyDescent="0.3">
      <c r="HD22257" s="4"/>
      <c r="KH22257" s="4"/>
      <c r="LW22257" s="4"/>
      <c r="NL22257" s="4"/>
      <c r="PA22257" s="4"/>
      <c r="QP22257" s="4"/>
      <c r="SQ22257" s="4"/>
      <c r="UJ22257" s="4"/>
      <c r="WC22257" s="4"/>
      <c r="XV22257" s="4"/>
      <c r="ZO22257" s="4"/>
    </row>
    <row r="22258" spans="212:691" x14ac:dyDescent="0.3">
      <c r="HD22258" s="4"/>
      <c r="KH22258" s="4"/>
      <c r="LW22258" s="4"/>
      <c r="NL22258" s="4"/>
      <c r="PA22258" s="4"/>
      <c r="QP22258" s="4"/>
      <c r="SQ22258" s="4"/>
      <c r="UJ22258" s="4"/>
      <c r="WC22258" s="4"/>
      <c r="XV22258" s="4"/>
      <c r="ZO22258" s="4"/>
    </row>
    <row r="22259" spans="212:691" x14ac:dyDescent="0.3">
      <c r="HD22259" s="4"/>
      <c r="KH22259" s="4"/>
      <c r="LW22259" s="4"/>
      <c r="NL22259" s="4"/>
      <c r="PA22259" s="4"/>
      <c r="QP22259" s="4"/>
      <c r="SQ22259" s="4"/>
      <c r="UJ22259" s="4"/>
      <c r="WC22259" s="4"/>
      <c r="XV22259" s="4"/>
      <c r="ZO22259" s="4"/>
    </row>
    <row r="22260" spans="212:691" x14ac:dyDescent="0.3">
      <c r="HD22260" s="4"/>
      <c r="KH22260" s="4"/>
      <c r="LW22260" s="4"/>
      <c r="NL22260" s="4"/>
      <c r="PA22260" s="4"/>
      <c r="QP22260" s="4"/>
      <c r="SQ22260" s="4"/>
      <c r="UJ22260" s="4"/>
      <c r="WC22260" s="4"/>
      <c r="XV22260" s="4"/>
      <c r="ZO22260" s="4"/>
    </row>
    <row r="22261" spans="212:691" x14ac:dyDescent="0.3">
      <c r="HD22261" s="4"/>
      <c r="KH22261" s="4"/>
      <c r="LW22261" s="4"/>
      <c r="NL22261" s="4"/>
      <c r="PA22261" s="4"/>
      <c r="QP22261" s="4"/>
      <c r="SQ22261" s="4"/>
      <c r="UJ22261" s="4"/>
      <c r="WC22261" s="4"/>
      <c r="XV22261" s="4"/>
      <c r="ZO22261" s="4"/>
    </row>
    <row r="22262" spans="212:691" x14ac:dyDescent="0.3">
      <c r="HD22262" s="4"/>
      <c r="KH22262" s="4"/>
      <c r="LW22262" s="4"/>
      <c r="NL22262" s="4"/>
      <c r="PA22262" s="4"/>
      <c r="QP22262" s="4"/>
      <c r="SQ22262" s="4"/>
      <c r="UJ22262" s="4"/>
      <c r="WC22262" s="4"/>
      <c r="XV22262" s="4"/>
      <c r="ZO22262" s="4"/>
    </row>
    <row r="22263" spans="212:691" x14ac:dyDescent="0.3">
      <c r="HD22263" s="4"/>
      <c r="KH22263" s="4"/>
      <c r="LW22263" s="4"/>
      <c r="NL22263" s="4"/>
      <c r="PA22263" s="4"/>
      <c r="QP22263" s="4"/>
      <c r="SQ22263" s="4"/>
      <c r="UJ22263" s="4"/>
      <c r="WC22263" s="4"/>
      <c r="XV22263" s="4"/>
      <c r="ZO22263" s="4"/>
    </row>
    <row r="22264" spans="212:691" x14ac:dyDescent="0.3">
      <c r="HD22264" s="4"/>
      <c r="KH22264" s="4"/>
      <c r="LW22264" s="4"/>
      <c r="NL22264" s="4"/>
      <c r="PA22264" s="4"/>
      <c r="QP22264" s="4"/>
      <c r="SQ22264" s="4"/>
      <c r="UJ22264" s="4"/>
      <c r="WC22264" s="4"/>
      <c r="XV22264" s="4"/>
      <c r="ZO22264" s="4"/>
    </row>
    <row r="22265" spans="212:691" x14ac:dyDescent="0.3">
      <c r="HD22265" s="4"/>
      <c r="KH22265" s="4"/>
      <c r="LW22265" s="4"/>
      <c r="NL22265" s="4"/>
      <c r="PA22265" s="4"/>
      <c r="QP22265" s="4"/>
      <c r="SQ22265" s="4"/>
      <c r="UJ22265" s="4"/>
      <c r="WC22265" s="4"/>
      <c r="XV22265" s="4"/>
      <c r="ZO22265" s="4"/>
    </row>
    <row r="22266" spans="212:691" x14ac:dyDescent="0.3">
      <c r="HD22266" s="4"/>
      <c r="KH22266" s="4"/>
      <c r="LW22266" s="4"/>
      <c r="NL22266" s="4"/>
      <c r="PA22266" s="4"/>
      <c r="QP22266" s="4"/>
      <c r="SQ22266" s="4"/>
      <c r="UJ22266" s="4"/>
      <c r="WC22266" s="4"/>
      <c r="XV22266" s="4"/>
      <c r="ZO22266" s="4"/>
    </row>
    <row r="22267" spans="212:691" x14ac:dyDescent="0.3">
      <c r="HD22267" s="4"/>
      <c r="KH22267" s="4"/>
      <c r="LW22267" s="4"/>
      <c r="NL22267" s="4"/>
      <c r="PA22267" s="4"/>
      <c r="QP22267" s="4"/>
      <c r="SQ22267" s="4"/>
      <c r="UJ22267" s="4"/>
      <c r="WC22267" s="4"/>
      <c r="XV22267" s="4"/>
      <c r="ZO22267" s="4"/>
    </row>
    <row r="22268" spans="212:691" x14ac:dyDescent="0.3">
      <c r="HD22268" s="4"/>
      <c r="KH22268" s="4"/>
      <c r="LW22268" s="4"/>
      <c r="NL22268" s="4"/>
      <c r="PA22268" s="4"/>
      <c r="QP22268" s="4"/>
      <c r="SQ22268" s="4"/>
      <c r="UJ22268" s="4"/>
      <c r="WC22268" s="4"/>
      <c r="XV22268" s="4"/>
      <c r="ZO22268" s="4"/>
    </row>
    <row r="22269" spans="212:691" x14ac:dyDescent="0.3">
      <c r="HD22269" s="4"/>
      <c r="KH22269" s="4"/>
      <c r="LW22269" s="4"/>
      <c r="NL22269" s="4"/>
      <c r="PA22269" s="4"/>
      <c r="QP22269" s="4"/>
      <c r="SQ22269" s="4"/>
      <c r="UJ22269" s="4"/>
      <c r="WC22269" s="4"/>
      <c r="XV22269" s="4"/>
      <c r="ZO22269" s="4"/>
    </row>
    <row r="22270" spans="212:691" x14ac:dyDescent="0.3">
      <c r="HD22270" s="4"/>
      <c r="KH22270" s="4"/>
      <c r="LW22270" s="4"/>
      <c r="NL22270" s="4"/>
      <c r="PA22270" s="4"/>
      <c r="QP22270" s="4"/>
      <c r="SQ22270" s="4"/>
      <c r="UJ22270" s="4"/>
      <c r="WC22270" s="4"/>
      <c r="XV22270" s="4"/>
      <c r="ZO22270" s="4"/>
    </row>
    <row r="22271" spans="212:691" x14ac:dyDescent="0.3">
      <c r="HD22271" s="4"/>
      <c r="KH22271" s="4"/>
      <c r="LW22271" s="4"/>
      <c r="NL22271" s="4"/>
      <c r="PA22271" s="4"/>
      <c r="QP22271" s="4"/>
      <c r="SQ22271" s="4"/>
      <c r="UJ22271" s="4"/>
      <c r="WC22271" s="4"/>
      <c r="XV22271" s="4"/>
      <c r="ZO22271" s="4"/>
    </row>
    <row r="22272" spans="212:691" x14ac:dyDescent="0.3">
      <c r="HD22272" s="4"/>
      <c r="KH22272" s="4"/>
      <c r="LW22272" s="4"/>
      <c r="NL22272" s="4"/>
      <c r="PA22272" s="4"/>
      <c r="QP22272" s="4"/>
      <c r="SQ22272" s="4"/>
      <c r="UJ22272" s="4"/>
      <c r="WC22272" s="4"/>
      <c r="XV22272" s="4"/>
      <c r="ZO22272" s="4"/>
    </row>
    <row r="22273" spans="212:691" x14ac:dyDescent="0.3">
      <c r="HD22273" s="4"/>
      <c r="KH22273" s="4"/>
      <c r="LW22273" s="4"/>
      <c r="NL22273" s="4"/>
      <c r="PA22273" s="4"/>
      <c r="QP22273" s="4"/>
      <c r="SQ22273" s="4"/>
      <c r="UJ22273" s="4"/>
      <c r="WC22273" s="4"/>
      <c r="XV22273" s="4"/>
      <c r="ZO22273" s="4"/>
    </row>
    <row r="22274" spans="212:691" x14ac:dyDescent="0.3">
      <c r="HD22274" s="4"/>
      <c r="KH22274" s="4"/>
      <c r="LW22274" s="4"/>
      <c r="NL22274" s="4"/>
      <c r="PA22274" s="4"/>
      <c r="QP22274" s="4"/>
      <c r="SQ22274" s="4"/>
      <c r="UJ22274" s="4"/>
      <c r="WC22274" s="4"/>
      <c r="XV22274" s="4"/>
      <c r="ZO22274" s="4"/>
    </row>
    <row r="22275" spans="212:691" x14ac:dyDescent="0.3">
      <c r="HD22275" s="4"/>
      <c r="KH22275" s="4"/>
      <c r="LW22275" s="4"/>
      <c r="NL22275" s="4"/>
      <c r="PA22275" s="4"/>
      <c r="QP22275" s="4"/>
      <c r="SQ22275" s="4"/>
      <c r="UJ22275" s="4"/>
      <c r="WC22275" s="4"/>
      <c r="XV22275" s="4"/>
      <c r="ZO22275" s="4"/>
    </row>
    <row r="22276" spans="212:691" x14ac:dyDescent="0.3">
      <c r="HD22276" s="4"/>
      <c r="KH22276" s="4"/>
      <c r="LW22276" s="4"/>
      <c r="NL22276" s="4"/>
      <c r="PA22276" s="4"/>
      <c r="QP22276" s="4"/>
      <c r="SQ22276" s="4"/>
      <c r="UJ22276" s="4"/>
      <c r="WC22276" s="4"/>
      <c r="XV22276" s="4"/>
      <c r="ZO22276" s="4"/>
    </row>
    <row r="22277" spans="212:691" x14ac:dyDescent="0.3">
      <c r="HD22277" s="4"/>
      <c r="KH22277" s="4"/>
      <c r="LW22277" s="4"/>
      <c r="NL22277" s="4"/>
      <c r="PA22277" s="4"/>
      <c r="QP22277" s="4"/>
      <c r="SQ22277" s="4"/>
      <c r="UJ22277" s="4"/>
      <c r="WC22277" s="4"/>
      <c r="XV22277" s="4"/>
      <c r="ZO22277" s="4"/>
    </row>
    <row r="22278" spans="212:691" x14ac:dyDescent="0.3">
      <c r="HD22278" s="4"/>
      <c r="KH22278" s="4"/>
      <c r="LW22278" s="4"/>
      <c r="NL22278" s="4"/>
      <c r="PA22278" s="4"/>
      <c r="QP22278" s="4"/>
      <c r="SQ22278" s="4"/>
      <c r="UJ22278" s="4"/>
      <c r="WC22278" s="4"/>
      <c r="XV22278" s="4"/>
      <c r="ZO22278" s="4"/>
    </row>
    <row r="22279" spans="212:691" x14ac:dyDescent="0.3">
      <c r="HD22279" s="4"/>
      <c r="KH22279" s="4"/>
      <c r="LW22279" s="4"/>
      <c r="NL22279" s="4"/>
      <c r="PA22279" s="4"/>
      <c r="QP22279" s="4"/>
      <c r="SQ22279" s="4"/>
      <c r="UJ22279" s="4"/>
      <c r="WC22279" s="4"/>
      <c r="XV22279" s="4"/>
      <c r="ZO22279" s="4"/>
    </row>
    <row r="22280" spans="212:691" x14ac:dyDescent="0.3">
      <c r="HD22280" s="4"/>
      <c r="KH22280" s="4"/>
      <c r="LW22280" s="4"/>
      <c r="NL22280" s="4"/>
      <c r="PA22280" s="4"/>
      <c r="QP22280" s="4"/>
      <c r="SQ22280" s="4"/>
      <c r="UJ22280" s="4"/>
      <c r="WC22280" s="4"/>
      <c r="XV22280" s="4"/>
      <c r="ZO22280" s="4"/>
    </row>
    <row r="22281" spans="212:691" x14ac:dyDescent="0.3">
      <c r="HD22281" s="4"/>
      <c r="KH22281" s="4"/>
      <c r="LW22281" s="4"/>
      <c r="NL22281" s="4"/>
      <c r="PA22281" s="4"/>
      <c r="QP22281" s="4"/>
      <c r="SQ22281" s="4"/>
      <c r="UJ22281" s="4"/>
      <c r="WC22281" s="4"/>
      <c r="XV22281" s="4"/>
      <c r="ZO22281" s="4"/>
    </row>
    <row r="22282" spans="212:691" x14ac:dyDescent="0.3">
      <c r="HD22282" s="4"/>
      <c r="KH22282" s="4"/>
      <c r="LW22282" s="4"/>
      <c r="NL22282" s="4"/>
      <c r="PA22282" s="4"/>
      <c r="QP22282" s="4"/>
      <c r="SQ22282" s="4"/>
      <c r="UJ22282" s="4"/>
      <c r="WC22282" s="4"/>
      <c r="XV22282" s="4"/>
      <c r="ZO22282" s="4"/>
    </row>
    <row r="22283" spans="212:691" x14ac:dyDescent="0.3">
      <c r="HD22283" s="4"/>
      <c r="KH22283" s="4"/>
      <c r="LW22283" s="4"/>
      <c r="NL22283" s="4"/>
      <c r="PA22283" s="4"/>
      <c r="QP22283" s="4"/>
      <c r="SQ22283" s="4"/>
      <c r="UJ22283" s="4"/>
      <c r="WC22283" s="4"/>
      <c r="XV22283" s="4"/>
      <c r="ZO22283" s="4"/>
    </row>
    <row r="22284" spans="212:691" x14ac:dyDescent="0.3">
      <c r="HD22284" s="4"/>
      <c r="KH22284" s="4"/>
      <c r="LW22284" s="4"/>
      <c r="NL22284" s="4"/>
      <c r="PA22284" s="4"/>
      <c r="QP22284" s="4"/>
      <c r="SQ22284" s="4"/>
      <c r="UJ22284" s="4"/>
      <c r="WC22284" s="4"/>
      <c r="XV22284" s="4"/>
      <c r="ZO22284" s="4"/>
    </row>
    <row r="22285" spans="212:691" x14ac:dyDescent="0.3">
      <c r="HD22285" s="4"/>
      <c r="KH22285" s="4"/>
      <c r="LW22285" s="4"/>
      <c r="NL22285" s="4"/>
      <c r="PA22285" s="4"/>
      <c r="QP22285" s="4"/>
      <c r="SQ22285" s="4"/>
      <c r="UJ22285" s="4"/>
      <c r="WC22285" s="4"/>
      <c r="XV22285" s="4"/>
      <c r="ZO22285" s="4"/>
    </row>
    <row r="22286" spans="212:691" x14ac:dyDescent="0.3">
      <c r="HD22286" s="4"/>
      <c r="KH22286" s="4"/>
      <c r="LW22286" s="4"/>
      <c r="NL22286" s="4"/>
      <c r="PA22286" s="4"/>
      <c r="QP22286" s="4"/>
      <c r="SQ22286" s="4"/>
      <c r="UJ22286" s="4"/>
      <c r="WC22286" s="4"/>
      <c r="XV22286" s="4"/>
      <c r="ZO22286" s="4"/>
    </row>
    <row r="22287" spans="212:691" x14ac:dyDescent="0.3">
      <c r="HD22287" s="4"/>
      <c r="KH22287" s="4"/>
      <c r="LW22287" s="4"/>
      <c r="NL22287" s="4"/>
      <c r="PA22287" s="4"/>
      <c r="QP22287" s="4"/>
      <c r="SQ22287" s="4"/>
      <c r="UJ22287" s="4"/>
      <c r="WC22287" s="4"/>
      <c r="XV22287" s="4"/>
      <c r="ZO22287" s="4"/>
    </row>
    <row r="22288" spans="212:691" x14ac:dyDescent="0.3">
      <c r="HD22288" s="4"/>
      <c r="KH22288" s="4"/>
      <c r="LW22288" s="4"/>
      <c r="NL22288" s="4"/>
      <c r="PA22288" s="4"/>
      <c r="QP22288" s="4"/>
      <c r="SQ22288" s="4"/>
      <c r="UJ22288" s="4"/>
      <c r="WC22288" s="4"/>
      <c r="XV22288" s="4"/>
      <c r="ZO22288" s="4"/>
    </row>
    <row r="22289" spans="212:691" x14ac:dyDescent="0.3">
      <c r="HD22289" s="4"/>
      <c r="KH22289" s="4"/>
      <c r="LW22289" s="4"/>
      <c r="NL22289" s="4"/>
      <c r="PA22289" s="4"/>
      <c r="QP22289" s="4"/>
      <c r="SQ22289" s="4"/>
      <c r="UJ22289" s="4"/>
      <c r="WC22289" s="4"/>
      <c r="XV22289" s="4"/>
      <c r="ZO22289" s="4"/>
    </row>
    <row r="22290" spans="212:691" x14ac:dyDescent="0.3">
      <c r="HD22290" s="4"/>
      <c r="KH22290" s="4"/>
      <c r="LW22290" s="4"/>
      <c r="NL22290" s="4"/>
      <c r="PA22290" s="4"/>
      <c r="QP22290" s="4"/>
      <c r="SQ22290" s="4"/>
      <c r="UJ22290" s="4"/>
      <c r="WC22290" s="4"/>
      <c r="XV22290" s="4"/>
      <c r="ZO22290" s="4"/>
    </row>
    <row r="22291" spans="212:691" x14ac:dyDescent="0.3">
      <c r="HD22291" s="4"/>
      <c r="KH22291" s="4"/>
      <c r="LW22291" s="4"/>
      <c r="NL22291" s="4"/>
      <c r="PA22291" s="4"/>
      <c r="QP22291" s="4"/>
      <c r="SQ22291" s="4"/>
      <c r="UJ22291" s="4"/>
      <c r="WC22291" s="4"/>
      <c r="XV22291" s="4"/>
      <c r="ZO22291" s="4"/>
    </row>
    <row r="22292" spans="212:691" x14ac:dyDescent="0.3">
      <c r="HD22292" s="4"/>
      <c r="KH22292" s="4"/>
      <c r="LW22292" s="4"/>
      <c r="NL22292" s="4"/>
      <c r="PA22292" s="4"/>
      <c r="QP22292" s="4"/>
      <c r="SQ22292" s="4"/>
      <c r="UJ22292" s="4"/>
      <c r="WC22292" s="4"/>
      <c r="XV22292" s="4"/>
      <c r="ZO22292" s="4"/>
    </row>
    <row r="22293" spans="212:691" x14ac:dyDescent="0.3">
      <c r="HD22293" s="4"/>
      <c r="KH22293" s="4"/>
      <c r="LW22293" s="4"/>
      <c r="NL22293" s="4"/>
      <c r="PA22293" s="4"/>
      <c r="QP22293" s="4"/>
      <c r="SQ22293" s="4"/>
      <c r="UJ22293" s="4"/>
      <c r="WC22293" s="4"/>
      <c r="XV22293" s="4"/>
      <c r="ZO22293" s="4"/>
    </row>
    <row r="22294" spans="212:691" x14ac:dyDescent="0.3">
      <c r="HD22294" s="4"/>
      <c r="KH22294" s="4"/>
      <c r="LW22294" s="4"/>
      <c r="NL22294" s="4"/>
      <c r="PA22294" s="4"/>
      <c r="QP22294" s="4"/>
      <c r="SQ22294" s="4"/>
      <c r="UJ22294" s="4"/>
      <c r="WC22294" s="4"/>
      <c r="XV22294" s="4"/>
      <c r="ZO22294" s="4"/>
    </row>
    <row r="22295" spans="212:691" x14ac:dyDescent="0.3">
      <c r="HD22295" s="4"/>
      <c r="KH22295" s="4"/>
      <c r="LW22295" s="4"/>
      <c r="NL22295" s="4"/>
      <c r="PA22295" s="4"/>
      <c r="QP22295" s="4"/>
      <c r="SQ22295" s="4"/>
      <c r="UJ22295" s="4"/>
      <c r="WC22295" s="4"/>
      <c r="XV22295" s="4"/>
      <c r="ZO22295" s="4"/>
    </row>
    <row r="22296" spans="212:691" x14ac:dyDescent="0.3">
      <c r="HD22296" s="4"/>
      <c r="KH22296" s="4"/>
      <c r="LW22296" s="4"/>
      <c r="NL22296" s="4"/>
      <c r="PA22296" s="4"/>
      <c r="QP22296" s="4"/>
      <c r="SQ22296" s="4"/>
      <c r="UJ22296" s="4"/>
      <c r="WC22296" s="4"/>
      <c r="XV22296" s="4"/>
      <c r="ZO22296" s="4"/>
    </row>
    <row r="22297" spans="212:691" x14ac:dyDescent="0.3">
      <c r="HD22297" s="4"/>
      <c r="KH22297" s="4"/>
      <c r="LW22297" s="4"/>
      <c r="NL22297" s="4"/>
      <c r="PA22297" s="4"/>
      <c r="QP22297" s="4"/>
      <c r="SQ22297" s="4"/>
      <c r="UJ22297" s="4"/>
      <c r="WC22297" s="4"/>
      <c r="XV22297" s="4"/>
      <c r="ZO22297" s="4"/>
    </row>
    <row r="22298" spans="212:691" x14ac:dyDescent="0.3">
      <c r="HD22298" s="4"/>
      <c r="KH22298" s="4"/>
      <c r="LW22298" s="4"/>
      <c r="NL22298" s="4"/>
      <c r="PA22298" s="4"/>
      <c r="QP22298" s="4"/>
      <c r="SQ22298" s="4"/>
      <c r="UJ22298" s="4"/>
      <c r="WC22298" s="4"/>
      <c r="XV22298" s="4"/>
      <c r="ZO22298" s="4"/>
    </row>
    <row r="22299" spans="212:691" x14ac:dyDescent="0.3">
      <c r="HD22299" s="4"/>
      <c r="KH22299" s="4"/>
      <c r="LW22299" s="4"/>
      <c r="NL22299" s="4"/>
      <c r="PA22299" s="4"/>
      <c r="QP22299" s="4"/>
      <c r="SQ22299" s="4"/>
      <c r="UJ22299" s="4"/>
      <c r="WC22299" s="4"/>
      <c r="XV22299" s="4"/>
      <c r="ZO22299" s="4"/>
    </row>
    <row r="22300" spans="212:691" x14ac:dyDescent="0.3">
      <c r="HD22300" s="4"/>
      <c r="KH22300" s="4"/>
      <c r="LW22300" s="4"/>
      <c r="NL22300" s="4"/>
      <c r="PA22300" s="4"/>
      <c r="QP22300" s="4"/>
      <c r="SQ22300" s="4"/>
      <c r="UJ22300" s="4"/>
      <c r="WC22300" s="4"/>
      <c r="XV22300" s="4"/>
      <c r="ZO22300" s="4"/>
    </row>
    <row r="22301" spans="212:691" x14ac:dyDescent="0.3">
      <c r="HD22301" s="4"/>
      <c r="KH22301" s="4"/>
      <c r="LW22301" s="4"/>
      <c r="NL22301" s="4"/>
      <c r="PA22301" s="4"/>
      <c r="QP22301" s="4"/>
      <c r="SQ22301" s="4"/>
      <c r="UJ22301" s="4"/>
      <c r="WC22301" s="4"/>
      <c r="XV22301" s="4"/>
      <c r="ZO22301" s="4"/>
    </row>
    <row r="22302" spans="212:691" x14ac:dyDescent="0.3">
      <c r="HD22302" s="4"/>
      <c r="KH22302" s="4"/>
      <c r="LW22302" s="4"/>
      <c r="NL22302" s="4"/>
      <c r="PA22302" s="4"/>
      <c r="QP22302" s="4"/>
      <c r="SQ22302" s="4"/>
      <c r="UJ22302" s="4"/>
      <c r="WC22302" s="4"/>
      <c r="XV22302" s="4"/>
      <c r="ZO22302" s="4"/>
    </row>
    <row r="22303" spans="212:691" x14ac:dyDescent="0.3">
      <c r="HD22303" s="4"/>
      <c r="KH22303" s="4"/>
      <c r="LW22303" s="4"/>
      <c r="NL22303" s="4"/>
      <c r="PA22303" s="4"/>
      <c r="QP22303" s="4"/>
      <c r="SQ22303" s="4"/>
      <c r="UJ22303" s="4"/>
      <c r="WC22303" s="4"/>
      <c r="XV22303" s="4"/>
      <c r="ZO22303" s="4"/>
    </row>
    <row r="22304" spans="212:691" x14ac:dyDescent="0.3">
      <c r="HD22304" s="4"/>
      <c r="KH22304" s="4"/>
      <c r="LW22304" s="4"/>
      <c r="NL22304" s="4"/>
      <c r="PA22304" s="4"/>
      <c r="QP22304" s="4"/>
      <c r="SQ22304" s="4"/>
      <c r="UJ22304" s="4"/>
      <c r="WC22304" s="4"/>
      <c r="XV22304" s="4"/>
      <c r="ZO22304" s="4"/>
    </row>
    <row r="22305" spans="212:691" x14ac:dyDescent="0.3">
      <c r="HD22305" s="4"/>
      <c r="KH22305" s="4"/>
      <c r="LW22305" s="4"/>
      <c r="NL22305" s="4"/>
      <c r="PA22305" s="4"/>
      <c r="QP22305" s="4"/>
      <c r="SQ22305" s="4"/>
      <c r="UJ22305" s="4"/>
      <c r="WC22305" s="4"/>
      <c r="XV22305" s="4"/>
      <c r="ZO22305" s="4"/>
    </row>
    <row r="22306" spans="212:691" x14ac:dyDescent="0.3">
      <c r="HD22306" s="4"/>
      <c r="KH22306" s="4"/>
      <c r="LW22306" s="4"/>
      <c r="NL22306" s="4"/>
      <c r="PA22306" s="4"/>
      <c r="QP22306" s="4"/>
      <c r="SQ22306" s="4"/>
      <c r="UJ22306" s="4"/>
      <c r="WC22306" s="4"/>
      <c r="XV22306" s="4"/>
      <c r="ZO22306" s="4"/>
    </row>
    <row r="22307" spans="212:691" x14ac:dyDescent="0.3">
      <c r="HD22307" s="4"/>
      <c r="KH22307" s="4"/>
      <c r="LW22307" s="4"/>
      <c r="NL22307" s="4"/>
      <c r="PA22307" s="4"/>
      <c r="QP22307" s="4"/>
      <c r="SQ22307" s="4"/>
      <c r="UJ22307" s="4"/>
      <c r="WC22307" s="4"/>
      <c r="XV22307" s="4"/>
      <c r="ZO22307" s="4"/>
    </row>
    <row r="22308" spans="212:691" x14ac:dyDescent="0.3">
      <c r="HD22308" s="4"/>
      <c r="KH22308" s="4"/>
      <c r="LW22308" s="4"/>
      <c r="NL22308" s="4"/>
      <c r="PA22308" s="4"/>
      <c r="QP22308" s="4"/>
      <c r="SQ22308" s="4"/>
      <c r="UJ22308" s="4"/>
      <c r="WC22308" s="4"/>
      <c r="XV22308" s="4"/>
      <c r="ZO22308" s="4"/>
    </row>
    <row r="22309" spans="212:691" x14ac:dyDescent="0.3">
      <c r="HD22309" s="4"/>
      <c r="KH22309" s="4"/>
      <c r="LW22309" s="4"/>
      <c r="NL22309" s="4"/>
      <c r="PA22309" s="4"/>
      <c r="QP22309" s="4"/>
      <c r="SQ22309" s="4"/>
      <c r="UJ22309" s="4"/>
      <c r="WC22309" s="4"/>
      <c r="XV22309" s="4"/>
      <c r="ZO22309" s="4"/>
    </row>
    <row r="22310" spans="212:691" x14ac:dyDescent="0.3">
      <c r="HD22310" s="4"/>
      <c r="KH22310" s="4"/>
      <c r="LW22310" s="4"/>
      <c r="NL22310" s="4"/>
      <c r="PA22310" s="4"/>
      <c r="QP22310" s="4"/>
      <c r="SQ22310" s="4"/>
      <c r="UJ22310" s="4"/>
      <c r="WC22310" s="4"/>
      <c r="XV22310" s="4"/>
      <c r="ZO22310" s="4"/>
    </row>
    <row r="22311" spans="212:691" x14ac:dyDescent="0.3">
      <c r="HD22311" s="4"/>
      <c r="KH22311" s="4"/>
      <c r="LW22311" s="4"/>
      <c r="NL22311" s="4"/>
      <c r="PA22311" s="4"/>
      <c r="QP22311" s="4"/>
      <c r="SQ22311" s="4"/>
      <c r="UJ22311" s="4"/>
      <c r="WC22311" s="4"/>
      <c r="XV22311" s="4"/>
      <c r="ZO22311" s="4"/>
    </row>
    <row r="22312" spans="212:691" x14ac:dyDescent="0.3">
      <c r="HD22312" s="4"/>
      <c r="KH22312" s="4"/>
      <c r="LW22312" s="4"/>
      <c r="NL22312" s="4"/>
      <c r="PA22312" s="4"/>
      <c r="QP22312" s="4"/>
      <c r="SQ22312" s="4"/>
      <c r="UJ22312" s="4"/>
      <c r="WC22312" s="4"/>
      <c r="XV22312" s="4"/>
      <c r="ZO22312" s="4"/>
    </row>
    <row r="22313" spans="212:691" x14ac:dyDescent="0.3">
      <c r="HD22313" s="4"/>
      <c r="KH22313" s="4"/>
      <c r="LW22313" s="4"/>
      <c r="NL22313" s="4"/>
      <c r="PA22313" s="4"/>
      <c r="QP22313" s="4"/>
      <c r="SQ22313" s="4"/>
      <c r="UJ22313" s="4"/>
      <c r="WC22313" s="4"/>
      <c r="XV22313" s="4"/>
      <c r="ZO22313" s="4"/>
    </row>
    <row r="22314" spans="212:691" x14ac:dyDescent="0.3">
      <c r="HD22314" s="4"/>
      <c r="KH22314" s="4"/>
      <c r="LW22314" s="4"/>
      <c r="NL22314" s="4"/>
      <c r="PA22314" s="4"/>
      <c r="QP22314" s="4"/>
      <c r="SQ22314" s="4"/>
      <c r="UJ22314" s="4"/>
      <c r="WC22314" s="4"/>
      <c r="XV22314" s="4"/>
      <c r="ZO22314" s="4"/>
    </row>
    <row r="22315" spans="212:691" x14ac:dyDescent="0.3">
      <c r="HD22315" s="4"/>
      <c r="KH22315" s="4"/>
      <c r="LW22315" s="4"/>
      <c r="NL22315" s="4"/>
      <c r="PA22315" s="4"/>
      <c r="QP22315" s="4"/>
      <c r="SQ22315" s="4"/>
      <c r="UJ22315" s="4"/>
      <c r="WC22315" s="4"/>
      <c r="XV22315" s="4"/>
      <c r="ZO22315" s="4"/>
    </row>
    <row r="22316" spans="212:691" x14ac:dyDescent="0.3">
      <c r="HD22316" s="4"/>
      <c r="KH22316" s="4"/>
      <c r="LW22316" s="4"/>
      <c r="NL22316" s="4"/>
      <c r="PA22316" s="4"/>
      <c r="QP22316" s="4"/>
      <c r="SQ22316" s="4"/>
      <c r="UJ22316" s="4"/>
      <c r="WC22316" s="4"/>
      <c r="XV22316" s="4"/>
      <c r="ZO22316" s="4"/>
    </row>
    <row r="22317" spans="212:691" x14ac:dyDescent="0.3">
      <c r="HD22317" s="4"/>
      <c r="KH22317" s="4"/>
      <c r="LW22317" s="4"/>
      <c r="NL22317" s="4"/>
      <c r="PA22317" s="4"/>
      <c r="QP22317" s="4"/>
      <c r="SQ22317" s="4"/>
      <c r="UJ22317" s="4"/>
      <c r="WC22317" s="4"/>
      <c r="XV22317" s="4"/>
      <c r="ZO22317" s="4"/>
    </row>
    <row r="22318" spans="212:691" x14ac:dyDescent="0.3">
      <c r="HD22318" s="4"/>
      <c r="KH22318" s="4"/>
      <c r="LW22318" s="4"/>
      <c r="NL22318" s="4"/>
      <c r="PA22318" s="4"/>
      <c r="QP22318" s="4"/>
      <c r="SQ22318" s="4"/>
      <c r="UJ22318" s="4"/>
      <c r="WC22318" s="4"/>
      <c r="XV22318" s="4"/>
      <c r="ZO22318" s="4"/>
    </row>
    <row r="22319" spans="212:691" x14ac:dyDescent="0.3">
      <c r="HD22319" s="4"/>
      <c r="KH22319" s="4"/>
      <c r="LW22319" s="4"/>
      <c r="NL22319" s="4"/>
      <c r="PA22319" s="4"/>
      <c r="QP22319" s="4"/>
      <c r="SQ22319" s="4"/>
      <c r="UJ22319" s="4"/>
      <c r="WC22319" s="4"/>
      <c r="XV22319" s="4"/>
      <c r="ZO22319" s="4"/>
    </row>
    <row r="22320" spans="212:691" x14ac:dyDescent="0.3">
      <c r="HD22320" s="4"/>
      <c r="KH22320" s="4"/>
      <c r="LW22320" s="4"/>
      <c r="NL22320" s="4"/>
      <c r="PA22320" s="4"/>
      <c r="QP22320" s="4"/>
      <c r="SQ22320" s="4"/>
      <c r="UJ22320" s="4"/>
      <c r="WC22320" s="4"/>
      <c r="XV22320" s="4"/>
      <c r="ZO22320" s="4"/>
    </row>
    <row r="22321" spans="212:691" x14ac:dyDescent="0.3">
      <c r="HD22321" s="4"/>
      <c r="KH22321" s="4"/>
      <c r="LW22321" s="4"/>
      <c r="NL22321" s="4"/>
      <c r="PA22321" s="4"/>
      <c r="QP22321" s="4"/>
      <c r="SQ22321" s="4"/>
      <c r="UJ22321" s="4"/>
      <c r="WC22321" s="4"/>
      <c r="XV22321" s="4"/>
      <c r="ZO22321" s="4"/>
    </row>
    <row r="22322" spans="212:691" x14ac:dyDescent="0.3">
      <c r="HD22322" s="4"/>
      <c r="KH22322" s="4"/>
      <c r="LW22322" s="4"/>
      <c r="NL22322" s="4"/>
      <c r="PA22322" s="4"/>
      <c r="QP22322" s="4"/>
      <c r="SQ22322" s="4"/>
      <c r="UJ22322" s="4"/>
      <c r="WC22322" s="4"/>
      <c r="XV22322" s="4"/>
      <c r="ZO22322" s="4"/>
    </row>
    <row r="22323" spans="212:691" x14ac:dyDescent="0.3">
      <c r="HD22323" s="4"/>
      <c r="KH22323" s="4"/>
      <c r="LW22323" s="4"/>
      <c r="NL22323" s="4"/>
      <c r="PA22323" s="4"/>
      <c r="QP22323" s="4"/>
      <c r="SQ22323" s="4"/>
      <c r="UJ22323" s="4"/>
      <c r="WC22323" s="4"/>
      <c r="XV22323" s="4"/>
      <c r="ZO22323" s="4"/>
    </row>
    <row r="22324" spans="212:691" x14ac:dyDescent="0.3">
      <c r="HD22324" s="4"/>
      <c r="KH22324" s="4"/>
      <c r="LW22324" s="4"/>
      <c r="NL22324" s="4"/>
      <c r="PA22324" s="4"/>
      <c r="QP22324" s="4"/>
      <c r="SQ22324" s="4"/>
      <c r="UJ22324" s="4"/>
      <c r="WC22324" s="4"/>
      <c r="XV22324" s="4"/>
      <c r="ZO22324" s="4"/>
    </row>
    <row r="22325" spans="212:691" x14ac:dyDescent="0.3">
      <c r="HD22325" s="4"/>
      <c r="KH22325" s="4"/>
      <c r="LW22325" s="4"/>
      <c r="NL22325" s="4"/>
      <c r="PA22325" s="4"/>
      <c r="QP22325" s="4"/>
      <c r="SQ22325" s="4"/>
      <c r="UJ22325" s="4"/>
      <c r="WC22325" s="4"/>
      <c r="XV22325" s="4"/>
      <c r="ZO22325" s="4"/>
    </row>
    <row r="22326" spans="212:691" x14ac:dyDescent="0.3">
      <c r="HD22326" s="4"/>
      <c r="KH22326" s="4"/>
      <c r="LW22326" s="4"/>
      <c r="NL22326" s="4"/>
      <c r="PA22326" s="4"/>
      <c r="QP22326" s="4"/>
      <c r="SQ22326" s="4"/>
      <c r="UJ22326" s="4"/>
      <c r="WC22326" s="4"/>
      <c r="XV22326" s="4"/>
      <c r="ZO22326" s="4"/>
    </row>
    <row r="22327" spans="212:691" x14ac:dyDescent="0.3">
      <c r="HD22327" s="4"/>
      <c r="KH22327" s="4"/>
      <c r="LW22327" s="4"/>
      <c r="NL22327" s="4"/>
      <c r="PA22327" s="4"/>
      <c r="QP22327" s="4"/>
      <c r="SQ22327" s="4"/>
      <c r="UJ22327" s="4"/>
      <c r="WC22327" s="4"/>
      <c r="XV22327" s="4"/>
      <c r="ZO22327" s="4"/>
    </row>
    <row r="22328" spans="212:691" x14ac:dyDescent="0.3">
      <c r="HD22328" s="4"/>
      <c r="KH22328" s="4"/>
      <c r="LW22328" s="4"/>
      <c r="NL22328" s="4"/>
      <c r="PA22328" s="4"/>
      <c r="QP22328" s="4"/>
      <c r="SQ22328" s="4"/>
      <c r="UJ22328" s="4"/>
      <c r="WC22328" s="4"/>
      <c r="XV22328" s="4"/>
      <c r="ZO22328" s="4"/>
    </row>
    <row r="22329" spans="212:691" x14ac:dyDescent="0.3">
      <c r="HD22329" s="4"/>
      <c r="KH22329" s="4"/>
      <c r="LW22329" s="4"/>
      <c r="NL22329" s="4"/>
      <c r="PA22329" s="4"/>
      <c r="QP22329" s="4"/>
      <c r="SQ22329" s="4"/>
      <c r="UJ22329" s="4"/>
      <c r="WC22329" s="4"/>
      <c r="XV22329" s="4"/>
      <c r="ZO22329" s="4"/>
    </row>
    <row r="22330" spans="212:691" x14ac:dyDescent="0.3">
      <c r="HD22330" s="4"/>
      <c r="KH22330" s="4"/>
      <c r="LW22330" s="4"/>
      <c r="NL22330" s="4"/>
      <c r="PA22330" s="4"/>
      <c r="QP22330" s="4"/>
      <c r="SQ22330" s="4"/>
      <c r="UJ22330" s="4"/>
      <c r="WC22330" s="4"/>
      <c r="XV22330" s="4"/>
      <c r="ZO22330" s="4"/>
    </row>
    <row r="22331" spans="212:691" x14ac:dyDescent="0.3">
      <c r="HD22331" s="4"/>
      <c r="KH22331" s="4"/>
      <c r="LW22331" s="4"/>
      <c r="NL22331" s="4"/>
      <c r="PA22331" s="4"/>
      <c r="QP22331" s="4"/>
      <c r="SQ22331" s="4"/>
      <c r="UJ22331" s="4"/>
      <c r="WC22331" s="4"/>
      <c r="XV22331" s="4"/>
      <c r="ZO22331" s="4"/>
    </row>
    <row r="22332" spans="212:691" x14ac:dyDescent="0.3">
      <c r="HD22332" s="4"/>
      <c r="KH22332" s="4"/>
      <c r="LW22332" s="4"/>
      <c r="NL22332" s="4"/>
      <c r="PA22332" s="4"/>
      <c r="QP22332" s="4"/>
      <c r="SQ22332" s="4"/>
      <c r="UJ22332" s="4"/>
      <c r="WC22332" s="4"/>
      <c r="XV22332" s="4"/>
      <c r="ZO22332" s="4"/>
    </row>
    <row r="22333" spans="212:691" x14ac:dyDescent="0.3">
      <c r="HD22333" s="4"/>
      <c r="KH22333" s="4"/>
      <c r="LW22333" s="4"/>
      <c r="NL22333" s="4"/>
      <c r="PA22333" s="4"/>
      <c r="QP22333" s="4"/>
      <c r="SQ22333" s="4"/>
      <c r="UJ22333" s="4"/>
      <c r="WC22333" s="4"/>
      <c r="XV22333" s="4"/>
      <c r="ZO22333" s="4"/>
    </row>
    <row r="22334" spans="212:691" x14ac:dyDescent="0.3">
      <c r="HD22334" s="4"/>
      <c r="KH22334" s="4"/>
      <c r="LW22334" s="4"/>
      <c r="NL22334" s="4"/>
      <c r="PA22334" s="4"/>
      <c r="QP22334" s="4"/>
      <c r="SQ22334" s="4"/>
      <c r="UJ22334" s="4"/>
      <c r="WC22334" s="4"/>
      <c r="XV22334" s="4"/>
      <c r="ZO22334" s="4"/>
    </row>
    <row r="22335" spans="212:691" x14ac:dyDescent="0.3">
      <c r="HD22335" s="4"/>
      <c r="KH22335" s="4"/>
      <c r="LW22335" s="4"/>
      <c r="NL22335" s="4"/>
      <c r="PA22335" s="4"/>
      <c r="QP22335" s="4"/>
      <c r="SQ22335" s="4"/>
      <c r="UJ22335" s="4"/>
      <c r="WC22335" s="4"/>
      <c r="XV22335" s="4"/>
      <c r="ZO22335" s="4"/>
    </row>
    <row r="22336" spans="212:691" x14ac:dyDescent="0.3">
      <c r="HD22336" s="4"/>
      <c r="KH22336" s="4"/>
      <c r="LW22336" s="4"/>
      <c r="NL22336" s="4"/>
      <c r="PA22336" s="4"/>
      <c r="QP22336" s="4"/>
      <c r="SQ22336" s="4"/>
      <c r="UJ22336" s="4"/>
      <c r="WC22336" s="4"/>
      <c r="XV22336" s="4"/>
      <c r="ZO22336" s="4"/>
    </row>
    <row r="22337" spans="212:691" x14ac:dyDescent="0.3">
      <c r="HD22337" s="4"/>
      <c r="KH22337" s="4"/>
      <c r="LW22337" s="4"/>
      <c r="NL22337" s="4"/>
      <c r="PA22337" s="4"/>
      <c r="QP22337" s="4"/>
      <c r="SQ22337" s="4"/>
      <c r="UJ22337" s="4"/>
      <c r="WC22337" s="4"/>
      <c r="XV22337" s="4"/>
      <c r="ZO22337" s="4"/>
    </row>
    <row r="22338" spans="212:691" x14ac:dyDescent="0.3">
      <c r="HD22338" s="4"/>
      <c r="KH22338" s="4"/>
      <c r="LW22338" s="4"/>
      <c r="NL22338" s="4"/>
      <c r="PA22338" s="4"/>
      <c r="QP22338" s="4"/>
      <c r="SQ22338" s="4"/>
      <c r="UJ22338" s="4"/>
      <c r="WC22338" s="4"/>
      <c r="XV22338" s="4"/>
      <c r="ZO22338" s="4"/>
    </row>
    <row r="22339" spans="212:691" x14ac:dyDescent="0.3">
      <c r="HD22339" s="4"/>
      <c r="KH22339" s="4"/>
      <c r="LW22339" s="4"/>
      <c r="NL22339" s="4"/>
      <c r="PA22339" s="4"/>
      <c r="QP22339" s="4"/>
      <c r="SQ22339" s="4"/>
      <c r="UJ22339" s="4"/>
      <c r="WC22339" s="4"/>
      <c r="XV22339" s="4"/>
      <c r="ZO22339" s="4"/>
    </row>
    <row r="22340" spans="212:691" x14ac:dyDescent="0.3">
      <c r="HD22340" s="4"/>
      <c r="KH22340" s="4"/>
      <c r="LW22340" s="4"/>
      <c r="NL22340" s="4"/>
      <c r="PA22340" s="4"/>
      <c r="QP22340" s="4"/>
      <c r="SQ22340" s="4"/>
      <c r="UJ22340" s="4"/>
      <c r="WC22340" s="4"/>
      <c r="XV22340" s="4"/>
      <c r="ZO22340" s="4"/>
    </row>
    <row r="22341" spans="212:691" x14ac:dyDescent="0.3">
      <c r="HD22341" s="4"/>
      <c r="KH22341" s="4"/>
      <c r="LW22341" s="4"/>
      <c r="NL22341" s="4"/>
      <c r="PA22341" s="4"/>
      <c r="QP22341" s="4"/>
      <c r="SQ22341" s="4"/>
      <c r="UJ22341" s="4"/>
      <c r="WC22341" s="4"/>
      <c r="XV22341" s="4"/>
      <c r="ZO22341" s="4"/>
    </row>
    <row r="22342" spans="212:691" x14ac:dyDescent="0.3">
      <c r="HD22342" s="4"/>
      <c r="KH22342" s="4"/>
      <c r="LW22342" s="4"/>
      <c r="NL22342" s="4"/>
      <c r="PA22342" s="4"/>
      <c r="QP22342" s="4"/>
      <c r="SQ22342" s="4"/>
      <c r="UJ22342" s="4"/>
      <c r="WC22342" s="4"/>
      <c r="XV22342" s="4"/>
      <c r="ZO22342" s="4"/>
    </row>
    <row r="22343" spans="212:691" x14ac:dyDescent="0.3">
      <c r="HD22343" s="4"/>
      <c r="KH22343" s="4"/>
      <c r="LW22343" s="4"/>
      <c r="NL22343" s="4"/>
      <c r="PA22343" s="4"/>
      <c r="QP22343" s="4"/>
      <c r="SQ22343" s="4"/>
      <c r="UJ22343" s="4"/>
      <c r="WC22343" s="4"/>
      <c r="XV22343" s="4"/>
      <c r="ZO22343" s="4"/>
    </row>
    <row r="22344" spans="212:691" x14ac:dyDescent="0.3">
      <c r="HD22344" s="4"/>
      <c r="KH22344" s="4"/>
      <c r="LW22344" s="4"/>
      <c r="NL22344" s="4"/>
      <c r="PA22344" s="4"/>
      <c r="QP22344" s="4"/>
      <c r="SQ22344" s="4"/>
      <c r="UJ22344" s="4"/>
      <c r="WC22344" s="4"/>
      <c r="XV22344" s="4"/>
      <c r="ZO22344" s="4"/>
    </row>
    <row r="22345" spans="212:691" x14ac:dyDescent="0.3">
      <c r="HD22345" s="4"/>
      <c r="KH22345" s="4"/>
      <c r="LW22345" s="4"/>
      <c r="NL22345" s="4"/>
      <c r="PA22345" s="4"/>
      <c r="QP22345" s="4"/>
      <c r="SQ22345" s="4"/>
      <c r="UJ22345" s="4"/>
      <c r="WC22345" s="4"/>
      <c r="XV22345" s="4"/>
      <c r="ZO22345" s="4"/>
    </row>
    <row r="22346" spans="212:691" x14ac:dyDescent="0.3">
      <c r="HD22346" s="4"/>
      <c r="KH22346" s="4"/>
      <c r="LW22346" s="4"/>
      <c r="NL22346" s="4"/>
      <c r="PA22346" s="4"/>
      <c r="QP22346" s="4"/>
      <c r="SQ22346" s="4"/>
      <c r="UJ22346" s="4"/>
      <c r="WC22346" s="4"/>
      <c r="XV22346" s="4"/>
      <c r="ZO22346" s="4"/>
    </row>
    <row r="22347" spans="212:691" x14ac:dyDescent="0.3">
      <c r="HD22347" s="4"/>
      <c r="KH22347" s="4"/>
      <c r="LW22347" s="4"/>
      <c r="NL22347" s="4"/>
      <c r="PA22347" s="4"/>
      <c r="QP22347" s="4"/>
      <c r="SQ22347" s="4"/>
      <c r="UJ22347" s="4"/>
      <c r="WC22347" s="4"/>
      <c r="XV22347" s="4"/>
      <c r="ZO22347" s="4"/>
    </row>
    <row r="22348" spans="212:691" x14ac:dyDescent="0.3">
      <c r="HD22348" s="4"/>
      <c r="KH22348" s="4"/>
      <c r="LW22348" s="4"/>
      <c r="NL22348" s="4"/>
      <c r="PA22348" s="4"/>
      <c r="QP22348" s="4"/>
      <c r="SQ22348" s="4"/>
      <c r="UJ22348" s="4"/>
      <c r="WC22348" s="4"/>
      <c r="XV22348" s="4"/>
      <c r="ZO22348" s="4"/>
    </row>
    <row r="22349" spans="212:691" x14ac:dyDescent="0.3">
      <c r="HD22349" s="4"/>
      <c r="KH22349" s="4"/>
      <c r="LW22349" s="4"/>
      <c r="NL22349" s="4"/>
      <c r="PA22349" s="4"/>
      <c r="QP22349" s="4"/>
      <c r="SQ22349" s="4"/>
      <c r="UJ22349" s="4"/>
      <c r="WC22349" s="4"/>
      <c r="XV22349" s="4"/>
      <c r="ZO22349" s="4"/>
    </row>
    <row r="22350" spans="212:691" x14ac:dyDescent="0.3">
      <c r="HD22350" s="4"/>
      <c r="KH22350" s="4"/>
      <c r="LW22350" s="4"/>
      <c r="NL22350" s="4"/>
      <c r="PA22350" s="4"/>
      <c r="QP22350" s="4"/>
      <c r="SQ22350" s="4"/>
      <c r="UJ22350" s="4"/>
      <c r="WC22350" s="4"/>
      <c r="XV22350" s="4"/>
      <c r="ZO22350" s="4"/>
    </row>
    <row r="22351" spans="212:691" x14ac:dyDescent="0.3">
      <c r="HD22351" s="4"/>
      <c r="KH22351" s="4"/>
      <c r="LW22351" s="4"/>
      <c r="NL22351" s="4"/>
      <c r="PA22351" s="4"/>
      <c r="QP22351" s="4"/>
      <c r="SQ22351" s="4"/>
      <c r="UJ22351" s="4"/>
      <c r="WC22351" s="4"/>
      <c r="XV22351" s="4"/>
      <c r="ZO22351" s="4"/>
    </row>
    <row r="22352" spans="212:691" x14ac:dyDescent="0.3">
      <c r="HD22352" s="4"/>
      <c r="KH22352" s="4"/>
      <c r="LW22352" s="4"/>
      <c r="NL22352" s="4"/>
      <c r="PA22352" s="4"/>
      <c r="QP22352" s="4"/>
      <c r="SQ22352" s="4"/>
      <c r="UJ22352" s="4"/>
      <c r="WC22352" s="4"/>
      <c r="XV22352" s="4"/>
      <c r="ZO22352" s="4"/>
    </row>
    <row r="22353" spans="212:691" x14ac:dyDescent="0.3">
      <c r="HD22353" s="4"/>
      <c r="KH22353" s="4"/>
      <c r="LW22353" s="4"/>
      <c r="NL22353" s="4"/>
      <c r="PA22353" s="4"/>
      <c r="QP22353" s="4"/>
      <c r="SQ22353" s="4"/>
      <c r="UJ22353" s="4"/>
      <c r="WC22353" s="4"/>
      <c r="XV22353" s="4"/>
      <c r="ZO22353" s="4"/>
    </row>
    <row r="22354" spans="212:691" x14ac:dyDescent="0.3">
      <c r="HD22354" s="4"/>
      <c r="KH22354" s="4"/>
      <c r="LW22354" s="4"/>
      <c r="NL22354" s="4"/>
      <c r="PA22354" s="4"/>
      <c r="QP22354" s="4"/>
      <c r="SQ22354" s="4"/>
      <c r="UJ22354" s="4"/>
      <c r="WC22354" s="4"/>
      <c r="XV22354" s="4"/>
      <c r="ZO22354" s="4"/>
    </row>
    <row r="22355" spans="212:691" x14ac:dyDescent="0.3">
      <c r="HD22355" s="4"/>
      <c r="KH22355" s="4"/>
      <c r="LW22355" s="4"/>
      <c r="NL22355" s="4"/>
      <c r="PA22355" s="4"/>
      <c r="QP22355" s="4"/>
      <c r="SQ22355" s="4"/>
      <c r="UJ22355" s="4"/>
      <c r="WC22355" s="4"/>
      <c r="XV22355" s="4"/>
      <c r="ZO22355" s="4"/>
    </row>
    <row r="22356" spans="212:691" x14ac:dyDescent="0.3">
      <c r="HD22356" s="4"/>
      <c r="KH22356" s="4"/>
      <c r="LW22356" s="4"/>
      <c r="NL22356" s="4"/>
      <c r="PA22356" s="4"/>
      <c r="QP22356" s="4"/>
      <c r="SQ22356" s="4"/>
      <c r="UJ22356" s="4"/>
      <c r="WC22356" s="4"/>
      <c r="XV22356" s="4"/>
      <c r="ZO22356" s="4"/>
    </row>
    <row r="22357" spans="212:691" x14ac:dyDescent="0.3">
      <c r="HD22357" s="4"/>
      <c r="KH22357" s="4"/>
      <c r="LW22357" s="4"/>
      <c r="NL22357" s="4"/>
      <c r="PA22357" s="4"/>
      <c r="QP22357" s="4"/>
      <c r="SQ22357" s="4"/>
      <c r="UJ22357" s="4"/>
      <c r="WC22357" s="4"/>
      <c r="XV22357" s="4"/>
      <c r="ZO22357" s="4"/>
    </row>
    <row r="22358" spans="212:691" x14ac:dyDescent="0.3">
      <c r="HD22358" s="4"/>
      <c r="KH22358" s="4"/>
      <c r="LW22358" s="4"/>
      <c r="NL22358" s="4"/>
      <c r="PA22358" s="4"/>
      <c r="QP22358" s="4"/>
      <c r="SQ22358" s="4"/>
      <c r="UJ22358" s="4"/>
      <c r="WC22358" s="4"/>
      <c r="XV22358" s="4"/>
      <c r="ZO22358" s="4"/>
    </row>
    <row r="22359" spans="212:691" x14ac:dyDescent="0.3">
      <c r="HD22359" s="4"/>
      <c r="KH22359" s="4"/>
      <c r="LW22359" s="4"/>
      <c r="NL22359" s="4"/>
      <c r="PA22359" s="4"/>
      <c r="QP22359" s="4"/>
      <c r="SQ22359" s="4"/>
      <c r="UJ22359" s="4"/>
      <c r="WC22359" s="4"/>
      <c r="XV22359" s="4"/>
      <c r="ZO22359" s="4"/>
    </row>
    <row r="22360" spans="212:691" x14ac:dyDescent="0.3">
      <c r="HD22360" s="4"/>
      <c r="KH22360" s="4"/>
      <c r="LW22360" s="4"/>
      <c r="NL22360" s="4"/>
      <c r="PA22360" s="4"/>
      <c r="QP22360" s="4"/>
      <c r="SQ22360" s="4"/>
      <c r="UJ22360" s="4"/>
      <c r="WC22360" s="4"/>
      <c r="XV22360" s="4"/>
      <c r="ZO22360" s="4"/>
    </row>
    <row r="22361" spans="212:691" x14ac:dyDescent="0.3">
      <c r="HD22361" s="4"/>
      <c r="KH22361" s="4"/>
      <c r="LW22361" s="4"/>
      <c r="NL22361" s="4"/>
      <c r="PA22361" s="4"/>
      <c r="QP22361" s="4"/>
      <c r="SQ22361" s="4"/>
      <c r="UJ22361" s="4"/>
      <c r="WC22361" s="4"/>
      <c r="XV22361" s="4"/>
      <c r="ZO22361" s="4"/>
    </row>
    <row r="22362" spans="212:691" x14ac:dyDescent="0.3">
      <c r="HD22362" s="4"/>
      <c r="KH22362" s="4"/>
      <c r="LW22362" s="4"/>
      <c r="NL22362" s="4"/>
      <c r="PA22362" s="4"/>
      <c r="QP22362" s="4"/>
      <c r="SQ22362" s="4"/>
      <c r="UJ22362" s="4"/>
      <c r="WC22362" s="4"/>
      <c r="XV22362" s="4"/>
      <c r="ZO22362" s="4"/>
    </row>
    <row r="22363" spans="212:691" x14ac:dyDescent="0.3">
      <c r="HD22363" s="4"/>
      <c r="KH22363" s="4"/>
      <c r="LW22363" s="4"/>
      <c r="NL22363" s="4"/>
      <c r="PA22363" s="4"/>
      <c r="QP22363" s="4"/>
      <c r="SQ22363" s="4"/>
      <c r="UJ22363" s="4"/>
      <c r="WC22363" s="4"/>
      <c r="XV22363" s="4"/>
      <c r="ZO22363" s="4"/>
    </row>
    <row r="22364" spans="212:691" x14ac:dyDescent="0.3">
      <c r="HD22364" s="4"/>
      <c r="KH22364" s="4"/>
      <c r="LW22364" s="4"/>
      <c r="NL22364" s="4"/>
      <c r="PA22364" s="4"/>
      <c r="QP22364" s="4"/>
      <c r="SQ22364" s="4"/>
      <c r="UJ22364" s="4"/>
      <c r="WC22364" s="4"/>
      <c r="XV22364" s="4"/>
      <c r="ZO22364" s="4"/>
    </row>
    <row r="22365" spans="212:691" x14ac:dyDescent="0.3">
      <c r="HD22365" s="4"/>
      <c r="KH22365" s="4"/>
      <c r="LW22365" s="4"/>
      <c r="NL22365" s="4"/>
      <c r="PA22365" s="4"/>
      <c r="QP22365" s="4"/>
      <c r="SQ22365" s="4"/>
      <c r="UJ22365" s="4"/>
      <c r="WC22365" s="4"/>
      <c r="XV22365" s="4"/>
      <c r="ZO22365" s="4"/>
    </row>
    <row r="22366" spans="212:691" x14ac:dyDescent="0.3">
      <c r="HD22366" s="4"/>
      <c r="KH22366" s="4"/>
      <c r="LW22366" s="4"/>
      <c r="NL22366" s="4"/>
      <c r="PA22366" s="4"/>
      <c r="QP22366" s="4"/>
      <c r="SQ22366" s="4"/>
      <c r="UJ22366" s="4"/>
      <c r="WC22366" s="4"/>
      <c r="XV22366" s="4"/>
      <c r="ZO22366" s="4"/>
    </row>
    <row r="22367" spans="212:691" x14ac:dyDescent="0.3">
      <c r="HD22367" s="4"/>
      <c r="KH22367" s="4"/>
      <c r="LW22367" s="4"/>
      <c r="NL22367" s="4"/>
      <c r="PA22367" s="4"/>
      <c r="QP22367" s="4"/>
      <c r="SQ22367" s="4"/>
      <c r="UJ22367" s="4"/>
      <c r="WC22367" s="4"/>
      <c r="XV22367" s="4"/>
      <c r="ZO22367" s="4"/>
    </row>
    <row r="22368" spans="212:691" x14ac:dyDescent="0.3">
      <c r="HD22368" s="4"/>
      <c r="KH22368" s="4"/>
      <c r="LW22368" s="4"/>
      <c r="NL22368" s="4"/>
      <c r="PA22368" s="4"/>
      <c r="QP22368" s="4"/>
      <c r="SQ22368" s="4"/>
      <c r="UJ22368" s="4"/>
      <c r="WC22368" s="4"/>
      <c r="XV22368" s="4"/>
      <c r="ZO22368" s="4"/>
    </row>
    <row r="22369" spans="212:691" x14ac:dyDescent="0.3">
      <c r="HD22369" s="4"/>
      <c r="KH22369" s="4"/>
      <c r="LW22369" s="4"/>
      <c r="NL22369" s="4"/>
      <c r="PA22369" s="4"/>
      <c r="QP22369" s="4"/>
      <c r="SQ22369" s="4"/>
      <c r="UJ22369" s="4"/>
      <c r="WC22369" s="4"/>
      <c r="XV22369" s="4"/>
      <c r="ZO22369" s="4"/>
    </row>
    <row r="22370" spans="212:691" x14ac:dyDescent="0.3">
      <c r="HD22370" s="4"/>
      <c r="KH22370" s="4"/>
      <c r="LW22370" s="4"/>
      <c r="NL22370" s="4"/>
      <c r="PA22370" s="4"/>
      <c r="QP22370" s="4"/>
      <c r="SQ22370" s="4"/>
      <c r="UJ22370" s="4"/>
      <c r="WC22370" s="4"/>
      <c r="XV22370" s="4"/>
      <c r="ZO22370" s="4"/>
    </row>
    <row r="22371" spans="212:691" x14ac:dyDescent="0.3">
      <c r="HD22371" s="4"/>
      <c r="KH22371" s="4"/>
      <c r="LW22371" s="4"/>
      <c r="NL22371" s="4"/>
      <c r="PA22371" s="4"/>
      <c r="QP22371" s="4"/>
      <c r="SQ22371" s="4"/>
      <c r="UJ22371" s="4"/>
      <c r="WC22371" s="4"/>
      <c r="XV22371" s="4"/>
      <c r="ZO22371" s="4"/>
    </row>
    <row r="22372" spans="212:691" x14ac:dyDescent="0.3">
      <c r="HD22372" s="4"/>
      <c r="KH22372" s="4"/>
      <c r="LW22372" s="4"/>
      <c r="NL22372" s="4"/>
      <c r="PA22372" s="4"/>
      <c r="QP22372" s="4"/>
      <c r="SQ22372" s="4"/>
      <c r="UJ22372" s="4"/>
      <c r="WC22372" s="4"/>
      <c r="XV22372" s="4"/>
      <c r="ZO22372" s="4"/>
    </row>
    <row r="22373" spans="212:691" x14ac:dyDescent="0.3">
      <c r="HD22373" s="4"/>
      <c r="KH22373" s="4"/>
      <c r="LW22373" s="4"/>
      <c r="NL22373" s="4"/>
      <c r="PA22373" s="4"/>
      <c r="QP22373" s="4"/>
      <c r="SQ22373" s="4"/>
      <c r="UJ22373" s="4"/>
      <c r="WC22373" s="4"/>
      <c r="XV22373" s="4"/>
      <c r="ZO22373" s="4"/>
    </row>
    <row r="22374" spans="212:691" x14ac:dyDescent="0.3">
      <c r="HD22374" s="4"/>
      <c r="KH22374" s="4"/>
      <c r="LW22374" s="4"/>
      <c r="NL22374" s="4"/>
      <c r="PA22374" s="4"/>
      <c r="QP22374" s="4"/>
      <c r="SQ22374" s="4"/>
      <c r="UJ22374" s="4"/>
      <c r="WC22374" s="4"/>
      <c r="XV22374" s="4"/>
      <c r="ZO22374" s="4"/>
    </row>
    <row r="22375" spans="212:691" x14ac:dyDescent="0.3">
      <c r="HD22375" s="4"/>
      <c r="KH22375" s="4"/>
      <c r="LW22375" s="4"/>
      <c r="NL22375" s="4"/>
      <c r="PA22375" s="4"/>
      <c r="QP22375" s="4"/>
      <c r="SQ22375" s="4"/>
      <c r="UJ22375" s="4"/>
      <c r="WC22375" s="4"/>
      <c r="XV22375" s="4"/>
      <c r="ZO22375" s="4"/>
    </row>
    <row r="22376" spans="212:691" x14ac:dyDescent="0.3">
      <c r="HD22376" s="4"/>
      <c r="KH22376" s="4"/>
      <c r="LW22376" s="4"/>
      <c r="NL22376" s="4"/>
      <c r="PA22376" s="4"/>
      <c r="QP22376" s="4"/>
      <c r="SQ22376" s="4"/>
      <c r="UJ22376" s="4"/>
      <c r="WC22376" s="4"/>
      <c r="XV22376" s="4"/>
      <c r="ZO22376" s="4"/>
    </row>
    <row r="22377" spans="212:691" x14ac:dyDescent="0.3">
      <c r="HD22377" s="4"/>
      <c r="KH22377" s="4"/>
      <c r="LW22377" s="4"/>
      <c r="NL22377" s="4"/>
      <c r="PA22377" s="4"/>
      <c r="QP22377" s="4"/>
      <c r="SQ22377" s="4"/>
      <c r="UJ22377" s="4"/>
      <c r="WC22377" s="4"/>
      <c r="XV22377" s="4"/>
      <c r="ZO22377" s="4"/>
    </row>
    <row r="22378" spans="212:691" x14ac:dyDescent="0.3">
      <c r="HD22378" s="4"/>
      <c r="KH22378" s="4"/>
      <c r="LW22378" s="4"/>
      <c r="NL22378" s="4"/>
      <c r="PA22378" s="4"/>
      <c r="QP22378" s="4"/>
      <c r="SQ22378" s="4"/>
      <c r="UJ22378" s="4"/>
      <c r="WC22378" s="4"/>
      <c r="XV22378" s="4"/>
      <c r="ZO22378" s="4"/>
    </row>
    <row r="22379" spans="212:691" x14ac:dyDescent="0.3">
      <c r="HD22379" s="4"/>
      <c r="KH22379" s="4"/>
      <c r="LW22379" s="4"/>
      <c r="NL22379" s="4"/>
      <c r="PA22379" s="4"/>
      <c r="QP22379" s="4"/>
      <c r="SQ22379" s="4"/>
      <c r="UJ22379" s="4"/>
      <c r="WC22379" s="4"/>
      <c r="XV22379" s="4"/>
      <c r="ZO22379" s="4"/>
    </row>
    <row r="22380" spans="212:691" x14ac:dyDescent="0.3">
      <c r="HD22380" s="4"/>
      <c r="KH22380" s="4"/>
      <c r="LW22380" s="4"/>
      <c r="NL22380" s="4"/>
      <c r="PA22380" s="4"/>
      <c r="QP22380" s="4"/>
      <c r="SQ22380" s="4"/>
      <c r="UJ22380" s="4"/>
      <c r="WC22380" s="4"/>
      <c r="XV22380" s="4"/>
      <c r="ZO22380" s="4"/>
    </row>
    <row r="22381" spans="212:691" x14ac:dyDescent="0.3">
      <c r="HD22381" s="4"/>
      <c r="KH22381" s="4"/>
      <c r="LW22381" s="4"/>
      <c r="NL22381" s="4"/>
      <c r="PA22381" s="4"/>
      <c r="QP22381" s="4"/>
      <c r="SQ22381" s="4"/>
      <c r="UJ22381" s="4"/>
      <c r="WC22381" s="4"/>
      <c r="XV22381" s="4"/>
      <c r="ZO22381" s="4"/>
    </row>
    <row r="22382" spans="212:691" x14ac:dyDescent="0.3">
      <c r="HD22382" s="4"/>
      <c r="KH22382" s="4"/>
      <c r="LW22382" s="4"/>
      <c r="NL22382" s="4"/>
      <c r="PA22382" s="4"/>
      <c r="QP22382" s="4"/>
      <c r="SQ22382" s="4"/>
      <c r="UJ22382" s="4"/>
      <c r="WC22382" s="4"/>
      <c r="XV22382" s="4"/>
      <c r="ZO22382" s="4"/>
    </row>
    <row r="22383" spans="212:691" x14ac:dyDescent="0.3">
      <c r="HD22383" s="4"/>
      <c r="KH22383" s="4"/>
      <c r="LW22383" s="4"/>
      <c r="NL22383" s="4"/>
      <c r="PA22383" s="4"/>
      <c r="QP22383" s="4"/>
      <c r="SQ22383" s="4"/>
      <c r="UJ22383" s="4"/>
      <c r="WC22383" s="4"/>
      <c r="XV22383" s="4"/>
      <c r="ZO22383" s="4"/>
    </row>
    <row r="22384" spans="212:691" x14ac:dyDescent="0.3">
      <c r="HD22384" s="4"/>
      <c r="KH22384" s="4"/>
      <c r="LW22384" s="4"/>
      <c r="NL22384" s="4"/>
      <c r="PA22384" s="4"/>
      <c r="QP22384" s="4"/>
      <c r="SQ22384" s="4"/>
      <c r="UJ22384" s="4"/>
      <c r="WC22384" s="4"/>
      <c r="XV22384" s="4"/>
      <c r="ZO22384" s="4"/>
    </row>
    <row r="22385" spans="212:691" x14ac:dyDescent="0.3">
      <c r="HD22385" s="4"/>
      <c r="KH22385" s="4"/>
      <c r="LW22385" s="4"/>
      <c r="NL22385" s="4"/>
      <c r="PA22385" s="4"/>
      <c r="QP22385" s="4"/>
      <c r="SQ22385" s="4"/>
      <c r="UJ22385" s="4"/>
      <c r="WC22385" s="4"/>
      <c r="XV22385" s="4"/>
      <c r="ZO22385" s="4"/>
    </row>
    <row r="22386" spans="212:691" x14ac:dyDescent="0.3">
      <c r="HD22386" s="4"/>
      <c r="KH22386" s="4"/>
      <c r="LW22386" s="4"/>
      <c r="NL22386" s="4"/>
      <c r="PA22386" s="4"/>
      <c r="QP22386" s="4"/>
      <c r="SQ22386" s="4"/>
      <c r="UJ22386" s="4"/>
      <c r="WC22386" s="4"/>
      <c r="XV22386" s="4"/>
      <c r="ZO22386" s="4"/>
    </row>
    <row r="22387" spans="212:691" x14ac:dyDescent="0.3">
      <c r="HD22387" s="4"/>
      <c r="KH22387" s="4"/>
      <c r="LW22387" s="4"/>
      <c r="NL22387" s="4"/>
      <c r="PA22387" s="4"/>
      <c r="QP22387" s="4"/>
      <c r="SQ22387" s="4"/>
      <c r="UJ22387" s="4"/>
      <c r="WC22387" s="4"/>
      <c r="XV22387" s="4"/>
      <c r="ZO22387" s="4"/>
    </row>
    <row r="22388" spans="212:691" x14ac:dyDescent="0.3">
      <c r="HD22388" s="4"/>
      <c r="KH22388" s="4"/>
      <c r="LW22388" s="4"/>
      <c r="NL22388" s="4"/>
      <c r="PA22388" s="4"/>
      <c r="QP22388" s="4"/>
      <c r="SQ22388" s="4"/>
      <c r="UJ22388" s="4"/>
      <c r="WC22388" s="4"/>
      <c r="XV22388" s="4"/>
      <c r="ZO22388" s="4"/>
    </row>
    <row r="22389" spans="212:691" x14ac:dyDescent="0.3">
      <c r="HD22389" s="4"/>
      <c r="KH22389" s="4"/>
      <c r="LW22389" s="4"/>
      <c r="NL22389" s="4"/>
      <c r="PA22389" s="4"/>
      <c r="QP22389" s="4"/>
      <c r="SQ22389" s="4"/>
      <c r="UJ22389" s="4"/>
      <c r="WC22389" s="4"/>
      <c r="XV22389" s="4"/>
      <c r="ZO22389" s="4"/>
    </row>
    <row r="22390" spans="212:691" x14ac:dyDescent="0.3">
      <c r="HD22390" s="4"/>
      <c r="KH22390" s="4"/>
      <c r="LW22390" s="4"/>
      <c r="NL22390" s="4"/>
      <c r="PA22390" s="4"/>
      <c r="QP22390" s="4"/>
      <c r="SQ22390" s="4"/>
      <c r="UJ22390" s="4"/>
      <c r="WC22390" s="4"/>
      <c r="XV22390" s="4"/>
      <c r="ZO22390" s="4"/>
    </row>
    <row r="22391" spans="212:691" x14ac:dyDescent="0.3">
      <c r="HD22391" s="4"/>
      <c r="KH22391" s="4"/>
      <c r="LW22391" s="4"/>
      <c r="NL22391" s="4"/>
      <c r="PA22391" s="4"/>
      <c r="QP22391" s="4"/>
      <c r="SQ22391" s="4"/>
      <c r="UJ22391" s="4"/>
      <c r="WC22391" s="4"/>
      <c r="XV22391" s="4"/>
      <c r="ZO22391" s="4"/>
    </row>
    <row r="22392" spans="212:691" x14ac:dyDescent="0.3">
      <c r="HD22392" s="4"/>
      <c r="KH22392" s="4"/>
      <c r="LW22392" s="4"/>
      <c r="NL22392" s="4"/>
      <c r="PA22392" s="4"/>
      <c r="QP22392" s="4"/>
      <c r="SQ22392" s="4"/>
      <c r="UJ22392" s="4"/>
      <c r="WC22392" s="4"/>
      <c r="XV22392" s="4"/>
      <c r="ZO22392" s="4"/>
    </row>
    <row r="22393" spans="212:691" x14ac:dyDescent="0.3">
      <c r="HD22393" s="4"/>
      <c r="KH22393" s="4"/>
      <c r="LW22393" s="4"/>
      <c r="NL22393" s="4"/>
      <c r="PA22393" s="4"/>
      <c r="QP22393" s="4"/>
      <c r="SQ22393" s="4"/>
      <c r="UJ22393" s="4"/>
      <c r="WC22393" s="4"/>
      <c r="XV22393" s="4"/>
      <c r="ZO22393" s="4"/>
    </row>
    <row r="22394" spans="212:691" x14ac:dyDescent="0.3">
      <c r="HD22394" s="4"/>
      <c r="KH22394" s="4"/>
      <c r="LW22394" s="4"/>
      <c r="NL22394" s="4"/>
      <c r="PA22394" s="4"/>
      <c r="QP22394" s="4"/>
      <c r="SQ22394" s="4"/>
      <c r="UJ22394" s="4"/>
      <c r="WC22394" s="4"/>
      <c r="XV22394" s="4"/>
      <c r="ZO22394" s="4"/>
    </row>
    <row r="22395" spans="212:691" x14ac:dyDescent="0.3">
      <c r="HD22395" s="4"/>
      <c r="KH22395" s="4"/>
      <c r="LW22395" s="4"/>
      <c r="NL22395" s="4"/>
      <c r="PA22395" s="4"/>
      <c r="QP22395" s="4"/>
      <c r="SQ22395" s="4"/>
      <c r="UJ22395" s="4"/>
      <c r="WC22395" s="4"/>
      <c r="XV22395" s="4"/>
      <c r="ZO22395" s="4"/>
    </row>
    <row r="22396" spans="212:691" x14ac:dyDescent="0.3">
      <c r="HD22396" s="4"/>
      <c r="KH22396" s="4"/>
      <c r="LW22396" s="4"/>
      <c r="NL22396" s="4"/>
      <c r="PA22396" s="4"/>
      <c r="QP22396" s="4"/>
      <c r="SQ22396" s="4"/>
      <c r="UJ22396" s="4"/>
      <c r="WC22396" s="4"/>
      <c r="XV22396" s="4"/>
      <c r="ZO22396" s="4"/>
    </row>
    <row r="22397" spans="212:691" x14ac:dyDescent="0.3">
      <c r="HD22397" s="4"/>
      <c r="KH22397" s="4"/>
      <c r="LW22397" s="4"/>
      <c r="NL22397" s="4"/>
      <c r="PA22397" s="4"/>
      <c r="QP22397" s="4"/>
      <c r="SQ22397" s="4"/>
      <c r="UJ22397" s="4"/>
      <c r="WC22397" s="4"/>
      <c r="XV22397" s="4"/>
      <c r="ZO22397" s="4"/>
    </row>
    <row r="22398" spans="212:691" x14ac:dyDescent="0.3">
      <c r="HD22398" s="4"/>
      <c r="KH22398" s="4"/>
      <c r="LW22398" s="4"/>
      <c r="NL22398" s="4"/>
      <c r="PA22398" s="4"/>
      <c r="QP22398" s="4"/>
      <c r="SQ22398" s="4"/>
      <c r="UJ22398" s="4"/>
      <c r="WC22398" s="4"/>
      <c r="XV22398" s="4"/>
      <c r="ZO22398" s="4"/>
    </row>
    <row r="22399" spans="212:691" x14ac:dyDescent="0.3">
      <c r="HD22399" s="4"/>
      <c r="KH22399" s="4"/>
      <c r="LW22399" s="4"/>
      <c r="NL22399" s="4"/>
      <c r="PA22399" s="4"/>
      <c r="QP22399" s="4"/>
      <c r="SQ22399" s="4"/>
      <c r="UJ22399" s="4"/>
      <c r="WC22399" s="4"/>
      <c r="XV22399" s="4"/>
      <c r="ZO22399" s="4"/>
    </row>
    <row r="22400" spans="212:691" x14ac:dyDescent="0.3">
      <c r="HD22400" s="4"/>
      <c r="KH22400" s="4"/>
      <c r="LW22400" s="4"/>
      <c r="NL22400" s="4"/>
      <c r="PA22400" s="4"/>
      <c r="QP22400" s="4"/>
      <c r="SQ22400" s="4"/>
      <c r="UJ22400" s="4"/>
      <c r="WC22400" s="4"/>
      <c r="XV22400" s="4"/>
      <c r="ZO22400" s="4"/>
    </row>
    <row r="22401" spans="212:691" x14ac:dyDescent="0.3">
      <c r="HD22401" s="4"/>
      <c r="KH22401" s="4"/>
      <c r="LW22401" s="4"/>
      <c r="NL22401" s="4"/>
      <c r="PA22401" s="4"/>
      <c r="QP22401" s="4"/>
      <c r="SQ22401" s="4"/>
      <c r="UJ22401" s="4"/>
      <c r="WC22401" s="4"/>
      <c r="XV22401" s="4"/>
      <c r="ZO22401" s="4"/>
    </row>
    <row r="22402" spans="212:691" x14ac:dyDescent="0.3">
      <c r="HD22402" s="4"/>
      <c r="KH22402" s="4"/>
      <c r="LW22402" s="4"/>
      <c r="NL22402" s="4"/>
      <c r="PA22402" s="4"/>
      <c r="QP22402" s="4"/>
      <c r="SQ22402" s="4"/>
      <c r="UJ22402" s="4"/>
      <c r="WC22402" s="4"/>
      <c r="XV22402" s="4"/>
      <c r="ZO22402" s="4"/>
    </row>
    <row r="22403" spans="212:691" x14ac:dyDescent="0.3">
      <c r="HD22403" s="4"/>
      <c r="KH22403" s="4"/>
      <c r="LW22403" s="4"/>
      <c r="NL22403" s="4"/>
      <c r="PA22403" s="4"/>
      <c r="QP22403" s="4"/>
      <c r="SQ22403" s="4"/>
      <c r="UJ22403" s="4"/>
      <c r="WC22403" s="4"/>
      <c r="XV22403" s="4"/>
      <c r="ZO22403" s="4"/>
    </row>
    <row r="22404" spans="212:691" x14ac:dyDescent="0.3">
      <c r="HD22404" s="4"/>
      <c r="KH22404" s="4"/>
      <c r="LW22404" s="4"/>
      <c r="NL22404" s="4"/>
      <c r="PA22404" s="4"/>
      <c r="QP22404" s="4"/>
      <c r="SQ22404" s="4"/>
      <c r="UJ22404" s="4"/>
      <c r="WC22404" s="4"/>
      <c r="XV22404" s="4"/>
      <c r="ZO22404" s="4"/>
    </row>
    <row r="22405" spans="212:691" x14ac:dyDescent="0.3">
      <c r="HD22405" s="4"/>
      <c r="KH22405" s="4"/>
      <c r="LW22405" s="4"/>
      <c r="NL22405" s="4"/>
      <c r="PA22405" s="4"/>
      <c r="QP22405" s="4"/>
      <c r="SQ22405" s="4"/>
      <c r="UJ22405" s="4"/>
      <c r="WC22405" s="4"/>
      <c r="XV22405" s="4"/>
      <c r="ZO22405" s="4"/>
    </row>
    <row r="22406" spans="212:691" x14ac:dyDescent="0.3">
      <c r="HD22406" s="4"/>
      <c r="KH22406" s="4"/>
      <c r="LW22406" s="4"/>
      <c r="NL22406" s="4"/>
      <c r="PA22406" s="4"/>
      <c r="QP22406" s="4"/>
      <c r="SQ22406" s="4"/>
      <c r="UJ22406" s="4"/>
      <c r="WC22406" s="4"/>
      <c r="XV22406" s="4"/>
      <c r="ZO22406" s="4"/>
    </row>
    <row r="22407" spans="212:691" x14ac:dyDescent="0.3">
      <c r="HD22407" s="4"/>
      <c r="KH22407" s="4"/>
      <c r="LW22407" s="4"/>
      <c r="NL22407" s="4"/>
      <c r="PA22407" s="4"/>
      <c r="QP22407" s="4"/>
      <c r="SQ22407" s="4"/>
      <c r="UJ22407" s="4"/>
      <c r="WC22407" s="4"/>
      <c r="XV22407" s="4"/>
      <c r="ZO22407" s="4"/>
    </row>
    <row r="22408" spans="212:691" x14ac:dyDescent="0.3">
      <c r="HD22408" s="4"/>
      <c r="KH22408" s="4"/>
      <c r="LW22408" s="4"/>
      <c r="NL22408" s="4"/>
      <c r="PA22408" s="4"/>
      <c r="QP22408" s="4"/>
      <c r="SQ22408" s="4"/>
      <c r="UJ22408" s="4"/>
      <c r="WC22408" s="4"/>
      <c r="XV22408" s="4"/>
      <c r="ZO22408" s="4"/>
    </row>
    <row r="22409" spans="212:691" x14ac:dyDescent="0.3">
      <c r="HD22409" s="4"/>
      <c r="KH22409" s="4"/>
      <c r="LW22409" s="4"/>
      <c r="NL22409" s="4"/>
      <c r="PA22409" s="4"/>
      <c r="QP22409" s="4"/>
      <c r="SQ22409" s="4"/>
      <c r="UJ22409" s="4"/>
      <c r="WC22409" s="4"/>
      <c r="XV22409" s="4"/>
      <c r="ZO22409" s="4"/>
    </row>
    <row r="22410" spans="212:691" x14ac:dyDescent="0.3">
      <c r="HD22410" s="4"/>
      <c r="KH22410" s="4"/>
      <c r="LW22410" s="4"/>
      <c r="NL22410" s="4"/>
      <c r="PA22410" s="4"/>
      <c r="QP22410" s="4"/>
      <c r="SQ22410" s="4"/>
      <c r="UJ22410" s="4"/>
      <c r="WC22410" s="4"/>
      <c r="XV22410" s="4"/>
      <c r="ZO22410" s="4"/>
    </row>
    <row r="22411" spans="212:691" x14ac:dyDescent="0.3">
      <c r="HD22411" s="4"/>
      <c r="KH22411" s="4"/>
      <c r="LW22411" s="4"/>
      <c r="NL22411" s="4"/>
      <c r="PA22411" s="4"/>
      <c r="QP22411" s="4"/>
      <c r="SQ22411" s="4"/>
      <c r="UJ22411" s="4"/>
      <c r="WC22411" s="4"/>
      <c r="XV22411" s="4"/>
      <c r="ZO22411" s="4"/>
    </row>
    <row r="22412" spans="212:691" x14ac:dyDescent="0.3">
      <c r="HD22412" s="4"/>
      <c r="KH22412" s="4"/>
      <c r="LW22412" s="4"/>
      <c r="NL22412" s="4"/>
      <c r="PA22412" s="4"/>
      <c r="QP22412" s="4"/>
      <c r="SQ22412" s="4"/>
      <c r="UJ22412" s="4"/>
      <c r="WC22412" s="4"/>
      <c r="XV22412" s="4"/>
      <c r="ZO22412" s="4"/>
    </row>
    <row r="22413" spans="212:691" x14ac:dyDescent="0.3">
      <c r="HD22413" s="4"/>
      <c r="KH22413" s="4"/>
      <c r="LW22413" s="4"/>
      <c r="NL22413" s="4"/>
      <c r="PA22413" s="4"/>
      <c r="QP22413" s="4"/>
      <c r="SQ22413" s="4"/>
      <c r="UJ22413" s="4"/>
      <c r="WC22413" s="4"/>
      <c r="XV22413" s="4"/>
      <c r="ZO22413" s="4"/>
    </row>
    <row r="22414" spans="212:691" x14ac:dyDescent="0.3">
      <c r="HD22414" s="4"/>
      <c r="KH22414" s="4"/>
      <c r="LW22414" s="4"/>
      <c r="NL22414" s="4"/>
      <c r="PA22414" s="4"/>
      <c r="QP22414" s="4"/>
      <c r="SQ22414" s="4"/>
      <c r="UJ22414" s="4"/>
      <c r="WC22414" s="4"/>
      <c r="XV22414" s="4"/>
      <c r="ZO22414" s="4"/>
    </row>
    <row r="22415" spans="212:691" x14ac:dyDescent="0.3">
      <c r="HD22415" s="4"/>
      <c r="KH22415" s="4"/>
      <c r="LW22415" s="4"/>
      <c r="NL22415" s="4"/>
      <c r="PA22415" s="4"/>
      <c r="QP22415" s="4"/>
      <c r="SQ22415" s="4"/>
      <c r="UJ22415" s="4"/>
      <c r="WC22415" s="4"/>
      <c r="XV22415" s="4"/>
      <c r="ZO22415" s="4"/>
    </row>
    <row r="22416" spans="212:691" x14ac:dyDescent="0.3">
      <c r="HD22416" s="4"/>
      <c r="KH22416" s="4"/>
      <c r="LW22416" s="4"/>
      <c r="NL22416" s="4"/>
      <c r="PA22416" s="4"/>
      <c r="QP22416" s="4"/>
      <c r="SQ22416" s="4"/>
      <c r="UJ22416" s="4"/>
      <c r="WC22416" s="4"/>
      <c r="XV22416" s="4"/>
      <c r="ZO22416" s="4"/>
    </row>
    <row r="22417" spans="212:691" x14ac:dyDescent="0.3">
      <c r="HD22417" s="4"/>
      <c r="KH22417" s="4"/>
      <c r="LW22417" s="4"/>
      <c r="NL22417" s="4"/>
      <c r="PA22417" s="4"/>
      <c r="QP22417" s="4"/>
      <c r="SQ22417" s="4"/>
      <c r="UJ22417" s="4"/>
      <c r="WC22417" s="4"/>
      <c r="XV22417" s="4"/>
      <c r="ZO22417" s="4"/>
    </row>
    <row r="22418" spans="212:691" x14ac:dyDescent="0.3">
      <c r="HD22418" s="4"/>
      <c r="KH22418" s="4"/>
      <c r="LW22418" s="4"/>
      <c r="NL22418" s="4"/>
      <c r="PA22418" s="4"/>
      <c r="QP22418" s="4"/>
      <c r="SQ22418" s="4"/>
      <c r="UJ22418" s="4"/>
      <c r="WC22418" s="4"/>
      <c r="XV22418" s="4"/>
      <c r="ZO22418" s="4"/>
    </row>
    <row r="22419" spans="212:691" x14ac:dyDescent="0.3">
      <c r="HD22419" s="4"/>
      <c r="KH22419" s="4"/>
      <c r="LW22419" s="4"/>
      <c r="NL22419" s="4"/>
      <c r="PA22419" s="4"/>
      <c r="QP22419" s="4"/>
      <c r="SQ22419" s="4"/>
      <c r="UJ22419" s="4"/>
      <c r="WC22419" s="4"/>
      <c r="XV22419" s="4"/>
      <c r="ZO22419" s="4"/>
    </row>
    <row r="22420" spans="212:691" x14ac:dyDescent="0.3">
      <c r="HD22420" s="4"/>
      <c r="KH22420" s="4"/>
      <c r="LW22420" s="4"/>
      <c r="NL22420" s="4"/>
      <c r="PA22420" s="4"/>
      <c r="QP22420" s="4"/>
      <c r="SQ22420" s="4"/>
      <c r="UJ22420" s="4"/>
      <c r="WC22420" s="4"/>
      <c r="XV22420" s="4"/>
      <c r="ZO22420" s="4"/>
    </row>
    <row r="22421" spans="212:691" x14ac:dyDescent="0.3">
      <c r="HD22421" s="4"/>
      <c r="KH22421" s="4"/>
      <c r="LW22421" s="4"/>
      <c r="NL22421" s="4"/>
      <c r="PA22421" s="4"/>
      <c r="QP22421" s="4"/>
      <c r="SQ22421" s="4"/>
      <c r="UJ22421" s="4"/>
      <c r="WC22421" s="4"/>
      <c r="XV22421" s="4"/>
      <c r="ZO22421" s="4"/>
    </row>
    <row r="22422" spans="212:691" x14ac:dyDescent="0.3">
      <c r="HD22422" s="4"/>
      <c r="KH22422" s="4"/>
      <c r="LW22422" s="4"/>
      <c r="NL22422" s="4"/>
      <c r="PA22422" s="4"/>
      <c r="QP22422" s="4"/>
      <c r="SQ22422" s="4"/>
      <c r="UJ22422" s="4"/>
      <c r="WC22422" s="4"/>
      <c r="XV22422" s="4"/>
      <c r="ZO22422" s="4"/>
    </row>
    <row r="22423" spans="212:691" x14ac:dyDescent="0.3">
      <c r="HD22423" s="4"/>
      <c r="KH22423" s="4"/>
      <c r="LW22423" s="4"/>
      <c r="NL22423" s="4"/>
      <c r="PA22423" s="4"/>
      <c r="QP22423" s="4"/>
      <c r="SQ22423" s="4"/>
      <c r="UJ22423" s="4"/>
      <c r="WC22423" s="4"/>
      <c r="XV22423" s="4"/>
      <c r="ZO22423" s="4"/>
    </row>
    <row r="22424" spans="212:691" x14ac:dyDescent="0.3">
      <c r="HD22424" s="4"/>
      <c r="KH22424" s="4"/>
      <c r="LW22424" s="4"/>
      <c r="NL22424" s="4"/>
      <c r="PA22424" s="4"/>
      <c r="QP22424" s="4"/>
      <c r="SQ22424" s="4"/>
      <c r="UJ22424" s="4"/>
      <c r="WC22424" s="4"/>
      <c r="XV22424" s="4"/>
      <c r="ZO22424" s="4"/>
    </row>
    <row r="22425" spans="212:691" x14ac:dyDescent="0.3">
      <c r="HD22425" s="4"/>
      <c r="KH22425" s="4"/>
      <c r="LW22425" s="4"/>
      <c r="NL22425" s="4"/>
      <c r="PA22425" s="4"/>
      <c r="QP22425" s="4"/>
      <c r="SQ22425" s="4"/>
      <c r="UJ22425" s="4"/>
      <c r="WC22425" s="4"/>
      <c r="XV22425" s="4"/>
      <c r="ZO22425" s="4"/>
    </row>
    <row r="22426" spans="212:691" x14ac:dyDescent="0.3">
      <c r="HD22426" s="4"/>
      <c r="KH22426" s="4"/>
      <c r="LW22426" s="4"/>
      <c r="NL22426" s="4"/>
      <c r="PA22426" s="4"/>
      <c r="QP22426" s="4"/>
      <c r="SQ22426" s="4"/>
      <c r="UJ22426" s="4"/>
      <c r="WC22426" s="4"/>
      <c r="XV22426" s="4"/>
      <c r="ZO22426" s="4"/>
    </row>
    <row r="22427" spans="212:691" x14ac:dyDescent="0.3">
      <c r="HD22427" s="4"/>
      <c r="KH22427" s="4"/>
      <c r="LW22427" s="4"/>
      <c r="NL22427" s="4"/>
      <c r="PA22427" s="4"/>
      <c r="QP22427" s="4"/>
      <c r="SQ22427" s="4"/>
      <c r="UJ22427" s="4"/>
      <c r="WC22427" s="4"/>
      <c r="XV22427" s="4"/>
      <c r="ZO22427" s="4"/>
    </row>
    <row r="22428" spans="212:691" x14ac:dyDescent="0.3">
      <c r="HD22428" s="4"/>
      <c r="KH22428" s="4"/>
      <c r="LW22428" s="4"/>
      <c r="NL22428" s="4"/>
      <c r="PA22428" s="4"/>
      <c r="QP22428" s="4"/>
      <c r="SQ22428" s="4"/>
      <c r="UJ22428" s="4"/>
      <c r="WC22428" s="4"/>
      <c r="XV22428" s="4"/>
      <c r="ZO22428" s="4"/>
    </row>
    <row r="22429" spans="212:691" x14ac:dyDescent="0.3">
      <c r="HD22429" s="4"/>
      <c r="KH22429" s="4"/>
      <c r="LW22429" s="4"/>
      <c r="NL22429" s="4"/>
      <c r="PA22429" s="4"/>
      <c r="QP22429" s="4"/>
      <c r="SQ22429" s="4"/>
      <c r="UJ22429" s="4"/>
      <c r="WC22429" s="4"/>
      <c r="XV22429" s="4"/>
      <c r="ZO22429" s="4"/>
    </row>
    <row r="22430" spans="212:691" x14ac:dyDescent="0.3">
      <c r="HD22430" s="4"/>
      <c r="KH22430" s="4"/>
      <c r="LW22430" s="4"/>
      <c r="NL22430" s="4"/>
      <c r="PA22430" s="4"/>
      <c r="QP22430" s="4"/>
      <c r="SQ22430" s="4"/>
      <c r="UJ22430" s="4"/>
      <c r="WC22430" s="4"/>
      <c r="XV22430" s="4"/>
      <c r="ZO22430" s="4"/>
    </row>
    <row r="22431" spans="212:691" x14ac:dyDescent="0.3">
      <c r="HD22431" s="4"/>
      <c r="KH22431" s="4"/>
      <c r="LW22431" s="4"/>
      <c r="NL22431" s="4"/>
      <c r="PA22431" s="4"/>
      <c r="QP22431" s="4"/>
      <c r="SQ22431" s="4"/>
      <c r="UJ22431" s="4"/>
      <c r="WC22431" s="4"/>
      <c r="XV22431" s="4"/>
      <c r="ZO22431" s="4"/>
    </row>
    <row r="22432" spans="212:691" x14ac:dyDescent="0.3">
      <c r="HD22432" s="4"/>
      <c r="KH22432" s="4"/>
      <c r="LW22432" s="4"/>
      <c r="NL22432" s="4"/>
      <c r="PA22432" s="4"/>
      <c r="QP22432" s="4"/>
      <c r="SQ22432" s="4"/>
      <c r="UJ22432" s="4"/>
      <c r="WC22432" s="4"/>
      <c r="XV22432" s="4"/>
      <c r="ZO22432" s="4"/>
    </row>
    <row r="22433" spans="212:691" x14ac:dyDescent="0.3">
      <c r="HD22433" s="4"/>
      <c r="KH22433" s="4"/>
      <c r="LW22433" s="4"/>
      <c r="NL22433" s="4"/>
      <c r="PA22433" s="4"/>
      <c r="QP22433" s="4"/>
      <c r="SQ22433" s="4"/>
      <c r="UJ22433" s="4"/>
      <c r="WC22433" s="4"/>
      <c r="XV22433" s="4"/>
      <c r="ZO22433" s="4"/>
    </row>
    <row r="22434" spans="212:691" x14ac:dyDescent="0.3">
      <c r="HD22434" s="4"/>
      <c r="KH22434" s="4"/>
      <c r="LW22434" s="4"/>
      <c r="NL22434" s="4"/>
      <c r="PA22434" s="4"/>
      <c r="QP22434" s="4"/>
      <c r="SQ22434" s="4"/>
      <c r="UJ22434" s="4"/>
      <c r="WC22434" s="4"/>
      <c r="XV22434" s="4"/>
      <c r="ZO22434" s="4"/>
    </row>
    <row r="22435" spans="212:691" x14ac:dyDescent="0.3">
      <c r="HD22435" s="4"/>
      <c r="KH22435" s="4"/>
      <c r="LW22435" s="4"/>
      <c r="NL22435" s="4"/>
      <c r="PA22435" s="4"/>
      <c r="QP22435" s="4"/>
      <c r="SQ22435" s="4"/>
      <c r="UJ22435" s="4"/>
      <c r="WC22435" s="4"/>
      <c r="XV22435" s="4"/>
      <c r="ZO22435" s="4"/>
    </row>
    <row r="22436" spans="212:691" x14ac:dyDescent="0.3">
      <c r="HD22436" s="4"/>
      <c r="KH22436" s="4"/>
      <c r="LW22436" s="4"/>
      <c r="NL22436" s="4"/>
      <c r="PA22436" s="4"/>
      <c r="QP22436" s="4"/>
      <c r="SQ22436" s="4"/>
      <c r="UJ22436" s="4"/>
      <c r="WC22436" s="4"/>
      <c r="XV22436" s="4"/>
      <c r="ZO22436" s="4"/>
    </row>
    <row r="22437" spans="212:691" x14ac:dyDescent="0.3">
      <c r="HD22437" s="4"/>
      <c r="KH22437" s="4"/>
      <c r="LW22437" s="4"/>
      <c r="NL22437" s="4"/>
      <c r="PA22437" s="4"/>
      <c r="QP22437" s="4"/>
      <c r="SQ22437" s="4"/>
      <c r="UJ22437" s="4"/>
      <c r="WC22437" s="4"/>
      <c r="XV22437" s="4"/>
      <c r="ZO22437" s="4"/>
    </row>
    <row r="22438" spans="212:691" x14ac:dyDescent="0.3">
      <c r="HD22438" s="4"/>
      <c r="KH22438" s="4"/>
      <c r="LW22438" s="4"/>
      <c r="NL22438" s="4"/>
      <c r="PA22438" s="4"/>
      <c r="QP22438" s="4"/>
      <c r="SQ22438" s="4"/>
      <c r="UJ22438" s="4"/>
      <c r="WC22438" s="4"/>
      <c r="XV22438" s="4"/>
      <c r="ZO22438" s="4"/>
    </row>
    <row r="22439" spans="212:691" x14ac:dyDescent="0.3">
      <c r="HD22439" s="4"/>
      <c r="KH22439" s="4"/>
      <c r="LW22439" s="4"/>
      <c r="NL22439" s="4"/>
      <c r="PA22439" s="4"/>
      <c r="QP22439" s="4"/>
      <c r="SQ22439" s="4"/>
      <c r="UJ22439" s="4"/>
      <c r="WC22439" s="4"/>
      <c r="XV22439" s="4"/>
      <c r="ZO22439" s="4"/>
    </row>
    <row r="22440" spans="212:691" x14ac:dyDescent="0.3">
      <c r="HD22440" s="4"/>
      <c r="KH22440" s="4"/>
      <c r="LW22440" s="4"/>
      <c r="NL22440" s="4"/>
      <c r="PA22440" s="4"/>
      <c r="QP22440" s="4"/>
      <c r="SQ22440" s="4"/>
      <c r="UJ22440" s="4"/>
      <c r="WC22440" s="4"/>
      <c r="XV22440" s="4"/>
      <c r="ZO22440" s="4"/>
    </row>
    <row r="22441" spans="212:691" x14ac:dyDescent="0.3">
      <c r="HD22441" s="4"/>
      <c r="KH22441" s="4"/>
      <c r="LW22441" s="4"/>
      <c r="NL22441" s="4"/>
      <c r="PA22441" s="4"/>
      <c r="QP22441" s="4"/>
      <c r="SQ22441" s="4"/>
      <c r="UJ22441" s="4"/>
      <c r="WC22441" s="4"/>
      <c r="XV22441" s="4"/>
      <c r="ZO22441" s="4"/>
    </row>
    <row r="22442" spans="212:691" x14ac:dyDescent="0.3">
      <c r="HD22442" s="4"/>
      <c r="KH22442" s="4"/>
      <c r="LW22442" s="4"/>
      <c r="NL22442" s="4"/>
      <c r="PA22442" s="4"/>
      <c r="QP22442" s="4"/>
      <c r="SQ22442" s="4"/>
      <c r="UJ22442" s="4"/>
      <c r="WC22442" s="4"/>
      <c r="XV22442" s="4"/>
      <c r="ZO22442" s="4"/>
    </row>
    <row r="22443" spans="212:691" x14ac:dyDescent="0.3">
      <c r="HD22443" s="4"/>
      <c r="KH22443" s="4"/>
      <c r="LW22443" s="4"/>
      <c r="NL22443" s="4"/>
      <c r="PA22443" s="4"/>
      <c r="QP22443" s="4"/>
      <c r="SQ22443" s="4"/>
      <c r="UJ22443" s="4"/>
      <c r="WC22443" s="4"/>
      <c r="XV22443" s="4"/>
      <c r="ZO22443" s="4"/>
    </row>
    <row r="22444" spans="212:691" x14ac:dyDescent="0.3">
      <c r="HD22444" s="4"/>
      <c r="KH22444" s="4"/>
      <c r="LW22444" s="4"/>
      <c r="NL22444" s="4"/>
      <c r="PA22444" s="4"/>
      <c r="QP22444" s="4"/>
      <c r="SQ22444" s="4"/>
      <c r="UJ22444" s="4"/>
      <c r="WC22444" s="4"/>
      <c r="XV22444" s="4"/>
      <c r="ZO22444" s="4"/>
    </row>
    <row r="22445" spans="212:691" x14ac:dyDescent="0.3">
      <c r="HD22445" s="4"/>
      <c r="KH22445" s="4"/>
      <c r="LW22445" s="4"/>
      <c r="NL22445" s="4"/>
      <c r="PA22445" s="4"/>
      <c r="QP22445" s="4"/>
      <c r="SQ22445" s="4"/>
      <c r="UJ22445" s="4"/>
      <c r="WC22445" s="4"/>
      <c r="XV22445" s="4"/>
      <c r="ZO22445" s="4"/>
    </row>
    <row r="22446" spans="212:691" x14ac:dyDescent="0.3">
      <c r="HD22446" s="4"/>
      <c r="KH22446" s="4"/>
      <c r="LW22446" s="4"/>
      <c r="NL22446" s="4"/>
      <c r="PA22446" s="4"/>
      <c r="QP22446" s="4"/>
      <c r="SQ22446" s="4"/>
      <c r="UJ22446" s="4"/>
      <c r="WC22446" s="4"/>
      <c r="XV22446" s="4"/>
      <c r="ZO22446" s="4"/>
    </row>
    <row r="22447" spans="212:691" x14ac:dyDescent="0.3">
      <c r="HD22447" s="4"/>
      <c r="KH22447" s="4"/>
      <c r="LW22447" s="4"/>
      <c r="NL22447" s="4"/>
      <c r="PA22447" s="4"/>
      <c r="QP22447" s="4"/>
      <c r="SQ22447" s="4"/>
      <c r="UJ22447" s="4"/>
      <c r="WC22447" s="4"/>
      <c r="XV22447" s="4"/>
      <c r="ZO22447" s="4"/>
    </row>
    <row r="22448" spans="212:691" x14ac:dyDescent="0.3">
      <c r="HD22448" s="4"/>
      <c r="KH22448" s="4"/>
      <c r="LW22448" s="4"/>
      <c r="NL22448" s="4"/>
      <c r="PA22448" s="4"/>
      <c r="QP22448" s="4"/>
      <c r="SQ22448" s="4"/>
      <c r="UJ22448" s="4"/>
      <c r="WC22448" s="4"/>
      <c r="XV22448" s="4"/>
      <c r="ZO22448" s="4"/>
    </row>
    <row r="22449" spans="212:691" x14ac:dyDescent="0.3">
      <c r="HD22449" s="4"/>
      <c r="KH22449" s="4"/>
      <c r="LW22449" s="4"/>
      <c r="NL22449" s="4"/>
      <c r="PA22449" s="4"/>
      <c r="QP22449" s="4"/>
      <c r="SQ22449" s="4"/>
      <c r="UJ22449" s="4"/>
      <c r="WC22449" s="4"/>
      <c r="XV22449" s="4"/>
      <c r="ZO22449" s="4"/>
    </row>
    <row r="22450" spans="212:691" x14ac:dyDescent="0.3">
      <c r="HD22450" s="4"/>
      <c r="KH22450" s="4"/>
      <c r="LW22450" s="4"/>
      <c r="NL22450" s="4"/>
      <c r="PA22450" s="4"/>
      <c r="QP22450" s="4"/>
      <c r="SQ22450" s="4"/>
      <c r="UJ22450" s="4"/>
      <c r="WC22450" s="4"/>
      <c r="XV22450" s="4"/>
      <c r="ZO22450" s="4"/>
    </row>
    <row r="22451" spans="212:691" x14ac:dyDescent="0.3">
      <c r="HD22451" s="4"/>
      <c r="KH22451" s="4"/>
      <c r="LW22451" s="4"/>
      <c r="NL22451" s="4"/>
      <c r="PA22451" s="4"/>
      <c r="QP22451" s="4"/>
      <c r="SQ22451" s="4"/>
      <c r="UJ22451" s="4"/>
      <c r="WC22451" s="4"/>
      <c r="XV22451" s="4"/>
      <c r="ZO22451" s="4"/>
    </row>
    <row r="22452" spans="212:691" x14ac:dyDescent="0.3">
      <c r="HD22452" s="4"/>
      <c r="KH22452" s="4"/>
      <c r="LW22452" s="4"/>
      <c r="NL22452" s="4"/>
      <c r="PA22452" s="4"/>
      <c r="QP22452" s="4"/>
      <c r="SQ22452" s="4"/>
      <c r="UJ22452" s="4"/>
      <c r="WC22452" s="4"/>
      <c r="XV22452" s="4"/>
      <c r="ZO22452" s="4"/>
    </row>
    <row r="22453" spans="212:691" x14ac:dyDescent="0.3">
      <c r="HD22453" s="4"/>
      <c r="KH22453" s="4"/>
      <c r="LW22453" s="4"/>
      <c r="NL22453" s="4"/>
      <c r="PA22453" s="4"/>
      <c r="QP22453" s="4"/>
      <c r="SQ22453" s="4"/>
      <c r="UJ22453" s="4"/>
      <c r="WC22453" s="4"/>
      <c r="XV22453" s="4"/>
      <c r="ZO22453" s="4"/>
    </row>
    <row r="22454" spans="212:691" x14ac:dyDescent="0.3">
      <c r="HD22454" s="4"/>
      <c r="KH22454" s="4"/>
      <c r="LW22454" s="4"/>
      <c r="NL22454" s="4"/>
      <c r="PA22454" s="4"/>
      <c r="QP22454" s="4"/>
      <c r="SQ22454" s="4"/>
      <c r="UJ22454" s="4"/>
      <c r="WC22454" s="4"/>
      <c r="XV22454" s="4"/>
      <c r="ZO22454" s="4"/>
    </row>
    <row r="22455" spans="212:691" x14ac:dyDescent="0.3">
      <c r="HD22455" s="4"/>
      <c r="KH22455" s="4"/>
      <c r="LW22455" s="4"/>
      <c r="NL22455" s="4"/>
      <c r="PA22455" s="4"/>
      <c r="QP22455" s="4"/>
      <c r="SQ22455" s="4"/>
      <c r="UJ22455" s="4"/>
      <c r="WC22455" s="4"/>
      <c r="XV22455" s="4"/>
      <c r="ZO22455" s="4"/>
    </row>
    <row r="22456" spans="212:691" x14ac:dyDescent="0.3">
      <c r="HD22456" s="4"/>
      <c r="KH22456" s="4"/>
      <c r="LW22456" s="4"/>
      <c r="NL22456" s="4"/>
      <c r="PA22456" s="4"/>
      <c r="QP22456" s="4"/>
      <c r="SQ22456" s="4"/>
      <c r="UJ22456" s="4"/>
      <c r="WC22456" s="4"/>
      <c r="XV22456" s="4"/>
      <c r="ZO22456" s="4"/>
    </row>
    <row r="22457" spans="212:691" x14ac:dyDescent="0.3">
      <c r="HD22457" s="4"/>
      <c r="KH22457" s="4"/>
      <c r="LW22457" s="4"/>
      <c r="NL22457" s="4"/>
      <c r="PA22457" s="4"/>
      <c r="QP22457" s="4"/>
      <c r="SQ22457" s="4"/>
      <c r="UJ22457" s="4"/>
      <c r="WC22457" s="4"/>
      <c r="XV22457" s="4"/>
      <c r="ZO22457" s="4"/>
    </row>
    <row r="22458" spans="212:691" x14ac:dyDescent="0.3">
      <c r="HD22458" s="4"/>
      <c r="KH22458" s="4"/>
      <c r="LW22458" s="4"/>
      <c r="NL22458" s="4"/>
      <c r="PA22458" s="4"/>
      <c r="QP22458" s="4"/>
      <c r="SQ22458" s="4"/>
      <c r="UJ22458" s="4"/>
      <c r="WC22458" s="4"/>
      <c r="XV22458" s="4"/>
      <c r="ZO22458" s="4"/>
    </row>
    <row r="22459" spans="212:691" x14ac:dyDescent="0.3">
      <c r="HD22459" s="4"/>
      <c r="KH22459" s="4"/>
      <c r="LW22459" s="4"/>
      <c r="NL22459" s="4"/>
      <c r="PA22459" s="4"/>
      <c r="QP22459" s="4"/>
      <c r="SQ22459" s="4"/>
      <c r="UJ22459" s="4"/>
      <c r="WC22459" s="4"/>
      <c r="XV22459" s="4"/>
      <c r="ZO22459" s="4"/>
    </row>
    <row r="22460" spans="212:691" x14ac:dyDescent="0.3">
      <c r="HD22460" s="4"/>
      <c r="KH22460" s="4"/>
      <c r="LW22460" s="4"/>
      <c r="NL22460" s="4"/>
      <c r="PA22460" s="4"/>
      <c r="QP22460" s="4"/>
      <c r="SQ22460" s="4"/>
      <c r="UJ22460" s="4"/>
      <c r="WC22460" s="4"/>
      <c r="XV22460" s="4"/>
      <c r="ZO22460" s="4"/>
    </row>
    <row r="22461" spans="212:691" x14ac:dyDescent="0.3">
      <c r="HD22461" s="4"/>
      <c r="KH22461" s="4"/>
      <c r="LW22461" s="4"/>
      <c r="NL22461" s="4"/>
      <c r="PA22461" s="4"/>
      <c r="QP22461" s="4"/>
      <c r="SQ22461" s="4"/>
      <c r="UJ22461" s="4"/>
      <c r="WC22461" s="4"/>
      <c r="XV22461" s="4"/>
      <c r="ZO22461" s="4"/>
    </row>
    <row r="22462" spans="212:691" x14ac:dyDescent="0.3">
      <c r="HD22462" s="4"/>
      <c r="KH22462" s="4"/>
      <c r="LW22462" s="4"/>
      <c r="NL22462" s="4"/>
      <c r="PA22462" s="4"/>
      <c r="QP22462" s="4"/>
      <c r="SQ22462" s="4"/>
      <c r="UJ22462" s="4"/>
      <c r="WC22462" s="4"/>
      <c r="XV22462" s="4"/>
      <c r="ZO22462" s="4"/>
    </row>
    <row r="22463" spans="212:691" x14ac:dyDescent="0.3">
      <c r="HD22463" s="4"/>
      <c r="KH22463" s="4"/>
      <c r="LW22463" s="4"/>
      <c r="NL22463" s="4"/>
      <c r="PA22463" s="4"/>
      <c r="QP22463" s="4"/>
      <c r="SQ22463" s="4"/>
      <c r="UJ22463" s="4"/>
      <c r="WC22463" s="4"/>
      <c r="XV22463" s="4"/>
      <c r="ZO22463" s="4"/>
    </row>
    <row r="22464" spans="212:691" x14ac:dyDescent="0.3">
      <c r="HD22464" s="4"/>
      <c r="KH22464" s="4"/>
      <c r="LW22464" s="4"/>
      <c r="NL22464" s="4"/>
      <c r="PA22464" s="4"/>
      <c r="QP22464" s="4"/>
      <c r="SQ22464" s="4"/>
      <c r="UJ22464" s="4"/>
      <c r="WC22464" s="4"/>
      <c r="XV22464" s="4"/>
      <c r="ZO22464" s="4"/>
    </row>
    <row r="22465" spans="212:691" x14ac:dyDescent="0.3">
      <c r="HD22465" s="4"/>
      <c r="KH22465" s="4"/>
      <c r="LW22465" s="4"/>
      <c r="NL22465" s="4"/>
      <c r="PA22465" s="4"/>
      <c r="QP22465" s="4"/>
      <c r="SQ22465" s="4"/>
      <c r="UJ22465" s="4"/>
      <c r="WC22465" s="4"/>
      <c r="XV22465" s="4"/>
      <c r="ZO22465" s="4"/>
    </row>
    <row r="22466" spans="212:691" x14ac:dyDescent="0.3">
      <c r="HD22466" s="4"/>
      <c r="KH22466" s="4"/>
      <c r="LW22466" s="4"/>
      <c r="NL22466" s="4"/>
      <c r="PA22466" s="4"/>
      <c r="QP22466" s="4"/>
      <c r="SQ22466" s="4"/>
      <c r="UJ22466" s="4"/>
      <c r="WC22466" s="4"/>
      <c r="XV22466" s="4"/>
      <c r="ZO22466" s="4"/>
    </row>
    <row r="22467" spans="212:691" x14ac:dyDescent="0.3">
      <c r="HD22467" s="4"/>
      <c r="KH22467" s="4"/>
      <c r="LW22467" s="4"/>
      <c r="NL22467" s="4"/>
      <c r="PA22467" s="4"/>
      <c r="QP22467" s="4"/>
      <c r="SQ22467" s="4"/>
      <c r="UJ22467" s="4"/>
      <c r="WC22467" s="4"/>
      <c r="XV22467" s="4"/>
      <c r="ZO22467" s="4"/>
    </row>
    <row r="22468" spans="212:691" x14ac:dyDescent="0.3">
      <c r="HD22468" s="4"/>
      <c r="KH22468" s="4"/>
      <c r="LW22468" s="4"/>
      <c r="NL22468" s="4"/>
      <c r="PA22468" s="4"/>
      <c r="QP22468" s="4"/>
      <c r="SQ22468" s="4"/>
      <c r="UJ22468" s="4"/>
      <c r="WC22468" s="4"/>
      <c r="XV22468" s="4"/>
      <c r="ZO22468" s="4"/>
    </row>
    <row r="22469" spans="212:691" x14ac:dyDescent="0.3">
      <c r="HD22469" s="4"/>
      <c r="KH22469" s="4"/>
      <c r="LW22469" s="4"/>
      <c r="NL22469" s="4"/>
      <c r="PA22469" s="4"/>
      <c r="QP22469" s="4"/>
      <c r="SQ22469" s="4"/>
      <c r="UJ22469" s="4"/>
      <c r="WC22469" s="4"/>
      <c r="XV22469" s="4"/>
      <c r="ZO22469" s="4"/>
    </row>
    <row r="22470" spans="212:691" x14ac:dyDescent="0.3">
      <c r="HD22470" s="4"/>
      <c r="KH22470" s="4"/>
      <c r="LW22470" s="4"/>
      <c r="NL22470" s="4"/>
      <c r="PA22470" s="4"/>
      <c r="QP22470" s="4"/>
      <c r="SQ22470" s="4"/>
      <c r="UJ22470" s="4"/>
      <c r="WC22470" s="4"/>
      <c r="XV22470" s="4"/>
      <c r="ZO22470" s="4"/>
    </row>
    <row r="22471" spans="212:691" x14ac:dyDescent="0.3">
      <c r="HD22471" s="4"/>
      <c r="KH22471" s="4"/>
      <c r="LW22471" s="4"/>
      <c r="NL22471" s="4"/>
      <c r="PA22471" s="4"/>
      <c r="QP22471" s="4"/>
      <c r="SQ22471" s="4"/>
      <c r="UJ22471" s="4"/>
      <c r="WC22471" s="4"/>
      <c r="XV22471" s="4"/>
      <c r="ZO22471" s="4"/>
    </row>
    <row r="22472" spans="212:691" x14ac:dyDescent="0.3">
      <c r="HD22472" s="4"/>
      <c r="KH22472" s="4"/>
      <c r="LW22472" s="4"/>
      <c r="NL22472" s="4"/>
      <c r="PA22472" s="4"/>
      <c r="QP22472" s="4"/>
      <c r="SQ22472" s="4"/>
      <c r="UJ22472" s="4"/>
      <c r="WC22472" s="4"/>
      <c r="XV22472" s="4"/>
      <c r="ZO22472" s="4"/>
    </row>
    <row r="22473" spans="212:691" x14ac:dyDescent="0.3">
      <c r="HD22473" s="4"/>
      <c r="KH22473" s="4"/>
      <c r="LW22473" s="4"/>
      <c r="NL22473" s="4"/>
      <c r="PA22473" s="4"/>
      <c r="QP22473" s="4"/>
      <c r="SQ22473" s="4"/>
      <c r="UJ22473" s="4"/>
      <c r="WC22473" s="4"/>
      <c r="XV22473" s="4"/>
      <c r="ZO22473" s="4"/>
    </row>
    <row r="22474" spans="212:691" x14ac:dyDescent="0.3">
      <c r="HD22474" s="4"/>
      <c r="KH22474" s="4"/>
      <c r="LW22474" s="4"/>
      <c r="NL22474" s="4"/>
      <c r="PA22474" s="4"/>
      <c r="QP22474" s="4"/>
      <c r="SQ22474" s="4"/>
      <c r="UJ22474" s="4"/>
      <c r="WC22474" s="4"/>
      <c r="XV22474" s="4"/>
      <c r="ZO22474" s="4"/>
    </row>
    <row r="22475" spans="212:691" x14ac:dyDescent="0.3">
      <c r="HD22475" s="4"/>
      <c r="KH22475" s="4"/>
      <c r="LW22475" s="4"/>
      <c r="NL22475" s="4"/>
      <c r="PA22475" s="4"/>
      <c r="QP22475" s="4"/>
      <c r="SQ22475" s="4"/>
      <c r="UJ22475" s="4"/>
      <c r="WC22475" s="4"/>
      <c r="XV22475" s="4"/>
      <c r="ZO22475" s="4"/>
    </row>
    <row r="22476" spans="212:691" x14ac:dyDescent="0.3">
      <c r="HD22476" s="4"/>
      <c r="KH22476" s="4"/>
      <c r="LW22476" s="4"/>
      <c r="NL22476" s="4"/>
      <c r="PA22476" s="4"/>
      <c r="QP22476" s="4"/>
      <c r="SQ22476" s="4"/>
      <c r="UJ22476" s="4"/>
      <c r="WC22476" s="4"/>
      <c r="XV22476" s="4"/>
      <c r="ZO22476" s="4"/>
    </row>
    <row r="22477" spans="212:691" x14ac:dyDescent="0.3">
      <c r="HD22477" s="4"/>
      <c r="KH22477" s="4"/>
      <c r="LW22477" s="4"/>
      <c r="NL22477" s="4"/>
      <c r="PA22477" s="4"/>
      <c r="QP22477" s="4"/>
      <c r="SQ22477" s="4"/>
      <c r="UJ22477" s="4"/>
      <c r="WC22477" s="4"/>
      <c r="XV22477" s="4"/>
      <c r="ZO22477" s="4"/>
    </row>
    <row r="22478" spans="212:691" x14ac:dyDescent="0.3">
      <c r="HD22478" s="4"/>
      <c r="KH22478" s="4"/>
      <c r="LW22478" s="4"/>
      <c r="NL22478" s="4"/>
      <c r="PA22478" s="4"/>
      <c r="QP22478" s="4"/>
      <c r="SQ22478" s="4"/>
      <c r="UJ22478" s="4"/>
      <c r="WC22478" s="4"/>
      <c r="XV22478" s="4"/>
      <c r="ZO22478" s="4"/>
    </row>
    <row r="22479" spans="212:691" x14ac:dyDescent="0.3">
      <c r="HD22479" s="4"/>
      <c r="KH22479" s="4"/>
      <c r="LW22479" s="4"/>
      <c r="NL22479" s="4"/>
      <c r="PA22479" s="4"/>
      <c r="QP22479" s="4"/>
      <c r="SQ22479" s="4"/>
      <c r="UJ22479" s="4"/>
      <c r="WC22479" s="4"/>
      <c r="XV22479" s="4"/>
      <c r="ZO22479" s="4"/>
    </row>
    <row r="22480" spans="212:691" x14ac:dyDescent="0.3">
      <c r="HD22480" s="4"/>
      <c r="KH22480" s="4"/>
      <c r="LW22480" s="4"/>
      <c r="NL22480" s="4"/>
      <c r="PA22480" s="4"/>
      <c r="QP22480" s="4"/>
      <c r="SQ22480" s="4"/>
      <c r="UJ22480" s="4"/>
      <c r="WC22480" s="4"/>
      <c r="XV22480" s="4"/>
      <c r="ZO22480" s="4"/>
    </row>
    <row r="22481" spans="212:691" x14ac:dyDescent="0.3">
      <c r="HD22481" s="4"/>
      <c r="KH22481" s="4"/>
      <c r="LW22481" s="4"/>
      <c r="NL22481" s="4"/>
      <c r="PA22481" s="4"/>
      <c r="QP22481" s="4"/>
      <c r="SQ22481" s="4"/>
      <c r="UJ22481" s="4"/>
      <c r="WC22481" s="4"/>
      <c r="XV22481" s="4"/>
      <c r="ZO22481" s="4"/>
    </row>
    <row r="22482" spans="212:691" x14ac:dyDescent="0.3">
      <c r="HD22482" s="4"/>
      <c r="KH22482" s="4"/>
      <c r="LW22482" s="4"/>
      <c r="NL22482" s="4"/>
      <c r="PA22482" s="4"/>
      <c r="QP22482" s="4"/>
      <c r="SQ22482" s="4"/>
      <c r="UJ22482" s="4"/>
      <c r="WC22482" s="4"/>
      <c r="XV22482" s="4"/>
      <c r="ZO22482" s="4"/>
    </row>
    <row r="22483" spans="212:691" x14ac:dyDescent="0.3">
      <c r="HD22483" s="4"/>
      <c r="KH22483" s="4"/>
      <c r="LW22483" s="4"/>
      <c r="NL22483" s="4"/>
      <c r="PA22483" s="4"/>
      <c r="QP22483" s="4"/>
      <c r="SQ22483" s="4"/>
      <c r="UJ22483" s="4"/>
      <c r="WC22483" s="4"/>
      <c r="XV22483" s="4"/>
      <c r="ZO22483" s="4"/>
    </row>
    <row r="22484" spans="212:691" x14ac:dyDescent="0.3">
      <c r="HD22484" s="4"/>
      <c r="KH22484" s="4"/>
      <c r="LW22484" s="4"/>
      <c r="NL22484" s="4"/>
      <c r="PA22484" s="4"/>
      <c r="QP22484" s="4"/>
      <c r="SQ22484" s="4"/>
      <c r="UJ22484" s="4"/>
      <c r="WC22484" s="4"/>
      <c r="XV22484" s="4"/>
      <c r="ZO22484" s="4"/>
    </row>
    <row r="22485" spans="212:691" x14ac:dyDescent="0.3">
      <c r="HD22485" s="4"/>
      <c r="KH22485" s="4"/>
      <c r="LW22485" s="4"/>
      <c r="NL22485" s="4"/>
      <c r="PA22485" s="4"/>
      <c r="QP22485" s="4"/>
      <c r="SQ22485" s="4"/>
      <c r="UJ22485" s="4"/>
      <c r="WC22485" s="4"/>
      <c r="XV22485" s="4"/>
      <c r="ZO22485" s="4"/>
    </row>
    <row r="22486" spans="212:691" x14ac:dyDescent="0.3">
      <c r="HD22486" s="4"/>
      <c r="KH22486" s="4"/>
      <c r="LW22486" s="4"/>
      <c r="NL22486" s="4"/>
      <c r="PA22486" s="4"/>
      <c r="QP22486" s="4"/>
      <c r="SQ22486" s="4"/>
      <c r="UJ22486" s="4"/>
      <c r="WC22486" s="4"/>
      <c r="XV22486" s="4"/>
      <c r="ZO22486" s="4"/>
    </row>
    <row r="22487" spans="212:691" x14ac:dyDescent="0.3">
      <c r="HD22487" s="4"/>
      <c r="KH22487" s="4"/>
      <c r="LW22487" s="4"/>
      <c r="NL22487" s="4"/>
      <c r="PA22487" s="4"/>
      <c r="QP22487" s="4"/>
      <c r="SQ22487" s="4"/>
      <c r="UJ22487" s="4"/>
      <c r="WC22487" s="4"/>
      <c r="XV22487" s="4"/>
      <c r="ZO22487" s="4"/>
    </row>
    <row r="22488" spans="212:691" x14ac:dyDescent="0.3">
      <c r="HD22488" s="4"/>
      <c r="KH22488" s="4"/>
      <c r="LW22488" s="4"/>
      <c r="NL22488" s="4"/>
      <c r="PA22488" s="4"/>
      <c r="QP22488" s="4"/>
      <c r="SQ22488" s="4"/>
      <c r="UJ22488" s="4"/>
      <c r="WC22488" s="4"/>
      <c r="XV22488" s="4"/>
      <c r="ZO22488" s="4"/>
    </row>
    <row r="22489" spans="212:691" x14ac:dyDescent="0.3">
      <c r="HD22489" s="4"/>
      <c r="KH22489" s="4"/>
      <c r="LW22489" s="4"/>
      <c r="NL22489" s="4"/>
      <c r="PA22489" s="4"/>
      <c r="QP22489" s="4"/>
      <c r="SQ22489" s="4"/>
      <c r="UJ22489" s="4"/>
      <c r="WC22489" s="4"/>
      <c r="XV22489" s="4"/>
      <c r="ZO22489" s="4"/>
    </row>
    <row r="22490" spans="212:691" x14ac:dyDescent="0.3">
      <c r="HD22490" s="4"/>
      <c r="KH22490" s="4"/>
      <c r="LW22490" s="4"/>
      <c r="NL22490" s="4"/>
      <c r="PA22490" s="4"/>
      <c r="QP22490" s="4"/>
      <c r="SQ22490" s="4"/>
      <c r="UJ22490" s="4"/>
      <c r="WC22490" s="4"/>
      <c r="XV22490" s="4"/>
      <c r="ZO22490" s="4"/>
    </row>
    <row r="22491" spans="212:691" x14ac:dyDescent="0.3">
      <c r="HD22491" s="4"/>
      <c r="KH22491" s="4"/>
      <c r="LW22491" s="4"/>
      <c r="NL22491" s="4"/>
      <c r="PA22491" s="4"/>
      <c r="QP22491" s="4"/>
      <c r="SQ22491" s="4"/>
      <c r="UJ22491" s="4"/>
      <c r="WC22491" s="4"/>
      <c r="XV22491" s="4"/>
      <c r="ZO22491" s="4"/>
    </row>
    <row r="22492" spans="212:691" x14ac:dyDescent="0.3">
      <c r="HD22492" s="4"/>
      <c r="KH22492" s="4"/>
      <c r="LW22492" s="4"/>
      <c r="NL22492" s="4"/>
      <c r="PA22492" s="4"/>
      <c r="QP22492" s="4"/>
      <c r="SQ22492" s="4"/>
      <c r="UJ22492" s="4"/>
      <c r="WC22492" s="4"/>
      <c r="XV22492" s="4"/>
      <c r="ZO22492" s="4"/>
    </row>
    <row r="22493" spans="212:691" x14ac:dyDescent="0.3">
      <c r="HD22493" s="4"/>
      <c r="KH22493" s="4"/>
      <c r="LW22493" s="4"/>
      <c r="NL22493" s="4"/>
      <c r="PA22493" s="4"/>
      <c r="QP22493" s="4"/>
      <c r="SQ22493" s="4"/>
      <c r="UJ22493" s="4"/>
      <c r="WC22493" s="4"/>
      <c r="XV22493" s="4"/>
      <c r="ZO22493" s="4"/>
    </row>
    <row r="22494" spans="212:691" x14ac:dyDescent="0.3">
      <c r="HD22494" s="4"/>
      <c r="KH22494" s="4"/>
      <c r="LW22494" s="4"/>
      <c r="NL22494" s="4"/>
      <c r="PA22494" s="4"/>
      <c r="QP22494" s="4"/>
      <c r="SQ22494" s="4"/>
      <c r="UJ22494" s="4"/>
      <c r="WC22494" s="4"/>
      <c r="XV22494" s="4"/>
      <c r="ZO22494" s="4"/>
    </row>
    <row r="22495" spans="212:691" x14ac:dyDescent="0.3">
      <c r="HD22495" s="4"/>
      <c r="KH22495" s="4"/>
      <c r="LW22495" s="4"/>
      <c r="NL22495" s="4"/>
      <c r="PA22495" s="4"/>
      <c r="QP22495" s="4"/>
      <c r="SQ22495" s="4"/>
      <c r="UJ22495" s="4"/>
      <c r="WC22495" s="4"/>
      <c r="XV22495" s="4"/>
      <c r="ZO22495" s="4"/>
    </row>
    <row r="22496" spans="212:691" x14ac:dyDescent="0.3">
      <c r="HD22496" s="4"/>
      <c r="KH22496" s="4"/>
      <c r="LW22496" s="4"/>
      <c r="NL22496" s="4"/>
      <c r="PA22496" s="4"/>
      <c r="QP22496" s="4"/>
      <c r="SQ22496" s="4"/>
      <c r="UJ22496" s="4"/>
      <c r="WC22496" s="4"/>
      <c r="XV22496" s="4"/>
      <c r="ZO22496" s="4"/>
    </row>
    <row r="22497" spans="212:691" x14ac:dyDescent="0.3">
      <c r="HD22497" s="4"/>
      <c r="KH22497" s="4"/>
      <c r="LW22497" s="4"/>
      <c r="NL22497" s="4"/>
      <c r="PA22497" s="4"/>
      <c r="QP22497" s="4"/>
      <c r="SQ22497" s="4"/>
      <c r="UJ22497" s="4"/>
      <c r="WC22497" s="4"/>
      <c r="XV22497" s="4"/>
      <c r="ZO22497" s="4"/>
    </row>
    <row r="22498" spans="212:691" x14ac:dyDescent="0.3">
      <c r="HD22498" s="4"/>
      <c r="KH22498" s="4"/>
      <c r="LW22498" s="4"/>
      <c r="NL22498" s="4"/>
      <c r="PA22498" s="4"/>
      <c r="QP22498" s="4"/>
      <c r="SQ22498" s="4"/>
      <c r="UJ22498" s="4"/>
      <c r="WC22498" s="4"/>
      <c r="XV22498" s="4"/>
      <c r="ZO22498" s="4"/>
    </row>
    <row r="22499" spans="212:691" x14ac:dyDescent="0.3">
      <c r="HD22499" s="4"/>
      <c r="KH22499" s="4"/>
      <c r="LW22499" s="4"/>
      <c r="NL22499" s="4"/>
      <c r="PA22499" s="4"/>
      <c r="QP22499" s="4"/>
      <c r="SQ22499" s="4"/>
      <c r="UJ22499" s="4"/>
      <c r="WC22499" s="4"/>
      <c r="XV22499" s="4"/>
      <c r="ZO22499" s="4"/>
    </row>
    <row r="22500" spans="212:691" x14ac:dyDescent="0.3">
      <c r="HD22500" s="4"/>
      <c r="KH22500" s="4"/>
      <c r="LW22500" s="4"/>
      <c r="NL22500" s="4"/>
      <c r="PA22500" s="4"/>
      <c r="QP22500" s="4"/>
      <c r="SQ22500" s="4"/>
      <c r="UJ22500" s="4"/>
      <c r="WC22500" s="4"/>
      <c r="XV22500" s="4"/>
      <c r="ZO22500" s="4"/>
    </row>
    <row r="22501" spans="212:691" x14ac:dyDescent="0.3">
      <c r="HD22501" s="4"/>
      <c r="KH22501" s="4"/>
      <c r="LW22501" s="4"/>
      <c r="NL22501" s="4"/>
      <c r="PA22501" s="4"/>
      <c r="QP22501" s="4"/>
      <c r="SQ22501" s="4"/>
      <c r="UJ22501" s="4"/>
      <c r="WC22501" s="4"/>
      <c r="XV22501" s="4"/>
      <c r="ZO22501" s="4"/>
    </row>
    <row r="22502" spans="212:691" x14ac:dyDescent="0.3">
      <c r="HD22502" s="4"/>
      <c r="KH22502" s="4"/>
      <c r="LW22502" s="4"/>
      <c r="NL22502" s="4"/>
      <c r="PA22502" s="4"/>
      <c r="QP22502" s="4"/>
      <c r="SQ22502" s="4"/>
      <c r="UJ22502" s="4"/>
      <c r="WC22502" s="4"/>
      <c r="XV22502" s="4"/>
      <c r="ZO22502" s="4"/>
    </row>
    <row r="22503" spans="212:691" x14ac:dyDescent="0.3">
      <c r="HD22503" s="4"/>
      <c r="KH22503" s="4"/>
      <c r="LW22503" s="4"/>
      <c r="NL22503" s="4"/>
      <c r="PA22503" s="4"/>
      <c r="QP22503" s="4"/>
      <c r="SQ22503" s="4"/>
      <c r="UJ22503" s="4"/>
      <c r="WC22503" s="4"/>
      <c r="XV22503" s="4"/>
      <c r="ZO22503" s="4"/>
    </row>
    <row r="22504" spans="212:691" x14ac:dyDescent="0.3">
      <c r="HD22504" s="4"/>
      <c r="KH22504" s="4"/>
      <c r="LW22504" s="4"/>
      <c r="NL22504" s="4"/>
      <c r="PA22504" s="4"/>
      <c r="QP22504" s="4"/>
      <c r="SQ22504" s="4"/>
      <c r="UJ22504" s="4"/>
      <c r="WC22504" s="4"/>
      <c r="XV22504" s="4"/>
      <c r="ZO22504" s="4"/>
    </row>
    <row r="22505" spans="212:691" x14ac:dyDescent="0.3">
      <c r="HD22505" s="4"/>
      <c r="KH22505" s="4"/>
      <c r="LW22505" s="4"/>
      <c r="NL22505" s="4"/>
      <c r="PA22505" s="4"/>
      <c r="QP22505" s="4"/>
      <c r="SQ22505" s="4"/>
      <c r="UJ22505" s="4"/>
      <c r="WC22505" s="4"/>
      <c r="XV22505" s="4"/>
      <c r="ZO22505" s="4"/>
    </row>
    <row r="22506" spans="212:691" x14ac:dyDescent="0.3">
      <c r="HD22506" s="4"/>
      <c r="KH22506" s="4"/>
      <c r="LW22506" s="4"/>
      <c r="NL22506" s="4"/>
      <c r="PA22506" s="4"/>
      <c r="QP22506" s="4"/>
      <c r="SQ22506" s="4"/>
      <c r="UJ22506" s="4"/>
      <c r="WC22506" s="4"/>
      <c r="XV22506" s="4"/>
      <c r="ZO22506" s="4"/>
    </row>
    <row r="22507" spans="212:691" x14ac:dyDescent="0.3">
      <c r="HD22507" s="4"/>
      <c r="KH22507" s="4"/>
      <c r="LW22507" s="4"/>
      <c r="NL22507" s="4"/>
      <c r="PA22507" s="4"/>
      <c r="QP22507" s="4"/>
      <c r="SQ22507" s="4"/>
      <c r="UJ22507" s="4"/>
      <c r="WC22507" s="4"/>
      <c r="XV22507" s="4"/>
      <c r="ZO22507" s="4"/>
    </row>
    <row r="22508" spans="212:691" x14ac:dyDescent="0.3">
      <c r="HD22508" s="4"/>
      <c r="KH22508" s="4"/>
      <c r="LW22508" s="4"/>
      <c r="NL22508" s="4"/>
      <c r="PA22508" s="4"/>
      <c r="QP22508" s="4"/>
      <c r="SQ22508" s="4"/>
      <c r="UJ22508" s="4"/>
      <c r="WC22508" s="4"/>
      <c r="XV22508" s="4"/>
      <c r="ZO22508" s="4"/>
    </row>
    <row r="22509" spans="212:691" x14ac:dyDescent="0.3">
      <c r="HD22509" s="4"/>
      <c r="KH22509" s="4"/>
      <c r="LW22509" s="4"/>
      <c r="NL22509" s="4"/>
      <c r="PA22509" s="4"/>
      <c r="QP22509" s="4"/>
      <c r="SQ22509" s="4"/>
      <c r="UJ22509" s="4"/>
      <c r="WC22509" s="4"/>
      <c r="XV22509" s="4"/>
      <c r="ZO22509" s="4"/>
    </row>
    <row r="22510" spans="212:691" x14ac:dyDescent="0.3">
      <c r="HD22510" s="4"/>
      <c r="KH22510" s="4"/>
      <c r="LW22510" s="4"/>
      <c r="NL22510" s="4"/>
      <c r="PA22510" s="4"/>
      <c r="QP22510" s="4"/>
      <c r="SQ22510" s="4"/>
      <c r="UJ22510" s="4"/>
      <c r="WC22510" s="4"/>
      <c r="XV22510" s="4"/>
      <c r="ZO22510" s="4"/>
    </row>
    <row r="22511" spans="212:691" x14ac:dyDescent="0.3">
      <c r="HD22511" s="4"/>
      <c r="KH22511" s="4"/>
      <c r="LW22511" s="4"/>
      <c r="NL22511" s="4"/>
      <c r="PA22511" s="4"/>
      <c r="QP22511" s="4"/>
      <c r="SQ22511" s="4"/>
      <c r="UJ22511" s="4"/>
      <c r="WC22511" s="4"/>
      <c r="XV22511" s="4"/>
      <c r="ZO22511" s="4"/>
    </row>
    <row r="22512" spans="212:691" x14ac:dyDescent="0.3">
      <c r="HD22512" s="4"/>
      <c r="KH22512" s="4"/>
      <c r="LW22512" s="4"/>
      <c r="NL22512" s="4"/>
      <c r="PA22512" s="4"/>
      <c r="QP22512" s="4"/>
      <c r="SQ22512" s="4"/>
      <c r="UJ22512" s="4"/>
      <c r="WC22512" s="4"/>
      <c r="XV22512" s="4"/>
      <c r="ZO22512" s="4"/>
    </row>
    <row r="22513" spans="212:691" x14ac:dyDescent="0.3">
      <c r="HD22513" s="4"/>
      <c r="KH22513" s="4"/>
      <c r="LW22513" s="4"/>
      <c r="NL22513" s="4"/>
      <c r="PA22513" s="4"/>
      <c r="QP22513" s="4"/>
      <c r="SQ22513" s="4"/>
      <c r="UJ22513" s="4"/>
      <c r="WC22513" s="4"/>
      <c r="XV22513" s="4"/>
      <c r="ZO22513" s="4"/>
    </row>
    <row r="22514" spans="212:691" x14ac:dyDescent="0.3">
      <c r="HD22514" s="4"/>
      <c r="KH22514" s="4"/>
      <c r="LW22514" s="4"/>
      <c r="NL22514" s="4"/>
      <c r="PA22514" s="4"/>
      <c r="QP22514" s="4"/>
      <c r="SQ22514" s="4"/>
      <c r="UJ22514" s="4"/>
      <c r="WC22514" s="4"/>
      <c r="XV22514" s="4"/>
      <c r="ZO22514" s="4"/>
    </row>
    <row r="22515" spans="212:691" x14ac:dyDescent="0.3">
      <c r="HD22515" s="4"/>
      <c r="KH22515" s="4"/>
      <c r="LW22515" s="4"/>
      <c r="NL22515" s="4"/>
      <c r="PA22515" s="4"/>
      <c r="QP22515" s="4"/>
      <c r="SQ22515" s="4"/>
      <c r="UJ22515" s="4"/>
      <c r="WC22515" s="4"/>
      <c r="XV22515" s="4"/>
      <c r="ZO22515" s="4"/>
    </row>
    <row r="22516" spans="212:691" x14ac:dyDescent="0.3">
      <c r="HD22516" s="4"/>
      <c r="KH22516" s="4"/>
      <c r="LW22516" s="4"/>
      <c r="NL22516" s="4"/>
      <c r="PA22516" s="4"/>
      <c r="QP22516" s="4"/>
      <c r="SQ22516" s="4"/>
      <c r="UJ22516" s="4"/>
      <c r="WC22516" s="4"/>
      <c r="XV22516" s="4"/>
      <c r="ZO22516" s="4"/>
    </row>
    <row r="22517" spans="212:691" x14ac:dyDescent="0.3">
      <c r="HD22517" s="4"/>
      <c r="KH22517" s="4"/>
      <c r="LW22517" s="4"/>
      <c r="NL22517" s="4"/>
      <c r="PA22517" s="4"/>
      <c r="QP22517" s="4"/>
      <c r="SQ22517" s="4"/>
      <c r="UJ22517" s="4"/>
      <c r="WC22517" s="4"/>
      <c r="XV22517" s="4"/>
      <c r="ZO22517" s="4"/>
    </row>
    <row r="22518" spans="212:691" x14ac:dyDescent="0.3">
      <c r="HD22518" s="4"/>
      <c r="KH22518" s="4"/>
      <c r="LW22518" s="4"/>
      <c r="NL22518" s="4"/>
      <c r="PA22518" s="4"/>
      <c r="QP22518" s="4"/>
      <c r="SQ22518" s="4"/>
      <c r="UJ22518" s="4"/>
      <c r="WC22518" s="4"/>
      <c r="XV22518" s="4"/>
      <c r="ZO22518" s="4"/>
    </row>
    <row r="22519" spans="212:691" x14ac:dyDescent="0.3">
      <c r="HD22519" s="4"/>
      <c r="KH22519" s="4"/>
      <c r="LW22519" s="4"/>
      <c r="NL22519" s="4"/>
      <c r="PA22519" s="4"/>
      <c r="QP22519" s="4"/>
      <c r="SQ22519" s="4"/>
      <c r="UJ22519" s="4"/>
      <c r="WC22519" s="4"/>
      <c r="XV22519" s="4"/>
      <c r="ZO22519" s="4"/>
    </row>
    <row r="22520" spans="212:691" x14ac:dyDescent="0.3">
      <c r="HD22520" s="4"/>
      <c r="KH22520" s="4"/>
      <c r="LW22520" s="4"/>
      <c r="NL22520" s="4"/>
      <c r="PA22520" s="4"/>
      <c r="QP22520" s="4"/>
      <c r="SQ22520" s="4"/>
      <c r="UJ22520" s="4"/>
      <c r="WC22520" s="4"/>
      <c r="XV22520" s="4"/>
      <c r="ZO22520" s="4"/>
    </row>
    <row r="22521" spans="212:691" x14ac:dyDescent="0.3">
      <c r="HD22521" s="4"/>
      <c r="KH22521" s="4"/>
      <c r="LW22521" s="4"/>
      <c r="NL22521" s="4"/>
      <c r="PA22521" s="4"/>
      <c r="QP22521" s="4"/>
      <c r="SQ22521" s="4"/>
      <c r="UJ22521" s="4"/>
      <c r="WC22521" s="4"/>
      <c r="XV22521" s="4"/>
      <c r="ZO22521" s="4"/>
    </row>
    <row r="22522" spans="212:691" x14ac:dyDescent="0.3">
      <c r="HD22522" s="4"/>
      <c r="KH22522" s="4"/>
      <c r="LW22522" s="4"/>
      <c r="NL22522" s="4"/>
      <c r="PA22522" s="4"/>
      <c r="QP22522" s="4"/>
      <c r="SQ22522" s="4"/>
      <c r="UJ22522" s="4"/>
      <c r="WC22522" s="4"/>
      <c r="XV22522" s="4"/>
      <c r="ZO22522" s="4"/>
    </row>
    <row r="22523" spans="212:691" x14ac:dyDescent="0.3">
      <c r="HD22523" s="4"/>
      <c r="KH22523" s="4"/>
      <c r="LW22523" s="4"/>
      <c r="NL22523" s="4"/>
      <c r="PA22523" s="4"/>
      <c r="QP22523" s="4"/>
      <c r="SQ22523" s="4"/>
      <c r="UJ22523" s="4"/>
      <c r="WC22523" s="4"/>
      <c r="XV22523" s="4"/>
      <c r="ZO22523" s="4"/>
    </row>
    <row r="22524" spans="212:691" x14ac:dyDescent="0.3">
      <c r="HD22524" s="4"/>
      <c r="KH22524" s="4"/>
      <c r="LW22524" s="4"/>
      <c r="NL22524" s="4"/>
      <c r="PA22524" s="4"/>
      <c r="QP22524" s="4"/>
      <c r="SQ22524" s="4"/>
      <c r="UJ22524" s="4"/>
      <c r="WC22524" s="4"/>
      <c r="XV22524" s="4"/>
      <c r="ZO22524" s="4"/>
    </row>
    <row r="22525" spans="212:691" x14ac:dyDescent="0.3">
      <c r="HD22525" s="4"/>
      <c r="KH22525" s="4"/>
      <c r="LW22525" s="4"/>
      <c r="NL22525" s="4"/>
      <c r="PA22525" s="4"/>
      <c r="QP22525" s="4"/>
      <c r="SQ22525" s="4"/>
      <c r="UJ22525" s="4"/>
      <c r="WC22525" s="4"/>
      <c r="XV22525" s="4"/>
      <c r="ZO22525" s="4"/>
    </row>
    <row r="22526" spans="212:691" x14ac:dyDescent="0.3">
      <c r="HD22526" s="4"/>
      <c r="KH22526" s="4"/>
      <c r="LW22526" s="4"/>
      <c r="NL22526" s="4"/>
      <c r="PA22526" s="4"/>
      <c r="QP22526" s="4"/>
      <c r="SQ22526" s="4"/>
      <c r="UJ22526" s="4"/>
      <c r="WC22526" s="4"/>
      <c r="XV22526" s="4"/>
      <c r="ZO22526" s="4"/>
    </row>
    <row r="22527" spans="212:691" x14ac:dyDescent="0.3">
      <c r="HD22527" s="4"/>
      <c r="KH22527" s="4"/>
      <c r="LW22527" s="4"/>
      <c r="NL22527" s="4"/>
      <c r="PA22527" s="4"/>
      <c r="QP22527" s="4"/>
      <c r="SQ22527" s="4"/>
      <c r="UJ22527" s="4"/>
      <c r="WC22527" s="4"/>
      <c r="XV22527" s="4"/>
      <c r="ZO22527" s="4"/>
    </row>
    <row r="22528" spans="212:691" x14ac:dyDescent="0.3">
      <c r="HD22528" s="4"/>
      <c r="KH22528" s="4"/>
      <c r="LW22528" s="4"/>
      <c r="NL22528" s="4"/>
      <c r="PA22528" s="4"/>
      <c r="QP22528" s="4"/>
      <c r="SQ22528" s="4"/>
      <c r="UJ22528" s="4"/>
      <c r="WC22528" s="4"/>
      <c r="XV22528" s="4"/>
      <c r="ZO22528" s="4"/>
    </row>
    <row r="22529" spans="212:691" x14ac:dyDescent="0.3">
      <c r="HD22529" s="4"/>
      <c r="KH22529" s="4"/>
      <c r="LW22529" s="4"/>
      <c r="NL22529" s="4"/>
      <c r="PA22529" s="4"/>
      <c r="QP22529" s="4"/>
      <c r="SQ22529" s="4"/>
      <c r="UJ22529" s="4"/>
      <c r="WC22529" s="4"/>
      <c r="XV22529" s="4"/>
      <c r="ZO22529" s="4"/>
    </row>
    <row r="22530" spans="212:691" x14ac:dyDescent="0.3">
      <c r="HD22530" s="4"/>
      <c r="KH22530" s="4"/>
      <c r="LW22530" s="4"/>
      <c r="NL22530" s="4"/>
      <c r="PA22530" s="4"/>
      <c r="QP22530" s="4"/>
      <c r="SQ22530" s="4"/>
      <c r="UJ22530" s="4"/>
      <c r="WC22530" s="4"/>
      <c r="XV22530" s="4"/>
      <c r="ZO22530" s="4"/>
    </row>
    <row r="22531" spans="212:691" x14ac:dyDescent="0.3">
      <c r="HD22531" s="4"/>
      <c r="KH22531" s="4"/>
      <c r="LW22531" s="4"/>
      <c r="NL22531" s="4"/>
      <c r="PA22531" s="4"/>
      <c r="QP22531" s="4"/>
      <c r="SQ22531" s="4"/>
      <c r="UJ22531" s="4"/>
      <c r="WC22531" s="4"/>
      <c r="XV22531" s="4"/>
      <c r="ZO22531" s="4"/>
    </row>
    <row r="22532" spans="212:691" x14ac:dyDescent="0.3">
      <c r="HD22532" s="4"/>
      <c r="KH22532" s="4"/>
      <c r="LW22532" s="4"/>
      <c r="NL22532" s="4"/>
      <c r="PA22532" s="4"/>
      <c r="QP22532" s="4"/>
      <c r="SQ22532" s="4"/>
      <c r="UJ22532" s="4"/>
      <c r="WC22532" s="4"/>
      <c r="XV22532" s="4"/>
      <c r="ZO22532" s="4"/>
    </row>
    <row r="22533" spans="212:691" x14ac:dyDescent="0.3">
      <c r="HD22533" s="4"/>
      <c r="KH22533" s="4"/>
      <c r="LW22533" s="4"/>
      <c r="NL22533" s="4"/>
      <c r="PA22533" s="4"/>
      <c r="QP22533" s="4"/>
      <c r="SQ22533" s="4"/>
      <c r="UJ22533" s="4"/>
      <c r="WC22533" s="4"/>
      <c r="XV22533" s="4"/>
      <c r="ZO22533" s="4"/>
    </row>
    <row r="22534" spans="212:691" x14ac:dyDescent="0.3">
      <c r="HD22534" s="4"/>
      <c r="KH22534" s="4"/>
      <c r="LW22534" s="4"/>
      <c r="NL22534" s="4"/>
      <c r="PA22534" s="4"/>
      <c r="QP22534" s="4"/>
      <c r="SQ22534" s="4"/>
      <c r="UJ22534" s="4"/>
      <c r="WC22534" s="4"/>
      <c r="XV22534" s="4"/>
      <c r="ZO22534" s="4"/>
    </row>
    <row r="22535" spans="212:691" x14ac:dyDescent="0.3">
      <c r="HD22535" s="4"/>
      <c r="KH22535" s="4"/>
      <c r="LW22535" s="4"/>
      <c r="NL22535" s="4"/>
      <c r="PA22535" s="4"/>
      <c r="QP22535" s="4"/>
      <c r="SQ22535" s="4"/>
      <c r="UJ22535" s="4"/>
      <c r="WC22535" s="4"/>
      <c r="XV22535" s="4"/>
      <c r="ZO22535" s="4"/>
    </row>
    <row r="22536" spans="212:691" x14ac:dyDescent="0.3">
      <c r="HD22536" s="4"/>
      <c r="KH22536" s="4"/>
      <c r="LW22536" s="4"/>
      <c r="NL22536" s="4"/>
      <c r="PA22536" s="4"/>
      <c r="QP22536" s="4"/>
      <c r="SQ22536" s="4"/>
      <c r="UJ22536" s="4"/>
      <c r="WC22536" s="4"/>
      <c r="XV22536" s="4"/>
      <c r="ZO22536" s="4"/>
    </row>
    <row r="22537" spans="212:691" x14ac:dyDescent="0.3">
      <c r="HD22537" s="4"/>
      <c r="KH22537" s="4"/>
      <c r="LW22537" s="4"/>
      <c r="NL22537" s="4"/>
      <c r="PA22537" s="4"/>
      <c r="QP22537" s="4"/>
      <c r="SQ22537" s="4"/>
      <c r="UJ22537" s="4"/>
      <c r="WC22537" s="4"/>
      <c r="XV22537" s="4"/>
      <c r="ZO22537" s="4"/>
    </row>
    <row r="22538" spans="212:691" x14ac:dyDescent="0.3">
      <c r="HD22538" s="4"/>
      <c r="KH22538" s="4"/>
      <c r="LW22538" s="4"/>
      <c r="NL22538" s="4"/>
      <c r="PA22538" s="4"/>
      <c r="QP22538" s="4"/>
      <c r="SQ22538" s="4"/>
      <c r="UJ22538" s="4"/>
      <c r="WC22538" s="4"/>
      <c r="XV22538" s="4"/>
      <c r="ZO22538" s="4"/>
    </row>
    <row r="22539" spans="212:691" x14ac:dyDescent="0.3">
      <c r="HD22539" s="4"/>
      <c r="KH22539" s="4"/>
      <c r="LW22539" s="4"/>
      <c r="NL22539" s="4"/>
      <c r="PA22539" s="4"/>
      <c r="QP22539" s="4"/>
      <c r="SQ22539" s="4"/>
      <c r="UJ22539" s="4"/>
      <c r="WC22539" s="4"/>
      <c r="XV22539" s="4"/>
      <c r="ZO22539" s="4"/>
    </row>
    <row r="22540" spans="212:691" x14ac:dyDescent="0.3">
      <c r="HD22540" s="4"/>
      <c r="KH22540" s="4"/>
      <c r="LW22540" s="4"/>
      <c r="NL22540" s="4"/>
      <c r="PA22540" s="4"/>
      <c r="QP22540" s="4"/>
      <c r="SQ22540" s="4"/>
      <c r="UJ22540" s="4"/>
      <c r="WC22540" s="4"/>
      <c r="XV22540" s="4"/>
      <c r="ZO22540" s="4"/>
    </row>
    <row r="22541" spans="212:691" x14ac:dyDescent="0.3">
      <c r="HD22541" s="4"/>
      <c r="KH22541" s="4"/>
      <c r="LW22541" s="4"/>
      <c r="NL22541" s="4"/>
      <c r="PA22541" s="4"/>
      <c r="QP22541" s="4"/>
      <c r="SQ22541" s="4"/>
      <c r="UJ22541" s="4"/>
      <c r="WC22541" s="4"/>
      <c r="XV22541" s="4"/>
      <c r="ZO22541" s="4"/>
    </row>
    <row r="22542" spans="212:691" x14ac:dyDescent="0.3">
      <c r="HD22542" s="4"/>
      <c r="KH22542" s="4"/>
      <c r="LW22542" s="4"/>
      <c r="NL22542" s="4"/>
      <c r="PA22542" s="4"/>
      <c r="QP22542" s="4"/>
      <c r="SQ22542" s="4"/>
      <c r="UJ22542" s="4"/>
      <c r="WC22542" s="4"/>
      <c r="XV22542" s="4"/>
      <c r="ZO22542" s="4"/>
    </row>
    <row r="22543" spans="212:691" x14ac:dyDescent="0.3">
      <c r="HD22543" s="4"/>
      <c r="KH22543" s="4"/>
      <c r="LW22543" s="4"/>
      <c r="NL22543" s="4"/>
      <c r="PA22543" s="4"/>
      <c r="QP22543" s="4"/>
      <c r="SQ22543" s="4"/>
      <c r="UJ22543" s="4"/>
      <c r="WC22543" s="4"/>
      <c r="XV22543" s="4"/>
      <c r="ZO22543" s="4"/>
    </row>
    <row r="22544" spans="212:691" x14ac:dyDescent="0.3">
      <c r="HD22544" s="4"/>
      <c r="KH22544" s="4"/>
      <c r="LW22544" s="4"/>
      <c r="NL22544" s="4"/>
      <c r="PA22544" s="4"/>
      <c r="QP22544" s="4"/>
      <c r="SQ22544" s="4"/>
      <c r="UJ22544" s="4"/>
      <c r="WC22544" s="4"/>
      <c r="XV22544" s="4"/>
      <c r="ZO22544" s="4"/>
    </row>
    <row r="22545" spans="212:691" x14ac:dyDescent="0.3">
      <c r="HD22545" s="4"/>
      <c r="KH22545" s="4"/>
      <c r="LW22545" s="4"/>
      <c r="NL22545" s="4"/>
      <c r="PA22545" s="4"/>
      <c r="QP22545" s="4"/>
      <c r="SQ22545" s="4"/>
      <c r="UJ22545" s="4"/>
      <c r="WC22545" s="4"/>
      <c r="XV22545" s="4"/>
      <c r="ZO22545" s="4"/>
    </row>
    <row r="22546" spans="212:691" x14ac:dyDescent="0.3">
      <c r="HD22546" s="4"/>
      <c r="KH22546" s="4"/>
      <c r="LW22546" s="4"/>
      <c r="NL22546" s="4"/>
      <c r="PA22546" s="4"/>
      <c r="QP22546" s="4"/>
      <c r="SQ22546" s="4"/>
      <c r="UJ22546" s="4"/>
      <c r="WC22546" s="4"/>
      <c r="XV22546" s="4"/>
      <c r="ZO22546" s="4"/>
    </row>
    <row r="22547" spans="212:691" x14ac:dyDescent="0.3">
      <c r="HD22547" s="4"/>
      <c r="KH22547" s="4"/>
      <c r="LW22547" s="4"/>
      <c r="NL22547" s="4"/>
      <c r="PA22547" s="4"/>
      <c r="QP22547" s="4"/>
      <c r="SQ22547" s="4"/>
      <c r="UJ22547" s="4"/>
      <c r="WC22547" s="4"/>
      <c r="XV22547" s="4"/>
      <c r="ZO22547" s="4"/>
    </row>
    <row r="22548" spans="212:691" x14ac:dyDescent="0.3">
      <c r="HD22548" s="4"/>
      <c r="KH22548" s="4"/>
      <c r="LW22548" s="4"/>
      <c r="NL22548" s="4"/>
      <c r="PA22548" s="4"/>
      <c r="QP22548" s="4"/>
      <c r="SQ22548" s="4"/>
      <c r="UJ22548" s="4"/>
      <c r="WC22548" s="4"/>
      <c r="XV22548" s="4"/>
      <c r="ZO22548" s="4"/>
    </row>
    <row r="22549" spans="212:691" x14ac:dyDescent="0.3">
      <c r="HD22549" s="4"/>
      <c r="KH22549" s="4"/>
      <c r="LW22549" s="4"/>
      <c r="NL22549" s="4"/>
      <c r="PA22549" s="4"/>
      <c r="QP22549" s="4"/>
      <c r="SQ22549" s="4"/>
      <c r="UJ22549" s="4"/>
      <c r="WC22549" s="4"/>
      <c r="XV22549" s="4"/>
      <c r="ZO22549" s="4"/>
    </row>
    <row r="22550" spans="212:691" x14ac:dyDescent="0.3">
      <c r="HD22550" s="4"/>
      <c r="KH22550" s="4"/>
      <c r="LW22550" s="4"/>
      <c r="NL22550" s="4"/>
      <c r="PA22550" s="4"/>
      <c r="QP22550" s="4"/>
      <c r="SQ22550" s="4"/>
      <c r="UJ22550" s="4"/>
      <c r="WC22550" s="4"/>
      <c r="XV22550" s="4"/>
      <c r="ZO22550" s="4"/>
    </row>
    <row r="22551" spans="212:691" x14ac:dyDescent="0.3">
      <c r="HD22551" s="4"/>
      <c r="KH22551" s="4"/>
      <c r="LW22551" s="4"/>
      <c r="NL22551" s="4"/>
      <c r="PA22551" s="4"/>
      <c r="QP22551" s="4"/>
      <c r="SQ22551" s="4"/>
      <c r="UJ22551" s="4"/>
      <c r="WC22551" s="4"/>
      <c r="XV22551" s="4"/>
      <c r="ZO22551" s="4"/>
    </row>
    <row r="22552" spans="212:691" x14ac:dyDescent="0.3">
      <c r="HD22552" s="4"/>
      <c r="KH22552" s="4"/>
      <c r="LW22552" s="4"/>
      <c r="NL22552" s="4"/>
      <c r="PA22552" s="4"/>
      <c r="QP22552" s="4"/>
      <c r="SQ22552" s="4"/>
      <c r="UJ22552" s="4"/>
      <c r="WC22552" s="4"/>
      <c r="XV22552" s="4"/>
      <c r="ZO22552" s="4"/>
    </row>
    <row r="22553" spans="212:691" x14ac:dyDescent="0.3">
      <c r="HD22553" s="4"/>
      <c r="KH22553" s="4"/>
      <c r="LW22553" s="4"/>
      <c r="NL22553" s="4"/>
      <c r="PA22553" s="4"/>
      <c r="QP22553" s="4"/>
      <c r="SQ22553" s="4"/>
      <c r="UJ22553" s="4"/>
      <c r="WC22553" s="4"/>
      <c r="XV22553" s="4"/>
      <c r="ZO22553" s="4"/>
    </row>
    <row r="22554" spans="212:691" x14ac:dyDescent="0.3">
      <c r="HD22554" s="4"/>
      <c r="KH22554" s="4"/>
      <c r="LW22554" s="4"/>
      <c r="NL22554" s="4"/>
      <c r="PA22554" s="4"/>
      <c r="QP22554" s="4"/>
      <c r="SQ22554" s="4"/>
      <c r="UJ22554" s="4"/>
      <c r="WC22554" s="4"/>
      <c r="XV22554" s="4"/>
      <c r="ZO22554" s="4"/>
    </row>
    <row r="22555" spans="212:691" x14ac:dyDescent="0.3">
      <c r="HD22555" s="4"/>
      <c r="KH22555" s="4"/>
      <c r="LW22555" s="4"/>
      <c r="NL22555" s="4"/>
      <c r="PA22555" s="4"/>
      <c r="QP22555" s="4"/>
      <c r="SQ22555" s="4"/>
      <c r="UJ22555" s="4"/>
      <c r="WC22555" s="4"/>
      <c r="XV22555" s="4"/>
      <c r="ZO22555" s="4"/>
    </row>
    <row r="22556" spans="212:691" x14ac:dyDescent="0.3">
      <c r="HD22556" s="4"/>
      <c r="KH22556" s="4"/>
      <c r="LW22556" s="4"/>
      <c r="NL22556" s="4"/>
      <c r="PA22556" s="4"/>
      <c r="QP22556" s="4"/>
      <c r="SQ22556" s="4"/>
      <c r="UJ22556" s="4"/>
      <c r="WC22556" s="4"/>
      <c r="XV22556" s="4"/>
      <c r="ZO22556" s="4"/>
    </row>
    <row r="22557" spans="212:691" x14ac:dyDescent="0.3">
      <c r="HD22557" s="4"/>
      <c r="KH22557" s="4"/>
      <c r="LW22557" s="4"/>
      <c r="NL22557" s="4"/>
      <c r="PA22557" s="4"/>
      <c r="QP22557" s="4"/>
      <c r="SQ22557" s="4"/>
      <c r="UJ22557" s="4"/>
      <c r="WC22557" s="4"/>
      <c r="XV22557" s="4"/>
      <c r="ZO22557" s="4"/>
    </row>
    <row r="22558" spans="212:691" x14ac:dyDescent="0.3">
      <c r="HD22558" s="4"/>
      <c r="KH22558" s="4"/>
      <c r="LW22558" s="4"/>
      <c r="NL22558" s="4"/>
      <c r="PA22558" s="4"/>
      <c r="QP22558" s="4"/>
      <c r="SQ22558" s="4"/>
      <c r="UJ22558" s="4"/>
      <c r="WC22558" s="4"/>
      <c r="XV22558" s="4"/>
      <c r="ZO22558" s="4"/>
    </row>
    <row r="22559" spans="212:691" x14ac:dyDescent="0.3">
      <c r="HD22559" s="4"/>
      <c r="KH22559" s="4"/>
      <c r="LW22559" s="4"/>
      <c r="NL22559" s="4"/>
      <c r="PA22559" s="4"/>
      <c r="QP22559" s="4"/>
      <c r="SQ22559" s="4"/>
      <c r="UJ22559" s="4"/>
      <c r="WC22559" s="4"/>
      <c r="XV22559" s="4"/>
      <c r="ZO22559" s="4"/>
    </row>
    <row r="22560" spans="212:691" x14ac:dyDescent="0.3">
      <c r="HD22560" s="4"/>
      <c r="KH22560" s="4"/>
      <c r="LW22560" s="4"/>
      <c r="NL22560" s="4"/>
      <c r="PA22560" s="4"/>
      <c r="QP22560" s="4"/>
      <c r="SQ22560" s="4"/>
      <c r="UJ22560" s="4"/>
      <c r="WC22560" s="4"/>
      <c r="XV22560" s="4"/>
      <c r="ZO22560" s="4"/>
    </row>
    <row r="22561" spans="212:691" x14ac:dyDescent="0.3">
      <c r="HD22561" s="4"/>
      <c r="KH22561" s="4"/>
      <c r="LW22561" s="4"/>
      <c r="NL22561" s="4"/>
      <c r="PA22561" s="4"/>
      <c r="QP22561" s="4"/>
      <c r="SQ22561" s="4"/>
      <c r="UJ22561" s="4"/>
      <c r="WC22561" s="4"/>
      <c r="XV22561" s="4"/>
      <c r="ZO22561" s="4"/>
    </row>
    <row r="22562" spans="212:691" x14ac:dyDescent="0.3">
      <c r="HD22562" s="4"/>
      <c r="KH22562" s="4"/>
      <c r="LW22562" s="4"/>
      <c r="NL22562" s="4"/>
      <c r="PA22562" s="4"/>
      <c r="QP22562" s="4"/>
      <c r="SQ22562" s="4"/>
      <c r="UJ22562" s="4"/>
      <c r="WC22562" s="4"/>
      <c r="XV22562" s="4"/>
      <c r="ZO22562" s="4"/>
    </row>
    <row r="22563" spans="212:691" x14ac:dyDescent="0.3">
      <c r="HD22563" s="4"/>
      <c r="KH22563" s="4"/>
      <c r="LW22563" s="4"/>
      <c r="NL22563" s="4"/>
      <c r="PA22563" s="4"/>
      <c r="QP22563" s="4"/>
      <c r="SQ22563" s="4"/>
      <c r="UJ22563" s="4"/>
      <c r="WC22563" s="4"/>
      <c r="XV22563" s="4"/>
      <c r="ZO22563" s="4"/>
    </row>
    <row r="22564" spans="212:691" x14ac:dyDescent="0.3">
      <c r="HD22564" s="4"/>
      <c r="KH22564" s="4"/>
      <c r="LW22564" s="4"/>
      <c r="NL22564" s="4"/>
      <c r="PA22564" s="4"/>
      <c r="QP22564" s="4"/>
      <c r="SQ22564" s="4"/>
      <c r="UJ22564" s="4"/>
      <c r="WC22564" s="4"/>
      <c r="XV22564" s="4"/>
      <c r="ZO22564" s="4"/>
    </row>
    <row r="22565" spans="212:691" x14ac:dyDescent="0.3">
      <c r="HD22565" s="4"/>
      <c r="KH22565" s="4"/>
      <c r="LW22565" s="4"/>
      <c r="NL22565" s="4"/>
      <c r="PA22565" s="4"/>
      <c r="QP22565" s="4"/>
      <c r="SQ22565" s="4"/>
      <c r="UJ22565" s="4"/>
      <c r="WC22565" s="4"/>
      <c r="XV22565" s="4"/>
      <c r="ZO22565" s="4"/>
    </row>
    <row r="22566" spans="212:691" x14ac:dyDescent="0.3">
      <c r="HD22566" s="4"/>
      <c r="KH22566" s="4"/>
      <c r="LW22566" s="4"/>
      <c r="NL22566" s="4"/>
      <c r="PA22566" s="4"/>
      <c r="QP22566" s="4"/>
      <c r="SQ22566" s="4"/>
      <c r="UJ22566" s="4"/>
      <c r="WC22566" s="4"/>
      <c r="XV22566" s="4"/>
      <c r="ZO22566" s="4"/>
    </row>
    <row r="22567" spans="212:691" x14ac:dyDescent="0.3">
      <c r="HD22567" s="4"/>
      <c r="KH22567" s="4"/>
      <c r="LW22567" s="4"/>
      <c r="NL22567" s="4"/>
      <c r="PA22567" s="4"/>
      <c r="QP22567" s="4"/>
      <c r="SQ22567" s="4"/>
      <c r="UJ22567" s="4"/>
      <c r="WC22567" s="4"/>
      <c r="XV22567" s="4"/>
      <c r="ZO22567" s="4"/>
    </row>
    <row r="22568" spans="212:691" x14ac:dyDescent="0.3">
      <c r="HD22568" s="4"/>
      <c r="KH22568" s="4"/>
      <c r="LW22568" s="4"/>
      <c r="NL22568" s="4"/>
      <c r="PA22568" s="4"/>
      <c r="QP22568" s="4"/>
      <c r="SQ22568" s="4"/>
      <c r="UJ22568" s="4"/>
      <c r="WC22568" s="4"/>
      <c r="XV22568" s="4"/>
      <c r="ZO22568" s="4"/>
    </row>
    <row r="22569" spans="212:691" x14ac:dyDescent="0.3">
      <c r="HD22569" s="4"/>
      <c r="KH22569" s="4"/>
      <c r="LW22569" s="4"/>
      <c r="NL22569" s="4"/>
      <c r="PA22569" s="4"/>
      <c r="QP22569" s="4"/>
      <c r="SQ22569" s="4"/>
      <c r="UJ22569" s="4"/>
      <c r="WC22569" s="4"/>
      <c r="XV22569" s="4"/>
      <c r="ZO22569" s="4"/>
    </row>
    <row r="22570" spans="212:691" x14ac:dyDescent="0.3">
      <c r="HD22570" s="4"/>
      <c r="KH22570" s="4"/>
      <c r="LW22570" s="4"/>
      <c r="NL22570" s="4"/>
      <c r="PA22570" s="4"/>
      <c r="QP22570" s="4"/>
      <c r="SQ22570" s="4"/>
      <c r="UJ22570" s="4"/>
      <c r="WC22570" s="4"/>
      <c r="XV22570" s="4"/>
      <c r="ZO22570" s="4"/>
    </row>
    <row r="22571" spans="212:691" x14ac:dyDescent="0.3">
      <c r="HD22571" s="4"/>
      <c r="KH22571" s="4"/>
      <c r="LW22571" s="4"/>
      <c r="NL22571" s="4"/>
      <c r="PA22571" s="4"/>
      <c r="QP22571" s="4"/>
      <c r="SQ22571" s="4"/>
      <c r="UJ22571" s="4"/>
      <c r="WC22571" s="4"/>
      <c r="XV22571" s="4"/>
      <c r="ZO22571" s="4"/>
    </row>
    <row r="22572" spans="212:691" x14ac:dyDescent="0.3">
      <c r="HD22572" s="4"/>
      <c r="KH22572" s="4"/>
      <c r="LW22572" s="4"/>
      <c r="NL22572" s="4"/>
      <c r="PA22572" s="4"/>
      <c r="QP22572" s="4"/>
      <c r="SQ22572" s="4"/>
      <c r="UJ22572" s="4"/>
      <c r="WC22572" s="4"/>
      <c r="XV22572" s="4"/>
      <c r="ZO22572" s="4"/>
    </row>
    <row r="22573" spans="212:691" x14ac:dyDescent="0.3">
      <c r="HD22573" s="4"/>
      <c r="KH22573" s="4"/>
      <c r="LW22573" s="4"/>
      <c r="NL22573" s="4"/>
      <c r="PA22573" s="4"/>
      <c r="QP22573" s="4"/>
      <c r="SQ22573" s="4"/>
      <c r="UJ22573" s="4"/>
      <c r="WC22573" s="4"/>
      <c r="XV22573" s="4"/>
      <c r="ZO22573" s="4"/>
    </row>
    <row r="22574" spans="212:691" x14ac:dyDescent="0.3">
      <c r="HD22574" s="4"/>
      <c r="KH22574" s="4"/>
      <c r="LW22574" s="4"/>
      <c r="NL22574" s="4"/>
      <c r="PA22574" s="4"/>
      <c r="QP22574" s="4"/>
      <c r="SQ22574" s="4"/>
      <c r="UJ22574" s="4"/>
      <c r="WC22574" s="4"/>
      <c r="XV22574" s="4"/>
      <c r="ZO22574" s="4"/>
    </row>
    <row r="22575" spans="212:691" x14ac:dyDescent="0.3">
      <c r="HD22575" s="4"/>
      <c r="KH22575" s="4"/>
      <c r="LW22575" s="4"/>
      <c r="NL22575" s="4"/>
      <c r="PA22575" s="4"/>
      <c r="QP22575" s="4"/>
      <c r="SQ22575" s="4"/>
      <c r="UJ22575" s="4"/>
      <c r="WC22575" s="4"/>
      <c r="XV22575" s="4"/>
      <c r="ZO22575" s="4"/>
    </row>
    <row r="22576" spans="212:691" x14ac:dyDescent="0.3">
      <c r="HD22576" s="4"/>
      <c r="KH22576" s="4"/>
      <c r="LW22576" s="4"/>
      <c r="NL22576" s="4"/>
      <c r="PA22576" s="4"/>
      <c r="QP22576" s="4"/>
      <c r="SQ22576" s="4"/>
      <c r="UJ22576" s="4"/>
      <c r="WC22576" s="4"/>
      <c r="XV22576" s="4"/>
      <c r="ZO22576" s="4"/>
    </row>
    <row r="22577" spans="212:704" x14ac:dyDescent="0.3">
      <c r="HD22577" s="4"/>
      <c r="KH22577" s="4"/>
      <c r="LW22577" s="4"/>
      <c r="NL22577" s="4"/>
      <c r="PA22577" s="4"/>
      <c r="QP22577" s="4"/>
      <c r="SQ22577" s="4"/>
      <c r="UJ22577" s="4"/>
      <c r="WC22577" s="4"/>
      <c r="XV22577" s="4"/>
      <c r="ZO22577" s="4"/>
    </row>
    <row r="22578" spans="212:704" x14ac:dyDescent="0.3">
      <c r="HD22578" s="4"/>
      <c r="KH22578" s="4"/>
      <c r="LW22578" s="4"/>
      <c r="NL22578" s="4"/>
      <c r="PA22578" s="4"/>
      <c r="QP22578" s="4"/>
      <c r="SQ22578" s="4"/>
      <c r="UJ22578" s="4"/>
      <c r="WC22578" s="4"/>
      <c r="XV22578" s="4"/>
      <c r="ZO22578" s="4"/>
    </row>
    <row r="22579" spans="212:704" x14ac:dyDescent="0.3">
      <c r="HD22579" s="4"/>
      <c r="KH22579" s="4"/>
      <c r="LW22579" s="4"/>
      <c r="NL22579" s="4"/>
      <c r="PA22579" s="4"/>
      <c r="QP22579" s="4"/>
      <c r="SQ22579" s="4"/>
      <c r="UJ22579" s="4"/>
      <c r="WC22579" s="4"/>
      <c r="XV22579" s="4"/>
      <c r="ZO22579" s="4"/>
    </row>
    <row r="22580" spans="212:704" x14ac:dyDescent="0.3">
      <c r="HD22580" s="4"/>
      <c r="HO22580" s="5"/>
      <c r="KH22580" s="4"/>
      <c r="KS22580" s="5"/>
      <c r="LW22580" s="4"/>
      <c r="MH22580" s="5"/>
      <c r="NL22580" s="4"/>
      <c r="NW22580" s="5"/>
      <c r="PA22580" s="4"/>
      <c r="PL22580" s="5"/>
      <c r="QP22580" s="4"/>
      <c r="RC22580" s="5"/>
      <c r="SQ22580" s="4"/>
      <c r="TD22580" s="5"/>
      <c r="UJ22580" s="4"/>
      <c r="UW22580" s="5"/>
      <c r="WC22580" s="4"/>
      <c r="WP22580" s="5"/>
      <c r="XV22580" s="4"/>
      <c r="YI22580" s="5"/>
      <c r="ZO22580" s="4"/>
      <c r="AAB22580" s="5"/>
    </row>
    <row r="22581" spans="212:704" x14ac:dyDescent="0.3">
      <c r="HD22581" s="4"/>
      <c r="HO22581" s="5"/>
      <c r="KH22581" s="4"/>
      <c r="KS22581" s="5"/>
      <c r="LW22581" s="4"/>
      <c r="MH22581" s="5"/>
      <c r="NL22581" s="4"/>
      <c r="NW22581" s="5"/>
      <c r="PA22581" s="4"/>
      <c r="PL22581" s="5"/>
      <c r="QP22581" s="4"/>
      <c r="RC22581" s="5"/>
      <c r="SQ22581" s="4"/>
      <c r="TD22581" s="5"/>
      <c r="UJ22581" s="4"/>
      <c r="UW22581" s="5"/>
      <c r="WC22581" s="4"/>
      <c r="WP22581" s="5"/>
      <c r="XV22581" s="4"/>
      <c r="YI22581" s="5"/>
      <c r="ZO22581" s="4"/>
      <c r="AAB22581" s="5"/>
    </row>
    <row r="22582" spans="212:704" x14ac:dyDescent="0.3">
      <c r="HD22582" s="4"/>
      <c r="HO22582" s="5"/>
      <c r="KH22582" s="4"/>
      <c r="KS22582" s="5"/>
      <c r="LW22582" s="4"/>
      <c r="MH22582" s="5"/>
      <c r="NL22582" s="4"/>
      <c r="NW22582" s="5"/>
      <c r="PA22582" s="4"/>
      <c r="PL22582" s="5"/>
      <c r="QP22582" s="4"/>
      <c r="RC22582" s="5"/>
      <c r="SQ22582" s="4"/>
      <c r="TD22582" s="5"/>
      <c r="UJ22582" s="4"/>
      <c r="UW22582" s="5"/>
      <c r="WC22582" s="4"/>
      <c r="WP22582" s="5"/>
      <c r="XV22582" s="4"/>
      <c r="YI22582" s="5"/>
      <c r="ZO22582" s="4"/>
      <c r="AAB22582" s="5"/>
    </row>
    <row r="22583" spans="212:704" x14ac:dyDescent="0.3">
      <c r="HD22583" s="4"/>
      <c r="KH22583" s="4"/>
      <c r="LW22583" s="4"/>
      <c r="NL22583" s="4"/>
      <c r="PA22583" s="4"/>
      <c r="QP22583" s="4"/>
      <c r="RC22583" s="5"/>
      <c r="SQ22583" s="4"/>
      <c r="UJ22583" s="4"/>
      <c r="WC22583" s="4"/>
      <c r="XV22583" s="4"/>
      <c r="ZO22583" s="4"/>
    </row>
    <row r="22584" spans="212:704" x14ac:dyDescent="0.3">
      <c r="HD22584" s="4"/>
      <c r="KH22584" s="4"/>
      <c r="LW22584" s="4"/>
      <c r="NL22584" s="4"/>
      <c r="PA22584" s="4"/>
      <c r="QP22584" s="4"/>
      <c r="SQ22584" s="4"/>
      <c r="UJ22584" s="4"/>
      <c r="WC22584" s="4"/>
      <c r="XV22584" s="4"/>
      <c r="ZO22584" s="4"/>
    </row>
    <row r="22585" spans="212:704" x14ac:dyDescent="0.3">
      <c r="HD22585" s="4"/>
      <c r="HO22585" s="5"/>
      <c r="KH22585" s="4"/>
      <c r="KS22585" s="5"/>
      <c r="LW22585" s="4"/>
      <c r="MH22585" s="5"/>
      <c r="NL22585" s="4"/>
      <c r="NW22585" s="5"/>
      <c r="PA22585" s="4"/>
      <c r="PL22585" s="5"/>
      <c r="QP22585" s="4"/>
      <c r="RC22585" s="5"/>
      <c r="SQ22585" s="4"/>
      <c r="TD22585" s="5"/>
      <c r="UJ22585" s="4"/>
      <c r="UW22585" s="5"/>
      <c r="WC22585" s="4"/>
      <c r="WP22585" s="5"/>
      <c r="XV22585" s="4"/>
      <c r="YI22585" s="5"/>
      <c r="ZO22585" s="4"/>
      <c r="AAB22585" s="5"/>
    </row>
    <row r="22586" spans="212:704" x14ac:dyDescent="0.3">
      <c r="HD22586" s="4"/>
      <c r="KH22586" s="4"/>
      <c r="LW22586" s="4"/>
      <c r="NL22586" s="4"/>
      <c r="PA22586" s="4"/>
      <c r="QP22586" s="4"/>
      <c r="RC22586" s="5"/>
      <c r="SQ22586" s="4"/>
      <c r="UJ22586" s="4"/>
      <c r="WC22586" s="4"/>
      <c r="XV22586" s="4"/>
      <c r="ZO22586" s="4"/>
    </row>
    <row r="22587" spans="212:704" x14ac:dyDescent="0.3">
      <c r="HD22587" s="4"/>
      <c r="KH22587" s="4"/>
      <c r="LW22587" s="4"/>
      <c r="NL22587" s="4"/>
      <c r="PA22587" s="4"/>
      <c r="QP22587" s="4"/>
      <c r="SQ22587" s="4"/>
      <c r="UJ22587" s="4"/>
      <c r="WC22587" s="4"/>
      <c r="XV22587" s="4"/>
      <c r="ZO22587" s="4"/>
    </row>
    <row r="22588" spans="212:704" x14ac:dyDescent="0.3">
      <c r="HD22588" s="4"/>
      <c r="KH22588" s="4"/>
      <c r="LW22588" s="4"/>
      <c r="NL22588" s="4"/>
      <c r="PA22588" s="4"/>
      <c r="QP22588" s="4"/>
      <c r="SQ22588" s="4"/>
      <c r="UJ22588" s="4"/>
      <c r="WC22588" s="4"/>
      <c r="XV22588" s="4"/>
      <c r="ZO22588" s="4"/>
    </row>
    <row r="22589" spans="212:704" x14ac:dyDescent="0.3">
      <c r="HD22589" s="4"/>
      <c r="KH22589" s="4"/>
      <c r="LW22589" s="4"/>
      <c r="NL22589" s="4"/>
      <c r="PA22589" s="4"/>
      <c r="QP22589" s="4"/>
      <c r="SQ22589" s="4"/>
      <c r="UJ22589" s="4"/>
      <c r="WC22589" s="4"/>
      <c r="XV22589" s="4"/>
      <c r="ZO22589" s="4"/>
    </row>
    <row r="22590" spans="212:704" x14ac:dyDescent="0.3">
      <c r="HD22590" s="4"/>
      <c r="KH22590" s="4"/>
      <c r="LW22590" s="4"/>
      <c r="NL22590" s="4"/>
      <c r="PA22590" s="4"/>
      <c r="QP22590" s="4"/>
      <c r="SQ22590" s="4"/>
      <c r="UJ22590" s="4"/>
      <c r="WC22590" s="4"/>
      <c r="XV22590" s="4"/>
      <c r="ZO22590" s="4"/>
    </row>
    <row r="22591" spans="212:704" x14ac:dyDescent="0.3">
      <c r="HD22591" s="4"/>
      <c r="KH22591" s="4"/>
      <c r="LW22591" s="4"/>
      <c r="NL22591" s="4"/>
      <c r="PA22591" s="4"/>
      <c r="QP22591" s="4"/>
      <c r="SQ22591" s="4"/>
      <c r="UJ22591" s="4"/>
      <c r="WC22591" s="4"/>
      <c r="XV22591" s="4"/>
      <c r="ZO22591" s="4"/>
    </row>
    <row r="22592" spans="212:704" x14ac:dyDescent="0.3">
      <c r="HD22592" s="4"/>
      <c r="HO22592" s="5"/>
      <c r="KH22592" s="4"/>
      <c r="KS22592" s="5"/>
      <c r="LW22592" s="4"/>
      <c r="MH22592" s="5"/>
      <c r="NL22592" s="4"/>
      <c r="NW22592" s="5"/>
      <c r="PA22592" s="4"/>
      <c r="PL22592" s="5"/>
      <c r="QP22592" s="4"/>
      <c r="RC22592" s="5"/>
      <c r="SQ22592" s="4"/>
      <c r="TD22592" s="5"/>
      <c r="UJ22592" s="4"/>
      <c r="UW22592" s="5"/>
      <c r="WC22592" s="4"/>
      <c r="WP22592" s="5"/>
      <c r="XV22592" s="4"/>
      <c r="YI22592" s="5"/>
      <c r="ZO22592" s="4"/>
      <c r="AAB22592" s="5"/>
    </row>
    <row r="22593" spans="212:704" x14ac:dyDescent="0.3">
      <c r="HD22593" s="4"/>
      <c r="KH22593" s="4"/>
      <c r="LW22593" s="4"/>
      <c r="NL22593" s="4"/>
      <c r="PA22593" s="4"/>
      <c r="QP22593" s="4"/>
      <c r="SQ22593" s="4"/>
      <c r="UJ22593" s="4"/>
      <c r="WC22593" s="4"/>
      <c r="XV22593" s="4"/>
      <c r="ZO22593" s="4"/>
    </row>
    <row r="22594" spans="212:704" x14ac:dyDescent="0.3">
      <c r="HD22594" s="4"/>
      <c r="KH22594" s="4"/>
      <c r="LW22594" s="4"/>
      <c r="NL22594" s="4"/>
      <c r="PA22594" s="4"/>
      <c r="QP22594" s="4"/>
      <c r="SQ22594" s="4"/>
      <c r="UJ22594" s="4"/>
      <c r="WC22594" s="4"/>
      <c r="XV22594" s="4"/>
      <c r="ZO22594" s="4"/>
    </row>
    <row r="22595" spans="212:704" x14ac:dyDescent="0.3">
      <c r="HD22595" s="4"/>
      <c r="KH22595" s="4"/>
      <c r="LW22595" s="4"/>
      <c r="NL22595" s="4"/>
      <c r="PA22595" s="4"/>
      <c r="QP22595" s="4"/>
      <c r="SQ22595" s="4"/>
      <c r="UJ22595" s="4"/>
      <c r="WC22595" s="4"/>
      <c r="XV22595" s="4"/>
      <c r="ZO22595" s="4"/>
    </row>
    <row r="22596" spans="212:704" x14ac:dyDescent="0.3">
      <c r="HD22596" s="4"/>
      <c r="KH22596" s="4"/>
      <c r="LW22596" s="4"/>
      <c r="NL22596" s="4"/>
      <c r="PA22596" s="4"/>
      <c r="QP22596" s="4"/>
      <c r="SQ22596" s="4"/>
      <c r="UJ22596" s="4"/>
      <c r="WC22596" s="4"/>
      <c r="XV22596" s="4"/>
      <c r="ZO22596" s="4"/>
    </row>
    <row r="22597" spans="212:704" x14ac:dyDescent="0.3">
      <c r="HD22597" s="4"/>
      <c r="KH22597" s="4"/>
      <c r="LW22597" s="4"/>
      <c r="NL22597" s="4"/>
      <c r="PA22597" s="4"/>
      <c r="QP22597" s="4"/>
      <c r="SQ22597" s="4"/>
      <c r="UJ22597" s="4"/>
      <c r="WC22597" s="4"/>
      <c r="XV22597" s="4"/>
      <c r="ZO22597" s="4"/>
    </row>
    <row r="22598" spans="212:704" x14ac:dyDescent="0.3">
      <c r="HD22598" s="4"/>
      <c r="KH22598" s="4"/>
      <c r="LW22598" s="4"/>
      <c r="NL22598" s="4"/>
      <c r="PA22598" s="4"/>
      <c r="QP22598" s="4"/>
      <c r="SQ22598" s="4"/>
      <c r="UJ22598" s="4"/>
      <c r="WC22598" s="4"/>
      <c r="XV22598" s="4"/>
      <c r="ZO22598" s="4"/>
    </row>
    <row r="22599" spans="212:704" x14ac:dyDescent="0.3">
      <c r="HD22599" s="4"/>
      <c r="KH22599" s="4"/>
      <c r="LW22599" s="4"/>
      <c r="NL22599" s="4"/>
      <c r="PA22599" s="4"/>
      <c r="QP22599" s="4"/>
      <c r="SQ22599" s="4"/>
      <c r="UJ22599" s="4"/>
      <c r="WC22599" s="4"/>
      <c r="XV22599" s="4"/>
      <c r="ZO22599" s="4"/>
    </row>
    <row r="22600" spans="212:704" x14ac:dyDescent="0.3">
      <c r="HD22600" s="4"/>
      <c r="KH22600" s="4"/>
      <c r="LW22600" s="4"/>
      <c r="NL22600" s="4"/>
      <c r="PA22600" s="4"/>
      <c r="QP22600" s="4"/>
      <c r="SQ22600" s="4"/>
      <c r="UJ22600" s="4"/>
      <c r="WC22600" s="4"/>
      <c r="XV22600" s="4"/>
      <c r="ZO22600" s="4"/>
    </row>
    <row r="22601" spans="212:704" x14ac:dyDescent="0.3">
      <c r="HD22601" s="4"/>
      <c r="KH22601" s="4"/>
      <c r="LW22601" s="4"/>
      <c r="NL22601" s="4"/>
      <c r="PA22601" s="4"/>
      <c r="QP22601" s="4"/>
      <c r="SQ22601" s="4"/>
      <c r="UJ22601" s="4"/>
      <c r="WC22601" s="4"/>
      <c r="XV22601" s="4"/>
      <c r="ZO22601" s="4"/>
    </row>
    <row r="22602" spans="212:704" x14ac:dyDescent="0.3">
      <c r="HD22602" s="4"/>
      <c r="KH22602" s="4"/>
      <c r="LW22602" s="4"/>
      <c r="NL22602" s="4"/>
      <c r="PA22602" s="4"/>
      <c r="QP22602" s="4"/>
      <c r="SQ22602" s="4"/>
      <c r="UJ22602" s="4"/>
      <c r="WC22602" s="4"/>
      <c r="XV22602" s="4"/>
      <c r="ZO22602" s="4"/>
    </row>
    <row r="22603" spans="212:704" x14ac:dyDescent="0.3">
      <c r="HD22603" s="4"/>
      <c r="HO22603" s="5"/>
      <c r="KH22603" s="4"/>
      <c r="KS22603" s="5"/>
      <c r="LW22603" s="4"/>
      <c r="MH22603" s="5"/>
      <c r="NL22603" s="4"/>
      <c r="NW22603" s="5"/>
      <c r="PA22603" s="4"/>
      <c r="PL22603" s="5"/>
      <c r="QP22603" s="4"/>
      <c r="RC22603" s="5"/>
      <c r="SQ22603" s="4"/>
      <c r="TD22603" s="5"/>
      <c r="UJ22603" s="4"/>
      <c r="UW22603" s="5"/>
      <c r="WC22603" s="4"/>
      <c r="WP22603" s="5"/>
      <c r="XV22603" s="4"/>
      <c r="YI22603" s="5"/>
      <c r="ZO22603" s="4"/>
      <c r="AAB22603" s="5"/>
    </row>
    <row r="22604" spans="212:704" x14ac:dyDescent="0.3">
      <c r="HD22604" s="4"/>
      <c r="KH22604" s="4"/>
      <c r="LW22604" s="4"/>
      <c r="NL22604" s="4"/>
      <c r="PA22604" s="4"/>
      <c r="QP22604" s="4"/>
      <c r="SQ22604" s="4"/>
      <c r="UJ22604" s="4"/>
      <c r="WC22604" s="4"/>
      <c r="XV22604" s="4"/>
      <c r="ZO22604" s="4"/>
    </row>
    <row r="22605" spans="212:704" x14ac:dyDescent="0.3">
      <c r="HD22605" s="4"/>
      <c r="KH22605" s="4"/>
      <c r="LW22605" s="4"/>
      <c r="NL22605" s="4"/>
      <c r="PA22605" s="4"/>
      <c r="QP22605" s="4"/>
      <c r="SQ22605" s="4"/>
      <c r="UJ22605" s="4"/>
      <c r="WC22605" s="4"/>
      <c r="XV22605" s="4"/>
      <c r="ZO22605" s="4"/>
    </row>
    <row r="22606" spans="212:704" x14ac:dyDescent="0.3">
      <c r="HD22606" s="4"/>
      <c r="KH22606" s="4"/>
      <c r="LW22606" s="4"/>
      <c r="NL22606" s="4"/>
      <c r="PA22606" s="4"/>
      <c r="QP22606" s="4"/>
      <c r="SQ22606" s="4"/>
      <c r="UJ22606" s="4"/>
      <c r="WC22606" s="4"/>
      <c r="XV22606" s="4"/>
      <c r="ZO22606" s="4"/>
    </row>
    <row r="22607" spans="212:704" x14ac:dyDescent="0.3">
      <c r="HD22607" s="4"/>
      <c r="KH22607" s="4"/>
      <c r="LW22607" s="4"/>
      <c r="NL22607" s="4"/>
      <c r="PA22607" s="4"/>
      <c r="QP22607" s="4"/>
      <c r="SQ22607" s="4"/>
      <c r="UJ22607" s="4"/>
      <c r="WC22607" s="4"/>
      <c r="XV22607" s="4"/>
      <c r="ZO22607" s="4"/>
    </row>
    <row r="22608" spans="212:704" x14ac:dyDescent="0.3">
      <c r="HD22608" s="4"/>
      <c r="KH22608" s="4"/>
      <c r="LW22608" s="4"/>
      <c r="NL22608" s="4"/>
      <c r="PA22608" s="4"/>
      <c r="QP22608" s="4"/>
      <c r="SQ22608" s="4"/>
      <c r="UJ22608" s="4"/>
      <c r="WC22608" s="4"/>
      <c r="XV22608" s="4"/>
      <c r="ZO22608" s="4"/>
    </row>
    <row r="22609" spans="212:704" x14ac:dyDescent="0.3">
      <c r="HD22609" s="4"/>
      <c r="HO22609" s="5"/>
      <c r="KH22609" s="4"/>
      <c r="KS22609" s="5"/>
      <c r="LW22609" s="4"/>
      <c r="MH22609" s="5"/>
      <c r="NL22609" s="4"/>
      <c r="NW22609" s="5"/>
      <c r="PA22609" s="4"/>
      <c r="PL22609" s="5"/>
      <c r="QP22609" s="4"/>
      <c r="RC22609" s="5"/>
      <c r="SQ22609" s="4"/>
      <c r="TD22609" s="5"/>
      <c r="UJ22609" s="4"/>
      <c r="UW22609" s="5"/>
      <c r="WC22609" s="4"/>
      <c r="WP22609" s="5"/>
      <c r="XV22609" s="4"/>
      <c r="YI22609" s="5"/>
      <c r="ZO22609" s="4"/>
      <c r="AAB22609" s="5"/>
    </row>
    <row r="22610" spans="212:704" x14ac:dyDescent="0.3">
      <c r="HD22610" s="4"/>
      <c r="KH22610" s="4"/>
      <c r="LW22610" s="4"/>
      <c r="NL22610" s="4"/>
      <c r="PA22610" s="4"/>
      <c r="QP22610" s="4"/>
      <c r="SQ22610" s="4"/>
      <c r="UJ22610" s="4"/>
      <c r="WC22610" s="4"/>
      <c r="XV22610" s="4"/>
      <c r="ZO22610" s="4"/>
    </row>
    <row r="22611" spans="212:704" x14ac:dyDescent="0.3">
      <c r="HD22611" s="4"/>
      <c r="KH22611" s="4"/>
      <c r="LW22611" s="4"/>
      <c r="NL22611" s="4"/>
      <c r="PA22611" s="4"/>
      <c r="QP22611" s="4"/>
      <c r="SQ22611" s="4"/>
      <c r="UJ22611" s="4"/>
      <c r="WC22611" s="4"/>
      <c r="XV22611" s="4"/>
      <c r="ZO22611" s="4"/>
    </row>
    <row r="22612" spans="212:704" x14ac:dyDescent="0.3">
      <c r="HD22612" s="4"/>
      <c r="KH22612" s="4"/>
      <c r="LW22612" s="4"/>
      <c r="NL22612" s="4"/>
      <c r="PA22612" s="4"/>
      <c r="QP22612" s="4"/>
      <c r="SQ22612" s="4"/>
      <c r="UJ22612" s="4"/>
      <c r="WC22612" s="4"/>
      <c r="XV22612" s="4"/>
      <c r="ZO22612" s="4"/>
    </row>
    <row r="22613" spans="212:704" x14ac:dyDescent="0.3">
      <c r="HD22613" s="4"/>
      <c r="KH22613" s="4"/>
      <c r="LW22613" s="4"/>
      <c r="NL22613" s="4"/>
      <c r="PA22613" s="4"/>
      <c r="QP22613" s="4"/>
      <c r="SQ22613" s="4"/>
      <c r="UJ22613" s="4"/>
      <c r="WC22613" s="4"/>
      <c r="XV22613" s="4"/>
      <c r="ZO22613" s="4"/>
    </row>
    <row r="22614" spans="212:704" x14ac:dyDescent="0.3">
      <c r="HD22614" s="4"/>
      <c r="KH22614" s="4"/>
      <c r="LW22614" s="4"/>
      <c r="NL22614" s="4"/>
      <c r="PA22614" s="4"/>
      <c r="QP22614" s="4"/>
      <c r="SQ22614" s="4"/>
      <c r="UJ22614" s="4"/>
      <c r="WC22614" s="4"/>
      <c r="XV22614" s="4"/>
      <c r="ZO22614" s="4"/>
    </row>
    <row r="22615" spans="212:704" x14ac:dyDescent="0.3">
      <c r="HD22615" s="4"/>
      <c r="HO22615" s="5"/>
      <c r="KH22615" s="4"/>
      <c r="KS22615" s="5"/>
      <c r="LW22615" s="4"/>
      <c r="MH22615" s="5"/>
      <c r="NL22615" s="4"/>
      <c r="NW22615" s="5"/>
      <c r="PA22615" s="4"/>
      <c r="PL22615" s="5"/>
      <c r="QP22615" s="4"/>
      <c r="RC22615" s="5"/>
      <c r="SQ22615" s="4"/>
      <c r="TD22615" s="5"/>
      <c r="UJ22615" s="4"/>
      <c r="UW22615" s="5"/>
      <c r="WC22615" s="4"/>
      <c r="WP22615" s="5"/>
      <c r="XV22615" s="4"/>
      <c r="YI22615" s="5"/>
      <c r="ZO22615" s="4"/>
      <c r="AAB22615" s="5"/>
    </row>
    <row r="22616" spans="212:704" x14ac:dyDescent="0.3">
      <c r="HD22616" s="4"/>
      <c r="KH22616" s="4"/>
      <c r="LW22616" s="4"/>
      <c r="NL22616" s="4"/>
      <c r="PA22616" s="4"/>
      <c r="QP22616" s="4"/>
      <c r="SQ22616" s="4"/>
      <c r="UJ22616" s="4"/>
      <c r="WC22616" s="4"/>
      <c r="XV22616" s="4"/>
      <c r="ZO22616" s="4"/>
    </row>
    <row r="22617" spans="212:704" x14ac:dyDescent="0.3">
      <c r="HD22617" s="4"/>
      <c r="KH22617" s="4"/>
      <c r="LW22617" s="4"/>
      <c r="NL22617" s="4"/>
      <c r="PA22617" s="4"/>
      <c r="QP22617" s="4"/>
      <c r="SQ22617" s="4"/>
      <c r="UJ22617" s="4"/>
      <c r="WC22617" s="4"/>
      <c r="XV22617" s="4"/>
      <c r="ZO22617" s="4"/>
    </row>
    <row r="22618" spans="212:704" x14ac:dyDescent="0.3">
      <c r="HD22618" s="4"/>
      <c r="KH22618" s="4"/>
      <c r="LW22618" s="4"/>
      <c r="NL22618" s="4"/>
      <c r="PA22618" s="4"/>
      <c r="QP22618" s="4"/>
      <c r="SQ22618" s="4"/>
      <c r="UJ22618" s="4"/>
      <c r="WC22618" s="4"/>
      <c r="XV22618" s="4"/>
      <c r="ZO22618" s="4"/>
    </row>
    <row r="22619" spans="212:704" x14ac:dyDescent="0.3">
      <c r="HD22619" s="4"/>
      <c r="KH22619" s="4"/>
      <c r="LW22619" s="4"/>
      <c r="NL22619" s="4"/>
      <c r="PA22619" s="4"/>
      <c r="QP22619" s="4"/>
      <c r="SQ22619" s="4"/>
      <c r="UJ22619" s="4"/>
      <c r="WC22619" s="4"/>
      <c r="XV22619" s="4"/>
      <c r="ZO22619" s="4"/>
    </row>
    <row r="22620" spans="212:704" x14ac:dyDescent="0.3">
      <c r="HD22620" s="4"/>
      <c r="KH22620" s="4"/>
      <c r="LW22620" s="4"/>
      <c r="NL22620" s="4"/>
      <c r="PA22620" s="4"/>
      <c r="QP22620" s="4"/>
      <c r="SQ22620" s="4"/>
      <c r="UJ22620" s="4"/>
      <c r="WC22620" s="4"/>
      <c r="XV22620" s="4"/>
      <c r="ZO22620" s="4"/>
    </row>
    <row r="22621" spans="212:704" x14ac:dyDescent="0.3">
      <c r="HD22621" s="4"/>
      <c r="HO22621" s="5"/>
      <c r="KH22621" s="4"/>
      <c r="KS22621" s="5"/>
      <c r="LW22621" s="4"/>
      <c r="MH22621" s="5"/>
      <c r="NL22621" s="4"/>
      <c r="NW22621" s="5"/>
      <c r="PA22621" s="4"/>
      <c r="PL22621" s="5"/>
      <c r="QP22621" s="4"/>
      <c r="RC22621" s="5"/>
      <c r="SQ22621" s="4"/>
      <c r="TD22621" s="5"/>
      <c r="UJ22621" s="4"/>
      <c r="UW22621" s="5"/>
      <c r="WC22621" s="4"/>
      <c r="WP22621" s="5"/>
      <c r="XV22621" s="4"/>
      <c r="YI22621" s="5"/>
      <c r="ZO22621" s="4"/>
      <c r="AAB22621" s="5"/>
    </row>
    <row r="22622" spans="212:704" x14ac:dyDescent="0.3">
      <c r="HD22622" s="4"/>
      <c r="KH22622" s="4"/>
      <c r="LW22622" s="4"/>
      <c r="NL22622" s="4"/>
      <c r="PA22622" s="4"/>
      <c r="QP22622" s="4"/>
      <c r="SQ22622" s="4"/>
      <c r="UJ22622" s="4"/>
      <c r="WC22622" s="4"/>
      <c r="XV22622" s="4"/>
      <c r="ZO22622" s="4"/>
    </row>
    <row r="22623" spans="212:704" x14ac:dyDescent="0.3">
      <c r="HD22623" s="4"/>
      <c r="KH22623" s="4"/>
      <c r="LW22623" s="4"/>
      <c r="NL22623" s="4"/>
      <c r="PA22623" s="4"/>
      <c r="QP22623" s="4"/>
      <c r="SQ22623" s="4"/>
      <c r="UJ22623" s="4"/>
      <c r="WC22623" s="4"/>
      <c r="XV22623" s="4"/>
      <c r="ZO22623" s="4"/>
    </row>
    <row r="22624" spans="212:704" x14ac:dyDescent="0.3">
      <c r="HD22624" s="4"/>
      <c r="KH22624" s="4"/>
      <c r="LW22624" s="4"/>
      <c r="NL22624" s="4"/>
      <c r="PA22624" s="4"/>
      <c r="QP22624" s="4"/>
      <c r="SQ22624" s="4"/>
      <c r="UJ22624" s="4"/>
      <c r="WC22624" s="4"/>
      <c r="XV22624" s="4"/>
      <c r="ZO22624" s="4"/>
    </row>
    <row r="22625" spans="212:704" x14ac:dyDescent="0.3">
      <c r="HD22625" s="4"/>
      <c r="KH22625" s="4"/>
      <c r="LW22625" s="4"/>
      <c r="NL22625" s="4"/>
      <c r="PA22625" s="4"/>
      <c r="QP22625" s="4"/>
      <c r="SQ22625" s="4"/>
      <c r="UJ22625" s="4"/>
      <c r="WC22625" s="4"/>
      <c r="XV22625" s="4"/>
      <c r="ZO22625" s="4"/>
    </row>
    <row r="22626" spans="212:704" x14ac:dyDescent="0.3">
      <c r="HD22626" s="4"/>
      <c r="KH22626" s="4"/>
      <c r="LW22626" s="4"/>
      <c r="NL22626" s="4"/>
      <c r="PA22626" s="4"/>
      <c r="QP22626" s="4"/>
      <c r="SQ22626" s="4"/>
      <c r="UJ22626" s="4"/>
      <c r="WC22626" s="4"/>
      <c r="XV22626" s="4"/>
      <c r="ZO22626" s="4"/>
    </row>
    <row r="22627" spans="212:704" x14ac:dyDescent="0.3">
      <c r="HD22627" s="4"/>
      <c r="HO22627" s="5"/>
      <c r="KH22627" s="4"/>
      <c r="KS22627" s="5"/>
      <c r="LW22627" s="4"/>
      <c r="MH22627" s="5"/>
      <c r="NL22627" s="4"/>
      <c r="NW22627" s="5"/>
      <c r="PA22627" s="4"/>
      <c r="PL22627" s="5"/>
      <c r="QP22627" s="4"/>
      <c r="RC22627" s="5"/>
      <c r="SQ22627" s="4"/>
      <c r="TD22627" s="5"/>
      <c r="UJ22627" s="4"/>
      <c r="UW22627" s="5"/>
      <c r="WC22627" s="4"/>
      <c r="WP22627" s="5"/>
      <c r="XV22627" s="4"/>
      <c r="YI22627" s="5"/>
      <c r="ZO22627" s="4"/>
      <c r="AAB22627" s="5"/>
    </row>
    <row r="22628" spans="212:704" x14ac:dyDescent="0.3">
      <c r="HD22628" s="4"/>
      <c r="KH22628" s="4"/>
      <c r="LW22628" s="4"/>
      <c r="NL22628" s="4"/>
      <c r="PA22628" s="4"/>
      <c r="QP22628" s="4"/>
      <c r="SQ22628" s="4"/>
      <c r="UJ22628" s="4"/>
      <c r="WC22628" s="4"/>
      <c r="XV22628" s="4"/>
      <c r="ZO22628" s="4"/>
    </row>
    <row r="22629" spans="212:704" x14ac:dyDescent="0.3">
      <c r="HD22629" s="4"/>
      <c r="KH22629" s="4"/>
      <c r="LW22629" s="4"/>
      <c r="NL22629" s="4"/>
      <c r="PA22629" s="4"/>
      <c r="QP22629" s="4"/>
      <c r="SQ22629" s="4"/>
      <c r="UJ22629" s="4"/>
      <c r="WC22629" s="4"/>
      <c r="XV22629" s="4"/>
      <c r="ZO22629" s="4"/>
    </row>
    <row r="22630" spans="212:704" x14ac:dyDescent="0.3">
      <c r="HD22630" s="4"/>
      <c r="KH22630" s="4"/>
      <c r="LW22630" s="4"/>
      <c r="NL22630" s="4"/>
      <c r="PA22630" s="4"/>
      <c r="QP22630" s="4"/>
      <c r="SQ22630" s="4"/>
      <c r="UJ22630" s="4"/>
      <c r="WC22630" s="4"/>
      <c r="XV22630" s="4"/>
      <c r="ZO22630" s="4"/>
    </row>
    <row r="22631" spans="212:704" x14ac:dyDescent="0.3">
      <c r="HD22631" s="4"/>
      <c r="KH22631" s="4"/>
      <c r="LW22631" s="4"/>
      <c r="NL22631" s="4"/>
      <c r="PA22631" s="4"/>
      <c r="QP22631" s="4"/>
      <c r="SQ22631" s="4"/>
      <c r="UJ22631" s="4"/>
      <c r="WC22631" s="4"/>
      <c r="XV22631" s="4"/>
      <c r="ZO22631" s="4"/>
    </row>
    <row r="22632" spans="212:704" x14ac:dyDescent="0.3">
      <c r="HD22632" s="4"/>
      <c r="KH22632" s="4"/>
      <c r="LW22632" s="4"/>
      <c r="NL22632" s="4"/>
      <c r="PA22632" s="4"/>
      <c r="QP22632" s="4"/>
      <c r="SQ22632" s="4"/>
      <c r="UJ22632" s="4"/>
      <c r="WC22632" s="4"/>
      <c r="XV22632" s="4"/>
      <c r="ZO22632" s="4"/>
    </row>
    <row r="22633" spans="212:704" x14ac:dyDescent="0.3">
      <c r="HD22633" s="4"/>
      <c r="KH22633" s="4"/>
      <c r="LW22633" s="4"/>
      <c r="NL22633" s="4"/>
      <c r="PA22633" s="4"/>
      <c r="QP22633" s="4"/>
      <c r="SQ22633" s="4"/>
      <c r="UJ22633" s="4"/>
      <c r="WC22633" s="4"/>
      <c r="XV22633" s="4"/>
      <c r="ZO22633" s="4"/>
    </row>
    <row r="22634" spans="212:704" x14ac:dyDescent="0.3">
      <c r="HD22634" s="4"/>
      <c r="KH22634" s="4"/>
      <c r="LW22634" s="4"/>
      <c r="NL22634" s="4"/>
      <c r="PA22634" s="4"/>
      <c r="QP22634" s="4"/>
      <c r="SQ22634" s="4"/>
      <c r="UJ22634" s="4"/>
      <c r="WC22634" s="4"/>
      <c r="XV22634" s="4"/>
      <c r="ZO22634" s="4"/>
    </row>
    <row r="22635" spans="212:704" x14ac:dyDescent="0.3">
      <c r="HD22635" s="4"/>
      <c r="KH22635" s="4"/>
      <c r="LW22635" s="4"/>
      <c r="NL22635" s="4"/>
      <c r="PA22635" s="4"/>
      <c r="QP22635" s="4"/>
      <c r="SQ22635" s="4"/>
      <c r="UJ22635" s="4"/>
      <c r="WC22635" s="4"/>
      <c r="XV22635" s="4"/>
      <c r="ZO22635" s="4"/>
    </row>
    <row r="22636" spans="212:704" x14ac:dyDescent="0.3">
      <c r="HD22636" s="4"/>
      <c r="KH22636" s="4"/>
      <c r="LW22636" s="4"/>
      <c r="NL22636" s="4"/>
      <c r="PA22636" s="4"/>
      <c r="QP22636" s="4"/>
      <c r="SQ22636" s="4"/>
      <c r="UJ22636" s="4"/>
      <c r="WC22636" s="4"/>
      <c r="XV22636" s="4"/>
      <c r="ZO22636" s="4"/>
    </row>
    <row r="22637" spans="212:704" x14ac:dyDescent="0.3">
      <c r="HD22637" s="4"/>
      <c r="KH22637" s="4"/>
      <c r="LW22637" s="4"/>
      <c r="NL22637" s="4"/>
      <c r="PA22637" s="4"/>
      <c r="QP22637" s="4"/>
      <c r="SQ22637" s="4"/>
      <c r="UJ22637" s="4"/>
      <c r="WC22637" s="4"/>
      <c r="XV22637" s="4"/>
      <c r="ZO22637" s="4"/>
    </row>
    <row r="22638" spans="212:704" x14ac:dyDescent="0.3">
      <c r="HD22638" s="4"/>
      <c r="KH22638" s="4"/>
      <c r="LW22638" s="4"/>
      <c r="NL22638" s="4"/>
      <c r="PA22638" s="4"/>
      <c r="QP22638" s="4"/>
      <c r="SQ22638" s="4"/>
      <c r="UJ22638" s="4"/>
      <c r="WC22638" s="4"/>
      <c r="XV22638" s="4"/>
      <c r="ZO22638" s="4"/>
    </row>
    <row r="22639" spans="212:704" x14ac:dyDescent="0.3">
      <c r="HD22639" s="4"/>
      <c r="KH22639" s="4"/>
      <c r="LW22639" s="4"/>
      <c r="NL22639" s="4"/>
      <c r="PA22639" s="4"/>
      <c r="QP22639" s="4"/>
      <c r="SQ22639" s="4"/>
      <c r="UJ22639" s="4"/>
      <c r="WC22639" s="4"/>
      <c r="XV22639" s="4"/>
      <c r="ZO22639" s="4"/>
    </row>
    <row r="22640" spans="212:704" x14ac:dyDescent="0.3">
      <c r="HD22640" s="4"/>
      <c r="KH22640" s="4"/>
      <c r="LW22640" s="4"/>
      <c r="NL22640" s="4"/>
      <c r="PA22640" s="4"/>
      <c r="QP22640" s="4"/>
      <c r="SQ22640" s="4"/>
      <c r="UJ22640" s="4"/>
      <c r="WC22640" s="4"/>
      <c r="XV22640" s="4"/>
      <c r="ZO22640" s="4"/>
    </row>
    <row r="22641" spans="212:691" x14ac:dyDescent="0.3">
      <c r="HD22641" s="4"/>
      <c r="KH22641" s="4"/>
      <c r="LW22641" s="4"/>
      <c r="NL22641" s="4"/>
      <c r="PA22641" s="4"/>
      <c r="QP22641" s="4"/>
      <c r="SQ22641" s="4"/>
      <c r="UJ22641" s="4"/>
      <c r="WC22641" s="4"/>
      <c r="XV22641" s="4"/>
      <c r="ZO22641" s="4"/>
    </row>
    <row r="22642" spans="212:691" x14ac:dyDescent="0.3">
      <c r="HD22642" s="4"/>
      <c r="KH22642" s="4"/>
      <c r="LW22642" s="4"/>
      <c r="NL22642" s="4"/>
      <c r="PA22642" s="4"/>
      <c r="QP22642" s="4"/>
      <c r="SQ22642" s="4"/>
      <c r="UJ22642" s="4"/>
      <c r="WC22642" s="4"/>
      <c r="XV22642" s="4"/>
      <c r="ZO22642" s="4"/>
    </row>
    <row r="22643" spans="212:691" x14ac:dyDescent="0.3">
      <c r="HD22643" s="4"/>
      <c r="KH22643" s="4"/>
      <c r="LW22643" s="4"/>
      <c r="NL22643" s="4"/>
      <c r="PA22643" s="4"/>
      <c r="QP22643" s="4"/>
      <c r="SQ22643" s="4"/>
      <c r="UJ22643" s="4"/>
      <c r="WC22643" s="4"/>
      <c r="XV22643" s="4"/>
      <c r="ZO22643" s="4"/>
    </row>
    <row r="22644" spans="212:691" x14ac:dyDescent="0.3">
      <c r="HD22644" s="4"/>
      <c r="KH22644" s="4"/>
      <c r="LW22644" s="4"/>
      <c r="NL22644" s="4"/>
      <c r="PA22644" s="4"/>
      <c r="QP22644" s="4"/>
      <c r="SQ22644" s="4"/>
      <c r="UJ22644" s="4"/>
      <c r="WC22644" s="4"/>
      <c r="XV22644" s="4"/>
      <c r="ZO22644" s="4"/>
    </row>
    <row r="22645" spans="212:691" x14ac:dyDescent="0.3">
      <c r="HD22645" s="4"/>
      <c r="KH22645" s="4"/>
      <c r="LW22645" s="4"/>
      <c r="NL22645" s="4"/>
      <c r="PA22645" s="4"/>
      <c r="QP22645" s="4"/>
      <c r="SQ22645" s="4"/>
      <c r="UJ22645" s="4"/>
      <c r="WC22645" s="4"/>
      <c r="XV22645" s="4"/>
      <c r="ZO22645" s="4"/>
    </row>
    <row r="22646" spans="212:691" x14ac:dyDescent="0.3">
      <c r="HD22646" s="4"/>
      <c r="KH22646" s="4"/>
      <c r="LW22646" s="4"/>
      <c r="NL22646" s="4"/>
      <c r="PA22646" s="4"/>
      <c r="QP22646" s="4"/>
      <c r="SQ22646" s="4"/>
      <c r="UJ22646" s="4"/>
      <c r="WC22646" s="4"/>
      <c r="XV22646" s="4"/>
      <c r="ZO22646" s="4"/>
    </row>
    <row r="22647" spans="212:691" x14ac:dyDescent="0.3">
      <c r="HD22647" s="4"/>
      <c r="KH22647" s="4"/>
      <c r="LW22647" s="4"/>
      <c r="NL22647" s="4"/>
      <c r="PA22647" s="4"/>
      <c r="QP22647" s="4"/>
      <c r="SQ22647" s="4"/>
      <c r="UJ22647" s="4"/>
      <c r="WC22647" s="4"/>
      <c r="XV22647" s="4"/>
      <c r="ZO22647" s="4"/>
    </row>
    <row r="22648" spans="212:691" x14ac:dyDescent="0.3">
      <c r="HD22648" s="4"/>
      <c r="KH22648" s="4"/>
      <c r="LW22648" s="4"/>
      <c r="NL22648" s="4"/>
      <c r="PA22648" s="4"/>
      <c r="QP22648" s="4"/>
      <c r="SQ22648" s="4"/>
      <c r="UJ22648" s="4"/>
      <c r="WC22648" s="4"/>
      <c r="XV22648" s="4"/>
      <c r="ZO22648" s="4"/>
    </row>
    <row r="22649" spans="212:691" x14ac:dyDescent="0.3">
      <c r="HD22649" s="4"/>
      <c r="KH22649" s="4"/>
      <c r="LW22649" s="4"/>
      <c r="NL22649" s="4"/>
      <c r="PA22649" s="4"/>
      <c r="QP22649" s="4"/>
      <c r="SQ22649" s="4"/>
      <c r="UJ22649" s="4"/>
      <c r="WC22649" s="4"/>
      <c r="XV22649" s="4"/>
      <c r="ZO22649" s="4"/>
    </row>
    <row r="22650" spans="212:691" x14ac:dyDescent="0.3">
      <c r="HD22650" s="4"/>
      <c r="KH22650" s="4"/>
      <c r="LW22650" s="4"/>
      <c r="NL22650" s="4"/>
      <c r="PA22650" s="4"/>
      <c r="QP22650" s="4"/>
      <c r="SQ22650" s="4"/>
      <c r="UJ22650" s="4"/>
      <c r="WC22650" s="4"/>
      <c r="XV22650" s="4"/>
      <c r="ZO22650" s="4"/>
    </row>
    <row r="22651" spans="212:691" x14ac:dyDescent="0.3">
      <c r="HD22651" s="4"/>
      <c r="KH22651" s="4"/>
      <c r="LW22651" s="4"/>
      <c r="NL22651" s="4"/>
      <c r="PA22651" s="4"/>
      <c r="QP22651" s="4"/>
      <c r="SQ22651" s="4"/>
      <c r="UJ22651" s="4"/>
      <c r="WC22651" s="4"/>
      <c r="XV22651" s="4"/>
      <c r="ZO22651" s="4"/>
    </row>
    <row r="22652" spans="212:691" x14ac:dyDescent="0.3">
      <c r="HD22652" s="4"/>
      <c r="KH22652" s="4"/>
      <c r="LW22652" s="4"/>
      <c r="NL22652" s="4"/>
      <c r="PA22652" s="4"/>
      <c r="QP22652" s="4"/>
      <c r="SQ22652" s="4"/>
      <c r="UJ22652" s="4"/>
      <c r="WC22652" s="4"/>
      <c r="XV22652" s="4"/>
      <c r="ZO22652" s="4"/>
    </row>
    <row r="22653" spans="212:691" x14ac:dyDescent="0.3">
      <c r="HD22653" s="4"/>
      <c r="KH22653" s="4"/>
      <c r="LW22653" s="4"/>
      <c r="NL22653" s="4"/>
      <c r="PA22653" s="4"/>
      <c r="QP22653" s="4"/>
      <c r="SQ22653" s="4"/>
      <c r="UJ22653" s="4"/>
      <c r="WC22653" s="4"/>
      <c r="XV22653" s="4"/>
      <c r="ZO22653" s="4"/>
    </row>
    <row r="22654" spans="212:691" x14ac:dyDescent="0.3">
      <c r="HD22654" s="4"/>
      <c r="KH22654" s="4"/>
      <c r="LW22654" s="4"/>
      <c r="NL22654" s="4"/>
      <c r="PA22654" s="4"/>
      <c r="QP22654" s="4"/>
      <c r="SQ22654" s="4"/>
      <c r="UJ22654" s="4"/>
      <c r="WC22654" s="4"/>
      <c r="XV22654" s="4"/>
      <c r="ZO22654" s="4"/>
    </row>
    <row r="22655" spans="212:691" x14ac:dyDescent="0.3">
      <c r="HD22655" s="4"/>
      <c r="KH22655" s="4"/>
      <c r="LW22655" s="4"/>
      <c r="NL22655" s="4"/>
      <c r="PA22655" s="4"/>
      <c r="QP22655" s="4"/>
      <c r="SQ22655" s="4"/>
      <c r="UJ22655" s="4"/>
      <c r="WC22655" s="4"/>
      <c r="XV22655" s="4"/>
      <c r="ZO22655" s="4"/>
    </row>
    <row r="22656" spans="212:691" x14ac:dyDescent="0.3">
      <c r="HD22656" s="4"/>
      <c r="KH22656" s="4"/>
      <c r="LW22656" s="4"/>
      <c r="NL22656" s="4"/>
      <c r="PA22656" s="4"/>
      <c r="QP22656" s="4"/>
      <c r="SQ22656" s="4"/>
      <c r="UJ22656" s="4"/>
      <c r="WC22656" s="4"/>
      <c r="XV22656" s="4"/>
      <c r="ZO22656" s="4"/>
    </row>
    <row r="22657" spans="212:691" x14ac:dyDescent="0.3">
      <c r="HD22657" s="4"/>
      <c r="KH22657" s="4"/>
      <c r="LW22657" s="4"/>
      <c r="NL22657" s="4"/>
      <c r="PA22657" s="4"/>
      <c r="QP22657" s="4"/>
      <c r="SQ22657" s="4"/>
      <c r="UJ22657" s="4"/>
      <c r="WC22657" s="4"/>
      <c r="XV22657" s="4"/>
      <c r="ZO22657" s="4"/>
    </row>
    <row r="22658" spans="212:691" x14ac:dyDescent="0.3">
      <c r="HD22658" s="4"/>
      <c r="KH22658" s="4"/>
      <c r="LW22658" s="4"/>
      <c r="NL22658" s="4"/>
      <c r="PA22658" s="4"/>
      <c r="QP22658" s="4"/>
      <c r="SQ22658" s="4"/>
      <c r="UJ22658" s="4"/>
      <c r="WC22658" s="4"/>
      <c r="XV22658" s="4"/>
      <c r="ZO22658" s="4"/>
    </row>
    <row r="22659" spans="212:691" x14ac:dyDescent="0.3">
      <c r="HD22659" s="4"/>
      <c r="KH22659" s="4"/>
      <c r="LW22659" s="4"/>
      <c r="NL22659" s="4"/>
      <c r="PA22659" s="4"/>
      <c r="QP22659" s="4"/>
      <c r="SQ22659" s="4"/>
      <c r="UJ22659" s="4"/>
      <c r="WC22659" s="4"/>
      <c r="XV22659" s="4"/>
      <c r="ZO22659" s="4"/>
    </row>
    <row r="22660" spans="212:691" x14ac:dyDescent="0.3">
      <c r="HD22660" s="4"/>
      <c r="KH22660" s="4"/>
      <c r="LW22660" s="4"/>
      <c r="NL22660" s="4"/>
      <c r="PA22660" s="4"/>
      <c r="QP22660" s="4"/>
      <c r="SQ22660" s="4"/>
      <c r="UJ22660" s="4"/>
      <c r="WC22660" s="4"/>
      <c r="XV22660" s="4"/>
      <c r="ZO22660" s="4"/>
    </row>
    <row r="22661" spans="212:691" x14ac:dyDescent="0.3">
      <c r="HD22661" s="4"/>
      <c r="KH22661" s="4"/>
      <c r="LW22661" s="4"/>
      <c r="NL22661" s="4"/>
      <c r="PA22661" s="4"/>
      <c r="QP22661" s="4"/>
      <c r="SQ22661" s="4"/>
      <c r="UJ22661" s="4"/>
      <c r="WC22661" s="4"/>
      <c r="XV22661" s="4"/>
      <c r="ZO22661" s="4"/>
    </row>
    <row r="22662" spans="212:691" x14ac:dyDescent="0.3">
      <c r="HD22662" s="4"/>
      <c r="KH22662" s="4"/>
      <c r="LW22662" s="4"/>
      <c r="NL22662" s="4"/>
      <c r="PA22662" s="4"/>
      <c r="QP22662" s="4"/>
      <c r="SQ22662" s="4"/>
      <c r="UJ22662" s="4"/>
      <c r="WC22662" s="4"/>
      <c r="XV22662" s="4"/>
      <c r="ZO22662" s="4"/>
    </row>
    <row r="22663" spans="212:691" x14ac:dyDescent="0.3">
      <c r="HD22663" s="4"/>
      <c r="KH22663" s="4"/>
      <c r="LW22663" s="4"/>
      <c r="NL22663" s="4"/>
      <c r="PA22663" s="4"/>
      <c r="QP22663" s="4"/>
      <c r="SQ22663" s="4"/>
      <c r="UJ22663" s="4"/>
      <c r="WC22663" s="4"/>
      <c r="XV22663" s="4"/>
      <c r="ZO22663" s="4"/>
    </row>
    <row r="22664" spans="212:691" x14ac:dyDescent="0.3">
      <c r="HD22664" s="4"/>
      <c r="KH22664" s="4"/>
      <c r="LW22664" s="4"/>
      <c r="NL22664" s="4"/>
      <c r="PA22664" s="4"/>
      <c r="QP22664" s="4"/>
      <c r="SQ22664" s="4"/>
      <c r="UJ22664" s="4"/>
      <c r="WC22664" s="4"/>
      <c r="XV22664" s="4"/>
      <c r="ZO22664" s="4"/>
    </row>
    <row r="22665" spans="212:691" x14ac:dyDescent="0.3">
      <c r="HD22665" s="4"/>
      <c r="KH22665" s="4"/>
      <c r="LW22665" s="4"/>
      <c r="NL22665" s="4"/>
      <c r="PA22665" s="4"/>
      <c r="QP22665" s="4"/>
      <c r="SQ22665" s="4"/>
      <c r="UJ22665" s="4"/>
      <c r="WC22665" s="4"/>
      <c r="XV22665" s="4"/>
      <c r="ZO22665" s="4"/>
    </row>
    <row r="22666" spans="212:691" x14ac:dyDescent="0.3">
      <c r="HD22666" s="4"/>
      <c r="KH22666" s="4"/>
      <c r="LW22666" s="4"/>
      <c r="NL22666" s="4"/>
      <c r="PA22666" s="4"/>
      <c r="QP22666" s="4"/>
      <c r="SQ22666" s="4"/>
      <c r="UJ22666" s="4"/>
      <c r="WC22666" s="4"/>
      <c r="XV22666" s="4"/>
      <c r="ZO22666" s="4"/>
    </row>
    <row r="22667" spans="212:691" x14ac:dyDescent="0.3">
      <c r="HD22667" s="4"/>
      <c r="KH22667" s="4"/>
      <c r="LW22667" s="4"/>
      <c r="NL22667" s="4"/>
      <c r="PA22667" s="4"/>
      <c r="QP22667" s="4"/>
      <c r="SQ22667" s="4"/>
      <c r="UJ22667" s="4"/>
      <c r="WC22667" s="4"/>
      <c r="XV22667" s="4"/>
      <c r="ZO22667" s="4"/>
    </row>
    <row r="22668" spans="212:691" x14ac:dyDescent="0.3">
      <c r="HD22668" s="4"/>
      <c r="KH22668" s="4"/>
      <c r="LW22668" s="4"/>
      <c r="NL22668" s="4"/>
      <c r="PA22668" s="4"/>
      <c r="QP22668" s="4"/>
      <c r="SQ22668" s="4"/>
      <c r="UJ22668" s="4"/>
      <c r="WC22668" s="4"/>
      <c r="XV22668" s="4"/>
      <c r="ZO22668" s="4"/>
    </row>
    <row r="22669" spans="212:691" x14ac:dyDescent="0.3">
      <c r="HD22669" s="4"/>
      <c r="KH22669" s="4"/>
      <c r="LW22669" s="4"/>
      <c r="NL22669" s="4"/>
      <c r="PA22669" s="4"/>
      <c r="QP22669" s="4"/>
      <c r="SQ22669" s="4"/>
      <c r="UJ22669" s="4"/>
      <c r="WC22669" s="4"/>
      <c r="XV22669" s="4"/>
      <c r="ZO22669" s="4"/>
    </row>
    <row r="22670" spans="212:691" x14ac:dyDescent="0.3">
      <c r="HD22670" s="4"/>
      <c r="KH22670" s="4"/>
      <c r="LW22670" s="4"/>
      <c r="NL22670" s="4"/>
      <c r="PA22670" s="4"/>
      <c r="QP22670" s="4"/>
      <c r="SQ22670" s="4"/>
      <c r="UJ22670" s="4"/>
      <c r="WC22670" s="4"/>
      <c r="XV22670" s="4"/>
      <c r="ZO22670" s="4"/>
    </row>
    <row r="22671" spans="212:691" x14ac:dyDescent="0.3">
      <c r="HD22671" s="4"/>
      <c r="KH22671" s="4"/>
      <c r="LW22671" s="4"/>
      <c r="NL22671" s="4"/>
      <c r="PA22671" s="4"/>
      <c r="QP22671" s="4"/>
      <c r="SQ22671" s="4"/>
      <c r="UJ22671" s="4"/>
      <c r="WC22671" s="4"/>
      <c r="XV22671" s="4"/>
      <c r="ZO22671" s="4"/>
    </row>
    <row r="22672" spans="212:691" x14ac:dyDescent="0.3">
      <c r="HD22672" s="4"/>
      <c r="KH22672" s="4"/>
      <c r="LW22672" s="4"/>
      <c r="NL22672" s="4"/>
      <c r="PA22672" s="4"/>
      <c r="QP22672" s="4"/>
      <c r="SQ22672" s="4"/>
      <c r="UJ22672" s="4"/>
      <c r="WC22672" s="4"/>
      <c r="XV22672" s="4"/>
      <c r="ZO22672" s="4"/>
    </row>
    <row r="22673" spans="212:691" x14ac:dyDescent="0.3">
      <c r="HD22673" s="4"/>
      <c r="KH22673" s="4"/>
      <c r="LW22673" s="4"/>
      <c r="NL22673" s="4"/>
      <c r="PA22673" s="4"/>
      <c r="QP22673" s="4"/>
      <c r="SQ22673" s="4"/>
      <c r="UJ22673" s="4"/>
      <c r="WC22673" s="4"/>
      <c r="XV22673" s="4"/>
      <c r="ZO22673" s="4"/>
    </row>
    <row r="22674" spans="212:691" x14ac:dyDescent="0.3">
      <c r="HD22674" s="4"/>
      <c r="KH22674" s="4"/>
      <c r="LW22674" s="4"/>
      <c r="NL22674" s="4"/>
      <c r="PA22674" s="4"/>
      <c r="QP22674" s="4"/>
      <c r="SQ22674" s="4"/>
      <c r="UJ22674" s="4"/>
      <c r="WC22674" s="4"/>
      <c r="XV22674" s="4"/>
      <c r="ZO22674" s="4"/>
    </row>
    <row r="22675" spans="212:691" x14ac:dyDescent="0.3">
      <c r="HD22675" s="4"/>
      <c r="KH22675" s="4"/>
      <c r="LW22675" s="4"/>
      <c r="NL22675" s="4"/>
      <c r="PA22675" s="4"/>
      <c r="QP22675" s="4"/>
      <c r="SQ22675" s="4"/>
      <c r="UJ22675" s="4"/>
      <c r="WC22675" s="4"/>
      <c r="XV22675" s="4"/>
      <c r="ZO22675" s="4"/>
    </row>
    <row r="22676" spans="212:691" x14ac:dyDescent="0.3">
      <c r="HD22676" s="4"/>
      <c r="KH22676" s="4"/>
      <c r="LW22676" s="4"/>
      <c r="NL22676" s="4"/>
      <c r="PA22676" s="4"/>
      <c r="QP22676" s="4"/>
      <c r="SQ22676" s="4"/>
      <c r="UJ22676" s="4"/>
      <c r="WC22676" s="4"/>
      <c r="XV22676" s="4"/>
      <c r="ZO22676" s="4"/>
    </row>
    <row r="22677" spans="212:691" x14ac:dyDescent="0.3">
      <c r="HD22677" s="4"/>
      <c r="KH22677" s="4"/>
      <c r="LW22677" s="4"/>
      <c r="NL22677" s="4"/>
      <c r="PA22677" s="4"/>
      <c r="QP22677" s="4"/>
      <c r="SQ22677" s="4"/>
      <c r="UJ22677" s="4"/>
      <c r="WC22677" s="4"/>
      <c r="XV22677" s="4"/>
      <c r="ZO22677" s="4"/>
    </row>
    <row r="22678" spans="212:691" x14ac:dyDescent="0.3">
      <c r="HD22678" s="4"/>
      <c r="KH22678" s="4"/>
      <c r="LW22678" s="4"/>
      <c r="NL22678" s="4"/>
      <c r="PA22678" s="4"/>
      <c r="QP22678" s="4"/>
      <c r="SQ22678" s="4"/>
      <c r="UJ22678" s="4"/>
      <c r="WC22678" s="4"/>
      <c r="XV22678" s="4"/>
      <c r="ZO22678" s="4"/>
    </row>
    <row r="22679" spans="212:691" x14ac:dyDescent="0.3">
      <c r="HD22679" s="4"/>
      <c r="KH22679" s="4"/>
      <c r="LW22679" s="4"/>
      <c r="NL22679" s="4"/>
      <c r="PA22679" s="4"/>
      <c r="QP22679" s="4"/>
      <c r="SQ22679" s="4"/>
      <c r="UJ22679" s="4"/>
      <c r="WC22679" s="4"/>
      <c r="XV22679" s="4"/>
      <c r="ZO22679" s="4"/>
    </row>
    <row r="22680" spans="212:691" x14ac:dyDescent="0.3">
      <c r="HD22680" s="4"/>
      <c r="KH22680" s="4"/>
      <c r="LW22680" s="4"/>
      <c r="NL22680" s="4"/>
      <c r="PA22680" s="4"/>
      <c r="QP22680" s="4"/>
      <c r="SQ22680" s="4"/>
      <c r="UJ22680" s="4"/>
      <c r="WC22680" s="4"/>
      <c r="XV22680" s="4"/>
      <c r="ZO22680" s="4"/>
    </row>
    <row r="22681" spans="212:691" x14ac:dyDescent="0.3">
      <c r="HD22681" s="4"/>
      <c r="KH22681" s="4"/>
      <c r="LW22681" s="4"/>
      <c r="NL22681" s="4"/>
      <c r="PA22681" s="4"/>
      <c r="QP22681" s="4"/>
      <c r="SQ22681" s="4"/>
      <c r="UJ22681" s="4"/>
      <c r="WC22681" s="4"/>
      <c r="XV22681" s="4"/>
      <c r="ZO22681" s="4"/>
    </row>
    <row r="22682" spans="212:691" x14ac:dyDescent="0.3">
      <c r="HD22682" s="4"/>
      <c r="KH22682" s="4"/>
      <c r="LW22682" s="4"/>
      <c r="NL22682" s="4"/>
      <c r="PA22682" s="4"/>
      <c r="QP22682" s="4"/>
      <c r="SQ22682" s="4"/>
      <c r="UJ22682" s="4"/>
      <c r="WC22682" s="4"/>
      <c r="XV22682" s="4"/>
      <c r="ZO22682" s="4"/>
    </row>
    <row r="22683" spans="212:691" x14ac:dyDescent="0.3">
      <c r="HD22683" s="4"/>
      <c r="KH22683" s="4"/>
      <c r="LW22683" s="4"/>
      <c r="NL22683" s="4"/>
      <c r="PA22683" s="4"/>
      <c r="QP22683" s="4"/>
      <c r="SQ22683" s="4"/>
      <c r="UJ22683" s="4"/>
      <c r="WC22683" s="4"/>
      <c r="XV22683" s="4"/>
      <c r="ZO22683" s="4"/>
    </row>
    <row r="22684" spans="212:691" x14ac:dyDescent="0.3">
      <c r="HD22684" s="4"/>
      <c r="KH22684" s="4"/>
      <c r="LW22684" s="4"/>
      <c r="NL22684" s="4"/>
      <c r="PA22684" s="4"/>
      <c r="QP22684" s="4"/>
      <c r="SQ22684" s="4"/>
      <c r="UJ22684" s="4"/>
      <c r="WC22684" s="4"/>
      <c r="XV22684" s="4"/>
      <c r="ZO22684" s="4"/>
    </row>
    <row r="22685" spans="212:691" x14ac:dyDescent="0.3">
      <c r="HD22685" s="4"/>
      <c r="KH22685" s="4"/>
      <c r="LW22685" s="4"/>
      <c r="NL22685" s="4"/>
      <c r="PA22685" s="4"/>
      <c r="QP22685" s="4"/>
      <c r="SQ22685" s="4"/>
      <c r="UJ22685" s="4"/>
      <c r="WC22685" s="4"/>
      <c r="XV22685" s="4"/>
      <c r="ZO22685" s="4"/>
    </row>
    <row r="22686" spans="212:691" x14ac:dyDescent="0.3">
      <c r="HD22686" s="4"/>
      <c r="KH22686" s="4"/>
      <c r="LW22686" s="4"/>
      <c r="NL22686" s="4"/>
      <c r="PA22686" s="4"/>
      <c r="QP22686" s="4"/>
      <c r="SQ22686" s="4"/>
      <c r="UJ22686" s="4"/>
      <c r="WC22686" s="4"/>
      <c r="XV22686" s="4"/>
      <c r="ZO22686" s="4"/>
    </row>
    <row r="22687" spans="212:691" x14ac:dyDescent="0.3">
      <c r="HD22687" s="4"/>
      <c r="KH22687" s="4"/>
      <c r="LW22687" s="4"/>
      <c r="NL22687" s="4"/>
      <c r="PA22687" s="4"/>
      <c r="QP22687" s="4"/>
      <c r="SQ22687" s="4"/>
      <c r="UJ22687" s="4"/>
      <c r="WC22687" s="4"/>
      <c r="XV22687" s="4"/>
      <c r="ZO22687" s="4"/>
    </row>
    <row r="22688" spans="212:691" x14ac:dyDescent="0.3">
      <c r="HD22688" s="4"/>
      <c r="KH22688" s="4"/>
      <c r="LW22688" s="4"/>
      <c r="NL22688" s="4"/>
      <c r="PA22688" s="4"/>
      <c r="QP22688" s="4"/>
      <c r="SQ22688" s="4"/>
      <c r="UJ22688" s="4"/>
      <c r="WC22688" s="4"/>
      <c r="XV22688" s="4"/>
      <c r="ZO22688" s="4"/>
    </row>
    <row r="22689" spans="212:691" x14ac:dyDescent="0.3">
      <c r="HD22689" s="4"/>
      <c r="KH22689" s="4"/>
      <c r="LW22689" s="4"/>
      <c r="NL22689" s="4"/>
      <c r="PA22689" s="4"/>
      <c r="QP22689" s="4"/>
      <c r="SQ22689" s="4"/>
      <c r="UJ22689" s="4"/>
      <c r="WC22689" s="4"/>
      <c r="XV22689" s="4"/>
      <c r="ZO22689" s="4"/>
    </row>
    <row r="22690" spans="212:691" x14ac:dyDescent="0.3">
      <c r="HD22690" s="4"/>
      <c r="KH22690" s="4"/>
      <c r="LW22690" s="4"/>
      <c r="NL22690" s="4"/>
      <c r="PA22690" s="4"/>
      <c r="QP22690" s="4"/>
      <c r="SQ22690" s="4"/>
      <c r="UJ22690" s="4"/>
      <c r="WC22690" s="4"/>
      <c r="XV22690" s="4"/>
      <c r="ZO22690" s="4"/>
    </row>
    <row r="22691" spans="212:691" x14ac:dyDescent="0.3">
      <c r="HD22691" s="4"/>
      <c r="KH22691" s="4"/>
      <c r="LW22691" s="4"/>
      <c r="NL22691" s="4"/>
      <c r="PA22691" s="4"/>
      <c r="QP22691" s="4"/>
      <c r="SQ22691" s="4"/>
      <c r="UJ22691" s="4"/>
      <c r="WC22691" s="4"/>
      <c r="XV22691" s="4"/>
      <c r="ZO22691" s="4"/>
    </row>
    <row r="22692" spans="212:691" x14ac:dyDescent="0.3">
      <c r="HD22692" s="4"/>
      <c r="KH22692" s="4"/>
      <c r="LW22692" s="4"/>
      <c r="NL22692" s="4"/>
      <c r="PA22692" s="4"/>
      <c r="QP22692" s="4"/>
      <c r="SQ22692" s="4"/>
      <c r="UJ22692" s="4"/>
      <c r="WC22692" s="4"/>
      <c r="XV22692" s="4"/>
      <c r="ZO22692" s="4"/>
    </row>
    <row r="22693" spans="212:691" x14ac:dyDescent="0.3">
      <c r="HD22693" s="4"/>
      <c r="KH22693" s="4"/>
      <c r="LW22693" s="4"/>
      <c r="NL22693" s="4"/>
      <c r="PA22693" s="4"/>
      <c r="QP22693" s="4"/>
      <c r="SQ22693" s="4"/>
      <c r="UJ22693" s="4"/>
      <c r="WC22693" s="4"/>
      <c r="XV22693" s="4"/>
      <c r="ZO22693" s="4"/>
    </row>
    <row r="22694" spans="212:691" x14ac:dyDescent="0.3">
      <c r="HD22694" s="4"/>
      <c r="KH22694" s="4"/>
      <c r="LW22694" s="4"/>
      <c r="NL22694" s="4"/>
      <c r="PA22694" s="4"/>
      <c r="QP22694" s="4"/>
      <c r="SQ22694" s="4"/>
      <c r="UJ22694" s="4"/>
      <c r="WC22694" s="4"/>
      <c r="XV22694" s="4"/>
      <c r="ZO22694" s="4"/>
    </row>
    <row r="22695" spans="212:691" x14ac:dyDescent="0.3">
      <c r="HD22695" s="4"/>
      <c r="KH22695" s="4"/>
      <c r="LW22695" s="4"/>
      <c r="NL22695" s="4"/>
      <c r="PA22695" s="4"/>
      <c r="QP22695" s="4"/>
      <c r="SQ22695" s="4"/>
      <c r="UJ22695" s="4"/>
      <c r="WC22695" s="4"/>
      <c r="XV22695" s="4"/>
      <c r="ZO22695" s="4"/>
    </row>
    <row r="22696" spans="212:691" x14ac:dyDescent="0.3">
      <c r="HD22696" s="4"/>
      <c r="KH22696" s="4"/>
      <c r="LW22696" s="4"/>
      <c r="NL22696" s="4"/>
      <c r="PA22696" s="4"/>
      <c r="QP22696" s="4"/>
      <c r="SQ22696" s="4"/>
      <c r="UJ22696" s="4"/>
      <c r="WC22696" s="4"/>
      <c r="XV22696" s="4"/>
      <c r="ZO22696" s="4"/>
    </row>
    <row r="22697" spans="212:691" x14ac:dyDescent="0.3">
      <c r="HD22697" s="4"/>
      <c r="KH22697" s="4"/>
      <c r="LW22697" s="4"/>
      <c r="NL22697" s="4"/>
      <c r="PA22697" s="4"/>
      <c r="QP22697" s="4"/>
      <c r="SQ22697" s="4"/>
      <c r="UJ22697" s="4"/>
      <c r="WC22697" s="4"/>
      <c r="XV22697" s="4"/>
      <c r="ZO22697" s="4"/>
    </row>
    <row r="22698" spans="212:691" x14ac:dyDescent="0.3">
      <c r="HD22698" s="4"/>
      <c r="KH22698" s="4"/>
      <c r="LW22698" s="4"/>
      <c r="NL22698" s="4"/>
      <c r="PA22698" s="4"/>
      <c r="QP22698" s="4"/>
      <c r="SQ22698" s="4"/>
      <c r="UJ22698" s="4"/>
      <c r="WC22698" s="4"/>
      <c r="XV22698" s="4"/>
      <c r="ZO22698" s="4"/>
    </row>
    <row r="22699" spans="212:691" x14ac:dyDescent="0.3">
      <c r="HD22699" s="4"/>
      <c r="KH22699" s="4"/>
      <c r="LW22699" s="4"/>
      <c r="NL22699" s="4"/>
      <c r="PA22699" s="4"/>
      <c r="QP22699" s="4"/>
      <c r="SQ22699" s="4"/>
      <c r="UJ22699" s="4"/>
      <c r="WC22699" s="4"/>
      <c r="XV22699" s="4"/>
      <c r="ZO22699" s="4"/>
    </row>
    <row r="22700" spans="212:691" x14ac:dyDescent="0.3">
      <c r="HD22700" s="4"/>
      <c r="KH22700" s="4"/>
      <c r="LW22700" s="4"/>
      <c r="NL22700" s="4"/>
      <c r="PA22700" s="4"/>
      <c r="QP22700" s="4"/>
      <c r="SQ22700" s="4"/>
      <c r="UJ22700" s="4"/>
      <c r="WC22700" s="4"/>
      <c r="XV22700" s="4"/>
      <c r="ZO22700" s="4"/>
    </row>
    <row r="22701" spans="212:691" x14ac:dyDescent="0.3">
      <c r="HD22701" s="4"/>
      <c r="KH22701" s="4"/>
      <c r="LW22701" s="4"/>
      <c r="NL22701" s="4"/>
      <c r="PA22701" s="4"/>
      <c r="QP22701" s="4"/>
      <c r="SQ22701" s="4"/>
      <c r="UJ22701" s="4"/>
      <c r="WC22701" s="4"/>
      <c r="XV22701" s="4"/>
      <c r="ZO22701" s="4"/>
    </row>
    <row r="22702" spans="212:691" x14ac:dyDescent="0.3">
      <c r="HD22702" s="4"/>
      <c r="KH22702" s="4"/>
      <c r="LW22702" s="4"/>
      <c r="NL22702" s="4"/>
      <c r="PA22702" s="4"/>
      <c r="QP22702" s="4"/>
      <c r="SQ22702" s="4"/>
      <c r="UJ22702" s="4"/>
      <c r="WC22702" s="4"/>
      <c r="XV22702" s="4"/>
      <c r="ZO22702" s="4"/>
    </row>
    <row r="22703" spans="212:691" x14ac:dyDescent="0.3">
      <c r="HD22703" s="4"/>
      <c r="KH22703" s="4"/>
      <c r="LW22703" s="4"/>
      <c r="NL22703" s="4"/>
      <c r="PA22703" s="4"/>
      <c r="QP22703" s="4"/>
      <c r="SQ22703" s="4"/>
      <c r="UJ22703" s="4"/>
      <c r="WC22703" s="4"/>
      <c r="XV22703" s="4"/>
      <c r="ZO22703" s="4"/>
    </row>
    <row r="22704" spans="212:691" x14ac:dyDescent="0.3">
      <c r="HD22704" s="4"/>
      <c r="KH22704" s="4"/>
      <c r="LW22704" s="4"/>
      <c r="NL22704" s="4"/>
      <c r="PA22704" s="4"/>
      <c r="QP22704" s="4"/>
      <c r="SQ22704" s="4"/>
      <c r="UJ22704" s="4"/>
      <c r="WC22704" s="4"/>
      <c r="XV22704" s="4"/>
      <c r="ZO22704" s="4"/>
    </row>
    <row r="22705" spans="212:691" x14ac:dyDescent="0.3">
      <c r="HD22705" s="4"/>
      <c r="KH22705" s="4"/>
      <c r="LW22705" s="4"/>
      <c r="NL22705" s="4"/>
      <c r="PA22705" s="4"/>
      <c r="QP22705" s="4"/>
      <c r="SQ22705" s="4"/>
      <c r="UJ22705" s="4"/>
      <c r="WC22705" s="4"/>
      <c r="XV22705" s="4"/>
      <c r="ZO22705" s="4"/>
    </row>
    <row r="22706" spans="212:691" x14ac:dyDescent="0.3">
      <c r="HD22706" s="4"/>
      <c r="KH22706" s="4"/>
      <c r="LW22706" s="4"/>
      <c r="NL22706" s="4"/>
      <c r="PA22706" s="4"/>
      <c r="QP22706" s="4"/>
      <c r="SQ22706" s="4"/>
      <c r="UJ22706" s="4"/>
      <c r="WC22706" s="4"/>
      <c r="XV22706" s="4"/>
      <c r="ZO22706" s="4"/>
    </row>
    <row r="22707" spans="212:691" x14ac:dyDescent="0.3">
      <c r="HD22707" s="4"/>
      <c r="KH22707" s="4"/>
      <c r="LW22707" s="4"/>
      <c r="NL22707" s="4"/>
      <c r="PA22707" s="4"/>
      <c r="QP22707" s="4"/>
      <c r="SQ22707" s="4"/>
      <c r="UJ22707" s="4"/>
      <c r="WC22707" s="4"/>
      <c r="XV22707" s="4"/>
      <c r="ZO22707" s="4"/>
    </row>
    <row r="22708" spans="212:691" x14ac:dyDescent="0.3">
      <c r="HD22708" s="4"/>
      <c r="KH22708" s="4"/>
      <c r="LW22708" s="4"/>
      <c r="NL22708" s="4"/>
      <c r="PA22708" s="4"/>
      <c r="QP22708" s="4"/>
      <c r="SQ22708" s="4"/>
      <c r="UJ22708" s="4"/>
      <c r="WC22708" s="4"/>
      <c r="XV22708" s="4"/>
      <c r="ZO22708" s="4"/>
    </row>
    <row r="22709" spans="212:691" x14ac:dyDescent="0.3">
      <c r="HD22709" s="4"/>
      <c r="KH22709" s="4"/>
      <c r="LW22709" s="4"/>
      <c r="NL22709" s="4"/>
      <c r="PA22709" s="4"/>
      <c r="QP22709" s="4"/>
      <c r="SQ22709" s="4"/>
      <c r="UJ22709" s="4"/>
      <c r="WC22709" s="4"/>
      <c r="XV22709" s="4"/>
      <c r="ZO22709" s="4"/>
    </row>
    <row r="22710" spans="212:691" x14ac:dyDescent="0.3">
      <c r="HD22710" s="4"/>
      <c r="KH22710" s="4"/>
      <c r="LW22710" s="4"/>
      <c r="NL22710" s="4"/>
      <c r="PA22710" s="4"/>
      <c r="QP22710" s="4"/>
      <c r="SQ22710" s="4"/>
      <c r="UJ22710" s="4"/>
      <c r="WC22710" s="4"/>
      <c r="XV22710" s="4"/>
      <c r="ZO22710" s="4"/>
    </row>
    <row r="22711" spans="212:691" x14ac:dyDescent="0.3">
      <c r="HD22711" s="4"/>
      <c r="KH22711" s="4"/>
      <c r="LW22711" s="4"/>
      <c r="NL22711" s="4"/>
      <c r="PA22711" s="4"/>
      <c r="QP22711" s="4"/>
      <c r="SQ22711" s="4"/>
      <c r="UJ22711" s="4"/>
      <c r="WC22711" s="4"/>
      <c r="XV22711" s="4"/>
      <c r="ZO22711" s="4"/>
    </row>
    <row r="22712" spans="212:691" x14ac:dyDescent="0.3">
      <c r="HD22712" s="4"/>
      <c r="KH22712" s="4"/>
      <c r="LW22712" s="4"/>
      <c r="NL22712" s="4"/>
      <c r="PA22712" s="4"/>
      <c r="QP22712" s="4"/>
      <c r="SQ22712" s="4"/>
      <c r="UJ22712" s="4"/>
      <c r="WC22712" s="4"/>
      <c r="XV22712" s="4"/>
      <c r="ZO22712" s="4"/>
    </row>
    <row r="22713" spans="212:691" x14ac:dyDescent="0.3">
      <c r="HD22713" s="4"/>
      <c r="KH22713" s="4"/>
      <c r="LW22713" s="4"/>
      <c r="NL22713" s="4"/>
      <c r="PA22713" s="4"/>
      <c r="QP22713" s="4"/>
      <c r="SQ22713" s="4"/>
      <c r="UJ22713" s="4"/>
      <c r="WC22713" s="4"/>
      <c r="XV22713" s="4"/>
      <c r="ZO22713" s="4"/>
    </row>
    <row r="22714" spans="212:691" x14ac:dyDescent="0.3">
      <c r="HD22714" s="4"/>
      <c r="KH22714" s="4"/>
      <c r="LW22714" s="4"/>
      <c r="NL22714" s="4"/>
      <c r="PA22714" s="4"/>
      <c r="QP22714" s="4"/>
      <c r="SQ22714" s="4"/>
      <c r="UJ22714" s="4"/>
      <c r="WC22714" s="4"/>
      <c r="XV22714" s="4"/>
      <c r="ZO22714" s="4"/>
    </row>
    <row r="22715" spans="212:691" x14ac:dyDescent="0.3">
      <c r="HD22715" s="4"/>
      <c r="KH22715" s="4"/>
      <c r="LW22715" s="4"/>
      <c r="NL22715" s="4"/>
      <c r="PA22715" s="4"/>
      <c r="QP22715" s="4"/>
      <c r="SQ22715" s="4"/>
      <c r="UJ22715" s="4"/>
      <c r="WC22715" s="4"/>
      <c r="XV22715" s="4"/>
      <c r="ZO22715" s="4"/>
    </row>
    <row r="22716" spans="212:691" x14ac:dyDescent="0.3">
      <c r="HD22716" s="4"/>
      <c r="KH22716" s="4"/>
      <c r="LW22716" s="4"/>
      <c r="NL22716" s="4"/>
      <c r="PA22716" s="4"/>
      <c r="QP22716" s="4"/>
      <c r="SQ22716" s="4"/>
      <c r="UJ22716" s="4"/>
      <c r="WC22716" s="4"/>
      <c r="XV22716" s="4"/>
      <c r="ZO22716" s="4"/>
    </row>
    <row r="22717" spans="212:691" x14ac:dyDescent="0.3">
      <c r="HD22717" s="4"/>
      <c r="KH22717" s="4"/>
      <c r="LW22717" s="4"/>
      <c r="NL22717" s="4"/>
      <c r="PA22717" s="4"/>
      <c r="QP22717" s="4"/>
      <c r="SQ22717" s="4"/>
      <c r="UJ22717" s="4"/>
      <c r="WC22717" s="4"/>
      <c r="XV22717" s="4"/>
      <c r="ZO22717" s="4"/>
    </row>
    <row r="22718" spans="212:691" x14ac:dyDescent="0.3">
      <c r="HD22718" s="4"/>
      <c r="KH22718" s="4"/>
      <c r="LW22718" s="4"/>
      <c r="NL22718" s="4"/>
      <c r="PA22718" s="4"/>
      <c r="QP22718" s="4"/>
      <c r="SQ22718" s="4"/>
      <c r="UJ22718" s="4"/>
      <c r="WC22718" s="4"/>
      <c r="XV22718" s="4"/>
      <c r="ZO22718" s="4"/>
    </row>
    <row r="22719" spans="212:691" x14ac:dyDescent="0.3">
      <c r="HD22719" s="4"/>
      <c r="KH22719" s="4"/>
      <c r="LW22719" s="4"/>
      <c r="NL22719" s="4"/>
      <c r="PA22719" s="4"/>
      <c r="QP22719" s="4"/>
      <c r="SQ22719" s="4"/>
      <c r="UJ22719" s="4"/>
      <c r="WC22719" s="4"/>
      <c r="XV22719" s="4"/>
      <c r="ZO22719" s="4"/>
    </row>
    <row r="22720" spans="212:691" x14ac:dyDescent="0.3">
      <c r="HD22720" s="4"/>
      <c r="KH22720" s="4"/>
      <c r="LW22720" s="4"/>
      <c r="NL22720" s="4"/>
      <c r="PA22720" s="4"/>
      <c r="QP22720" s="4"/>
      <c r="SQ22720" s="4"/>
      <c r="UJ22720" s="4"/>
      <c r="WC22720" s="4"/>
      <c r="XV22720" s="4"/>
      <c r="ZO22720" s="4"/>
    </row>
    <row r="22721" spans="212:691" x14ac:dyDescent="0.3">
      <c r="HD22721" s="4"/>
      <c r="KH22721" s="4"/>
      <c r="LW22721" s="4"/>
      <c r="NL22721" s="4"/>
      <c r="PA22721" s="4"/>
      <c r="QP22721" s="4"/>
      <c r="SQ22721" s="4"/>
      <c r="UJ22721" s="4"/>
      <c r="WC22721" s="4"/>
      <c r="XV22721" s="4"/>
      <c r="ZO22721" s="4"/>
    </row>
    <row r="22722" spans="212:691" x14ac:dyDescent="0.3">
      <c r="HD22722" s="4"/>
      <c r="KH22722" s="4"/>
      <c r="LW22722" s="4"/>
      <c r="NL22722" s="4"/>
      <c r="PA22722" s="4"/>
      <c r="QP22722" s="4"/>
      <c r="SQ22722" s="4"/>
      <c r="UJ22722" s="4"/>
      <c r="WC22722" s="4"/>
      <c r="XV22722" s="4"/>
      <c r="ZO22722" s="4"/>
    </row>
    <row r="22723" spans="212:691" x14ac:dyDescent="0.3">
      <c r="HD22723" s="4"/>
      <c r="KH22723" s="4"/>
      <c r="LW22723" s="4"/>
      <c r="NL22723" s="4"/>
      <c r="PA22723" s="4"/>
      <c r="QP22723" s="4"/>
      <c r="SQ22723" s="4"/>
      <c r="UJ22723" s="4"/>
      <c r="WC22723" s="4"/>
      <c r="XV22723" s="4"/>
      <c r="ZO22723" s="4"/>
    </row>
    <row r="22724" spans="212:691" x14ac:dyDescent="0.3">
      <c r="HD22724" s="4"/>
      <c r="KH22724" s="4"/>
      <c r="LW22724" s="4"/>
      <c r="NL22724" s="4"/>
      <c r="PA22724" s="4"/>
      <c r="QP22724" s="4"/>
      <c r="SQ22724" s="4"/>
      <c r="UJ22724" s="4"/>
      <c r="WC22724" s="4"/>
      <c r="XV22724" s="4"/>
      <c r="ZO22724" s="4"/>
    </row>
    <row r="22725" spans="212:691" x14ac:dyDescent="0.3">
      <c r="HD22725" s="4"/>
      <c r="KH22725" s="4"/>
      <c r="LW22725" s="4"/>
      <c r="NL22725" s="4"/>
      <c r="PA22725" s="4"/>
      <c r="QP22725" s="4"/>
      <c r="SQ22725" s="4"/>
      <c r="UJ22725" s="4"/>
      <c r="WC22725" s="4"/>
      <c r="XV22725" s="4"/>
      <c r="ZO22725" s="4"/>
    </row>
    <row r="22726" spans="212:691" x14ac:dyDescent="0.3">
      <c r="HD22726" s="4"/>
      <c r="KH22726" s="4"/>
      <c r="LW22726" s="4"/>
      <c r="NL22726" s="4"/>
      <c r="PA22726" s="4"/>
      <c r="QP22726" s="4"/>
      <c r="SQ22726" s="4"/>
      <c r="UJ22726" s="4"/>
      <c r="WC22726" s="4"/>
      <c r="XV22726" s="4"/>
      <c r="ZO22726" s="4"/>
    </row>
    <row r="22727" spans="212:691" x14ac:dyDescent="0.3">
      <c r="HD22727" s="4"/>
      <c r="KH22727" s="4"/>
      <c r="LW22727" s="4"/>
      <c r="NL22727" s="4"/>
      <c r="PA22727" s="4"/>
      <c r="QP22727" s="4"/>
      <c r="SQ22727" s="4"/>
      <c r="UJ22727" s="4"/>
      <c r="WC22727" s="4"/>
      <c r="XV22727" s="4"/>
      <c r="ZO22727" s="4"/>
    </row>
    <row r="22728" spans="212:691" x14ac:dyDescent="0.3">
      <c r="HD22728" s="4"/>
      <c r="KH22728" s="4"/>
      <c r="LW22728" s="4"/>
      <c r="NL22728" s="4"/>
      <c r="PA22728" s="4"/>
      <c r="QP22728" s="4"/>
      <c r="SQ22728" s="4"/>
      <c r="UJ22728" s="4"/>
      <c r="WC22728" s="4"/>
      <c r="XV22728" s="4"/>
      <c r="ZO22728" s="4"/>
    </row>
    <row r="22729" spans="212:691" x14ac:dyDescent="0.3">
      <c r="HD22729" s="4"/>
      <c r="KH22729" s="4"/>
      <c r="LW22729" s="4"/>
      <c r="NL22729" s="4"/>
      <c r="PA22729" s="4"/>
      <c r="QP22729" s="4"/>
      <c r="SQ22729" s="4"/>
      <c r="UJ22729" s="4"/>
      <c r="WC22729" s="4"/>
      <c r="XV22729" s="4"/>
      <c r="ZO22729" s="4"/>
    </row>
    <row r="22730" spans="212:691" x14ac:dyDescent="0.3">
      <c r="HD22730" s="4"/>
      <c r="KH22730" s="4"/>
      <c r="LW22730" s="4"/>
      <c r="NL22730" s="4"/>
      <c r="PA22730" s="4"/>
      <c r="QP22730" s="4"/>
      <c r="SQ22730" s="4"/>
      <c r="UJ22730" s="4"/>
      <c r="WC22730" s="4"/>
      <c r="XV22730" s="4"/>
      <c r="ZO22730" s="4"/>
    </row>
    <row r="22731" spans="212:691" x14ac:dyDescent="0.3">
      <c r="HD22731" s="4"/>
      <c r="KH22731" s="4"/>
      <c r="LW22731" s="4"/>
      <c r="NL22731" s="4"/>
      <c r="PA22731" s="4"/>
      <c r="QP22731" s="4"/>
      <c r="SQ22731" s="4"/>
      <c r="UJ22731" s="4"/>
      <c r="WC22731" s="4"/>
      <c r="XV22731" s="4"/>
      <c r="ZO22731" s="4"/>
    </row>
    <row r="22732" spans="212:691" x14ac:dyDescent="0.3">
      <c r="HD22732" s="4"/>
      <c r="KH22732" s="4"/>
      <c r="LW22732" s="4"/>
      <c r="NL22732" s="4"/>
      <c r="PA22732" s="4"/>
      <c r="QP22732" s="4"/>
      <c r="SQ22732" s="4"/>
      <c r="UJ22732" s="4"/>
      <c r="WC22732" s="4"/>
      <c r="XV22732" s="4"/>
      <c r="ZO22732" s="4"/>
    </row>
    <row r="22733" spans="212:691" x14ac:dyDescent="0.3">
      <c r="HD22733" s="4"/>
      <c r="KH22733" s="4"/>
      <c r="LW22733" s="4"/>
      <c r="NL22733" s="4"/>
      <c r="PA22733" s="4"/>
      <c r="QP22733" s="4"/>
      <c r="SQ22733" s="4"/>
      <c r="UJ22733" s="4"/>
      <c r="WC22733" s="4"/>
      <c r="XV22733" s="4"/>
      <c r="ZO22733" s="4"/>
    </row>
    <row r="22734" spans="212:691" x14ac:dyDescent="0.3">
      <c r="HD22734" s="4"/>
      <c r="KH22734" s="4"/>
      <c r="LW22734" s="4"/>
      <c r="NL22734" s="4"/>
      <c r="PA22734" s="4"/>
      <c r="QP22734" s="4"/>
      <c r="SQ22734" s="4"/>
      <c r="UJ22734" s="4"/>
      <c r="WC22734" s="4"/>
      <c r="XV22734" s="4"/>
      <c r="ZO22734" s="4"/>
    </row>
    <row r="22735" spans="212:691" x14ac:dyDescent="0.3">
      <c r="HD22735" s="4"/>
      <c r="KH22735" s="4"/>
      <c r="LW22735" s="4"/>
      <c r="NL22735" s="4"/>
      <c r="PA22735" s="4"/>
      <c r="QP22735" s="4"/>
      <c r="SQ22735" s="4"/>
      <c r="UJ22735" s="4"/>
      <c r="WC22735" s="4"/>
      <c r="XV22735" s="4"/>
      <c r="ZO22735" s="4"/>
    </row>
    <row r="22736" spans="212:691" x14ac:dyDescent="0.3">
      <c r="HD22736" s="4"/>
      <c r="KH22736" s="4"/>
      <c r="LW22736" s="4"/>
      <c r="NL22736" s="4"/>
      <c r="PA22736" s="4"/>
      <c r="QP22736" s="4"/>
      <c r="SQ22736" s="4"/>
      <c r="UJ22736" s="4"/>
      <c r="WC22736" s="4"/>
      <c r="XV22736" s="4"/>
      <c r="ZO22736" s="4"/>
    </row>
    <row r="22737" spans="212:691" x14ac:dyDescent="0.3">
      <c r="HD22737" s="4"/>
      <c r="KH22737" s="4"/>
      <c r="LW22737" s="4"/>
      <c r="NL22737" s="4"/>
      <c r="PA22737" s="4"/>
      <c r="QP22737" s="4"/>
      <c r="SQ22737" s="4"/>
      <c r="UJ22737" s="4"/>
      <c r="WC22737" s="4"/>
      <c r="XV22737" s="4"/>
      <c r="ZO22737" s="4"/>
    </row>
    <row r="22738" spans="212:691" x14ac:dyDescent="0.3">
      <c r="HD22738" s="4"/>
      <c r="KH22738" s="4"/>
      <c r="LW22738" s="4"/>
      <c r="NL22738" s="4"/>
      <c r="PA22738" s="4"/>
      <c r="QP22738" s="4"/>
      <c r="SQ22738" s="4"/>
      <c r="UJ22738" s="4"/>
      <c r="WC22738" s="4"/>
      <c r="XV22738" s="4"/>
      <c r="ZO22738" s="4"/>
    </row>
    <row r="22739" spans="212:691" x14ac:dyDescent="0.3">
      <c r="HD22739" s="4"/>
      <c r="KH22739" s="4"/>
      <c r="LW22739" s="4"/>
      <c r="NL22739" s="4"/>
      <c r="PA22739" s="4"/>
      <c r="QP22739" s="4"/>
      <c r="SQ22739" s="4"/>
      <c r="UJ22739" s="4"/>
      <c r="WC22739" s="4"/>
      <c r="XV22739" s="4"/>
      <c r="ZO22739" s="4"/>
    </row>
    <row r="22740" spans="212:691" x14ac:dyDescent="0.3">
      <c r="HD22740" s="4"/>
      <c r="KH22740" s="4"/>
      <c r="LW22740" s="4"/>
      <c r="NL22740" s="4"/>
      <c r="PA22740" s="4"/>
      <c r="QP22740" s="4"/>
      <c r="SQ22740" s="4"/>
      <c r="UJ22740" s="4"/>
      <c r="WC22740" s="4"/>
      <c r="XV22740" s="4"/>
      <c r="ZO22740" s="4"/>
    </row>
    <row r="22741" spans="212:691" x14ac:dyDescent="0.3">
      <c r="HD22741" s="4"/>
      <c r="KH22741" s="4"/>
      <c r="LW22741" s="4"/>
      <c r="NL22741" s="4"/>
      <c r="PA22741" s="4"/>
      <c r="QP22741" s="4"/>
      <c r="SQ22741" s="4"/>
      <c r="UJ22741" s="4"/>
      <c r="WC22741" s="4"/>
      <c r="XV22741" s="4"/>
      <c r="ZO22741" s="4"/>
    </row>
    <row r="22742" spans="212:691" x14ac:dyDescent="0.3">
      <c r="HD22742" s="4"/>
      <c r="KH22742" s="4"/>
      <c r="LW22742" s="4"/>
      <c r="NL22742" s="4"/>
      <c r="PA22742" s="4"/>
      <c r="QP22742" s="4"/>
      <c r="SQ22742" s="4"/>
      <c r="UJ22742" s="4"/>
      <c r="WC22742" s="4"/>
      <c r="XV22742" s="4"/>
      <c r="ZO22742" s="4"/>
    </row>
    <row r="22743" spans="212:691" x14ac:dyDescent="0.3">
      <c r="HD22743" s="4"/>
      <c r="KH22743" s="4"/>
      <c r="LW22743" s="4"/>
      <c r="NL22743" s="4"/>
      <c r="PA22743" s="4"/>
      <c r="QP22743" s="4"/>
      <c r="SQ22743" s="4"/>
      <c r="UJ22743" s="4"/>
      <c r="WC22743" s="4"/>
      <c r="XV22743" s="4"/>
      <c r="ZO22743" s="4"/>
    </row>
    <row r="22744" spans="212:691" x14ac:dyDescent="0.3">
      <c r="HD22744" s="4"/>
      <c r="KH22744" s="4"/>
      <c r="LW22744" s="4"/>
      <c r="NL22744" s="4"/>
      <c r="PA22744" s="4"/>
      <c r="QP22744" s="4"/>
      <c r="SQ22744" s="4"/>
      <c r="UJ22744" s="4"/>
      <c r="WC22744" s="4"/>
      <c r="XV22744" s="4"/>
      <c r="ZO22744" s="4"/>
    </row>
    <row r="22745" spans="212:691" x14ac:dyDescent="0.3">
      <c r="HD22745" s="4"/>
      <c r="KH22745" s="4"/>
      <c r="LW22745" s="4"/>
      <c r="NL22745" s="4"/>
      <c r="PA22745" s="4"/>
      <c r="QP22745" s="4"/>
      <c r="SQ22745" s="4"/>
      <c r="UJ22745" s="4"/>
      <c r="WC22745" s="4"/>
      <c r="XV22745" s="4"/>
      <c r="ZO22745" s="4"/>
    </row>
    <row r="22746" spans="212:691" x14ac:dyDescent="0.3">
      <c r="HD22746" s="4"/>
      <c r="KH22746" s="4"/>
      <c r="LW22746" s="4"/>
      <c r="NL22746" s="4"/>
      <c r="PA22746" s="4"/>
      <c r="QP22746" s="4"/>
      <c r="SQ22746" s="4"/>
      <c r="UJ22746" s="4"/>
      <c r="WC22746" s="4"/>
      <c r="XV22746" s="4"/>
      <c r="ZO22746" s="4"/>
    </row>
    <row r="22747" spans="212:691" x14ac:dyDescent="0.3">
      <c r="HD22747" s="4"/>
      <c r="KH22747" s="4"/>
      <c r="LW22747" s="4"/>
      <c r="NL22747" s="4"/>
      <c r="PA22747" s="4"/>
      <c r="QP22747" s="4"/>
      <c r="SQ22747" s="4"/>
      <c r="UJ22747" s="4"/>
      <c r="WC22747" s="4"/>
      <c r="XV22747" s="4"/>
      <c r="ZO22747" s="4"/>
    </row>
    <row r="22748" spans="212:691" x14ac:dyDescent="0.3">
      <c r="HD22748" s="4"/>
      <c r="KH22748" s="4"/>
      <c r="LW22748" s="4"/>
      <c r="NL22748" s="4"/>
      <c r="PA22748" s="4"/>
      <c r="QP22748" s="4"/>
      <c r="SQ22748" s="4"/>
      <c r="UJ22748" s="4"/>
      <c r="WC22748" s="4"/>
      <c r="XV22748" s="4"/>
      <c r="ZO22748" s="4"/>
    </row>
    <row r="22749" spans="212:691" x14ac:dyDescent="0.3">
      <c r="HD22749" s="4"/>
      <c r="KH22749" s="4"/>
      <c r="LW22749" s="4"/>
      <c r="NL22749" s="4"/>
      <c r="PA22749" s="4"/>
      <c r="QP22749" s="4"/>
      <c r="SQ22749" s="4"/>
      <c r="UJ22749" s="4"/>
      <c r="WC22749" s="4"/>
      <c r="XV22749" s="4"/>
      <c r="ZO22749" s="4"/>
    </row>
    <row r="22750" spans="212:691" x14ac:dyDescent="0.3">
      <c r="HD22750" s="4"/>
      <c r="KH22750" s="4"/>
      <c r="LW22750" s="4"/>
      <c r="NL22750" s="4"/>
      <c r="PA22750" s="4"/>
      <c r="QP22750" s="4"/>
      <c r="SQ22750" s="4"/>
      <c r="UJ22750" s="4"/>
      <c r="WC22750" s="4"/>
      <c r="XV22750" s="4"/>
      <c r="ZO22750" s="4"/>
    </row>
    <row r="22751" spans="212:691" x14ac:dyDescent="0.3">
      <c r="HD22751" s="4"/>
      <c r="KH22751" s="4"/>
      <c r="LW22751" s="4"/>
      <c r="NL22751" s="4"/>
      <c r="PA22751" s="4"/>
      <c r="QP22751" s="4"/>
      <c r="SQ22751" s="4"/>
      <c r="UJ22751" s="4"/>
      <c r="WC22751" s="4"/>
      <c r="XV22751" s="4"/>
      <c r="ZO22751" s="4"/>
    </row>
    <row r="22752" spans="212:691" x14ac:dyDescent="0.3">
      <c r="HD22752" s="4"/>
      <c r="KH22752" s="4"/>
      <c r="LW22752" s="4"/>
      <c r="NL22752" s="4"/>
      <c r="PA22752" s="4"/>
      <c r="QP22752" s="4"/>
      <c r="SQ22752" s="4"/>
      <c r="UJ22752" s="4"/>
      <c r="WC22752" s="4"/>
      <c r="XV22752" s="4"/>
      <c r="ZO22752" s="4"/>
    </row>
    <row r="22753" spans="212:704" x14ac:dyDescent="0.3">
      <c r="HD22753" s="4"/>
      <c r="KH22753" s="4"/>
      <c r="LW22753" s="4"/>
      <c r="NL22753" s="4"/>
      <c r="PA22753" s="4"/>
      <c r="QP22753" s="4"/>
      <c r="SQ22753" s="4"/>
      <c r="UJ22753" s="4"/>
      <c r="WC22753" s="4"/>
      <c r="XV22753" s="4"/>
      <c r="ZO22753" s="4"/>
    </row>
    <row r="22754" spans="212:704" x14ac:dyDescent="0.3">
      <c r="HD22754" s="4"/>
      <c r="KH22754" s="4"/>
      <c r="LW22754" s="4"/>
      <c r="NL22754" s="4"/>
      <c r="PA22754" s="4"/>
      <c r="QP22754" s="4"/>
      <c r="SQ22754" s="4"/>
      <c r="UJ22754" s="4"/>
      <c r="WC22754" s="4"/>
      <c r="XV22754" s="4"/>
      <c r="ZO22754" s="4"/>
    </row>
    <row r="22755" spans="212:704" x14ac:dyDescent="0.3">
      <c r="HD22755" s="4"/>
      <c r="KH22755" s="4"/>
      <c r="LW22755" s="4"/>
      <c r="NL22755" s="4"/>
      <c r="PA22755" s="4"/>
      <c r="QP22755" s="4"/>
      <c r="SQ22755" s="4"/>
      <c r="UJ22755" s="4"/>
      <c r="WC22755" s="4"/>
      <c r="XV22755" s="4"/>
      <c r="ZO22755" s="4"/>
    </row>
    <row r="22756" spans="212:704" x14ac:dyDescent="0.3">
      <c r="HD22756" s="4"/>
      <c r="KH22756" s="4"/>
      <c r="LW22756" s="4"/>
      <c r="NL22756" s="4"/>
      <c r="PA22756" s="4"/>
      <c r="QP22756" s="4"/>
      <c r="SQ22756" s="4"/>
      <c r="UJ22756" s="4"/>
      <c r="WC22756" s="4"/>
      <c r="XV22756" s="4"/>
      <c r="ZO22756" s="4"/>
    </row>
    <row r="22757" spans="212:704" x14ac:dyDescent="0.3">
      <c r="HD22757" s="4"/>
      <c r="KH22757" s="4"/>
      <c r="LW22757" s="4"/>
      <c r="NL22757" s="4"/>
      <c r="PA22757" s="4"/>
      <c r="QP22757" s="4"/>
      <c r="SQ22757" s="4"/>
      <c r="UJ22757" s="4"/>
      <c r="WC22757" s="4"/>
      <c r="XV22757" s="4"/>
      <c r="ZO22757" s="4"/>
    </row>
    <row r="22758" spans="212:704" x14ac:dyDescent="0.3">
      <c r="HD22758" s="4"/>
      <c r="KH22758" s="4"/>
      <c r="LW22758" s="4"/>
      <c r="NL22758" s="4"/>
      <c r="PA22758" s="4"/>
      <c r="QP22758" s="4"/>
      <c r="SQ22758" s="4"/>
      <c r="UJ22758" s="4"/>
      <c r="WC22758" s="4"/>
      <c r="XV22758" s="4"/>
      <c r="ZO22758" s="4"/>
    </row>
    <row r="22759" spans="212:704" x14ac:dyDescent="0.3">
      <c r="HD22759" s="4"/>
      <c r="KH22759" s="4"/>
      <c r="LW22759" s="4"/>
      <c r="NL22759" s="4"/>
      <c r="PA22759" s="4"/>
      <c r="QP22759" s="4"/>
      <c r="SQ22759" s="4"/>
      <c r="UJ22759" s="4"/>
      <c r="WC22759" s="4"/>
      <c r="XV22759" s="4"/>
      <c r="ZO22759" s="4"/>
    </row>
    <row r="22760" spans="212:704" x14ac:dyDescent="0.3">
      <c r="HD22760" s="4"/>
      <c r="KH22760" s="4"/>
      <c r="LW22760" s="4"/>
      <c r="NL22760" s="4"/>
      <c r="PA22760" s="4"/>
      <c r="QP22760" s="4"/>
      <c r="SQ22760" s="4"/>
      <c r="UJ22760" s="4"/>
      <c r="WC22760" s="4"/>
      <c r="XV22760" s="4"/>
      <c r="ZO22760" s="4"/>
    </row>
    <row r="22761" spans="212:704" x14ac:dyDescent="0.3">
      <c r="HD22761" s="4"/>
      <c r="KH22761" s="4"/>
      <c r="LW22761" s="4"/>
      <c r="NL22761" s="4"/>
      <c r="PA22761" s="4"/>
      <c r="QP22761" s="4"/>
      <c r="SQ22761" s="4"/>
      <c r="UJ22761" s="4"/>
      <c r="WC22761" s="4"/>
      <c r="XV22761" s="4"/>
      <c r="ZO22761" s="4"/>
    </row>
    <row r="22762" spans="212:704" x14ac:dyDescent="0.3">
      <c r="HD22762" s="4"/>
      <c r="KH22762" s="4"/>
      <c r="LW22762" s="4"/>
      <c r="NL22762" s="4"/>
      <c r="PA22762" s="4"/>
      <c r="QP22762" s="4"/>
      <c r="SQ22762" s="4"/>
      <c r="UJ22762" s="4"/>
      <c r="WC22762" s="4"/>
      <c r="XV22762" s="4"/>
      <c r="ZO22762" s="4"/>
    </row>
    <row r="22763" spans="212:704" x14ac:dyDescent="0.3">
      <c r="HD22763" s="4"/>
      <c r="KH22763" s="4"/>
      <c r="LW22763" s="4"/>
      <c r="NL22763" s="4"/>
      <c r="PA22763" s="4"/>
      <c r="QP22763" s="4"/>
      <c r="SQ22763" s="4"/>
      <c r="UJ22763" s="4"/>
      <c r="WC22763" s="4"/>
      <c r="XV22763" s="4"/>
      <c r="ZO22763" s="4"/>
    </row>
    <row r="22764" spans="212:704" x14ac:dyDescent="0.3">
      <c r="HD22764" s="4"/>
      <c r="KH22764" s="4"/>
      <c r="LW22764" s="4"/>
      <c r="NL22764" s="4"/>
      <c r="PA22764" s="4"/>
      <c r="QP22764" s="4"/>
      <c r="SQ22764" s="4"/>
      <c r="UJ22764" s="4"/>
      <c r="WC22764" s="4"/>
      <c r="XV22764" s="4"/>
      <c r="ZO22764" s="4"/>
    </row>
    <row r="22765" spans="212:704" x14ac:dyDescent="0.3">
      <c r="HD22765" s="4"/>
      <c r="KH22765" s="4"/>
      <c r="LW22765" s="4"/>
      <c r="NL22765" s="4"/>
      <c r="PA22765" s="4"/>
      <c r="QP22765" s="4"/>
      <c r="SQ22765" s="4"/>
      <c r="UJ22765" s="4"/>
      <c r="WC22765" s="4"/>
      <c r="XV22765" s="4"/>
      <c r="ZO22765" s="4"/>
    </row>
    <row r="22766" spans="212:704" x14ac:dyDescent="0.3">
      <c r="HD22766" s="4"/>
      <c r="KH22766" s="4"/>
      <c r="LW22766" s="4"/>
      <c r="NL22766" s="4"/>
      <c r="PA22766" s="4"/>
      <c r="QP22766" s="4"/>
      <c r="SQ22766" s="4"/>
      <c r="UJ22766" s="4"/>
      <c r="WC22766" s="4"/>
      <c r="XV22766" s="4"/>
      <c r="ZO22766" s="4"/>
    </row>
    <row r="22767" spans="212:704" x14ac:dyDescent="0.3">
      <c r="HD22767" s="4"/>
      <c r="KH22767" s="4"/>
      <c r="LW22767" s="4"/>
      <c r="NL22767" s="4"/>
      <c r="PA22767" s="4"/>
      <c r="QP22767" s="4"/>
      <c r="SQ22767" s="4"/>
      <c r="UJ22767" s="4"/>
      <c r="WC22767" s="4"/>
      <c r="XV22767" s="4"/>
      <c r="ZO22767" s="4"/>
    </row>
    <row r="22768" spans="212:704" x14ac:dyDescent="0.3">
      <c r="HD22768" s="4"/>
      <c r="HO22768" s="5"/>
      <c r="KH22768" s="4"/>
      <c r="KS22768" s="5"/>
      <c r="LW22768" s="4"/>
      <c r="MH22768" s="5"/>
      <c r="NL22768" s="4"/>
      <c r="NW22768" s="5"/>
      <c r="PA22768" s="4"/>
      <c r="PL22768" s="5"/>
      <c r="QP22768" s="4"/>
      <c r="RC22768" s="5"/>
      <c r="SQ22768" s="4"/>
      <c r="TD22768" s="5"/>
      <c r="UJ22768" s="4"/>
      <c r="UW22768" s="5"/>
      <c r="WC22768" s="4"/>
      <c r="WP22768" s="5"/>
      <c r="XV22768" s="4"/>
      <c r="YI22768" s="5"/>
      <c r="ZO22768" s="4"/>
      <c r="AAB22768" s="5"/>
    </row>
    <row r="22769" spans="212:704" x14ac:dyDescent="0.3">
      <c r="HD22769" s="4"/>
      <c r="HO22769" s="5"/>
      <c r="KH22769" s="4"/>
      <c r="KS22769" s="5"/>
      <c r="LW22769" s="4"/>
      <c r="MH22769" s="5"/>
      <c r="NL22769" s="4"/>
      <c r="NW22769" s="5"/>
      <c r="PA22769" s="4"/>
      <c r="PL22769" s="5"/>
      <c r="QP22769" s="4"/>
      <c r="RC22769" s="5"/>
      <c r="SQ22769" s="4"/>
      <c r="TD22769" s="5"/>
      <c r="UJ22769" s="4"/>
      <c r="UW22769" s="5"/>
      <c r="WC22769" s="4"/>
      <c r="WP22769" s="5"/>
      <c r="XV22769" s="4"/>
      <c r="YI22769" s="5"/>
      <c r="ZO22769" s="4"/>
      <c r="AAB22769" s="5"/>
    </row>
    <row r="22770" spans="212:704" x14ac:dyDescent="0.3">
      <c r="HD22770" s="4"/>
      <c r="HO22770" s="5"/>
      <c r="KH22770" s="4"/>
      <c r="KS22770" s="5"/>
      <c r="LW22770" s="4"/>
      <c r="MH22770" s="5"/>
      <c r="NL22770" s="4"/>
      <c r="NW22770" s="5"/>
      <c r="PA22770" s="4"/>
      <c r="PL22770" s="5"/>
      <c r="QP22770" s="4"/>
      <c r="RC22770" s="5"/>
      <c r="SQ22770" s="4"/>
      <c r="TD22770" s="5"/>
      <c r="UJ22770" s="4"/>
      <c r="UW22770" s="5"/>
      <c r="WC22770" s="4"/>
      <c r="WP22770" s="5"/>
      <c r="XV22770" s="4"/>
      <c r="YI22770" s="5"/>
      <c r="ZO22770" s="4"/>
      <c r="AAB22770" s="5"/>
    </row>
    <row r="22771" spans="212:704" x14ac:dyDescent="0.3">
      <c r="HD22771" s="4"/>
      <c r="KH22771" s="4"/>
      <c r="LW22771" s="4"/>
      <c r="NL22771" s="4"/>
      <c r="PA22771" s="4"/>
      <c r="QP22771" s="4"/>
      <c r="RC22771" s="5"/>
      <c r="SQ22771" s="4"/>
      <c r="UJ22771" s="4"/>
      <c r="WC22771" s="4"/>
      <c r="XV22771" s="4"/>
      <c r="ZO22771" s="4"/>
    </row>
    <row r="22772" spans="212:704" x14ac:dyDescent="0.3">
      <c r="HD22772" s="4"/>
      <c r="KH22772" s="4"/>
      <c r="LW22772" s="4"/>
      <c r="NL22772" s="4"/>
      <c r="PA22772" s="4"/>
      <c r="QP22772" s="4"/>
      <c r="SQ22772" s="4"/>
      <c r="UJ22772" s="4"/>
      <c r="WC22772" s="4"/>
      <c r="XV22772" s="4"/>
      <c r="ZO22772" s="4"/>
    </row>
    <row r="22773" spans="212:704" x14ac:dyDescent="0.3">
      <c r="HD22773" s="4"/>
      <c r="HO22773" s="5"/>
      <c r="KH22773" s="4"/>
      <c r="KS22773" s="5"/>
      <c r="LW22773" s="4"/>
      <c r="MH22773" s="5"/>
      <c r="NL22773" s="4"/>
      <c r="NW22773" s="5"/>
      <c r="PA22773" s="4"/>
      <c r="PL22773" s="5"/>
      <c r="QP22773" s="4"/>
      <c r="RC22773" s="5"/>
      <c r="SQ22773" s="4"/>
      <c r="TD22773" s="5"/>
      <c r="UJ22773" s="4"/>
      <c r="UW22773" s="5"/>
      <c r="WC22773" s="4"/>
      <c r="WP22773" s="5"/>
      <c r="XV22773" s="4"/>
      <c r="YI22773" s="5"/>
      <c r="ZO22773" s="4"/>
      <c r="AAB22773" s="5"/>
    </row>
    <row r="22774" spans="212:704" x14ac:dyDescent="0.3">
      <c r="HD22774" s="4"/>
      <c r="KH22774" s="4"/>
      <c r="LW22774" s="4"/>
      <c r="NL22774" s="4"/>
      <c r="PA22774" s="4"/>
      <c r="QP22774" s="4"/>
      <c r="RC22774" s="5"/>
      <c r="SQ22774" s="4"/>
      <c r="UJ22774" s="4"/>
      <c r="WC22774" s="4"/>
      <c r="XV22774" s="4"/>
      <c r="ZO22774" s="4"/>
    </row>
    <row r="22775" spans="212:704" x14ac:dyDescent="0.3">
      <c r="HD22775" s="4"/>
      <c r="KH22775" s="4"/>
      <c r="LW22775" s="4"/>
      <c r="NL22775" s="4"/>
      <c r="PA22775" s="4"/>
      <c r="QP22775" s="4"/>
      <c r="SQ22775" s="4"/>
      <c r="UJ22775" s="4"/>
      <c r="WC22775" s="4"/>
      <c r="XV22775" s="4"/>
      <c r="ZO22775" s="4"/>
    </row>
    <row r="22776" spans="212:704" x14ac:dyDescent="0.3">
      <c r="HD22776" s="4"/>
      <c r="KH22776" s="4"/>
      <c r="LW22776" s="4"/>
      <c r="NL22776" s="4"/>
      <c r="PA22776" s="4"/>
      <c r="QP22776" s="4"/>
      <c r="SQ22776" s="4"/>
      <c r="UJ22776" s="4"/>
      <c r="WC22776" s="4"/>
      <c r="XV22776" s="4"/>
      <c r="ZO22776" s="4"/>
    </row>
    <row r="22777" spans="212:704" x14ac:dyDescent="0.3">
      <c r="HD22777" s="4"/>
      <c r="KH22777" s="4"/>
      <c r="LW22777" s="4"/>
      <c r="NL22777" s="4"/>
      <c r="PA22777" s="4"/>
      <c r="QP22777" s="4"/>
      <c r="SQ22777" s="4"/>
      <c r="UJ22777" s="4"/>
      <c r="WC22777" s="4"/>
      <c r="XV22777" s="4"/>
      <c r="ZO22777" s="4"/>
    </row>
    <row r="22778" spans="212:704" x14ac:dyDescent="0.3">
      <c r="HD22778" s="4"/>
      <c r="KH22778" s="4"/>
      <c r="LW22778" s="4"/>
      <c r="NL22778" s="4"/>
      <c r="PA22778" s="4"/>
      <c r="QP22778" s="4"/>
      <c r="SQ22778" s="4"/>
      <c r="UJ22778" s="4"/>
      <c r="WC22778" s="4"/>
      <c r="XV22778" s="4"/>
      <c r="ZO22778" s="4"/>
    </row>
    <row r="22779" spans="212:704" x14ac:dyDescent="0.3">
      <c r="HD22779" s="4"/>
      <c r="KH22779" s="4"/>
      <c r="LW22779" s="4"/>
      <c r="NL22779" s="4"/>
      <c r="PA22779" s="4"/>
      <c r="QP22779" s="4"/>
      <c r="SQ22779" s="4"/>
      <c r="UJ22779" s="4"/>
      <c r="WC22779" s="4"/>
      <c r="XV22779" s="4"/>
      <c r="ZO22779" s="4"/>
    </row>
    <row r="22780" spans="212:704" x14ac:dyDescent="0.3">
      <c r="HD22780" s="4"/>
      <c r="HO22780" s="5"/>
      <c r="KH22780" s="4"/>
      <c r="KS22780" s="5"/>
      <c r="LW22780" s="4"/>
      <c r="MH22780" s="5"/>
      <c r="NL22780" s="4"/>
      <c r="NW22780" s="5"/>
      <c r="PA22780" s="4"/>
      <c r="PL22780" s="5"/>
      <c r="QP22780" s="4"/>
      <c r="RC22780" s="5"/>
      <c r="SQ22780" s="4"/>
      <c r="TD22780" s="5"/>
      <c r="UJ22780" s="4"/>
      <c r="UW22780" s="5"/>
      <c r="WC22780" s="4"/>
      <c r="WP22780" s="5"/>
      <c r="XV22780" s="4"/>
      <c r="YI22780" s="5"/>
      <c r="ZO22780" s="4"/>
      <c r="AAB22780" s="5"/>
    </row>
    <row r="22781" spans="212:704" x14ac:dyDescent="0.3">
      <c r="HD22781" s="4"/>
      <c r="KH22781" s="4"/>
      <c r="LW22781" s="4"/>
      <c r="NL22781" s="4"/>
      <c r="PA22781" s="4"/>
      <c r="QP22781" s="4"/>
      <c r="SQ22781" s="4"/>
      <c r="UJ22781" s="4"/>
      <c r="WC22781" s="4"/>
      <c r="XV22781" s="4"/>
      <c r="ZO22781" s="4"/>
    </row>
    <row r="22782" spans="212:704" x14ac:dyDescent="0.3">
      <c r="HD22782" s="4"/>
      <c r="KH22782" s="4"/>
      <c r="LW22782" s="4"/>
      <c r="NL22782" s="4"/>
      <c r="PA22782" s="4"/>
      <c r="QP22782" s="4"/>
      <c r="SQ22782" s="4"/>
      <c r="UJ22782" s="4"/>
      <c r="WC22782" s="4"/>
      <c r="XV22782" s="4"/>
      <c r="ZO22782" s="4"/>
    </row>
    <row r="22783" spans="212:704" x14ac:dyDescent="0.3">
      <c r="HD22783" s="4"/>
      <c r="KH22783" s="4"/>
      <c r="LW22783" s="4"/>
      <c r="NL22783" s="4"/>
      <c r="PA22783" s="4"/>
      <c r="QP22783" s="4"/>
      <c r="SQ22783" s="4"/>
      <c r="UJ22783" s="4"/>
      <c r="WC22783" s="4"/>
      <c r="XV22783" s="4"/>
      <c r="ZO22783" s="4"/>
    </row>
    <row r="22784" spans="212:704" x14ac:dyDescent="0.3">
      <c r="HD22784" s="4"/>
      <c r="KH22784" s="4"/>
      <c r="LW22784" s="4"/>
      <c r="NL22784" s="4"/>
      <c r="PA22784" s="4"/>
      <c r="QP22784" s="4"/>
      <c r="SQ22784" s="4"/>
      <c r="UJ22784" s="4"/>
      <c r="WC22784" s="4"/>
      <c r="XV22784" s="4"/>
      <c r="ZO22784" s="4"/>
    </row>
    <row r="22785" spans="212:704" x14ac:dyDescent="0.3">
      <c r="HD22785" s="4"/>
      <c r="KH22785" s="4"/>
      <c r="LW22785" s="4"/>
      <c r="NL22785" s="4"/>
      <c r="PA22785" s="4"/>
      <c r="QP22785" s="4"/>
      <c r="SQ22785" s="4"/>
      <c r="UJ22785" s="4"/>
      <c r="WC22785" s="4"/>
      <c r="XV22785" s="4"/>
      <c r="ZO22785" s="4"/>
    </row>
    <row r="22786" spans="212:704" x14ac:dyDescent="0.3">
      <c r="HD22786" s="4"/>
      <c r="KH22786" s="4"/>
      <c r="LW22786" s="4"/>
      <c r="NL22786" s="4"/>
      <c r="PA22786" s="4"/>
      <c r="QP22786" s="4"/>
      <c r="SQ22786" s="4"/>
      <c r="UJ22786" s="4"/>
      <c r="WC22786" s="4"/>
      <c r="XV22786" s="4"/>
      <c r="ZO22786" s="4"/>
    </row>
    <row r="22787" spans="212:704" x14ac:dyDescent="0.3">
      <c r="HD22787" s="4"/>
      <c r="KH22787" s="4"/>
      <c r="LW22787" s="4"/>
      <c r="NL22787" s="4"/>
      <c r="PA22787" s="4"/>
      <c r="QP22787" s="4"/>
      <c r="SQ22787" s="4"/>
      <c r="UJ22787" s="4"/>
      <c r="WC22787" s="4"/>
      <c r="XV22787" s="4"/>
      <c r="ZO22787" s="4"/>
    </row>
    <row r="22788" spans="212:704" x14ac:dyDescent="0.3">
      <c r="HD22788" s="4"/>
      <c r="KH22788" s="4"/>
      <c r="LW22788" s="4"/>
      <c r="NL22788" s="4"/>
      <c r="PA22788" s="4"/>
      <c r="QP22788" s="4"/>
      <c r="SQ22788" s="4"/>
      <c r="UJ22788" s="4"/>
      <c r="WC22788" s="4"/>
      <c r="XV22788" s="4"/>
      <c r="ZO22788" s="4"/>
    </row>
    <row r="22789" spans="212:704" x14ac:dyDescent="0.3">
      <c r="HD22789" s="4"/>
      <c r="KH22789" s="4"/>
      <c r="LW22789" s="4"/>
      <c r="NL22789" s="4"/>
      <c r="PA22789" s="4"/>
      <c r="QP22789" s="4"/>
      <c r="SQ22789" s="4"/>
      <c r="UJ22789" s="4"/>
      <c r="WC22789" s="4"/>
      <c r="XV22789" s="4"/>
      <c r="ZO22789" s="4"/>
    </row>
    <row r="22790" spans="212:704" x14ac:dyDescent="0.3">
      <c r="HD22790" s="4"/>
      <c r="KH22790" s="4"/>
      <c r="LW22790" s="4"/>
      <c r="NL22790" s="4"/>
      <c r="PA22790" s="4"/>
      <c r="QP22790" s="4"/>
      <c r="SQ22790" s="4"/>
      <c r="UJ22790" s="4"/>
      <c r="WC22790" s="4"/>
      <c r="XV22790" s="4"/>
      <c r="ZO22790" s="4"/>
    </row>
    <row r="22791" spans="212:704" x14ac:dyDescent="0.3">
      <c r="HD22791" s="4"/>
      <c r="HO22791" s="5"/>
      <c r="KH22791" s="4"/>
      <c r="KS22791" s="5"/>
      <c r="LW22791" s="4"/>
      <c r="MH22791" s="5"/>
      <c r="NL22791" s="4"/>
      <c r="NW22791" s="5"/>
      <c r="PA22791" s="4"/>
      <c r="PL22791" s="5"/>
      <c r="QP22791" s="4"/>
      <c r="RC22791" s="5"/>
      <c r="SQ22791" s="4"/>
      <c r="TD22791" s="5"/>
      <c r="UJ22791" s="4"/>
      <c r="UW22791" s="5"/>
      <c r="WC22791" s="4"/>
      <c r="WP22791" s="5"/>
      <c r="XV22791" s="4"/>
      <c r="YI22791" s="5"/>
      <c r="ZO22791" s="4"/>
      <c r="AAB22791" s="5"/>
    </row>
    <row r="22792" spans="212:704" x14ac:dyDescent="0.3">
      <c r="HD22792" s="4"/>
      <c r="KH22792" s="4"/>
      <c r="LW22792" s="4"/>
      <c r="NL22792" s="4"/>
      <c r="PA22792" s="4"/>
      <c r="QP22792" s="4"/>
      <c r="SQ22792" s="4"/>
      <c r="UJ22792" s="4"/>
      <c r="WC22792" s="4"/>
      <c r="XV22792" s="4"/>
      <c r="ZO22792" s="4"/>
    </row>
    <row r="22793" spans="212:704" x14ac:dyDescent="0.3">
      <c r="HD22793" s="4"/>
      <c r="KH22793" s="4"/>
      <c r="LW22793" s="4"/>
      <c r="NL22793" s="4"/>
      <c r="PA22793" s="4"/>
      <c r="QP22793" s="4"/>
      <c r="SQ22793" s="4"/>
      <c r="UJ22793" s="4"/>
      <c r="WC22793" s="4"/>
      <c r="XV22793" s="4"/>
      <c r="ZO22793" s="4"/>
    </row>
    <row r="22794" spans="212:704" x14ac:dyDescent="0.3">
      <c r="HD22794" s="4"/>
      <c r="KH22794" s="4"/>
      <c r="LW22794" s="4"/>
      <c r="NL22794" s="4"/>
      <c r="PA22794" s="4"/>
      <c r="QP22794" s="4"/>
      <c r="SQ22794" s="4"/>
      <c r="UJ22794" s="4"/>
      <c r="WC22794" s="4"/>
      <c r="XV22794" s="4"/>
      <c r="ZO22794" s="4"/>
    </row>
    <row r="22795" spans="212:704" x14ac:dyDescent="0.3">
      <c r="HD22795" s="4"/>
      <c r="KH22795" s="4"/>
      <c r="LW22795" s="4"/>
      <c r="NL22795" s="4"/>
      <c r="PA22795" s="4"/>
      <c r="QP22795" s="4"/>
      <c r="SQ22795" s="4"/>
      <c r="UJ22795" s="4"/>
      <c r="WC22795" s="4"/>
      <c r="XV22795" s="4"/>
      <c r="ZO22795" s="4"/>
    </row>
    <row r="22796" spans="212:704" x14ac:dyDescent="0.3">
      <c r="HD22796" s="4"/>
      <c r="KH22796" s="4"/>
      <c r="LW22796" s="4"/>
      <c r="NL22796" s="4"/>
      <c r="PA22796" s="4"/>
      <c r="QP22796" s="4"/>
      <c r="SQ22796" s="4"/>
      <c r="UJ22796" s="4"/>
      <c r="WC22796" s="4"/>
      <c r="XV22796" s="4"/>
      <c r="ZO22796" s="4"/>
    </row>
    <row r="22797" spans="212:704" x14ac:dyDescent="0.3">
      <c r="HD22797" s="4"/>
      <c r="HO22797" s="5"/>
      <c r="KH22797" s="4"/>
      <c r="KS22797" s="5"/>
      <c r="LW22797" s="4"/>
      <c r="MH22797" s="5"/>
      <c r="NL22797" s="4"/>
      <c r="NW22797" s="5"/>
      <c r="PA22797" s="4"/>
      <c r="PL22797" s="5"/>
      <c r="QP22797" s="4"/>
      <c r="RC22797" s="5"/>
      <c r="SQ22797" s="4"/>
      <c r="TD22797" s="5"/>
      <c r="UJ22797" s="4"/>
      <c r="UW22797" s="5"/>
      <c r="WC22797" s="4"/>
      <c r="WP22797" s="5"/>
      <c r="XV22797" s="4"/>
      <c r="YI22797" s="5"/>
      <c r="ZO22797" s="4"/>
      <c r="AAB22797" s="5"/>
    </row>
    <row r="22798" spans="212:704" x14ac:dyDescent="0.3">
      <c r="HD22798" s="4"/>
      <c r="KH22798" s="4"/>
      <c r="LW22798" s="4"/>
      <c r="NL22798" s="4"/>
      <c r="PA22798" s="4"/>
      <c r="QP22798" s="4"/>
      <c r="SQ22798" s="4"/>
      <c r="UJ22798" s="4"/>
      <c r="WC22798" s="4"/>
      <c r="XV22798" s="4"/>
      <c r="ZO22798" s="4"/>
    </row>
    <row r="22799" spans="212:704" x14ac:dyDescent="0.3">
      <c r="HD22799" s="4"/>
      <c r="KH22799" s="4"/>
      <c r="LW22799" s="4"/>
      <c r="NL22799" s="4"/>
      <c r="PA22799" s="4"/>
      <c r="QP22799" s="4"/>
      <c r="SQ22799" s="4"/>
      <c r="UJ22799" s="4"/>
      <c r="WC22799" s="4"/>
      <c r="XV22799" s="4"/>
      <c r="ZO22799" s="4"/>
    </row>
    <row r="22800" spans="212:704" x14ac:dyDescent="0.3">
      <c r="HD22800" s="4"/>
      <c r="KH22800" s="4"/>
      <c r="LW22800" s="4"/>
      <c r="NL22800" s="4"/>
      <c r="PA22800" s="4"/>
      <c r="QP22800" s="4"/>
      <c r="SQ22800" s="4"/>
      <c r="UJ22800" s="4"/>
      <c r="WC22800" s="4"/>
      <c r="XV22800" s="4"/>
      <c r="ZO22800" s="4"/>
    </row>
    <row r="22801" spans="212:704" x14ac:dyDescent="0.3">
      <c r="HD22801" s="4"/>
      <c r="KH22801" s="4"/>
      <c r="LW22801" s="4"/>
      <c r="NL22801" s="4"/>
      <c r="PA22801" s="4"/>
      <c r="QP22801" s="4"/>
      <c r="SQ22801" s="4"/>
      <c r="UJ22801" s="4"/>
      <c r="WC22801" s="4"/>
      <c r="XV22801" s="4"/>
      <c r="ZO22801" s="4"/>
    </row>
    <row r="22802" spans="212:704" x14ac:dyDescent="0.3">
      <c r="HD22802" s="4"/>
      <c r="KH22802" s="4"/>
      <c r="LW22802" s="4"/>
      <c r="NL22802" s="4"/>
      <c r="PA22802" s="4"/>
      <c r="QP22802" s="4"/>
      <c r="SQ22802" s="4"/>
      <c r="UJ22802" s="4"/>
      <c r="WC22802" s="4"/>
      <c r="XV22802" s="4"/>
      <c r="ZO22802" s="4"/>
    </row>
    <row r="22803" spans="212:704" x14ac:dyDescent="0.3">
      <c r="HD22803" s="4"/>
      <c r="HO22803" s="5"/>
      <c r="KH22803" s="4"/>
      <c r="KS22803" s="5"/>
      <c r="LW22803" s="4"/>
      <c r="MH22803" s="5"/>
      <c r="NL22803" s="4"/>
      <c r="NW22803" s="5"/>
      <c r="PA22803" s="4"/>
      <c r="PL22803" s="5"/>
      <c r="QP22803" s="4"/>
      <c r="RC22803" s="5"/>
      <c r="SQ22803" s="4"/>
      <c r="TD22803" s="5"/>
      <c r="UJ22803" s="4"/>
      <c r="UW22803" s="5"/>
      <c r="WC22803" s="4"/>
      <c r="WP22803" s="5"/>
      <c r="XV22803" s="4"/>
      <c r="YI22803" s="5"/>
      <c r="ZO22803" s="4"/>
      <c r="AAB22803" s="5"/>
    </row>
    <row r="22804" spans="212:704" x14ac:dyDescent="0.3">
      <c r="HD22804" s="4"/>
      <c r="KH22804" s="4"/>
      <c r="LW22804" s="4"/>
      <c r="NL22804" s="4"/>
      <c r="PA22804" s="4"/>
      <c r="QP22804" s="4"/>
      <c r="SQ22804" s="4"/>
      <c r="UJ22804" s="4"/>
      <c r="WC22804" s="4"/>
      <c r="XV22804" s="4"/>
      <c r="ZO22804" s="4"/>
    </row>
    <row r="22805" spans="212:704" x14ac:dyDescent="0.3">
      <c r="HD22805" s="4"/>
      <c r="KH22805" s="4"/>
      <c r="LW22805" s="4"/>
      <c r="NL22805" s="4"/>
      <c r="PA22805" s="4"/>
      <c r="QP22805" s="4"/>
      <c r="SQ22805" s="4"/>
      <c r="UJ22805" s="4"/>
      <c r="WC22805" s="4"/>
      <c r="XV22805" s="4"/>
      <c r="ZO22805" s="4"/>
    </row>
    <row r="22806" spans="212:704" x14ac:dyDescent="0.3">
      <c r="HD22806" s="4"/>
      <c r="KH22806" s="4"/>
      <c r="LW22806" s="4"/>
      <c r="NL22806" s="4"/>
      <c r="PA22806" s="4"/>
      <c r="QP22806" s="4"/>
      <c r="SQ22806" s="4"/>
      <c r="UJ22806" s="4"/>
      <c r="WC22806" s="4"/>
      <c r="XV22806" s="4"/>
      <c r="ZO22806" s="4"/>
    </row>
    <row r="22807" spans="212:704" x14ac:dyDescent="0.3">
      <c r="HD22807" s="4"/>
      <c r="KH22807" s="4"/>
      <c r="LW22807" s="4"/>
      <c r="NL22807" s="4"/>
      <c r="PA22807" s="4"/>
      <c r="QP22807" s="4"/>
      <c r="SQ22807" s="4"/>
      <c r="UJ22807" s="4"/>
      <c r="WC22807" s="4"/>
      <c r="XV22807" s="4"/>
      <c r="ZO22807" s="4"/>
    </row>
    <row r="22808" spans="212:704" x14ac:dyDescent="0.3">
      <c r="HD22808" s="4"/>
      <c r="KH22808" s="4"/>
      <c r="LW22808" s="4"/>
      <c r="NL22808" s="4"/>
      <c r="PA22808" s="4"/>
      <c r="QP22808" s="4"/>
      <c r="SQ22808" s="4"/>
      <c r="UJ22808" s="4"/>
      <c r="WC22808" s="4"/>
      <c r="XV22808" s="4"/>
      <c r="ZO22808" s="4"/>
    </row>
    <row r="22809" spans="212:704" x14ac:dyDescent="0.3">
      <c r="HD22809" s="4"/>
      <c r="HO22809" s="5"/>
      <c r="KH22809" s="4"/>
      <c r="KS22809" s="5"/>
      <c r="LW22809" s="4"/>
      <c r="MH22809" s="5"/>
      <c r="NL22809" s="4"/>
      <c r="NW22809" s="5"/>
      <c r="PA22809" s="4"/>
      <c r="PL22809" s="5"/>
      <c r="QP22809" s="4"/>
      <c r="RC22809" s="5"/>
      <c r="SQ22809" s="4"/>
      <c r="TD22809" s="5"/>
      <c r="UJ22809" s="4"/>
      <c r="UW22809" s="5"/>
      <c r="WC22809" s="4"/>
      <c r="WP22809" s="5"/>
      <c r="XV22809" s="4"/>
      <c r="YI22809" s="5"/>
      <c r="ZO22809" s="4"/>
      <c r="AAB22809" s="5"/>
    </row>
    <row r="22810" spans="212:704" x14ac:dyDescent="0.3">
      <c r="HD22810" s="4"/>
      <c r="KH22810" s="4"/>
      <c r="LW22810" s="4"/>
      <c r="NL22810" s="4"/>
      <c r="PA22810" s="4"/>
      <c r="QP22810" s="4"/>
      <c r="SQ22810" s="4"/>
      <c r="UJ22810" s="4"/>
      <c r="WC22810" s="4"/>
      <c r="XV22810" s="4"/>
      <c r="ZO22810" s="4"/>
    </row>
    <row r="22811" spans="212:704" x14ac:dyDescent="0.3">
      <c r="HD22811" s="4"/>
      <c r="KH22811" s="4"/>
      <c r="LW22811" s="4"/>
      <c r="NL22811" s="4"/>
      <c r="PA22811" s="4"/>
      <c r="QP22811" s="4"/>
      <c r="SQ22811" s="4"/>
      <c r="UJ22811" s="4"/>
      <c r="WC22811" s="4"/>
      <c r="XV22811" s="4"/>
      <c r="ZO22811" s="4"/>
    </row>
    <row r="22812" spans="212:704" x14ac:dyDescent="0.3">
      <c r="HD22812" s="4"/>
      <c r="KH22812" s="4"/>
      <c r="LW22812" s="4"/>
      <c r="NL22812" s="4"/>
      <c r="PA22812" s="4"/>
      <c r="QP22812" s="4"/>
      <c r="SQ22812" s="4"/>
      <c r="UJ22812" s="4"/>
      <c r="WC22812" s="4"/>
      <c r="XV22812" s="4"/>
      <c r="ZO22812" s="4"/>
    </row>
    <row r="22813" spans="212:704" x14ac:dyDescent="0.3">
      <c r="HD22813" s="4"/>
      <c r="KH22813" s="4"/>
      <c r="LW22813" s="4"/>
      <c r="NL22813" s="4"/>
      <c r="PA22813" s="4"/>
      <c r="QP22813" s="4"/>
      <c r="SQ22813" s="4"/>
      <c r="UJ22813" s="4"/>
      <c r="WC22813" s="4"/>
      <c r="XV22813" s="4"/>
      <c r="ZO22813" s="4"/>
    </row>
    <row r="22814" spans="212:704" x14ac:dyDescent="0.3">
      <c r="HD22814" s="4"/>
      <c r="KH22814" s="4"/>
      <c r="LW22814" s="4"/>
      <c r="NL22814" s="4"/>
      <c r="PA22814" s="4"/>
      <c r="QP22814" s="4"/>
      <c r="SQ22814" s="4"/>
      <c r="UJ22814" s="4"/>
      <c r="WC22814" s="4"/>
      <c r="XV22814" s="4"/>
      <c r="ZO22814" s="4"/>
    </row>
    <row r="22815" spans="212:704" x14ac:dyDescent="0.3">
      <c r="HD22815" s="4"/>
      <c r="HO22815" s="5"/>
      <c r="KH22815" s="4"/>
      <c r="KS22815" s="5"/>
      <c r="LW22815" s="4"/>
      <c r="MH22815" s="5"/>
      <c r="NL22815" s="4"/>
      <c r="NW22815" s="5"/>
      <c r="PA22815" s="4"/>
      <c r="PL22815" s="5"/>
      <c r="QP22815" s="4"/>
      <c r="RC22815" s="5"/>
      <c r="SQ22815" s="4"/>
      <c r="TD22815" s="5"/>
      <c r="UJ22815" s="4"/>
      <c r="UW22815" s="5"/>
      <c r="WC22815" s="4"/>
      <c r="WP22815" s="5"/>
      <c r="XV22815" s="4"/>
      <c r="YI22815" s="5"/>
      <c r="ZO22815" s="4"/>
      <c r="AAB22815" s="5"/>
    </row>
    <row r="22816" spans="212:704" x14ac:dyDescent="0.3">
      <c r="HD22816" s="4"/>
      <c r="KH22816" s="4"/>
      <c r="LW22816" s="4"/>
      <c r="NL22816" s="4"/>
      <c r="PA22816" s="4"/>
      <c r="QP22816" s="4"/>
      <c r="SQ22816" s="4"/>
      <c r="UJ22816" s="4"/>
      <c r="WC22816" s="4"/>
      <c r="XV22816" s="4"/>
      <c r="ZO22816" s="4"/>
    </row>
    <row r="22817" spans="212:704" x14ac:dyDescent="0.3">
      <c r="HD22817" s="4"/>
      <c r="KH22817" s="4"/>
      <c r="LW22817" s="4"/>
      <c r="NL22817" s="4"/>
      <c r="PA22817" s="4"/>
      <c r="QP22817" s="4"/>
      <c r="SQ22817" s="4"/>
      <c r="UJ22817" s="4"/>
      <c r="WC22817" s="4"/>
      <c r="XV22817" s="4"/>
      <c r="ZO22817" s="4"/>
    </row>
    <row r="22818" spans="212:704" x14ac:dyDescent="0.3">
      <c r="HD22818" s="4"/>
      <c r="KH22818" s="4"/>
      <c r="LW22818" s="4"/>
      <c r="NL22818" s="4"/>
      <c r="PA22818" s="4"/>
      <c r="QP22818" s="4"/>
      <c r="SQ22818" s="4"/>
      <c r="UJ22818" s="4"/>
      <c r="WC22818" s="4"/>
      <c r="XV22818" s="4"/>
      <c r="ZO22818" s="4"/>
    </row>
    <row r="22819" spans="212:704" x14ac:dyDescent="0.3">
      <c r="HD22819" s="4"/>
      <c r="HO22819" s="5"/>
      <c r="KH22819" s="4"/>
      <c r="KS22819" s="5"/>
      <c r="LW22819" s="4"/>
      <c r="MH22819" s="5"/>
      <c r="NL22819" s="4"/>
      <c r="NW22819" s="5"/>
      <c r="PA22819" s="4"/>
      <c r="PL22819" s="5"/>
      <c r="QP22819" s="4"/>
      <c r="RC22819" s="5"/>
      <c r="SQ22819" s="4"/>
      <c r="TD22819" s="5"/>
      <c r="UJ22819" s="4"/>
      <c r="UW22819" s="5"/>
      <c r="WC22819" s="4"/>
      <c r="WP22819" s="5"/>
      <c r="XV22819" s="4"/>
      <c r="YI22819" s="5"/>
      <c r="ZO22819" s="4"/>
      <c r="AAB22819" s="5"/>
    </row>
    <row r="22820" spans="212:704" x14ac:dyDescent="0.3">
      <c r="HD22820" s="4"/>
      <c r="HO22820" s="5"/>
      <c r="KH22820" s="4"/>
      <c r="KS22820" s="5"/>
      <c r="LW22820" s="4"/>
      <c r="MH22820" s="5"/>
      <c r="NL22820" s="4"/>
      <c r="NW22820" s="5"/>
      <c r="PA22820" s="4"/>
      <c r="PL22820" s="5"/>
      <c r="QP22820" s="4"/>
      <c r="RC22820" s="5"/>
      <c r="SQ22820" s="4"/>
      <c r="TD22820" s="5"/>
      <c r="UJ22820" s="4"/>
      <c r="UW22820" s="5"/>
      <c r="WC22820" s="4"/>
      <c r="WP22820" s="5"/>
      <c r="XV22820" s="4"/>
      <c r="YI22820" s="5"/>
      <c r="ZO22820" s="4"/>
      <c r="AAB22820" s="5"/>
    </row>
    <row r="22821" spans="212:704" x14ac:dyDescent="0.3">
      <c r="HD22821" s="4"/>
      <c r="HO22821" s="5"/>
      <c r="KH22821" s="4"/>
      <c r="KS22821" s="5"/>
      <c r="LW22821" s="4"/>
      <c r="MH22821" s="5"/>
      <c r="NL22821" s="4"/>
      <c r="NW22821" s="5"/>
      <c r="PA22821" s="4"/>
      <c r="PL22821" s="5"/>
      <c r="QP22821" s="4"/>
      <c r="RC22821" s="5"/>
      <c r="SQ22821" s="4"/>
      <c r="TD22821" s="5"/>
      <c r="UJ22821" s="4"/>
      <c r="UW22821" s="5"/>
      <c r="WC22821" s="4"/>
      <c r="WP22821" s="5"/>
      <c r="XV22821" s="4"/>
      <c r="YI22821" s="5"/>
      <c r="ZO22821" s="4"/>
      <c r="AAB22821" s="5"/>
    </row>
    <row r="22822" spans="212:704" x14ac:dyDescent="0.3">
      <c r="HD22822" s="4"/>
      <c r="KH22822" s="4"/>
      <c r="LW22822" s="4"/>
      <c r="NL22822" s="4"/>
      <c r="PA22822" s="4"/>
      <c r="QP22822" s="4"/>
      <c r="RC22822" s="5"/>
      <c r="SQ22822" s="4"/>
      <c r="UJ22822" s="4"/>
      <c r="WC22822" s="4"/>
      <c r="XV22822" s="4"/>
      <c r="ZO22822" s="4"/>
    </row>
    <row r="22823" spans="212:704" x14ac:dyDescent="0.3">
      <c r="HD22823" s="4"/>
      <c r="KH22823" s="4"/>
      <c r="LW22823" s="4"/>
      <c r="NL22823" s="4"/>
      <c r="PA22823" s="4"/>
      <c r="QP22823" s="4"/>
      <c r="SQ22823" s="4"/>
      <c r="UJ22823" s="4"/>
      <c r="WC22823" s="4"/>
      <c r="XV22823" s="4"/>
      <c r="ZO22823" s="4"/>
    </row>
    <row r="22824" spans="212:704" x14ac:dyDescent="0.3">
      <c r="HD22824" s="4"/>
      <c r="HO22824" s="5"/>
      <c r="KH22824" s="4"/>
      <c r="KS22824" s="5"/>
      <c r="LW22824" s="4"/>
      <c r="MH22824" s="5"/>
      <c r="NL22824" s="4"/>
      <c r="NW22824" s="5"/>
      <c r="PA22824" s="4"/>
      <c r="PL22824" s="5"/>
      <c r="QP22824" s="4"/>
      <c r="RC22824" s="5"/>
      <c r="SQ22824" s="4"/>
      <c r="TD22824" s="5"/>
      <c r="UJ22824" s="4"/>
      <c r="UW22824" s="5"/>
      <c r="WC22824" s="4"/>
      <c r="WP22824" s="5"/>
      <c r="XV22824" s="4"/>
      <c r="YI22824" s="5"/>
      <c r="ZO22824" s="4"/>
      <c r="AAB22824" s="5"/>
    </row>
    <row r="22825" spans="212:704" x14ac:dyDescent="0.3">
      <c r="HD22825" s="4"/>
      <c r="KH22825" s="4"/>
      <c r="LW22825" s="4"/>
      <c r="NL22825" s="4"/>
      <c r="PA22825" s="4"/>
      <c r="QP22825" s="4"/>
      <c r="RC22825" s="5"/>
      <c r="SQ22825" s="4"/>
      <c r="UJ22825" s="4"/>
      <c r="WC22825" s="4"/>
      <c r="XV22825" s="4"/>
      <c r="ZO22825" s="4"/>
    </row>
    <row r="22826" spans="212:704" x14ac:dyDescent="0.3">
      <c r="HD22826" s="4"/>
      <c r="KH22826" s="4"/>
      <c r="LW22826" s="4"/>
      <c r="NL22826" s="4"/>
      <c r="PA22826" s="4"/>
      <c r="QP22826" s="4"/>
      <c r="SQ22826" s="4"/>
      <c r="UJ22826" s="4"/>
      <c r="WC22826" s="4"/>
      <c r="XV22826" s="4"/>
      <c r="ZO22826" s="4"/>
    </row>
    <row r="22827" spans="212:704" x14ac:dyDescent="0.3">
      <c r="HD22827" s="4"/>
      <c r="KH22827" s="4"/>
      <c r="LW22827" s="4"/>
      <c r="NL22827" s="4"/>
      <c r="PA22827" s="4"/>
      <c r="QP22827" s="4"/>
      <c r="SQ22827" s="4"/>
      <c r="UJ22827" s="4"/>
      <c r="WC22827" s="4"/>
      <c r="XV22827" s="4"/>
      <c r="ZO22827" s="4"/>
    </row>
    <row r="22828" spans="212:704" x14ac:dyDescent="0.3">
      <c r="HD22828" s="4"/>
      <c r="KH22828" s="4"/>
      <c r="LW22828" s="4"/>
      <c r="NL22828" s="4"/>
      <c r="PA22828" s="4"/>
      <c r="QP22828" s="4"/>
      <c r="SQ22828" s="4"/>
      <c r="UJ22828" s="4"/>
      <c r="WC22828" s="4"/>
      <c r="XV22828" s="4"/>
      <c r="ZO22828" s="4"/>
    </row>
    <row r="22829" spans="212:704" x14ac:dyDescent="0.3">
      <c r="HD22829" s="4"/>
      <c r="KH22829" s="4"/>
      <c r="LW22829" s="4"/>
      <c r="NL22829" s="4"/>
      <c r="PA22829" s="4"/>
      <c r="QP22829" s="4"/>
      <c r="SQ22829" s="4"/>
      <c r="UJ22829" s="4"/>
      <c r="WC22829" s="4"/>
      <c r="XV22829" s="4"/>
      <c r="ZO22829" s="4"/>
    </row>
    <row r="22830" spans="212:704" x14ac:dyDescent="0.3">
      <c r="HD22830" s="4"/>
      <c r="KH22830" s="4"/>
      <c r="LW22830" s="4"/>
      <c r="NL22830" s="4"/>
      <c r="PA22830" s="4"/>
      <c r="QP22830" s="4"/>
      <c r="SQ22830" s="4"/>
      <c r="UJ22830" s="4"/>
      <c r="WC22830" s="4"/>
      <c r="XV22830" s="4"/>
      <c r="ZO22830" s="4"/>
    </row>
    <row r="22831" spans="212:704" x14ac:dyDescent="0.3">
      <c r="HD22831" s="4"/>
      <c r="HO22831" s="5"/>
      <c r="KH22831" s="4"/>
      <c r="KS22831" s="5"/>
      <c r="LW22831" s="4"/>
      <c r="MH22831" s="5"/>
      <c r="NL22831" s="4"/>
      <c r="NW22831" s="5"/>
      <c r="PA22831" s="4"/>
      <c r="PL22831" s="5"/>
      <c r="QP22831" s="4"/>
      <c r="RC22831" s="5"/>
      <c r="SQ22831" s="4"/>
      <c r="TD22831" s="5"/>
      <c r="UJ22831" s="4"/>
      <c r="UW22831" s="5"/>
      <c r="WC22831" s="4"/>
      <c r="WP22831" s="5"/>
      <c r="XV22831" s="4"/>
      <c r="YI22831" s="5"/>
      <c r="ZO22831" s="4"/>
      <c r="AAB22831" s="5"/>
    </row>
    <row r="22832" spans="212:704" x14ac:dyDescent="0.3">
      <c r="HD22832" s="4"/>
      <c r="KH22832" s="4"/>
      <c r="LW22832" s="4"/>
      <c r="NL22832" s="4"/>
      <c r="PA22832" s="4"/>
      <c r="QP22832" s="4"/>
      <c r="SQ22832" s="4"/>
      <c r="UJ22832" s="4"/>
      <c r="WC22832" s="4"/>
      <c r="XV22832" s="4"/>
      <c r="ZO22832" s="4"/>
    </row>
    <row r="22833" spans="212:704" x14ac:dyDescent="0.3">
      <c r="HD22833" s="4"/>
      <c r="KH22833" s="4"/>
      <c r="LW22833" s="4"/>
      <c r="NL22833" s="4"/>
      <c r="PA22833" s="4"/>
      <c r="QP22833" s="4"/>
      <c r="SQ22833" s="4"/>
      <c r="UJ22833" s="4"/>
      <c r="WC22833" s="4"/>
      <c r="XV22833" s="4"/>
      <c r="ZO22833" s="4"/>
    </row>
    <row r="22834" spans="212:704" x14ac:dyDescent="0.3">
      <c r="HD22834" s="4"/>
      <c r="KH22834" s="4"/>
      <c r="LW22834" s="4"/>
      <c r="NL22834" s="4"/>
      <c r="PA22834" s="4"/>
      <c r="QP22834" s="4"/>
      <c r="SQ22834" s="4"/>
      <c r="UJ22834" s="4"/>
      <c r="WC22834" s="4"/>
      <c r="XV22834" s="4"/>
      <c r="ZO22834" s="4"/>
    </row>
    <row r="22835" spans="212:704" x14ac:dyDescent="0.3">
      <c r="HD22835" s="4"/>
      <c r="KH22835" s="4"/>
      <c r="LW22835" s="4"/>
      <c r="NL22835" s="4"/>
      <c r="PA22835" s="4"/>
      <c r="QP22835" s="4"/>
      <c r="SQ22835" s="4"/>
      <c r="UJ22835" s="4"/>
      <c r="WC22835" s="4"/>
      <c r="XV22835" s="4"/>
      <c r="ZO22835" s="4"/>
    </row>
    <row r="22836" spans="212:704" x14ac:dyDescent="0.3">
      <c r="HD22836" s="4"/>
      <c r="KH22836" s="4"/>
      <c r="LW22836" s="4"/>
      <c r="NL22836" s="4"/>
      <c r="PA22836" s="4"/>
      <c r="QP22836" s="4"/>
      <c r="SQ22836" s="4"/>
      <c r="UJ22836" s="4"/>
      <c r="WC22836" s="4"/>
      <c r="XV22836" s="4"/>
      <c r="ZO22836" s="4"/>
    </row>
    <row r="22837" spans="212:704" x14ac:dyDescent="0.3">
      <c r="HD22837" s="4"/>
      <c r="KH22837" s="4"/>
      <c r="LW22837" s="4"/>
      <c r="NL22837" s="4"/>
      <c r="PA22837" s="4"/>
      <c r="QP22837" s="4"/>
      <c r="SQ22837" s="4"/>
      <c r="UJ22837" s="4"/>
      <c r="WC22837" s="4"/>
      <c r="XV22837" s="4"/>
      <c r="ZO22837" s="4"/>
    </row>
    <row r="22838" spans="212:704" x14ac:dyDescent="0.3">
      <c r="HD22838" s="4"/>
      <c r="KH22838" s="4"/>
      <c r="LW22838" s="4"/>
      <c r="NL22838" s="4"/>
      <c r="PA22838" s="4"/>
      <c r="QP22838" s="4"/>
      <c r="SQ22838" s="4"/>
      <c r="UJ22838" s="4"/>
      <c r="WC22838" s="4"/>
      <c r="XV22838" s="4"/>
      <c r="ZO22838" s="4"/>
    </row>
    <row r="22839" spans="212:704" x14ac:dyDescent="0.3">
      <c r="HD22839" s="4"/>
      <c r="KH22839" s="4"/>
      <c r="LW22839" s="4"/>
      <c r="NL22839" s="4"/>
      <c r="PA22839" s="4"/>
      <c r="QP22839" s="4"/>
      <c r="SQ22839" s="4"/>
      <c r="UJ22839" s="4"/>
      <c r="WC22839" s="4"/>
      <c r="XV22839" s="4"/>
      <c r="ZO22839" s="4"/>
    </row>
    <row r="22840" spans="212:704" x14ac:dyDescent="0.3">
      <c r="HD22840" s="4"/>
      <c r="KH22840" s="4"/>
      <c r="LW22840" s="4"/>
      <c r="NL22840" s="4"/>
      <c r="PA22840" s="4"/>
      <c r="QP22840" s="4"/>
      <c r="SQ22840" s="4"/>
      <c r="UJ22840" s="4"/>
      <c r="WC22840" s="4"/>
      <c r="XV22840" s="4"/>
      <c r="ZO22840" s="4"/>
    </row>
    <row r="22841" spans="212:704" x14ac:dyDescent="0.3">
      <c r="HD22841" s="4"/>
      <c r="KH22841" s="4"/>
      <c r="LW22841" s="4"/>
      <c r="NL22841" s="4"/>
      <c r="PA22841" s="4"/>
      <c r="QP22841" s="4"/>
      <c r="SQ22841" s="4"/>
      <c r="UJ22841" s="4"/>
      <c r="WC22841" s="4"/>
      <c r="XV22841" s="4"/>
      <c r="ZO22841" s="4"/>
    </row>
    <row r="22842" spans="212:704" x14ac:dyDescent="0.3">
      <c r="HD22842" s="4"/>
      <c r="HO22842" s="5"/>
      <c r="KH22842" s="4"/>
      <c r="KS22842" s="5"/>
      <c r="LW22842" s="4"/>
      <c r="MH22842" s="5"/>
      <c r="NL22842" s="4"/>
      <c r="NW22842" s="5"/>
      <c r="PA22842" s="4"/>
      <c r="PL22842" s="5"/>
      <c r="QP22842" s="4"/>
      <c r="RC22842" s="5"/>
      <c r="SQ22842" s="4"/>
      <c r="TD22842" s="5"/>
      <c r="UJ22842" s="4"/>
      <c r="UW22842" s="5"/>
      <c r="WC22842" s="4"/>
      <c r="WP22842" s="5"/>
      <c r="XV22842" s="4"/>
      <c r="YI22842" s="5"/>
      <c r="ZO22842" s="4"/>
      <c r="AAB22842" s="5"/>
    </row>
    <row r="22843" spans="212:704" x14ac:dyDescent="0.3">
      <c r="HD22843" s="4"/>
      <c r="KH22843" s="4"/>
      <c r="LW22843" s="4"/>
      <c r="NL22843" s="4"/>
      <c r="PA22843" s="4"/>
      <c r="QP22843" s="4"/>
      <c r="SQ22843" s="4"/>
      <c r="UJ22843" s="4"/>
      <c r="WC22843" s="4"/>
      <c r="XV22843" s="4"/>
      <c r="ZO22843" s="4"/>
    </row>
    <row r="22844" spans="212:704" x14ac:dyDescent="0.3">
      <c r="HD22844" s="4"/>
      <c r="KH22844" s="4"/>
      <c r="LW22844" s="4"/>
      <c r="NL22844" s="4"/>
      <c r="PA22844" s="4"/>
      <c r="QP22844" s="4"/>
      <c r="SQ22844" s="4"/>
      <c r="UJ22844" s="4"/>
      <c r="WC22844" s="4"/>
      <c r="XV22844" s="4"/>
      <c r="ZO22844" s="4"/>
    </row>
    <row r="22845" spans="212:704" x14ac:dyDescent="0.3">
      <c r="HD22845" s="4"/>
      <c r="KH22845" s="4"/>
      <c r="LW22845" s="4"/>
      <c r="NL22845" s="4"/>
      <c r="PA22845" s="4"/>
      <c r="QP22845" s="4"/>
      <c r="SQ22845" s="4"/>
      <c r="UJ22845" s="4"/>
      <c r="WC22845" s="4"/>
      <c r="XV22845" s="4"/>
      <c r="ZO22845" s="4"/>
    </row>
    <row r="22846" spans="212:704" x14ac:dyDescent="0.3">
      <c r="HD22846" s="4"/>
      <c r="KH22846" s="4"/>
      <c r="LW22846" s="4"/>
      <c r="NL22846" s="4"/>
      <c r="PA22846" s="4"/>
      <c r="QP22846" s="4"/>
      <c r="SQ22846" s="4"/>
      <c r="UJ22846" s="4"/>
      <c r="WC22846" s="4"/>
      <c r="XV22846" s="4"/>
      <c r="ZO22846" s="4"/>
    </row>
    <row r="22847" spans="212:704" x14ac:dyDescent="0.3">
      <c r="HD22847" s="4"/>
      <c r="KH22847" s="4"/>
      <c r="LW22847" s="4"/>
      <c r="NL22847" s="4"/>
      <c r="PA22847" s="4"/>
      <c r="QP22847" s="4"/>
      <c r="SQ22847" s="4"/>
      <c r="UJ22847" s="4"/>
      <c r="WC22847" s="4"/>
      <c r="XV22847" s="4"/>
      <c r="ZO22847" s="4"/>
    </row>
    <row r="22848" spans="212:704" x14ac:dyDescent="0.3">
      <c r="HD22848" s="4"/>
      <c r="HO22848" s="5"/>
      <c r="KH22848" s="4"/>
      <c r="KS22848" s="5"/>
      <c r="LW22848" s="4"/>
      <c r="MH22848" s="5"/>
      <c r="NL22848" s="4"/>
      <c r="NW22848" s="5"/>
      <c r="PA22848" s="4"/>
      <c r="PL22848" s="5"/>
      <c r="QP22848" s="4"/>
      <c r="RC22848" s="5"/>
      <c r="SQ22848" s="4"/>
      <c r="TD22848" s="5"/>
      <c r="UJ22848" s="4"/>
      <c r="UW22848" s="5"/>
      <c r="WC22848" s="4"/>
      <c r="WP22848" s="5"/>
      <c r="XV22848" s="4"/>
      <c r="YI22848" s="5"/>
      <c r="ZO22848" s="4"/>
      <c r="AAB22848" s="5"/>
    </row>
    <row r="22849" spans="212:704" x14ac:dyDescent="0.3">
      <c r="HD22849" s="4"/>
      <c r="KH22849" s="4"/>
      <c r="LW22849" s="4"/>
      <c r="NL22849" s="4"/>
      <c r="PA22849" s="4"/>
      <c r="QP22849" s="4"/>
      <c r="SQ22849" s="4"/>
      <c r="UJ22849" s="4"/>
      <c r="WC22849" s="4"/>
      <c r="XV22849" s="4"/>
      <c r="ZO22849" s="4"/>
    </row>
    <row r="22850" spans="212:704" x14ac:dyDescent="0.3">
      <c r="HD22850" s="4"/>
      <c r="KH22850" s="4"/>
      <c r="LW22850" s="4"/>
      <c r="NL22850" s="4"/>
      <c r="PA22850" s="4"/>
      <c r="QP22850" s="4"/>
      <c r="SQ22850" s="4"/>
      <c r="UJ22850" s="4"/>
      <c r="WC22850" s="4"/>
      <c r="XV22850" s="4"/>
      <c r="ZO22850" s="4"/>
    </row>
    <row r="22851" spans="212:704" x14ac:dyDescent="0.3">
      <c r="HD22851" s="4"/>
      <c r="KH22851" s="4"/>
      <c r="LW22851" s="4"/>
      <c r="NL22851" s="4"/>
      <c r="PA22851" s="4"/>
      <c r="QP22851" s="4"/>
      <c r="SQ22851" s="4"/>
      <c r="UJ22851" s="4"/>
      <c r="WC22851" s="4"/>
      <c r="XV22851" s="4"/>
      <c r="ZO22851" s="4"/>
    </row>
    <row r="22852" spans="212:704" x14ac:dyDescent="0.3">
      <c r="HD22852" s="4"/>
      <c r="KH22852" s="4"/>
      <c r="LW22852" s="4"/>
      <c r="NL22852" s="4"/>
      <c r="PA22852" s="4"/>
      <c r="QP22852" s="4"/>
      <c r="SQ22852" s="4"/>
      <c r="UJ22852" s="4"/>
      <c r="WC22852" s="4"/>
      <c r="XV22852" s="4"/>
      <c r="ZO22852" s="4"/>
    </row>
    <row r="22853" spans="212:704" x14ac:dyDescent="0.3">
      <c r="HD22853" s="4"/>
      <c r="KH22853" s="4"/>
      <c r="LW22853" s="4"/>
      <c r="NL22853" s="4"/>
      <c r="PA22853" s="4"/>
      <c r="QP22853" s="4"/>
      <c r="SQ22853" s="4"/>
      <c r="UJ22853" s="4"/>
      <c r="WC22853" s="4"/>
      <c r="XV22853" s="4"/>
      <c r="ZO22853" s="4"/>
    </row>
    <row r="22854" spans="212:704" x14ac:dyDescent="0.3">
      <c r="HD22854" s="4"/>
      <c r="HO22854" s="5"/>
      <c r="KH22854" s="4"/>
      <c r="KS22854" s="5"/>
      <c r="LW22854" s="4"/>
      <c r="MH22854" s="5"/>
      <c r="NL22854" s="4"/>
      <c r="NW22854" s="5"/>
      <c r="PA22854" s="4"/>
      <c r="PL22854" s="5"/>
      <c r="QP22854" s="4"/>
      <c r="RC22854" s="5"/>
      <c r="SQ22854" s="4"/>
      <c r="TD22854" s="5"/>
      <c r="UJ22854" s="4"/>
      <c r="UW22854" s="5"/>
      <c r="WC22854" s="4"/>
      <c r="WP22854" s="5"/>
      <c r="XV22854" s="4"/>
      <c r="YI22854" s="5"/>
      <c r="ZO22854" s="4"/>
      <c r="AAB22854" s="5"/>
    </row>
    <row r="22855" spans="212:704" x14ac:dyDescent="0.3">
      <c r="HD22855" s="4"/>
      <c r="KH22855" s="4"/>
      <c r="LW22855" s="4"/>
      <c r="NL22855" s="4"/>
      <c r="PA22855" s="4"/>
      <c r="QP22855" s="4"/>
      <c r="SQ22855" s="4"/>
      <c r="UJ22855" s="4"/>
      <c r="WC22855" s="4"/>
      <c r="XV22855" s="4"/>
      <c r="ZO22855" s="4"/>
    </row>
    <row r="22856" spans="212:704" x14ac:dyDescent="0.3">
      <c r="HD22856" s="4"/>
      <c r="KH22856" s="4"/>
      <c r="LW22856" s="4"/>
      <c r="NL22856" s="4"/>
      <c r="PA22856" s="4"/>
      <c r="QP22856" s="4"/>
      <c r="SQ22856" s="4"/>
      <c r="UJ22856" s="4"/>
      <c r="WC22856" s="4"/>
      <c r="XV22856" s="4"/>
      <c r="ZO22856" s="4"/>
    </row>
    <row r="22857" spans="212:704" x14ac:dyDescent="0.3">
      <c r="HD22857" s="4"/>
      <c r="KH22857" s="4"/>
      <c r="LW22857" s="4"/>
      <c r="NL22857" s="4"/>
      <c r="PA22857" s="4"/>
      <c r="QP22857" s="4"/>
      <c r="SQ22857" s="4"/>
      <c r="UJ22857" s="4"/>
      <c r="WC22857" s="4"/>
      <c r="XV22857" s="4"/>
      <c r="ZO22857" s="4"/>
    </row>
    <row r="22858" spans="212:704" x14ac:dyDescent="0.3">
      <c r="HD22858" s="4"/>
      <c r="KH22858" s="4"/>
      <c r="LW22858" s="4"/>
      <c r="NL22858" s="4"/>
      <c r="PA22858" s="4"/>
      <c r="QP22858" s="4"/>
      <c r="SQ22858" s="4"/>
      <c r="UJ22858" s="4"/>
      <c r="WC22858" s="4"/>
      <c r="XV22858" s="4"/>
      <c r="ZO22858" s="4"/>
    </row>
    <row r="22859" spans="212:704" x14ac:dyDescent="0.3">
      <c r="HD22859" s="4"/>
      <c r="KH22859" s="4"/>
      <c r="LW22859" s="4"/>
      <c r="NL22859" s="4"/>
      <c r="PA22859" s="4"/>
      <c r="QP22859" s="4"/>
      <c r="SQ22859" s="4"/>
      <c r="UJ22859" s="4"/>
      <c r="WC22859" s="4"/>
      <c r="XV22859" s="4"/>
      <c r="ZO22859" s="4"/>
    </row>
    <row r="22860" spans="212:704" x14ac:dyDescent="0.3">
      <c r="HD22860" s="4"/>
      <c r="HO22860" s="5"/>
      <c r="KH22860" s="4"/>
      <c r="KS22860" s="5"/>
      <c r="LW22860" s="4"/>
      <c r="MH22860" s="5"/>
      <c r="NL22860" s="4"/>
      <c r="NW22860" s="5"/>
      <c r="PA22860" s="4"/>
      <c r="PL22860" s="5"/>
      <c r="QP22860" s="4"/>
      <c r="RC22860" s="5"/>
      <c r="SQ22860" s="4"/>
      <c r="TD22860" s="5"/>
      <c r="UJ22860" s="4"/>
      <c r="UW22860" s="5"/>
      <c r="WC22860" s="4"/>
      <c r="WP22860" s="5"/>
      <c r="XV22860" s="4"/>
      <c r="YI22860" s="5"/>
      <c r="ZO22860" s="4"/>
      <c r="AAB22860" s="5"/>
    </row>
    <row r="22861" spans="212:704" x14ac:dyDescent="0.3">
      <c r="HD22861" s="4"/>
      <c r="KH22861" s="4"/>
      <c r="LW22861" s="4"/>
      <c r="NL22861" s="4"/>
      <c r="PA22861" s="4"/>
      <c r="QP22861" s="4"/>
      <c r="SQ22861" s="4"/>
      <c r="UJ22861" s="4"/>
      <c r="WC22861" s="4"/>
      <c r="XV22861" s="4"/>
      <c r="ZO22861" s="4"/>
    </row>
    <row r="22862" spans="212:704" x14ac:dyDescent="0.3">
      <c r="HD22862" s="4"/>
      <c r="KH22862" s="4"/>
      <c r="LW22862" s="4"/>
      <c r="NL22862" s="4"/>
      <c r="PA22862" s="4"/>
      <c r="QP22862" s="4"/>
      <c r="SQ22862" s="4"/>
      <c r="UJ22862" s="4"/>
      <c r="WC22862" s="4"/>
      <c r="XV22862" s="4"/>
      <c r="ZO22862" s="4"/>
    </row>
    <row r="22863" spans="212:704" x14ac:dyDescent="0.3">
      <c r="HD22863" s="4"/>
      <c r="KH22863" s="4"/>
      <c r="LW22863" s="4"/>
      <c r="NL22863" s="4"/>
      <c r="PA22863" s="4"/>
      <c r="QP22863" s="4"/>
      <c r="SQ22863" s="4"/>
      <c r="UJ22863" s="4"/>
      <c r="WC22863" s="4"/>
      <c r="XV22863" s="4"/>
      <c r="ZO22863" s="4"/>
    </row>
    <row r="22864" spans="212:704" x14ac:dyDescent="0.3">
      <c r="HD22864" s="4"/>
      <c r="KH22864" s="4"/>
      <c r="LW22864" s="4"/>
      <c r="NL22864" s="4"/>
      <c r="PA22864" s="4"/>
      <c r="QP22864" s="4"/>
      <c r="SQ22864" s="4"/>
      <c r="UJ22864" s="4"/>
      <c r="WC22864" s="4"/>
      <c r="XV22864" s="4"/>
      <c r="ZO22864" s="4"/>
    </row>
    <row r="22865" spans="212:704" x14ac:dyDescent="0.3">
      <c r="HD22865" s="4"/>
      <c r="KH22865" s="4"/>
      <c r="LW22865" s="4"/>
      <c r="NL22865" s="4"/>
      <c r="PA22865" s="4"/>
      <c r="QP22865" s="4"/>
      <c r="SQ22865" s="4"/>
      <c r="UJ22865" s="4"/>
      <c r="WC22865" s="4"/>
      <c r="XV22865" s="4"/>
      <c r="ZO22865" s="4"/>
    </row>
    <row r="22866" spans="212:704" x14ac:dyDescent="0.3">
      <c r="HD22866" s="4"/>
      <c r="HO22866" s="5"/>
      <c r="KH22866" s="4"/>
      <c r="KS22866" s="5"/>
      <c r="LW22866" s="4"/>
      <c r="MH22866" s="5"/>
      <c r="NL22866" s="4"/>
      <c r="NW22866" s="5"/>
      <c r="PA22866" s="4"/>
      <c r="PL22866" s="5"/>
      <c r="QP22866" s="4"/>
      <c r="RC22866" s="5"/>
      <c r="SQ22866" s="4"/>
      <c r="TD22866" s="5"/>
      <c r="UJ22866" s="4"/>
      <c r="UW22866" s="5"/>
      <c r="WC22866" s="4"/>
      <c r="WP22866" s="5"/>
      <c r="XV22866" s="4"/>
      <c r="YI22866" s="5"/>
      <c r="ZO22866" s="4"/>
      <c r="AAB22866" s="5"/>
    </row>
    <row r="22867" spans="212:704" x14ac:dyDescent="0.3">
      <c r="HD22867" s="4"/>
      <c r="KH22867" s="4"/>
      <c r="LW22867" s="4"/>
      <c r="NL22867" s="4"/>
      <c r="PA22867" s="4"/>
      <c r="QP22867" s="4"/>
      <c r="SQ22867" s="4"/>
      <c r="UJ22867" s="4"/>
      <c r="WC22867" s="4"/>
      <c r="XV22867" s="4"/>
      <c r="ZO22867" s="4"/>
    </row>
    <row r="22868" spans="212:704" x14ac:dyDescent="0.3">
      <c r="HD22868" s="4"/>
      <c r="KH22868" s="4"/>
      <c r="LW22868" s="4"/>
      <c r="NL22868" s="4"/>
      <c r="PA22868" s="4"/>
      <c r="QP22868" s="4"/>
      <c r="SQ22868" s="4"/>
      <c r="UJ22868" s="4"/>
      <c r="WC22868" s="4"/>
      <c r="XV22868" s="4"/>
      <c r="ZO22868" s="4"/>
    </row>
    <row r="22869" spans="212:704" x14ac:dyDescent="0.3">
      <c r="HD22869" s="4"/>
      <c r="KH22869" s="4"/>
      <c r="LW22869" s="4"/>
      <c r="NL22869" s="4"/>
      <c r="PA22869" s="4"/>
      <c r="QP22869" s="4"/>
      <c r="SQ22869" s="4"/>
      <c r="UJ22869" s="4"/>
      <c r="WC22869" s="4"/>
      <c r="XV22869" s="4"/>
      <c r="ZO22869" s="4"/>
    </row>
    <row r="22870" spans="212:704" x14ac:dyDescent="0.3">
      <c r="HD22870" s="4"/>
      <c r="KH22870" s="4"/>
      <c r="LW22870" s="4"/>
      <c r="NL22870" s="4"/>
      <c r="PA22870" s="4"/>
      <c r="QP22870" s="4"/>
      <c r="SQ22870" s="4"/>
      <c r="UJ22870" s="4"/>
      <c r="WC22870" s="4"/>
      <c r="XV22870" s="4"/>
      <c r="ZO22870" s="4"/>
    </row>
    <row r="22871" spans="212:704" x14ac:dyDescent="0.3">
      <c r="HD22871" s="4"/>
      <c r="KH22871" s="4"/>
      <c r="LW22871" s="4"/>
      <c r="NL22871" s="4"/>
      <c r="PA22871" s="4"/>
      <c r="QP22871" s="4"/>
      <c r="SQ22871" s="4"/>
      <c r="UJ22871" s="4"/>
      <c r="WC22871" s="4"/>
      <c r="XV22871" s="4"/>
      <c r="ZO22871" s="4"/>
    </row>
    <row r="22872" spans="212:704" x14ac:dyDescent="0.3">
      <c r="HD22872" s="4"/>
      <c r="KH22872" s="4"/>
      <c r="LW22872" s="4"/>
      <c r="NL22872" s="4"/>
      <c r="PA22872" s="4"/>
      <c r="QP22872" s="4"/>
      <c r="SQ22872" s="4"/>
      <c r="UJ22872" s="4"/>
      <c r="WC22872" s="4"/>
      <c r="XV22872" s="4"/>
      <c r="ZO22872" s="4"/>
    </row>
    <row r="22873" spans="212:704" x14ac:dyDescent="0.3">
      <c r="HD22873" s="4"/>
      <c r="KH22873" s="4"/>
      <c r="LW22873" s="4"/>
      <c r="NL22873" s="4"/>
      <c r="PA22873" s="4"/>
      <c r="QP22873" s="4"/>
      <c r="SQ22873" s="4"/>
      <c r="UJ22873" s="4"/>
      <c r="WC22873" s="4"/>
      <c r="XV22873" s="4"/>
      <c r="ZO22873" s="4"/>
    </row>
    <row r="22874" spans="212:704" x14ac:dyDescent="0.3">
      <c r="HD22874" s="4"/>
      <c r="KH22874" s="4"/>
      <c r="LW22874" s="4"/>
      <c r="NL22874" s="4"/>
      <c r="PA22874" s="4"/>
      <c r="QP22874" s="4"/>
      <c r="SQ22874" s="4"/>
      <c r="UJ22874" s="4"/>
      <c r="WC22874" s="4"/>
      <c r="XV22874" s="4"/>
      <c r="ZO22874" s="4"/>
    </row>
    <row r="22875" spans="212:704" x14ac:dyDescent="0.3">
      <c r="HD22875" s="4"/>
      <c r="KH22875" s="4"/>
      <c r="LW22875" s="4"/>
      <c r="NL22875" s="4"/>
      <c r="PA22875" s="4"/>
      <c r="QP22875" s="4"/>
      <c r="SQ22875" s="4"/>
      <c r="UJ22875" s="4"/>
      <c r="WC22875" s="4"/>
      <c r="XV22875" s="4"/>
      <c r="ZO22875" s="4"/>
    </row>
    <row r="22876" spans="212:704" x14ac:dyDescent="0.3">
      <c r="HD22876" s="4"/>
      <c r="KH22876" s="4"/>
      <c r="LW22876" s="4"/>
      <c r="NL22876" s="4"/>
      <c r="PA22876" s="4"/>
      <c r="QP22876" s="4"/>
      <c r="SQ22876" s="4"/>
      <c r="UJ22876" s="4"/>
      <c r="WC22876" s="4"/>
      <c r="XV22876" s="4"/>
      <c r="ZO22876" s="4"/>
    </row>
    <row r="22877" spans="212:704" x14ac:dyDescent="0.3">
      <c r="HD22877" s="4"/>
      <c r="KH22877" s="4"/>
      <c r="LW22877" s="4"/>
      <c r="NL22877" s="4"/>
      <c r="PA22877" s="4"/>
      <c r="QP22877" s="4"/>
      <c r="SQ22877" s="4"/>
      <c r="UJ22877" s="4"/>
      <c r="WC22877" s="4"/>
      <c r="XV22877" s="4"/>
      <c r="ZO22877" s="4"/>
    </row>
    <row r="22878" spans="212:704" x14ac:dyDescent="0.3">
      <c r="HD22878" s="4"/>
      <c r="KH22878" s="4"/>
      <c r="LW22878" s="4"/>
      <c r="NL22878" s="4"/>
      <c r="PA22878" s="4"/>
      <c r="QP22878" s="4"/>
      <c r="SQ22878" s="4"/>
      <c r="UJ22878" s="4"/>
      <c r="WC22878" s="4"/>
      <c r="XV22878" s="4"/>
      <c r="ZO22878" s="4"/>
    </row>
    <row r="22879" spans="212:704" x14ac:dyDescent="0.3">
      <c r="HD22879" s="4"/>
      <c r="KH22879" s="4"/>
      <c r="LW22879" s="4"/>
      <c r="NL22879" s="4"/>
      <c r="PA22879" s="4"/>
      <c r="QP22879" s="4"/>
      <c r="SQ22879" s="4"/>
      <c r="UJ22879" s="4"/>
      <c r="WC22879" s="4"/>
      <c r="XV22879" s="4"/>
      <c r="ZO22879" s="4"/>
    </row>
    <row r="22880" spans="212:704" x14ac:dyDescent="0.3">
      <c r="HD22880" s="4"/>
      <c r="KH22880" s="4"/>
      <c r="LW22880" s="4"/>
      <c r="NL22880" s="4"/>
      <c r="PA22880" s="4"/>
      <c r="QP22880" s="4"/>
      <c r="SQ22880" s="4"/>
      <c r="UJ22880" s="4"/>
      <c r="WC22880" s="4"/>
      <c r="XV22880" s="4"/>
      <c r="ZO22880" s="4"/>
    </row>
    <row r="22881" spans="212:691" x14ac:dyDescent="0.3">
      <c r="HD22881" s="4"/>
      <c r="KH22881" s="4"/>
      <c r="LW22881" s="4"/>
      <c r="NL22881" s="4"/>
      <c r="PA22881" s="4"/>
      <c r="QP22881" s="4"/>
      <c r="SQ22881" s="4"/>
      <c r="UJ22881" s="4"/>
      <c r="WC22881" s="4"/>
      <c r="XV22881" s="4"/>
      <c r="ZO22881" s="4"/>
    </row>
    <row r="22882" spans="212:691" x14ac:dyDescent="0.3">
      <c r="HD22882" s="4"/>
      <c r="KH22882" s="4"/>
      <c r="LW22882" s="4"/>
      <c r="NL22882" s="4"/>
      <c r="PA22882" s="4"/>
      <c r="QP22882" s="4"/>
      <c r="SQ22882" s="4"/>
      <c r="UJ22882" s="4"/>
      <c r="WC22882" s="4"/>
      <c r="XV22882" s="4"/>
      <c r="ZO22882" s="4"/>
    </row>
    <row r="22883" spans="212:691" x14ac:dyDescent="0.3">
      <c r="HD22883" s="4"/>
      <c r="KH22883" s="4"/>
      <c r="LW22883" s="4"/>
      <c r="NL22883" s="4"/>
      <c r="PA22883" s="4"/>
      <c r="QP22883" s="4"/>
      <c r="SQ22883" s="4"/>
      <c r="UJ22883" s="4"/>
      <c r="WC22883" s="4"/>
      <c r="XV22883" s="4"/>
      <c r="ZO22883" s="4"/>
    </row>
    <row r="22884" spans="212:691" x14ac:dyDescent="0.3">
      <c r="HD22884" s="4"/>
      <c r="KH22884" s="4"/>
      <c r="LW22884" s="4"/>
      <c r="NL22884" s="4"/>
      <c r="PA22884" s="4"/>
      <c r="QP22884" s="4"/>
      <c r="SQ22884" s="4"/>
      <c r="UJ22884" s="4"/>
      <c r="WC22884" s="4"/>
      <c r="XV22884" s="4"/>
      <c r="ZO22884" s="4"/>
    </row>
    <row r="22885" spans="212:691" x14ac:dyDescent="0.3">
      <c r="HD22885" s="4"/>
      <c r="KH22885" s="4"/>
      <c r="LW22885" s="4"/>
      <c r="NL22885" s="4"/>
      <c r="PA22885" s="4"/>
      <c r="QP22885" s="4"/>
      <c r="SQ22885" s="4"/>
      <c r="UJ22885" s="4"/>
      <c r="WC22885" s="4"/>
      <c r="XV22885" s="4"/>
      <c r="ZO22885" s="4"/>
    </row>
    <row r="22886" spans="212:691" x14ac:dyDescent="0.3">
      <c r="HD22886" s="4"/>
      <c r="KH22886" s="4"/>
      <c r="LW22886" s="4"/>
      <c r="NL22886" s="4"/>
      <c r="PA22886" s="4"/>
      <c r="QP22886" s="4"/>
      <c r="SQ22886" s="4"/>
      <c r="UJ22886" s="4"/>
      <c r="WC22886" s="4"/>
      <c r="XV22886" s="4"/>
      <c r="ZO22886" s="4"/>
    </row>
    <row r="22887" spans="212:691" x14ac:dyDescent="0.3">
      <c r="HD22887" s="4"/>
      <c r="KH22887" s="4"/>
      <c r="LW22887" s="4"/>
      <c r="NL22887" s="4"/>
      <c r="PA22887" s="4"/>
      <c r="QP22887" s="4"/>
      <c r="SQ22887" s="4"/>
      <c r="UJ22887" s="4"/>
      <c r="WC22887" s="4"/>
      <c r="XV22887" s="4"/>
      <c r="ZO22887" s="4"/>
    </row>
    <row r="22888" spans="212:691" x14ac:dyDescent="0.3">
      <c r="HD22888" s="4"/>
      <c r="KH22888" s="4"/>
      <c r="LW22888" s="4"/>
      <c r="NL22888" s="4"/>
      <c r="PA22888" s="4"/>
      <c r="QP22888" s="4"/>
      <c r="SQ22888" s="4"/>
      <c r="UJ22888" s="4"/>
      <c r="WC22888" s="4"/>
      <c r="XV22888" s="4"/>
      <c r="ZO22888" s="4"/>
    </row>
    <row r="22889" spans="212:691" x14ac:dyDescent="0.3">
      <c r="HD22889" s="4"/>
      <c r="KH22889" s="4"/>
      <c r="LW22889" s="4"/>
      <c r="NL22889" s="4"/>
      <c r="PA22889" s="4"/>
      <c r="QP22889" s="4"/>
      <c r="SQ22889" s="4"/>
      <c r="UJ22889" s="4"/>
      <c r="WC22889" s="4"/>
      <c r="XV22889" s="4"/>
      <c r="ZO22889" s="4"/>
    </row>
    <row r="22890" spans="212:691" x14ac:dyDescent="0.3">
      <c r="HD22890" s="4"/>
      <c r="KH22890" s="4"/>
      <c r="LW22890" s="4"/>
      <c r="NL22890" s="4"/>
      <c r="PA22890" s="4"/>
      <c r="QP22890" s="4"/>
      <c r="SQ22890" s="4"/>
      <c r="UJ22890" s="4"/>
      <c r="WC22890" s="4"/>
      <c r="XV22890" s="4"/>
      <c r="ZO22890" s="4"/>
    </row>
    <row r="22891" spans="212:691" x14ac:dyDescent="0.3">
      <c r="HD22891" s="4"/>
      <c r="KH22891" s="4"/>
      <c r="LW22891" s="4"/>
      <c r="NL22891" s="4"/>
      <c r="PA22891" s="4"/>
      <c r="QP22891" s="4"/>
      <c r="SQ22891" s="4"/>
      <c r="UJ22891" s="4"/>
      <c r="WC22891" s="4"/>
      <c r="XV22891" s="4"/>
      <c r="ZO22891" s="4"/>
    </row>
    <row r="22892" spans="212:691" x14ac:dyDescent="0.3">
      <c r="HD22892" s="4"/>
      <c r="KH22892" s="4"/>
      <c r="LW22892" s="4"/>
      <c r="NL22892" s="4"/>
      <c r="PA22892" s="4"/>
      <c r="QP22892" s="4"/>
      <c r="SQ22892" s="4"/>
      <c r="UJ22892" s="4"/>
      <c r="WC22892" s="4"/>
      <c r="XV22892" s="4"/>
      <c r="ZO22892" s="4"/>
    </row>
    <row r="22893" spans="212:691" x14ac:dyDescent="0.3">
      <c r="HD22893" s="4"/>
      <c r="KH22893" s="4"/>
      <c r="LW22893" s="4"/>
      <c r="NL22893" s="4"/>
      <c r="PA22893" s="4"/>
      <c r="QP22893" s="4"/>
      <c r="SQ22893" s="4"/>
      <c r="UJ22893" s="4"/>
      <c r="WC22893" s="4"/>
      <c r="XV22893" s="4"/>
      <c r="ZO22893" s="4"/>
    </row>
    <row r="22894" spans="212:691" x14ac:dyDescent="0.3">
      <c r="HD22894" s="4"/>
      <c r="KH22894" s="4"/>
      <c r="LW22894" s="4"/>
      <c r="NL22894" s="4"/>
      <c r="PA22894" s="4"/>
      <c r="QP22894" s="4"/>
      <c r="SQ22894" s="4"/>
      <c r="UJ22894" s="4"/>
      <c r="WC22894" s="4"/>
      <c r="XV22894" s="4"/>
      <c r="ZO22894" s="4"/>
    </row>
    <row r="22895" spans="212:691" x14ac:dyDescent="0.3">
      <c r="HD22895" s="4"/>
      <c r="KH22895" s="4"/>
      <c r="LW22895" s="4"/>
      <c r="NL22895" s="4"/>
      <c r="PA22895" s="4"/>
      <c r="QP22895" s="4"/>
      <c r="SQ22895" s="4"/>
      <c r="UJ22895" s="4"/>
      <c r="WC22895" s="4"/>
      <c r="XV22895" s="4"/>
      <c r="ZO22895" s="4"/>
    </row>
    <row r="22896" spans="212:691" x14ac:dyDescent="0.3">
      <c r="HD22896" s="4"/>
      <c r="KH22896" s="4"/>
      <c r="LW22896" s="4"/>
      <c r="NL22896" s="4"/>
      <c r="PA22896" s="4"/>
      <c r="QP22896" s="4"/>
      <c r="SQ22896" s="4"/>
      <c r="UJ22896" s="4"/>
      <c r="WC22896" s="4"/>
      <c r="XV22896" s="4"/>
      <c r="ZO22896" s="4"/>
    </row>
    <row r="22897" spans="212:691" x14ac:dyDescent="0.3">
      <c r="HD22897" s="4"/>
      <c r="KH22897" s="4"/>
      <c r="LW22897" s="4"/>
      <c r="NL22897" s="4"/>
      <c r="PA22897" s="4"/>
      <c r="QP22897" s="4"/>
      <c r="SQ22897" s="4"/>
      <c r="UJ22897" s="4"/>
      <c r="WC22897" s="4"/>
      <c r="XV22897" s="4"/>
      <c r="ZO22897" s="4"/>
    </row>
    <row r="22898" spans="212:691" x14ac:dyDescent="0.3">
      <c r="HD22898" s="4"/>
      <c r="KH22898" s="4"/>
      <c r="LW22898" s="4"/>
      <c r="NL22898" s="4"/>
      <c r="PA22898" s="4"/>
      <c r="QP22898" s="4"/>
      <c r="SQ22898" s="4"/>
      <c r="UJ22898" s="4"/>
      <c r="WC22898" s="4"/>
      <c r="XV22898" s="4"/>
      <c r="ZO22898" s="4"/>
    </row>
    <row r="22899" spans="212:691" x14ac:dyDescent="0.3">
      <c r="HD22899" s="4"/>
      <c r="KH22899" s="4"/>
      <c r="LW22899" s="4"/>
      <c r="NL22899" s="4"/>
      <c r="PA22899" s="4"/>
      <c r="QP22899" s="4"/>
      <c r="SQ22899" s="4"/>
      <c r="UJ22899" s="4"/>
      <c r="WC22899" s="4"/>
      <c r="XV22899" s="4"/>
      <c r="ZO22899" s="4"/>
    </row>
    <row r="22900" spans="212:691" x14ac:dyDescent="0.3">
      <c r="HD22900" s="4"/>
      <c r="KH22900" s="4"/>
      <c r="LW22900" s="4"/>
      <c r="NL22900" s="4"/>
      <c r="PA22900" s="4"/>
      <c r="QP22900" s="4"/>
      <c r="SQ22900" s="4"/>
      <c r="UJ22900" s="4"/>
      <c r="WC22900" s="4"/>
      <c r="XV22900" s="4"/>
      <c r="ZO22900" s="4"/>
    </row>
    <row r="22901" spans="212:691" x14ac:dyDescent="0.3">
      <c r="HD22901" s="4"/>
      <c r="KH22901" s="4"/>
      <c r="LW22901" s="4"/>
      <c r="NL22901" s="4"/>
      <c r="PA22901" s="4"/>
      <c r="QP22901" s="4"/>
      <c r="SQ22901" s="4"/>
      <c r="UJ22901" s="4"/>
      <c r="WC22901" s="4"/>
      <c r="XV22901" s="4"/>
      <c r="ZO22901" s="4"/>
    </row>
    <row r="22902" spans="212:691" x14ac:dyDescent="0.3">
      <c r="HD22902" s="4"/>
      <c r="KH22902" s="4"/>
      <c r="LW22902" s="4"/>
      <c r="NL22902" s="4"/>
      <c r="PA22902" s="4"/>
      <c r="QP22902" s="4"/>
      <c r="SQ22902" s="4"/>
      <c r="UJ22902" s="4"/>
      <c r="WC22902" s="4"/>
      <c r="XV22902" s="4"/>
      <c r="ZO22902" s="4"/>
    </row>
    <row r="22903" spans="212:691" x14ac:dyDescent="0.3">
      <c r="HD22903" s="4"/>
      <c r="KH22903" s="4"/>
      <c r="LW22903" s="4"/>
      <c r="NL22903" s="4"/>
      <c r="PA22903" s="4"/>
      <c r="QP22903" s="4"/>
      <c r="SQ22903" s="4"/>
      <c r="UJ22903" s="4"/>
      <c r="WC22903" s="4"/>
      <c r="XV22903" s="4"/>
      <c r="ZO22903" s="4"/>
    </row>
    <row r="22904" spans="212:691" x14ac:dyDescent="0.3">
      <c r="HD22904" s="4"/>
      <c r="KH22904" s="4"/>
      <c r="LW22904" s="4"/>
      <c r="NL22904" s="4"/>
      <c r="PA22904" s="4"/>
      <c r="QP22904" s="4"/>
      <c r="SQ22904" s="4"/>
      <c r="UJ22904" s="4"/>
      <c r="WC22904" s="4"/>
      <c r="XV22904" s="4"/>
      <c r="ZO22904" s="4"/>
    </row>
    <row r="22905" spans="212:691" x14ac:dyDescent="0.3">
      <c r="HD22905" s="4"/>
      <c r="KH22905" s="4"/>
      <c r="LW22905" s="4"/>
      <c r="NL22905" s="4"/>
      <c r="PA22905" s="4"/>
      <c r="QP22905" s="4"/>
      <c r="SQ22905" s="4"/>
      <c r="UJ22905" s="4"/>
      <c r="WC22905" s="4"/>
      <c r="XV22905" s="4"/>
      <c r="ZO22905" s="4"/>
    </row>
    <row r="22906" spans="212:691" x14ac:dyDescent="0.3">
      <c r="HD22906" s="4"/>
      <c r="KH22906" s="4"/>
      <c r="LW22906" s="4"/>
      <c r="NL22906" s="4"/>
      <c r="PA22906" s="4"/>
      <c r="QP22906" s="4"/>
      <c r="SQ22906" s="4"/>
      <c r="UJ22906" s="4"/>
      <c r="WC22906" s="4"/>
      <c r="XV22906" s="4"/>
      <c r="ZO22906" s="4"/>
    </row>
    <row r="22907" spans="212:691" x14ac:dyDescent="0.3">
      <c r="HD22907" s="4"/>
      <c r="KH22907" s="4"/>
      <c r="LW22907" s="4"/>
      <c r="NL22907" s="4"/>
      <c r="PA22907" s="4"/>
      <c r="QP22907" s="4"/>
      <c r="SQ22907" s="4"/>
      <c r="UJ22907" s="4"/>
      <c r="WC22907" s="4"/>
      <c r="XV22907" s="4"/>
      <c r="ZO22907" s="4"/>
    </row>
    <row r="22908" spans="212:691" x14ac:dyDescent="0.3">
      <c r="HD22908" s="4"/>
      <c r="KH22908" s="4"/>
      <c r="LW22908" s="4"/>
      <c r="NL22908" s="4"/>
      <c r="PA22908" s="4"/>
      <c r="QP22908" s="4"/>
      <c r="SQ22908" s="4"/>
      <c r="UJ22908" s="4"/>
      <c r="WC22908" s="4"/>
      <c r="XV22908" s="4"/>
      <c r="ZO22908" s="4"/>
    </row>
    <row r="22909" spans="212:691" x14ac:dyDescent="0.3">
      <c r="HD22909" s="4"/>
      <c r="KH22909" s="4"/>
      <c r="LW22909" s="4"/>
      <c r="NL22909" s="4"/>
      <c r="PA22909" s="4"/>
      <c r="QP22909" s="4"/>
      <c r="SQ22909" s="4"/>
      <c r="UJ22909" s="4"/>
      <c r="WC22909" s="4"/>
      <c r="XV22909" s="4"/>
      <c r="ZO22909" s="4"/>
    </row>
    <row r="22910" spans="212:691" x14ac:dyDescent="0.3">
      <c r="HD22910" s="4"/>
      <c r="KH22910" s="4"/>
      <c r="LW22910" s="4"/>
      <c r="NL22910" s="4"/>
      <c r="PA22910" s="4"/>
      <c r="QP22910" s="4"/>
      <c r="SQ22910" s="4"/>
      <c r="UJ22910" s="4"/>
      <c r="WC22910" s="4"/>
      <c r="XV22910" s="4"/>
      <c r="ZO22910" s="4"/>
    </row>
    <row r="22911" spans="212:691" x14ac:dyDescent="0.3">
      <c r="HD22911" s="4"/>
      <c r="KH22911" s="4"/>
      <c r="LW22911" s="4"/>
      <c r="NL22911" s="4"/>
      <c r="PA22911" s="4"/>
      <c r="QP22911" s="4"/>
      <c r="SQ22911" s="4"/>
      <c r="UJ22911" s="4"/>
      <c r="WC22911" s="4"/>
      <c r="XV22911" s="4"/>
      <c r="ZO22911" s="4"/>
    </row>
    <row r="22912" spans="212:691" x14ac:dyDescent="0.3">
      <c r="HD22912" s="4"/>
      <c r="KH22912" s="4"/>
      <c r="LW22912" s="4"/>
      <c r="NL22912" s="4"/>
      <c r="PA22912" s="4"/>
      <c r="QP22912" s="4"/>
      <c r="SQ22912" s="4"/>
      <c r="UJ22912" s="4"/>
      <c r="WC22912" s="4"/>
      <c r="XV22912" s="4"/>
      <c r="ZO22912" s="4"/>
    </row>
    <row r="22913" spans="212:704" x14ac:dyDescent="0.3">
      <c r="HD22913" s="4"/>
      <c r="KH22913" s="4"/>
      <c r="LW22913" s="4"/>
      <c r="NL22913" s="4"/>
      <c r="PA22913" s="4"/>
      <c r="QP22913" s="4"/>
      <c r="SQ22913" s="4"/>
      <c r="UJ22913" s="4"/>
      <c r="WC22913" s="4"/>
      <c r="XV22913" s="4"/>
      <c r="ZO22913" s="4"/>
    </row>
    <row r="22914" spans="212:704" x14ac:dyDescent="0.3">
      <c r="HD22914" s="4"/>
      <c r="KH22914" s="4"/>
      <c r="LW22914" s="4"/>
      <c r="NL22914" s="4"/>
      <c r="PA22914" s="4"/>
      <c r="QP22914" s="4"/>
      <c r="SQ22914" s="4"/>
      <c r="UJ22914" s="4"/>
      <c r="WC22914" s="4"/>
      <c r="XV22914" s="4"/>
      <c r="ZO22914" s="4"/>
    </row>
    <row r="22915" spans="212:704" x14ac:dyDescent="0.3">
      <c r="HD22915" s="4"/>
      <c r="KH22915" s="4"/>
      <c r="LW22915" s="4"/>
      <c r="NL22915" s="4"/>
      <c r="PA22915" s="4"/>
      <c r="QP22915" s="4"/>
      <c r="SQ22915" s="4"/>
      <c r="UJ22915" s="4"/>
      <c r="WC22915" s="4"/>
      <c r="XV22915" s="4"/>
      <c r="ZO22915" s="4"/>
    </row>
    <row r="22916" spans="212:704" x14ac:dyDescent="0.3">
      <c r="HD22916" s="4"/>
      <c r="KH22916" s="4"/>
      <c r="LW22916" s="4"/>
      <c r="NL22916" s="4"/>
      <c r="PA22916" s="4"/>
      <c r="QP22916" s="4"/>
      <c r="SQ22916" s="4"/>
      <c r="UJ22916" s="4"/>
      <c r="WC22916" s="4"/>
      <c r="XV22916" s="4"/>
      <c r="ZO22916" s="4"/>
    </row>
    <row r="22917" spans="212:704" x14ac:dyDescent="0.3">
      <c r="HD22917" s="4"/>
      <c r="KH22917" s="4"/>
      <c r="LW22917" s="4"/>
      <c r="NL22917" s="4"/>
      <c r="PA22917" s="4"/>
      <c r="QP22917" s="4"/>
      <c r="SQ22917" s="4"/>
      <c r="UJ22917" s="4"/>
      <c r="WC22917" s="4"/>
      <c r="XV22917" s="4"/>
      <c r="ZO22917" s="4"/>
    </row>
    <row r="22918" spans="212:704" x14ac:dyDescent="0.3">
      <c r="HD22918" s="4"/>
      <c r="KH22918" s="4"/>
      <c r="LW22918" s="4"/>
      <c r="NL22918" s="4"/>
      <c r="PA22918" s="4"/>
      <c r="QP22918" s="4"/>
      <c r="SQ22918" s="4"/>
      <c r="UJ22918" s="4"/>
      <c r="WC22918" s="4"/>
      <c r="XV22918" s="4"/>
      <c r="ZO22918" s="4"/>
    </row>
    <row r="22919" spans="212:704" x14ac:dyDescent="0.3">
      <c r="HD22919" s="4"/>
      <c r="KH22919" s="4"/>
      <c r="LW22919" s="4"/>
      <c r="NL22919" s="4"/>
      <c r="PA22919" s="4"/>
      <c r="QP22919" s="4"/>
      <c r="SQ22919" s="4"/>
      <c r="UJ22919" s="4"/>
      <c r="WC22919" s="4"/>
      <c r="XV22919" s="4"/>
      <c r="ZO22919" s="4"/>
    </row>
    <row r="22920" spans="212:704" x14ac:dyDescent="0.3">
      <c r="HD22920" s="4"/>
      <c r="KH22920" s="4"/>
      <c r="LW22920" s="4"/>
      <c r="NL22920" s="4"/>
      <c r="PA22920" s="4"/>
      <c r="QP22920" s="4"/>
      <c r="SQ22920" s="4"/>
      <c r="UJ22920" s="4"/>
      <c r="WC22920" s="4"/>
      <c r="XV22920" s="4"/>
      <c r="ZO22920" s="4"/>
    </row>
    <row r="22921" spans="212:704" x14ac:dyDescent="0.3">
      <c r="HD22921" s="4"/>
      <c r="KH22921" s="4"/>
      <c r="LW22921" s="4"/>
      <c r="NL22921" s="4"/>
      <c r="PA22921" s="4"/>
      <c r="QP22921" s="4"/>
      <c r="SQ22921" s="4"/>
      <c r="UJ22921" s="4"/>
      <c r="WC22921" s="4"/>
      <c r="XV22921" s="4"/>
      <c r="ZO22921" s="4"/>
    </row>
    <row r="22922" spans="212:704" x14ac:dyDescent="0.3">
      <c r="HD22922" s="4"/>
      <c r="KH22922" s="4"/>
      <c r="LW22922" s="4"/>
      <c r="NL22922" s="4"/>
      <c r="PA22922" s="4"/>
      <c r="QP22922" s="4"/>
      <c r="SQ22922" s="4"/>
      <c r="UJ22922" s="4"/>
      <c r="WC22922" s="4"/>
      <c r="XV22922" s="4"/>
      <c r="ZO22922" s="4"/>
    </row>
    <row r="22923" spans="212:704" x14ac:dyDescent="0.3">
      <c r="HD22923" s="4"/>
      <c r="KH22923" s="4"/>
      <c r="LW22923" s="4"/>
      <c r="NL22923" s="4"/>
      <c r="PA22923" s="4"/>
      <c r="QP22923" s="4"/>
      <c r="SQ22923" s="4"/>
      <c r="UJ22923" s="4"/>
      <c r="WC22923" s="4"/>
      <c r="XV22923" s="4"/>
      <c r="ZO22923" s="4"/>
    </row>
    <row r="22924" spans="212:704" x14ac:dyDescent="0.3">
      <c r="HD22924" s="4"/>
      <c r="HO22924" s="5"/>
      <c r="KH22924" s="4"/>
      <c r="KS22924" s="5"/>
      <c r="LW22924" s="4"/>
      <c r="MH22924" s="5"/>
      <c r="NL22924" s="4"/>
      <c r="NW22924" s="5"/>
      <c r="PA22924" s="4"/>
      <c r="PL22924" s="5"/>
      <c r="QP22924" s="4"/>
      <c r="RC22924" s="5"/>
      <c r="SQ22924" s="4"/>
      <c r="TD22924" s="5"/>
      <c r="UJ22924" s="4"/>
      <c r="UW22924" s="5"/>
      <c r="WC22924" s="4"/>
      <c r="WP22924" s="5"/>
      <c r="XV22924" s="4"/>
      <c r="YI22924" s="5"/>
      <c r="ZO22924" s="4"/>
      <c r="AAB22924" s="5"/>
    </row>
    <row r="22925" spans="212:704" x14ac:dyDescent="0.3">
      <c r="HD22925" s="4"/>
      <c r="HO22925" s="5"/>
      <c r="KH22925" s="4"/>
      <c r="KS22925" s="5"/>
      <c r="LW22925" s="4"/>
      <c r="MH22925" s="5"/>
      <c r="NL22925" s="4"/>
      <c r="NW22925" s="5"/>
      <c r="PA22925" s="4"/>
      <c r="PL22925" s="5"/>
      <c r="QP22925" s="4"/>
      <c r="RC22925" s="5"/>
      <c r="SQ22925" s="4"/>
      <c r="TD22925" s="5"/>
      <c r="UJ22925" s="4"/>
      <c r="UW22925" s="5"/>
      <c r="WC22925" s="4"/>
      <c r="WP22925" s="5"/>
      <c r="XV22925" s="4"/>
      <c r="YI22925" s="5"/>
      <c r="ZO22925" s="4"/>
      <c r="AAB22925" s="5"/>
    </row>
    <row r="22926" spans="212:704" x14ac:dyDescent="0.3">
      <c r="HD22926" s="4"/>
      <c r="HO22926" s="5"/>
      <c r="KH22926" s="4"/>
      <c r="KS22926" s="5"/>
      <c r="LW22926" s="4"/>
      <c r="MH22926" s="5"/>
      <c r="NL22926" s="4"/>
      <c r="NW22926" s="5"/>
      <c r="PA22926" s="4"/>
      <c r="PL22926" s="5"/>
      <c r="QP22926" s="4"/>
      <c r="RC22926" s="5"/>
      <c r="SQ22926" s="4"/>
      <c r="TD22926" s="5"/>
      <c r="UJ22926" s="4"/>
      <c r="UW22926" s="5"/>
      <c r="WC22926" s="4"/>
      <c r="WP22926" s="5"/>
      <c r="XV22926" s="4"/>
      <c r="YI22926" s="5"/>
      <c r="ZO22926" s="4"/>
      <c r="AAB22926" s="5"/>
    </row>
    <row r="22927" spans="212:704" x14ac:dyDescent="0.3">
      <c r="HD22927" s="4"/>
      <c r="KH22927" s="4"/>
      <c r="LW22927" s="4"/>
      <c r="NL22927" s="4"/>
      <c r="PA22927" s="4"/>
      <c r="QP22927" s="4"/>
      <c r="RC22927" s="5"/>
      <c r="SQ22927" s="4"/>
      <c r="UJ22927" s="4"/>
      <c r="WC22927" s="4"/>
      <c r="XV22927" s="4"/>
      <c r="ZO22927" s="4"/>
    </row>
    <row r="22928" spans="212:704" x14ac:dyDescent="0.3">
      <c r="HD22928" s="4"/>
      <c r="KH22928" s="4"/>
      <c r="LW22928" s="4"/>
      <c r="NL22928" s="4"/>
      <c r="PA22928" s="4"/>
      <c r="QP22928" s="4"/>
      <c r="SQ22928" s="4"/>
      <c r="UJ22928" s="4"/>
      <c r="WC22928" s="4"/>
      <c r="XV22928" s="4"/>
      <c r="ZO22928" s="4"/>
    </row>
    <row r="22929" spans="212:704" x14ac:dyDescent="0.3">
      <c r="HD22929" s="4"/>
      <c r="HO22929" s="5"/>
      <c r="KH22929" s="4"/>
      <c r="KS22929" s="5"/>
      <c r="LW22929" s="4"/>
      <c r="MH22929" s="5"/>
      <c r="NL22929" s="4"/>
      <c r="NW22929" s="5"/>
      <c r="PA22929" s="4"/>
      <c r="PL22929" s="5"/>
      <c r="QP22929" s="4"/>
      <c r="RC22929" s="5"/>
      <c r="SQ22929" s="4"/>
      <c r="TD22929" s="5"/>
      <c r="UJ22929" s="4"/>
      <c r="UW22929" s="5"/>
      <c r="WC22929" s="4"/>
      <c r="WP22929" s="5"/>
      <c r="XV22929" s="4"/>
      <c r="YI22929" s="5"/>
      <c r="ZO22929" s="4"/>
      <c r="AAB22929" s="5"/>
    </row>
    <row r="22930" spans="212:704" x14ac:dyDescent="0.3">
      <c r="HD22930" s="4"/>
      <c r="KH22930" s="4"/>
      <c r="LW22930" s="4"/>
      <c r="NL22930" s="4"/>
      <c r="PA22930" s="4"/>
      <c r="QP22930" s="4"/>
      <c r="RC22930" s="5"/>
      <c r="SQ22930" s="4"/>
      <c r="UJ22930" s="4"/>
      <c r="WC22930" s="4"/>
      <c r="XV22930" s="4"/>
      <c r="ZO22930" s="4"/>
    </row>
    <row r="22931" spans="212:704" x14ac:dyDescent="0.3">
      <c r="HD22931" s="4"/>
      <c r="KH22931" s="4"/>
      <c r="LW22931" s="4"/>
      <c r="NL22931" s="4"/>
      <c r="PA22931" s="4"/>
      <c r="QP22931" s="4"/>
      <c r="SQ22931" s="4"/>
      <c r="UJ22931" s="4"/>
      <c r="WC22931" s="4"/>
      <c r="XV22931" s="4"/>
      <c r="ZO22931" s="4"/>
    </row>
    <row r="22932" spans="212:704" x14ac:dyDescent="0.3">
      <c r="HD22932" s="4"/>
      <c r="KH22932" s="4"/>
      <c r="LW22932" s="4"/>
      <c r="NL22932" s="4"/>
      <c r="PA22932" s="4"/>
      <c r="QP22932" s="4"/>
      <c r="SQ22932" s="4"/>
      <c r="UJ22932" s="4"/>
      <c r="WC22932" s="4"/>
      <c r="XV22932" s="4"/>
      <c r="ZO22932" s="4"/>
    </row>
    <row r="22933" spans="212:704" x14ac:dyDescent="0.3">
      <c r="HD22933" s="4"/>
      <c r="KH22933" s="4"/>
      <c r="LW22933" s="4"/>
      <c r="NL22933" s="4"/>
      <c r="PA22933" s="4"/>
      <c r="QP22933" s="4"/>
      <c r="SQ22933" s="4"/>
      <c r="UJ22933" s="4"/>
      <c r="WC22933" s="4"/>
      <c r="XV22933" s="4"/>
      <c r="ZO22933" s="4"/>
    </row>
    <row r="22934" spans="212:704" x14ac:dyDescent="0.3">
      <c r="HD22934" s="4"/>
      <c r="KH22934" s="4"/>
      <c r="LW22934" s="4"/>
      <c r="NL22934" s="4"/>
      <c r="PA22934" s="4"/>
      <c r="QP22934" s="4"/>
      <c r="SQ22934" s="4"/>
      <c r="UJ22934" s="4"/>
      <c r="WC22934" s="4"/>
      <c r="XV22934" s="4"/>
      <c r="ZO22934" s="4"/>
    </row>
    <row r="22935" spans="212:704" x14ac:dyDescent="0.3">
      <c r="HD22935" s="4"/>
      <c r="KH22935" s="4"/>
      <c r="LW22935" s="4"/>
      <c r="NL22935" s="4"/>
      <c r="PA22935" s="4"/>
      <c r="QP22935" s="4"/>
      <c r="SQ22935" s="4"/>
      <c r="UJ22935" s="4"/>
      <c r="WC22935" s="4"/>
      <c r="XV22935" s="4"/>
      <c r="ZO22935" s="4"/>
    </row>
    <row r="22936" spans="212:704" x14ac:dyDescent="0.3">
      <c r="HD22936" s="4"/>
      <c r="HO22936" s="5"/>
      <c r="KH22936" s="4"/>
      <c r="KS22936" s="5"/>
      <c r="LW22936" s="4"/>
      <c r="MH22936" s="5"/>
      <c r="NL22936" s="4"/>
      <c r="NW22936" s="5"/>
      <c r="PA22936" s="4"/>
      <c r="PL22936" s="5"/>
      <c r="QP22936" s="4"/>
      <c r="RC22936" s="5"/>
      <c r="SQ22936" s="4"/>
      <c r="TD22936" s="5"/>
      <c r="UJ22936" s="4"/>
      <c r="UW22936" s="5"/>
      <c r="WC22936" s="4"/>
      <c r="WP22936" s="5"/>
      <c r="XV22936" s="4"/>
      <c r="YI22936" s="5"/>
      <c r="ZO22936" s="4"/>
      <c r="AAB22936" s="5"/>
    </row>
    <row r="22937" spans="212:704" x14ac:dyDescent="0.3">
      <c r="HD22937" s="4"/>
      <c r="KH22937" s="4"/>
      <c r="LW22937" s="4"/>
      <c r="NL22937" s="4"/>
      <c r="PA22937" s="4"/>
      <c r="QP22937" s="4"/>
      <c r="SQ22937" s="4"/>
      <c r="UJ22937" s="4"/>
      <c r="WC22937" s="4"/>
      <c r="XV22937" s="4"/>
      <c r="ZO22937" s="4"/>
    </row>
    <row r="22938" spans="212:704" x14ac:dyDescent="0.3">
      <c r="HD22938" s="4"/>
      <c r="KH22938" s="4"/>
      <c r="LW22938" s="4"/>
      <c r="NL22938" s="4"/>
      <c r="PA22938" s="4"/>
      <c r="QP22938" s="4"/>
      <c r="SQ22938" s="4"/>
      <c r="UJ22938" s="4"/>
      <c r="WC22938" s="4"/>
      <c r="XV22938" s="4"/>
      <c r="ZO22938" s="4"/>
    </row>
    <row r="22939" spans="212:704" x14ac:dyDescent="0.3">
      <c r="HD22939" s="4"/>
      <c r="KH22939" s="4"/>
      <c r="LW22939" s="4"/>
      <c r="NL22939" s="4"/>
      <c r="PA22939" s="4"/>
      <c r="QP22939" s="4"/>
      <c r="SQ22939" s="4"/>
      <c r="UJ22939" s="4"/>
      <c r="WC22939" s="4"/>
      <c r="XV22939" s="4"/>
      <c r="ZO22939" s="4"/>
    </row>
    <row r="22940" spans="212:704" x14ac:dyDescent="0.3">
      <c r="HD22940" s="4"/>
      <c r="KH22940" s="4"/>
      <c r="LW22940" s="4"/>
      <c r="NL22940" s="4"/>
      <c r="PA22940" s="4"/>
      <c r="QP22940" s="4"/>
      <c r="SQ22940" s="4"/>
      <c r="UJ22940" s="4"/>
      <c r="WC22940" s="4"/>
      <c r="XV22940" s="4"/>
      <c r="ZO22940" s="4"/>
    </row>
    <row r="22941" spans="212:704" x14ac:dyDescent="0.3">
      <c r="HD22941" s="4"/>
      <c r="KH22941" s="4"/>
      <c r="LW22941" s="4"/>
      <c r="NL22941" s="4"/>
      <c r="PA22941" s="4"/>
      <c r="QP22941" s="4"/>
      <c r="SQ22941" s="4"/>
      <c r="UJ22941" s="4"/>
      <c r="WC22941" s="4"/>
      <c r="XV22941" s="4"/>
      <c r="ZO22941" s="4"/>
    </row>
    <row r="22942" spans="212:704" x14ac:dyDescent="0.3">
      <c r="HD22942" s="4"/>
      <c r="KH22942" s="4"/>
      <c r="LW22942" s="4"/>
      <c r="NL22942" s="4"/>
      <c r="PA22942" s="4"/>
      <c r="QP22942" s="4"/>
      <c r="SQ22942" s="4"/>
      <c r="UJ22942" s="4"/>
      <c r="WC22942" s="4"/>
      <c r="XV22942" s="4"/>
      <c r="ZO22942" s="4"/>
    </row>
    <row r="22943" spans="212:704" x14ac:dyDescent="0.3">
      <c r="HD22943" s="4"/>
      <c r="KH22943" s="4"/>
      <c r="LW22943" s="4"/>
      <c r="NL22943" s="4"/>
      <c r="PA22943" s="4"/>
      <c r="QP22943" s="4"/>
      <c r="SQ22943" s="4"/>
      <c r="UJ22943" s="4"/>
      <c r="WC22943" s="4"/>
      <c r="XV22943" s="4"/>
      <c r="ZO22943" s="4"/>
    </row>
    <row r="22944" spans="212:704" x14ac:dyDescent="0.3">
      <c r="HD22944" s="4"/>
      <c r="KH22944" s="4"/>
      <c r="LW22944" s="4"/>
      <c r="NL22944" s="4"/>
      <c r="PA22944" s="4"/>
      <c r="QP22944" s="4"/>
      <c r="SQ22944" s="4"/>
      <c r="UJ22944" s="4"/>
      <c r="WC22944" s="4"/>
      <c r="XV22944" s="4"/>
      <c r="ZO22944" s="4"/>
    </row>
    <row r="22945" spans="212:704" x14ac:dyDescent="0.3">
      <c r="HD22945" s="4"/>
      <c r="KH22945" s="4"/>
      <c r="LW22945" s="4"/>
      <c r="NL22945" s="4"/>
      <c r="PA22945" s="4"/>
      <c r="QP22945" s="4"/>
      <c r="SQ22945" s="4"/>
      <c r="UJ22945" s="4"/>
      <c r="WC22945" s="4"/>
      <c r="XV22945" s="4"/>
      <c r="ZO22945" s="4"/>
    </row>
    <row r="22946" spans="212:704" x14ac:dyDescent="0.3">
      <c r="HD22946" s="4"/>
      <c r="KH22946" s="4"/>
      <c r="LW22946" s="4"/>
      <c r="NL22946" s="4"/>
      <c r="PA22946" s="4"/>
      <c r="QP22946" s="4"/>
      <c r="SQ22946" s="4"/>
      <c r="UJ22946" s="4"/>
      <c r="WC22946" s="4"/>
      <c r="XV22946" s="4"/>
      <c r="ZO22946" s="4"/>
    </row>
    <row r="22947" spans="212:704" x14ac:dyDescent="0.3">
      <c r="HD22947" s="4"/>
      <c r="HO22947" s="5"/>
      <c r="KH22947" s="4"/>
      <c r="KS22947" s="5"/>
      <c r="LW22947" s="4"/>
      <c r="MH22947" s="5"/>
      <c r="NL22947" s="4"/>
      <c r="NW22947" s="5"/>
      <c r="PA22947" s="4"/>
      <c r="PL22947" s="5"/>
      <c r="QP22947" s="4"/>
      <c r="RC22947" s="5"/>
      <c r="SQ22947" s="4"/>
      <c r="TD22947" s="5"/>
      <c r="UJ22947" s="4"/>
      <c r="UW22947" s="5"/>
      <c r="WC22947" s="4"/>
      <c r="WP22947" s="5"/>
      <c r="XV22947" s="4"/>
      <c r="YI22947" s="5"/>
      <c r="ZO22947" s="4"/>
      <c r="AAB22947" s="5"/>
    </row>
    <row r="22948" spans="212:704" x14ac:dyDescent="0.3">
      <c r="HD22948" s="4"/>
      <c r="KH22948" s="4"/>
      <c r="LW22948" s="4"/>
      <c r="NL22948" s="4"/>
      <c r="PA22948" s="4"/>
      <c r="QP22948" s="4"/>
      <c r="SQ22948" s="4"/>
      <c r="UJ22948" s="4"/>
      <c r="WC22948" s="4"/>
      <c r="XV22948" s="4"/>
      <c r="ZO22948" s="4"/>
    </row>
    <row r="22949" spans="212:704" x14ac:dyDescent="0.3">
      <c r="HD22949" s="4"/>
      <c r="KH22949" s="4"/>
      <c r="LW22949" s="4"/>
      <c r="NL22949" s="4"/>
      <c r="PA22949" s="4"/>
      <c r="QP22949" s="4"/>
      <c r="SQ22949" s="4"/>
      <c r="UJ22949" s="4"/>
      <c r="WC22949" s="4"/>
      <c r="XV22949" s="4"/>
      <c r="ZO22949" s="4"/>
    </row>
    <row r="22950" spans="212:704" x14ac:dyDescent="0.3">
      <c r="HD22950" s="4"/>
      <c r="KH22950" s="4"/>
      <c r="LW22950" s="4"/>
      <c r="NL22950" s="4"/>
      <c r="PA22950" s="4"/>
      <c r="QP22950" s="4"/>
      <c r="SQ22950" s="4"/>
      <c r="UJ22950" s="4"/>
      <c r="WC22950" s="4"/>
      <c r="XV22950" s="4"/>
      <c r="ZO22950" s="4"/>
    </row>
    <row r="22951" spans="212:704" x14ac:dyDescent="0.3">
      <c r="HD22951" s="4"/>
      <c r="KH22951" s="4"/>
      <c r="LW22951" s="4"/>
      <c r="NL22951" s="4"/>
      <c r="PA22951" s="4"/>
      <c r="QP22951" s="4"/>
      <c r="SQ22951" s="4"/>
      <c r="UJ22951" s="4"/>
      <c r="WC22951" s="4"/>
      <c r="XV22951" s="4"/>
      <c r="ZO22951" s="4"/>
    </row>
    <row r="22952" spans="212:704" x14ac:dyDescent="0.3">
      <c r="HD22952" s="4"/>
      <c r="KH22952" s="4"/>
      <c r="LW22952" s="4"/>
      <c r="NL22952" s="4"/>
      <c r="PA22952" s="4"/>
      <c r="QP22952" s="4"/>
      <c r="SQ22952" s="4"/>
      <c r="UJ22952" s="4"/>
      <c r="WC22952" s="4"/>
      <c r="XV22952" s="4"/>
      <c r="ZO22952" s="4"/>
    </row>
    <row r="22953" spans="212:704" x14ac:dyDescent="0.3">
      <c r="HD22953" s="4"/>
      <c r="HO22953" s="5"/>
      <c r="KH22953" s="4"/>
      <c r="KS22953" s="5"/>
      <c r="LW22953" s="4"/>
      <c r="MH22953" s="5"/>
      <c r="NL22953" s="4"/>
      <c r="NW22953" s="5"/>
      <c r="PA22953" s="4"/>
      <c r="PL22953" s="5"/>
      <c r="QP22953" s="4"/>
      <c r="RC22953" s="5"/>
      <c r="SQ22953" s="4"/>
      <c r="TD22953" s="5"/>
      <c r="UJ22953" s="4"/>
      <c r="UW22953" s="5"/>
      <c r="WC22953" s="4"/>
      <c r="WP22953" s="5"/>
      <c r="XV22953" s="4"/>
      <c r="YI22953" s="5"/>
      <c r="ZO22953" s="4"/>
      <c r="AAB22953" s="5"/>
    </row>
    <row r="22954" spans="212:704" x14ac:dyDescent="0.3">
      <c r="HD22954" s="4"/>
      <c r="KH22954" s="4"/>
      <c r="LW22954" s="4"/>
      <c r="NL22954" s="4"/>
      <c r="PA22954" s="4"/>
      <c r="QP22954" s="4"/>
      <c r="SQ22954" s="4"/>
      <c r="UJ22954" s="4"/>
      <c r="WC22954" s="4"/>
      <c r="XV22954" s="4"/>
      <c r="ZO22954" s="4"/>
    </row>
    <row r="22955" spans="212:704" x14ac:dyDescent="0.3">
      <c r="HD22955" s="4"/>
      <c r="KH22955" s="4"/>
      <c r="LW22955" s="4"/>
      <c r="NL22955" s="4"/>
      <c r="PA22955" s="4"/>
      <c r="QP22955" s="4"/>
      <c r="SQ22955" s="4"/>
      <c r="UJ22955" s="4"/>
      <c r="WC22955" s="4"/>
      <c r="XV22955" s="4"/>
      <c r="ZO22955" s="4"/>
    </row>
    <row r="22956" spans="212:704" x14ac:dyDescent="0.3">
      <c r="HD22956" s="4"/>
      <c r="KH22956" s="4"/>
      <c r="LW22956" s="4"/>
      <c r="NL22956" s="4"/>
      <c r="PA22956" s="4"/>
      <c r="QP22956" s="4"/>
      <c r="SQ22956" s="4"/>
      <c r="UJ22956" s="4"/>
      <c r="WC22956" s="4"/>
      <c r="XV22956" s="4"/>
      <c r="ZO22956" s="4"/>
    </row>
    <row r="22957" spans="212:704" x14ac:dyDescent="0.3">
      <c r="HD22957" s="4"/>
      <c r="KH22957" s="4"/>
      <c r="LW22957" s="4"/>
      <c r="NL22957" s="4"/>
      <c r="PA22957" s="4"/>
      <c r="QP22957" s="4"/>
      <c r="SQ22957" s="4"/>
      <c r="UJ22957" s="4"/>
      <c r="WC22957" s="4"/>
      <c r="XV22957" s="4"/>
      <c r="ZO22957" s="4"/>
    </row>
    <row r="22958" spans="212:704" x14ac:dyDescent="0.3">
      <c r="HD22958" s="4"/>
      <c r="KH22958" s="4"/>
      <c r="LW22958" s="4"/>
      <c r="NL22958" s="4"/>
      <c r="PA22958" s="4"/>
      <c r="QP22958" s="4"/>
      <c r="SQ22958" s="4"/>
      <c r="UJ22958" s="4"/>
      <c r="WC22958" s="4"/>
      <c r="XV22958" s="4"/>
      <c r="ZO22958" s="4"/>
    </row>
    <row r="22959" spans="212:704" x14ac:dyDescent="0.3">
      <c r="HD22959" s="4"/>
      <c r="HO22959" s="5"/>
      <c r="KH22959" s="4"/>
      <c r="KS22959" s="5"/>
      <c r="LW22959" s="4"/>
      <c r="MH22959" s="5"/>
      <c r="NL22959" s="4"/>
      <c r="NW22959" s="5"/>
      <c r="PA22959" s="4"/>
      <c r="PL22959" s="5"/>
      <c r="QP22959" s="4"/>
      <c r="RC22959" s="5"/>
      <c r="SQ22959" s="4"/>
      <c r="TD22959" s="5"/>
      <c r="UJ22959" s="4"/>
      <c r="UW22959" s="5"/>
      <c r="WC22959" s="4"/>
      <c r="WP22959" s="5"/>
      <c r="XV22959" s="4"/>
      <c r="YI22959" s="5"/>
      <c r="ZO22959" s="4"/>
      <c r="AAB22959" s="5"/>
    </row>
    <row r="22960" spans="212:704" x14ac:dyDescent="0.3">
      <c r="HD22960" s="4"/>
      <c r="KH22960" s="4"/>
      <c r="LW22960" s="4"/>
      <c r="NL22960" s="4"/>
      <c r="PA22960" s="4"/>
      <c r="QP22960" s="4"/>
      <c r="SQ22960" s="4"/>
      <c r="UJ22960" s="4"/>
      <c r="WC22960" s="4"/>
      <c r="XV22960" s="4"/>
      <c r="ZO22960" s="4"/>
    </row>
    <row r="22961" spans="212:704" x14ac:dyDescent="0.3">
      <c r="HD22961" s="4"/>
      <c r="KH22961" s="4"/>
      <c r="LW22961" s="4"/>
      <c r="NL22961" s="4"/>
      <c r="PA22961" s="4"/>
      <c r="QP22961" s="4"/>
      <c r="SQ22961" s="4"/>
      <c r="UJ22961" s="4"/>
      <c r="WC22961" s="4"/>
      <c r="XV22961" s="4"/>
      <c r="ZO22961" s="4"/>
    </row>
    <row r="22962" spans="212:704" x14ac:dyDescent="0.3">
      <c r="HD22962" s="4"/>
      <c r="KH22962" s="4"/>
      <c r="LW22962" s="4"/>
      <c r="NL22962" s="4"/>
      <c r="PA22962" s="4"/>
      <c r="QP22962" s="4"/>
      <c r="SQ22962" s="4"/>
      <c r="UJ22962" s="4"/>
      <c r="WC22962" s="4"/>
      <c r="XV22962" s="4"/>
      <c r="ZO22962" s="4"/>
    </row>
    <row r="22963" spans="212:704" x14ac:dyDescent="0.3">
      <c r="HD22963" s="4"/>
      <c r="KH22963" s="4"/>
      <c r="LW22963" s="4"/>
      <c r="NL22963" s="4"/>
      <c r="PA22963" s="4"/>
      <c r="QP22963" s="4"/>
      <c r="SQ22963" s="4"/>
      <c r="UJ22963" s="4"/>
      <c r="WC22963" s="4"/>
      <c r="XV22963" s="4"/>
      <c r="ZO22963" s="4"/>
    </row>
    <row r="22964" spans="212:704" x14ac:dyDescent="0.3">
      <c r="HD22964" s="4"/>
      <c r="KH22964" s="4"/>
      <c r="LW22964" s="4"/>
      <c r="NL22964" s="4"/>
      <c r="PA22964" s="4"/>
      <c r="QP22964" s="4"/>
      <c r="SQ22964" s="4"/>
      <c r="UJ22964" s="4"/>
      <c r="WC22964" s="4"/>
      <c r="XV22964" s="4"/>
      <c r="ZO22964" s="4"/>
    </row>
    <row r="22965" spans="212:704" x14ac:dyDescent="0.3">
      <c r="HD22965" s="4"/>
      <c r="HO22965" s="5"/>
      <c r="KH22965" s="4"/>
      <c r="KS22965" s="5"/>
      <c r="LW22965" s="4"/>
      <c r="MH22965" s="5"/>
      <c r="NL22965" s="4"/>
      <c r="NW22965" s="5"/>
      <c r="PA22965" s="4"/>
      <c r="PL22965" s="5"/>
      <c r="QP22965" s="4"/>
      <c r="RC22965" s="5"/>
      <c r="SQ22965" s="4"/>
      <c r="TD22965" s="5"/>
      <c r="UJ22965" s="4"/>
      <c r="UW22965" s="5"/>
      <c r="WC22965" s="4"/>
      <c r="WP22965" s="5"/>
      <c r="XV22965" s="4"/>
      <c r="YI22965" s="5"/>
      <c r="ZO22965" s="4"/>
      <c r="AAB22965" s="5"/>
    </row>
    <row r="22966" spans="212:704" x14ac:dyDescent="0.3">
      <c r="HD22966" s="4"/>
      <c r="KH22966" s="4"/>
      <c r="LW22966" s="4"/>
      <c r="NL22966" s="4"/>
      <c r="PA22966" s="4"/>
      <c r="QP22966" s="4"/>
      <c r="SQ22966" s="4"/>
      <c r="UJ22966" s="4"/>
      <c r="WC22966" s="4"/>
      <c r="XV22966" s="4"/>
      <c r="ZO22966" s="4"/>
    </row>
    <row r="22967" spans="212:704" x14ac:dyDescent="0.3">
      <c r="HD22967" s="4"/>
      <c r="KH22967" s="4"/>
      <c r="LW22967" s="4"/>
      <c r="NL22967" s="4"/>
      <c r="PA22967" s="4"/>
      <c r="QP22967" s="4"/>
      <c r="SQ22967" s="4"/>
      <c r="UJ22967" s="4"/>
      <c r="WC22967" s="4"/>
      <c r="XV22967" s="4"/>
      <c r="ZO22967" s="4"/>
    </row>
    <row r="22968" spans="212:704" x14ac:dyDescent="0.3">
      <c r="HD22968" s="4"/>
      <c r="KH22968" s="4"/>
      <c r="LW22968" s="4"/>
      <c r="NL22968" s="4"/>
      <c r="PA22968" s="4"/>
      <c r="QP22968" s="4"/>
      <c r="SQ22968" s="4"/>
      <c r="UJ22968" s="4"/>
      <c r="WC22968" s="4"/>
      <c r="XV22968" s="4"/>
      <c r="ZO22968" s="4"/>
    </row>
    <row r="22969" spans="212:704" x14ac:dyDescent="0.3">
      <c r="HD22969" s="4"/>
      <c r="KH22969" s="4"/>
      <c r="LW22969" s="4"/>
      <c r="NL22969" s="4"/>
      <c r="PA22969" s="4"/>
      <c r="QP22969" s="4"/>
      <c r="SQ22969" s="4"/>
      <c r="UJ22969" s="4"/>
      <c r="WC22969" s="4"/>
      <c r="XV22969" s="4"/>
      <c r="ZO22969" s="4"/>
    </row>
    <row r="22970" spans="212:704" x14ac:dyDescent="0.3">
      <c r="HD22970" s="4"/>
      <c r="KH22970" s="4"/>
      <c r="LW22970" s="4"/>
      <c r="NL22970" s="4"/>
      <c r="PA22970" s="4"/>
      <c r="QP22970" s="4"/>
      <c r="SQ22970" s="4"/>
      <c r="UJ22970" s="4"/>
      <c r="WC22970" s="4"/>
      <c r="XV22970" s="4"/>
      <c r="ZO22970" s="4"/>
    </row>
    <row r="22971" spans="212:704" x14ac:dyDescent="0.3">
      <c r="HD22971" s="4"/>
      <c r="HO22971" s="5"/>
      <c r="KH22971" s="4"/>
      <c r="KS22971" s="5"/>
      <c r="LW22971" s="4"/>
      <c r="MH22971" s="5"/>
      <c r="NL22971" s="4"/>
      <c r="NW22971" s="5"/>
      <c r="PA22971" s="4"/>
      <c r="PL22971" s="5"/>
      <c r="QP22971" s="4"/>
      <c r="RC22971" s="5"/>
      <c r="SQ22971" s="4"/>
      <c r="TD22971" s="5"/>
      <c r="UJ22971" s="4"/>
      <c r="UW22971" s="5"/>
      <c r="WC22971" s="4"/>
      <c r="WP22971" s="5"/>
      <c r="XV22971" s="4"/>
      <c r="YI22971" s="5"/>
      <c r="ZO22971" s="4"/>
      <c r="AAB22971" s="5"/>
    </row>
    <row r="22972" spans="212:704" x14ac:dyDescent="0.3">
      <c r="HD22972" s="4"/>
      <c r="KH22972" s="4"/>
      <c r="LW22972" s="4"/>
      <c r="NL22972" s="4"/>
      <c r="PA22972" s="4"/>
      <c r="QP22972" s="4"/>
      <c r="SQ22972" s="4"/>
      <c r="UJ22972" s="4"/>
      <c r="WC22972" s="4"/>
      <c r="XV22972" s="4"/>
      <c r="ZO22972" s="4"/>
    </row>
    <row r="22973" spans="212:704" x14ac:dyDescent="0.3">
      <c r="HD22973" s="4"/>
      <c r="KH22973" s="4"/>
      <c r="LW22973" s="4"/>
      <c r="NL22973" s="4"/>
      <c r="PA22973" s="4"/>
      <c r="QP22973" s="4"/>
      <c r="SQ22973" s="4"/>
      <c r="UJ22973" s="4"/>
      <c r="WC22973" s="4"/>
      <c r="XV22973" s="4"/>
      <c r="ZO22973" s="4"/>
    </row>
    <row r="22974" spans="212:704" x14ac:dyDescent="0.3">
      <c r="HD22974" s="4"/>
      <c r="KH22974" s="4"/>
      <c r="LW22974" s="4"/>
      <c r="NL22974" s="4"/>
      <c r="PA22974" s="4"/>
      <c r="QP22974" s="4"/>
      <c r="SQ22974" s="4"/>
      <c r="UJ22974" s="4"/>
      <c r="WC22974" s="4"/>
      <c r="XV22974" s="4"/>
      <c r="ZO22974" s="4"/>
    </row>
    <row r="22975" spans="212:704" x14ac:dyDescent="0.3">
      <c r="HD22975" s="4"/>
      <c r="KH22975" s="4"/>
      <c r="LW22975" s="4"/>
      <c r="NL22975" s="4"/>
      <c r="PA22975" s="4"/>
      <c r="QP22975" s="4"/>
      <c r="SQ22975" s="4"/>
      <c r="UJ22975" s="4"/>
      <c r="WC22975" s="4"/>
      <c r="XV22975" s="4"/>
      <c r="ZO22975" s="4"/>
    </row>
    <row r="22976" spans="212:704" x14ac:dyDescent="0.3">
      <c r="HD22976" s="4"/>
      <c r="KH22976" s="4"/>
      <c r="LW22976" s="4"/>
      <c r="NL22976" s="4"/>
      <c r="PA22976" s="4"/>
      <c r="QP22976" s="4"/>
      <c r="SQ22976" s="4"/>
      <c r="UJ22976" s="4"/>
      <c r="WC22976" s="4"/>
      <c r="XV22976" s="4"/>
      <c r="ZO22976" s="4"/>
    </row>
    <row r="22977" spans="212:691" x14ac:dyDescent="0.3">
      <c r="HD22977" s="4"/>
      <c r="KH22977" s="4"/>
      <c r="LW22977" s="4"/>
      <c r="NL22977" s="4"/>
      <c r="PA22977" s="4"/>
      <c r="QP22977" s="4"/>
      <c r="SQ22977" s="4"/>
      <c r="UJ22977" s="4"/>
      <c r="WC22977" s="4"/>
      <c r="XV22977" s="4"/>
      <c r="ZO22977" s="4"/>
    </row>
    <row r="22978" spans="212:691" x14ac:dyDescent="0.3">
      <c r="HD22978" s="4"/>
      <c r="KH22978" s="4"/>
      <c r="LW22978" s="4"/>
      <c r="NL22978" s="4"/>
      <c r="PA22978" s="4"/>
      <c r="QP22978" s="4"/>
      <c r="SQ22978" s="4"/>
      <c r="UJ22978" s="4"/>
      <c r="WC22978" s="4"/>
      <c r="XV22978" s="4"/>
      <c r="ZO22978" s="4"/>
    </row>
    <row r="22979" spans="212:691" x14ac:dyDescent="0.3">
      <c r="HD22979" s="4"/>
      <c r="KH22979" s="4"/>
      <c r="LW22979" s="4"/>
      <c r="NL22979" s="4"/>
      <c r="PA22979" s="4"/>
      <c r="QP22979" s="4"/>
      <c r="SQ22979" s="4"/>
      <c r="UJ22979" s="4"/>
      <c r="WC22979" s="4"/>
      <c r="XV22979" s="4"/>
      <c r="ZO22979" s="4"/>
    </row>
    <row r="22980" spans="212:691" x14ac:dyDescent="0.3">
      <c r="HD22980" s="4"/>
      <c r="KH22980" s="4"/>
      <c r="LW22980" s="4"/>
      <c r="NL22980" s="4"/>
      <c r="PA22980" s="4"/>
      <c r="QP22980" s="4"/>
      <c r="SQ22980" s="4"/>
      <c r="UJ22980" s="4"/>
      <c r="WC22980" s="4"/>
      <c r="XV22980" s="4"/>
      <c r="ZO22980" s="4"/>
    </row>
    <row r="22981" spans="212:691" x14ac:dyDescent="0.3">
      <c r="HD22981" s="4"/>
      <c r="KH22981" s="4"/>
      <c r="LW22981" s="4"/>
      <c r="NL22981" s="4"/>
      <c r="PA22981" s="4"/>
      <c r="QP22981" s="4"/>
      <c r="SQ22981" s="4"/>
      <c r="UJ22981" s="4"/>
      <c r="WC22981" s="4"/>
      <c r="XV22981" s="4"/>
      <c r="ZO22981" s="4"/>
    </row>
    <row r="22982" spans="212:691" x14ac:dyDescent="0.3">
      <c r="HD22982" s="4"/>
      <c r="KH22982" s="4"/>
      <c r="LW22982" s="4"/>
      <c r="NL22982" s="4"/>
      <c r="PA22982" s="4"/>
      <c r="QP22982" s="4"/>
      <c r="SQ22982" s="4"/>
      <c r="UJ22982" s="4"/>
      <c r="WC22982" s="4"/>
      <c r="XV22982" s="4"/>
      <c r="ZO22982" s="4"/>
    </row>
    <row r="22983" spans="212:691" x14ac:dyDescent="0.3">
      <c r="HD22983" s="4"/>
      <c r="KH22983" s="4"/>
      <c r="LW22983" s="4"/>
      <c r="NL22983" s="4"/>
      <c r="PA22983" s="4"/>
      <c r="QP22983" s="4"/>
      <c r="SQ22983" s="4"/>
      <c r="UJ22983" s="4"/>
      <c r="WC22983" s="4"/>
      <c r="XV22983" s="4"/>
      <c r="ZO22983" s="4"/>
    </row>
    <row r="22984" spans="212:691" x14ac:dyDescent="0.3">
      <c r="HD22984" s="4"/>
      <c r="KH22984" s="4"/>
      <c r="LW22984" s="4"/>
      <c r="NL22984" s="4"/>
      <c r="PA22984" s="4"/>
      <c r="QP22984" s="4"/>
      <c r="SQ22984" s="4"/>
      <c r="UJ22984" s="4"/>
      <c r="WC22984" s="4"/>
      <c r="XV22984" s="4"/>
      <c r="ZO22984" s="4"/>
    </row>
    <row r="22985" spans="212:691" x14ac:dyDescent="0.3">
      <c r="HD22985" s="4"/>
      <c r="KH22985" s="4"/>
      <c r="LW22985" s="4"/>
      <c r="NL22985" s="4"/>
      <c r="PA22985" s="4"/>
      <c r="QP22985" s="4"/>
      <c r="SQ22985" s="4"/>
      <c r="UJ22985" s="4"/>
      <c r="WC22985" s="4"/>
      <c r="XV22985" s="4"/>
      <c r="ZO22985" s="4"/>
    </row>
    <row r="22986" spans="212:691" x14ac:dyDescent="0.3">
      <c r="HD22986" s="4"/>
      <c r="KH22986" s="4"/>
      <c r="LW22986" s="4"/>
      <c r="NL22986" s="4"/>
      <c r="PA22986" s="4"/>
      <c r="QP22986" s="4"/>
      <c r="SQ22986" s="4"/>
      <c r="UJ22986" s="4"/>
      <c r="WC22986" s="4"/>
      <c r="XV22986" s="4"/>
      <c r="ZO22986" s="4"/>
    </row>
    <row r="22987" spans="212:691" x14ac:dyDescent="0.3">
      <c r="HD22987" s="4"/>
      <c r="KH22987" s="4"/>
      <c r="LW22987" s="4"/>
      <c r="NL22987" s="4"/>
      <c r="PA22987" s="4"/>
      <c r="QP22987" s="4"/>
      <c r="SQ22987" s="4"/>
      <c r="UJ22987" s="4"/>
      <c r="WC22987" s="4"/>
      <c r="XV22987" s="4"/>
      <c r="ZO22987" s="4"/>
    </row>
    <row r="22988" spans="212:691" x14ac:dyDescent="0.3">
      <c r="HD22988" s="4"/>
      <c r="KH22988" s="4"/>
      <c r="LW22988" s="4"/>
      <c r="NL22988" s="4"/>
      <c r="PA22988" s="4"/>
      <c r="QP22988" s="4"/>
      <c r="SQ22988" s="4"/>
      <c r="UJ22988" s="4"/>
      <c r="WC22988" s="4"/>
      <c r="XV22988" s="4"/>
      <c r="ZO22988" s="4"/>
    </row>
    <row r="22989" spans="212:691" x14ac:dyDescent="0.3">
      <c r="HD22989" s="4"/>
      <c r="KH22989" s="4"/>
      <c r="LW22989" s="4"/>
      <c r="NL22989" s="4"/>
      <c r="PA22989" s="4"/>
      <c r="QP22989" s="4"/>
      <c r="SQ22989" s="4"/>
      <c r="UJ22989" s="4"/>
      <c r="WC22989" s="4"/>
      <c r="XV22989" s="4"/>
      <c r="ZO22989" s="4"/>
    </row>
    <row r="22990" spans="212:691" x14ac:dyDescent="0.3">
      <c r="HD22990" s="4"/>
      <c r="KH22990" s="4"/>
      <c r="LW22990" s="4"/>
      <c r="NL22990" s="4"/>
      <c r="PA22990" s="4"/>
      <c r="QP22990" s="4"/>
      <c r="SQ22990" s="4"/>
      <c r="UJ22990" s="4"/>
      <c r="WC22990" s="4"/>
      <c r="XV22990" s="4"/>
      <c r="ZO22990" s="4"/>
    </row>
    <row r="22991" spans="212:691" x14ac:dyDescent="0.3">
      <c r="HD22991" s="4"/>
      <c r="KH22991" s="4"/>
      <c r="LW22991" s="4"/>
      <c r="NL22991" s="4"/>
      <c r="PA22991" s="4"/>
      <c r="QP22991" s="4"/>
      <c r="SQ22991" s="4"/>
      <c r="UJ22991" s="4"/>
      <c r="WC22991" s="4"/>
      <c r="XV22991" s="4"/>
      <c r="ZO22991" s="4"/>
    </row>
    <row r="22992" spans="212:691" x14ac:dyDescent="0.3">
      <c r="HD22992" s="4"/>
      <c r="KH22992" s="4"/>
      <c r="LW22992" s="4"/>
      <c r="NL22992" s="4"/>
      <c r="PA22992" s="4"/>
      <c r="QP22992" s="4"/>
      <c r="SQ22992" s="4"/>
      <c r="UJ22992" s="4"/>
      <c r="WC22992" s="4"/>
      <c r="XV22992" s="4"/>
      <c r="ZO22992" s="4"/>
    </row>
    <row r="22993" spans="212:691" x14ac:dyDescent="0.3">
      <c r="HD22993" s="4"/>
      <c r="KH22993" s="4"/>
      <c r="LW22993" s="4"/>
      <c r="NL22993" s="4"/>
      <c r="PA22993" s="4"/>
      <c r="QP22993" s="4"/>
      <c r="SQ22993" s="4"/>
      <c r="UJ22993" s="4"/>
      <c r="WC22993" s="4"/>
      <c r="XV22993" s="4"/>
      <c r="ZO22993" s="4"/>
    </row>
    <row r="22994" spans="212:691" x14ac:dyDescent="0.3">
      <c r="HD22994" s="4"/>
      <c r="KH22994" s="4"/>
      <c r="LW22994" s="4"/>
      <c r="NL22994" s="4"/>
      <c r="PA22994" s="4"/>
      <c r="QP22994" s="4"/>
      <c r="SQ22994" s="4"/>
      <c r="UJ22994" s="4"/>
      <c r="WC22994" s="4"/>
      <c r="XV22994" s="4"/>
      <c r="ZO22994" s="4"/>
    </row>
    <row r="22995" spans="212:691" x14ac:dyDescent="0.3">
      <c r="HD22995" s="4"/>
      <c r="KH22995" s="4"/>
      <c r="LW22995" s="4"/>
      <c r="NL22995" s="4"/>
      <c r="PA22995" s="4"/>
      <c r="QP22995" s="4"/>
      <c r="SQ22995" s="4"/>
      <c r="UJ22995" s="4"/>
      <c r="WC22995" s="4"/>
      <c r="XV22995" s="4"/>
      <c r="ZO22995" s="4"/>
    </row>
    <row r="22996" spans="212:691" x14ac:dyDescent="0.3">
      <c r="HD22996" s="4"/>
      <c r="KH22996" s="4"/>
      <c r="LW22996" s="4"/>
      <c r="NL22996" s="4"/>
      <c r="PA22996" s="4"/>
      <c r="QP22996" s="4"/>
      <c r="SQ22996" s="4"/>
      <c r="UJ22996" s="4"/>
      <c r="WC22996" s="4"/>
      <c r="XV22996" s="4"/>
      <c r="ZO22996" s="4"/>
    </row>
    <row r="22997" spans="212:691" x14ac:dyDescent="0.3">
      <c r="HD22997" s="4"/>
      <c r="KH22997" s="4"/>
      <c r="LW22997" s="4"/>
      <c r="NL22997" s="4"/>
      <c r="PA22997" s="4"/>
      <c r="QP22997" s="4"/>
      <c r="SQ22997" s="4"/>
      <c r="UJ22997" s="4"/>
      <c r="WC22997" s="4"/>
      <c r="XV22997" s="4"/>
      <c r="ZO22997" s="4"/>
    </row>
    <row r="22998" spans="212:691" x14ac:dyDescent="0.3">
      <c r="HD22998" s="4"/>
      <c r="KH22998" s="4"/>
      <c r="LW22998" s="4"/>
      <c r="NL22998" s="4"/>
      <c r="PA22998" s="4"/>
      <c r="QP22998" s="4"/>
      <c r="SQ22998" s="4"/>
      <c r="UJ22998" s="4"/>
      <c r="WC22998" s="4"/>
      <c r="XV22998" s="4"/>
      <c r="ZO22998" s="4"/>
    </row>
    <row r="22999" spans="212:691" x14ac:dyDescent="0.3">
      <c r="HD22999" s="4"/>
      <c r="KH22999" s="4"/>
      <c r="LW22999" s="4"/>
      <c r="NL22999" s="4"/>
      <c r="PA22999" s="4"/>
      <c r="QP22999" s="4"/>
      <c r="SQ22999" s="4"/>
      <c r="UJ22999" s="4"/>
      <c r="WC22999" s="4"/>
      <c r="XV22999" s="4"/>
      <c r="ZO22999" s="4"/>
    </row>
    <row r="23000" spans="212:691" x14ac:dyDescent="0.3">
      <c r="HD23000" s="4"/>
      <c r="KH23000" s="4"/>
      <c r="LW23000" s="4"/>
      <c r="NL23000" s="4"/>
      <c r="PA23000" s="4"/>
      <c r="QP23000" s="4"/>
      <c r="SQ23000" s="4"/>
      <c r="UJ23000" s="4"/>
      <c r="WC23000" s="4"/>
      <c r="XV23000" s="4"/>
      <c r="ZO23000" s="4"/>
    </row>
    <row r="23001" spans="212:691" x14ac:dyDescent="0.3">
      <c r="HD23001" s="4"/>
      <c r="KH23001" s="4"/>
      <c r="LW23001" s="4"/>
      <c r="NL23001" s="4"/>
      <c r="PA23001" s="4"/>
      <c r="QP23001" s="4"/>
      <c r="SQ23001" s="4"/>
      <c r="UJ23001" s="4"/>
      <c r="WC23001" s="4"/>
      <c r="XV23001" s="4"/>
      <c r="ZO23001" s="4"/>
    </row>
    <row r="23002" spans="212:691" x14ac:dyDescent="0.3">
      <c r="HD23002" s="4"/>
      <c r="KH23002" s="4"/>
      <c r="LW23002" s="4"/>
      <c r="NL23002" s="4"/>
      <c r="PA23002" s="4"/>
      <c r="QP23002" s="4"/>
      <c r="SQ23002" s="4"/>
      <c r="UJ23002" s="4"/>
      <c r="WC23002" s="4"/>
      <c r="XV23002" s="4"/>
      <c r="ZO23002" s="4"/>
    </row>
    <row r="23003" spans="212:691" x14ac:dyDescent="0.3">
      <c r="HD23003" s="4"/>
      <c r="KH23003" s="4"/>
      <c r="LW23003" s="4"/>
      <c r="NL23003" s="4"/>
      <c r="PA23003" s="4"/>
      <c r="QP23003" s="4"/>
      <c r="SQ23003" s="4"/>
      <c r="UJ23003" s="4"/>
      <c r="WC23003" s="4"/>
      <c r="XV23003" s="4"/>
      <c r="ZO23003" s="4"/>
    </row>
    <row r="23004" spans="212:691" x14ac:dyDescent="0.3">
      <c r="HD23004" s="4"/>
      <c r="KH23004" s="4"/>
      <c r="LW23004" s="4"/>
      <c r="NL23004" s="4"/>
      <c r="PA23004" s="4"/>
      <c r="QP23004" s="4"/>
      <c r="SQ23004" s="4"/>
      <c r="UJ23004" s="4"/>
      <c r="WC23004" s="4"/>
      <c r="XV23004" s="4"/>
      <c r="ZO23004" s="4"/>
    </row>
    <row r="23005" spans="212:691" x14ac:dyDescent="0.3">
      <c r="HD23005" s="4"/>
      <c r="KH23005" s="4"/>
      <c r="LW23005" s="4"/>
      <c r="NL23005" s="4"/>
      <c r="PA23005" s="4"/>
      <c r="QP23005" s="4"/>
      <c r="SQ23005" s="4"/>
      <c r="UJ23005" s="4"/>
      <c r="WC23005" s="4"/>
      <c r="XV23005" s="4"/>
      <c r="ZO23005" s="4"/>
    </row>
    <row r="23006" spans="212:691" x14ac:dyDescent="0.3">
      <c r="HD23006" s="4"/>
      <c r="KH23006" s="4"/>
      <c r="LW23006" s="4"/>
      <c r="NL23006" s="4"/>
      <c r="PA23006" s="4"/>
      <c r="QP23006" s="4"/>
      <c r="SQ23006" s="4"/>
      <c r="UJ23006" s="4"/>
      <c r="WC23006" s="4"/>
      <c r="XV23006" s="4"/>
      <c r="ZO23006" s="4"/>
    </row>
    <row r="23007" spans="212:691" x14ac:dyDescent="0.3">
      <c r="HD23007" s="4"/>
      <c r="KH23007" s="4"/>
      <c r="LW23007" s="4"/>
      <c r="NL23007" s="4"/>
      <c r="PA23007" s="4"/>
      <c r="QP23007" s="4"/>
      <c r="SQ23007" s="4"/>
      <c r="UJ23007" s="4"/>
      <c r="WC23007" s="4"/>
      <c r="XV23007" s="4"/>
      <c r="ZO23007" s="4"/>
    </row>
    <row r="23008" spans="212:691" x14ac:dyDescent="0.3">
      <c r="HD23008" s="4"/>
      <c r="KH23008" s="4"/>
      <c r="LW23008" s="4"/>
      <c r="NL23008" s="4"/>
      <c r="PA23008" s="4"/>
      <c r="QP23008" s="4"/>
      <c r="SQ23008" s="4"/>
      <c r="UJ23008" s="4"/>
      <c r="WC23008" s="4"/>
      <c r="XV23008" s="4"/>
      <c r="ZO23008" s="4"/>
    </row>
    <row r="23009" spans="212:691" x14ac:dyDescent="0.3">
      <c r="HD23009" s="4"/>
      <c r="KH23009" s="4"/>
      <c r="LW23009" s="4"/>
      <c r="NL23009" s="4"/>
      <c r="PA23009" s="4"/>
      <c r="QP23009" s="4"/>
      <c r="SQ23009" s="4"/>
      <c r="UJ23009" s="4"/>
      <c r="WC23009" s="4"/>
      <c r="XV23009" s="4"/>
      <c r="ZO23009" s="4"/>
    </row>
    <row r="23010" spans="212:691" x14ac:dyDescent="0.3">
      <c r="HD23010" s="4"/>
      <c r="KH23010" s="4"/>
      <c r="LW23010" s="4"/>
      <c r="NL23010" s="4"/>
      <c r="PA23010" s="4"/>
      <c r="QP23010" s="4"/>
      <c r="SQ23010" s="4"/>
      <c r="UJ23010" s="4"/>
      <c r="WC23010" s="4"/>
      <c r="XV23010" s="4"/>
      <c r="ZO23010" s="4"/>
    </row>
    <row r="23011" spans="212:691" x14ac:dyDescent="0.3">
      <c r="HD23011" s="4"/>
      <c r="KH23011" s="4"/>
      <c r="LW23011" s="4"/>
      <c r="NL23011" s="4"/>
      <c r="PA23011" s="4"/>
      <c r="QP23011" s="4"/>
      <c r="SQ23011" s="4"/>
      <c r="UJ23011" s="4"/>
      <c r="WC23011" s="4"/>
      <c r="XV23011" s="4"/>
      <c r="ZO23011" s="4"/>
    </row>
    <row r="23012" spans="212:691" x14ac:dyDescent="0.3">
      <c r="HD23012" s="4"/>
      <c r="KH23012" s="4"/>
      <c r="LW23012" s="4"/>
      <c r="NL23012" s="4"/>
      <c r="PA23012" s="4"/>
      <c r="QP23012" s="4"/>
      <c r="SQ23012" s="4"/>
      <c r="UJ23012" s="4"/>
      <c r="WC23012" s="4"/>
      <c r="XV23012" s="4"/>
      <c r="ZO23012" s="4"/>
    </row>
    <row r="23013" spans="212:691" x14ac:dyDescent="0.3">
      <c r="HD23013" s="4"/>
      <c r="KH23013" s="4"/>
      <c r="LW23013" s="4"/>
      <c r="NL23013" s="4"/>
      <c r="PA23013" s="4"/>
      <c r="QP23013" s="4"/>
      <c r="SQ23013" s="4"/>
      <c r="UJ23013" s="4"/>
      <c r="WC23013" s="4"/>
      <c r="XV23013" s="4"/>
      <c r="ZO23013" s="4"/>
    </row>
    <row r="23014" spans="212:691" x14ac:dyDescent="0.3">
      <c r="HD23014" s="4"/>
      <c r="KH23014" s="4"/>
      <c r="LW23014" s="4"/>
      <c r="NL23014" s="4"/>
      <c r="PA23014" s="4"/>
      <c r="QP23014" s="4"/>
      <c r="SQ23014" s="4"/>
      <c r="UJ23014" s="4"/>
      <c r="WC23014" s="4"/>
      <c r="XV23014" s="4"/>
      <c r="ZO23014" s="4"/>
    </row>
    <row r="23015" spans="212:691" x14ac:dyDescent="0.3">
      <c r="HD23015" s="4"/>
      <c r="KH23015" s="4"/>
      <c r="LW23015" s="4"/>
      <c r="NL23015" s="4"/>
      <c r="PA23015" s="4"/>
      <c r="QP23015" s="4"/>
      <c r="SQ23015" s="4"/>
      <c r="UJ23015" s="4"/>
      <c r="WC23015" s="4"/>
      <c r="XV23015" s="4"/>
      <c r="ZO23015" s="4"/>
    </row>
    <row r="23016" spans="212:691" x14ac:dyDescent="0.3">
      <c r="HD23016" s="4"/>
      <c r="KH23016" s="4"/>
      <c r="LW23016" s="4"/>
      <c r="NL23016" s="4"/>
      <c r="PA23016" s="4"/>
      <c r="QP23016" s="4"/>
      <c r="SQ23016" s="4"/>
      <c r="UJ23016" s="4"/>
      <c r="WC23016" s="4"/>
      <c r="XV23016" s="4"/>
      <c r="ZO23016" s="4"/>
    </row>
    <row r="23017" spans="212:691" x14ac:dyDescent="0.3">
      <c r="HD23017" s="4"/>
      <c r="KH23017" s="4"/>
      <c r="LW23017" s="4"/>
      <c r="NL23017" s="4"/>
      <c r="PA23017" s="4"/>
      <c r="QP23017" s="4"/>
      <c r="SQ23017" s="4"/>
      <c r="UJ23017" s="4"/>
      <c r="WC23017" s="4"/>
      <c r="XV23017" s="4"/>
      <c r="ZO23017" s="4"/>
    </row>
    <row r="23018" spans="212:691" x14ac:dyDescent="0.3">
      <c r="HD23018" s="4"/>
      <c r="KH23018" s="4"/>
      <c r="LW23018" s="4"/>
      <c r="NL23018" s="4"/>
      <c r="PA23018" s="4"/>
      <c r="QP23018" s="4"/>
      <c r="SQ23018" s="4"/>
      <c r="UJ23018" s="4"/>
      <c r="WC23018" s="4"/>
      <c r="XV23018" s="4"/>
      <c r="ZO23018" s="4"/>
    </row>
    <row r="23019" spans="212:691" x14ac:dyDescent="0.3">
      <c r="HD23019" s="4"/>
      <c r="KH23019" s="4"/>
      <c r="LW23019" s="4"/>
      <c r="NL23019" s="4"/>
      <c r="PA23019" s="4"/>
      <c r="QP23019" s="4"/>
      <c r="SQ23019" s="4"/>
      <c r="UJ23019" s="4"/>
      <c r="WC23019" s="4"/>
      <c r="XV23019" s="4"/>
      <c r="ZO23019" s="4"/>
    </row>
    <row r="23020" spans="212:691" x14ac:dyDescent="0.3">
      <c r="HD23020" s="4"/>
      <c r="KH23020" s="4"/>
      <c r="LW23020" s="4"/>
      <c r="NL23020" s="4"/>
      <c r="PA23020" s="4"/>
      <c r="QP23020" s="4"/>
      <c r="SQ23020" s="4"/>
      <c r="UJ23020" s="4"/>
      <c r="WC23020" s="4"/>
      <c r="XV23020" s="4"/>
      <c r="ZO23020" s="4"/>
    </row>
    <row r="23021" spans="212:691" x14ac:dyDescent="0.3">
      <c r="HD23021" s="4"/>
      <c r="KH23021" s="4"/>
      <c r="LW23021" s="4"/>
      <c r="NL23021" s="4"/>
      <c r="PA23021" s="4"/>
      <c r="QP23021" s="4"/>
      <c r="SQ23021" s="4"/>
      <c r="UJ23021" s="4"/>
      <c r="WC23021" s="4"/>
      <c r="XV23021" s="4"/>
      <c r="ZO23021" s="4"/>
    </row>
    <row r="23022" spans="212:691" x14ac:dyDescent="0.3">
      <c r="HD23022" s="4"/>
      <c r="KH23022" s="4"/>
      <c r="LW23022" s="4"/>
      <c r="NL23022" s="4"/>
      <c r="PA23022" s="4"/>
      <c r="QP23022" s="4"/>
      <c r="SQ23022" s="4"/>
      <c r="UJ23022" s="4"/>
      <c r="WC23022" s="4"/>
      <c r="XV23022" s="4"/>
      <c r="ZO23022" s="4"/>
    </row>
    <row r="23023" spans="212:691" x14ac:dyDescent="0.3">
      <c r="HD23023" s="4"/>
      <c r="KH23023" s="4"/>
      <c r="LW23023" s="4"/>
      <c r="NL23023" s="4"/>
      <c r="PA23023" s="4"/>
      <c r="QP23023" s="4"/>
      <c r="SQ23023" s="4"/>
      <c r="UJ23023" s="4"/>
      <c r="WC23023" s="4"/>
      <c r="XV23023" s="4"/>
      <c r="ZO23023" s="4"/>
    </row>
    <row r="23024" spans="212:691" x14ac:dyDescent="0.3">
      <c r="HD23024" s="4"/>
      <c r="KH23024" s="4"/>
      <c r="LW23024" s="4"/>
      <c r="NL23024" s="4"/>
      <c r="PA23024" s="4"/>
      <c r="QP23024" s="4"/>
      <c r="SQ23024" s="4"/>
      <c r="UJ23024" s="4"/>
      <c r="WC23024" s="4"/>
      <c r="XV23024" s="4"/>
      <c r="ZO23024" s="4"/>
    </row>
    <row r="23025" spans="212:704" x14ac:dyDescent="0.3">
      <c r="HD23025" s="4"/>
      <c r="KH23025" s="4"/>
      <c r="LW23025" s="4"/>
      <c r="NL23025" s="4"/>
      <c r="PA23025" s="4"/>
      <c r="QP23025" s="4"/>
      <c r="SQ23025" s="4"/>
      <c r="UJ23025" s="4"/>
      <c r="WC23025" s="4"/>
      <c r="XV23025" s="4"/>
      <c r="ZO23025" s="4"/>
    </row>
    <row r="23026" spans="212:704" x14ac:dyDescent="0.3">
      <c r="HD23026" s="4"/>
      <c r="KH23026" s="4"/>
      <c r="LW23026" s="4"/>
      <c r="NL23026" s="4"/>
      <c r="PA23026" s="4"/>
      <c r="QP23026" s="4"/>
      <c r="SQ23026" s="4"/>
      <c r="UJ23026" s="4"/>
      <c r="WC23026" s="4"/>
      <c r="XV23026" s="4"/>
      <c r="ZO23026" s="4"/>
    </row>
    <row r="23027" spans="212:704" x14ac:dyDescent="0.3">
      <c r="HD23027" s="4"/>
      <c r="KH23027" s="4"/>
      <c r="LW23027" s="4"/>
      <c r="NL23027" s="4"/>
      <c r="PA23027" s="4"/>
      <c r="QP23027" s="4"/>
      <c r="SQ23027" s="4"/>
      <c r="UJ23027" s="4"/>
      <c r="WC23027" s="4"/>
      <c r="XV23027" s="4"/>
      <c r="ZO23027" s="4"/>
    </row>
    <row r="23028" spans="212:704" x14ac:dyDescent="0.3">
      <c r="HD23028" s="4"/>
      <c r="KH23028" s="4"/>
      <c r="LW23028" s="4"/>
      <c r="NL23028" s="4"/>
      <c r="PA23028" s="4"/>
      <c r="QP23028" s="4"/>
      <c r="SQ23028" s="4"/>
      <c r="UJ23028" s="4"/>
      <c r="WC23028" s="4"/>
      <c r="XV23028" s="4"/>
      <c r="ZO23028" s="4"/>
    </row>
    <row r="23029" spans="212:704" x14ac:dyDescent="0.3">
      <c r="HD23029" s="4"/>
      <c r="KH23029" s="4"/>
      <c r="LW23029" s="4"/>
      <c r="NL23029" s="4"/>
      <c r="PA23029" s="4"/>
      <c r="QP23029" s="4"/>
      <c r="SQ23029" s="4"/>
      <c r="UJ23029" s="4"/>
      <c r="WC23029" s="4"/>
      <c r="XV23029" s="4"/>
      <c r="ZO23029" s="4"/>
    </row>
    <row r="23030" spans="212:704" x14ac:dyDescent="0.3">
      <c r="HD23030" s="4"/>
      <c r="KH23030" s="4"/>
      <c r="LW23030" s="4"/>
      <c r="NL23030" s="4"/>
      <c r="PA23030" s="4"/>
      <c r="QP23030" s="4"/>
      <c r="SQ23030" s="4"/>
      <c r="UJ23030" s="4"/>
      <c r="WC23030" s="4"/>
      <c r="XV23030" s="4"/>
      <c r="ZO23030" s="4"/>
    </row>
    <row r="23031" spans="212:704" x14ac:dyDescent="0.3">
      <c r="HD23031" s="4"/>
      <c r="HO23031" s="5"/>
      <c r="KH23031" s="4"/>
      <c r="KS23031" s="5"/>
      <c r="LW23031" s="4"/>
      <c r="MH23031" s="5"/>
      <c r="NL23031" s="4"/>
      <c r="NW23031" s="5"/>
      <c r="PA23031" s="4"/>
      <c r="PL23031" s="5"/>
      <c r="QP23031" s="4"/>
      <c r="RC23031" s="5"/>
      <c r="SQ23031" s="4"/>
      <c r="TD23031" s="5"/>
      <c r="UJ23031" s="4"/>
      <c r="UW23031" s="5"/>
      <c r="WC23031" s="4"/>
      <c r="WP23031" s="5"/>
      <c r="XV23031" s="4"/>
      <c r="YI23031" s="5"/>
      <c r="ZO23031" s="4"/>
      <c r="AAB23031" s="5"/>
    </row>
    <row r="23032" spans="212:704" x14ac:dyDescent="0.3">
      <c r="HD23032" s="4"/>
      <c r="HO23032" s="5"/>
      <c r="KH23032" s="4"/>
      <c r="KS23032" s="5"/>
      <c r="LW23032" s="4"/>
      <c r="MH23032" s="5"/>
      <c r="NL23032" s="4"/>
      <c r="NW23032" s="5"/>
      <c r="PA23032" s="4"/>
      <c r="PL23032" s="5"/>
      <c r="QP23032" s="4"/>
      <c r="RC23032" s="5"/>
      <c r="SQ23032" s="4"/>
      <c r="TD23032" s="5"/>
      <c r="UJ23032" s="4"/>
      <c r="UW23032" s="5"/>
      <c r="WC23032" s="4"/>
      <c r="WP23032" s="5"/>
      <c r="XV23032" s="4"/>
      <c r="YI23032" s="5"/>
      <c r="ZO23032" s="4"/>
      <c r="AAB23032" s="5"/>
    </row>
    <row r="23033" spans="212:704" x14ac:dyDescent="0.3">
      <c r="HD23033" s="4"/>
      <c r="HO23033" s="5"/>
      <c r="KH23033" s="4"/>
      <c r="KS23033" s="5"/>
      <c r="LW23033" s="4"/>
      <c r="MH23033" s="5"/>
      <c r="NL23033" s="4"/>
      <c r="NW23033" s="5"/>
      <c r="PA23033" s="4"/>
      <c r="PL23033" s="5"/>
      <c r="QP23033" s="4"/>
      <c r="RC23033" s="5"/>
      <c r="SQ23033" s="4"/>
      <c r="TD23033" s="5"/>
      <c r="UJ23033" s="4"/>
      <c r="UW23033" s="5"/>
      <c r="WC23033" s="4"/>
      <c r="WP23033" s="5"/>
      <c r="XV23033" s="4"/>
      <c r="YI23033" s="5"/>
      <c r="ZO23033" s="4"/>
      <c r="AAB23033" s="5"/>
    </row>
    <row r="23034" spans="212:704" x14ac:dyDescent="0.3">
      <c r="HD23034" s="4"/>
      <c r="KH23034" s="4"/>
      <c r="LW23034" s="4"/>
      <c r="NL23034" s="4"/>
      <c r="PA23034" s="4"/>
      <c r="QP23034" s="4"/>
      <c r="RC23034" s="5"/>
      <c r="SQ23034" s="4"/>
      <c r="UJ23034" s="4"/>
      <c r="WC23034" s="4"/>
      <c r="XV23034" s="4"/>
      <c r="ZO23034" s="4"/>
    </row>
    <row r="23035" spans="212:704" x14ac:dyDescent="0.3">
      <c r="HD23035" s="4"/>
      <c r="KH23035" s="4"/>
      <c r="LW23035" s="4"/>
      <c r="NL23035" s="4"/>
      <c r="PA23035" s="4"/>
      <c r="QP23035" s="4"/>
      <c r="SQ23035" s="4"/>
      <c r="UJ23035" s="4"/>
      <c r="WC23035" s="4"/>
      <c r="XV23035" s="4"/>
      <c r="ZO23035" s="4"/>
    </row>
    <row r="23036" spans="212:704" x14ac:dyDescent="0.3">
      <c r="HD23036" s="4"/>
      <c r="HO23036" s="5"/>
      <c r="KH23036" s="4"/>
      <c r="KS23036" s="5"/>
      <c r="LW23036" s="4"/>
      <c r="MH23036" s="5"/>
      <c r="NL23036" s="4"/>
      <c r="NW23036" s="5"/>
      <c r="PA23036" s="4"/>
      <c r="PL23036" s="5"/>
      <c r="QP23036" s="4"/>
      <c r="RC23036" s="5"/>
      <c r="SQ23036" s="4"/>
      <c r="TD23036" s="5"/>
      <c r="UJ23036" s="4"/>
      <c r="UW23036" s="5"/>
      <c r="WC23036" s="4"/>
      <c r="WP23036" s="5"/>
      <c r="XV23036" s="4"/>
      <c r="YI23036" s="5"/>
      <c r="ZO23036" s="4"/>
      <c r="AAB23036" s="5"/>
    </row>
    <row r="23037" spans="212:704" x14ac:dyDescent="0.3">
      <c r="HD23037" s="4"/>
      <c r="KH23037" s="4"/>
      <c r="LW23037" s="4"/>
      <c r="NL23037" s="4"/>
      <c r="PA23037" s="4"/>
      <c r="QP23037" s="4"/>
      <c r="RC23037" s="5"/>
      <c r="SQ23037" s="4"/>
      <c r="UJ23037" s="4"/>
      <c r="WC23037" s="4"/>
      <c r="XV23037" s="4"/>
      <c r="ZO23037" s="4"/>
    </row>
    <row r="23038" spans="212:704" x14ac:dyDescent="0.3">
      <c r="HD23038" s="4"/>
      <c r="KH23038" s="4"/>
      <c r="LW23038" s="4"/>
      <c r="NL23038" s="4"/>
      <c r="PA23038" s="4"/>
      <c r="QP23038" s="4"/>
      <c r="SQ23038" s="4"/>
      <c r="UJ23038" s="4"/>
      <c r="WC23038" s="4"/>
      <c r="XV23038" s="4"/>
      <c r="ZO23038" s="4"/>
    </row>
    <row r="23039" spans="212:704" x14ac:dyDescent="0.3">
      <c r="HD23039" s="4"/>
      <c r="KH23039" s="4"/>
      <c r="LW23039" s="4"/>
      <c r="NL23039" s="4"/>
      <c r="PA23039" s="4"/>
      <c r="QP23039" s="4"/>
      <c r="SQ23039" s="4"/>
      <c r="UJ23039" s="4"/>
      <c r="WC23039" s="4"/>
      <c r="XV23039" s="4"/>
      <c r="ZO23039" s="4"/>
    </row>
    <row r="23040" spans="212:704" x14ac:dyDescent="0.3">
      <c r="HD23040" s="4"/>
      <c r="KH23040" s="4"/>
      <c r="LW23040" s="4"/>
      <c r="NL23040" s="4"/>
      <c r="PA23040" s="4"/>
      <c r="QP23040" s="4"/>
      <c r="SQ23040" s="4"/>
      <c r="UJ23040" s="4"/>
      <c r="WC23040" s="4"/>
      <c r="XV23040" s="4"/>
      <c r="ZO23040" s="4"/>
    </row>
    <row r="23041" spans="212:704" x14ac:dyDescent="0.3">
      <c r="HD23041" s="4"/>
      <c r="KH23041" s="4"/>
      <c r="LW23041" s="4"/>
      <c r="NL23041" s="4"/>
      <c r="PA23041" s="4"/>
      <c r="QP23041" s="4"/>
      <c r="SQ23041" s="4"/>
      <c r="UJ23041" s="4"/>
      <c r="WC23041" s="4"/>
      <c r="XV23041" s="4"/>
      <c r="ZO23041" s="4"/>
    </row>
    <row r="23042" spans="212:704" x14ac:dyDescent="0.3">
      <c r="HD23042" s="4"/>
      <c r="KH23042" s="4"/>
      <c r="LW23042" s="4"/>
      <c r="NL23042" s="4"/>
      <c r="PA23042" s="4"/>
      <c r="QP23042" s="4"/>
      <c r="SQ23042" s="4"/>
      <c r="UJ23042" s="4"/>
      <c r="WC23042" s="4"/>
      <c r="XV23042" s="4"/>
      <c r="ZO23042" s="4"/>
    </row>
    <row r="23043" spans="212:704" x14ac:dyDescent="0.3">
      <c r="HD23043" s="4"/>
      <c r="HO23043" s="5"/>
      <c r="KH23043" s="4"/>
      <c r="KS23043" s="5"/>
      <c r="LW23043" s="4"/>
      <c r="MH23043" s="5"/>
      <c r="NL23043" s="4"/>
      <c r="NW23043" s="5"/>
      <c r="PA23043" s="4"/>
      <c r="PL23043" s="5"/>
      <c r="QP23043" s="4"/>
      <c r="RC23043" s="5"/>
      <c r="SQ23043" s="4"/>
      <c r="TD23043" s="5"/>
      <c r="UJ23043" s="4"/>
      <c r="UW23043" s="5"/>
      <c r="WC23043" s="4"/>
      <c r="WP23043" s="5"/>
      <c r="XV23043" s="4"/>
      <c r="YI23043" s="5"/>
      <c r="ZO23043" s="4"/>
      <c r="AAB23043" s="5"/>
    </row>
    <row r="23044" spans="212:704" x14ac:dyDescent="0.3">
      <c r="HD23044" s="4"/>
      <c r="KH23044" s="4"/>
      <c r="LW23044" s="4"/>
      <c r="NL23044" s="4"/>
      <c r="PA23044" s="4"/>
      <c r="QP23044" s="4"/>
      <c r="SQ23044" s="4"/>
      <c r="UJ23044" s="4"/>
      <c r="WC23044" s="4"/>
      <c r="XV23044" s="4"/>
      <c r="ZO23044" s="4"/>
    </row>
    <row r="23045" spans="212:704" x14ac:dyDescent="0.3">
      <c r="HD23045" s="4"/>
      <c r="KH23045" s="4"/>
      <c r="LW23045" s="4"/>
      <c r="NL23045" s="4"/>
      <c r="PA23045" s="4"/>
      <c r="QP23045" s="4"/>
      <c r="SQ23045" s="4"/>
      <c r="UJ23045" s="4"/>
      <c r="WC23045" s="4"/>
      <c r="XV23045" s="4"/>
      <c r="ZO23045" s="4"/>
    </row>
    <row r="23046" spans="212:704" x14ac:dyDescent="0.3">
      <c r="HD23046" s="4"/>
      <c r="KH23046" s="4"/>
      <c r="LW23046" s="4"/>
      <c r="NL23046" s="4"/>
      <c r="PA23046" s="4"/>
      <c r="QP23046" s="4"/>
      <c r="SQ23046" s="4"/>
      <c r="UJ23046" s="4"/>
      <c r="WC23046" s="4"/>
      <c r="XV23046" s="4"/>
      <c r="ZO23046" s="4"/>
    </row>
    <row r="23047" spans="212:704" x14ac:dyDescent="0.3">
      <c r="HD23047" s="4"/>
      <c r="KH23047" s="4"/>
      <c r="LW23047" s="4"/>
      <c r="NL23047" s="4"/>
      <c r="PA23047" s="4"/>
      <c r="QP23047" s="4"/>
      <c r="SQ23047" s="4"/>
      <c r="UJ23047" s="4"/>
      <c r="WC23047" s="4"/>
      <c r="XV23047" s="4"/>
      <c r="ZO23047" s="4"/>
    </row>
    <row r="23048" spans="212:704" x14ac:dyDescent="0.3">
      <c r="HD23048" s="4"/>
      <c r="KH23048" s="4"/>
      <c r="LW23048" s="4"/>
      <c r="NL23048" s="4"/>
      <c r="PA23048" s="4"/>
      <c r="QP23048" s="4"/>
      <c r="SQ23048" s="4"/>
      <c r="UJ23048" s="4"/>
      <c r="WC23048" s="4"/>
      <c r="XV23048" s="4"/>
      <c r="ZO23048" s="4"/>
    </row>
    <row r="23049" spans="212:704" x14ac:dyDescent="0.3">
      <c r="HD23049" s="4"/>
      <c r="KH23049" s="4"/>
      <c r="LW23049" s="4"/>
      <c r="NL23049" s="4"/>
      <c r="PA23049" s="4"/>
      <c r="QP23049" s="4"/>
      <c r="SQ23049" s="4"/>
      <c r="UJ23049" s="4"/>
      <c r="WC23049" s="4"/>
      <c r="XV23049" s="4"/>
      <c r="ZO23049" s="4"/>
    </row>
    <row r="23050" spans="212:704" x14ac:dyDescent="0.3">
      <c r="HD23050" s="4"/>
      <c r="KH23050" s="4"/>
      <c r="LW23050" s="4"/>
      <c r="NL23050" s="4"/>
      <c r="PA23050" s="4"/>
      <c r="QP23050" s="4"/>
      <c r="SQ23050" s="4"/>
      <c r="UJ23050" s="4"/>
      <c r="WC23050" s="4"/>
      <c r="XV23050" s="4"/>
      <c r="ZO23050" s="4"/>
    </row>
    <row r="23051" spans="212:704" x14ac:dyDescent="0.3">
      <c r="HD23051" s="4"/>
      <c r="KH23051" s="4"/>
      <c r="LW23051" s="4"/>
      <c r="NL23051" s="4"/>
      <c r="PA23051" s="4"/>
      <c r="QP23051" s="4"/>
      <c r="SQ23051" s="4"/>
      <c r="UJ23051" s="4"/>
      <c r="WC23051" s="4"/>
      <c r="XV23051" s="4"/>
      <c r="ZO23051" s="4"/>
    </row>
    <row r="23052" spans="212:704" x14ac:dyDescent="0.3">
      <c r="HD23052" s="4"/>
      <c r="KH23052" s="4"/>
      <c r="LW23052" s="4"/>
      <c r="NL23052" s="4"/>
      <c r="PA23052" s="4"/>
      <c r="QP23052" s="4"/>
      <c r="SQ23052" s="4"/>
      <c r="UJ23052" s="4"/>
      <c r="WC23052" s="4"/>
      <c r="XV23052" s="4"/>
      <c r="ZO23052" s="4"/>
    </row>
    <row r="23053" spans="212:704" x14ac:dyDescent="0.3">
      <c r="HD23053" s="4"/>
      <c r="KH23053" s="4"/>
      <c r="LW23053" s="4"/>
      <c r="NL23053" s="4"/>
      <c r="PA23053" s="4"/>
      <c r="QP23053" s="4"/>
      <c r="SQ23053" s="4"/>
      <c r="UJ23053" s="4"/>
      <c r="WC23053" s="4"/>
      <c r="XV23053" s="4"/>
      <c r="ZO23053" s="4"/>
    </row>
    <row r="23054" spans="212:704" x14ac:dyDescent="0.3">
      <c r="HD23054" s="4"/>
      <c r="HO23054" s="5"/>
      <c r="KH23054" s="4"/>
      <c r="KS23054" s="5"/>
      <c r="LW23054" s="4"/>
      <c r="MH23054" s="5"/>
      <c r="NL23054" s="4"/>
      <c r="NW23054" s="5"/>
      <c r="PA23054" s="4"/>
      <c r="PL23054" s="5"/>
      <c r="QP23054" s="4"/>
      <c r="RC23054" s="5"/>
      <c r="SQ23054" s="4"/>
      <c r="TD23054" s="5"/>
      <c r="UJ23054" s="4"/>
      <c r="UW23054" s="5"/>
      <c r="WC23054" s="4"/>
      <c r="WP23054" s="5"/>
      <c r="XV23054" s="4"/>
      <c r="YI23054" s="5"/>
      <c r="ZO23054" s="4"/>
      <c r="AAB23054" s="5"/>
    </row>
    <row r="23055" spans="212:704" x14ac:dyDescent="0.3">
      <c r="HD23055" s="4"/>
      <c r="KH23055" s="4"/>
      <c r="LW23055" s="4"/>
      <c r="NL23055" s="4"/>
      <c r="PA23055" s="4"/>
      <c r="QP23055" s="4"/>
      <c r="SQ23055" s="4"/>
      <c r="UJ23055" s="4"/>
      <c r="WC23055" s="4"/>
      <c r="XV23055" s="4"/>
      <c r="ZO23055" s="4"/>
    </row>
    <row r="23056" spans="212:704" x14ac:dyDescent="0.3">
      <c r="HD23056" s="4"/>
      <c r="KH23056" s="4"/>
      <c r="LW23056" s="4"/>
      <c r="NL23056" s="4"/>
      <c r="PA23056" s="4"/>
      <c r="QP23056" s="4"/>
      <c r="SQ23056" s="4"/>
      <c r="UJ23056" s="4"/>
      <c r="WC23056" s="4"/>
      <c r="XV23056" s="4"/>
      <c r="ZO23056" s="4"/>
    </row>
    <row r="23057" spans="212:704" x14ac:dyDescent="0.3">
      <c r="HD23057" s="4"/>
      <c r="KH23057" s="4"/>
      <c r="LW23057" s="4"/>
      <c r="NL23057" s="4"/>
      <c r="PA23057" s="4"/>
      <c r="QP23057" s="4"/>
      <c r="SQ23057" s="4"/>
      <c r="UJ23057" s="4"/>
      <c r="WC23057" s="4"/>
      <c r="XV23057" s="4"/>
      <c r="ZO23057" s="4"/>
    </row>
    <row r="23058" spans="212:704" x14ac:dyDescent="0.3">
      <c r="HD23058" s="4"/>
      <c r="KH23058" s="4"/>
      <c r="LW23058" s="4"/>
      <c r="NL23058" s="4"/>
      <c r="PA23058" s="4"/>
      <c r="QP23058" s="4"/>
      <c r="SQ23058" s="4"/>
      <c r="UJ23058" s="4"/>
      <c r="WC23058" s="4"/>
      <c r="XV23058" s="4"/>
      <c r="ZO23058" s="4"/>
    </row>
    <row r="23059" spans="212:704" x14ac:dyDescent="0.3">
      <c r="HD23059" s="4"/>
      <c r="KH23059" s="4"/>
      <c r="LW23059" s="4"/>
      <c r="NL23059" s="4"/>
      <c r="PA23059" s="4"/>
      <c r="QP23059" s="4"/>
      <c r="SQ23059" s="4"/>
      <c r="UJ23059" s="4"/>
      <c r="WC23059" s="4"/>
      <c r="XV23059" s="4"/>
      <c r="ZO23059" s="4"/>
    </row>
    <row r="23060" spans="212:704" x14ac:dyDescent="0.3">
      <c r="HD23060" s="4"/>
      <c r="HO23060" s="5"/>
      <c r="KH23060" s="4"/>
      <c r="KS23060" s="5"/>
      <c r="LW23060" s="4"/>
      <c r="MH23060" s="5"/>
      <c r="NL23060" s="4"/>
      <c r="NW23060" s="5"/>
      <c r="PA23060" s="4"/>
      <c r="PL23060" s="5"/>
      <c r="QP23060" s="4"/>
      <c r="RC23060" s="5"/>
      <c r="SQ23060" s="4"/>
      <c r="TD23060" s="5"/>
      <c r="UJ23060" s="4"/>
      <c r="UW23060" s="5"/>
      <c r="WC23060" s="4"/>
      <c r="WP23060" s="5"/>
      <c r="XV23060" s="4"/>
      <c r="YI23060" s="5"/>
      <c r="ZO23060" s="4"/>
      <c r="AAB23060" s="5"/>
    </row>
    <row r="23061" spans="212:704" x14ac:dyDescent="0.3">
      <c r="HD23061" s="4"/>
      <c r="KH23061" s="4"/>
      <c r="LW23061" s="4"/>
      <c r="NL23061" s="4"/>
      <c r="PA23061" s="4"/>
      <c r="QP23061" s="4"/>
      <c r="SQ23061" s="4"/>
      <c r="UJ23061" s="4"/>
      <c r="WC23061" s="4"/>
      <c r="XV23061" s="4"/>
      <c r="ZO23061" s="4"/>
    </row>
    <row r="23062" spans="212:704" x14ac:dyDescent="0.3">
      <c r="HD23062" s="4"/>
      <c r="KH23062" s="4"/>
      <c r="LW23062" s="4"/>
      <c r="NL23062" s="4"/>
      <c r="PA23062" s="4"/>
      <c r="QP23062" s="4"/>
      <c r="SQ23062" s="4"/>
      <c r="UJ23062" s="4"/>
      <c r="WC23062" s="4"/>
      <c r="XV23062" s="4"/>
      <c r="ZO23062" s="4"/>
    </row>
    <row r="23063" spans="212:704" x14ac:dyDescent="0.3">
      <c r="HD23063" s="4"/>
      <c r="KH23063" s="4"/>
      <c r="LW23063" s="4"/>
      <c r="NL23063" s="4"/>
      <c r="PA23063" s="4"/>
      <c r="QP23063" s="4"/>
      <c r="SQ23063" s="4"/>
      <c r="UJ23063" s="4"/>
      <c r="WC23063" s="4"/>
      <c r="XV23063" s="4"/>
      <c r="ZO23063" s="4"/>
    </row>
    <row r="23064" spans="212:704" x14ac:dyDescent="0.3">
      <c r="HD23064" s="4"/>
      <c r="KH23064" s="4"/>
      <c r="LW23064" s="4"/>
      <c r="NL23064" s="4"/>
      <c r="PA23064" s="4"/>
      <c r="QP23064" s="4"/>
      <c r="SQ23064" s="4"/>
      <c r="UJ23064" s="4"/>
      <c r="WC23064" s="4"/>
      <c r="XV23064" s="4"/>
      <c r="ZO23064" s="4"/>
    </row>
    <row r="23065" spans="212:704" x14ac:dyDescent="0.3">
      <c r="HD23065" s="4"/>
      <c r="KH23065" s="4"/>
      <c r="LW23065" s="4"/>
      <c r="NL23065" s="4"/>
      <c r="PA23065" s="4"/>
      <c r="QP23065" s="4"/>
      <c r="SQ23065" s="4"/>
      <c r="UJ23065" s="4"/>
      <c r="WC23065" s="4"/>
      <c r="XV23065" s="4"/>
      <c r="ZO23065" s="4"/>
    </row>
    <row r="23066" spans="212:704" x14ac:dyDescent="0.3">
      <c r="HD23066" s="4"/>
      <c r="HO23066" s="5"/>
      <c r="KH23066" s="4"/>
      <c r="KS23066" s="5"/>
      <c r="LW23066" s="4"/>
      <c r="MH23066" s="5"/>
      <c r="NL23066" s="4"/>
      <c r="NW23066" s="5"/>
      <c r="PA23066" s="4"/>
      <c r="PL23066" s="5"/>
      <c r="QP23066" s="4"/>
      <c r="RC23066" s="5"/>
      <c r="SQ23066" s="4"/>
      <c r="TD23066" s="5"/>
      <c r="UJ23066" s="4"/>
      <c r="UW23066" s="5"/>
      <c r="WC23066" s="4"/>
      <c r="WP23066" s="5"/>
      <c r="XV23066" s="4"/>
      <c r="YI23066" s="5"/>
      <c r="ZO23066" s="4"/>
      <c r="AAB23066" s="5"/>
    </row>
    <row r="23067" spans="212:704" x14ac:dyDescent="0.3">
      <c r="HD23067" s="4"/>
      <c r="KH23067" s="4"/>
      <c r="LW23067" s="4"/>
      <c r="NL23067" s="4"/>
      <c r="PA23067" s="4"/>
      <c r="QP23067" s="4"/>
      <c r="SQ23067" s="4"/>
      <c r="UJ23067" s="4"/>
      <c r="WC23067" s="4"/>
      <c r="XV23067" s="4"/>
      <c r="ZO23067" s="4"/>
    </row>
    <row r="23068" spans="212:704" x14ac:dyDescent="0.3">
      <c r="HD23068" s="4"/>
      <c r="KH23068" s="4"/>
      <c r="LW23068" s="4"/>
      <c r="NL23068" s="4"/>
      <c r="PA23068" s="4"/>
      <c r="QP23068" s="4"/>
      <c r="SQ23068" s="4"/>
      <c r="UJ23068" s="4"/>
      <c r="WC23068" s="4"/>
      <c r="XV23068" s="4"/>
      <c r="ZO23068" s="4"/>
    </row>
    <row r="23069" spans="212:704" x14ac:dyDescent="0.3">
      <c r="HD23069" s="4"/>
      <c r="KH23069" s="4"/>
      <c r="LW23069" s="4"/>
      <c r="NL23069" s="4"/>
      <c r="PA23069" s="4"/>
      <c r="QP23069" s="4"/>
      <c r="SQ23069" s="4"/>
      <c r="UJ23069" s="4"/>
      <c r="WC23069" s="4"/>
      <c r="XV23069" s="4"/>
      <c r="ZO23069" s="4"/>
    </row>
    <row r="23070" spans="212:704" x14ac:dyDescent="0.3">
      <c r="HD23070" s="4"/>
      <c r="KH23070" s="4"/>
      <c r="LW23070" s="4"/>
      <c r="NL23070" s="4"/>
      <c r="PA23070" s="4"/>
      <c r="QP23070" s="4"/>
      <c r="SQ23070" s="4"/>
      <c r="UJ23070" s="4"/>
      <c r="WC23070" s="4"/>
      <c r="XV23070" s="4"/>
      <c r="ZO23070" s="4"/>
    </row>
    <row r="23071" spans="212:704" x14ac:dyDescent="0.3">
      <c r="HD23071" s="4"/>
      <c r="KH23071" s="4"/>
      <c r="LW23071" s="4"/>
      <c r="NL23071" s="4"/>
      <c r="PA23071" s="4"/>
      <c r="QP23071" s="4"/>
      <c r="SQ23071" s="4"/>
      <c r="UJ23071" s="4"/>
      <c r="WC23071" s="4"/>
      <c r="XV23071" s="4"/>
      <c r="ZO23071" s="4"/>
    </row>
    <row r="23072" spans="212:704" x14ac:dyDescent="0.3">
      <c r="HD23072" s="4"/>
      <c r="HO23072" s="5"/>
      <c r="KH23072" s="4"/>
      <c r="KS23072" s="5"/>
      <c r="LW23072" s="4"/>
      <c r="MH23072" s="5"/>
      <c r="NL23072" s="4"/>
      <c r="NW23072" s="5"/>
      <c r="PA23072" s="4"/>
      <c r="PL23072" s="5"/>
      <c r="QP23072" s="4"/>
      <c r="RC23072" s="5"/>
      <c r="SQ23072" s="4"/>
      <c r="TD23072" s="5"/>
      <c r="UJ23072" s="4"/>
      <c r="UW23072" s="5"/>
      <c r="WC23072" s="4"/>
      <c r="WP23072" s="5"/>
      <c r="XV23072" s="4"/>
      <c r="YI23072" s="5"/>
      <c r="ZO23072" s="4"/>
      <c r="AAB23072" s="5"/>
    </row>
    <row r="23073" spans="212:704" x14ac:dyDescent="0.3">
      <c r="HD23073" s="4"/>
      <c r="KH23073" s="4"/>
      <c r="LW23073" s="4"/>
      <c r="NL23073" s="4"/>
      <c r="PA23073" s="4"/>
      <c r="QP23073" s="4"/>
      <c r="SQ23073" s="4"/>
      <c r="UJ23073" s="4"/>
      <c r="WC23073" s="4"/>
      <c r="XV23073" s="4"/>
      <c r="ZO23073" s="4"/>
    </row>
    <row r="23074" spans="212:704" x14ac:dyDescent="0.3">
      <c r="HD23074" s="4"/>
      <c r="KH23074" s="4"/>
      <c r="LW23074" s="4"/>
      <c r="NL23074" s="4"/>
      <c r="PA23074" s="4"/>
      <c r="QP23074" s="4"/>
      <c r="SQ23074" s="4"/>
      <c r="UJ23074" s="4"/>
      <c r="WC23074" s="4"/>
      <c r="XV23074" s="4"/>
      <c r="ZO23074" s="4"/>
    </row>
    <row r="23075" spans="212:704" x14ac:dyDescent="0.3">
      <c r="HD23075" s="4"/>
      <c r="KH23075" s="4"/>
      <c r="LW23075" s="4"/>
      <c r="NL23075" s="4"/>
      <c r="PA23075" s="4"/>
      <c r="QP23075" s="4"/>
      <c r="SQ23075" s="4"/>
      <c r="UJ23075" s="4"/>
      <c r="WC23075" s="4"/>
      <c r="XV23075" s="4"/>
      <c r="ZO23075" s="4"/>
    </row>
    <row r="23076" spans="212:704" x14ac:dyDescent="0.3">
      <c r="HD23076" s="4"/>
      <c r="KH23076" s="4"/>
      <c r="LW23076" s="4"/>
      <c r="NL23076" s="4"/>
      <c r="PA23076" s="4"/>
      <c r="QP23076" s="4"/>
      <c r="SQ23076" s="4"/>
      <c r="UJ23076" s="4"/>
      <c r="WC23076" s="4"/>
      <c r="XV23076" s="4"/>
      <c r="ZO23076" s="4"/>
    </row>
    <row r="23077" spans="212:704" x14ac:dyDescent="0.3">
      <c r="HD23077" s="4"/>
      <c r="KH23077" s="4"/>
      <c r="LW23077" s="4"/>
      <c r="NL23077" s="4"/>
      <c r="PA23077" s="4"/>
      <c r="QP23077" s="4"/>
      <c r="SQ23077" s="4"/>
      <c r="UJ23077" s="4"/>
      <c r="WC23077" s="4"/>
      <c r="XV23077" s="4"/>
      <c r="ZO23077" s="4"/>
    </row>
    <row r="23078" spans="212:704" x14ac:dyDescent="0.3">
      <c r="HD23078" s="4"/>
      <c r="HO23078" s="5"/>
      <c r="KH23078" s="4"/>
      <c r="KS23078" s="5"/>
      <c r="LW23078" s="4"/>
      <c r="MH23078" s="5"/>
      <c r="NL23078" s="4"/>
      <c r="NW23078" s="5"/>
      <c r="PA23078" s="4"/>
      <c r="PL23078" s="5"/>
      <c r="QP23078" s="4"/>
      <c r="RC23078" s="5"/>
      <c r="SQ23078" s="4"/>
      <c r="TD23078" s="5"/>
      <c r="UJ23078" s="4"/>
      <c r="UW23078" s="5"/>
      <c r="WC23078" s="4"/>
      <c r="WP23078" s="5"/>
      <c r="XV23078" s="4"/>
      <c r="YI23078" s="5"/>
      <c r="ZO23078" s="4"/>
      <c r="AAB23078" s="5"/>
    </row>
    <row r="23079" spans="212:704" x14ac:dyDescent="0.3">
      <c r="HD23079" s="4"/>
      <c r="KH23079" s="4"/>
      <c r="LW23079" s="4"/>
      <c r="NL23079" s="4"/>
      <c r="PA23079" s="4"/>
      <c r="QP23079" s="4"/>
      <c r="SQ23079" s="4"/>
      <c r="UJ23079" s="4"/>
      <c r="WC23079" s="4"/>
      <c r="XV23079" s="4"/>
      <c r="ZO23079" s="4"/>
    </row>
    <row r="23080" spans="212:704" x14ac:dyDescent="0.3">
      <c r="HD23080" s="4"/>
      <c r="KH23080" s="4"/>
      <c r="LW23080" s="4"/>
      <c r="NL23080" s="4"/>
      <c r="PA23080" s="4"/>
      <c r="QP23080" s="4"/>
      <c r="SQ23080" s="4"/>
      <c r="UJ23080" s="4"/>
      <c r="WC23080" s="4"/>
      <c r="XV23080" s="4"/>
      <c r="ZO23080" s="4"/>
    </row>
    <row r="23081" spans="212:704" x14ac:dyDescent="0.3">
      <c r="HD23081" s="4"/>
      <c r="KH23081" s="4"/>
      <c r="LW23081" s="4"/>
      <c r="NL23081" s="4"/>
      <c r="PA23081" s="4"/>
      <c r="QP23081" s="4"/>
      <c r="SQ23081" s="4"/>
      <c r="UJ23081" s="4"/>
      <c r="WC23081" s="4"/>
      <c r="XV23081" s="4"/>
      <c r="ZO23081" s="4"/>
    </row>
    <row r="23082" spans="212:704" x14ac:dyDescent="0.3">
      <c r="HD23082" s="4"/>
      <c r="KH23082" s="4"/>
      <c r="LW23082" s="4"/>
      <c r="NL23082" s="4"/>
      <c r="PA23082" s="4"/>
      <c r="QP23082" s="4"/>
      <c r="SQ23082" s="4"/>
      <c r="UJ23082" s="4"/>
      <c r="WC23082" s="4"/>
      <c r="XV23082" s="4"/>
      <c r="ZO23082" s="4"/>
    </row>
    <row r="23083" spans="212:704" x14ac:dyDescent="0.3">
      <c r="HD23083" s="4"/>
      <c r="KH23083" s="4"/>
      <c r="LW23083" s="4"/>
      <c r="NL23083" s="4"/>
      <c r="PA23083" s="4"/>
      <c r="QP23083" s="4"/>
      <c r="SQ23083" s="4"/>
      <c r="UJ23083" s="4"/>
      <c r="WC23083" s="4"/>
      <c r="XV23083" s="4"/>
      <c r="ZO23083" s="4"/>
    </row>
    <row r="23084" spans="212:704" x14ac:dyDescent="0.3">
      <c r="HD23084" s="4"/>
      <c r="KH23084" s="4"/>
      <c r="LW23084" s="4"/>
      <c r="NL23084" s="4"/>
      <c r="PA23084" s="4"/>
      <c r="QP23084" s="4"/>
      <c r="SQ23084" s="4"/>
      <c r="UJ23084" s="4"/>
      <c r="WC23084" s="4"/>
      <c r="XV23084" s="4"/>
      <c r="ZO23084" s="4"/>
    </row>
    <row r="23085" spans="212:704" x14ac:dyDescent="0.3">
      <c r="HD23085" s="4"/>
      <c r="KH23085" s="4"/>
      <c r="LW23085" s="4"/>
      <c r="NL23085" s="4"/>
      <c r="PA23085" s="4"/>
      <c r="QP23085" s="4"/>
      <c r="SQ23085" s="4"/>
      <c r="UJ23085" s="4"/>
      <c r="WC23085" s="4"/>
      <c r="XV23085" s="4"/>
      <c r="ZO23085" s="4"/>
    </row>
    <row r="23086" spans="212:704" x14ac:dyDescent="0.3">
      <c r="HD23086" s="4"/>
      <c r="KH23086" s="4"/>
      <c r="LW23086" s="4"/>
      <c r="NL23086" s="4"/>
      <c r="PA23086" s="4"/>
      <c r="QP23086" s="4"/>
      <c r="SQ23086" s="4"/>
      <c r="UJ23086" s="4"/>
      <c r="WC23086" s="4"/>
      <c r="XV23086" s="4"/>
      <c r="ZO23086" s="4"/>
    </row>
    <row r="23087" spans="212:704" x14ac:dyDescent="0.3">
      <c r="HD23087" s="4"/>
      <c r="KH23087" s="4"/>
      <c r="LW23087" s="4"/>
      <c r="NL23087" s="4"/>
      <c r="PA23087" s="4"/>
      <c r="QP23087" s="4"/>
      <c r="SQ23087" s="4"/>
      <c r="UJ23087" s="4"/>
      <c r="WC23087" s="4"/>
      <c r="XV23087" s="4"/>
      <c r="ZO23087" s="4"/>
    </row>
    <row r="23088" spans="212:704" x14ac:dyDescent="0.3">
      <c r="HD23088" s="4"/>
      <c r="KH23088" s="4"/>
      <c r="LW23088" s="4"/>
      <c r="NL23088" s="4"/>
      <c r="PA23088" s="4"/>
      <c r="QP23088" s="4"/>
      <c r="SQ23088" s="4"/>
      <c r="UJ23088" s="4"/>
      <c r="WC23088" s="4"/>
      <c r="XV23088" s="4"/>
      <c r="ZO23088" s="4"/>
    </row>
    <row r="23089" spans="212:704" x14ac:dyDescent="0.3">
      <c r="HD23089" s="4"/>
      <c r="KH23089" s="4"/>
      <c r="LW23089" s="4"/>
      <c r="NL23089" s="4"/>
      <c r="PA23089" s="4"/>
      <c r="QP23089" s="4"/>
      <c r="SQ23089" s="4"/>
      <c r="UJ23089" s="4"/>
      <c r="WC23089" s="4"/>
      <c r="XV23089" s="4"/>
      <c r="ZO23089" s="4"/>
    </row>
    <row r="23090" spans="212:704" x14ac:dyDescent="0.3">
      <c r="HD23090" s="4"/>
      <c r="KH23090" s="4"/>
      <c r="LW23090" s="4"/>
      <c r="NL23090" s="4"/>
      <c r="PA23090" s="4"/>
      <c r="QP23090" s="4"/>
      <c r="SQ23090" s="4"/>
      <c r="UJ23090" s="4"/>
      <c r="WC23090" s="4"/>
      <c r="XV23090" s="4"/>
      <c r="ZO23090" s="4"/>
    </row>
    <row r="23091" spans="212:704" x14ac:dyDescent="0.3">
      <c r="HD23091" s="4"/>
      <c r="KH23091" s="4"/>
      <c r="LW23091" s="4"/>
      <c r="NL23091" s="4"/>
      <c r="PA23091" s="4"/>
      <c r="QP23091" s="4"/>
      <c r="SQ23091" s="4"/>
      <c r="UJ23091" s="4"/>
      <c r="WC23091" s="4"/>
      <c r="XV23091" s="4"/>
      <c r="ZO23091" s="4"/>
    </row>
    <row r="23092" spans="212:704" x14ac:dyDescent="0.3">
      <c r="HD23092" s="4"/>
      <c r="KH23092" s="4"/>
      <c r="LW23092" s="4"/>
      <c r="NL23092" s="4"/>
      <c r="PA23092" s="4"/>
      <c r="QP23092" s="4"/>
      <c r="SQ23092" s="4"/>
      <c r="UJ23092" s="4"/>
      <c r="WC23092" s="4"/>
      <c r="XV23092" s="4"/>
      <c r="ZO23092" s="4"/>
    </row>
    <row r="23093" spans="212:704" x14ac:dyDescent="0.3">
      <c r="HD23093" s="4"/>
      <c r="KH23093" s="4"/>
      <c r="LW23093" s="4"/>
      <c r="NL23093" s="4"/>
      <c r="PA23093" s="4"/>
      <c r="QP23093" s="4"/>
      <c r="SQ23093" s="4"/>
      <c r="UJ23093" s="4"/>
      <c r="WC23093" s="4"/>
      <c r="XV23093" s="4"/>
      <c r="ZO23093" s="4"/>
    </row>
    <row r="23094" spans="212:704" x14ac:dyDescent="0.3">
      <c r="HD23094" s="4"/>
      <c r="KH23094" s="4"/>
      <c r="LW23094" s="4"/>
      <c r="NL23094" s="4"/>
      <c r="PA23094" s="4"/>
      <c r="QP23094" s="4"/>
      <c r="SQ23094" s="4"/>
      <c r="UJ23094" s="4"/>
      <c r="WC23094" s="4"/>
      <c r="XV23094" s="4"/>
      <c r="ZO23094" s="4"/>
    </row>
    <row r="23095" spans="212:704" x14ac:dyDescent="0.3">
      <c r="HD23095" s="4"/>
      <c r="KH23095" s="4"/>
      <c r="LW23095" s="4"/>
      <c r="NL23095" s="4"/>
      <c r="PA23095" s="4"/>
      <c r="QP23095" s="4"/>
      <c r="SQ23095" s="4"/>
      <c r="UJ23095" s="4"/>
      <c r="WC23095" s="4"/>
      <c r="XV23095" s="4"/>
      <c r="ZO23095" s="4"/>
    </row>
    <row r="23096" spans="212:704" x14ac:dyDescent="0.3">
      <c r="HD23096" s="4"/>
      <c r="KH23096" s="4"/>
      <c r="LW23096" s="4"/>
      <c r="NL23096" s="4"/>
      <c r="PA23096" s="4"/>
      <c r="QP23096" s="4"/>
      <c r="SQ23096" s="4"/>
      <c r="UJ23096" s="4"/>
      <c r="WC23096" s="4"/>
      <c r="XV23096" s="4"/>
      <c r="ZO23096" s="4"/>
    </row>
    <row r="23097" spans="212:704" x14ac:dyDescent="0.3">
      <c r="HD23097" s="4"/>
      <c r="KH23097" s="4"/>
      <c r="LW23097" s="4"/>
      <c r="NL23097" s="4"/>
      <c r="PA23097" s="4"/>
      <c r="QP23097" s="4"/>
      <c r="SQ23097" s="4"/>
      <c r="UJ23097" s="4"/>
      <c r="WC23097" s="4"/>
      <c r="XV23097" s="4"/>
      <c r="ZO23097" s="4"/>
    </row>
    <row r="23098" spans="212:704" x14ac:dyDescent="0.3">
      <c r="HD23098" s="4"/>
      <c r="HO23098" s="5"/>
      <c r="KH23098" s="4"/>
      <c r="KS23098" s="5"/>
      <c r="LW23098" s="4"/>
      <c r="MH23098" s="5"/>
      <c r="NL23098" s="4"/>
      <c r="NW23098" s="5"/>
      <c r="PA23098" s="4"/>
      <c r="PL23098" s="5"/>
      <c r="QP23098" s="4"/>
      <c r="RC23098" s="5"/>
      <c r="SQ23098" s="4"/>
      <c r="TD23098" s="5"/>
      <c r="UJ23098" s="4"/>
      <c r="UW23098" s="5"/>
      <c r="WC23098" s="4"/>
      <c r="WP23098" s="5"/>
      <c r="XV23098" s="4"/>
      <c r="YI23098" s="5"/>
      <c r="ZO23098" s="4"/>
      <c r="AAB23098" s="5"/>
    </row>
    <row r="23099" spans="212:704" x14ac:dyDescent="0.3">
      <c r="HD23099" s="4"/>
      <c r="HO23099" s="5"/>
      <c r="KH23099" s="4"/>
      <c r="KS23099" s="5"/>
      <c r="LW23099" s="4"/>
      <c r="MH23099" s="5"/>
      <c r="NL23099" s="4"/>
      <c r="NW23099" s="5"/>
      <c r="PA23099" s="4"/>
      <c r="PL23099" s="5"/>
      <c r="QP23099" s="4"/>
      <c r="RC23099" s="5"/>
      <c r="SQ23099" s="4"/>
      <c r="TD23099" s="5"/>
      <c r="UJ23099" s="4"/>
      <c r="UW23099" s="5"/>
      <c r="WC23099" s="4"/>
      <c r="WP23099" s="5"/>
      <c r="XV23099" s="4"/>
      <c r="YI23099" s="5"/>
      <c r="ZO23099" s="4"/>
      <c r="AAB23099" s="5"/>
    </row>
    <row r="23100" spans="212:704" x14ac:dyDescent="0.3">
      <c r="HD23100" s="4"/>
      <c r="HO23100" s="5"/>
      <c r="KH23100" s="4"/>
      <c r="KS23100" s="5"/>
      <c r="LW23100" s="4"/>
      <c r="MH23100" s="5"/>
      <c r="NL23100" s="4"/>
      <c r="NW23100" s="5"/>
      <c r="PA23100" s="4"/>
      <c r="PL23100" s="5"/>
      <c r="QP23100" s="4"/>
      <c r="RC23100" s="5"/>
      <c r="SQ23100" s="4"/>
      <c r="TD23100" s="5"/>
      <c r="UJ23100" s="4"/>
      <c r="UW23100" s="5"/>
      <c r="WC23100" s="4"/>
      <c r="WP23100" s="5"/>
      <c r="XV23100" s="4"/>
      <c r="YI23100" s="5"/>
      <c r="ZO23100" s="4"/>
      <c r="AAB23100" s="5"/>
    </row>
    <row r="23101" spans="212:704" x14ac:dyDescent="0.3">
      <c r="HD23101" s="4"/>
      <c r="KH23101" s="4"/>
      <c r="LW23101" s="4"/>
      <c r="NL23101" s="4"/>
      <c r="PA23101" s="4"/>
      <c r="QP23101" s="4"/>
      <c r="RC23101" s="5"/>
      <c r="SQ23101" s="4"/>
      <c r="UJ23101" s="4"/>
      <c r="WC23101" s="4"/>
      <c r="XV23101" s="4"/>
      <c r="ZO23101" s="4"/>
    </row>
    <row r="23102" spans="212:704" x14ac:dyDescent="0.3">
      <c r="HD23102" s="4"/>
      <c r="KH23102" s="4"/>
      <c r="LW23102" s="4"/>
      <c r="NL23102" s="4"/>
      <c r="PA23102" s="4"/>
      <c r="QP23102" s="4"/>
      <c r="SQ23102" s="4"/>
      <c r="UJ23102" s="4"/>
      <c r="WC23102" s="4"/>
      <c r="XV23102" s="4"/>
      <c r="ZO23102" s="4"/>
    </row>
    <row r="23103" spans="212:704" x14ac:dyDescent="0.3">
      <c r="HD23103" s="4"/>
      <c r="HO23103" s="5"/>
      <c r="KH23103" s="4"/>
      <c r="KS23103" s="5"/>
      <c r="LW23103" s="4"/>
      <c r="MH23103" s="5"/>
      <c r="NL23103" s="4"/>
      <c r="NW23103" s="5"/>
      <c r="PA23103" s="4"/>
      <c r="PL23103" s="5"/>
      <c r="QP23103" s="4"/>
      <c r="RC23103" s="5"/>
      <c r="SQ23103" s="4"/>
      <c r="TD23103" s="5"/>
      <c r="UJ23103" s="4"/>
      <c r="UW23103" s="5"/>
      <c r="WC23103" s="4"/>
      <c r="WP23103" s="5"/>
      <c r="XV23103" s="4"/>
      <c r="YI23103" s="5"/>
      <c r="ZO23103" s="4"/>
      <c r="AAB23103" s="5"/>
    </row>
    <row r="23104" spans="212:704" x14ac:dyDescent="0.3">
      <c r="HD23104" s="4"/>
      <c r="KH23104" s="4"/>
      <c r="LW23104" s="4"/>
      <c r="NL23104" s="4"/>
      <c r="PA23104" s="4"/>
      <c r="QP23104" s="4"/>
      <c r="RC23104" s="5"/>
      <c r="SQ23104" s="4"/>
      <c r="UJ23104" s="4"/>
      <c r="WC23104" s="4"/>
      <c r="XV23104" s="4"/>
      <c r="ZO23104" s="4"/>
    </row>
    <row r="23105" spans="212:704" x14ac:dyDescent="0.3">
      <c r="HD23105" s="4"/>
      <c r="KH23105" s="4"/>
      <c r="LW23105" s="4"/>
      <c r="NL23105" s="4"/>
      <c r="PA23105" s="4"/>
      <c r="QP23105" s="4"/>
      <c r="SQ23105" s="4"/>
      <c r="UJ23105" s="4"/>
      <c r="WC23105" s="4"/>
      <c r="XV23105" s="4"/>
      <c r="ZO23105" s="4"/>
    </row>
    <row r="23106" spans="212:704" x14ac:dyDescent="0.3">
      <c r="HD23106" s="4"/>
      <c r="KH23106" s="4"/>
      <c r="LW23106" s="4"/>
      <c r="NL23106" s="4"/>
      <c r="PA23106" s="4"/>
      <c r="QP23106" s="4"/>
      <c r="SQ23106" s="4"/>
      <c r="UJ23106" s="4"/>
      <c r="WC23106" s="4"/>
      <c r="XV23106" s="4"/>
      <c r="ZO23106" s="4"/>
    </row>
    <row r="23107" spans="212:704" x14ac:dyDescent="0.3">
      <c r="HD23107" s="4"/>
      <c r="KH23107" s="4"/>
      <c r="LW23107" s="4"/>
      <c r="NL23107" s="4"/>
      <c r="PA23107" s="4"/>
      <c r="QP23107" s="4"/>
      <c r="SQ23107" s="4"/>
      <c r="UJ23107" s="4"/>
      <c r="WC23107" s="4"/>
      <c r="XV23107" s="4"/>
      <c r="ZO23107" s="4"/>
    </row>
    <row r="23108" spans="212:704" x14ac:dyDescent="0.3">
      <c r="HD23108" s="4"/>
      <c r="KH23108" s="4"/>
      <c r="LW23108" s="4"/>
      <c r="NL23108" s="4"/>
      <c r="PA23108" s="4"/>
      <c r="QP23108" s="4"/>
      <c r="SQ23108" s="4"/>
      <c r="UJ23108" s="4"/>
      <c r="WC23108" s="4"/>
      <c r="XV23108" s="4"/>
      <c r="ZO23108" s="4"/>
    </row>
    <row r="23109" spans="212:704" x14ac:dyDescent="0.3">
      <c r="HD23109" s="4"/>
      <c r="KH23109" s="4"/>
      <c r="LW23109" s="4"/>
      <c r="NL23109" s="4"/>
      <c r="PA23109" s="4"/>
      <c r="QP23109" s="4"/>
      <c r="SQ23109" s="4"/>
      <c r="UJ23109" s="4"/>
      <c r="WC23109" s="4"/>
      <c r="XV23109" s="4"/>
      <c r="ZO23109" s="4"/>
    </row>
    <row r="23110" spans="212:704" x14ac:dyDescent="0.3">
      <c r="HD23110" s="4"/>
      <c r="HO23110" s="5"/>
      <c r="KH23110" s="4"/>
      <c r="KS23110" s="5"/>
      <c r="LW23110" s="4"/>
      <c r="MH23110" s="5"/>
      <c r="NL23110" s="4"/>
      <c r="NW23110" s="5"/>
      <c r="PA23110" s="4"/>
      <c r="PL23110" s="5"/>
      <c r="QP23110" s="4"/>
      <c r="RC23110" s="5"/>
      <c r="SQ23110" s="4"/>
      <c r="TD23110" s="5"/>
      <c r="UJ23110" s="4"/>
      <c r="UW23110" s="5"/>
      <c r="WC23110" s="4"/>
      <c r="WP23110" s="5"/>
      <c r="XV23110" s="4"/>
      <c r="YI23110" s="5"/>
      <c r="ZO23110" s="4"/>
      <c r="AAB23110" s="5"/>
    </row>
    <row r="23111" spans="212:704" x14ac:dyDescent="0.3">
      <c r="HD23111" s="4"/>
      <c r="KH23111" s="4"/>
      <c r="LW23111" s="4"/>
      <c r="NL23111" s="4"/>
      <c r="PA23111" s="4"/>
      <c r="QP23111" s="4"/>
      <c r="SQ23111" s="4"/>
      <c r="UJ23111" s="4"/>
      <c r="WC23111" s="4"/>
      <c r="XV23111" s="4"/>
      <c r="ZO23111" s="4"/>
    </row>
    <row r="23112" spans="212:704" x14ac:dyDescent="0.3">
      <c r="HD23112" s="4"/>
      <c r="KH23112" s="4"/>
      <c r="LW23112" s="4"/>
      <c r="NL23112" s="4"/>
      <c r="PA23112" s="4"/>
      <c r="QP23112" s="4"/>
      <c r="SQ23112" s="4"/>
      <c r="UJ23112" s="4"/>
      <c r="WC23112" s="4"/>
      <c r="XV23112" s="4"/>
      <c r="ZO23112" s="4"/>
    </row>
    <row r="23113" spans="212:704" x14ac:dyDescent="0.3">
      <c r="HD23113" s="4"/>
      <c r="KH23113" s="4"/>
      <c r="LW23113" s="4"/>
      <c r="NL23113" s="4"/>
      <c r="PA23113" s="4"/>
      <c r="QP23113" s="4"/>
      <c r="SQ23113" s="4"/>
      <c r="UJ23113" s="4"/>
      <c r="WC23113" s="4"/>
      <c r="XV23113" s="4"/>
      <c r="ZO23113" s="4"/>
    </row>
    <row r="23114" spans="212:704" x14ac:dyDescent="0.3">
      <c r="HD23114" s="4"/>
      <c r="KH23114" s="4"/>
      <c r="LW23114" s="4"/>
      <c r="NL23114" s="4"/>
      <c r="PA23114" s="4"/>
      <c r="QP23114" s="4"/>
      <c r="SQ23114" s="4"/>
      <c r="UJ23114" s="4"/>
      <c r="WC23114" s="4"/>
      <c r="XV23114" s="4"/>
      <c r="ZO23114" s="4"/>
    </row>
    <row r="23115" spans="212:704" x14ac:dyDescent="0.3">
      <c r="HD23115" s="4"/>
      <c r="KH23115" s="4"/>
      <c r="LW23115" s="4"/>
      <c r="NL23115" s="4"/>
      <c r="PA23115" s="4"/>
      <c r="QP23115" s="4"/>
      <c r="SQ23115" s="4"/>
      <c r="UJ23115" s="4"/>
      <c r="WC23115" s="4"/>
      <c r="XV23115" s="4"/>
      <c r="ZO23115" s="4"/>
    </row>
    <row r="23116" spans="212:704" x14ac:dyDescent="0.3">
      <c r="HD23116" s="4"/>
      <c r="KH23116" s="4"/>
      <c r="LW23116" s="4"/>
      <c r="NL23116" s="4"/>
      <c r="PA23116" s="4"/>
      <c r="QP23116" s="4"/>
      <c r="SQ23116" s="4"/>
      <c r="UJ23116" s="4"/>
      <c r="WC23116" s="4"/>
      <c r="XV23116" s="4"/>
      <c r="ZO23116" s="4"/>
    </row>
    <row r="23117" spans="212:704" x14ac:dyDescent="0.3">
      <c r="HD23117" s="4"/>
      <c r="KH23117" s="4"/>
      <c r="LW23117" s="4"/>
      <c r="NL23117" s="4"/>
      <c r="PA23117" s="4"/>
      <c r="QP23117" s="4"/>
      <c r="SQ23117" s="4"/>
      <c r="UJ23117" s="4"/>
      <c r="WC23117" s="4"/>
      <c r="XV23117" s="4"/>
      <c r="ZO23117" s="4"/>
    </row>
    <row r="23118" spans="212:704" x14ac:dyDescent="0.3">
      <c r="HD23118" s="4"/>
      <c r="KH23118" s="4"/>
      <c r="LW23118" s="4"/>
      <c r="NL23118" s="4"/>
      <c r="PA23118" s="4"/>
      <c r="QP23118" s="4"/>
      <c r="SQ23118" s="4"/>
      <c r="UJ23118" s="4"/>
      <c r="WC23118" s="4"/>
      <c r="XV23118" s="4"/>
      <c r="ZO23118" s="4"/>
    </row>
    <row r="23119" spans="212:704" x14ac:dyDescent="0.3">
      <c r="HD23119" s="4"/>
      <c r="KH23119" s="4"/>
      <c r="LW23119" s="4"/>
      <c r="NL23119" s="4"/>
      <c r="PA23119" s="4"/>
      <c r="QP23119" s="4"/>
      <c r="SQ23119" s="4"/>
      <c r="UJ23119" s="4"/>
      <c r="WC23119" s="4"/>
      <c r="XV23119" s="4"/>
      <c r="ZO23119" s="4"/>
    </row>
    <row r="23120" spans="212:704" x14ac:dyDescent="0.3">
      <c r="HD23120" s="4"/>
      <c r="KH23120" s="4"/>
      <c r="LW23120" s="4"/>
      <c r="NL23120" s="4"/>
      <c r="PA23120" s="4"/>
      <c r="QP23120" s="4"/>
      <c r="SQ23120" s="4"/>
      <c r="UJ23120" s="4"/>
      <c r="WC23120" s="4"/>
      <c r="XV23120" s="4"/>
      <c r="ZO23120" s="4"/>
    </row>
    <row r="23121" spans="212:704" x14ac:dyDescent="0.3">
      <c r="HD23121" s="4"/>
      <c r="HO23121" s="5"/>
      <c r="KH23121" s="4"/>
      <c r="KS23121" s="5"/>
      <c r="LW23121" s="4"/>
      <c r="MH23121" s="5"/>
      <c r="NL23121" s="4"/>
      <c r="NW23121" s="5"/>
      <c r="PA23121" s="4"/>
      <c r="PL23121" s="5"/>
      <c r="QP23121" s="4"/>
      <c r="RC23121" s="5"/>
      <c r="SQ23121" s="4"/>
      <c r="TD23121" s="5"/>
      <c r="UJ23121" s="4"/>
      <c r="UW23121" s="5"/>
      <c r="WC23121" s="4"/>
      <c r="WP23121" s="5"/>
      <c r="XV23121" s="4"/>
      <c r="YI23121" s="5"/>
      <c r="ZO23121" s="4"/>
      <c r="AAB23121" s="5"/>
    </row>
    <row r="23122" spans="212:704" x14ac:dyDescent="0.3">
      <c r="HD23122" s="4"/>
      <c r="KH23122" s="4"/>
      <c r="LW23122" s="4"/>
      <c r="NL23122" s="4"/>
      <c r="PA23122" s="4"/>
      <c r="QP23122" s="4"/>
      <c r="SQ23122" s="4"/>
      <c r="UJ23122" s="4"/>
      <c r="WC23122" s="4"/>
      <c r="XV23122" s="4"/>
      <c r="ZO23122" s="4"/>
    </row>
    <row r="23123" spans="212:704" x14ac:dyDescent="0.3">
      <c r="HD23123" s="4"/>
      <c r="KH23123" s="4"/>
      <c r="LW23123" s="4"/>
      <c r="NL23123" s="4"/>
      <c r="PA23123" s="4"/>
      <c r="QP23123" s="4"/>
      <c r="SQ23123" s="4"/>
      <c r="UJ23123" s="4"/>
      <c r="WC23123" s="4"/>
      <c r="XV23123" s="4"/>
      <c r="ZO23123" s="4"/>
    </row>
    <row r="23124" spans="212:704" x14ac:dyDescent="0.3">
      <c r="HD23124" s="4"/>
      <c r="KH23124" s="4"/>
      <c r="LW23124" s="4"/>
      <c r="NL23124" s="4"/>
      <c r="PA23124" s="4"/>
      <c r="QP23124" s="4"/>
      <c r="SQ23124" s="4"/>
      <c r="UJ23124" s="4"/>
      <c r="WC23124" s="4"/>
      <c r="XV23124" s="4"/>
      <c r="ZO23124" s="4"/>
    </row>
    <row r="23125" spans="212:704" x14ac:dyDescent="0.3">
      <c r="HD23125" s="4"/>
      <c r="KH23125" s="4"/>
      <c r="LW23125" s="4"/>
      <c r="NL23125" s="4"/>
      <c r="PA23125" s="4"/>
      <c r="QP23125" s="4"/>
      <c r="SQ23125" s="4"/>
      <c r="UJ23125" s="4"/>
      <c r="WC23125" s="4"/>
      <c r="XV23125" s="4"/>
      <c r="ZO23125" s="4"/>
    </row>
    <row r="23126" spans="212:704" x14ac:dyDescent="0.3">
      <c r="HD23126" s="4"/>
      <c r="KH23126" s="4"/>
      <c r="LW23126" s="4"/>
      <c r="NL23126" s="4"/>
      <c r="PA23126" s="4"/>
      <c r="QP23126" s="4"/>
      <c r="SQ23126" s="4"/>
      <c r="UJ23126" s="4"/>
      <c r="WC23126" s="4"/>
      <c r="XV23126" s="4"/>
      <c r="ZO23126" s="4"/>
    </row>
    <row r="23127" spans="212:704" x14ac:dyDescent="0.3">
      <c r="HD23127" s="4"/>
      <c r="HO23127" s="5"/>
      <c r="KH23127" s="4"/>
      <c r="KS23127" s="5"/>
      <c r="LW23127" s="4"/>
      <c r="MH23127" s="5"/>
      <c r="NL23127" s="4"/>
      <c r="NW23127" s="5"/>
      <c r="PA23127" s="4"/>
      <c r="PL23127" s="5"/>
      <c r="QP23127" s="4"/>
      <c r="RC23127" s="5"/>
      <c r="SQ23127" s="4"/>
      <c r="TD23127" s="5"/>
      <c r="UJ23127" s="4"/>
      <c r="UW23127" s="5"/>
      <c r="WC23127" s="4"/>
      <c r="WP23127" s="5"/>
      <c r="XV23127" s="4"/>
      <c r="YI23127" s="5"/>
      <c r="ZO23127" s="4"/>
      <c r="AAB23127" s="5"/>
    </row>
    <row r="23128" spans="212:704" x14ac:dyDescent="0.3">
      <c r="HD23128" s="4"/>
      <c r="KH23128" s="4"/>
      <c r="LW23128" s="4"/>
      <c r="NL23128" s="4"/>
      <c r="PA23128" s="4"/>
      <c r="QP23128" s="4"/>
      <c r="SQ23128" s="4"/>
      <c r="UJ23128" s="4"/>
      <c r="WC23128" s="4"/>
      <c r="XV23128" s="4"/>
      <c r="ZO23128" s="4"/>
    </row>
    <row r="23129" spans="212:704" x14ac:dyDescent="0.3">
      <c r="HD23129" s="4"/>
      <c r="KH23129" s="4"/>
      <c r="LW23129" s="4"/>
      <c r="NL23129" s="4"/>
      <c r="PA23129" s="4"/>
      <c r="QP23129" s="4"/>
      <c r="SQ23129" s="4"/>
      <c r="UJ23129" s="4"/>
      <c r="WC23129" s="4"/>
      <c r="XV23129" s="4"/>
      <c r="ZO23129" s="4"/>
    </row>
    <row r="23130" spans="212:704" x14ac:dyDescent="0.3">
      <c r="HD23130" s="4"/>
      <c r="KH23130" s="4"/>
      <c r="LW23130" s="4"/>
      <c r="NL23130" s="4"/>
      <c r="PA23130" s="4"/>
      <c r="QP23130" s="4"/>
      <c r="SQ23130" s="4"/>
      <c r="UJ23130" s="4"/>
      <c r="WC23130" s="4"/>
      <c r="XV23130" s="4"/>
      <c r="ZO23130" s="4"/>
    </row>
    <row r="23131" spans="212:704" x14ac:dyDescent="0.3">
      <c r="HD23131" s="4"/>
      <c r="KH23131" s="4"/>
      <c r="LW23131" s="4"/>
      <c r="NL23131" s="4"/>
      <c r="PA23131" s="4"/>
      <c r="QP23131" s="4"/>
      <c r="SQ23131" s="4"/>
      <c r="UJ23131" s="4"/>
      <c r="WC23131" s="4"/>
      <c r="XV23131" s="4"/>
      <c r="ZO23131" s="4"/>
    </row>
    <row r="23132" spans="212:704" x14ac:dyDescent="0.3">
      <c r="HD23132" s="4"/>
      <c r="KH23132" s="4"/>
      <c r="LW23132" s="4"/>
      <c r="NL23132" s="4"/>
      <c r="PA23132" s="4"/>
      <c r="QP23132" s="4"/>
      <c r="SQ23132" s="4"/>
      <c r="UJ23132" s="4"/>
      <c r="WC23132" s="4"/>
      <c r="XV23132" s="4"/>
      <c r="ZO23132" s="4"/>
    </row>
    <row r="23133" spans="212:704" x14ac:dyDescent="0.3">
      <c r="HD23133" s="4"/>
      <c r="HO23133" s="5"/>
      <c r="KH23133" s="4"/>
      <c r="KS23133" s="5"/>
      <c r="LW23133" s="4"/>
      <c r="MH23133" s="5"/>
      <c r="NL23133" s="4"/>
      <c r="NW23133" s="5"/>
      <c r="PA23133" s="4"/>
      <c r="PL23133" s="5"/>
      <c r="QP23133" s="4"/>
      <c r="RC23133" s="5"/>
      <c r="SQ23133" s="4"/>
      <c r="TD23133" s="5"/>
      <c r="UJ23133" s="4"/>
      <c r="UW23133" s="5"/>
      <c r="WC23133" s="4"/>
      <c r="WP23133" s="5"/>
      <c r="XV23133" s="4"/>
      <c r="YI23133" s="5"/>
      <c r="ZO23133" s="4"/>
      <c r="AAB23133" s="5"/>
    </row>
    <row r="23134" spans="212:704" x14ac:dyDescent="0.3">
      <c r="HD23134" s="4"/>
      <c r="KH23134" s="4"/>
      <c r="LW23134" s="4"/>
      <c r="NL23134" s="4"/>
      <c r="PA23134" s="4"/>
      <c r="QP23134" s="4"/>
      <c r="SQ23134" s="4"/>
      <c r="UJ23134" s="4"/>
      <c r="WC23134" s="4"/>
      <c r="XV23134" s="4"/>
      <c r="ZO23134" s="4"/>
    </row>
    <row r="23135" spans="212:704" x14ac:dyDescent="0.3">
      <c r="HD23135" s="4"/>
      <c r="KH23135" s="4"/>
      <c r="LW23135" s="4"/>
      <c r="NL23135" s="4"/>
      <c r="PA23135" s="4"/>
      <c r="QP23135" s="4"/>
      <c r="SQ23135" s="4"/>
      <c r="UJ23135" s="4"/>
      <c r="WC23135" s="4"/>
      <c r="XV23135" s="4"/>
      <c r="ZO23135" s="4"/>
    </row>
    <row r="23136" spans="212:704" x14ac:dyDescent="0.3">
      <c r="HD23136" s="4"/>
      <c r="KH23136" s="4"/>
      <c r="LW23136" s="4"/>
      <c r="NL23136" s="4"/>
      <c r="PA23136" s="4"/>
      <c r="QP23136" s="4"/>
      <c r="SQ23136" s="4"/>
      <c r="UJ23136" s="4"/>
      <c r="WC23136" s="4"/>
      <c r="XV23136" s="4"/>
      <c r="ZO23136" s="4"/>
    </row>
    <row r="23137" spans="212:704" x14ac:dyDescent="0.3">
      <c r="HD23137" s="4"/>
      <c r="KH23137" s="4"/>
      <c r="LW23137" s="4"/>
      <c r="NL23137" s="4"/>
      <c r="PA23137" s="4"/>
      <c r="QP23137" s="4"/>
      <c r="SQ23137" s="4"/>
      <c r="UJ23137" s="4"/>
      <c r="WC23137" s="4"/>
      <c r="XV23137" s="4"/>
      <c r="ZO23137" s="4"/>
    </row>
    <row r="23138" spans="212:704" x14ac:dyDescent="0.3">
      <c r="HD23138" s="4"/>
      <c r="KH23138" s="4"/>
      <c r="LW23138" s="4"/>
      <c r="NL23138" s="4"/>
      <c r="PA23138" s="4"/>
      <c r="QP23138" s="4"/>
      <c r="SQ23138" s="4"/>
      <c r="UJ23138" s="4"/>
      <c r="WC23138" s="4"/>
      <c r="XV23138" s="4"/>
      <c r="ZO23138" s="4"/>
    </row>
    <row r="23139" spans="212:704" x14ac:dyDescent="0.3">
      <c r="HD23139" s="4"/>
      <c r="HO23139" s="5"/>
      <c r="KH23139" s="4"/>
      <c r="KS23139" s="5"/>
      <c r="LW23139" s="4"/>
      <c r="MH23139" s="5"/>
      <c r="NL23139" s="4"/>
      <c r="NW23139" s="5"/>
      <c r="PA23139" s="4"/>
      <c r="PL23139" s="5"/>
      <c r="QP23139" s="4"/>
      <c r="RC23139" s="5"/>
      <c r="SQ23139" s="4"/>
      <c r="TD23139" s="5"/>
      <c r="UJ23139" s="4"/>
      <c r="UW23139" s="5"/>
      <c r="WC23139" s="4"/>
      <c r="WP23139" s="5"/>
      <c r="XV23139" s="4"/>
      <c r="YI23139" s="5"/>
      <c r="ZO23139" s="4"/>
      <c r="AAB23139" s="5"/>
    </row>
    <row r="23140" spans="212:704" x14ac:dyDescent="0.3">
      <c r="HD23140" s="4"/>
      <c r="KH23140" s="4"/>
      <c r="LW23140" s="4"/>
      <c r="NL23140" s="4"/>
      <c r="PA23140" s="4"/>
      <c r="QP23140" s="4"/>
      <c r="SQ23140" s="4"/>
      <c r="UJ23140" s="4"/>
      <c r="WC23140" s="4"/>
      <c r="XV23140" s="4"/>
      <c r="ZO23140" s="4"/>
    </row>
    <row r="23141" spans="212:704" x14ac:dyDescent="0.3">
      <c r="HD23141" s="4"/>
      <c r="KH23141" s="4"/>
      <c r="LW23141" s="4"/>
      <c r="NL23141" s="4"/>
      <c r="PA23141" s="4"/>
      <c r="QP23141" s="4"/>
      <c r="SQ23141" s="4"/>
      <c r="UJ23141" s="4"/>
      <c r="WC23141" s="4"/>
      <c r="XV23141" s="4"/>
      <c r="ZO23141" s="4"/>
    </row>
    <row r="23142" spans="212:704" x14ac:dyDescent="0.3">
      <c r="HD23142" s="4"/>
      <c r="KH23142" s="4"/>
      <c r="LW23142" s="4"/>
      <c r="NL23142" s="4"/>
      <c r="PA23142" s="4"/>
      <c r="QP23142" s="4"/>
      <c r="SQ23142" s="4"/>
      <c r="UJ23142" s="4"/>
      <c r="WC23142" s="4"/>
      <c r="XV23142" s="4"/>
      <c r="ZO23142" s="4"/>
    </row>
    <row r="23143" spans="212:704" x14ac:dyDescent="0.3">
      <c r="HD23143" s="4"/>
      <c r="KH23143" s="4"/>
      <c r="LW23143" s="4"/>
      <c r="NL23143" s="4"/>
      <c r="PA23143" s="4"/>
      <c r="QP23143" s="4"/>
      <c r="SQ23143" s="4"/>
      <c r="UJ23143" s="4"/>
      <c r="WC23143" s="4"/>
      <c r="XV23143" s="4"/>
      <c r="ZO23143" s="4"/>
    </row>
    <row r="23144" spans="212:704" x14ac:dyDescent="0.3">
      <c r="HD23144" s="4"/>
      <c r="KH23144" s="4"/>
      <c r="LW23144" s="4"/>
      <c r="NL23144" s="4"/>
      <c r="PA23144" s="4"/>
      <c r="QP23144" s="4"/>
      <c r="SQ23144" s="4"/>
      <c r="UJ23144" s="4"/>
      <c r="WC23144" s="4"/>
      <c r="XV23144" s="4"/>
      <c r="ZO23144" s="4"/>
    </row>
    <row r="23145" spans="212:704" x14ac:dyDescent="0.3">
      <c r="HD23145" s="4"/>
      <c r="HO23145" s="5"/>
      <c r="KH23145" s="4"/>
      <c r="KS23145" s="5"/>
      <c r="LW23145" s="4"/>
      <c r="MH23145" s="5"/>
      <c r="NL23145" s="4"/>
      <c r="NW23145" s="5"/>
      <c r="PA23145" s="4"/>
      <c r="PL23145" s="5"/>
      <c r="QP23145" s="4"/>
      <c r="RC23145" s="5"/>
      <c r="SQ23145" s="4"/>
      <c r="TD23145" s="5"/>
      <c r="UJ23145" s="4"/>
      <c r="UW23145" s="5"/>
      <c r="WC23145" s="4"/>
      <c r="WP23145" s="5"/>
      <c r="XV23145" s="4"/>
      <c r="YI23145" s="5"/>
      <c r="ZO23145" s="4"/>
      <c r="AAB23145" s="5"/>
    </row>
    <row r="23146" spans="212:704" x14ac:dyDescent="0.3">
      <c r="HD23146" s="4"/>
      <c r="KH23146" s="4"/>
      <c r="LW23146" s="4"/>
      <c r="NL23146" s="4"/>
      <c r="PA23146" s="4"/>
      <c r="QP23146" s="4"/>
      <c r="SQ23146" s="4"/>
      <c r="UJ23146" s="4"/>
      <c r="WC23146" s="4"/>
      <c r="XV23146" s="4"/>
      <c r="ZO23146" s="4"/>
    </row>
    <row r="23147" spans="212:704" x14ac:dyDescent="0.3">
      <c r="HD23147" s="4"/>
      <c r="KH23147" s="4"/>
      <c r="LW23147" s="4"/>
      <c r="NL23147" s="4"/>
      <c r="PA23147" s="4"/>
      <c r="QP23147" s="4"/>
      <c r="SQ23147" s="4"/>
      <c r="UJ23147" s="4"/>
      <c r="WC23147" s="4"/>
      <c r="XV23147" s="4"/>
      <c r="ZO23147" s="4"/>
    </row>
    <row r="23148" spans="212:704" x14ac:dyDescent="0.3">
      <c r="HD23148" s="4"/>
      <c r="KH23148" s="4"/>
      <c r="LW23148" s="4"/>
      <c r="NL23148" s="4"/>
      <c r="PA23148" s="4"/>
      <c r="QP23148" s="4"/>
      <c r="SQ23148" s="4"/>
      <c r="UJ23148" s="4"/>
      <c r="WC23148" s="4"/>
      <c r="XV23148" s="4"/>
      <c r="ZO23148" s="4"/>
    </row>
    <row r="23149" spans="212:704" x14ac:dyDescent="0.3">
      <c r="HD23149" s="4"/>
      <c r="KH23149" s="4"/>
      <c r="LW23149" s="4"/>
      <c r="NL23149" s="4"/>
      <c r="PA23149" s="4"/>
      <c r="QP23149" s="4"/>
      <c r="SQ23149" s="4"/>
      <c r="UJ23149" s="4"/>
      <c r="WC23149" s="4"/>
      <c r="XV23149" s="4"/>
      <c r="ZO23149" s="4"/>
    </row>
    <row r="23150" spans="212:704" x14ac:dyDescent="0.3">
      <c r="HD23150" s="4"/>
      <c r="KH23150" s="4"/>
      <c r="LW23150" s="4"/>
      <c r="NL23150" s="4"/>
      <c r="PA23150" s="4"/>
      <c r="QP23150" s="4"/>
      <c r="SQ23150" s="4"/>
      <c r="UJ23150" s="4"/>
      <c r="WC23150" s="4"/>
      <c r="XV23150" s="4"/>
      <c r="ZO23150" s="4"/>
    </row>
    <row r="23151" spans="212:704" x14ac:dyDescent="0.3">
      <c r="HD23151" s="4"/>
      <c r="KH23151" s="4"/>
      <c r="LW23151" s="4"/>
      <c r="NL23151" s="4"/>
      <c r="PA23151" s="4"/>
      <c r="QP23151" s="4"/>
      <c r="SQ23151" s="4"/>
      <c r="UJ23151" s="4"/>
      <c r="WC23151" s="4"/>
      <c r="XV23151" s="4"/>
      <c r="ZO23151" s="4"/>
    </row>
    <row r="23152" spans="212:704" x14ac:dyDescent="0.3">
      <c r="HD23152" s="4"/>
      <c r="KH23152" s="4"/>
      <c r="LW23152" s="4"/>
      <c r="NL23152" s="4"/>
      <c r="PA23152" s="4"/>
      <c r="QP23152" s="4"/>
      <c r="SQ23152" s="4"/>
      <c r="UJ23152" s="4"/>
      <c r="WC23152" s="4"/>
      <c r="XV23152" s="4"/>
      <c r="ZO23152" s="4"/>
    </row>
    <row r="23153" spans="212:691" x14ac:dyDescent="0.3">
      <c r="HD23153" s="4"/>
      <c r="KH23153" s="4"/>
      <c r="LW23153" s="4"/>
      <c r="NL23153" s="4"/>
      <c r="PA23153" s="4"/>
      <c r="QP23153" s="4"/>
      <c r="SQ23153" s="4"/>
      <c r="UJ23153" s="4"/>
      <c r="WC23153" s="4"/>
      <c r="XV23153" s="4"/>
      <c r="ZO23153" s="4"/>
    </row>
    <row r="23154" spans="212:691" x14ac:dyDescent="0.3">
      <c r="HD23154" s="4"/>
      <c r="KH23154" s="4"/>
      <c r="LW23154" s="4"/>
      <c r="NL23154" s="4"/>
      <c r="PA23154" s="4"/>
      <c r="QP23154" s="4"/>
      <c r="SQ23154" s="4"/>
      <c r="UJ23154" s="4"/>
      <c r="WC23154" s="4"/>
      <c r="XV23154" s="4"/>
      <c r="ZO23154" s="4"/>
    </row>
    <row r="23155" spans="212:691" x14ac:dyDescent="0.3">
      <c r="HD23155" s="4"/>
      <c r="KH23155" s="4"/>
      <c r="LW23155" s="4"/>
      <c r="NL23155" s="4"/>
      <c r="PA23155" s="4"/>
      <c r="QP23155" s="4"/>
      <c r="SQ23155" s="4"/>
      <c r="UJ23155" s="4"/>
      <c r="WC23155" s="4"/>
      <c r="XV23155" s="4"/>
      <c r="ZO23155" s="4"/>
    </row>
    <row r="23156" spans="212:691" x14ac:dyDescent="0.3">
      <c r="HD23156" s="4"/>
      <c r="KH23156" s="4"/>
      <c r="LW23156" s="4"/>
      <c r="NL23156" s="4"/>
      <c r="PA23156" s="4"/>
      <c r="QP23156" s="4"/>
      <c r="SQ23156" s="4"/>
      <c r="UJ23156" s="4"/>
      <c r="WC23156" s="4"/>
      <c r="XV23156" s="4"/>
      <c r="ZO23156" s="4"/>
    </row>
    <row r="23157" spans="212:691" x14ac:dyDescent="0.3">
      <c r="HD23157" s="4"/>
      <c r="KH23157" s="4"/>
      <c r="LW23157" s="4"/>
      <c r="NL23157" s="4"/>
      <c r="PA23157" s="4"/>
      <c r="QP23157" s="4"/>
      <c r="SQ23157" s="4"/>
      <c r="UJ23157" s="4"/>
      <c r="WC23157" s="4"/>
      <c r="XV23157" s="4"/>
      <c r="ZO23157" s="4"/>
    </row>
    <row r="23158" spans="212:691" x14ac:dyDescent="0.3">
      <c r="HD23158" s="4"/>
      <c r="KH23158" s="4"/>
      <c r="LW23158" s="4"/>
      <c r="NL23158" s="4"/>
      <c r="PA23158" s="4"/>
      <c r="QP23158" s="4"/>
      <c r="SQ23158" s="4"/>
      <c r="UJ23158" s="4"/>
      <c r="WC23158" s="4"/>
      <c r="XV23158" s="4"/>
      <c r="ZO23158" s="4"/>
    </row>
    <row r="23159" spans="212:691" x14ac:dyDescent="0.3">
      <c r="HD23159" s="4"/>
      <c r="KH23159" s="4"/>
      <c r="LW23159" s="4"/>
      <c r="NL23159" s="4"/>
      <c r="PA23159" s="4"/>
      <c r="QP23159" s="4"/>
      <c r="SQ23159" s="4"/>
      <c r="UJ23159" s="4"/>
      <c r="WC23159" s="4"/>
      <c r="XV23159" s="4"/>
      <c r="ZO23159" s="4"/>
    </row>
    <row r="23160" spans="212:691" x14ac:dyDescent="0.3">
      <c r="HD23160" s="4"/>
      <c r="KH23160" s="4"/>
      <c r="LW23160" s="4"/>
      <c r="NL23160" s="4"/>
      <c r="PA23160" s="4"/>
      <c r="QP23160" s="4"/>
      <c r="SQ23160" s="4"/>
      <c r="UJ23160" s="4"/>
      <c r="WC23160" s="4"/>
      <c r="XV23160" s="4"/>
      <c r="ZO23160" s="4"/>
    </row>
    <row r="23161" spans="212:691" x14ac:dyDescent="0.3">
      <c r="HD23161" s="4"/>
      <c r="KH23161" s="4"/>
      <c r="LW23161" s="4"/>
      <c r="NL23161" s="4"/>
      <c r="PA23161" s="4"/>
      <c r="QP23161" s="4"/>
      <c r="SQ23161" s="4"/>
      <c r="UJ23161" s="4"/>
      <c r="WC23161" s="4"/>
      <c r="XV23161" s="4"/>
      <c r="ZO23161" s="4"/>
    </row>
    <row r="23162" spans="212:691" x14ac:dyDescent="0.3">
      <c r="HD23162" s="4"/>
      <c r="KH23162" s="4"/>
      <c r="LW23162" s="4"/>
      <c r="NL23162" s="4"/>
      <c r="PA23162" s="4"/>
      <c r="QP23162" s="4"/>
      <c r="SQ23162" s="4"/>
      <c r="UJ23162" s="4"/>
      <c r="WC23162" s="4"/>
      <c r="XV23162" s="4"/>
      <c r="ZO23162" s="4"/>
    </row>
    <row r="23163" spans="212:691" x14ac:dyDescent="0.3">
      <c r="HD23163" s="4"/>
      <c r="KH23163" s="4"/>
      <c r="LW23163" s="4"/>
      <c r="NL23163" s="4"/>
      <c r="PA23163" s="4"/>
      <c r="QP23163" s="4"/>
      <c r="SQ23163" s="4"/>
      <c r="UJ23163" s="4"/>
      <c r="WC23163" s="4"/>
      <c r="XV23163" s="4"/>
      <c r="ZO23163" s="4"/>
    </row>
    <row r="23164" spans="212:691" x14ac:dyDescent="0.3">
      <c r="HD23164" s="4"/>
      <c r="KH23164" s="4"/>
      <c r="LW23164" s="4"/>
      <c r="NL23164" s="4"/>
      <c r="PA23164" s="4"/>
      <c r="QP23164" s="4"/>
      <c r="SQ23164" s="4"/>
      <c r="UJ23164" s="4"/>
      <c r="WC23164" s="4"/>
      <c r="XV23164" s="4"/>
      <c r="ZO23164" s="4"/>
    </row>
    <row r="23165" spans="212:691" x14ac:dyDescent="0.3">
      <c r="HD23165" s="4"/>
      <c r="KH23165" s="4"/>
      <c r="LW23165" s="4"/>
      <c r="NL23165" s="4"/>
      <c r="PA23165" s="4"/>
      <c r="QP23165" s="4"/>
      <c r="SQ23165" s="4"/>
      <c r="UJ23165" s="4"/>
      <c r="WC23165" s="4"/>
      <c r="XV23165" s="4"/>
      <c r="ZO23165" s="4"/>
    </row>
    <row r="23166" spans="212:691" x14ac:dyDescent="0.3">
      <c r="HD23166" s="4"/>
      <c r="KH23166" s="4"/>
      <c r="LW23166" s="4"/>
      <c r="NL23166" s="4"/>
      <c r="PA23166" s="4"/>
      <c r="QP23166" s="4"/>
      <c r="SQ23166" s="4"/>
      <c r="UJ23166" s="4"/>
      <c r="WC23166" s="4"/>
      <c r="XV23166" s="4"/>
      <c r="ZO23166" s="4"/>
    </row>
    <row r="23167" spans="212:691" x14ac:dyDescent="0.3">
      <c r="HD23167" s="4"/>
      <c r="KH23167" s="4"/>
      <c r="LW23167" s="4"/>
      <c r="NL23167" s="4"/>
      <c r="PA23167" s="4"/>
      <c r="QP23167" s="4"/>
      <c r="SQ23167" s="4"/>
      <c r="UJ23167" s="4"/>
      <c r="WC23167" s="4"/>
      <c r="XV23167" s="4"/>
      <c r="ZO23167" s="4"/>
    </row>
    <row r="23168" spans="212:691" x14ac:dyDescent="0.3">
      <c r="HD23168" s="4"/>
      <c r="KH23168" s="4"/>
      <c r="LW23168" s="4"/>
      <c r="NL23168" s="4"/>
      <c r="PA23168" s="4"/>
      <c r="QP23168" s="4"/>
      <c r="SQ23168" s="4"/>
      <c r="UJ23168" s="4"/>
      <c r="WC23168" s="4"/>
      <c r="XV23168" s="4"/>
      <c r="ZO23168" s="4"/>
    </row>
    <row r="23169" spans="212:691" x14ac:dyDescent="0.3">
      <c r="HD23169" s="4"/>
      <c r="KH23169" s="4"/>
      <c r="LW23169" s="4"/>
      <c r="NL23169" s="4"/>
      <c r="PA23169" s="4"/>
      <c r="QP23169" s="4"/>
      <c r="SQ23169" s="4"/>
      <c r="UJ23169" s="4"/>
      <c r="WC23169" s="4"/>
      <c r="XV23169" s="4"/>
      <c r="ZO23169" s="4"/>
    </row>
    <row r="23170" spans="212:691" x14ac:dyDescent="0.3">
      <c r="HD23170" s="4"/>
      <c r="KH23170" s="4"/>
      <c r="LW23170" s="4"/>
      <c r="NL23170" s="4"/>
      <c r="PA23170" s="4"/>
      <c r="QP23170" s="4"/>
      <c r="SQ23170" s="4"/>
      <c r="UJ23170" s="4"/>
      <c r="WC23170" s="4"/>
      <c r="XV23170" s="4"/>
      <c r="ZO23170" s="4"/>
    </row>
    <row r="23171" spans="212:691" x14ac:dyDescent="0.3">
      <c r="HD23171" s="4"/>
      <c r="KH23171" s="4"/>
      <c r="LW23171" s="4"/>
      <c r="NL23171" s="4"/>
      <c r="PA23171" s="4"/>
      <c r="QP23171" s="4"/>
      <c r="SQ23171" s="4"/>
      <c r="UJ23171" s="4"/>
      <c r="WC23171" s="4"/>
      <c r="XV23171" s="4"/>
      <c r="ZO23171" s="4"/>
    </row>
    <row r="23172" spans="212:691" x14ac:dyDescent="0.3">
      <c r="HD23172" s="4"/>
      <c r="KH23172" s="4"/>
      <c r="LW23172" s="4"/>
      <c r="NL23172" s="4"/>
      <c r="PA23172" s="4"/>
      <c r="QP23172" s="4"/>
      <c r="SQ23172" s="4"/>
      <c r="UJ23172" s="4"/>
      <c r="WC23172" s="4"/>
      <c r="XV23172" s="4"/>
      <c r="ZO23172" s="4"/>
    </row>
    <row r="23173" spans="212:691" x14ac:dyDescent="0.3">
      <c r="HD23173" s="4"/>
      <c r="KH23173" s="4"/>
      <c r="LW23173" s="4"/>
      <c r="NL23173" s="4"/>
      <c r="PA23173" s="4"/>
      <c r="QP23173" s="4"/>
      <c r="SQ23173" s="4"/>
      <c r="UJ23173" s="4"/>
      <c r="WC23173" s="4"/>
      <c r="XV23173" s="4"/>
      <c r="ZO23173" s="4"/>
    </row>
    <row r="23174" spans="212:691" x14ac:dyDescent="0.3">
      <c r="HD23174" s="4"/>
      <c r="KH23174" s="4"/>
      <c r="LW23174" s="4"/>
      <c r="NL23174" s="4"/>
      <c r="PA23174" s="4"/>
      <c r="QP23174" s="4"/>
      <c r="SQ23174" s="4"/>
      <c r="UJ23174" s="4"/>
      <c r="WC23174" s="4"/>
      <c r="XV23174" s="4"/>
      <c r="ZO23174" s="4"/>
    </row>
    <row r="23175" spans="212:691" x14ac:dyDescent="0.3">
      <c r="HD23175" s="4"/>
      <c r="KH23175" s="4"/>
      <c r="LW23175" s="4"/>
      <c r="NL23175" s="4"/>
      <c r="PA23175" s="4"/>
      <c r="QP23175" s="4"/>
      <c r="SQ23175" s="4"/>
      <c r="UJ23175" s="4"/>
      <c r="WC23175" s="4"/>
      <c r="XV23175" s="4"/>
      <c r="ZO23175" s="4"/>
    </row>
    <row r="23176" spans="212:691" x14ac:dyDescent="0.3">
      <c r="HD23176" s="4"/>
      <c r="KH23176" s="4"/>
      <c r="LW23176" s="4"/>
      <c r="NL23176" s="4"/>
      <c r="PA23176" s="4"/>
      <c r="QP23176" s="4"/>
      <c r="SQ23176" s="4"/>
      <c r="UJ23176" s="4"/>
      <c r="WC23176" s="4"/>
      <c r="XV23176" s="4"/>
      <c r="ZO23176" s="4"/>
    </row>
    <row r="23177" spans="212:691" x14ac:dyDescent="0.3">
      <c r="HD23177" s="4"/>
      <c r="KH23177" s="4"/>
      <c r="LW23177" s="4"/>
      <c r="NL23177" s="4"/>
      <c r="PA23177" s="4"/>
      <c r="QP23177" s="4"/>
      <c r="SQ23177" s="4"/>
      <c r="UJ23177" s="4"/>
      <c r="WC23177" s="4"/>
      <c r="XV23177" s="4"/>
      <c r="ZO23177" s="4"/>
    </row>
    <row r="23178" spans="212:691" x14ac:dyDescent="0.3">
      <c r="HD23178" s="4"/>
      <c r="KH23178" s="4"/>
      <c r="LW23178" s="4"/>
      <c r="NL23178" s="4"/>
      <c r="PA23178" s="4"/>
      <c r="QP23178" s="4"/>
      <c r="SQ23178" s="4"/>
      <c r="UJ23178" s="4"/>
      <c r="WC23178" s="4"/>
      <c r="XV23178" s="4"/>
      <c r="ZO23178" s="4"/>
    </row>
    <row r="23179" spans="212:691" x14ac:dyDescent="0.3">
      <c r="HD23179" s="4"/>
      <c r="KH23179" s="4"/>
      <c r="LW23179" s="4"/>
      <c r="NL23179" s="4"/>
      <c r="PA23179" s="4"/>
      <c r="QP23179" s="4"/>
      <c r="SQ23179" s="4"/>
      <c r="UJ23179" s="4"/>
      <c r="WC23179" s="4"/>
      <c r="XV23179" s="4"/>
      <c r="ZO23179" s="4"/>
    </row>
    <row r="23180" spans="212:691" x14ac:dyDescent="0.3">
      <c r="HD23180" s="4"/>
      <c r="KH23180" s="4"/>
      <c r="LW23180" s="4"/>
      <c r="NL23180" s="4"/>
      <c r="PA23180" s="4"/>
      <c r="QP23180" s="4"/>
      <c r="SQ23180" s="4"/>
      <c r="UJ23180" s="4"/>
      <c r="WC23180" s="4"/>
      <c r="XV23180" s="4"/>
      <c r="ZO23180" s="4"/>
    </row>
    <row r="23181" spans="212:691" x14ac:dyDescent="0.3">
      <c r="HD23181" s="4"/>
      <c r="KH23181" s="4"/>
      <c r="LW23181" s="4"/>
      <c r="NL23181" s="4"/>
      <c r="PA23181" s="4"/>
      <c r="QP23181" s="4"/>
      <c r="SQ23181" s="4"/>
      <c r="UJ23181" s="4"/>
      <c r="WC23181" s="4"/>
      <c r="XV23181" s="4"/>
      <c r="ZO23181" s="4"/>
    </row>
    <row r="23182" spans="212:691" x14ac:dyDescent="0.3">
      <c r="HD23182" s="4"/>
      <c r="KH23182" s="4"/>
      <c r="LW23182" s="4"/>
      <c r="NL23182" s="4"/>
      <c r="PA23182" s="4"/>
      <c r="QP23182" s="4"/>
      <c r="SQ23182" s="4"/>
      <c r="UJ23182" s="4"/>
      <c r="WC23182" s="4"/>
      <c r="XV23182" s="4"/>
      <c r="ZO23182" s="4"/>
    </row>
    <row r="23183" spans="212:691" x14ac:dyDescent="0.3">
      <c r="HD23183" s="4"/>
      <c r="KH23183" s="4"/>
      <c r="LW23183" s="4"/>
      <c r="NL23183" s="4"/>
      <c r="PA23183" s="4"/>
      <c r="QP23183" s="4"/>
      <c r="SQ23183" s="4"/>
      <c r="UJ23183" s="4"/>
      <c r="WC23183" s="4"/>
      <c r="XV23183" s="4"/>
      <c r="ZO23183" s="4"/>
    </row>
    <row r="23184" spans="212:691" x14ac:dyDescent="0.3">
      <c r="HD23184" s="4"/>
      <c r="KH23184" s="4"/>
      <c r="LW23184" s="4"/>
      <c r="NL23184" s="4"/>
      <c r="PA23184" s="4"/>
      <c r="QP23184" s="4"/>
      <c r="SQ23184" s="4"/>
      <c r="UJ23184" s="4"/>
      <c r="WC23184" s="4"/>
      <c r="XV23184" s="4"/>
      <c r="ZO23184" s="4"/>
    </row>
    <row r="23185" spans="212:704" x14ac:dyDescent="0.3">
      <c r="HD23185" s="4"/>
      <c r="KH23185" s="4"/>
      <c r="LW23185" s="4"/>
      <c r="NL23185" s="4"/>
      <c r="PA23185" s="4"/>
      <c r="QP23185" s="4"/>
      <c r="SQ23185" s="4"/>
      <c r="UJ23185" s="4"/>
      <c r="WC23185" s="4"/>
      <c r="XV23185" s="4"/>
      <c r="ZO23185" s="4"/>
    </row>
    <row r="23186" spans="212:704" x14ac:dyDescent="0.3">
      <c r="HD23186" s="4"/>
      <c r="KH23186" s="4"/>
      <c r="LW23186" s="4"/>
      <c r="NL23186" s="4"/>
      <c r="PA23186" s="4"/>
      <c r="QP23186" s="4"/>
      <c r="SQ23186" s="4"/>
      <c r="UJ23186" s="4"/>
      <c r="WC23186" s="4"/>
      <c r="XV23186" s="4"/>
      <c r="ZO23186" s="4"/>
    </row>
    <row r="23187" spans="212:704" x14ac:dyDescent="0.3">
      <c r="HD23187" s="4"/>
      <c r="KH23187" s="4"/>
      <c r="LW23187" s="4"/>
      <c r="NL23187" s="4"/>
      <c r="PA23187" s="4"/>
      <c r="QP23187" s="4"/>
      <c r="SQ23187" s="4"/>
      <c r="UJ23187" s="4"/>
      <c r="WC23187" s="4"/>
      <c r="XV23187" s="4"/>
      <c r="ZO23187" s="4"/>
    </row>
    <row r="23188" spans="212:704" x14ac:dyDescent="0.3">
      <c r="HD23188" s="4"/>
      <c r="KH23188" s="4"/>
      <c r="LW23188" s="4"/>
      <c r="NL23188" s="4"/>
      <c r="PA23188" s="4"/>
      <c r="QP23188" s="4"/>
      <c r="SQ23188" s="4"/>
      <c r="UJ23188" s="4"/>
      <c r="WC23188" s="4"/>
      <c r="XV23188" s="4"/>
      <c r="ZO23188" s="4"/>
    </row>
    <row r="23189" spans="212:704" x14ac:dyDescent="0.3">
      <c r="HD23189" s="4"/>
      <c r="KH23189" s="4"/>
      <c r="LW23189" s="4"/>
      <c r="NL23189" s="4"/>
      <c r="PA23189" s="4"/>
      <c r="QP23189" s="4"/>
      <c r="SQ23189" s="4"/>
      <c r="UJ23189" s="4"/>
      <c r="WC23189" s="4"/>
      <c r="XV23189" s="4"/>
      <c r="ZO23189" s="4"/>
    </row>
    <row r="23190" spans="212:704" x14ac:dyDescent="0.3">
      <c r="HD23190" s="4"/>
      <c r="KH23190" s="4"/>
      <c r="LW23190" s="4"/>
      <c r="NL23190" s="4"/>
      <c r="PA23190" s="4"/>
      <c r="QP23190" s="4"/>
      <c r="SQ23190" s="4"/>
      <c r="UJ23190" s="4"/>
      <c r="WC23190" s="4"/>
      <c r="XV23190" s="4"/>
      <c r="ZO23190" s="4"/>
    </row>
    <row r="23191" spans="212:704" x14ac:dyDescent="0.3">
      <c r="HD23191" s="4"/>
      <c r="KH23191" s="4"/>
      <c r="LW23191" s="4"/>
      <c r="NL23191" s="4"/>
      <c r="PA23191" s="4"/>
      <c r="QP23191" s="4"/>
      <c r="SQ23191" s="4"/>
      <c r="UJ23191" s="4"/>
      <c r="WC23191" s="4"/>
      <c r="XV23191" s="4"/>
      <c r="ZO23191" s="4"/>
    </row>
    <row r="23192" spans="212:704" x14ac:dyDescent="0.3">
      <c r="HD23192" s="4"/>
      <c r="KH23192" s="4"/>
      <c r="LW23192" s="4"/>
      <c r="NL23192" s="4"/>
      <c r="PA23192" s="4"/>
      <c r="QP23192" s="4"/>
      <c r="SQ23192" s="4"/>
      <c r="UJ23192" s="4"/>
      <c r="WC23192" s="4"/>
      <c r="XV23192" s="4"/>
      <c r="ZO23192" s="4"/>
    </row>
    <row r="23193" spans="212:704" x14ac:dyDescent="0.3">
      <c r="HD23193" s="4"/>
      <c r="KH23193" s="4"/>
      <c r="LW23193" s="4"/>
      <c r="NL23193" s="4"/>
      <c r="PA23193" s="4"/>
      <c r="QP23193" s="4"/>
      <c r="SQ23193" s="4"/>
      <c r="UJ23193" s="4"/>
      <c r="WC23193" s="4"/>
      <c r="XV23193" s="4"/>
      <c r="ZO23193" s="4"/>
    </row>
    <row r="23194" spans="212:704" x14ac:dyDescent="0.3">
      <c r="HD23194" s="4"/>
      <c r="KH23194" s="4"/>
      <c r="LW23194" s="4"/>
      <c r="NL23194" s="4"/>
      <c r="PA23194" s="4"/>
      <c r="QP23194" s="4"/>
      <c r="SQ23194" s="4"/>
      <c r="UJ23194" s="4"/>
      <c r="WC23194" s="4"/>
      <c r="XV23194" s="4"/>
      <c r="ZO23194" s="4"/>
    </row>
    <row r="23195" spans="212:704" x14ac:dyDescent="0.3">
      <c r="HD23195" s="4"/>
      <c r="KH23195" s="4"/>
      <c r="LW23195" s="4"/>
      <c r="NL23195" s="4"/>
      <c r="PA23195" s="4"/>
      <c r="QP23195" s="4"/>
      <c r="SQ23195" s="4"/>
      <c r="UJ23195" s="4"/>
      <c r="WC23195" s="4"/>
      <c r="XV23195" s="4"/>
      <c r="ZO23195" s="4"/>
    </row>
    <row r="23196" spans="212:704" x14ac:dyDescent="0.3">
      <c r="HD23196" s="4"/>
      <c r="KH23196" s="4"/>
      <c r="LW23196" s="4"/>
      <c r="NL23196" s="4"/>
      <c r="PA23196" s="4"/>
      <c r="QP23196" s="4"/>
      <c r="SQ23196" s="4"/>
      <c r="UJ23196" s="4"/>
      <c r="WC23196" s="4"/>
      <c r="XV23196" s="4"/>
      <c r="ZO23196" s="4"/>
    </row>
    <row r="23197" spans="212:704" x14ac:dyDescent="0.3">
      <c r="HD23197" s="4"/>
      <c r="KH23197" s="4"/>
      <c r="LW23197" s="4"/>
      <c r="NL23197" s="4"/>
      <c r="PA23197" s="4"/>
      <c r="QP23197" s="4"/>
      <c r="SQ23197" s="4"/>
      <c r="UJ23197" s="4"/>
      <c r="WC23197" s="4"/>
      <c r="XV23197" s="4"/>
      <c r="ZO23197" s="4"/>
    </row>
    <row r="23198" spans="212:704" x14ac:dyDescent="0.3">
      <c r="HD23198" s="4"/>
      <c r="HO23198" s="5"/>
      <c r="KH23198" s="4"/>
      <c r="KS23198" s="5"/>
      <c r="LW23198" s="4"/>
      <c r="MH23198" s="5"/>
      <c r="NL23198" s="4"/>
      <c r="NW23198" s="5"/>
      <c r="PA23198" s="4"/>
      <c r="PL23198" s="5"/>
      <c r="QP23198" s="4"/>
      <c r="RC23198" s="5"/>
      <c r="SQ23198" s="4"/>
      <c r="TD23198" s="5"/>
      <c r="UJ23198" s="4"/>
      <c r="UW23198" s="5"/>
      <c r="WC23198" s="4"/>
      <c r="WP23198" s="5"/>
      <c r="XV23198" s="4"/>
      <c r="YI23198" s="5"/>
      <c r="ZO23198" s="4"/>
      <c r="AAB23198" s="5"/>
    </row>
    <row r="23199" spans="212:704" x14ac:dyDescent="0.3">
      <c r="HD23199" s="4"/>
      <c r="HO23199" s="5"/>
      <c r="KH23199" s="4"/>
      <c r="KS23199" s="5"/>
      <c r="LW23199" s="4"/>
      <c r="MH23199" s="5"/>
      <c r="NL23199" s="4"/>
      <c r="NW23199" s="5"/>
      <c r="PA23199" s="4"/>
      <c r="PL23199" s="5"/>
      <c r="QP23199" s="4"/>
      <c r="RC23199" s="5"/>
      <c r="SQ23199" s="4"/>
      <c r="TD23199" s="5"/>
      <c r="UJ23199" s="4"/>
      <c r="UW23199" s="5"/>
      <c r="WC23199" s="4"/>
      <c r="WP23199" s="5"/>
      <c r="XV23199" s="4"/>
      <c r="YI23199" s="5"/>
      <c r="ZO23199" s="4"/>
      <c r="AAB23199" s="5"/>
    </row>
    <row r="23200" spans="212:704" x14ac:dyDescent="0.3">
      <c r="HD23200" s="4"/>
      <c r="HO23200" s="5"/>
      <c r="KH23200" s="4"/>
      <c r="KS23200" s="5"/>
      <c r="LW23200" s="4"/>
      <c r="MH23200" s="5"/>
      <c r="NL23200" s="4"/>
      <c r="NW23200" s="5"/>
      <c r="PA23200" s="4"/>
      <c r="PL23200" s="5"/>
      <c r="QP23200" s="4"/>
      <c r="RC23200" s="5"/>
      <c r="SQ23200" s="4"/>
      <c r="TD23200" s="5"/>
      <c r="UJ23200" s="4"/>
      <c r="UW23200" s="5"/>
      <c r="WC23200" s="4"/>
      <c r="WP23200" s="5"/>
      <c r="XV23200" s="4"/>
      <c r="YI23200" s="5"/>
      <c r="ZO23200" s="4"/>
      <c r="AAB23200" s="5"/>
    </row>
    <row r="23201" spans="212:704" x14ac:dyDescent="0.3">
      <c r="HD23201" s="4"/>
      <c r="KH23201" s="4"/>
      <c r="LW23201" s="4"/>
      <c r="NL23201" s="4"/>
      <c r="PA23201" s="4"/>
      <c r="QP23201" s="4"/>
      <c r="RC23201" s="5"/>
      <c r="SQ23201" s="4"/>
      <c r="UJ23201" s="4"/>
      <c r="WC23201" s="4"/>
      <c r="XV23201" s="4"/>
      <c r="ZO23201" s="4"/>
    </row>
    <row r="23202" spans="212:704" x14ac:dyDescent="0.3">
      <c r="HD23202" s="4"/>
      <c r="KH23202" s="4"/>
      <c r="LW23202" s="4"/>
      <c r="NL23202" s="4"/>
      <c r="PA23202" s="4"/>
      <c r="QP23202" s="4"/>
      <c r="SQ23202" s="4"/>
      <c r="UJ23202" s="4"/>
      <c r="WC23202" s="4"/>
      <c r="XV23202" s="4"/>
      <c r="ZO23202" s="4"/>
    </row>
    <row r="23203" spans="212:704" x14ac:dyDescent="0.3">
      <c r="HD23203" s="4"/>
      <c r="HO23203" s="5"/>
      <c r="KH23203" s="4"/>
      <c r="KS23203" s="5"/>
      <c r="LW23203" s="4"/>
      <c r="MH23203" s="5"/>
      <c r="NL23203" s="4"/>
      <c r="NW23203" s="5"/>
      <c r="PA23203" s="4"/>
      <c r="PL23203" s="5"/>
      <c r="QP23203" s="4"/>
      <c r="RC23203" s="5"/>
      <c r="SQ23203" s="4"/>
      <c r="TD23203" s="5"/>
      <c r="UJ23203" s="4"/>
      <c r="UW23203" s="5"/>
      <c r="WC23203" s="4"/>
      <c r="WP23203" s="5"/>
      <c r="XV23203" s="4"/>
      <c r="YI23203" s="5"/>
      <c r="ZO23203" s="4"/>
      <c r="AAB23203" s="5"/>
    </row>
    <row r="23204" spans="212:704" x14ac:dyDescent="0.3">
      <c r="HD23204" s="4"/>
      <c r="KH23204" s="4"/>
      <c r="LW23204" s="4"/>
      <c r="NL23204" s="4"/>
      <c r="PA23204" s="4"/>
      <c r="QP23204" s="4"/>
      <c r="RC23204" s="5"/>
      <c r="SQ23204" s="4"/>
      <c r="UJ23204" s="4"/>
      <c r="WC23204" s="4"/>
      <c r="XV23204" s="4"/>
      <c r="ZO23204" s="4"/>
    </row>
    <row r="23205" spans="212:704" x14ac:dyDescent="0.3">
      <c r="HD23205" s="4"/>
      <c r="KH23205" s="4"/>
      <c r="LW23205" s="4"/>
      <c r="NL23205" s="4"/>
      <c r="PA23205" s="4"/>
      <c r="QP23205" s="4"/>
      <c r="SQ23205" s="4"/>
      <c r="UJ23205" s="4"/>
      <c r="WC23205" s="4"/>
      <c r="XV23205" s="4"/>
      <c r="ZO23205" s="4"/>
    </row>
    <row r="23206" spans="212:704" x14ac:dyDescent="0.3">
      <c r="HD23206" s="4"/>
      <c r="KH23206" s="4"/>
      <c r="LW23206" s="4"/>
      <c r="NL23206" s="4"/>
      <c r="PA23206" s="4"/>
      <c r="QP23206" s="4"/>
      <c r="SQ23206" s="4"/>
      <c r="UJ23206" s="4"/>
      <c r="WC23206" s="4"/>
      <c r="XV23206" s="4"/>
      <c r="ZO23206" s="4"/>
    </row>
    <row r="23207" spans="212:704" x14ac:dyDescent="0.3">
      <c r="HD23207" s="4"/>
      <c r="KH23207" s="4"/>
      <c r="LW23207" s="4"/>
      <c r="NL23207" s="4"/>
      <c r="PA23207" s="4"/>
      <c r="QP23207" s="4"/>
      <c r="SQ23207" s="4"/>
      <c r="UJ23207" s="4"/>
      <c r="WC23207" s="4"/>
      <c r="XV23207" s="4"/>
      <c r="ZO23207" s="4"/>
    </row>
    <row r="23208" spans="212:704" x14ac:dyDescent="0.3">
      <c r="HD23208" s="4"/>
      <c r="KH23208" s="4"/>
      <c r="LW23208" s="4"/>
      <c r="NL23208" s="4"/>
      <c r="PA23208" s="4"/>
      <c r="QP23208" s="4"/>
      <c r="SQ23208" s="4"/>
      <c r="UJ23208" s="4"/>
      <c r="WC23208" s="4"/>
      <c r="XV23208" s="4"/>
      <c r="ZO23208" s="4"/>
    </row>
    <row r="23209" spans="212:704" x14ac:dyDescent="0.3">
      <c r="HD23209" s="4"/>
      <c r="KH23209" s="4"/>
      <c r="LW23209" s="4"/>
      <c r="NL23209" s="4"/>
      <c r="PA23209" s="4"/>
      <c r="QP23209" s="4"/>
      <c r="SQ23209" s="4"/>
      <c r="UJ23209" s="4"/>
      <c r="WC23209" s="4"/>
      <c r="XV23209" s="4"/>
      <c r="ZO23209" s="4"/>
    </row>
    <row r="23210" spans="212:704" x14ac:dyDescent="0.3">
      <c r="HD23210" s="4"/>
      <c r="HO23210" s="5"/>
      <c r="KH23210" s="4"/>
      <c r="KS23210" s="5"/>
      <c r="LW23210" s="4"/>
      <c r="MH23210" s="5"/>
      <c r="NL23210" s="4"/>
      <c r="NW23210" s="5"/>
      <c r="PA23210" s="4"/>
      <c r="PL23210" s="5"/>
      <c r="QP23210" s="4"/>
      <c r="RC23210" s="5"/>
      <c r="SQ23210" s="4"/>
      <c r="TD23210" s="5"/>
      <c r="UJ23210" s="4"/>
      <c r="UW23210" s="5"/>
      <c r="WC23210" s="4"/>
      <c r="WP23210" s="5"/>
      <c r="XV23210" s="4"/>
      <c r="YI23210" s="5"/>
      <c r="ZO23210" s="4"/>
      <c r="AAB23210" s="5"/>
    </row>
    <row r="23211" spans="212:704" x14ac:dyDescent="0.3">
      <c r="HD23211" s="4"/>
      <c r="KH23211" s="4"/>
      <c r="LW23211" s="4"/>
      <c r="NL23211" s="4"/>
      <c r="PA23211" s="4"/>
      <c r="QP23211" s="4"/>
      <c r="SQ23211" s="4"/>
      <c r="UJ23211" s="4"/>
      <c r="WC23211" s="4"/>
      <c r="XV23211" s="4"/>
      <c r="ZO23211" s="4"/>
    </row>
    <row r="23212" spans="212:704" x14ac:dyDescent="0.3">
      <c r="HD23212" s="4"/>
      <c r="KH23212" s="4"/>
      <c r="LW23212" s="4"/>
      <c r="NL23212" s="4"/>
      <c r="PA23212" s="4"/>
      <c r="QP23212" s="4"/>
      <c r="SQ23212" s="4"/>
      <c r="UJ23212" s="4"/>
      <c r="WC23212" s="4"/>
      <c r="XV23212" s="4"/>
      <c r="ZO23212" s="4"/>
    </row>
    <row r="23213" spans="212:704" x14ac:dyDescent="0.3">
      <c r="HD23213" s="4"/>
      <c r="KH23213" s="4"/>
      <c r="LW23213" s="4"/>
      <c r="NL23213" s="4"/>
      <c r="PA23213" s="4"/>
      <c r="QP23213" s="4"/>
      <c r="SQ23213" s="4"/>
      <c r="UJ23213" s="4"/>
      <c r="WC23213" s="4"/>
      <c r="XV23213" s="4"/>
      <c r="ZO23213" s="4"/>
    </row>
    <row r="23214" spans="212:704" x14ac:dyDescent="0.3">
      <c r="HD23214" s="4"/>
      <c r="KH23214" s="4"/>
      <c r="LW23214" s="4"/>
      <c r="NL23214" s="4"/>
      <c r="PA23214" s="4"/>
      <c r="QP23214" s="4"/>
      <c r="SQ23214" s="4"/>
      <c r="UJ23214" s="4"/>
      <c r="WC23214" s="4"/>
      <c r="XV23214" s="4"/>
      <c r="ZO23214" s="4"/>
    </row>
    <row r="23215" spans="212:704" x14ac:dyDescent="0.3">
      <c r="HD23215" s="4"/>
      <c r="KH23215" s="4"/>
      <c r="LW23215" s="4"/>
      <c r="NL23215" s="4"/>
      <c r="PA23215" s="4"/>
      <c r="QP23215" s="4"/>
      <c r="SQ23215" s="4"/>
      <c r="UJ23215" s="4"/>
      <c r="WC23215" s="4"/>
      <c r="XV23215" s="4"/>
      <c r="ZO23215" s="4"/>
    </row>
    <row r="23216" spans="212:704" x14ac:dyDescent="0.3">
      <c r="HD23216" s="4"/>
      <c r="KH23216" s="4"/>
      <c r="LW23216" s="4"/>
      <c r="NL23216" s="4"/>
      <c r="PA23216" s="4"/>
      <c r="QP23216" s="4"/>
      <c r="SQ23216" s="4"/>
      <c r="UJ23216" s="4"/>
      <c r="WC23216" s="4"/>
      <c r="XV23216" s="4"/>
      <c r="ZO23216" s="4"/>
    </row>
    <row r="23217" spans="212:704" x14ac:dyDescent="0.3">
      <c r="HD23217" s="4"/>
      <c r="KH23217" s="4"/>
      <c r="LW23217" s="4"/>
      <c r="NL23217" s="4"/>
      <c r="PA23217" s="4"/>
      <c r="QP23217" s="4"/>
      <c r="SQ23217" s="4"/>
      <c r="UJ23217" s="4"/>
      <c r="WC23217" s="4"/>
      <c r="XV23217" s="4"/>
      <c r="ZO23217" s="4"/>
    </row>
    <row r="23218" spans="212:704" x14ac:dyDescent="0.3">
      <c r="HD23218" s="4"/>
      <c r="KH23218" s="4"/>
      <c r="LW23218" s="4"/>
      <c r="NL23218" s="4"/>
      <c r="PA23218" s="4"/>
      <c r="QP23218" s="4"/>
      <c r="SQ23218" s="4"/>
      <c r="UJ23218" s="4"/>
      <c r="WC23218" s="4"/>
      <c r="XV23218" s="4"/>
      <c r="ZO23218" s="4"/>
    </row>
    <row r="23219" spans="212:704" x14ac:dyDescent="0.3">
      <c r="HD23219" s="4"/>
      <c r="KH23219" s="4"/>
      <c r="LW23219" s="4"/>
      <c r="NL23219" s="4"/>
      <c r="PA23219" s="4"/>
      <c r="QP23219" s="4"/>
      <c r="SQ23219" s="4"/>
      <c r="UJ23219" s="4"/>
      <c r="WC23219" s="4"/>
      <c r="XV23219" s="4"/>
      <c r="ZO23219" s="4"/>
    </row>
    <row r="23220" spans="212:704" x14ac:dyDescent="0.3">
      <c r="HD23220" s="4"/>
      <c r="KH23220" s="4"/>
      <c r="LW23220" s="4"/>
      <c r="NL23220" s="4"/>
      <c r="PA23220" s="4"/>
      <c r="QP23220" s="4"/>
      <c r="SQ23220" s="4"/>
      <c r="UJ23220" s="4"/>
      <c r="WC23220" s="4"/>
      <c r="XV23220" s="4"/>
      <c r="ZO23220" s="4"/>
    </row>
    <row r="23221" spans="212:704" x14ac:dyDescent="0.3">
      <c r="HD23221" s="4"/>
      <c r="HO23221" s="5"/>
      <c r="KH23221" s="4"/>
      <c r="KS23221" s="5"/>
      <c r="LW23221" s="4"/>
      <c r="MH23221" s="5"/>
      <c r="NL23221" s="4"/>
      <c r="NW23221" s="5"/>
      <c r="PA23221" s="4"/>
      <c r="PL23221" s="5"/>
      <c r="QP23221" s="4"/>
      <c r="RC23221" s="5"/>
      <c r="SQ23221" s="4"/>
      <c r="TD23221" s="5"/>
      <c r="UJ23221" s="4"/>
      <c r="UW23221" s="5"/>
      <c r="WC23221" s="4"/>
      <c r="WP23221" s="5"/>
      <c r="XV23221" s="4"/>
      <c r="YI23221" s="5"/>
      <c r="ZO23221" s="4"/>
      <c r="AAB23221" s="5"/>
    </row>
    <row r="23222" spans="212:704" x14ac:dyDescent="0.3">
      <c r="HD23222" s="4"/>
      <c r="KH23222" s="4"/>
      <c r="LW23222" s="4"/>
      <c r="NL23222" s="4"/>
      <c r="PA23222" s="4"/>
      <c r="QP23222" s="4"/>
      <c r="SQ23222" s="4"/>
      <c r="UJ23222" s="4"/>
      <c r="WC23222" s="4"/>
      <c r="XV23222" s="4"/>
      <c r="ZO23222" s="4"/>
    </row>
    <row r="23223" spans="212:704" x14ac:dyDescent="0.3">
      <c r="HD23223" s="4"/>
      <c r="KH23223" s="4"/>
      <c r="LW23223" s="4"/>
      <c r="NL23223" s="4"/>
      <c r="PA23223" s="4"/>
      <c r="QP23223" s="4"/>
      <c r="SQ23223" s="4"/>
      <c r="UJ23223" s="4"/>
      <c r="WC23223" s="4"/>
      <c r="XV23223" s="4"/>
      <c r="ZO23223" s="4"/>
    </row>
    <row r="23224" spans="212:704" x14ac:dyDescent="0.3">
      <c r="HD23224" s="4"/>
      <c r="KH23224" s="4"/>
      <c r="LW23224" s="4"/>
      <c r="NL23224" s="4"/>
      <c r="PA23224" s="4"/>
      <c r="QP23224" s="4"/>
      <c r="SQ23224" s="4"/>
      <c r="UJ23224" s="4"/>
      <c r="WC23224" s="4"/>
      <c r="XV23224" s="4"/>
      <c r="ZO23224" s="4"/>
    </row>
    <row r="23225" spans="212:704" x14ac:dyDescent="0.3">
      <c r="HD23225" s="4"/>
      <c r="KH23225" s="4"/>
      <c r="LW23225" s="4"/>
      <c r="NL23225" s="4"/>
      <c r="PA23225" s="4"/>
      <c r="QP23225" s="4"/>
      <c r="SQ23225" s="4"/>
      <c r="UJ23225" s="4"/>
      <c r="WC23225" s="4"/>
      <c r="XV23225" s="4"/>
      <c r="ZO23225" s="4"/>
    </row>
    <row r="23226" spans="212:704" x14ac:dyDescent="0.3">
      <c r="HD23226" s="4"/>
      <c r="KH23226" s="4"/>
      <c r="LW23226" s="4"/>
      <c r="NL23226" s="4"/>
      <c r="PA23226" s="4"/>
      <c r="QP23226" s="4"/>
      <c r="SQ23226" s="4"/>
      <c r="UJ23226" s="4"/>
      <c r="WC23226" s="4"/>
      <c r="XV23226" s="4"/>
      <c r="ZO23226" s="4"/>
    </row>
    <row r="23227" spans="212:704" x14ac:dyDescent="0.3">
      <c r="HD23227" s="4"/>
      <c r="HO23227" s="5"/>
      <c r="KH23227" s="4"/>
      <c r="KS23227" s="5"/>
      <c r="LW23227" s="4"/>
      <c r="MH23227" s="5"/>
      <c r="NL23227" s="4"/>
      <c r="NW23227" s="5"/>
      <c r="PA23227" s="4"/>
      <c r="PL23227" s="5"/>
      <c r="QP23227" s="4"/>
      <c r="RC23227" s="5"/>
      <c r="SQ23227" s="4"/>
      <c r="TD23227" s="5"/>
      <c r="UJ23227" s="4"/>
      <c r="UW23227" s="5"/>
      <c r="WC23227" s="4"/>
      <c r="WP23227" s="5"/>
      <c r="XV23227" s="4"/>
      <c r="YI23227" s="5"/>
      <c r="ZO23227" s="4"/>
      <c r="AAB23227" s="5"/>
    </row>
    <row r="23228" spans="212:704" x14ac:dyDescent="0.3">
      <c r="HD23228" s="4"/>
      <c r="KH23228" s="4"/>
      <c r="LW23228" s="4"/>
      <c r="NL23228" s="4"/>
      <c r="PA23228" s="4"/>
      <c r="QP23228" s="4"/>
      <c r="SQ23228" s="4"/>
      <c r="UJ23228" s="4"/>
      <c r="WC23228" s="4"/>
      <c r="XV23228" s="4"/>
      <c r="ZO23228" s="4"/>
    </row>
    <row r="23229" spans="212:704" x14ac:dyDescent="0.3">
      <c r="HD23229" s="4"/>
      <c r="KH23229" s="4"/>
      <c r="LW23229" s="4"/>
      <c r="NL23229" s="4"/>
      <c r="PA23229" s="4"/>
      <c r="QP23229" s="4"/>
      <c r="SQ23229" s="4"/>
      <c r="UJ23229" s="4"/>
      <c r="WC23229" s="4"/>
      <c r="XV23229" s="4"/>
      <c r="ZO23229" s="4"/>
    </row>
    <row r="23230" spans="212:704" x14ac:dyDescent="0.3">
      <c r="HD23230" s="4"/>
      <c r="KH23230" s="4"/>
      <c r="LW23230" s="4"/>
      <c r="NL23230" s="4"/>
      <c r="PA23230" s="4"/>
      <c r="QP23230" s="4"/>
      <c r="SQ23230" s="4"/>
      <c r="UJ23230" s="4"/>
      <c r="WC23230" s="4"/>
      <c r="XV23230" s="4"/>
      <c r="ZO23230" s="4"/>
    </row>
    <row r="23231" spans="212:704" x14ac:dyDescent="0.3">
      <c r="HD23231" s="4"/>
      <c r="KH23231" s="4"/>
      <c r="LW23231" s="4"/>
      <c r="NL23231" s="4"/>
      <c r="PA23231" s="4"/>
      <c r="QP23231" s="4"/>
      <c r="SQ23231" s="4"/>
      <c r="UJ23231" s="4"/>
      <c r="WC23231" s="4"/>
      <c r="XV23231" s="4"/>
      <c r="ZO23231" s="4"/>
    </row>
    <row r="23232" spans="212:704" x14ac:dyDescent="0.3">
      <c r="HD23232" s="4"/>
      <c r="KH23232" s="4"/>
      <c r="LW23232" s="4"/>
      <c r="NL23232" s="4"/>
      <c r="PA23232" s="4"/>
      <c r="QP23232" s="4"/>
      <c r="SQ23232" s="4"/>
      <c r="UJ23232" s="4"/>
      <c r="WC23232" s="4"/>
      <c r="XV23232" s="4"/>
      <c r="ZO23232" s="4"/>
    </row>
    <row r="23233" spans="212:704" x14ac:dyDescent="0.3">
      <c r="HD23233" s="4"/>
      <c r="HO23233" s="5"/>
      <c r="KH23233" s="4"/>
      <c r="KS23233" s="5"/>
      <c r="LW23233" s="4"/>
      <c r="MH23233" s="5"/>
      <c r="NL23233" s="4"/>
      <c r="NW23233" s="5"/>
      <c r="PA23233" s="4"/>
      <c r="PL23233" s="5"/>
      <c r="QP23233" s="4"/>
      <c r="RC23233" s="5"/>
      <c r="SQ23233" s="4"/>
      <c r="TD23233" s="5"/>
      <c r="UJ23233" s="4"/>
      <c r="UW23233" s="5"/>
      <c r="WC23233" s="4"/>
      <c r="WP23233" s="5"/>
      <c r="XV23233" s="4"/>
      <c r="YI23233" s="5"/>
      <c r="ZO23233" s="4"/>
      <c r="AAB23233" s="5"/>
    </row>
    <row r="23234" spans="212:704" x14ac:dyDescent="0.3">
      <c r="HD23234" s="4"/>
      <c r="KH23234" s="4"/>
      <c r="LW23234" s="4"/>
      <c r="NL23234" s="4"/>
      <c r="PA23234" s="4"/>
      <c r="QP23234" s="4"/>
      <c r="SQ23234" s="4"/>
      <c r="UJ23234" s="4"/>
      <c r="WC23234" s="4"/>
      <c r="XV23234" s="4"/>
      <c r="ZO23234" s="4"/>
    </row>
    <row r="23235" spans="212:704" x14ac:dyDescent="0.3">
      <c r="HD23235" s="4"/>
      <c r="KH23235" s="4"/>
      <c r="LW23235" s="4"/>
      <c r="NL23235" s="4"/>
      <c r="PA23235" s="4"/>
      <c r="QP23235" s="4"/>
      <c r="SQ23235" s="4"/>
      <c r="UJ23235" s="4"/>
      <c r="WC23235" s="4"/>
      <c r="XV23235" s="4"/>
      <c r="ZO23235" s="4"/>
    </row>
    <row r="23236" spans="212:704" x14ac:dyDescent="0.3">
      <c r="HD23236" s="4"/>
      <c r="KH23236" s="4"/>
      <c r="LW23236" s="4"/>
      <c r="NL23236" s="4"/>
      <c r="PA23236" s="4"/>
      <c r="QP23236" s="4"/>
      <c r="SQ23236" s="4"/>
      <c r="UJ23236" s="4"/>
      <c r="WC23236" s="4"/>
      <c r="XV23236" s="4"/>
      <c r="ZO23236" s="4"/>
    </row>
    <row r="23237" spans="212:704" x14ac:dyDescent="0.3">
      <c r="HD23237" s="4"/>
      <c r="KH23237" s="4"/>
      <c r="LW23237" s="4"/>
      <c r="NL23237" s="4"/>
      <c r="PA23237" s="4"/>
      <c r="QP23237" s="4"/>
      <c r="SQ23237" s="4"/>
      <c r="UJ23237" s="4"/>
      <c r="WC23237" s="4"/>
      <c r="XV23237" s="4"/>
      <c r="ZO23237" s="4"/>
    </row>
    <row r="23238" spans="212:704" x14ac:dyDescent="0.3">
      <c r="HD23238" s="4"/>
      <c r="KH23238" s="4"/>
      <c r="LW23238" s="4"/>
      <c r="NL23238" s="4"/>
      <c r="PA23238" s="4"/>
      <c r="QP23238" s="4"/>
      <c r="SQ23238" s="4"/>
      <c r="UJ23238" s="4"/>
      <c r="WC23238" s="4"/>
      <c r="XV23238" s="4"/>
      <c r="ZO23238" s="4"/>
    </row>
    <row r="23239" spans="212:704" x14ac:dyDescent="0.3">
      <c r="HD23239" s="4"/>
      <c r="HO23239" s="5"/>
      <c r="KH23239" s="4"/>
      <c r="KS23239" s="5"/>
      <c r="LW23239" s="4"/>
      <c r="MH23239" s="5"/>
      <c r="NL23239" s="4"/>
      <c r="NW23239" s="5"/>
      <c r="PA23239" s="4"/>
      <c r="PL23239" s="5"/>
      <c r="QP23239" s="4"/>
      <c r="RC23239" s="5"/>
      <c r="SQ23239" s="4"/>
      <c r="TD23239" s="5"/>
      <c r="UJ23239" s="4"/>
      <c r="UW23239" s="5"/>
      <c r="WC23239" s="4"/>
      <c r="WP23239" s="5"/>
      <c r="XV23239" s="4"/>
      <c r="YI23239" s="5"/>
      <c r="ZO23239" s="4"/>
      <c r="AAB23239" s="5"/>
    </row>
    <row r="23240" spans="212:704" x14ac:dyDescent="0.3">
      <c r="HD23240" s="4"/>
      <c r="KH23240" s="4"/>
      <c r="LW23240" s="4"/>
      <c r="NL23240" s="4"/>
      <c r="PA23240" s="4"/>
      <c r="QP23240" s="4"/>
      <c r="SQ23240" s="4"/>
      <c r="UJ23240" s="4"/>
      <c r="WC23240" s="4"/>
      <c r="XV23240" s="4"/>
      <c r="ZO23240" s="4"/>
    </row>
    <row r="23241" spans="212:704" x14ac:dyDescent="0.3">
      <c r="HD23241" s="4"/>
      <c r="KH23241" s="4"/>
      <c r="LW23241" s="4"/>
      <c r="NL23241" s="4"/>
      <c r="PA23241" s="4"/>
      <c r="QP23241" s="4"/>
      <c r="SQ23241" s="4"/>
      <c r="UJ23241" s="4"/>
      <c r="WC23241" s="4"/>
      <c r="XV23241" s="4"/>
      <c r="ZO23241" s="4"/>
    </row>
    <row r="23242" spans="212:704" x14ac:dyDescent="0.3">
      <c r="HD23242" s="4"/>
      <c r="KH23242" s="4"/>
      <c r="LW23242" s="4"/>
      <c r="NL23242" s="4"/>
      <c r="PA23242" s="4"/>
      <c r="QP23242" s="4"/>
      <c r="SQ23242" s="4"/>
      <c r="UJ23242" s="4"/>
      <c r="WC23242" s="4"/>
      <c r="XV23242" s="4"/>
      <c r="ZO23242" s="4"/>
    </row>
    <row r="23243" spans="212:704" x14ac:dyDescent="0.3">
      <c r="HD23243" s="4"/>
      <c r="KH23243" s="4"/>
      <c r="LW23243" s="4"/>
      <c r="NL23243" s="4"/>
      <c r="PA23243" s="4"/>
      <c r="QP23243" s="4"/>
      <c r="SQ23243" s="4"/>
      <c r="UJ23243" s="4"/>
      <c r="WC23243" s="4"/>
      <c r="XV23243" s="4"/>
      <c r="ZO23243" s="4"/>
    </row>
    <row r="23244" spans="212:704" x14ac:dyDescent="0.3">
      <c r="HD23244" s="4"/>
      <c r="KH23244" s="4"/>
      <c r="LW23244" s="4"/>
      <c r="NL23244" s="4"/>
      <c r="PA23244" s="4"/>
      <c r="QP23244" s="4"/>
      <c r="SQ23244" s="4"/>
      <c r="UJ23244" s="4"/>
      <c r="WC23244" s="4"/>
      <c r="XV23244" s="4"/>
      <c r="ZO23244" s="4"/>
    </row>
    <row r="23245" spans="212:704" x14ac:dyDescent="0.3">
      <c r="HD23245" s="4"/>
      <c r="HO23245" s="5"/>
      <c r="KH23245" s="4"/>
      <c r="KS23245" s="5"/>
      <c r="LW23245" s="4"/>
      <c r="MH23245" s="5"/>
      <c r="NL23245" s="4"/>
      <c r="NW23245" s="5"/>
      <c r="PA23245" s="4"/>
      <c r="PL23245" s="5"/>
      <c r="QP23245" s="4"/>
      <c r="RC23245" s="5"/>
      <c r="SQ23245" s="4"/>
      <c r="TD23245" s="5"/>
      <c r="UJ23245" s="4"/>
      <c r="UW23245" s="5"/>
      <c r="WC23245" s="4"/>
      <c r="WP23245" s="5"/>
      <c r="XV23245" s="4"/>
      <c r="YI23245" s="5"/>
      <c r="ZO23245" s="4"/>
      <c r="AAB23245" s="5"/>
    </row>
    <row r="23246" spans="212:704" x14ac:dyDescent="0.3">
      <c r="HD23246" s="4"/>
      <c r="KH23246" s="4"/>
      <c r="LW23246" s="4"/>
      <c r="NL23246" s="4"/>
      <c r="PA23246" s="4"/>
      <c r="QP23246" s="4"/>
      <c r="SQ23246" s="4"/>
      <c r="UJ23246" s="4"/>
      <c r="WC23246" s="4"/>
      <c r="XV23246" s="4"/>
      <c r="ZO23246" s="4"/>
    </row>
    <row r="23247" spans="212:704" x14ac:dyDescent="0.3">
      <c r="HD23247" s="4"/>
      <c r="KH23247" s="4"/>
      <c r="LW23247" s="4"/>
      <c r="NL23247" s="4"/>
      <c r="PA23247" s="4"/>
      <c r="QP23247" s="4"/>
      <c r="SQ23247" s="4"/>
      <c r="UJ23247" s="4"/>
      <c r="WC23247" s="4"/>
      <c r="XV23247" s="4"/>
      <c r="ZO23247" s="4"/>
    </row>
    <row r="23248" spans="212:704" x14ac:dyDescent="0.3">
      <c r="HD23248" s="4"/>
      <c r="KH23248" s="4"/>
      <c r="LW23248" s="4"/>
      <c r="NL23248" s="4"/>
      <c r="PA23248" s="4"/>
      <c r="QP23248" s="4"/>
      <c r="SQ23248" s="4"/>
      <c r="UJ23248" s="4"/>
      <c r="WC23248" s="4"/>
      <c r="XV23248" s="4"/>
      <c r="ZO23248" s="4"/>
    </row>
    <row r="23249" spans="212:691" x14ac:dyDescent="0.3">
      <c r="HD23249" s="4"/>
      <c r="KH23249" s="4"/>
      <c r="LW23249" s="4"/>
      <c r="NL23249" s="4"/>
      <c r="PA23249" s="4"/>
      <c r="QP23249" s="4"/>
      <c r="SQ23249" s="4"/>
      <c r="UJ23249" s="4"/>
      <c r="WC23249" s="4"/>
      <c r="XV23249" s="4"/>
      <c r="ZO23249" s="4"/>
    </row>
    <row r="23250" spans="212:691" x14ac:dyDescent="0.3">
      <c r="HD23250" s="4"/>
      <c r="KH23250" s="4"/>
      <c r="LW23250" s="4"/>
      <c r="NL23250" s="4"/>
      <c r="PA23250" s="4"/>
      <c r="QP23250" s="4"/>
      <c r="SQ23250" s="4"/>
      <c r="UJ23250" s="4"/>
      <c r="WC23250" s="4"/>
      <c r="XV23250" s="4"/>
      <c r="ZO23250" s="4"/>
    </row>
    <row r="23251" spans="212:691" x14ac:dyDescent="0.3">
      <c r="HD23251" s="4"/>
      <c r="KH23251" s="4"/>
      <c r="LW23251" s="4"/>
      <c r="NL23251" s="4"/>
      <c r="PA23251" s="4"/>
      <c r="QP23251" s="4"/>
      <c r="SQ23251" s="4"/>
      <c r="UJ23251" s="4"/>
      <c r="WC23251" s="4"/>
      <c r="XV23251" s="4"/>
      <c r="ZO23251" s="4"/>
    </row>
    <row r="23252" spans="212:691" x14ac:dyDescent="0.3">
      <c r="HD23252" s="4"/>
      <c r="KH23252" s="4"/>
      <c r="LW23252" s="4"/>
      <c r="NL23252" s="4"/>
      <c r="PA23252" s="4"/>
      <c r="QP23252" s="4"/>
      <c r="SQ23252" s="4"/>
      <c r="UJ23252" s="4"/>
      <c r="WC23252" s="4"/>
      <c r="XV23252" s="4"/>
      <c r="ZO23252" s="4"/>
    </row>
    <row r="23253" spans="212:691" x14ac:dyDescent="0.3">
      <c r="HD23253" s="4"/>
      <c r="KH23253" s="4"/>
      <c r="LW23253" s="4"/>
      <c r="NL23253" s="4"/>
      <c r="PA23253" s="4"/>
      <c r="QP23253" s="4"/>
      <c r="SQ23253" s="4"/>
      <c r="UJ23253" s="4"/>
      <c r="WC23253" s="4"/>
      <c r="XV23253" s="4"/>
      <c r="ZO23253" s="4"/>
    </row>
    <row r="23254" spans="212:691" x14ac:dyDescent="0.3">
      <c r="HD23254" s="4"/>
      <c r="KH23254" s="4"/>
      <c r="LW23254" s="4"/>
      <c r="NL23254" s="4"/>
      <c r="PA23254" s="4"/>
      <c r="QP23254" s="4"/>
      <c r="SQ23254" s="4"/>
      <c r="UJ23254" s="4"/>
      <c r="WC23254" s="4"/>
      <c r="XV23254" s="4"/>
      <c r="ZO23254" s="4"/>
    </row>
    <row r="23255" spans="212:691" x14ac:dyDescent="0.3">
      <c r="HD23255" s="4"/>
      <c r="KH23255" s="4"/>
      <c r="LW23255" s="4"/>
      <c r="NL23255" s="4"/>
      <c r="PA23255" s="4"/>
      <c r="QP23255" s="4"/>
      <c r="SQ23255" s="4"/>
      <c r="UJ23255" s="4"/>
      <c r="WC23255" s="4"/>
      <c r="XV23255" s="4"/>
      <c r="ZO23255" s="4"/>
    </row>
    <row r="23256" spans="212:691" x14ac:dyDescent="0.3">
      <c r="HD23256" s="4"/>
      <c r="KH23256" s="4"/>
      <c r="LW23256" s="4"/>
      <c r="NL23256" s="4"/>
      <c r="PA23256" s="4"/>
      <c r="QP23256" s="4"/>
      <c r="SQ23256" s="4"/>
      <c r="UJ23256" s="4"/>
      <c r="WC23256" s="4"/>
      <c r="XV23256" s="4"/>
      <c r="ZO23256" s="4"/>
    </row>
    <row r="23257" spans="212:691" x14ac:dyDescent="0.3">
      <c r="HD23257" s="4"/>
      <c r="KH23257" s="4"/>
      <c r="LW23257" s="4"/>
      <c r="NL23257" s="4"/>
      <c r="PA23257" s="4"/>
      <c r="QP23257" s="4"/>
      <c r="SQ23257" s="4"/>
      <c r="UJ23257" s="4"/>
      <c r="WC23257" s="4"/>
      <c r="XV23257" s="4"/>
      <c r="ZO23257" s="4"/>
    </row>
    <row r="23258" spans="212:691" x14ac:dyDescent="0.3">
      <c r="HD23258" s="4"/>
      <c r="KH23258" s="4"/>
      <c r="LW23258" s="4"/>
      <c r="NL23258" s="4"/>
      <c r="PA23258" s="4"/>
      <c r="QP23258" s="4"/>
      <c r="SQ23258" s="4"/>
      <c r="UJ23258" s="4"/>
      <c r="WC23258" s="4"/>
      <c r="XV23258" s="4"/>
      <c r="ZO23258" s="4"/>
    </row>
    <row r="23259" spans="212:691" x14ac:dyDescent="0.3">
      <c r="HD23259" s="4"/>
      <c r="KH23259" s="4"/>
      <c r="LW23259" s="4"/>
      <c r="NL23259" s="4"/>
      <c r="PA23259" s="4"/>
      <c r="QP23259" s="4"/>
      <c r="SQ23259" s="4"/>
      <c r="UJ23259" s="4"/>
      <c r="WC23259" s="4"/>
      <c r="XV23259" s="4"/>
      <c r="ZO23259" s="4"/>
    </row>
    <row r="23260" spans="212:691" x14ac:dyDescent="0.3">
      <c r="HD23260" s="4"/>
      <c r="KH23260" s="4"/>
      <c r="LW23260" s="4"/>
      <c r="NL23260" s="4"/>
      <c r="PA23260" s="4"/>
      <c r="QP23260" s="4"/>
      <c r="SQ23260" s="4"/>
      <c r="UJ23260" s="4"/>
      <c r="WC23260" s="4"/>
      <c r="XV23260" s="4"/>
      <c r="ZO23260" s="4"/>
    </row>
    <row r="23261" spans="212:691" x14ac:dyDescent="0.3">
      <c r="HD23261" s="4"/>
      <c r="KH23261" s="4"/>
      <c r="LW23261" s="4"/>
      <c r="NL23261" s="4"/>
      <c r="PA23261" s="4"/>
      <c r="QP23261" s="4"/>
      <c r="SQ23261" s="4"/>
      <c r="UJ23261" s="4"/>
      <c r="WC23261" s="4"/>
      <c r="XV23261" s="4"/>
      <c r="ZO23261" s="4"/>
    </row>
    <row r="23262" spans="212:691" x14ac:dyDescent="0.3">
      <c r="HD23262" s="4"/>
      <c r="KH23262" s="4"/>
      <c r="LW23262" s="4"/>
      <c r="NL23262" s="4"/>
      <c r="PA23262" s="4"/>
      <c r="QP23262" s="4"/>
      <c r="SQ23262" s="4"/>
      <c r="UJ23262" s="4"/>
      <c r="WC23262" s="4"/>
      <c r="XV23262" s="4"/>
      <c r="ZO23262" s="4"/>
    </row>
    <row r="23263" spans="212:691" x14ac:dyDescent="0.3">
      <c r="HD23263" s="4"/>
      <c r="KH23263" s="4"/>
      <c r="LW23263" s="4"/>
      <c r="NL23263" s="4"/>
      <c r="PA23263" s="4"/>
      <c r="QP23263" s="4"/>
      <c r="SQ23263" s="4"/>
      <c r="UJ23263" s="4"/>
      <c r="WC23263" s="4"/>
      <c r="XV23263" s="4"/>
      <c r="ZO23263" s="4"/>
    </row>
    <row r="23264" spans="212:691" x14ac:dyDescent="0.3">
      <c r="HD23264" s="4"/>
      <c r="KH23264" s="4"/>
      <c r="LW23264" s="4"/>
      <c r="NL23264" s="4"/>
      <c r="PA23264" s="4"/>
      <c r="QP23264" s="4"/>
      <c r="SQ23264" s="4"/>
      <c r="UJ23264" s="4"/>
      <c r="WC23264" s="4"/>
      <c r="XV23264" s="4"/>
      <c r="ZO23264" s="4"/>
    </row>
    <row r="23265" spans="212:691" x14ac:dyDescent="0.3">
      <c r="HD23265" s="4"/>
      <c r="KH23265" s="4"/>
      <c r="LW23265" s="4"/>
      <c r="NL23265" s="4"/>
      <c r="PA23265" s="4"/>
      <c r="QP23265" s="4"/>
      <c r="SQ23265" s="4"/>
      <c r="UJ23265" s="4"/>
      <c r="WC23265" s="4"/>
      <c r="XV23265" s="4"/>
      <c r="ZO23265" s="4"/>
    </row>
    <row r="23266" spans="212:691" x14ac:dyDescent="0.3">
      <c r="HD23266" s="4"/>
      <c r="KH23266" s="4"/>
      <c r="LW23266" s="4"/>
      <c r="NL23266" s="4"/>
      <c r="PA23266" s="4"/>
      <c r="QP23266" s="4"/>
      <c r="SQ23266" s="4"/>
      <c r="UJ23266" s="4"/>
      <c r="WC23266" s="4"/>
      <c r="XV23266" s="4"/>
      <c r="ZO23266" s="4"/>
    </row>
    <row r="23267" spans="212:691" x14ac:dyDescent="0.3">
      <c r="HD23267" s="4"/>
      <c r="KH23267" s="4"/>
      <c r="LW23267" s="4"/>
      <c r="NL23267" s="4"/>
      <c r="PA23267" s="4"/>
      <c r="QP23267" s="4"/>
      <c r="SQ23267" s="4"/>
      <c r="UJ23267" s="4"/>
      <c r="WC23267" s="4"/>
      <c r="XV23267" s="4"/>
      <c r="ZO23267" s="4"/>
    </row>
    <row r="23268" spans="212:691" x14ac:dyDescent="0.3">
      <c r="HD23268" s="4"/>
      <c r="KH23268" s="4"/>
      <c r="LW23268" s="4"/>
      <c r="NL23268" s="4"/>
      <c r="PA23268" s="4"/>
      <c r="QP23268" s="4"/>
      <c r="SQ23268" s="4"/>
      <c r="UJ23268" s="4"/>
      <c r="WC23268" s="4"/>
      <c r="XV23268" s="4"/>
      <c r="ZO23268" s="4"/>
    </row>
    <row r="23269" spans="212:691" x14ac:dyDescent="0.3">
      <c r="HD23269" s="4"/>
      <c r="KH23269" s="4"/>
      <c r="LW23269" s="4"/>
      <c r="NL23269" s="4"/>
      <c r="PA23269" s="4"/>
      <c r="QP23269" s="4"/>
      <c r="SQ23269" s="4"/>
      <c r="UJ23269" s="4"/>
      <c r="WC23269" s="4"/>
      <c r="XV23269" s="4"/>
      <c r="ZO23269" s="4"/>
    </row>
    <row r="23270" spans="212:691" x14ac:dyDescent="0.3">
      <c r="HD23270" s="4"/>
      <c r="KH23270" s="4"/>
      <c r="LW23270" s="4"/>
      <c r="NL23270" s="4"/>
      <c r="PA23270" s="4"/>
      <c r="QP23270" s="4"/>
      <c r="SQ23270" s="4"/>
      <c r="UJ23270" s="4"/>
      <c r="WC23270" s="4"/>
      <c r="XV23270" s="4"/>
      <c r="ZO23270" s="4"/>
    </row>
    <row r="23271" spans="212:691" x14ac:dyDescent="0.3">
      <c r="HD23271" s="4"/>
      <c r="KH23271" s="4"/>
      <c r="LW23271" s="4"/>
      <c r="NL23271" s="4"/>
      <c r="PA23271" s="4"/>
      <c r="QP23271" s="4"/>
      <c r="SQ23271" s="4"/>
      <c r="UJ23271" s="4"/>
      <c r="WC23271" s="4"/>
      <c r="XV23271" s="4"/>
      <c r="ZO23271" s="4"/>
    </row>
    <row r="23272" spans="212:691" x14ac:dyDescent="0.3">
      <c r="HD23272" s="4"/>
      <c r="KH23272" s="4"/>
      <c r="LW23272" s="4"/>
      <c r="NL23272" s="4"/>
      <c r="PA23272" s="4"/>
      <c r="QP23272" s="4"/>
      <c r="SQ23272" s="4"/>
      <c r="UJ23272" s="4"/>
      <c r="WC23272" s="4"/>
      <c r="XV23272" s="4"/>
      <c r="ZO23272" s="4"/>
    </row>
    <row r="23273" spans="212:691" x14ac:dyDescent="0.3">
      <c r="HD23273" s="4"/>
      <c r="KH23273" s="4"/>
      <c r="LW23273" s="4"/>
      <c r="NL23273" s="4"/>
      <c r="PA23273" s="4"/>
      <c r="QP23273" s="4"/>
      <c r="SQ23273" s="4"/>
      <c r="UJ23273" s="4"/>
      <c r="WC23273" s="4"/>
      <c r="XV23273" s="4"/>
      <c r="ZO23273" s="4"/>
    </row>
    <row r="23274" spans="212:691" x14ac:dyDescent="0.3">
      <c r="HD23274" s="4"/>
      <c r="KH23274" s="4"/>
      <c r="LW23274" s="4"/>
      <c r="NL23274" s="4"/>
      <c r="PA23274" s="4"/>
      <c r="QP23274" s="4"/>
      <c r="SQ23274" s="4"/>
      <c r="UJ23274" s="4"/>
      <c r="WC23274" s="4"/>
      <c r="XV23274" s="4"/>
      <c r="ZO23274" s="4"/>
    </row>
    <row r="23275" spans="212:691" x14ac:dyDescent="0.3">
      <c r="HD23275" s="4"/>
      <c r="KH23275" s="4"/>
      <c r="LW23275" s="4"/>
      <c r="NL23275" s="4"/>
      <c r="PA23275" s="4"/>
      <c r="QP23275" s="4"/>
      <c r="SQ23275" s="4"/>
      <c r="UJ23275" s="4"/>
      <c r="WC23275" s="4"/>
      <c r="XV23275" s="4"/>
      <c r="ZO23275" s="4"/>
    </row>
    <row r="23276" spans="212:691" x14ac:dyDescent="0.3">
      <c r="HD23276" s="4"/>
      <c r="KH23276" s="4"/>
      <c r="LW23276" s="4"/>
      <c r="NL23276" s="4"/>
      <c r="PA23276" s="4"/>
      <c r="QP23276" s="4"/>
      <c r="SQ23276" s="4"/>
      <c r="UJ23276" s="4"/>
      <c r="WC23276" s="4"/>
      <c r="XV23276" s="4"/>
      <c r="ZO23276" s="4"/>
    </row>
    <row r="23277" spans="212:691" x14ac:dyDescent="0.3">
      <c r="HD23277" s="4"/>
      <c r="KH23277" s="4"/>
      <c r="LW23277" s="4"/>
      <c r="NL23277" s="4"/>
      <c r="PA23277" s="4"/>
      <c r="QP23277" s="4"/>
      <c r="SQ23277" s="4"/>
      <c r="UJ23277" s="4"/>
      <c r="WC23277" s="4"/>
      <c r="XV23277" s="4"/>
      <c r="ZO23277" s="4"/>
    </row>
    <row r="23278" spans="212:691" x14ac:dyDescent="0.3">
      <c r="HD23278" s="4"/>
      <c r="KH23278" s="4"/>
      <c r="LW23278" s="4"/>
      <c r="NL23278" s="4"/>
      <c r="PA23278" s="4"/>
      <c r="QP23278" s="4"/>
      <c r="SQ23278" s="4"/>
      <c r="UJ23278" s="4"/>
      <c r="WC23278" s="4"/>
      <c r="XV23278" s="4"/>
      <c r="ZO23278" s="4"/>
    </row>
    <row r="23279" spans="212:691" x14ac:dyDescent="0.3">
      <c r="HD23279" s="4"/>
      <c r="KH23279" s="4"/>
      <c r="LW23279" s="4"/>
      <c r="NL23279" s="4"/>
      <c r="PA23279" s="4"/>
      <c r="QP23279" s="4"/>
      <c r="SQ23279" s="4"/>
      <c r="UJ23279" s="4"/>
      <c r="WC23279" s="4"/>
      <c r="XV23279" s="4"/>
      <c r="ZO23279" s="4"/>
    </row>
    <row r="23280" spans="212:691" x14ac:dyDescent="0.3">
      <c r="HD23280" s="4"/>
      <c r="KH23280" s="4"/>
      <c r="LW23280" s="4"/>
      <c r="NL23280" s="4"/>
      <c r="PA23280" s="4"/>
      <c r="QP23280" s="4"/>
      <c r="SQ23280" s="4"/>
      <c r="UJ23280" s="4"/>
      <c r="WC23280" s="4"/>
      <c r="XV23280" s="4"/>
      <c r="ZO23280" s="4"/>
    </row>
    <row r="23281" spans="212:691" x14ac:dyDescent="0.3">
      <c r="HD23281" s="4"/>
      <c r="KH23281" s="4"/>
      <c r="LW23281" s="4"/>
      <c r="NL23281" s="4"/>
      <c r="PA23281" s="4"/>
      <c r="QP23281" s="4"/>
      <c r="SQ23281" s="4"/>
      <c r="UJ23281" s="4"/>
      <c r="WC23281" s="4"/>
      <c r="XV23281" s="4"/>
      <c r="ZO23281" s="4"/>
    </row>
    <row r="23282" spans="212:691" x14ac:dyDescent="0.3">
      <c r="HD23282" s="4"/>
      <c r="KH23282" s="4"/>
      <c r="LW23282" s="4"/>
      <c r="NL23282" s="4"/>
      <c r="PA23282" s="4"/>
      <c r="QP23282" s="4"/>
      <c r="SQ23282" s="4"/>
      <c r="UJ23282" s="4"/>
      <c r="WC23282" s="4"/>
      <c r="XV23282" s="4"/>
      <c r="ZO23282" s="4"/>
    </row>
    <row r="23283" spans="212:691" x14ac:dyDescent="0.3">
      <c r="HD23283" s="4"/>
      <c r="KH23283" s="4"/>
      <c r="LW23283" s="4"/>
      <c r="NL23283" s="4"/>
      <c r="PA23283" s="4"/>
      <c r="QP23283" s="4"/>
      <c r="SQ23283" s="4"/>
      <c r="UJ23283" s="4"/>
      <c r="WC23283" s="4"/>
      <c r="XV23283" s="4"/>
      <c r="ZO23283" s="4"/>
    </row>
    <row r="23284" spans="212:691" x14ac:dyDescent="0.3">
      <c r="HD23284" s="4"/>
      <c r="KH23284" s="4"/>
      <c r="LW23284" s="4"/>
      <c r="NL23284" s="4"/>
      <c r="PA23284" s="4"/>
      <c r="QP23284" s="4"/>
      <c r="SQ23284" s="4"/>
      <c r="UJ23284" s="4"/>
      <c r="WC23284" s="4"/>
      <c r="XV23284" s="4"/>
      <c r="ZO23284" s="4"/>
    </row>
    <row r="23285" spans="212:691" x14ac:dyDescent="0.3">
      <c r="HD23285" s="4"/>
      <c r="KH23285" s="4"/>
      <c r="LW23285" s="4"/>
      <c r="NL23285" s="4"/>
      <c r="PA23285" s="4"/>
      <c r="QP23285" s="4"/>
      <c r="SQ23285" s="4"/>
      <c r="UJ23285" s="4"/>
      <c r="WC23285" s="4"/>
      <c r="XV23285" s="4"/>
      <c r="ZO23285" s="4"/>
    </row>
    <row r="23286" spans="212:691" x14ac:dyDescent="0.3">
      <c r="HD23286" s="4"/>
      <c r="KH23286" s="4"/>
      <c r="LW23286" s="4"/>
      <c r="NL23286" s="4"/>
      <c r="PA23286" s="4"/>
      <c r="QP23286" s="4"/>
      <c r="SQ23286" s="4"/>
      <c r="UJ23286" s="4"/>
      <c r="WC23286" s="4"/>
      <c r="XV23286" s="4"/>
      <c r="ZO23286" s="4"/>
    </row>
    <row r="23287" spans="212:691" x14ac:dyDescent="0.3">
      <c r="HD23287" s="4"/>
      <c r="KH23287" s="4"/>
      <c r="LW23287" s="4"/>
      <c r="NL23287" s="4"/>
      <c r="PA23287" s="4"/>
      <c r="QP23287" s="4"/>
      <c r="SQ23287" s="4"/>
      <c r="UJ23287" s="4"/>
      <c r="WC23287" s="4"/>
      <c r="XV23287" s="4"/>
      <c r="ZO23287" s="4"/>
    </row>
    <row r="23288" spans="212:691" x14ac:dyDescent="0.3">
      <c r="HD23288" s="4"/>
      <c r="KH23288" s="4"/>
      <c r="LW23288" s="4"/>
      <c r="NL23288" s="4"/>
      <c r="PA23288" s="4"/>
      <c r="QP23288" s="4"/>
      <c r="SQ23288" s="4"/>
      <c r="UJ23288" s="4"/>
      <c r="WC23288" s="4"/>
      <c r="XV23288" s="4"/>
      <c r="ZO23288" s="4"/>
    </row>
    <row r="23289" spans="212:691" x14ac:dyDescent="0.3">
      <c r="HD23289" s="4"/>
      <c r="KH23289" s="4"/>
      <c r="LW23289" s="4"/>
      <c r="NL23289" s="4"/>
      <c r="PA23289" s="4"/>
      <c r="QP23289" s="4"/>
      <c r="SQ23289" s="4"/>
      <c r="UJ23289" s="4"/>
      <c r="WC23289" s="4"/>
      <c r="XV23289" s="4"/>
      <c r="ZO23289" s="4"/>
    </row>
    <row r="23290" spans="212:691" x14ac:dyDescent="0.3">
      <c r="HD23290" s="4"/>
      <c r="KH23290" s="4"/>
      <c r="LW23290" s="4"/>
      <c r="NL23290" s="4"/>
      <c r="PA23290" s="4"/>
      <c r="QP23290" s="4"/>
      <c r="SQ23290" s="4"/>
      <c r="UJ23290" s="4"/>
      <c r="WC23290" s="4"/>
      <c r="XV23290" s="4"/>
      <c r="ZO23290" s="4"/>
    </row>
    <row r="23291" spans="212:691" x14ac:dyDescent="0.3">
      <c r="HD23291" s="4"/>
      <c r="KH23291" s="4"/>
      <c r="LW23291" s="4"/>
      <c r="NL23291" s="4"/>
      <c r="PA23291" s="4"/>
      <c r="QP23291" s="4"/>
      <c r="SQ23291" s="4"/>
      <c r="UJ23291" s="4"/>
      <c r="WC23291" s="4"/>
      <c r="XV23291" s="4"/>
      <c r="ZO23291" s="4"/>
    </row>
    <row r="23292" spans="212:691" x14ac:dyDescent="0.3">
      <c r="HD23292" s="4"/>
      <c r="KH23292" s="4"/>
      <c r="LW23292" s="4"/>
      <c r="NL23292" s="4"/>
      <c r="PA23292" s="4"/>
      <c r="QP23292" s="4"/>
      <c r="SQ23292" s="4"/>
      <c r="UJ23292" s="4"/>
      <c r="WC23292" s="4"/>
      <c r="XV23292" s="4"/>
      <c r="ZO23292" s="4"/>
    </row>
    <row r="23293" spans="212:691" x14ac:dyDescent="0.3">
      <c r="HD23293" s="4"/>
      <c r="KH23293" s="4"/>
      <c r="LW23293" s="4"/>
      <c r="NL23293" s="4"/>
      <c r="PA23293" s="4"/>
      <c r="QP23293" s="4"/>
      <c r="SQ23293" s="4"/>
      <c r="UJ23293" s="4"/>
      <c r="WC23293" s="4"/>
      <c r="XV23293" s="4"/>
      <c r="ZO23293" s="4"/>
    </row>
    <row r="23294" spans="212:691" x14ac:dyDescent="0.3">
      <c r="HD23294" s="4"/>
      <c r="KH23294" s="4"/>
      <c r="LW23294" s="4"/>
      <c r="NL23294" s="4"/>
      <c r="PA23294" s="4"/>
      <c r="QP23294" s="4"/>
      <c r="SQ23294" s="4"/>
      <c r="UJ23294" s="4"/>
      <c r="WC23294" s="4"/>
      <c r="XV23294" s="4"/>
      <c r="ZO23294" s="4"/>
    </row>
    <row r="23295" spans="212:691" x14ac:dyDescent="0.3">
      <c r="HD23295" s="4"/>
      <c r="KH23295" s="4"/>
      <c r="LW23295" s="4"/>
      <c r="NL23295" s="4"/>
      <c r="PA23295" s="4"/>
      <c r="QP23295" s="4"/>
      <c r="SQ23295" s="4"/>
      <c r="UJ23295" s="4"/>
      <c r="WC23295" s="4"/>
      <c r="XV23295" s="4"/>
      <c r="ZO23295" s="4"/>
    </row>
    <row r="23296" spans="212:691" x14ac:dyDescent="0.3">
      <c r="HD23296" s="4"/>
      <c r="KH23296" s="4"/>
      <c r="LW23296" s="4"/>
      <c r="NL23296" s="4"/>
      <c r="PA23296" s="4"/>
      <c r="QP23296" s="4"/>
      <c r="SQ23296" s="4"/>
      <c r="UJ23296" s="4"/>
      <c r="WC23296" s="4"/>
      <c r="XV23296" s="4"/>
      <c r="ZO23296" s="4"/>
    </row>
    <row r="23297" spans="212:691" x14ac:dyDescent="0.3">
      <c r="HD23297" s="4"/>
      <c r="KH23297" s="4"/>
      <c r="LW23297" s="4"/>
      <c r="NL23297" s="4"/>
      <c r="PA23297" s="4"/>
      <c r="QP23297" s="4"/>
      <c r="SQ23297" s="4"/>
      <c r="UJ23297" s="4"/>
      <c r="WC23297" s="4"/>
      <c r="XV23297" s="4"/>
      <c r="ZO23297" s="4"/>
    </row>
    <row r="23298" spans="212:691" x14ac:dyDescent="0.3">
      <c r="HD23298" s="4"/>
      <c r="KH23298" s="4"/>
      <c r="LW23298" s="4"/>
      <c r="NL23298" s="4"/>
      <c r="PA23298" s="4"/>
      <c r="QP23298" s="4"/>
      <c r="SQ23298" s="4"/>
      <c r="UJ23298" s="4"/>
      <c r="WC23298" s="4"/>
      <c r="XV23298" s="4"/>
      <c r="ZO23298" s="4"/>
    </row>
    <row r="23299" spans="212:691" x14ac:dyDescent="0.3">
      <c r="HD23299" s="4"/>
      <c r="KH23299" s="4"/>
      <c r="LW23299" s="4"/>
      <c r="NL23299" s="4"/>
      <c r="PA23299" s="4"/>
      <c r="QP23299" s="4"/>
      <c r="SQ23299" s="4"/>
      <c r="UJ23299" s="4"/>
      <c r="WC23299" s="4"/>
      <c r="XV23299" s="4"/>
      <c r="ZO23299" s="4"/>
    </row>
    <row r="23300" spans="212:691" x14ac:dyDescent="0.3">
      <c r="HD23300" s="4"/>
      <c r="KH23300" s="4"/>
      <c r="LW23300" s="4"/>
      <c r="NL23300" s="4"/>
      <c r="PA23300" s="4"/>
      <c r="QP23300" s="4"/>
      <c r="SQ23300" s="4"/>
      <c r="UJ23300" s="4"/>
      <c r="WC23300" s="4"/>
      <c r="XV23300" s="4"/>
      <c r="ZO23300" s="4"/>
    </row>
    <row r="23301" spans="212:691" x14ac:dyDescent="0.3">
      <c r="HD23301" s="4"/>
      <c r="KH23301" s="4"/>
      <c r="LW23301" s="4"/>
      <c r="NL23301" s="4"/>
      <c r="PA23301" s="4"/>
      <c r="QP23301" s="4"/>
      <c r="SQ23301" s="4"/>
      <c r="UJ23301" s="4"/>
      <c r="WC23301" s="4"/>
      <c r="XV23301" s="4"/>
      <c r="ZO23301" s="4"/>
    </row>
    <row r="23302" spans="212:691" x14ac:dyDescent="0.3">
      <c r="HD23302" s="4"/>
      <c r="KH23302" s="4"/>
      <c r="LW23302" s="4"/>
      <c r="NL23302" s="4"/>
      <c r="PA23302" s="4"/>
      <c r="QP23302" s="4"/>
      <c r="SQ23302" s="4"/>
      <c r="UJ23302" s="4"/>
      <c r="WC23302" s="4"/>
      <c r="XV23302" s="4"/>
      <c r="ZO23302" s="4"/>
    </row>
    <row r="23303" spans="212:691" x14ac:dyDescent="0.3">
      <c r="HD23303" s="4"/>
      <c r="KH23303" s="4"/>
      <c r="LW23303" s="4"/>
      <c r="NL23303" s="4"/>
      <c r="PA23303" s="4"/>
      <c r="QP23303" s="4"/>
      <c r="SQ23303" s="4"/>
      <c r="UJ23303" s="4"/>
      <c r="WC23303" s="4"/>
      <c r="XV23303" s="4"/>
      <c r="ZO23303" s="4"/>
    </row>
    <row r="23304" spans="212:691" x14ac:dyDescent="0.3">
      <c r="HD23304" s="4"/>
      <c r="KH23304" s="4"/>
      <c r="LW23304" s="4"/>
      <c r="NL23304" s="4"/>
      <c r="PA23304" s="4"/>
      <c r="QP23304" s="4"/>
      <c r="SQ23304" s="4"/>
      <c r="UJ23304" s="4"/>
      <c r="WC23304" s="4"/>
      <c r="XV23304" s="4"/>
      <c r="ZO23304" s="4"/>
    </row>
    <row r="23305" spans="212:691" x14ac:dyDescent="0.3">
      <c r="HD23305" s="4"/>
      <c r="KH23305" s="4"/>
      <c r="LW23305" s="4"/>
      <c r="NL23305" s="4"/>
      <c r="PA23305" s="4"/>
      <c r="QP23305" s="4"/>
      <c r="SQ23305" s="4"/>
      <c r="UJ23305" s="4"/>
      <c r="WC23305" s="4"/>
      <c r="XV23305" s="4"/>
      <c r="ZO23305" s="4"/>
    </row>
    <row r="23306" spans="212:691" x14ac:dyDescent="0.3">
      <c r="HD23306" s="4"/>
      <c r="KH23306" s="4"/>
      <c r="LW23306" s="4"/>
      <c r="NL23306" s="4"/>
      <c r="PA23306" s="4"/>
      <c r="QP23306" s="4"/>
      <c r="SQ23306" s="4"/>
      <c r="UJ23306" s="4"/>
      <c r="WC23306" s="4"/>
      <c r="XV23306" s="4"/>
      <c r="ZO23306" s="4"/>
    </row>
    <row r="23307" spans="212:691" x14ac:dyDescent="0.3">
      <c r="HD23307" s="4"/>
      <c r="KH23307" s="4"/>
      <c r="LW23307" s="4"/>
      <c r="NL23307" s="4"/>
      <c r="PA23307" s="4"/>
      <c r="QP23307" s="4"/>
      <c r="SQ23307" s="4"/>
      <c r="UJ23307" s="4"/>
      <c r="WC23307" s="4"/>
      <c r="XV23307" s="4"/>
      <c r="ZO23307" s="4"/>
    </row>
    <row r="23308" spans="212:691" x14ac:dyDescent="0.3">
      <c r="HD23308" s="4"/>
      <c r="KH23308" s="4"/>
      <c r="LW23308" s="4"/>
      <c r="NL23308" s="4"/>
      <c r="PA23308" s="4"/>
      <c r="QP23308" s="4"/>
      <c r="SQ23308" s="4"/>
      <c r="UJ23308" s="4"/>
      <c r="WC23308" s="4"/>
      <c r="XV23308" s="4"/>
      <c r="ZO23308" s="4"/>
    </row>
    <row r="23309" spans="212:691" x14ac:dyDescent="0.3">
      <c r="HD23309" s="4"/>
      <c r="KH23309" s="4"/>
      <c r="LW23309" s="4"/>
      <c r="NL23309" s="4"/>
      <c r="PA23309" s="4"/>
      <c r="QP23309" s="4"/>
      <c r="SQ23309" s="4"/>
      <c r="UJ23309" s="4"/>
      <c r="WC23309" s="4"/>
      <c r="XV23309" s="4"/>
      <c r="ZO23309" s="4"/>
    </row>
    <row r="23310" spans="212:691" x14ac:dyDescent="0.3">
      <c r="HD23310" s="4"/>
      <c r="KH23310" s="4"/>
      <c r="LW23310" s="4"/>
      <c r="NL23310" s="4"/>
      <c r="PA23310" s="4"/>
      <c r="QP23310" s="4"/>
      <c r="SQ23310" s="4"/>
      <c r="UJ23310" s="4"/>
      <c r="WC23310" s="4"/>
      <c r="XV23310" s="4"/>
      <c r="ZO23310" s="4"/>
    </row>
    <row r="23311" spans="212:691" x14ac:dyDescent="0.3">
      <c r="HD23311" s="4"/>
      <c r="KH23311" s="4"/>
      <c r="LW23311" s="4"/>
      <c r="NL23311" s="4"/>
      <c r="PA23311" s="4"/>
      <c r="QP23311" s="4"/>
      <c r="SQ23311" s="4"/>
      <c r="UJ23311" s="4"/>
      <c r="WC23311" s="4"/>
      <c r="XV23311" s="4"/>
      <c r="ZO23311" s="4"/>
    </row>
    <row r="23312" spans="212:691" x14ac:dyDescent="0.3">
      <c r="HD23312" s="4"/>
      <c r="KH23312" s="4"/>
      <c r="LW23312" s="4"/>
      <c r="NL23312" s="4"/>
      <c r="PA23312" s="4"/>
      <c r="QP23312" s="4"/>
      <c r="SQ23312" s="4"/>
      <c r="UJ23312" s="4"/>
      <c r="WC23312" s="4"/>
      <c r="XV23312" s="4"/>
      <c r="ZO23312" s="4"/>
    </row>
    <row r="23313" spans="212:691" x14ac:dyDescent="0.3">
      <c r="HD23313" s="4"/>
      <c r="KH23313" s="4"/>
      <c r="LW23313" s="4"/>
      <c r="NL23313" s="4"/>
      <c r="PA23313" s="4"/>
      <c r="QP23313" s="4"/>
      <c r="SQ23313" s="4"/>
      <c r="UJ23313" s="4"/>
      <c r="WC23313" s="4"/>
      <c r="XV23313" s="4"/>
      <c r="ZO23313" s="4"/>
    </row>
    <row r="23314" spans="212:691" x14ac:dyDescent="0.3">
      <c r="HD23314" s="4"/>
      <c r="KH23314" s="4"/>
      <c r="LW23314" s="4"/>
      <c r="NL23314" s="4"/>
      <c r="PA23314" s="4"/>
      <c r="QP23314" s="4"/>
      <c r="SQ23314" s="4"/>
      <c r="UJ23314" s="4"/>
      <c r="WC23314" s="4"/>
      <c r="XV23314" s="4"/>
      <c r="ZO23314" s="4"/>
    </row>
    <row r="23315" spans="212:691" x14ac:dyDescent="0.3">
      <c r="HD23315" s="4"/>
      <c r="KH23315" s="4"/>
      <c r="LW23315" s="4"/>
      <c r="NL23315" s="4"/>
      <c r="PA23315" s="4"/>
      <c r="QP23315" s="4"/>
      <c r="SQ23315" s="4"/>
      <c r="UJ23315" s="4"/>
      <c r="WC23315" s="4"/>
      <c r="XV23315" s="4"/>
      <c r="ZO23315" s="4"/>
    </row>
    <row r="23316" spans="212:691" x14ac:dyDescent="0.3">
      <c r="HD23316" s="4"/>
      <c r="KH23316" s="4"/>
      <c r="LW23316" s="4"/>
      <c r="NL23316" s="4"/>
      <c r="PA23316" s="4"/>
      <c r="QP23316" s="4"/>
      <c r="SQ23316" s="4"/>
      <c r="UJ23316" s="4"/>
      <c r="WC23316" s="4"/>
      <c r="XV23316" s="4"/>
      <c r="ZO23316" s="4"/>
    </row>
    <row r="23317" spans="212:691" x14ac:dyDescent="0.3">
      <c r="HD23317" s="4"/>
      <c r="KH23317" s="4"/>
      <c r="LW23317" s="4"/>
      <c r="NL23317" s="4"/>
      <c r="PA23317" s="4"/>
      <c r="QP23317" s="4"/>
      <c r="SQ23317" s="4"/>
      <c r="UJ23317" s="4"/>
      <c r="WC23317" s="4"/>
      <c r="XV23317" s="4"/>
      <c r="ZO23317" s="4"/>
    </row>
    <row r="23318" spans="212:691" x14ac:dyDescent="0.3">
      <c r="HD23318" s="4"/>
      <c r="KH23318" s="4"/>
      <c r="LW23318" s="4"/>
      <c r="NL23318" s="4"/>
      <c r="PA23318" s="4"/>
      <c r="QP23318" s="4"/>
      <c r="SQ23318" s="4"/>
      <c r="UJ23318" s="4"/>
      <c r="WC23318" s="4"/>
      <c r="XV23318" s="4"/>
      <c r="ZO23318" s="4"/>
    </row>
    <row r="23319" spans="212:691" x14ac:dyDescent="0.3">
      <c r="HD23319" s="4"/>
      <c r="KH23319" s="4"/>
      <c r="LW23319" s="4"/>
      <c r="NL23319" s="4"/>
      <c r="PA23319" s="4"/>
      <c r="QP23319" s="4"/>
      <c r="SQ23319" s="4"/>
      <c r="UJ23319" s="4"/>
      <c r="WC23319" s="4"/>
      <c r="XV23319" s="4"/>
      <c r="ZO23319" s="4"/>
    </row>
    <row r="23320" spans="212:691" x14ac:dyDescent="0.3">
      <c r="HD23320" s="4"/>
      <c r="KH23320" s="4"/>
      <c r="LW23320" s="4"/>
      <c r="NL23320" s="4"/>
      <c r="PA23320" s="4"/>
      <c r="QP23320" s="4"/>
      <c r="SQ23320" s="4"/>
      <c r="UJ23320" s="4"/>
      <c r="WC23320" s="4"/>
      <c r="XV23320" s="4"/>
      <c r="ZO23320" s="4"/>
    </row>
    <row r="23321" spans="212:691" x14ac:dyDescent="0.3">
      <c r="HD23321" s="4"/>
      <c r="KH23321" s="4"/>
      <c r="LW23321" s="4"/>
      <c r="NL23321" s="4"/>
      <c r="PA23321" s="4"/>
      <c r="QP23321" s="4"/>
      <c r="SQ23321" s="4"/>
      <c r="UJ23321" s="4"/>
      <c r="WC23321" s="4"/>
      <c r="XV23321" s="4"/>
      <c r="ZO23321" s="4"/>
    </row>
    <row r="23322" spans="212:691" x14ac:dyDescent="0.3">
      <c r="HD23322" s="4"/>
      <c r="KH23322" s="4"/>
      <c r="LW23322" s="4"/>
      <c r="NL23322" s="4"/>
      <c r="PA23322" s="4"/>
      <c r="QP23322" s="4"/>
      <c r="SQ23322" s="4"/>
      <c r="UJ23322" s="4"/>
      <c r="WC23322" s="4"/>
      <c r="XV23322" s="4"/>
      <c r="ZO23322" s="4"/>
    </row>
    <row r="23323" spans="212:691" x14ac:dyDescent="0.3">
      <c r="HD23323" s="4"/>
      <c r="KH23323" s="4"/>
      <c r="LW23323" s="4"/>
      <c r="NL23323" s="4"/>
      <c r="PA23323" s="4"/>
      <c r="QP23323" s="4"/>
      <c r="SQ23323" s="4"/>
      <c r="UJ23323" s="4"/>
      <c r="WC23323" s="4"/>
      <c r="XV23323" s="4"/>
      <c r="ZO23323" s="4"/>
    </row>
    <row r="23324" spans="212:691" x14ac:dyDescent="0.3">
      <c r="HD23324" s="4"/>
      <c r="KH23324" s="4"/>
      <c r="LW23324" s="4"/>
      <c r="NL23324" s="4"/>
      <c r="PA23324" s="4"/>
      <c r="QP23324" s="4"/>
      <c r="SQ23324" s="4"/>
      <c r="UJ23324" s="4"/>
      <c r="WC23324" s="4"/>
      <c r="XV23324" s="4"/>
      <c r="ZO23324" s="4"/>
    </row>
    <row r="23325" spans="212:691" x14ac:dyDescent="0.3">
      <c r="HD23325" s="4"/>
      <c r="KH23325" s="4"/>
      <c r="LW23325" s="4"/>
      <c r="NL23325" s="4"/>
      <c r="PA23325" s="4"/>
      <c r="QP23325" s="4"/>
      <c r="SQ23325" s="4"/>
      <c r="UJ23325" s="4"/>
      <c r="WC23325" s="4"/>
      <c r="XV23325" s="4"/>
      <c r="ZO23325" s="4"/>
    </row>
    <row r="23326" spans="212:691" x14ac:dyDescent="0.3">
      <c r="HD23326" s="4"/>
      <c r="KH23326" s="4"/>
      <c r="LW23326" s="4"/>
      <c r="NL23326" s="4"/>
      <c r="PA23326" s="4"/>
      <c r="QP23326" s="4"/>
      <c r="SQ23326" s="4"/>
      <c r="UJ23326" s="4"/>
      <c r="WC23326" s="4"/>
      <c r="XV23326" s="4"/>
      <c r="ZO23326" s="4"/>
    </row>
    <row r="23327" spans="212:691" x14ac:dyDescent="0.3">
      <c r="HD23327" s="4"/>
      <c r="KH23327" s="4"/>
      <c r="LW23327" s="4"/>
      <c r="NL23327" s="4"/>
      <c r="PA23327" s="4"/>
      <c r="QP23327" s="4"/>
      <c r="SQ23327" s="4"/>
      <c r="UJ23327" s="4"/>
      <c r="WC23327" s="4"/>
      <c r="XV23327" s="4"/>
      <c r="ZO23327" s="4"/>
    </row>
    <row r="23328" spans="212:691" x14ac:dyDescent="0.3">
      <c r="HD23328" s="4"/>
      <c r="KH23328" s="4"/>
      <c r="LW23328" s="4"/>
      <c r="NL23328" s="4"/>
      <c r="PA23328" s="4"/>
      <c r="QP23328" s="4"/>
      <c r="SQ23328" s="4"/>
      <c r="UJ23328" s="4"/>
      <c r="WC23328" s="4"/>
      <c r="XV23328" s="4"/>
      <c r="ZO23328" s="4"/>
    </row>
    <row r="23329" spans="212:691" x14ac:dyDescent="0.3">
      <c r="HD23329" s="4"/>
      <c r="KH23329" s="4"/>
      <c r="LW23329" s="4"/>
      <c r="NL23329" s="4"/>
      <c r="PA23329" s="4"/>
      <c r="QP23329" s="4"/>
      <c r="SQ23329" s="4"/>
      <c r="UJ23329" s="4"/>
      <c r="WC23329" s="4"/>
      <c r="XV23329" s="4"/>
      <c r="ZO23329" s="4"/>
    </row>
    <row r="23330" spans="212:691" x14ac:dyDescent="0.3">
      <c r="HD23330" s="4"/>
      <c r="KH23330" s="4"/>
      <c r="LW23330" s="4"/>
      <c r="NL23330" s="4"/>
      <c r="PA23330" s="4"/>
      <c r="QP23330" s="4"/>
      <c r="SQ23330" s="4"/>
      <c r="UJ23330" s="4"/>
      <c r="WC23330" s="4"/>
      <c r="XV23330" s="4"/>
      <c r="ZO23330" s="4"/>
    </row>
    <row r="23331" spans="212:691" x14ac:dyDescent="0.3">
      <c r="HD23331" s="4"/>
      <c r="KH23331" s="4"/>
      <c r="LW23331" s="4"/>
      <c r="NL23331" s="4"/>
      <c r="PA23331" s="4"/>
      <c r="QP23331" s="4"/>
      <c r="SQ23331" s="4"/>
      <c r="UJ23331" s="4"/>
      <c r="WC23331" s="4"/>
      <c r="XV23331" s="4"/>
      <c r="ZO23331" s="4"/>
    </row>
    <row r="23332" spans="212:691" x14ac:dyDescent="0.3">
      <c r="HD23332" s="4"/>
      <c r="KH23332" s="4"/>
      <c r="LW23332" s="4"/>
      <c r="NL23332" s="4"/>
      <c r="PA23332" s="4"/>
      <c r="QP23332" s="4"/>
      <c r="SQ23332" s="4"/>
      <c r="UJ23332" s="4"/>
      <c r="WC23332" s="4"/>
      <c r="XV23332" s="4"/>
      <c r="ZO23332" s="4"/>
    </row>
    <row r="23333" spans="212:691" x14ac:dyDescent="0.3">
      <c r="HD23333" s="4"/>
      <c r="KH23333" s="4"/>
      <c r="LW23333" s="4"/>
      <c r="NL23333" s="4"/>
      <c r="PA23333" s="4"/>
      <c r="QP23333" s="4"/>
      <c r="SQ23333" s="4"/>
      <c r="UJ23333" s="4"/>
      <c r="WC23333" s="4"/>
      <c r="XV23333" s="4"/>
      <c r="ZO23333" s="4"/>
    </row>
    <row r="23334" spans="212:691" x14ac:dyDescent="0.3">
      <c r="HD23334" s="4"/>
      <c r="KH23334" s="4"/>
      <c r="LW23334" s="4"/>
      <c r="NL23334" s="4"/>
      <c r="PA23334" s="4"/>
      <c r="QP23334" s="4"/>
      <c r="SQ23334" s="4"/>
      <c r="UJ23334" s="4"/>
      <c r="WC23334" s="4"/>
      <c r="XV23334" s="4"/>
      <c r="ZO23334" s="4"/>
    </row>
    <row r="23335" spans="212:691" x14ac:dyDescent="0.3">
      <c r="HD23335" s="4"/>
      <c r="KH23335" s="4"/>
      <c r="LW23335" s="4"/>
      <c r="NL23335" s="4"/>
      <c r="PA23335" s="4"/>
      <c r="QP23335" s="4"/>
      <c r="SQ23335" s="4"/>
      <c r="UJ23335" s="4"/>
      <c r="WC23335" s="4"/>
      <c r="XV23335" s="4"/>
      <c r="ZO23335" s="4"/>
    </row>
    <row r="23336" spans="212:691" x14ac:dyDescent="0.3">
      <c r="HD23336" s="4"/>
      <c r="KH23336" s="4"/>
      <c r="LW23336" s="4"/>
      <c r="NL23336" s="4"/>
      <c r="PA23336" s="4"/>
      <c r="QP23336" s="4"/>
      <c r="SQ23336" s="4"/>
      <c r="UJ23336" s="4"/>
      <c r="WC23336" s="4"/>
      <c r="XV23336" s="4"/>
      <c r="ZO23336" s="4"/>
    </row>
    <row r="23337" spans="212:691" x14ac:dyDescent="0.3">
      <c r="HD23337" s="4"/>
      <c r="KH23337" s="4"/>
      <c r="LW23337" s="4"/>
      <c r="NL23337" s="4"/>
      <c r="PA23337" s="4"/>
      <c r="QP23337" s="4"/>
      <c r="SQ23337" s="4"/>
      <c r="UJ23337" s="4"/>
      <c r="WC23337" s="4"/>
      <c r="XV23337" s="4"/>
      <c r="ZO23337" s="4"/>
    </row>
    <row r="23338" spans="212:691" x14ac:dyDescent="0.3">
      <c r="HD23338" s="4"/>
      <c r="KH23338" s="4"/>
      <c r="LW23338" s="4"/>
      <c r="NL23338" s="4"/>
      <c r="PA23338" s="4"/>
      <c r="QP23338" s="4"/>
      <c r="SQ23338" s="4"/>
      <c r="UJ23338" s="4"/>
      <c r="WC23338" s="4"/>
      <c r="XV23338" s="4"/>
      <c r="ZO23338" s="4"/>
    </row>
    <row r="23339" spans="212:691" x14ac:dyDescent="0.3">
      <c r="HD23339" s="4"/>
      <c r="KH23339" s="4"/>
      <c r="LW23339" s="4"/>
      <c r="NL23339" s="4"/>
      <c r="PA23339" s="4"/>
      <c r="QP23339" s="4"/>
      <c r="SQ23339" s="4"/>
      <c r="UJ23339" s="4"/>
      <c r="WC23339" s="4"/>
      <c r="XV23339" s="4"/>
      <c r="ZO23339" s="4"/>
    </row>
    <row r="23340" spans="212:691" x14ac:dyDescent="0.3">
      <c r="HD23340" s="4"/>
      <c r="KH23340" s="4"/>
      <c r="LW23340" s="4"/>
      <c r="NL23340" s="4"/>
      <c r="PA23340" s="4"/>
      <c r="QP23340" s="4"/>
      <c r="SQ23340" s="4"/>
      <c r="UJ23340" s="4"/>
      <c r="WC23340" s="4"/>
      <c r="XV23340" s="4"/>
      <c r="ZO23340" s="4"/>
    </row>
    <row r="23341" spans="212:691" x14ac:dyDescent="0.3">
      <c r="HD23341" s="4"/>
      <c r="KH23341" s="4"/>
      <c r="LW23341" s="4"/>
      <c r="NL23341" s="4"/>
      <c r="PA23341" s="4"/>
      <c r="QP23341" s="4"/>
      <c r="SQ23341" s="4"/>
      <c r="UJ23341" s="4"/>
      <c r="WC23341" s="4"/>
      <c r="XV23341" s="4"/>
      <c r="ZO23341" s="4"/>
    </row>
    <row r="23342" spans="212:691" x14ac:dyDescent="0.3">
      <c r="HD23342" s="4"/>
      <c r="KH23342" s="4"/>
      <c r="LW23342" s="4"/>
      <c r="NL23342" s="4"/>
      <c r="PA23342" s="4"/>
      <c r="QP23342" s="4"/>
      <c r="SQ23342" s="4"/>
      <c r="UJ23342" s="4"/>
      <c r="WC23342" s="4"/>
      <c r="XV23342" s="4"/>
      <c r="ZO23342" s="4"/>
    </row>
    <row r="23343" spans="212:691" x14ac:dyDescent="0.3">
      <c r="HD23343" s="4"/>
      <c r="KH23343" s="4"/>
      <c r="LW23343" s="4"/>
      <c r="NL23343" s="4"/>
      <c r="PA23343" s="4"/>
      <c r="QP23343" s="4"/>
      <c r="SQ23343" s="4"/>
      <c r="UJ23343" s="4"/>
      <c r="WC23343" s="4"/>
      <c r="XV23343" s="4"/>
      <c r="ZO23343" s="4"/>
    </row>
    <row r="23344" spans="212:691" x14ac:dyDescent="0.3">
      <c r="HD23344" s="4"/>
      <c r="KH23344" s="4"/>
      <c r="LW23344" s="4"/>
      <c r="NL23344" s="4"/>
      <c r="PA23344" s="4"/>
      <c r="QP23344" s="4"/>
      <c r="SQ23344" s="4"/>
      <c r="UJ23344" s="4"/>
      <c r="WC23344" s="4"/>
      <c r="XV23344" s="4"/>
      <c r="ZO23344" s="4"/>
    </row>
    <row r="23345" spans="212:691" x14ac:dyDescent="0.3">
      <c r="HD23345" s="4"/>
      <c r="KH23345" s="4"/>
      <c r="LW23345" s="4"/>
      <c r="NL23345" s="4"/>
      <c r="PA23345" s="4"/>
      <c r="QP23345" s="4"/>
      <c r="SQ23345" s="4"/>
      <c r="UJ23345" s="4"/>
      <c r="WC23345" s="4"/>
      <c r="XV23345" s="4"/>
      <c r="ZO23345" s="4"/>
    </row>
    <row r="23346" spans="212:691" x14ac:dyDescent="0.3">
      <c r="HD23346" s="4"/>
      <c r="KH23346" s="4"/>
      <c r="LW23346" s="4"/>
      <c r="NL23346" s="4"/>
      <c r="PA23346" s="4"/>
      <c r="QP23346" s="4"/>
      <c r="SQ23346" s="4"/>
      <c r="UJ23346" s="4"/>
      <c r="WC23346" s="4"/>
      <c r="XV23346" s="4"/>
      <c r="ZO23346" s="4"/>
    </row>
    <row r="23347" spans="212:691" x14ac:dyDescent="0.3">
      <c r="HD23347" s="4"/>
      <c r="KH23347" s="4"/>
      <c r="LW23347" s="4"/>
      <c r="NL23347" s="4"/>
      <c r="PA23347" s="4"/>
      <c r="QP23347" s="4"/>
      <c r="SQ23347" s="4"/>
      <c r="UJ23347" s="4"/>
      <c r="WC23347" s="4"/>
      <c r="XV23347" s="4"/>
      <c r="ZO23347" s="4"/>
    </row>
    <row r="23348" spans="212:691" x14ac:dyDescent="0.3">
      <c r="HD23348" s="4"/>
      <c r="KH23348" s="4"/>
      <c r="LW23348" s="4"/>
      <c r="NL23348" s="4"/>
      <c r="PA23348" s="4"/>
      <c r="QP23348" s="4"/>
      <c r="SQ23348" s="4"/>
      <c r="UJ23348" s="4"/>
      <c r="WC23348" s="4"/>
      <c r="XV23348" s="4"/>
      <c r="ZO23348" s="4"/>
    </row>
    <row r="23349" spans="212:691" x14ac:dyDescent="0.3">
      <c r="HD23349" s="4"/>
      <c r="KH23349" s="4"/>
      <c r="LW23349" s="4"/>
      <c r="NL23349" s="4"/>
      <c r="PA23349" s="4"/>
      <c r="QP23349" s="4"/>
      <c r="SQ23349" s="4"/>
      <c r="UJ23349" s="4"/>
      <c r="WC23349" s="4"/>
      <c r="XV23349" s="4"/>
      <c r="ZO23349" s="4"/>
    </row>
    <row r="23350" spans="212:691" x14ac:dyDescent="0.3">
      <c r="HD23350" s="4"/>
      <c r="KH23350" s="4"/>
      <c r="LW23350" s="4"/>
      <c r="NL23350" s="4"/>
      <c r="PA23350" s="4"/>
      <c r="QP23350" s="4"/>
      <c r="SQ23350" s="4"/>
      <c r="UJ23350" s="4"/>
      <c r="WC23350" s="4"/>
      <c r="XV23350" s="4"/>
      <c r="ZO23350" s="4"/>
    </row>
    <row r="23351" spans="212:691" x14ac:dyDescent="0.3">
      <c r="HD23351" s="4"/>
      <c r="KH23351" s="4"/>
      <c r="LW23351" s="4"/>
      <c r="NL23351" s="4"/>
      <c r="PA23351" s="4"/>
      <c r="QP23351" s="4"/>
      <c r="SQ23351" s="4"/>
      <c r="UJ23351" s="4"/>
      <c r="WC23351" s="4"/>
      <c r="XV23351" s="4"/>
      <c r="ZO23351" s="4"/>
    </row>
    <row r="23352" spans="212:691" x14ac:dyDescent="0.3">
      <c r="HD23352" s="4"/>
      <c r="KH23352" s="4"/>
      <c r="LW23352" s="4"/>
      <c r="NL23352" s="4"/>
      <c r="PA23352" s="4"/>
      <c r="QP23352" s="4"/>
      <c r="SQ23352" s="4"/>
      <c r="UJ23352" s="4"/>
      <c r="WC23352" s="4"/>
      <c r="XV23352" s="4"/>
      <c r="ZO23352" s="4"/>
    </row>
    <row r="23353" spans="212:691" x14ac:dyDescent="0.3">
      <c r="HD23353" s="4"/>
      <c r="KH23353" s="4"/>
      <c r="LW23353" s="4"/>
      <c r="NL23353" s="4"/>
      <c r="PA23353" s="4"/>
      <c r="QP23353" s="4"/>
      <c r="SQ23353" s="4"/>
      <c r="UJ23353" s="4"/>
      <c r="WC23353" s="4"/>
      <c r="XV23353" s="4"/>
      <c r="ZO23353" s="4"/>
    </row>
    <row r="23354" spans="212:691" x14ac:dyDescent="0.3">
      <c r="HD23354" s="4"/>
      <c r="KH23354" s="4"/>
      <c r="LW23354" s="4"/>
      <c r="NL23354" s="4"/>
      <c r="PA23354" s="4"/>
      <c r="QP23354" s="4"/>
      <c r="SQ23354" s="4"/>
      <c r="UJ23354" s="4"/>
      <c r="WC23354" s="4"/>
      <c r="XV23354" s="4"/>
      <c r="ZO23354" s="4"/>
    </row>
    <row r="23355" spans="212:691" x14ac:dyDescent="0.3">
      <c r="HD23355" s="4"/>
      <c r="KH23355" s="4"/>
      <c r="LW23355" s="4"/>
      <c r="NL23355" s="4"/>
      <c r="PA23355" s="4"/>
      <c r="QP23355" s="4"/>
      <c r="SQ23355" s="4"/>
      <c r="UJ23355" s="4"/>
      <c r="WC23355" s="4"/>
      <c r="XV23355" s="4"/>
      <c r="ZO23355" s="4"/>
    </row>
    <row r="23356" spans="212:691" x14ac:dyDescent="0.3">
      <c r="HD23356" s="4"/>
      <c r="KH23356" s="4"/>
      <c r="LW23356" s="4"/>
      <c r="NL23356" s="4"/>
      <c r="PA23356" s="4"/>
      <c r="QP23356" s="4"/>
      <c r="SQ23356" s="4"/>
      <c r="UJ23356" s="4"/>
      <c r="WC23356" s="4"/>
      <c r="XV23356" s="4"/>
      <c r="ZO23356" s="4"/>
    </row>
    <row r="23357" spans="212:691" x14ac:dyDescent="0.3">
      <c r="HD23357" s="4"/>
      <c r="KH23357" s="4"/>
      <c r="LW23357" s="4"/>
      <c r="NL23357" s="4"/>
      <c r="PA23357" s="4"/>
      <c r="QP23357" s="4"/>
      <c r="SQ23357" s="4"/>
      <c r="UJ23357" s="4"/>
      <c r="WC23357" s="4"/>
      <c r="XV23357" s="4"/>
      <c r="ZO23357" s="4"/>
    </row>
    <row r="23358" spans="212:691" x14ac:dyDescent="0.3">
      <c r="HD23358" s="4"/>
      <c r="KH23358" s="4"/>
      <c r="LW23358" s="4"/>
      <c r="NL23358" s="4"/>
      <c r="PA23358" s="4"/>
      <c r="QP23358" s="4"/>
      <c r="SQ23358" s="4"/>
      <c r="UJ23358" s="4"/>
      <c r="WC23358" s="4"/>
      <c r="XV23358" s="4"/>
      <c r="ZO23358" s="4"/>
    </row>
    <row r="23359" spans="212:691" x14ac:dyDescent="0.3">
      <c r="HD23359" s="4"/>
      <c r="KH23359" s="4"/>
      <c r="LW23359" s="4"/>
      <c r="NL23359" s="4"/>
      <c r="PA23359" s="4"/>
      <c r="QP23359" s="4"/>
      <c r="SQ23359" s="4"/>
      <c r="UJ23359" s="4"/>
      <c r="WC23359" s="4"/>
      <c r="XV23359" s="4"/>
      <c r="ZO23359" s="4"/>
    </row>
    <row r="23360" spans="212:691" x14ac:dyDescent="0.3">
      <c r="HD23360" s="4"/>
      <c r="KH23360" s="4"/>
      <c r="LW23360" s="4"/>
      <c r="NL23360" s="4"/>
      <c r="PA23360" s="4"/>
      <c r="QP23360" s="4"/>
      <c r="SQ23360" s="4"/>
      <c r="UJ23360" s="4"/>
      <c r="WC23360" s="4"/>
      <c r="XV23360" s="4"/>
      <c r="ZO23360" s="4"/>
    </row>
    <row r="23361" spans="212:691" x14ac:dyDescent="0.3">
      <c r="HD23361" s="4"/>
      <c r="KH23361" s="4"/>
      <c r="LW23361" s="4"/>
      <c r="NL23361" s="4"/>
      <c r="PA23361" s="4"/>
      <c r="QP23361" s="4"/>
      <c r="SQ23361" s="4"/>
      <c r="UJ23361" s="4"/>
      <c r="WC23361" s="4"/>
      <c r="XV23361" s="4"/>
      <c r="ZO23361" s="4"/>
    </row>
    <row r="23362" spans="212:691" x14ac:dyDescent="0.3">
      <c r="HD23362" s="4"/>
      <c r="KH23362" s="4"/>
      <c r="LW23362" s="4"/>
      <c r="NL23362" s="4"/>
      <c r="PA23362" s="4"/>
      <c r="QP23362" s="4"/>
      <c r="SQ23362" s="4"/>
      <c r="UJ23362" s="4"/>
      <c r="WC23362" s="4"/>
      <c r="XV23362" s="4"/>
      <c r="ZO23362" s="4"/>
    </row>
    <row r="23363" spans="212:691" x14ac:dyDescent="0.3">
      <c r="HD23363" s="4"/>
      <c r="KH23363" s="4"/>
      <c r="LW23363" s="4"/>
      <c r="NL23363" s="4"/>
      <c r="PA23363" s="4"/>
      <c r="QP23363" s="4"/>
      <c r="SQ23363" s="4"/>
      <c r="UJ23363" s="4"/>
      <c r="WC23363" s="4"/>
      <c r="XV23363" s="4"/>
      <c r="ZO23363" s="4"/>
    </row>
    <row r="23364" spans="212:691" x14ac:dyDescent="0.3">
      <c r="HD23364" s="4"/>
      <c r="KH23364" s="4"/>
      <c r="LW23364" s="4"/>
      <c r="NL23364" s="4"/>
      <c r="PA23364" s="4"/>
      <c r="QP23364" s="4"/>
      <c r="SQ23364" s="4"/>
      <c r="UJ23364" s="4"/>
      <c r="WC23364" s="4"/>
      <c r="XV23364" s="4"/>
      <c r="ZO23364" s="4"/>
    </row>
    <row r="23365" spans="212:691" x14ac:dyDescent="0.3">
      <c r="HD23365" s="4"/>
      <c r="KH23365" s="4"/>
      <c r="LW23365" s="4"/>
      <c r="NL23365" s="4"/>
      <c r="PA23365" s="4"/>
      <c r="QP23365" s="4"/>
      <c r="SQ23365" s="4"/>
      <c r="UJ23365" s="4"/>
      <c r="WC23365" s="4"/>
      <c r="XV23365" s="4"/>
      <c r="ZO23365" s="4"/>
    </row>
    <row r="23366" spans="212:691" x14ac:dyDescent="0.3">
      <c r="HD23366" s="4"/>
      <c r="KH23366" s="4"/>
      <c r="LW23366" s="4"/>
      <c r="NL23366" s="4"/>
      <c r="PA23366" s="4"/>
      <c r="QP23366" s="4"/>
      <c r="SQ23366" s="4"/>
      <c r="UJ23366" s="4"/>
      <c r="WC23366" s="4"/>
      <c r="XV23366" s="4"/>
      <c r="ZO23366" s="4"/>
    </row>
    <row r="23367" spans="212:691" x14ac:dyDescent="0.3">
      <c r="HD23367" s="4"/>
      <c r="KH23367" s="4"/>
      <c r="LW23367" s="4"/>
      <c r="NL23367" s="4"/>
      <c r="PA23367" s="4"/>
      <c r="QP23367" s="4"/>
      <c r="SQ23367" s="4"/>
      <c r="UJ23367" s="4"/>
      <c r="WC23367" s="4"/>
      <c r="XV23367" s="4"/>
      <c r="ZO23367" s="4"/>
    </row>
    <row r="23368" spans="212:691" x14ac:dyDescent="0.3">
      <c r="HD23368" s="4"/>
      <c r="KH23368" s="4"/>
      <c r="LW23368" s="4"/>
      <c r="NL23368" s="4"/>
      <c r="PA23368" s="4"/>
      <c r="QP23368" s="4"/>
      <c r="SQ23368" s="4"/>
      <c r="UJ23368" s="4"/>
      <c r="WC23368" s="4"/>
      <c r="XV23368" s="4"/>
      <c r="ZO23368" s="4"/>
    </row>
    <row r="23369" spans="212:691" x14ac:dyDescent="0.3">
      <c r="HD23369" s="4"/>
      <c r="KH23369" s="4"/>
      <c r="LW23369" s="4"/>
      <c r="NL23369" s="4"/>
      <c r="PA23369" s="4"/>
      <c r="QP23369" s="4"/>
      <c r="SQ23369" s="4"/>
      <c r="UJ23369" s="4"/>
      <c r="WC23369" s="4"/>
      <c r="XV23369" s="4"/>
      <c r="ZO23369" s="4"/>
    </row>
    <row r="23370" spans="212:691" x14ac:dyDescent="0.3">
      <c r="HD23370" s="4"/>
      <c r="KH23370" s="4"/>
      <c r="LW23370" s="4"/>
      <c r="NL23370" s="4"/>
      <c r="PA23370" s="4"/>
      <c r="QP23370" s="4"/>
      <c r="SQ23370" s="4"/>
      <c r="UJ23370" s="4"/>
      <c r="WC23370" s="4"/>
      <c r="XV23370" s="4"/>
      <c r="ZO23370" s="4"/>
    </row>
    <row r="23371" spans="212:691" x14ac:dyDescent="0.3">
      <c r="HD23371" s="4"/>
      <c r="KH23371" s="4"/>
      <c r="LW23371" s="4"/>
      <c r="NL23371" s="4"/>
      <c r="PA23371" s="4"/>
      <c r="QP23371" s="4"/>
      <c r="SQ23371" s="4"/>
      <c r="UJ23371" s="4"/>
      <c r="WC23371" s="4"/>
      <c r="XV23371" s="4"/>
      <c r="ZO23371" s="4"/>
    </row>
    <row r="23372" spans="212:691" x14ac:dyDescent="0.3">
      <c r="HD23372" s="4"/>
      <c r="KH23372" s="4"/>
      <c r="LW23372" s="4"/>
      <c r="NL23372" s="4"/>
      <c r="PA23372" s="4"/>
      <c r="QP23372" s="4"/>
      <c r="SQ23372" s="4"/>
      <c r="UJ23372" s="4"/>
      <c r="WC23372" s="4"/>
      <c r="XV23372" s="4"/>
      <c r="ZO23372" s="4"/>
    </row>
    <row r="23373" spans="212:691" x14ac:dyDescent="0.3">
      <c r="HD23373" s="4"/>
      <c r="KH23373" s="4"/>
      <c r="LW23373" s="4"/>
      <c r="NL23373" s="4"/>
      <c r="PA23373" s="4"/>
      <c r="QP23373" s="4"/>
      <c r="SQ23373" s="4"/>
      <c r="UJ23373" s="4"/>
      <c r="WC23373" s="4"/>
      <c r="XV23373" s="4"/>
      <c r="ZO23373" s="4"/>
    </row>
    <row r="23374" spans="212:691" x14ac:dyDescent="0.3">
      <c r="HD23374" s="4"/>
      <c r="KH23374" s="4"/>
      <c r="LW23374" s="4"/>
      <c r="NL23374" s="4"/>
      <c r="PA23374" s="4"/>
      <c r="QP23374" s="4"/>
      <c r="SQ23374" s="4"/>
      <c r="UJ23374" s="4"/>
      <c r="WC23374" s="4"/>
      <c r="XV23374" s="4"/>
      <c r="ZO23374" s="4"/>
    </row>
    <row r="23375" spans="212:691" x14ac:dyDescent="0.3">
      <c r="HD23375" s="4"/>
      <c r="KH23375" s="4"/>
      <c r="LW23375" s="4"/>
      <c r="NL23375" s="4"/>
      <c r="PA23375" s="4"/>
      <c r="QP23375" s="4"/>
      <c r="SQ23375" s="4"/>
      <c r="UJ23375" s="4"/>
      <c r="WC23375" s="4"/>
      <c r="XV23375" s="4"/>
      <c r="ZO23375" s="4"/>
    </row>
    <row r="23376" spans="212:691" x14ac:dyDescent="0.3">
      <c r="HD23376" s="4"/>
      <c r="KH23376" s="4"/>
      <c r="LW23376" s="4"/>
      <c r="NL23376" s="4"/>
      <c r="PA23376" s="4"/>
      <c r="QP23376" s="4"/>
      <c r="SQ23376" s="4"/>
      <c r="UJ23376" s="4"/>
      <c r="WC23376" s="4"/>
      <c r="XV23376" s="4"/>
      <c r="ZO23376" s="4"/>
    </row>
    <row r="23377" spans="212:704" x14ac:dyDescent="0.3">
      <c r="HD23377" s="4"/>
      <c r="KH23377" s="4"/>
      <c r="LW23377" s="4"/>
      <c r="NL23377" s="4"/>
      <c r="PA23377" s="4"/>
      <c r="QP23377" s="4"/>
      <c r="SQ23377" s="4"/>
      <c r="UJ23377" s="4"/>
      <c r="WC23377" s="4"/>
      <c r="XV23377" s="4"/>
      <c r="ZO23377" s="4"/>
    </row>
    <row r="23378" spans="212:704" x14ac:dyDescent="0.3">
      <c r="HD23378" s="4"/>
      <c r="KH23378" s="4"/>
      <c r="LW23378" s="4"/>
      <c r="NL23378" s="4"/>
      <c r="PA23378" s="4"/>
      <c r="QP23378" s="4"/>
      <c r="SQ23378" s="4"/>
      <c r="UJ23378" s="4"/>
      <c r="WC23378" s="4"/>
      <c r="XV23378" s="4"/>
      <c r="ZO23378" s="4"/>
    </row>
    <row r="23379" spans="212:704" x14ac:dyDescent="0.3">
      <c r="HD23379" s="4"/>
      <c r="KH23379" s="4"/>
      <c r="LW23379" s="4"/>
      <c r="NL23379" s="4"/>
      <c r="PA23379" s="4"/>
      <c r="QP23379" s="4"/>
      <c r="SQ23379" s="4"/>
      <c r="UJ23379" s="4"/>
      <c r="WC23379" s="4"/>
      <c r="XV23379" s="4"/>
      <c r="ZO23379" s="4"/>
    </row>
    <row r="23380" spans="212:704" x14ac:dyDescent="0.3">
      <c r="HD23380" s="4"/>
      <c r="KH23380" s="4"/>
      <c r="LW23380" s="4"/>
      <c r="NL23380" s="4"/>
      <c r="PA23380" s="4"/>
      <c r="QP23380" s="4"/>
      <c r="SQ23380" s="4"/>
      <c r="UJ23380" s="4"/>
      <c r="WC23380" s="4"/>
      <c r="XV23380" s="4"/>
      <c r="ZO23380" s="4"/>
    </row>
    <row r="23381" spans="212:704" x14ac:dyDescent="0.3">
      <c r="HD23381" s="4"/>
      <c r="KH23381" s="4"/>
      <c r="LW23381" s="4"/>
      <c r="NL23381" s="4"/>
      <c r="PA23381" s="4"/>
      <c r="QP23381" s="4"/>
      <c r="SQ23381" s="4"/>
      <c r="UJ23381" s="4"/>
      <c r="WC23381" s="4"/>
      <c r="XV23381" s="4"/>
      <c r="ZO23381" s="4"/>
    </row>
    <row r="23382" spans="212:704" x14ac:dyDescent="0.3">
      <c r="HD23382" s="4"/>
      <c r="HO23382" s="5"/>
      <c r="KH23382" s="4"/>
      <c r="KS23382" s="5"/>
      <c r="LW23382" s="4"/>
      <c r="MH23382" s="5"/>
      <c r="NL23382" s="4"/>
      <c r="NW23382" s="5"/>
      <c r="PA23382" s="4"/>
      <c r="PL23382" s="5"/>
      <c r="QP23382" s="4"/>
      <c r="RC23382" s="5"/>
      <c r="SQ23382" s="4"/>
      <c r="TD23382" s="5"/>
      <c r="UJ23382" s="4"/>
      <c r="UW23382" s="5"/>
      <c r="WC23382" s="4"/>
      <c r="WP23382" s="5"/>
      <c r="XV23382" s="4"/>
      <c r="YI23382" s="5"/>
      <c r="ZO23382" s="4"/>
      <c r="AAB23382" s="5"/>
    </row>
    <row r="23383" spans="212:704" x14ac:dyDescent="0.3">
      <c r="HD23383" s="4"/>
      <c r="HO23383" s="5"/>
      <c r="KH23383" s="4"/>
      <c r="KS23383" s="5"/>
      <c r="LW23383" s="4"/>
      <c r="MH23383" s="5"/>
      <c r="NL23383" s="4"/>
      <c r="NW23383" s="5"/>
      <c r="PA23383" s="4"/>
      <c r="PL23383" s="5"/>
      <c r="QP23383" s="4"/>
      <c r="RC23383" s="5"/>
      <c r="SQ23383" s="4"/>
      <c r="TD23383" s="5"/>
      <c r="UJ23383" s="4"/>
      <c r="UW23383" s="5"/>
      <c r="WC23383" s="4"/>
      <c r="WP23383" s="5"/>
      <c r="XV23383" s="4"/>
      <c r="YI23383" s="5"/>
      <c r="ZO23383" s="4"/>
      <c r="AAB23383" s="5"/>
    </row>
    <row r="23384" spans="212:704" x14ac:dyDescent="0.3">
      <c r="HD23384" s="4"/>
      <c r="HO23384" s="5"/>
      <c r="KH23384" s="4"/>
      <c r="KS23384" s="5"/>
      <c r="LW23384" s="4"/>
      <c r="MH23384" s="5"/>
      <c r="NL23384" s="4"/>
      <c r="NW23384" s="5"/>
      <c r="PA23384" s="4"/>
      <c r="PL23384" s="5"/>
      <c r="QP23384" s="4"/>
      <c r="RC23384" s="5"/>
      <c r="SQ23384" s="4"/>
      <c r="TD23384" s="5"/>
      <c r="UJ23384" s="4"/>
      <c r="UW23384" s="5"/>
      <c r="WC23384" s="4"/>
      <c r="WP23384" s="5"/>
      <c r="XV23384" s="4"/>
      <c r="YI23384" s="5"/>
      <c r="ZO23384" s="4"/>
      <c r="AAB23384" s="5"/>
    </row>
    <row r="23385" spans="212:704" x14ac:dyDescent="0.3">
      <c r="HD23385" s="4"/>
      <c r="KH23385" s="4"/>
      <c r="LW23385" s="4"/>
      <c r="NL23385" s="4"/>
      <c r="PA23385" s="4"/>
      <c r="QP23385" s="4"/>
      <c r="RC23385" s="5"/>
      <c r="SQ23385" s="4"/>
      <c r="UJ23385" s="4"/>
      <c r="WC23385" s="4"/>
      <c r="XV23385" s="4"/>
      <c r="ZO23385" s="4"/>
    </row>
    <row r="23386" spans="212:704" x14ac:dyDescent="0.3">
      <c r="HD23386" s="4"/>
      <c r="KH23386" s="4"/>
      <c r="LW23386" s="4"/>
      <c r="NL23386" s="4"/>
      <c r="PA23386" s="4"/>
      <c r="QP23386" s="4"/>
      <c r="SQ23386" s="4"/>
      <c r="UJ23386" s="4"/>
      <c r="WC23386" s="4"/>
      <c r="XV23386" s="4"/>
      <c r="ZO23386" s="4"/>
    </row>
    <row r="23387" spans="212:704" x14ac:dyDescent="0.3">
      <c r="HD23387" s="4"/>
      <c r="HO23387" s="5"/>
      <c r="KH23387" s="4"/>
      <c r="KS23387" s="5"/>
      <c r="LW23387" s="4"/>
      <c r="MH23387" s="5"/>
      <c r="NL23387" s="4"/>
      <c r="NW23387" s="5"/>
      <c r="PA23387" s="4"/>
      <c r="PL23387" s="5"/>
      <c r="QP23387" s="4"/>
      <c r="RC23387" s="5"/>
      <c r="SQ23387" s="4"/>
      <c r="TD23387" s="5"/>
      <c r="UJ23387" s="4"/>
      <c r="UW23387" s="5"/>
      <c r="WC23387" s="4"/>
      <c r="WP23387" s="5"/>
      <c r="XV23387" s="4"/>
      <c r="YI23387" s="5"/>
      <c r="ZO23387" s="4"/>
      <c r="AAB23387" s="5"/>
    </row>
    <row r="23388" spans="212:704" x14ac:dyDescent="0.3">
      <c r="HD23388" s="4"/>
      <c r="KH23388" s="4"/>
      <c r="LW23388" s="4"/>
      <c r="NL23388" s="4"/>
      <c r="PA23388" s="4"/>
      <c r="QP23388" s="4"/>
      <c r="RC23388" s="5"/>
      <c r="SQ23388" s="4"/>
      <c r="UJ23388" s="4"/>
      <c r="WC23388" s="4"/>
      <c r="XV23388" s="4"/>
      <c r="ZO23388" s="4"/>
    </row>
    <row r="23389" spans="212:704" x14ac:dyDescent="0.3">
      <c r="HD23389" s="4"/>
      <c r="KH23389" s="4"/>
      <c r="LW23389" s="4"/>
      <c r="NL23389" s="4"/>
      <c r="PA23389" s="4"/>
      <c r="QP23389" s="4"/>
      <c r="SQ23389" s="4"/>
      <c r="UJ23389" s="4"/>
      <c r="WC23389" s="4"/>
      <c r="XV23389" s="4"/>
      <c r="ZO23389" s="4"/>
    </row>
    <row r="23390" spans="212:704" x14ac:dyDescent="0.3">
      <c r="HD23390" s="4"/>
      <c r="KH23390" s="4"/>
      <c r="LW23390" s="4"/>
      <c r="NL23390" s="4"/>
      <c r="PA23390" s="4"/>
      <c r="QP23390" s="4"/>
      <c r="SQ23390" s="4"/>
      <c r="UJ23390" s="4"/>
      <c r="WC23390" s="4"/>
      <c r="XV23390" s="4"/>
      <c r="ZO23390" s="4"/>
    </row>
    <row r="23391" spans="212:704" x14ac:dyDescent="0.3">
      <c r="HD23391" s="4"/>
      <c r="KH23391" s="4"/>
      <c r="LW23391" s="4"/>
      <c r="NL23391" s="4"/>
      <c r="PA23391" s="4"/>
      <c r="QP23391" s="4"/>
      <c r="SQ23391" s="4"/>
      <c r="UJ23391" s="4"/>
      <c r="WC23391" s="4"/>
      <c r="XV23391" s="4"/>
      <c r="ZO23391" s="4"/>
    </row>
    <row r="23392" spans="212:704" x14ac:dyDescent="0.3">
      <c r="HD23392" s="4"/>
      <c r="KH23392" s="4"/>
      <c r="LW23392" s="4"/>
      <c r="NL23392" s="4"/>
      <c r="PA23392" s="4"/>
      <c r="QP23392" s="4"/>
      <c r="SQ23392" s="4"/>
      <c r="UJ23392" s="4"/>
      <c r="WC23392" s="4"/>
      <c r="XV23392" s="4"/>
      <c r="ZO23392" s="4"/>
    </row>
    <row r="23393" spans="212:704" x14ac:dyDescent="0.3">
      <c r="HD23393" s="4"/>
      <c r="KH23393" s="4"/>
      <c r="LW23393" s="4"/>
      <c r="NL23393" s="4"/>
      <c r="PA23393" s="4"/>
      <c r="QP23393" s="4"/>
      <c r="SQ23393" s="4"/>
      <c r="UJ23393" s="4"/>
      <c r="WC23393" s="4"/>
      <c r="XV23393" s="4"/>
      <c r="ZO23393" s="4"/>
    </row>
    <row r="23394" spans="212:704" x14ac:dyDescent="0.3">
      <c r="HD23394" s="4"/>
      <c r="HO23394" s="5"/>
      <c r="KH23394" s="4"/>
      <c r="KS23394" s="5"/>
      <c r="LW23394" s="4"/>
      <c r="MH23394" s="5"/>
      <c r="NL23394" s="4"/>
      <c r="NW23394" s="5"/>
      <c r="PA23394" s="4"/>
      <c r="PL23394" s="5"/>
      <c r="QP23394" s="4"/>
      <c r="RC23394" s="5"/>
      <c r="SQ23394" s="4"/>
      <c r="TD23394" s="5"/>
      <c r="UJ23394" s="4"/>
      <c r="UW23394" s="5"/>
      <c r="WC23394" s="4"/>
      <c r="WP23394" s="5"/>
      <c r="XV23394" s="4"/>
      <c r="YI23394" s="5"/>
      <c r="ZO23394" s="4"/>
      <c r="AAB23394" s="5"/>
    </row>
    <row r="23395" spans="212:704" x14ac:dyDescent="0.3">
      <c r="HD23395" s="4"/>
      <c r="KH23395" s="4"/>
      <c r="LW23395" s="4"/>
      <c r="NL23395" s="4"/>
      <c r="PA23395" s="4"/>
      <c r="QP23395" s="4"/>
      <c r="SQ23395" s="4"/>
      <c r="UJ23395" s="4"/>
      <c r="WC23395" s="4"/>
      <c r="XV23395" s="4"/>
      <c r="ZO23395" s="4"/>
    </row>
    <row r="23396" spans="212:704" x14ac:dyDescent="0.3">
      <c r="HD23396" s="4"/>
      <c r="KH23396" s="4"/>
      <c r="LW23396" s="4"/>
      <c r="NL23396" s="4"/>
      <c r="PA23396" s="4"/>
      <c r="QP23396" s="4"/>
      <c r="SQ23396" s="4"/>
      <c r="UJ23396" s="4"/>
      <c r="WC23396" s="4"/>
      <c r="XV23396" s="4"/>
      <c r="ZO23396" s="4"/>
    </row>
    <row r="23397" spans="212:704" x14ac:dyDescent="0.3">
      <c r="HD23397" s="4"/>
      <c r="KH23397" s="4"/>
      <c r="LW23397" s="4"/>
      <c r="NL23397" s="4"/>
      <c r="PA23397" s="4"/>
      <c r="QP23397" s="4"/>
      <c r="SQ23397" s="4"/>
      <c r="UJ23397" s="4"/>
      <c r="WC23397" s="4"/>
      <c r="XV23397" s="4"/>
      <c r="ZO23397" s="4"/>
    </row>
    <row r="23398" spans="212:704" x14ac:dyDescent="0.3">
      <c r="HD23398" s="4"/>
      <c r="KH23398" s="4"/>
      <c r="LW23398" s="4"/>
      <c r="NL23398" s="4"/>
      <c r="PA23398" s="4"/>
      <c r="QP23398" s="4"/>
      <c r="SQ23398" s="4"/>
      <c r="UJ23398" s="4"/>
      <c r="WC23398" s="4"/>
      <c r="XV23398" s="4"/>
      <c r="ZO23398" s="4"/>
    </row>
    <row r="23399" spans="212:704" x14ac:dyDescent="0.3">
      <c r="HD23399" s="4"/>
      <c r="KH23399" s="4"/>
      <c r="LW23399" s="4"/>
      <c r="NL23399" s="4"/>
      <c r="PA23399" s="4"/>
      <c r="QP23399" s="4"/>
      <c r="SQ23399" s="4"/>
      <c r="UJ23399" s="4"/>
      <c r="WC23399" s="4"/>
      <c r="XV23399" s="4"/>
      <c r="ZO23399" s="4"/>
    </row>
    <row r="23400" spans="212:704" x14ac:dyDescent="0.3">
      <c r="HD23400" s="4"/>
      <c r="KH23400" s="4"/>
      <c r="LW23400" s="4"/>
      <c r="NL23400" s="4"/>
      <c r="PA23400" s="4"/>
      <c r="QP23400" s="4"/>
      <c r="SQ23400" s="4"/>
      <c r="UJ23400" s="4"/>
      <c r="WC23400" s="4"/>
      <c r="XV23400" s="4"/>
      <c r="ZO23400" s="4"/>
    </row>
    <row r="23401" spans="212:704" x14ac:dyDescent="0.3">
      <c r="HD23401" s="4"/>
      <c r="KH23401" s="4"/>
      <c r="LW23401" s="4"/>
      <c r="NL23401" s="4"/>
      <c r="PA23401" s="4"/>
      <c r="QP23401" s="4"/>
      <c r="SQ23401" s="4"/>
      <c r="UJ23401" s="4"/>
      <c r="WC23401" s="4"/>
      <c r="XV23401" s="4"/>
      <c r="ZO23401" s="4"/>
    </row>
    <row r="23402" spans="212:704" x14ac:dyDescent="0.3">
      <c r="HD23402" s="4"/>
      <c r="KH23402" s="4"/>
      <c r="LW23402" s="4"/>
      <c r="NL23402" s="4"/>
      <c r="PA23402" s="4"/>
      <c r="QP23402" s="4"/>
      <c r="SQ23402" s="4"/>
      <c r="UJ23402" s="4"/>
      <c r="WC23402" s="4"/>
      <c r="XV23402" s="4"/>
      <c r="ZO23402" s="4"/>
    </row>
    <row r="23403" spans="212:704" x14ac:dyDescent="0.3">
      <c r="HD23403" s="4"/>
      <c r="KH23403" s="4"/>
      <c r="LW23403" s="4"/>
      <c r="NL23403" s="4"/>
      <c r="PA23403" s="4"/>
      <c r="QP23403" s="4"/>
      <c r="SQ23403" s="4"/>
      <c r="UJ23403" s="4"/>
      <c r="WC23403" s="4"/>
      <c r="XV23403" s="4"/>
      <c r="ZO23403" s="4"/>
    </row>
    <row r="23404" spans="212:704" x14ac:dyDescent="0.3">
      <c r="HD23404" s="4"/>
      <c r="KH23404" s="4"/>
      <c r="LW23404" s="4"/>
      <c r="NL23404" s="4"/>
      <c r="PA23404" s="4"/>
      <c r="QP23404" s="4"/>
      <c r="SQ23404" s="4"/>
      <c r="UJ23404" s="4"/>
      <c r="WC23404" s="4"/>
      <c r="XV23404" s="4"/>
      <c r="ZO23404" s="4"/>
    </row>
    <row r="23405" spans="212:704" x14ac:dyDescent="0.3">
      <c r="HD23405" s="4"/>
      <c r="HO23405" s="5"/>
      <c r="KH23405" s="4"/>
      <c r="KS23405" s="5"/>
      <c r="LW23405" s="4"/>
      <c r="MH23405" s="5"/>
      <c r="NL23405" s="4"/>
      <c r="NW23405" s="5"/>
      <c r="PA23405" s="4"/>
      <c r="PL23405" s="5"/>
      <c r="QP23405" s="4"/>
      <c r="RC23405" s="5"/>
      <c r="SQ23405" s="4"/>
      <c r="TD23405" s="5"/>
      <c r="UJ23405" s="4"/>
      <c r="UW23405" s="5"/>
      <c r="WC23405" s="4"/>
      <c r="WP23405" s="5"/>
      <c r="XV23405" s="4"/>
      <c r="YI23405" s="5"/>
      <c r="ZO23405" s="4"/>
      <c r="AAB23405" s="5"/>
    </row>
    <row r="23406" spans="212:704" x14ac:dyDescent="0.3">
      <c r="HD23406" s="4"/>
      <c r="KH23406" s="4"/>
      <c r="LW23406" s="4"/>
      <c r="NL23406" s="4"/>
      <c r="PA23406" s="4"/>
      <c r="QP23406" s="4"/>
      <c r="SQ23406" s="4"/>
      <c r="UJ23406" s="4"/>
      <c r="WC23406" s="4"/>
      <c r="XV23406" s="4"/>
      <c r="ZO23406" s="4"/>
    </row>
    <row r="23407" spans="212:704" x14ac:dyDescent="0.3">
      <c r="HD23407" s="4"/>
      <c r="KH23407" s="4"/>
      <c r="LW23407" s="4"/>
      <c r="NL23407" s="4"/>
      <c r="PA23407" s="4"/>
      <c r="QP23407" s="4"/>
      <c r="SQ23407" s="4"/>
      <c r="UJ23407" s="4"/>
      <c r="WC23407" s="4"/>
      <c r="XV23407" s="4"/>
      <c r="ZO23407" s="4"/>
    </row>
    <row r="23408" spans="212:704" x14ac:dyDescent="0.3">
      <c r="HD23408" s="4"/>
      <c r="KH23408" s="4"/>
      <c r="LW23408" s="4"/>
      <c r="NL23408" s="4"/>
      <c r="PA23408" s="4"/>
      <c r="QP23408" s="4"/>
      <c r="SQ23408" s="4"/>
      <c r="UJ23408" s="4"/>
      <c r="WC23408" s="4"/>
      <c r="XV23408" s="4"/>
      <c r="ZO23408" s="4"/>
    </row>
    <row r="23409" spans="212:704" x14ac:dyDescent="0.3">
      <c r="HD23409" s="4"/>
      <c r="KH23409" s="4"/>
      <c r="LW23409" s="4"/>
      <c r="NL23409" s="4"/>
      <c r="PA23409" s="4"/>
      <c r="QP23409" s="4"/>
      <c r="SQ23409" s="4"/>
      <c r="UJ23409" s="4"/>
      <c r="WC23409" s="4"/>
      <c r="XV23409" s="4"/>
      <c r="ZO23409" s="4"/>
    </row>
    <row r="23410" spans="212:704" x14ac:dyDescent="0.3">
      <c r="HD23410" s="4"/>
      <c r="KH23410" s="4"/>
      <c r="LW23410" s="4"/>
      <c r="NL23410" s="4"/>
      <c r="PA23410" s="4"/>
      <c r="QP23410" s="4"/>
      <c r="SQ23410" s="4"/>
      <c r="UJ23410" s="4"/>
      <c r="WC23410" s="4"/>
      <c r="XV23410" s="4"/>
      <c r="ZO23410" s="4"/>
    </row>
    <row r="23411" spans="212:704" x14ac:dyDescent="0.3">
      <c r="HD23411" s="4"/>
      <c r="HO23411" s="5"/>
      <c r="KH23411" s="4"/>
      <c r="KS23411" s="5"/>
      <c r="LW23411" s="4"/>
      <c r="MH23411" s="5"/>
      <c r="NL23411" s="4"/>
      <c r="NW23411" s="5"/>
      <c r="PA23411" s="4"/>
      <c r="PL23411" s="5"/>
      <c r="QP23411" s="4"/>
      <c r="RC23411" s="5"/>
      <c r="SQ23411" s="4"/>
      <c r="TD23411" s="5"/>
      <c r="UJ23411" s="4"/>
      <c r="UW23411" s="5"/>
      <c r="WC23411" s="4"/>
      <c r="WP23411" s="5"/>
      <c r="XV23411" s="4"/>
      <c r="YI23411" s="5"/>
      <c r="ZO23411" s="4"/>
      <c r="AAB23411" s="5"/>
    </row>
    <row r="23412" spans="212:704" x14ac:dyDescent="0.3">
      <c r="HD23412" s="4"/>
      <c r="KH23412" s="4"/>
      <c r="LW23412" s="4"/>
      <c r="NL23412" s="4"/>
      <c r="PA23412" s="4"/>
      <c r="QP23412" s="4"/>
      <c r="SQ23412" s="4"/>
      <c r="UJ23412" s="4"/>
      <c r="WC23412" s="4"/>
      <c r="XV23412" s="4"/>
      <c r="ZO23412" s="4"/>
    </row>
    <row r="23413" spans="212:704" x14ac:dyDescent="0.3">
      <c r="HD23413" s="4"/>
      <c r="KH23413" s="4"/>
      <c r="LW23413" s="4"/>
      <c r="NL23413" s="4"/>
      <c r="PA23413" s="4"/>
      <c r="QP23413" s="4"/>
      <c r="SQ23413" s="4"/>
      <c r="UJ23413" s="4"/>
      <c r="WC23413" s="4"/>
      <c r="XV23413" s="4"/>
      <c r="ZO23413" s="4"/>
    </row>
    <row r="23414" spans="212:704" x14ac:dyDescent="0.3">
      <c r="HD23414" s="4"/>
      <c r="KH23414" s="4"/>
      <c r="LW23414" s="4"/>
      <c r="NL23414" s="4"/>
      <c r="PA23414" s="4"/>
      <c r="QP23414" s="4"/>
      <c r="SQ23414" s="4"/>
      <c r="UJ23414" s="4"/>
      <c r="WC23414" s="4"/>
      <c r="XV23414" s="4"/>
      <c r="ZO23414" s="4"/>
    </row>
    <row r="23415" spans="212:704" x14ac:dyDescent="0.3">
      <c r="HD23415" s="4"/>
      <c r="KH23415" s="4"/>
      <c r="LW23415" s="4"/>
      <c r="NL23415" s="4"/>
      <c r="PA23415" s="4"/>
      <c r="QP23415" s="4"/>
      <c r="SQ23415" s="4"/>
      <c r="UJ23415" s="4"/>
      <c r="WC23415" s="4"/>
      <c r="XV23415" s="4"/>
      <c r="ZO23415" s="4"/>
    </row>
    <row r="23416" spans="212:704" x14ac:dyDescent="0.3">
      <c r="HD23416" s="4"/>
      <c r="KH23416" s="4"/>
      <c r="LW23416" s="4"/>
      <c r="NL23416" s="4"/>
      <c r="PA23416" s="4"/>
      <c r="QP23416" s="4"/>
      <c r="SQ23416" s="4"/>
      <c r="UJ23416" s="4"/>
      <c r="WC23416" s="4"/>
      <c r="XV23416" s="4"/>
      <c r="ZO23416" s="4"/>
    </row>
    <row r="23417" spans="212:704" x14ac:dyDescent="0.3">
      <c r="HD23417" s="4"/>
      <c r="HO23417" s="5"/>
      <c r="KH23417" s="4"/>
      <c r="KS23417" s="5"/>
      <c r="LW23417" s="4"/>
      <c r="MH23417" s="5"/>
      <c r="NL23417" s="4"/>
      <c r="NW23417" s="5"/>
      <c r="PA23417" s="4"/>
      <c r="PL23417" s="5"/>
      <c r="QP23417" s="4"/>
      <c r="RC23417" s="5"/>
      <c r="SQ23417" s="4"/>
      <c r="TD23417" s="5"/>
      <c r="UJ23417" s="4"/>
      <c r="UW23417" s="5"/>
      <c r="WC23417" s="4"/>
      <c r="WP23417" s="5"/>
      <c r="XV23417" s="4"/>
      <c r="YI23417" s="5"/>
      <c r="ZO23417" s="4"/>
      <c r="AAB23417" s="5"/>
    </row>
    <row r="23418" spans="212:704" x14ac:dyDescent="0.3">
      <c r="HD23418" s="4"/>
      <c r="KH23418" s="4"/>
      <c r="LW23418" s="4"/>
      <c r="NL23418" s="4"/>
      <c r="PA23418" s="4"/>
      <c r="QP23418" s="4"/>
      <c r="SQ23418" s="4"/>
      <c r="UJ23418" s="4"/>
      <c r="WC23418" s="4"/>
      <c r="XV23418" s="4"/>
      <c r="ZO23418" s="4"/>
    </row>
    <row r="23419" spans="212:704" x14ac:dyDescent="0.3">
      <c r="HD23419" s="4"/>
      <c r="KH23419" s="4"/>
      <c r="LW23419" s="4"/>
      <c r="NL23419" s="4"/>
      <c r="PA23419" s="4"/>
      <c r="QP23419" s="4"/>
      <c r="SQ23419" s="4"/>
      <c r="UJ23419" s="4"/>
      <c r="WC23419" s="4"/>
      <c r="XV23419" s="4"/>
      <c r="ZO23419" s="4"/>
    </row>
    <row r="23420" spans="212:704" x14ac:dyDescent="0.3">
      <c r="HD23420" s="4"/>
      <c r="KH23420" s="4"/>
      <c r="LW23420" s="4"/>
      <c r="NL23420" s="4"/>
      <c r="PA23420" s="4"/>
      <c r="QP23420" s="4"/>
      <c r="SQ23420" s="4"/>
      <c r="UJ23420" s="4"/>
      <c r="WC23420" s="4"/>
      <c r="XV23420" s="4"/>
      <c r="ZO23420" s="4"/>
    </row>
    <row r="23421" spans="212:704" x14ac:dyDescent="0.3">
      <c r="HD23421" s="4"/>
      <c r="KH23421" s="4"/>
      <c r="LW23421" s="4"/>
      <c r="NL23421" s="4"/>
      <c r="PA23421" s="4"/>
      <c r="QP23421" s="4"/>
      <c r="SQ23421" s="4"/>
      <c r="UJ23421" s="4"/>
      <c r="WC23421" s="4"/>
      <c r="XV23421" s="4"/>
      <c r="ZO23421" s="4"/>
    </row>
    <row r="23422" spans="212:704" x14ac:dyDescent="0.3">
      <c r="HD23422" s="4"/>
      <c r="KH23422" s="4"/>
      <c r="LW23422" s="4"/>
      <c r="NL23422" s="4"/>
      <c r="PA23422" s="4"/>
      <c r="QP23422" s="4"/>
      <c r="SQ23422" s="4"/>
      <c r="UJ23422" s="4"/>
      <c r="WC23422" s="4"/>
      <c r="XV23422" s="4"/>
      <c r="ZO23422" s="4"/>
    </row>
    <row r="23423" spans="212:704" x14ac:dyDescent="0.3">
      <c r="HD23423" s="4"/>
      <c r="HO23423" s="5"/>
      <c r="KH23423" s="4"/>
      <c r="KS23423" s="5"/>
      <c r="LW23423" s="4"/>
      <c r="MH23423" s="5"/>
      <c r="NL23423" s="4"/>
      <c r="NW23423" s="5"/>
      <c r="PA23423" s="4"/>
      <c r="PL23423" s="5"/>
      <c r="QP23423" s="4"/>
      <c r="RC23423" s="5"/>
      <c r="SQ23423" s="4"/>
      <c r="TD23423" s="5"/>
      <c r="UJ23423" s="4"/>
      <c r="UW23423" s="5"/>
      <c r="WC23423" s="4"/>
      <c r="WP23423" s="5"/>
      <c r="XV23423" s="4"/>
      <c r="YI23423" s="5"/>
      <c r="ZO23423" s="4"/>
      <c r="AAB23423" s="5"/>
    </row>
    <row r="23424" spans="212:704" x14ac:dyDescent="0.3">
      <c r="HD23424" s="4"/>
      <c r="KH23424" s="4"/>
      <c r="LW23424" s="4"/>
      <c r="NL23424" s="4"/>
      <c r="PA23424" s="4"/>
      <c r="QP23424" s="4"/>
      <c r="SQ23424" s="4"/>
      <c r="UJ23424" s="4"/>
      <c r="WC23424" s="4"/>
      <c r="XV23424" s="4"/>
      <c r="ZO23424" s="4"/>
    </row>
    <row r="23425" spans="212:704" x14ac:dyDescent="0.3">
      <c r="HD23425" s="4"/>
      <c r="KH23425" s="4"/>
      <c r="LW23425" s="4"/>
      <c r="NL23425" s="4"/>
      <c r="PA23425" s="4"/>
      <c r="QP23425" s="4"/>
      <c r="SQ23425" s="4"/>
      <c r="UJ23425" s="4"/>
      <c r="WC23425" s="4"/>
      <c r="XV23425" s="4"/>
      <c r="ZO23425" s="4"/>
    </row>
    <row r="23426" spans="212:704" x14ac:dyDescent="0.3">
      <c r="HD23426" s="4"/>
      <c r="KH23426" s="4"/>
      <c r="LW23426" s="4"/>
      <c r="NL23426" s="4"/>
      <c r="PA23426" s="4"/>
      <c r="QP23426" s="4"/>
      <c r="SQ23426" s="4"/>
      <c r="UJ23426" s="4"/>
      <c r="WC23426" s="4"/>
      <c r="XV23426" s="4"/>
      <c r="ZO23426" s="4"/>
    </row>
    <row r="23427" spans="212:704" x14ac:dyDescent="0.3">
      <c r="HD23427" s="4"/>
      <c r="KH23427" s="4"/>
      <c r="LW23427" s="4"/>
      <c r="NL23427" s="4"/>
      <c r="PA23427" s="4"/>
      <c r="QP23427" s="4"/>
      <c r="SQ23427" s="4"/>
      <c r="UJ23427" s="4"/>
      <c r="WC23427" s="4"/>
      <c r="XV23427" s="4"/>
      <c r="ZO23427" s="4"/>
    </row>
    <row r="23428" spans="212:704" x14ac:dyDescent="0.3">
      <c r="HD23428" s="4"/>
      <c r="KH23428" s="4"/>
      <c r="LW23428" s="4"/>
      <c r="NL23428" s="4"/>
      <c r="PA23428" s="4"/>
      <c r="QP23428" s="4"/>
      <c r="SQ23428" s="4"/>
      <c r="UJ23428" s="4"/>
      <c r="WC23428" s="4"/>
      <c r="XV23428" s="4"/>
      <c r="ZO23428" s="4"/>
    </row>
    <row r="23429" spans="212:704" x14ac:dyDescent="0.3">
      <c r="HD23429" s="4"/>
      <c r="HO23429" s="5"/>
      <c r="KH23429" s="4"/>
      <c r="KS23429" s="5"/>
      <c r="LW23429" s="4"/>
      <c r="MH23429" s="5"/>
      <c r="NL23429" s="4"/>
      <c r="NW23429" s="5"/>
      <c r="PA23429" s="4"/>
      <c r="PL23429" s="5"/>
      <c r="QP23429" s="4"/>
      <c r="RC23429" s="5"/>
      <c r="SQ23429" s="4"/>
      <c r="TD23429" s="5"/>
      <c r="UJ23429" s="4"/>
      <c r="UW23429" s="5"/>
      <c r="WC23429" s="4"/>
      <c r="WP23429" s="5"/>
      <c r="XV23429" s="4"/>
      <c r="YI23429" s="5"/>
      <c r="ZO23429" s="4"/>
      <c r="AAB23429" s="5"/>
    </row>
    <row r="23430" spans="212:704" x14ac:dyDescent="0.3">
      <c r="HD23430" s="4"/>
      <c r="KH23430" s="4"/>
      <c r="LW23430" s="4"/>
      <c r="NL23430" s="4"/>
      <c r="PA23430" s="4"/>
      <c r="QP23430" s="4"/>
      <c r="SQ23430" s="4"/>
      <c r="UJ23430" s="4"/>
      <c r="WC23430" s="4"/>
      <c r="XV23430" s="4"/>
      <c r="ZO23430" s="4"/>
    </row>
    <row r="23431" spans="212:704" x14ac:dyDescent="0.3">
      <c r="HD23431" s="4"/>
      <c r="KH23431" s="4"/>
      <c r="LW23431" s="4"/>
      <c r="NL23431" s="4"/>
      <c r="PA23431" s="4"/>
      <c r="QP23431" s="4"/>
      <c r="SQ23431" s="4"/>
      <c r="UJ23431" s="4"/>
      <c r="WC23431" s="4"/>
      <c r="XV23431" s="4"/>
      <c r="ZO23431" s="4"/>
    </row>
    <row r="23432" spans="212:704" x14ac:dyDescent="0.3">
      <c r="HD23432" s="4"/>
      <c r="KH23432" s="4"/>
      <c r="LW23432" s="4"/>
      <c r="NL23432" s="4"/>
      <c r="PA23432" s="4"/>
      <c r="QP23432" s="4"/>
      <c r="SQ23432" s="4"/>
      <c r="UJ23432" s="4"/>
      <c r="WC23432" s="4"/>
      <c r="XV23432" s="4"/>
      <c r="ZO23432" s="4"/>
    </row>
    <row r="23433" spans="212:704" x14ac:dyDescent="0.3">
      <c r="HD23433" s="4"/>
      <c r="KH23433" s="4"/>
      <c r="LW23433" s="4"/>
      <c r="NL23433" s="4"/>
      <c r="PA23433" s="4"/>
      <c r="QP23433" s="4"/>
      <c r="SQ23433" s="4"/>
      <c r="UJ23433" s="4"/>
      <c r="WC23433" s="4"/>
      <c r="XV23433" s="4"/>
      <c r="ZO23433" s="4"/>
    </row>
    <row r="23434" spans="212:704" x14ac:dyDescent="0.3">
      <c r="HD23434" s="4"/>
      <c r="KH23434" s="4"/>
      <c r="LW23434" s="4"/>
      <c r="NL23434" s="4"/>
      <c r="PA23434" s="4"/>
      <c r="QP23434" s="4"/>
      <c r="SQ23434" s="4"/>
      <c r="UJ23434" s="4"/>
      <c r="WC23434" s="4"/>
      <c r="XV23434" s="4"/>
      <c r="ZO23434" s="4"/>
    </row>
    <row r="23435" spans="212:704" x14ac:dyDescent="0.3">
      <c r="HD23435" s="4"/>
      <c r="KH23435" s="4"/>
      <c r="LW23435" s="4"/>
      <c r="NL23435" s="4"/>
      <c r="PA23435" s="4"/>
      <c r="QP23435" s="4"/>
      <c r="SQ23435" s="4"/>
      <c r="UJ23435" s="4"/>
      <c r="WC23435" s="4"/>
      <c r="XV23435" s="4"/>
      <c r="ZO23435" s="4"/>
    </row>
    <row r="23436" spans="212:704" x14ac:dyDescent="0.3">
      <c r="HD23436" s="4"/>
      <c r="KH23436" s="4"/>
      <c r="LW23436" s="4"/>
      <c r="NL23436" s="4"/>
      <c r="PA23436" s="4"/>
      <c r="QP23436" s="4"/>
      <c r="SQ23436" s="4"/>
      <c r="UJ23436" s="4"/>
      <c r="WC23436" s="4"/>
      <c r="XV23436" s="4"/>
      <c r="ZO23436" s="4"/>
    </row>
    <row r="23437" spans="212:704" x14ac:dyDescent="0.3">
      <c r="HD23437" s="4"/>
      <c r="KH23437" s="4"/>
      <c r="LW23437" s="4"/>
      <c r="NL23437" s="4"/>
      <c r="PA23437" s="4"/>
      <c r="QP23437" s="4"/>
      <c r="SQ23437" s="4"/>
      <c r="UJ23437" s="4"/>
      <c r="WC23437" s="4"/>
      <c r="XV23437" s="4"/>
      <c r="ZO23437" s="4"/>
    </row>
    <row r="23438" spans="212:704" x14ac:dyDescent="0.3">
      <c r="HD23438" s="4"/>
      <c r="KH23438" s="4"/>
      <c r="LW23438" s="4"/>
      <c r="NL23438" s="4"/>
      <c r="PA23438" s="4"/>
      <c r="QP23438" s="4"/>
      <c r="SQ23438" s="4"/>
      <c r="UJ23438" s="4"/>
      <c r="WC23438" s="4"/>
      <c r="XV23438" s="4"/>
      <c r="ZO23438" s="4"/>
    </row>
    <row r="23439" spans="212:704" x14ac:dyDescent="0.3">
      <c r="HD23439" s="4"/>
      <c r="KH23439" s="4"/>
      <c r="LW23439" s="4"/>
      <c r="NL23439" s="4"/>
      <c r="PA23439" s="4"/>
      <c r="QP23439" s="4"/>
      <c r="SQ23439" s="4"/>
      <c r="UJ23439" s="4"/>
      <c r="WC23439" s="4"/>
      <c r="XV23439" s="4"/>
      <c r="ZO23439" s="4"/>
    </row>
    <row r="23440" spans="212:704" x14ac:dyDescent="0.3">
      <c r="HD23440" s="4"/>
      <c r="KH23440" s="4"/>
      <c r="LW23440" s="4"/>
      <c r="NL23440" s="4"/>
      <c r="PA23440" s="4"/>
      <c r="QP23440" s="4"/>
      <c r="SQ23440" s="4"/>
      <c r="UJ23440" s="4"/>
      <c r="WC23440" s="4"/>
      <c r="XV23440" s="4"/>
      <c r="ZO23440" s="4"/>
    </row>
    <row r="23441" spans="212:691" x14ac:dyDescent="0.3">
      <c r="HD23441" s="4"/>
      <c r="KH23441" s="4"/>
      <c r="LW23441" s="4"/>
      <c r="NL23441" s="4"/>
      <c r="PA23441" s="4"/>
      <c r="QP23441" s="4"/>
      <c r="SQ23441" s="4"/>
      <c r="UJ23441" s="4"/>
      <c r="WC23441" s="4"/>
      <c r="XV23441" s="4"/>
      <c r="ZO23441" s="4"/>
    </row>
    <row r="23442" spans="212:691" x14ac:dyDescent="0.3">
      <c r="HD23442" s="4"/>
      <c r="KH23442" s="4"/>
      <c r="LW23442" s="4"/>
      <c r="NL23442" s="4"/>
      <c r="PA23442" s="4"/>
      <c r="QP23442" s="4"/>
      <c r="SQ23442" s="4"/>
      <c r="UJ23442" s="4"/>
      <c r="WC23442" s="4"/>
      <c r="XV23442" s="4"/>
      <c r="ZO23442" s="4"/>
    </row>
    <row r="23443" spans="212:691" x14ac:dyDescent="0.3">
      <c r="HD23443" s="4"/>
      <c r="KH23443" s="4"/>
      <c r="LW23443" s="4"/>
      <c r="NL23443" s="4"/>
      <c r="PA23443" s="4"/>
      <c r="QP23443" s="4"/>
      <c r="SQ23443" s="4"/>
      <c r="UJ23443" s="4"/>
      <c r="WC23443" s="4"/>
      <c r="XV23443" s="4"/>
      <c r="ZO23443" s="4"/>
    </row>
    <row r="23444" spans="212:691" x14ac:dyDescent="0.3">
      <c r="HD23444" s="4"/>
      <c r="KH23444" s="4"/>
      <c r="LW23444" s="4"/>
      <c r="NL23444" s="4"/>
      <c r="PA23444" s="4"/>
      <c r="QP23444" s="4"/>
      <c r="SQ23444" s="4"/>
      <c r="UJ23444" s="4"/>
      <c r="WC23444" s="4"/>
      <c r="XV23444" s="4"/>
      <c r="ZO23444" s="4"/>
    </row>
    <row r="23445" spans="212:691" x14ac:dyDescent="0.3">
      <c r="HD23445" s="4"/>
      <c r="KH23445" s="4"/>
      <c r="LW23445" s="4"/>
      <c r="NL23445" s="4"/>
      <c r="PA23445" s="4"/>
      <c r="QP23445" s="4"/>
      <c r="SQ23445" s="4"/>
      <c r="UJ23445" s="4"/>
      <c r="WC23445" s="4"/>
      <c r="XV23445" s="4"/>
      <c r="ZO23445" s="4"/>
    </row>
    <row r="23446" spans="212:691" x14ac:dyDescent="0.3">
      <c r="HD23446" s="4"/>
      <c r="KH23446" s="4"/>
      <c r="LW23446" s="4"/>
      <c r="NL23446" s="4"/>
      <c r="PA23446" s="4"/>
      <c r="QP23446" s="4"/>
      <c r="SQ23446" s="4"/>
      <c r="UJ23446" s="4"/>
      <c r="WC23446" s="4"/>
      <c r="XV23446" s="4"/>
      <c r="ZO23446" s="4"/>
    </row>
    <row r="23447" spans="212:691" x14ac:dyDescent="0.3">
      <c r="HD23447" s="4"/>
      <c r="KH23447" s="4"/>
      <c r="LW23447" s="4"/>
      <c r="NL23447" s="4"/>
      <c r="PA23447" s="4"/>
      <c r="QP23447" s="4"/>
      <c r="SQ23447" s="4"/>
      <c r="UJ23447" s="4"/>
      <c r="WC23447" s="4"/>
      <c r="XV23447" s="4"/>
      <c r="ZO23447" s="4"/>
    </row>
    <row r="23448" spans="212:691" x14ac:dyDescent="0.3">
      <c r="HD23448" s="4"/>
      <c r="KH23448" s="4"/>
      <c r="LW23448" s="4"/>
      <c r="NL23448" s="4"/>
      <c r="PA23448" s="4"/>
      <c r="QP23448" s="4"/>
      <c r="SQ23448" s="4"/>
      <c r="UJ23448" s="4"/>
      <c r="WC23448" s="4"/>
      <c r="XV23448" s="4"/>
      <c r="ZO23448" s="4"/>
    </row>
    <row r="23449" spans="212:691" x14ac:dyDescent="0.3">
      <c r="HD23449" s="4"/>
      <c r="KH23449" s="4"/>
      <c r="LW23449" s="4"/>
      <c r="NL23449" s="4"/>
      <c r="PA23449" s="4"/>
      <c r="QP23449" s="4"/>
      <c r="SQ23449" s="4"/>
      <c r="UJ23449" s="4"/>
      <c r="WC23449" s="4"/>
      <c r="XV23449" s="4"/>
      <c r="ZO23449" s="4"/>
    </row>
    <row r="23450" spans="212:691" x14ac:dyDescent="0.3">
      <c r="HD23450" s="4"/>
      <c r="KH23450" s="4"/>
      <c r="LW23450" s="4"/>
      <c r="NL23450" s="4"/>
      <c r="PA23450" s="4"/>
      <c r="QP23450" s="4"/>
      <c r="SQ23450" s="4"/>
      <c r="UJ23450" s="4"/>
      <c r="WC23450" s="4"/>
      <c r="XV23450" s="4"/>
      <c r="ZO23450" s="4"/>
    </row>
    <row r="23451" spans="212:691" x14ac:dyDescent="0.3">
      <c r="HD23451" s="4"/>
      <c r="KH23451" s="4"/>
      <c r="LW23451" s="4"/>
      <c r="NL23451" s="4"/>
      <c r="PA23451" s="4"/>
      <c r="QP23451" s="4"/>
      <c r="SQ23451" s="4"/>
      <c r="UJ23451" s="4"/>
      <c r="WC23451" s="4"/>
      <c r="XV23451" s="4"/>
      <c r="ZO23451" s="4"/>
    </row>
    <row r="23452" spans="212:691" x14ac:dyDescent="0.3">
      <c r="HD23452" s="4"/>
      <c r="KH23452" s="4"/>
      <c r="LW23452" s="4"/>
      <c r="NL23452" s="4"/>
      <c r="PA23452" s="4"/>
      <c r="QP23452" s="4"/>
      <c r="SQ23452" s="4"/>
      <c r="UJ23452" s="4"/>
      <c r="WC23452" s="4"/>
      <c r="XV23452" s="4"/>
      <c r="ZO23452" s="4"/>
    </row>
    <row r="23453" spans="212:691" x14ac:dyDescent="0.3">
      <c r="HD23453" s="4"/>
      <c r="KH23453" s="4"/>
      <c r="LW23453" s="4"/>
      <c r="NL23453" s="4"/>
      <c r="PA23453" s="4"/>
      <c r="QP23453" s="4"/>
      <c r="SQ23453" s="4"/>
      <c r="UJ23453" s="4"/>
      <c r="WC23453" s="4"/>
      <c r="XV23453" s="4"/>
      <c r="ZO23453" s="4"/>
    </row>
    <row r="23454" spans="212:691" x14ac:dyDescent="0.3">
      <c r="HD23454" s="4"/>
      <c r="KH23454" s="4"/>
      <c r="LW23454" s="4"/>
      <c r="NL23454" s="4"/>
      <c r="PA23454" s="4"/>
      <c r="QP23454" s="4"/>
      <c r="SQ23454" s="4"/>
      <c r="UJ23454" s="4"/>
      <c r="WC23454" s="4"/>
      <c r="XV23454" s="4"/>
      <c r="ZO23454" s="4"/>
    </row>
    <row r="23455" spans="212:691" x14ac:dyDescent="0.3">
      <c r="HD23455" s="4"/>
      <c r="KH23455" s="4"/>
      <c r="LW23455" s="4"/>
      <c r="NL23455" s="4"/>
      <c r="PA23455" s="4"/>
      <c r="QP23455" s="4"/>
      <c r="SQ23455" s="4"/>
      <c r="UJ23455" s="4"/>
      <c r="WC23455" s="4"/>
      <c r="XV23455" s="4"/>
      <c r="ZO23455" s="4"/>
    </row>
    <row r="23456" spans="212:691" x14ac:dyDescent="0.3">
      <c r="HD23456" s="4"/>
      <c r="KH23456" s="4"/>
      <c r="LW23456" s="4"/>
      <c r="NL23456" s="4"/>
      <c r="PA23456" s="4"/>
      <c r="QP23456" s="4"/>
      <c r="SQ23456" s="4"/>
      <c r="UJ23456" s="4"/>
      <c r="WC23456" s="4"/>
      <c r="XV23456" s="4"/>
      <c r="ZO23456" s="4"/>
    </row>
    <row r="23457" spans="212:691" x14ac:dyDescent="0.3">
      <c r="HD23457" s="4"/>
      <c r="KH23457" s="4"/>
      <c r="LW23457" s="4"/>
      <c r="NL23457" s="4"/>
      <c r="PA23457" s="4"/>
      <c r="QP23457" s="4"/>
      <c r="SQ23457" s="4"/>
      <c r="UJ23457" s="4"/>
      <c r="WC23457" s="4"/>
      <c r="XV23457" s="4"/>
      <c r="ZO23457" s="4"/>
    </row>
    <row r="23458" spans="212:691" x14ac:dyDescent="0.3">
      <c r="HD23458" s="4"/>
      <c r="KH23458" s="4"/>
      <c r="LW23458" s="4"/>
      <c r="NL23458" s="4"/>
      <c r="PA23458" s="4"/>
      <c r="QP23458" s="4"/>
      <c r="SQ23458" s="4"/>
      <c r="UJ23458" s="4"/>
      <c r="WC23458" s="4"/>
      <c r="XV23458" s="4"/>
      <c r="ZO23458" s="4"/>
    </row>
    <row r="23459" spans="212:691" x14ac:dyDescent="0.3">
      <c r="HD23459" s="4"/>
      <c r="KH23459" s="4"/>
      <c r="LW23459" s="4"/>
      <c r="NL23459" s="4"/>
      <c r="PA23459" s="4"/>
      <c r="QP23459" s="4"/>
      <c r="SQ23459" s="4"/>
      <c r="UJ23459" s="4"/>
      <c r="WC23459" s="4"/>
      <c r="XV23459" s="4"/>
      <c r="ZO23459" s="4"/>
    </row>
    <row r="23460" spans="212:691" x14ac:dyDescent="0.3">
      <c r="HD23460" s="4"/>
      <c r="KH23460" s="4"/>
      <c r="LW23460" s="4"/>
      <c r="NL23460" s="4"/>
      <c r="PA23460" s="4"/>
      <c r="QP23460" s="4"/>
      <c r="SQ23460" s="4"/>
      <c r="UJ23460" s="4"/>
      <c r="WC23460" s="4"/>
      <c r="XV23460" s="4"/>
      <c r="ZO23460" s="4"/>
    </row>
    <row r="23461" spans="212:691" x14ac:dyDescent="0.3">
      <c r="HD23461" s="4"/>
      <c r="KH23461" s="4"/>
      <c r="LW23461" s="4"/>
      <c r="NL23461" s="4"/>
      <c r="PA23461" s="4"/>
      <c r="QP23461" s="4"/>
      <c r="SQ23461" s="4"/>
      <c r="UJ23461" s="4"/>
      <c r="WC23461" s="4"/>
      <c r="XV23461" s="4"/>
      <c r="ZO23461" s="4"/>
    </row>
    <row r="23462" spans="212:691" x14ac:dyDescent="0.3">
      <c r="HD23462" s="4"/>
      <c r="KH23462" s="4"/>
      <c r="LW23462" s="4"/>
      <c r="NL23462" s="4"/>
      <c r="PA23462" s="4"/>
      <c r="QP23462" s="4"/>
      <c r="SQ23462" s="4"/>
      <c r="UJ23462" s="4"/>
      <c r="WC23462" s="4"/>
      <c r="XV23462" s="4"/>
      <c r="ZO23462" s="4"/>
    </row>
    <row r="23463" spans="212:691" x14ac:dyDescent="0.3">
      <c r="HD23463" s="4"/>
      <c r="KH23463" s="4"/>
      <c r="LW23463" s="4"/>
      <c r="NL23463" s="4"/>
      <c r="PA23463" s="4"/>
      <c r="QP23463" s="4"/>
      <c r="SQ23463" s="4"/>
      <c r="UJ23463" s="4"/>
      <c r="WC23463" s="4"/>
      <c r="XV23463" s="4"/>
      <c r="ZO23463" s="4"/>
    </row>
    <row r="23464" spans="212:691" x14ac:dyDescent="0.3">
      <c r="HD23464" s="4"/>
      <c r="KH23464" s="4"/>
      <c r="LW23464" s="4"/>
      <c r="NL23464" s="4"/>
      <c r="PA23464" s="4"/>
      <c r="QP23464" s="4"/>
      <c r="SQ23464" s="4"/>
      <c r="UJ23464" s="4"/>
      <c r="WC23464" s="4"/>
      <c r="XV23464" s="4"/>
      <c r="ZO23464" s="4"/>
    </row>
    <row r="23465" spans="212:691" x14ac:dyDescent="0.3">
      <c r="HD23465" s="4"/>
      <c r="KH23465" s="4"/>
      <c r="LW23465" s="4"/>
      <c r="NL23465" s="4"/>
      <c r="PA23465" s="4"/>
      <c r="QP23465" s="4"/>
      <c r="SQ23465" s="4"/>
      <c r="UJ23465" s="4"/>
      <c r="WC23465" s="4"/>
      <c r="XV23465" s="4"/>
      <c r="ZO23465" s="4"/>
    </row>
    <row r="23466" spans="212:691" x14ac:dyDescent="0.3">
      <c r="HD23466" s="4"/>
      <c r="KH23466" s="4"/>
      <c r="LW23466" s="4"/>
      <c r="NL23466" s="4"/>
      <c r="PA23466" s="4"/>
      <c r="QP23466" s="4"/>
      <c r="SQ23466" s="4"/>
      <c r="UJ23466" s="4"/>
      <c r="WC23466" s="4"/>
      <c r="XV23466" s="4"/>
      <c r="ZO23466" s="4"/>
    </row>
    <row r="23467" spans="212:691" x14ac:dyDescent="0.3">
      <c r="HD23467" s="4"/>
      <c r="KH23467" s="4"/>
      <c r="LW23467" s="4"/>
      <c r="NL23467" s="4"/>
      <c r="PA23467" s="4"/>
      <c r="QP23467" s="4"/>
      <c r="SQ23467" s="4"/>
      <c r="UJ23467" s="4"/>
      <c r="WC23467" s="4"/>
      <c r="XV23467" s="4"/>
      <c r="ZO23467" s="4"/>
    </row>
    <row r="23468" spans="212:691" x14ac:dyDescent="0.3">
      <c r="HD23468" s="4"/>
      <c r="KH23468" s="4"/>
      <c r="LW23468" s="4"/>
      <c r="NL23468" s="4"/>
      <c r="PA23468" s="4"/>
      <c r="QP23468" s="4"/>
      <c r="SQ23468" s="4"/>
      <c r="UJ23468" s="4"/>
      <c r="WC23468" s="4"/>
      <c r="XV23468" s="4"/>
      <c r="ZO23468" s="4"/>
    </row>
    <row r="23469" spans="212:691" x14ac:dyDescent="0.3">
      <c r="HD23469" s="4"/>
      <c r="KH23469" s="4"/>
      <c r="LW23469" s="4"/>
      <c r="NL23469" s="4"/>
      <c r="PA23469" s="4"/>
      <c r="QP23469" s="4"/>
      <c r="SQ23469" s="4"/>
      <c r="UJ23469" s="4"/>
      <c r="WC23469" s="4"/>
      <c r="XV23469" s="4"/>
      <c r="ZO23469" s="4"/>
    </row>
    <row r="23470" spans="212:691" x14ac:dyDescent="0.3">
      <c r="HD23470" s="4"/>
      <c r="KH23470" s="4"/>
      <c r="LW23470" s="4"/>
      <c r="NL23470" s="4"/>
      <c r="PA23470" s="4"/>
      <c r="QP23470" s="4"/>
      <c r="SQ23470" s="4"/>
      <c r="UJ23470" s="4"/>
      <c r="WC23470" s="4"/>
      <c r="XV23470" s="4"/>
      <c r="ZO23470" s="4"/>
    </row>
    <row r="23471" spans="212:691" x14ac:dyDescent="0.3">
      <c r="HD23471" s="4"/>
      <c r="KH23471" s="4"/>
      <c r="LW23471" s="4"/>
      <c r="NL23471" s="4"/>
      <c r="PA23471" s="4"/>
      <c r="QP23471" s="4"/>
      <c r="SQ23471" s="4"/>
      <c r="UJ23471" s="4"/>
      <c r="WC23471" s="4"/>
      <c r="XV23471" s="4"/>
      <c r="ZO23471" s="4"/>
    </row>
    <row r="23472" spans="212:691" x14ac:dyDescent="0.3">
      <c r="HD23472" s="4"/>
      <c r="KH23472" s="4"/>
      <c r="LW23472" s="4"/>
      <c r="NL23472" s="4"/>
      <c r="PA23472" s="4"/>
      <c r="QP23472" s="4"/>
      <c r="SQ23472" s="4"/>
      <c r="UJ23472" s="4"/>
      <c r="WC23472" s="4"/>
      <c r="XV23472" s="4"/>
      <c r="ZO23472" s="4"/>
    </row>
    <row r="23473" spans="212:691" x14ac:dyDescent="0.3">
      <c r="HD23473" s="4"/>
      <c r="KH23473" s="4"/>
      <c r="LW23473" s="4"/>
      <c r="NL23473" s="4"/>
      <c r="PA23473" s="4"/>
      <c r="QP23473" s="4"/>
      <c r="SQ23473" s="4"/>
      <c r="UJ23473" s="4"/>
      <c r="WC23473" s="4"/>
      <c r="XV23473" s="4"/>
      <c r="ZO23473" s="4"/>
    </row>
    <row r="23474" spans="212:691" x14ac:dyDescent="0.3">
      <c r="HD23474" s="4"/>
      <c r="KH23474" s="4"/>
      <c r="LW23474" s="4"/>
      <c r="NL23474" s="4"/>
      <c r="PA23474" s="4"/>
      <c r="QP23474" s="4"/>
      <c r="SQ23474" s="4"/>
      <c r="UJ23474" s="4"/>
      <c r="WC23474" s="4"/>
      <c r="XV23474" s="4"/>
      <c r="ZO23474" s="4"/>
    </row>
    <row r="23475" spans="212:691" x14ac:dyDescent="0.3">
      <c r="HD23475" s="4"/>
      <c r="KH23475" s="4"/>
      <c r="LW23475" s="4"/>
      <c r="NL23475" s="4"/>
      <c r="PA23475" s="4"/>
      <c r="QP23475" s="4"/>
      <c r="SQ23475" s="4"/>
      <c r="UJ23475" s="4"/>
      <c r="WC23475" s="4"/>
      <c r="XV23475" s="4"/>
      <c r="ZO23475" s="4"/>
    </row>
    <row r="23476" spans="212:691" x14ac:dyDescent="0.3">
      <c r="HD23476" s="4"/>
      <c r="KH23476" s="4"/>
      <c r="LW23476" s="4"/>
      <c r="NL23476" s="4"/>
      <c r="PA23476" s="4"/>
      <c r="QP23476" s="4"/>
      <c r="SQ23476" s="4"/>
      <c r="UJ23476" s="4"/>
      <c r="WC23476" s="4"/>
      <c r="XV23476" s="4"/>
      <c r="ZO23476" s="4"/>
    </row>
    <row r="23477" spans="212:691" x14ac:dyDescent="0.3">
      <c r="HD23477" s="4"/>
      <c r="KH23477" s="4"/>
      <c r="LW23477" s="4"/>
      <c r="NL23477" s="4"/>
      <c r="PA23477" s="4"/>
      <c r="QP23477" s="4"/>
      <c r="SQ23477" s="4"/>
      <c r="UJ23477" s="4"/>
      <c r="WC23477" s="4"/>
      <c r="XV23477" s="4"/>
      <c r="ZO23477" s="4"/>
    </row>
    <row r="23478" spans="212:691" x14ac:dyDescent="0.3">
      <c r="HD23478" s="4"/>
      <c r="KH23478" s="4"/>
      <c r="LW23478" s="4"/>
      <c r="NL23478" s="4"/>
      <c r="PA23478" s="4"/>
      <c r="QP23478" s="4"/>
      <c r="SQ23478" s="4"/>
      <c r="UJ23478" s="4"/>
      <c r="WC23478" s="4"/>
      <c r="XV23478" s="4"/>
      <c r="ZO23478" s="4"/>
    </row>
    <row r="23479" spans="212:691" x14ac:dyDescent="0.3">
      <c r="HD23479" s="4"/>
      <c r="KH23479" s="4"/>
      <c r="LW23479" s="4"/>
      <c r="NL23479" s="4"/>
      <c r="PA23479" s="4"/>
      <c r="QP23479" s="4"/>
      <c r="SQ23479" s="4"/>
      <c r="UJ23479" s="4"/>
      <c r="WC23479" s="4"/>
      <c r="XV23479" s="4"/>
      <c r="ZO23479" s="4"/>
    </row>
    <row r="23480" spans="212:691" x14ac:dyDescent="0.3">
      <c r="HD23480" s="4"/>
      <c r="KH23480" s="4"/>
      <c r="LW23480" s="4"/>
      <c r="NL23480" s="4"/>
      <c r="PA23480" s="4"/>
      <c r="QP23480" s="4"/>
      <c r="SQ23480" s="4"/>
      <c r="UJ23480" s="4"/>
      <c r="WC23480" s="4"/>
      <c r="XV23480" s="4"/>
      <c r="ZO23480" s="4"/>
    </row>
    <row r="23481" spans="212:691" x14ac:dyDescent="0.3">
      <c r="HD23481" s="4"/>
      <c r="KH23481" s="4"/>
      <c r="LW23481" s="4"/>
      <c r="NL23481" s="4"/>
      <c r="PA23481" s="4"/>
      <c r="QP23481" s="4"/>
      <c r="SQ23481" s="4"/>
      <c r="UJ23481" s="4"/>
      <c r="WC23481" s="4"/>
      <c r="XV23481" s="4"/>
      <c r="ZO23481" s="4"/>
    </row>
    <row r="23482" spans="212:691" x14ac:dyDescent="0.3">
      <c r="HD23482" s="4"/>
      <c r="KH23482" s="4"/>
      <c r="LW23482" s="4"/>
      <c r="NL23482" s="4"/>
      <c r="PA23482" s="4"/>
      <c r="QP23482" s="4"/>
      <c r="SQ23482" s="4"/>
      <c r="UJ23482" s="4"/>
      <c r="WC23482" s="4"/>
      <c r="XV23482" s="4"/>
      <c r="ZO23482" s="4"/>
    </row>
    <row r="23483" spans="212:691" x14ac:dyDescent="0.3">
      <c r="HD23483" s="4"/>
      <c r="KH23483" s="4"/>
      <c r="LW23483" s="4"/>
      <c r="NL23483" s="4"/>
      <c r="PA23483" s="4"/>
      <c r="QP23483" s="4"/>
      <c r="SQ23483" s="4"/>
      <c r="UJ23483" s="4"/>
      <c r="WC23483" s="4"/>
      <c r="XV23483" s="4"/>
      <c r="ZO23483" s="4"/>
    </row>
    <row r="23484" spans="212:691" x14ac:dyDescent="0.3">
      <c r="HD23484" s="4"/>
      <c r="KH23484" s="4"/>
      <c r="LW23484" s="4"/>
      <c r="NL23484" s="4"/>
      <c r="PA23484" s="4"/>
      <c r="QP23484" s="4"/>
      <c r="SQ23484" s="4"/>
      <c r="UJ23484" s="4"/>
      <c r="WC23484" s="4"/>
      <c r="XV23484" s="4"/>
      <c r="ZO23484" s="4"/>
    </row>
    <row r="23485" spans="212:691" x14ac:dyDescent="0.3">
      <c r="HD23485" s="4"/>
      <c r="KH23485" s="4"/>
      <c r="LW23485" s="4"/>
      <c r="NL23485" s="4"/>
      <c r="PA23485" s="4"/>
      <c r="QP23485" s="4"/>
      <c r="SQ23485" s="4"/>
      <c r="UJ23485" s="4"/>
      <c r="WC23485" s="4"/>
      <c r="XV23485" s="4"/>
      <c r="ZO23485" s="4"/>
    </row>
    <row r="23486" spans="212:691" x14ac:dyDescent="0.3">
      <c r="HD23486" s="4"/>
      <c r="KH23486" s="4"/>
      <c r="LW23486" s="4"/>
      <c r="NL23486" s="4"/>
      <c r="PA23486" s="4"/>
      <c r="QP23486" s="4"/>
      <c r="SQ23486" s="4"/>
      <c r="UJ23486" s="4"/>
      <c r="WC23486" s="4"/>
      <c r="XV23486" s="4"/>
      <c r="ZO23486" s="4"/>
    </row>
    <row r="23487" spans="212:691" x14ac:dyDescent="0.3">
      <c r="HD23487" s="4"/>
      <c r="KH23487" s="4"/>
      <c r="LW23487" s="4"/>
      <c r="NL23487" s="4"/>
      <c r="PA23487" s="4"/>
      <c r="QP23487" s="4"/>
      <c r="SQ23487" s="4"/>
      <c r="UJ23487" s="4"/>
      <c r="WC23487" s="4"/>
      <c r="XV23487" s="4"/>
      <c r="ZO23487" s="4"/>
    </row>
    <row r="23488" spans="212:691" x14ac:dyDescent="0.3">
      <c r="HD23488" s="4"/>
      <c r="KH23488" s="4"/>
      <c r="LW23488" s="4"/>
      <c r="NL23488" s="4"/>
      <c r="PA23488" s="4"/>
      <c r="QP23488" s="4"/>
      <c r="SQ23488" s="4"/>
      <c r="UJ23488" s="4"/>
      <c r="WC23488" s="4"/>
      <c r="XV23488" s="4"/>
      <c r="ZO23488" s="4"/>
    </row>
    <row r="23489" spans="212:691" x14ac:dyDescent="0.3">
      <c r="HD23489" s="4"/>
      <c r="KH23489" s="4"/>
      <c r="LW23489" s="4"/>
      <c r="NL23489" s="4"/>
      <c r="PA23489" s="4"/>
      <c r="QP23489" s="4"/>
      <c r="SQ23489" s="4"/>
      <c r="UJ23489" s="4"/>
      <c r="WC23489" s="4"/>
      <c r="XV23489" s="4"/>
      <c r="ZO23489" s="4"/>
    </row>
    <row r="23490" spans="212:691" x14ac:dyDescent="0.3">
      <c r="HD23490" s="4"/>
      <c r="KH23490" s="4"/>
      <c r="LW23490" s="4"/>
      <c r="NL23490" s="4"/>
      <c r="PA23490" s="4"/>
      <c r="QP23490" s="4"/>
      <c r="SQ23490" s="4"/>
      <c r="UJ23490" s="4"/>
      <c r="WC23490" s="4"/>
      <c r="XV23490" s="4"/>
      <c r="ZO23490" s="4"/>
    </row>
    <row r="23491" spans="212:691" x14ac:dyDescent="0.3">
      <c r="HD23491" s="4"/>
      <c r="KH23491" s="4"/>
      <c r="LW23491" s="4"/>
      <c r="NL23491" s="4"/>
      <c r="PA23491" s="4"/>
      <c r="QP23491" s="4"/>
      <c r="SQ23491" s="4"/>
      <c r="UJ23491" s="4"/>
      <c r="WC23491" s="4"/>
      <c r="XV23491" s="4"/>
      <c r="ZO23491" s="4"/>
    </row>
    <row r="23492" spans="212:691" x14ac:dyDescent="0.3">
      <c r="HD23492" s="4"/>
      <c r="KH23492" s="4"/>
      <c r="LW23492" s="4"/>
      <c r="NL23492" s="4"/>
      <c r="PA23492" s="4"/>
      <c r="QP23492" s="4"/>
      <c r="SQ23492" s="4"/>
      <c r="UJ23492" s="4"/>
      <c r="WC23492" s="4"/>
      <c r="XV23492" s="4"/>
      <c r="ZO23492" s="4"/>
    </row>
    <row r="23493" spans="212:691" x14ac:dyDescent="0.3">
      <c r="HD23493" s="4"/>
      <c r="KH23493" s="4"/>
      <c r="LW23493" s="4"/>
      <c r="NL23493" s="4"/>
      <c r="PA23493" s="4"/>
      <c r="QP23493" s="4"/>
      <c r="SQ23493" s="4"/>
      <c r="UJ23493" s="4"/>
      <c r="WC23493" s="4"/>
      <c r="XV23493" s="4"/>
      <c r="ZO23493" s="4"/>
    </row>
    <row r="23494" spans="212:691" x14ac:dyDescent="0.3">
      <c r="HD23494" s="4"/>
      <c r="KH23494" s="4"/>
      <c r="LW23494" s="4"/>
      <c r="NL23494" s="4"/>
      <c r="PA23494" s="4"/>
      <c r="QP23494" s="4"/>
      <c r="SQ23494" s="4"/>
      <c r="UJ23494" s="4"/>
      <c r="WC23494" s="4"/>
      <c r="XV23494" s="4"/>
      <c r="ZO23494" s="4"/>
    </row>
    <row r="23495" spans="212:691" x14ac:dyDescent="0.3">
      <c r="HD23495" s="4"/>
      <c r="KH23495" s="4"/>
      <c r="LW23495" s="4"/>
      <c r="NL23495" s="4"/>
      <c r="PA23495" s="4"/>
      <c r="QP23495" s="4"/>
      <c r="SQ23495" s="4"/>
      <c r="UJ23495" s="4"/>
      <c r="WC23495" s="4"/>
      <c r="XV23495" s="4"/>
      <c r="ZO23495" s="4"/>
    </row>
    <row r="23496" spans="212:691" x14ac:dyDescent="0.3">
      <c r="HD23496" s="4"/>
      <c r="KH23496" s="4"/>
      <c r="LW23496" s="4"/>
      <c r="NL23496" s="4"/>
      <c r="PA23496" s="4"/>
      <c r="QP23496" s="4"/>
      <c r="SQ23496" s="4"/>
      <c r="UJ23496" s="4"/>
      <c r="WC23496" s="4"/>
      <c r="XV23496" s="4"/>
      <c r="ZO23496" s="4"/>
    </row>
    <row r="23497" spans="212:691" x14ac:dyDescent="0.3">
      <c r="HD23497" s="4"/>
      <c r="KH23497" s="4"/>
      <c r="LW23497" s="4"/>
      <c r="NL23497" s="4"/>
      <c r="PA23497" s="4"/>
      <c r="QP23497" s="4"/>
      <c r="SQ23497" s="4"/>
      <c r="UJ23497" s="4"/>
      <c r="WC23497" s="4"/>
      <c r="XV23497" s="4"/>
      <c r="ZO23497" s="4"/>
    </row>
    <row r="23498" spans="212:691" x14ac:dyDescent="0.3">
      <c r="HD23498" s="4"/>
      <c r="KH23498" s="4"/>
      <c r="LW23498" s="4"/>
      <c r="NL23498" s="4"/>
      <c r="PA23498" s="4"/>
      <c r="QP23498" s="4"/>
      <c r="SQ23498" s="4"/>
      <c r="UJ23498" s="4"/>
      <c r="WC23498" s="4"/>
      <c r="XV23498" s="4"/>
      <c r="ZO23498" s="4"/>
    </row>
    <row r="23499" spans="212:691" x14ac:dyDescent="0.3">
      <c r="HD23499" s="4"/>
      <c r="KH23499" s="4"/>
      <c r="LW23499" s="4"/>
      <c r="NL23499" s="4"/>
      <c r="PA23499" s="4"/>
      <c r="QP23499" s="4"/>
      <c r="SQ23499" s="4"/>
      <c r="UJ23499" s="4"/>
      <c r="WC23499" s="4"/>
      <c r="XV23499" s="4"/>
      <c r="ZO23499" s="4"/>
    </row>
    <row r="23500" spans="212:691" x14ac:dyDescent="0.3">
      <c r="HD23500" s="4"/>
      <c r="KH23500" s="4"/>
      <c r="LW23500" s="4"/>
      <c r="NL23500" s="4"/>
      <c r="PA23500" s="4"/>
      <c r="QP23500" s="4"/>
      <c r="SQ23500" s="4"/>
      <c r="UJ23500" s="4"/>
      <c r="WC23500" s="4"/>
      <c r="XV23500" s="4"/>
      <c r="ZO23500" s="4"/>
    </row>
    <row r="23501" spans="212:691" x14ac:dyDescent="0.3">
      <c r="HD23501" s="4"/>
      <c r="KH23501" s="4"/>
      <c r="LW23501" s="4"/>
      <c r="NL23501" s="4"/>
      <c r="PA23501" s="4"/>
      <c r="QP23501" s="4"/>
      <c r="SQ23501" s="4"/>
      <c r="UJ23501" s="4"/>
      <c r="WC23501" s="4"/>
      <c r="XV23501" s="4"/>
      <c r="ZO23501" s="4"/>
    </row>
    <row r="23502" spans="212:691" x14ac:dyDescent="0.3">
      <c r="HD23502" s="4"/>
      <c r="KH23502" s="4"/>
      <c r="LW23502" s="4"/>
      <c r="NL23502" s="4"/>
      <c r="PA23502" s="4"/>
      <c r="QP23502" s="4"/>
      <c r="SQ23502" s="4"/>
      <c r="UJ23502" s="4"/>
      <c r="WC23502" s="4"/>
      <c r="XV23502" s="4"/>
      <c r="ZO23502" s="4"/>
    </row>
    <row r="23503" spans="212:691" x14ac:dyDescent="0.3">
      <c r="HD23503" s="4"/>
      <c r="KH23503" s="4"/>
      <c r="LW23503" s="4"/>
      <c r="NL23503" s="4"/>
      <c r="PA23503" s="4"/>
      <c r="QP23503" s="4"/>
      <c r="SQ23503" s="4"/>
      <c r="UJ23503" s="4"/>
      <c r="WC23503" s="4"/>
      <c r="XV23503" s="4"/>
      <c r="ZO23503" s="4"/>
    </row>
    <row r="23504" spans="212:691" x14ac:dyDescent="0.3">
      <c r="HD23504" s="4"/>
      <c r="KH23504" s="4"/>
      <c r="LW23504" s="4"/>
      <c r="NL23504" s="4"/>
      <c r="PA23504" s="4"/>
      <c r="QP23504" s="4"/>
      <c r="SQ23504" s="4"/>
      <c r="UJ23504" s="4"/>
      <c r="WC23504" s="4"/>
      <c r="XV23504" s="4"/>
      <c r="ZO23504" s="4"/>
    </row>
    <row r="23505" spans="212:691" x14ac:dyDescent="0.3">
      <c r="HD23505" s="4"/>
      <c r="KH23505" s="4"/>
      <c r="LW23505" s="4"/>
      <c r="NL23505" s="4"/>
      <c r="PA23505" s="4"/>
      <c r="QP23505" s="4"/>
      <c r="SQ23505" s="4"/>
      <c r="UJ23505" s="4"/>
      <c r="WC23505" s="4"/>
      <c r="XV23505" s="4"/>
      <c r="ZO23505" s="4"/>
    </row>
    <row r="23506" spans="212:691" x14ac:dyDescent="0.3">
      <c r="HD23506" s="4"/>
      <c r="KH23506" s="4"/>
      <c r="LW23506" s="4"/>
      <c r="NL23506" s="4"/>
      <c r="PA23506" s="4"/>
      <c r="QP23506" s="4"/>
      <c r="SQ23506" s="4"/>
      <c r="UJ23506" s="4"/>
      <c r="WC23506" s="4"/>
      <c r="XV23506" s="4"/>
      <c r="ZO23506" s="4"/>
    </row>
    <row r="23507" spans="212:691" x14ac:dyDescent="0.3">
      <c r="HD23507" s="4"/>
      <c r="KH23507" s="4"/>
      <c r="LW23507" s="4"/>
      <c r="NL23507" s="4"/>
      <c r="PA23507" s="4"/>
      <c r="QP23507" s="4"/>
      <c r="SQ23507" s="4"/>
      <c r="UJ23507" s="4"/>
      <c r="WC23507" s="4"/>
      <c r="XV23507" s="4"/>
      <c r="ZO23507" s="4"/>
    </row>
    <row r="23508" spans="212:691" x14ac:dyDescent="0.3">
      <c r="HD23508" s="4"/>
      <c r="KH23508" s="4"/>
      <c r="LW23508" s="4"/>
      <c r="NL23508" s="4"/>
      <c r="PA23508" s="4"/>
      <c r="QP23508" s="4"/>
      <c r="SQ23508" s="4"/>
      <c r="UJ23508" s="4"/>
      <c r="WC23508" s="4"/>
      <c r="XV23508" s="4"/>
      <c r="ZO23508" s="4"/>
    </row>
    <row r="23509" spans="212:691" x14ac:dyDescent="0.3">
      <c r="HD23509" s="4"/>
      <c r="KH23509" s="4"/>
      <c r="LW23509" s="4"/>
      <c r="NL23509" s="4"/>
      <c r="PA23509" s="4"/>
      <c r="QP23509" s="4"/>
      <c r="SQ23509" s="4"/>
      <c r="UJ23509" s="4"/>
      <c r="WC23509" s="4"/>
      <c r="XV23509" s="4"/>
      <c r="ZO23509" s="4"/>
    </row>
    <row r="23510" spans="212:691" x14ac:dyDescent="0.3">
      <c r="HD23510" s="4"/>
      <c r="KH23510" s="4"/>
      <c r="LW23510" s="4"/>
      <c r="NL23510" s="4"/>
      <c r="PA23510" s="4"/>
      <c r="QP23510" s="4"/>
      <c r="SQ23510" s="4"/>
      <c r="UJ23510" s="4"/>
      <c r="WC23510" s="4"/>
      <c r="XV23510" s="4"/>
      <c r="ZO23510" s="4"/>
    </row>
    <row r="23511" spans="212:691" x14ac:dyDescent="0.3">
      <c r="HD23511" s="4"/>
      <c r="KH23511" s="4"/>
      <c r="LW23511" s="4"/>
      <c r="NL23511" s="4"/>
      <c r="PA23511" s="4"/>
      <c r="QP23511" s="4"/>
      <c r="SQ23511" s="4"/>
      <c r="UJ23511" s="4"/>
      <c r="WC23511" s="4"/>
      <c r="XV23511" s="4"/>
      <c r="ZO23511" s="4"/>
    </row>
    <row r="23512" spans="212:691" x14ac:dyDescent="0.3">
      <c r="HD23512" s="4"/>
      <c r="KH23512" s="4"/>
      <c r="LW23512" s="4"/>
      <c r="NL23512" s="4"/>
      <c r="PA23512" s="4"/>
      <c r="QP23512" s="4"/>
      <c r="SQ23512" s="4"/>
      <c r="UJ23512" s="4"/>
      <c r="WC23512" s="4"/>
      <c r="XV23512" s="4"/>
      <c r="ZO23512" s="4"/>
    </row>
    <row r="23513" spans="212:691" x14ac:dyDescent="0.3">
      <c r="HD23513" s="4"/>
      <c r="KH23513" s="4"/>
      <c r="LW23513" s="4"/>
      <c r="NL23513" s="4"/>
      <c r="PA23513" s="4"/>
      <c r="QP23513" s="4"/>
      <c r="SQ23513" s="4"/>
      <c r="UJ23513" s="4"/>
      <c r="WC23513" s="4"/>
      <c r="XV23513" s="4"/>
      <c r="ZO23513" s="4"/>
    </row>
    <row r="23514" spans="212:691" x14ac:dyDescent="0.3">
      <c r="HD23514" s="4"/>
      <c r="KH23514" s="4"/>
      <c r="LW23514" s="4"/>
      <c r="NL23514" s="4"/>
      <c r="PA23514" s="4"/>
      <c r="QP23514" s="4"/>
      <c r="SQ23514" s="4"/>
      <c r="UJ23514" s="4"/>
      <c r="WC23514" s="4"/>
      <c r="XV23514" s="4"/>
      <c r="ZO23514" s="4"/>
    </row>
    <row r="23515" spans="212:691" x14ac:dyDescent="0.3">
      <c r="HD23515" s="4"/>
      <c r="KH23515" s="4"/>
      <c r="LW23515" s="4"/>
      <c r="NL23515" s="4"/>
      <c r="PA23515" s="4"/>
      <c r="QP23515" s="4"/>
      <c r="SQ23515" s="4"/>
      <c r="UJ23515" s="4"/>
      <c r="WC23515" s="4"/>
      <c r="XV23515" s="4"/>
      <c r="ZO23515" s="4"/>
    </row>
    <row r="23516" spans="212:691" x14ac:dyDescent="0.3">
      <c r="HD23516" s="4"/>
      <c r="KH23516" s="4"/>
      <c r="LW23516" s="4"/>
      <c r="NL23516" s="4"/>
      <c r="PA23516" s="4"/>
      <c r="QP23516" s="4"/>
      <c r="SQ23516" s="4"/>
      <c r="UJ23516" s="4"/>
      <c r="WC23516" s="4"/>
      <c r="XV23516" s="4"/>
      <c r="ZO23516" s="4"/>
    </row>
    <row r="23517" spans="212:691" x14ac:dyDescent="0.3">
      <c r="HD23517" s="4"/>
      <c r="KH23517" s="4"/>
      <c r="LW23517" s="4"/>
      <c r="NL23517" s="4"/>
      <c r="PA23517" s="4"/>
      <c r="QP23517" s="4"/>
      <c r="SQ23517" s="4"/>
      <c r="UJ23517" s="4"/>
      <c r="WC23517" s="4"/>
      <c r="XV23517" s="4"/>
      <c r="ZO23517" s="4"/>
    </row>
    <row r="23518" spans="212:691" x14ac:dyDescent="0.3">
      <c r="HD23518" s="4"/>
      <c r="KH23518" s="4"/>
      <c r="LW23518" s="4"/>
      <c r="NL23518" s="4"/>
      <c r="PA23518" s="4"/>
      <c r="QP23518" s="4"/>
      <c r="SQ23518" s="4"/>
      <c r="UJ23518" s="4"/>
      <c r="WC23518" s="4"/>
      <c r="XV23518" s="4"/>
      <c r="ZO23518" s="4"/>
    </row>
    <row r="23519" spans="212:691" x14ac:dyDescent="0.3">
      <c r="HD23519" s="4"/>
      <c r="KH23519" s="4"/>
      <c r="LW23519" s="4"/>
      <c r="NL23519" s="4"/>
      <c r="PA23519" s="4"/>
      <c r="QP23519" s="4"/>
      <c r="SQ23519" s="4"/>
      <c r="UJ23519" s="4"/>
      <c r="WC23519" s="4"/>
      <c r="XV23519" s="4"/>
      <c r="ZO23519" s="4"/>
    </row>
    <row r="23520" spans="212:691" x14ac:dyDescent="0.3">
      <c r="HD23520" s="4"/>
      <c r="KH23520" s="4"/>
      <c r="LW23520" s="4"/>
      <c r="NL23520" s="4"/>
      <c r="PA23520" s="4"/>
      <c r="QP23520" s="4"/>
      <c r="SQ23520" s="4"/>
      <c r="UJ23520" s="4"/>
      <c r="WC23520" s="4"/>
      <c r="XV23520" s="4"/>
      <c r="ZO23520" s="4"/>
    </row>
    <row r="23521" spans="212:691" x14ac:dyDescent="0.3">
      <c r="HD23521" s="4"/>
      <c r="KH23521" s="4"/>
      <c r="LW23521" s="4"/>
      <c r="NL23521" s="4"/>
      <c r="PA23521" s="4"/>
      <c r="QP23521" s="4"/>
      <c r="SQ23521" s="4"/>
      <c r="UJ23521" s="4"/>
      <c r="WC23521" s="4"/>
      <c r="XV23521" s="4"/>
      <c r="ZO23521" s="4"/>
    </row>
    <row r="23522" spans="212:691" x14ac:dyDescent="0.3">
      <c r="HD23522" s="4"/>
      <c r="KH23522" s="4"/>
      <c r="LW23522" s="4"/>
      <c r="NL23522" s="4"/>
      <c r="PA23522" s="4"/>
      <c r="QP23522" s="4"/>
      <c r="SQ23522" s="4"/>
      <c r="UJ23522" s="4"/>
      <c r="WC23522" s="4"/>
      <c r="XV23522" s="4"/>
      <c r="ZO23522" s="4"/>
    </row>
    <row r="23523" spans="212:691" x14ac:dyDescent="0.3">
      <c r="HD23523" s="4"/>
      <c r="KH23523" s="4"/>
      <c r="LW23523" s="4"/>
      <c r="NL23523" s="4"/>
      <c r="PA23523" s="4"/>
      <c r="QP23523" s="4"/>
      <c r="SQ23523" s="4"/>
      <c r="UJ23523" s="4"/>
      <c r="WC23523" s="4"/>
      <c r="XV23523" s="4"/>
      <c r="ZO23523" s="4"/>
    </row>
    <row r="23524" spans="212:691" x14ac:dyDescent="0.3">
      <c r="HD23524" s="4"/>
      <c r="KH23524" s="4"/>
      <c r="LW23524" s="4"/>
      <c r="NL23524" s="4"/>
      <c r="PA23524" s="4"/>
      <c r="QP23524" s="4"/>
      <c r="SQ23524" s="4"/>
      <c r="UJ23524" s="4"/>
      <c r="WC23524" s="4"/>
      <c r="XV23524" s="4"/>
      <c r="ZO23524" s="4"/>
    </row>
    <row r="23525" spans="212:691" x14ac:dyDescent="0.3">
      <c r="HD23525" s="4"/>
      <c r="KH23525" s="4"/>
      <c r="LW23525" s="4"/>
      <c r="NL23525" s="4"/>
      <c r="PA23525" s="4"/>
      <c r="QP23525" s="4"/>
      <c r="SQ23525" s="4"/>
      <c r="UJ23525" s="4"/>
      <c r="WC23525" s="4"/>
      <c r="XV23525" s="4"/>
      <c r="ZO23525" s="4"/>
    </row>
    <row r="23526" spans="212:691" x14ac:dyDescent="0.3">
      <c r="HD23526" s="4"/>
      <c r="KH23526" s="4"/>
      <c r="LW23526" s="4"/>
      <c r="NL23526" s="4"/>
      <c r="PA23526" s="4"/>
      <c r="QP23526" s="4"/>
      <c r="SQ23526" s="4"/>
      <c r="UJ23526" s="4"/>
      <c r="WC23526" s="4"/>
      <c r="XV23526" s="4"/>
      <c r="ZO23526" s="4"/>
    </row>
    <row r="23527" spans="212:691" x14ac:dyDescent="0.3">
      <c r="HD23527" s="4"/>
      <c r="KH23527" s="4"/>
      <c r="LW23527" s="4"/>
      <c r="NL23527" s="4"/>
      <c r="PA23527" s="4"/>
      <c r="QP23527" s="4"/>
      <c r="SQ23527" s="4"/>
      <c r="UJ23527" s="4"/>
      <c r="WC23527" s="4"/>
      <c r="XV23527" s="4"/>
      <c r="ZO23527" s="4"/>
    </row>
    <row r="23528" spans="212:691" x14ac:dyDescent="0.3">
      <c r="HD23528" s="4"/>
      <c r="KH23528" s="4"/>
      <c r="LW23528" s="4"/>
      <c r="NL23528" s="4"/>
      <c r="PA23528" s="4"/>
      <c r="QP23528" s="4"/>
      <c r="SQ23528" s="4"/>
      <c r="UJ23528" s="4"/>
      <c r="WC23528" s="4"/>
      <c r="XV23528" s="4"/>
      <c r="ZO23528" s="4"/>
    </row>
    <row r="23529" spans="212:691" x14ac:dyDescent="0.3">
      <c r="HD23529" s="4"/>
      <c r="KH23529" s="4"/>
      <c r="LW23529" s="4"/>
      <c r="NL23529" s="4"/>
      <c r="PA23529" s="4"/>
      <c r="QP23529" s="4"/>
      <c r="SQ23529" s="4"/>
      <c r="UJ23529" s="4"/>
      <c r="WC23529" s="4"/>
      <c r="XV23529" s="4"/>
      <c r="ZO23529" s="4"/>
    </row>
    <row r="23530" spans="212:691" x14ac:dyDescent="0.3">
      <c r="HD23530" s="4"/>
      <c r="KH23530" s="4"/>
      <c r="LW23530" s="4"/>
      <c r="NL23530" s="4"/>
      <c r="PA23530" s="4"/>
      <c r="QP23530" s="4"/>
      <c r="SQ23530" s="4"/>
      <c r="UJ23530" s="4"/>
      <c r="WC23530" s="4"/>
      <c r="XV23530" s="4"/>
      <c r="ZO23530" s="4"/>
    </row>
    <row r="23531" spans="212:691" x14ac:dyDescent="0.3">
      <c r="HD23531" s="4"/>
      <c r="KH23531" s="4"/>
      <c r="LW23531" s="4"/>
      <c r="NL23531" s="4"/>
      <c r="PA23531" s="4"/>
      <c r="QP23531" s="4"/>
      <c r="SQ23531" s="4"/>
      <c r="UJ23531" s="4"/>
      <c r="WC23531" s="4"/>
      <c r="XV23531" s="4"/>
      <c r="ZO23531" s="4"/>
    </row>
    <row r="23532" spans="212:691" x14ac:dyDescent="0.3">
      <c r="HD23532" s="4"/>
      <c r="KH23532" s="4"/>
      <c r="LW23532" s="4"/>
      <c r="NL23532" s="4"/>
      <c r="PA23532" s="4"/>
      <c r="QP23532" s="4"/>
      <c r="SQ23532" s="4"/>
      <c r="UJ23532" s="4"/>
      <c r="WC23532" s="4"/>
      <c r="XV23532" s="4"/>
      <c r="ZO23532" s="4"/>
    </row>
    <row r="23533" spans="212:691" x14ac:dyDescent="0.3">
      <c r="HD23533" s="4"/>
      <c r="KH23533" s="4"/>
      <c r="LW23533" s="4"/>
      <c r="NL23533" s="4"/>
      <c r="PA23533" s="4"/>
      <c r="QP23533" s="4"/>
      <c r="SQ23533" s="4"/>
      <c r="UJ23533" s="4"/>
      <c r="WC23533" s="4"/>
      <c r="XV23533" s="4"/>
      <c r="ZO23533" s="4"/>
    </row>
    <row r="23534" spans="212:691" x14ac:dyDescent="0.3">
      <c r="HD23534" s="4"/>
      <c r="KH23534" s="4"/>
      <c r="LW23534" s="4"/>
      <c r="NL23534" s="4"/>
      <c r="PA23534" s="4"/>
      <c r="QP23534" s="4"/>
      <c r="SQ23534" s="4"/>
      <c r="UJ23534" s="4"/>
      <c r="WC23534" s="4"/>
      <c r="XV23534" s="4"/>
      <c r="ZO23534" s="4"/>
    </row>
    <row r="23535" spans="212:691" x14ac:dyDescent="0.3">
      <c r="HD23535" s="4"/>
      <c r="KH23535" s="4"/>
      <c r="LW23535" s="4"/>
      <c r="NL23535" s="4"/>
      <c r="PA23535" s="4"/>
      <c r="QP23535" s="4"/>
      <c r="SQ23535" s="4"/>
      <c r="UJ23535" s="4"/>
      <c r="WC23535" s="4"/>
      <c r="XV23535" s="4"/>
      <c r="ZO23535" s="4"/>
    </row>
    <row r="23536" spans="212:691" x14ac:dyDescent="0.3">
      <c r="HD23536" s="4"/>
      <c r="KH23536" s="4"/>
      <c r="LW23536" s="4"/>
      <c r="NL23536" s="4"/>
      <c r="PA23536" s="4"/>
      <c r="QP23536" s="4"/>
      <c r="SQ23536" s="4"/>
      <c r="UJ23536" s="4"/>
      <c r="WC23536" s="4"/>
      <c r="XV23536" s="4"/>
      <c r="ZO23536" s="4"/>
    </row>
    <row r="23537" spans="212:691" x14ac:dyDescent="0.3">
      <c r="HD23537" s="4"/>
      <c r="KH23537" s="4"/>
      <c r="LW23537" s="4"/>
      <c r="NL23537" s="4"/>
      <c r="PA23537" s="4"/>
      <c r="QP23537" s="4"/>
      <c r="SQ23537" s="4"/>
      <c r="UJ23537" s="4"/>
      <c r="WC23537" s="4"/>
      <c r="XV23537" s="4"/>
      <c r="ZO23537" s="4"/>
    </row>
    <row r="23538" spans="212:691" x14ac:dyDescent="0.3">
      <c r="HD23538" s="4"/>
      <c r="KH23538" s="4"/>
      <c r="LW23538" s="4"/>
      <c r="NL23538" s="4"/>
      <c r="PA23538" s="4"/>
      <c r="QP23538" s="4"/>
      <c r="SQ23538" s="4"/>
      <c r="UJ23538" s="4"/>
      <c r="WC23538" s="4"/>
      <c r="XV23538" s="4"/>
      <c r="ZO23538" s="4"/>
    </row>
    <row r="23539" spans="212:691" x14ac:dyDescent="0.3">
      <c r="HD23539" s="4"/>
      <c r="KH23539" s="4"/>
      <c r="LW23539" s="4"/>
      <c r="NL23539" s="4"/>
      <c r="PA23539" s="4"/>
      <c r="QP23539" s="4"/>
      <c r="SQ23539" s="4"/>
      <c r="UJ23539" s="4"/>
      <c r="WC23539" s="4"/>
      <c r="XV23539" s="4"/>
      <c r="ZO23539" s="4"/>
    </row>
    <row r="23540" spans="212:691" x14ac:dyDescent="0.3">
      <c r="HD23540" s="4"/>
      <c r="KH23540" s="4"/>
      <c r="LW23540" s="4"/>
      <c r="NL23540" s="4"/>
      <c r="PA23540" s="4"/>
      <c r="QP23540" s="4"/>
      <c r="SQ23540" s="4"/>
      <c r="UJ23540" s="4"/>
      <c r="WC23540" s="4"/>
      <c r="XV23540" s="4"/>
      <c r="ZO23540" s="4"/>
    </row>
    <row r="23541" spans="212:691" x14ac:dyDescent="0.3">
      <c r="HD23541" s="4"/>
      <c r="KH23541" s="4"/>
      <c r="LW23541" s="4"/>
      <c r="NL23541" s="4"/>
      <c r="PA23541" s="4"/>
      <c r="QP23541" s="4"/>
      <c r="SQ23541" s="4"/>
      <c r="UJ23541" s="4"/>
      <c r="WC23541" s="4"/>
      <c r="XV23541" s="4"/>
      <c r="ZO23541" s="4"/>
    </row>
    <row r="23542" spans="212:691" x14ac:dyDescent="0.3">
      <c r="HD23542" s="4"/>
      <c r="KH23542" s="4"/>
      <c r="LW23542" s="4"/>
      <c r="NL23542" s="4"/>
      <c r="PA23542" s="4"/>
      <c r="QP23542" s="4"/>
      <c r="SQ23542" s="4"/>
      <c r="UJ23542" s="4"/>
      <c r="WC23542" s="4"/>
      <c r="XV23542" s="4"/>
      <c r="ZO23542" s="4"/>
    </row>
    <row r="23543" spans="212:691" x14ac:dyDescent="0.3">
      <c r="HD23543" s="4"/>
      <c r="KH23543" s="4"/>
      <c r="LW23543" s="4"/>
      <c r="NL23543" s="4"/>
      <c r="PA23543" s="4"/>
      <c r="QP23543" s="4"/>
      <c r="SQ23543" s="4"/>
      <c r="UJ23543" s="4"/>
      <c r="WC23543" s="4"/>
      <c r="XV23543" s="4"/>
      <c r="ZO23543" s="4"/>
    </row>
    <row r="23544" spans="212:691" x14ac:dyDescent="0.3">
      <c r="HD23544" s="4"/>
      <c r="KH23544" s="4"/>
      <c r="LW23544" s="4"/>
      <c r="NL23544" s="4"/>
      <c r="PA23544" s="4"/>
      <c r="QP23544" s="4"/>
      <c r="SQ23544" s="4"/>
      <c r="UJ23544" s="4"/>
      <c r="WC23544" s="4"/>
      <c r="XV23544" s="4"/>
      <c r="ZO23544" s="4"/>
    </row>
    <row r="23545" spans="212:691" x14ac:dyDescent="0.3">
      <c r="HD23545" s="4"/>
      <c r="KH23545" s="4"/>
      <c r="LW23545" s="4"/>
      <c r="NL23545" s="4"/>
      <c r="PA23545" s="4"/>
      <c r="QP23545" s="4"/>
      <c r="SQ23545" s="4"/>
      <c r="UJ23545" s="4"/>
      <c r="WC23545" s="4"/>
      <c r="XV23545" s="4"/>
      <c r="ZO23545" s="4"/>
    </row>
    <row r="23546" spans="212:691" x14ac:dyDescent="0.3">
      <c r="HD23546" s="4"/>
      <c r="KH23546" s="4"/>
      <c r="LW23546" s="4"/>
      <c r="NL23546" s="4"/>
      <c r="PA23546" s="4"/>
      <c r="QP23546" s="4"/>
      <c r="SQ23546" s="4"/>
      <c r="UJ23546" s="4"/>
      <c r="WC23546" s="4"/>
      <c r="XV23546" s="4"/>
      <c r="ZO23546" s="4"/>
    </row>
    <row r="23547" spans="212:691" x14ac:dyDescent="0.3">
      <c r="HD23547" s="4"/>
      <c r="KH23547" s="4"/>
      <c r="LW23547" s="4"/>
      <c r="NL23547" s="4"/>
      <c r="PA23547" s="4"/>
      <c r="QP23547" s="4"/>
      <c r="SQ23547" s="4"/>
      <c r="UJ23547" s="4"/>
      <c r="WC23547" s="4"/>
      <c r="XV23547" s="4"/>
      <c r="ZO23547" s="4"/>
    </row>
    <row r="23548" spans="212:691" x14ac:dyDescent="0.3">
      <c r="HD23548" s="4"/>
      <c r="KH23548" s="4"/>
      <c r="LW23548" s="4"/>
      <c r="NL23548" s="4"/>
      <c r="PA23548" s="4"/>
      <c r="QP23548" s="4"/>
      <c r="SQ23548" s="4"/>
      <c r="UJ23548" s="4"/>
      <c r="WC23548" s="4"/>
      <c r="XV23548" s="4"/>
      <c r="ZO23548" s="4"/>
    </row>
    <row r="23549" spans="212:691" x14ac:dyDescent="0.3">
      <c r="HD23549" s="4"/>
      <c r="KH23549" s="4"/>
      <c r="LW23549" s="4"/>
      <c r="NL23549" s="4"/>
      <c r="PA23549" s="4"/>
      <c r="QP23549" s="4"/>
      <c r="SQ23549" s="4"/>
      <c r="UJ23549" s="4"/>
      <c r="WC23549" s="4"/>
      <c r="XV23549" s="4"/>
      <c r="ZO23549" s="4"/>
    </row>
    <row r="23550" spans="212:691" x14ac:dyDescent="0.3">
      <c r="HD23550" s="4"/>
      <c r="KH23550" s="4"/>
      <c r="LW23550" s="4"/>
      <c r="NL23550" s="4"/>
      <c r="PA23550" s="4"/>
      <c r="QP23550" s="4"/>
      <c r="SQ23550" s="4"/>
      <c r="UJ23550" s="4"/>
      <c r="WC23550" s="4"/>
      <c r="XV23550" s="4"/>
      <c r="ZO23550" s="4"/>
    </row>
    <row r="23551" spans="212:691" x14ac:dyDescent="0.3">
      <c r="HD23551" s="4"/>
      <c r="KH23551" s="4"/>
      <c r="LW23551" s="4"/>
      <c r="NL23551" s="4"/>
      <c r="PA23551" s="4"/>
      <c r="QP23551" s="4"/>
      <c r="SQ23551" s="4"/>
      <c r="UJ23551" s="4"/>
      <c r="WC23551" s="4"/>
      <c r="XV23551" s="4"/>
      <c r="ZO23551" s="4"/>
    </row>
    <row r="23552" spans="212:691" x14ac:dyDescent="0.3">
      <c r="HD23552" s="4"/>
      <c r="KH23552" s="4"/>
      <c r="LW23552" s="4"/>
      <c r="NL23552" s="4"/>
      <c r="PA23552" s="4"/>
      <c r="QP23552" s="4"/>
      <c r="SQ23552" s="4"/>
      <c r="UJ23552" s="4"/>
      <c r="WC23552" s="4"/>
      <c r="XV23552" s="4"/>
      <c r="ZO23552" s="4"/>
    </row>
    <row r="23553" spans="212:691" x14ac:dyDescent="0.3">
      <c r="HD23553" s="4"/>
      <c r="KH23553" s="4"/>
      <c r="LW23553" s="4"/>
      <c r="NL23553" s="4"/>
      <c r="PA23553" s="4"/>
      <c r="QP23553" s="4"/>
      <c r="SQ23553" s="4"/>
      <c r="UJ23553" s="4"/>
      <c r="WC23553" s="4"/>
      <c r="XV23553" s="4"/>
      <c r="ZO23553" s="4"/>
    </row>
    <row r="23554" spans="212:691" x14ac:dyDescent="0.3">
      <c r="HD23554" s="4"/>
      <c r="KH23554" s="4"/>
      <c r="LW23554" s="4"/>
      <c r="NL23554" s="4"/>
      <c r="PA23554" s="4"/>
      <c r="QP23554" s="4"/>
      <c r="SQ23554" s="4"/>
      <c r="UJ23554" s="4"/>
      <c r="WC23554" s="4"/>
      <c r="XV23554" s="4"/>
      <c r="ZO23554" s="4"/>
    </row>
    <row r="23555" spans="212:691" x14ac:dyDescent="0.3">
      <c r="HD23555" s="4"/>
      <c r="KH23555" s="4"/>
      <c r="LW23555" s="4"/>
      <c r="NL23555" s="4"/>
      <c r="PA23555" s="4"/>
      <c r="QP23555" s="4"/>
      <c r="SQ23555" s="4"/>
      <c r="UJ23555" s="4"/>
      <c r="WC23555" s="4"/>
      <c r="XV23555" s="4"/>
      <c r="ZO23555" s="4"/>
    </row>
    <row r="23556" spans="212:691" x14ac:dyDescent="0.3">
      <c r="HD23556" s="4"/>
      <c r="KH23556" s="4"/>
      <c r="LW23556" s="4"/>
      <c r="NL23556" s="4"/>
      <c r="PA23556" s="4"/>
      <c r="QP23556" s="4"/>
      <c r="SQ23556" s="4"/>
      <c r="UJ23556" s="4"/>
      <c r="WC23556" s="4"/>
      <c r="XV23556" s="4"/>
      <c r="ZO23556" s="4"/>
    </row>
    <row r="23557" spans="212:691" x14ac:dyDescent="0.3">
      <c r="HD23557" s="4"/>
      <c r="KH23557" s="4"/>
      <c r="LW23557" s="4"/>
      <c r="NL23557" s="4"/>
      <c r="PA23557" s="4"/>
      <c r="QP23557" s="4"/>
      <c r="SQ23557" s="4"/>
      <c r="UJ23557" s="4"/>
      <c r="WC23557" s="4"/>
      <c r="XV23557" s="4"/>
      <c r="ZO23557" s="4"/>
    </row>
    <row r="23558" spans="212:691" x14ac:dyDescent="0.3">
      <c r="HD23558" s="4"/>
      <c r="KH23558" s="4"/>
      <c r="LW23558" s="4"/>
      <c r="NL23558" s="4"/>
      <c r="PA23558" s="4"/>
      <c r="QP23558" s="4"/>
      <c r="SQ23558" s="4"/>
      <c r="UJ23558" s="4"/>
      <c r="WC23558" s="4"/>
      <c r="XV23558" s="4"/>
      <c r="ZO23558" s="4"/>
    </row>
    <row r="23559" spans="212:691" x14ac:dyDescent="0.3">
      <c r="HD23559" s="4"/>
      <c r="KH23559" s="4"/>
      <c r="LW23559" s="4"/>
      <c r="NL23559" s="4"/>
      <c r="PA23559" s="4"/>
      <c r="QP23559" s="4"/>
      <c r="SQ23559" s="4"/>
      <c r="UJ23559" s="4"/>
      <c r="WC23559" s="4"/>
      <c r="XV23559" s="4"/>
      <c r="ZO23559" s="4"/>
    </row>
    <row r="23560" spans="212:691" x14ac:dyDescent="0.3">
      <c r="HD23560" s="4"/>
      <c r="KH23560" s="4"/>
      <c r="LW23560" s="4"/>
      <c r="NL23560" s="4"/>
      <c r="PA23560" s="4"/>
      <c r="QP23560" s="4"/>
      <c r="SQ23560" s="4"/>
      <c r="UJ23560" s="4"/>
      <c r="WC23560" s="4"/>
      <c r="XV23560" s="4"/>
      <c r="ZO23560" s="4"/>
    </row>
    <row r="23561" spans="212:691" x14ac:dyDescent="0.3">
      <c r="HD23561" s="4"/>
      <c r="KH23561" s="4"/>
      <c r="LW23561" s="4"/>
      <c r="NL23561" s="4"/>
      <c r="PA23561" s="4"/>
      <c r="QP23561" s="4"/>
      <c r="SQ23561" s="4"/>
      <c r="UJ23561" s="4"/>
      <c r="WC23561" s="4"/>
      <c r="XV23561" s="4"/>
      <c r="ZO23561" s="4"/>
    </row>
    <row r="23562" spans="212:691" x14ac:dyDescent="0.3">
      <c r="HD23562" s="4"/>
      <c r="KH23562" s="4"/>
      <c r="LW23562" s="4"/>
      <c r="NL23562" s="4"/>
      <c r="PA23562" s="4"/>
      <c r="QP23562" s="4"/>
      <c r="SQ23562" s="4"/>
      <c r="UJ23562" s="4"/>
      <c r="WC23562" s="4"/>
      <c r="XV23562" s="4"/>
      <c r="ZO23562" s="4"/>
    </row>
    <row r="23563" spans="212:691" x14ac:dyDescent="0.3">
      <c r="HD23563" s="4"/>
      <c r="KH23563" s="4"/>
      <c r="LW23563" s="4"/>
      <c r="NL23563" s="4"/>
      <c r="PA23563" s="4"/>
      <c r="QP23563" s="4"/>
      <c r="SQ23563" s="4"/>
      <c r="UJ23563" s="4"/>
      <c r="WC23563" s="4"/>
      <c r="XV23563" s="4"/>
      <c r="ZO23563" s="4"/>
    </row>
    <row r="23564" spans="212:691" x14ac:dyDescent="0.3">
      <c r="HD23564" s="4"/>
      <c r="KH23564" s="4"/>
      <c r="LW23564" s="4"/>
      <c r="NL23564" s="4"/>
      <c r="PA23564" s="4"/>
      <c r="QP23564" s="4"/>
      <c r="SQ23564" s="4"/>
      <c r="UJ23564" s="4"/>
      <c r="WC23564" s="4"/>
      <c r="XV23564" s="4"/>
      <c r="ZO23564" s="4"/>
    </row>
    <row r="23565" spans="212:691" x14ac:dyDescent="0.3">
      <c r="HD23565" s="4"/>
      <c r="KH23565" s="4"/>
      <c r="LW23565" s="4"/>
      <c r="NL23565" s="4"/>
      <c r="PA23565" s="4"/>
      <c r="QP23565" s="4"/>
      <c r="SQ23565" s="4"/>
      <c r="UJ23565" s="4"/>
      <c r="WC23565" s="4"/>
      <c r="XV23565" s="4"/>
      <c r="ZO23565" s="4"/>
    </row>
    <row r="23566" spans="212:691" x14ac:dyDescent="0.3">
      <c r="HD23566" s="4"/>
      <c r="KH23566" s="4"/>
      <c r="LW23566" s="4"/>
      <c r="NL23566" s="4"/>
      <c r="PA23566" s="4"/>
      <c r="QP23566" s="4"/>
      <c r="SQ23566" s="4"/>
      <c r="UJ23566" s="4"/>
      <c r="WC23566" s="4"/>
      <c r="XV23566" s="4"/>
      <c r="ZO23566" s="4"/>
    </row>
    <row r="23567" spans="212:691" x14ac:dyDescent="0.3">
      <c r="HD23567" s="4"/>
      <c r="KH23567" s="4"/>
      <c r="LW23567" s="4"/>
      <c r="NL23567" s="4"/>
      <c r="PA23567" s="4"/>
      <c r="QP23567" s="4"/>
      <c r="SQ23567" s="4"/>
      <c r="UJ23567" s="4"/>
      <c r="WC23567" s="4"/>
      <c r="XV23567" s="4"/>
      <c r="ZO23567" s="4"/>
    </row>
    <row r="23568" spans="212:691" x14ac:dyDescent="0.3">
      <c r="HD23568" s="4"/>
      <c r="KH23568" s="4"/>
      <c r="LW23568" s="4"/>
      <c r="NL23568" s="4"/>
      <c r="PA23568" s="4"/>
      <c r="QP23568" s="4"/>
      <c r="SQ23568" s="4"/>
      <c r="UJ23568" s="4"/>
      <c r="WC23568" s="4"/>
      <c r="XV23568" s="4"/>
      <c r="ZO23568" s="4"/>
    </row>
    <row r="23569" spans="212:691" x14ac:dyDescent="0.3">
      <c r="HD23569" s="4"/>
      <c r="KH23569" s="4"/>
      <c r="LW23569" s="4"/>
      <c r="NL23569" s="4"/>
      <c r="PA23569" s="4"/>
      <c r="QP23569" s="4"/>
      <c r="SQ23569" s="4"/>
      <c r="UJ23569" s="4"/>
      <c r="WC23569" s="4"/>
      <c r="XV23569" s="4"/>
      <c r="ZO23569" s="4"/>
    </row>
    <row r="23570" spans="212:691" x14ac:dyDescent="0.3">
      <c r="HD23570" s="4"/>
      <c r="KH23570" s="4"/>
      <c r="LW23570" s="4"/>
      <c r="NL23570" s="4"/>
      <c r="PA23570" s="4"/>
      <c r="QP23570" s="4"/>
      <c r="SQ23570" s="4"/>
      <c r="UJ23570" s="4"/>
      <c r="WC23570" s="4"/>
      <c r="XV23570" s="4"/>
      <c r="ZO23570" s="4"/>
    </row>
    <row r="23571" spans="212:691" x14ac:dyDescent="0.3">
      <c r="HD23571" s="4"/>
      <c r="KH23571" s="4"/>
      <c r="LW23571" s="4"/>
      <c r="NL23571" s="4"/>
      <c r="PA23571" s="4"/>
      <c r="QP23571" s="4"/>
      <c r="SQ23571" s="4"/>
      <c r="UJ23571" s="4"/>
      <c r="WC23571" s="4"/>
      <c r="XV23571" s="4"/>
      <c r="ZO23571" s="4"/>
    </row>
    <row r="23572" spans="212:691" x14ac:dyDescent="0.3">
      <c r="HD23572" s="4"/>
      <c r="KH23572" s="4"/>
      <c r="LW23572" s="4"/>
      <c r="NL23572" s="4"/>
      <c r="PA23572" s="4"/>
      <c r="QP23572" s="4"/>
      <c r="SQ23572" s="4"/>
      <c r="UJ23572" s="4"/>
      <c r="WC23572" s="4"/>
      <c r="XV23572" s="4"/>
      <c r="ZO23572" s="4"/>
    </row>
    <row r="23573" spans="212:691" x14ac:dyDescent="0.3">
      <c r="HD23573" s="4"/>
      <c r="KH23573" s="4"/>
      <c r="LW23573" s="4"/>
      <c r="NL23573" s="4"/>
      <c r="PA23573" s="4"/>
      <c r="QP23573" s="4"/>
      <c r="SQ23573" s="4"/>
      <c r="UJ23573" s="4"/>
      <c r="WC23573" s="4"/>
      <c r="XV23573" s="4"/>
      <c r="ZO23573" s="4"/>
    </row>
    <row r="23574" spans="212:691" x14ac:dyDescent="0.3">
      <c r="HD23574" s="4"/>
      <c r="KH23574" s="4"/>
      <c r="LW23574" s="4"/>
      <c r="NL23574" s="4"/>
      <c r="PA23574" s="4"/>
      <c r="QP23574" s="4"/>
      <c r="SQ23574" s="4"/>
      <c r="UJ23574" s="4"/>
      <c r="WC23574" s="4"/>
      <c r="XV23574" s="4"/>
      <c r="ZO23574" s="4"/>
    </row>
    <row r="23575" spans="212:691" x14ac:dyDescent="0.3">
      <c r="HD23575" s="4"/>
      <c r="KH23575" s="4"/>
      <c r="LW23575" s="4"/>
      <c r="NL23575" s="4"/>
      <c r="PA23575" s="4"/>
      <c r="QP23575" s="4"/>
      <c r="SQ23575" s="4"/>
      <c r="UJ23575" s="4"/>
      <c r="WC23575" s="4"/>
      <c r="XV23575" s="4"/>
      <c r="ZO23575" s="4"/>
    </row>
    <row r="23576" spans="212:691" x14ac:dyDescent="0.3">
      <c r="HD23576" s="4"/>
      <c r="KH23576" s="4"/>
      <c r="LW23576" s="4"/>
      <c r="NL23576" s="4"/>
      <c r="PA23576" s="4"/>
      <c r="QP23576" s="4"/>
      <c r="SQ23576" s="4"/>
      <c r="UJ23576" s="4"/>
      <c r="WC23576" s="4"/>
      <c r="XV23576" s="4"/>
      <c r="ZO23576" s="4"/>
    </row>
    <row r="23577" spans="212:691" x14ac:dyDescent="0.3">
      <c r="HD23577" s="4"/>
      <c r="KH23577" s="4"/>
      <c r="LW23577" s="4"/>
      <c r="NL23577" s="4"/>
      <c r="PA23577" s="4"/>
      <c r="QP23577" s="4"/>
      <c r="SQ23577" s="4"/>
      <c r="UJ23577" s="4"/>
      <c r="WC23577" s="4"/>
      <c r="XV23577" s="4"/>
      <c r="ZO23577" s="4"/>
    </row>
    <row r="23578" spans="212:691" x14ac:dyDescent="0.3">
      <c r="HD23578" s="4"/>
      <c r="KH23578" s="4"/>
      <c r="LW23578" s="4"/>
      <c r="NL23578" s="4"/>
      <c r="PA23578" s="4"/>
      <c r="QP23578" s="4"/>
      <c r="SQ23578" s="4"/>
      <c r="UJ23578" s="4"/>
      <c r="WC23578" s="4"/>
      <c r="XV23578" s="4"/>
      <c r="ZO23578" s="4"/>
    </row>
    <row r="23579" spans="212:691" x14ac:dyDescent="0.3">
      <c r="HD23579" s="4"/>
      <c r="KH23579" s="4"/>
      <c r="LW23579" s="4"/>
      <c r="NL23579" s="4"/>
      <c r="PA23579" s="4"/>
      <c r="QP23579" s="4"/>
      <c r="SQ23579" s="4"/>
      <c r="UJ23579" s="4"/>
      <c r="WC23579" s="4"/>
      <c r="XV23579" s="4"/>
      <c r="ZO23579" s="4"/>
    </row>
    <row r="23580" spans="212:691" x14ac:dyDescent="0.3">
      <c r="HD23580" s="4"/>
      <c r="KH23580" s="4"/>
      <c r="LW23580" s="4"/>
      <c r="NL23580" s="4"/>
      <c r="PA23580" s="4"/>
      <c r="QP23580" s="4"/>
      <c r="SQ23580" s="4"/>
      <c r="UJ23580" s="4"/>
      <c r="WC23580" s="4"/>
      <c r="XV23580" s="4"/>
      <c r="ZO23580" s="4"/>
    </row>
    <row r="23581" spans="212:691" x14ac:dyDescent="0.3">
      <c r="HD23581" s="4"/>
      <c r="KH23581" s="4"/>
      <c r="LW23581" s="4"/>
      <c r="NL23581" s="4"/>
      <c r="PA23581" s="4"/>
      <c r="QP23581" s="4"/>
      <c r="SQ23581" s="4"/>
      <c r="UJ23581" s="4"/>
      <c r="WC23581" s="4"/>
      <c r="XV23581" s="4"/>
      <c r="ZO23581" s="4"/>
    </row>
    <row r="23582" spans="212:691" x14ac:dyDescent="0.3">
      <c r="HD23582" s="4"/>
      <c r="KH23582" s="4"/>
      <c r="LW23582" s="4"/>
      <c r="NL23582" s="4"/>
      <c r="PA23582" s="4"/>
      <c r="QP23582" s="4"/>
      <c r="SQ23582" s="4"/>
      <c r="UJ23582" s="4"/>
      <c r="WC23582" s="4"/>
      <c r="XV23582" s="4"/>
      <c r="ZO23582" s="4"/>
    </row>
    <row r="23583" spans="212:691" x14ac:dyDescent="0.3">
      <c r="HD23583" s="4"/>
      <c r="KH23583" s="4"/>
      <c r="LW23583" s="4"/>
      <c r="NL23583" s="4"/>
      <c r="PA23583" s="4"/>
      <c r="QP23583" s="4"/>
      <c r="SQ23583" s="4"/>
      <c r="UJ23583" s="4"/>
      <c r="WC23583" s="4"/>
      <c r="XV23583" s="4"/>
      <c r="ZO23583" s="4"/>
    </row>
    <row r="23584" spans="212:691" x14ac:dyDescent="0.3">
      <c r="HD23584" s="4"/>
      <c r="KH23584" s="4"/>
      <c r="LW23584" s="4"/>
      <c r="NL23584" s="4"/>
      <c r="PA23584" s="4"/>
      <c r="QP23584" s="4"/>
      <c r="SQ23584" s="4"/>
      <c r="UJ23584" s="4"/>
      <c r="WC23584" s="4"/>
      <c r="XV23584" s="4"/>
      <c r="ZO23584" s="4"/>
    </row>
    <row r="23585" spans="212:691" x14ac:dyDescent="0.3">
      <c r="HD23585" s="4"/>
      <c r="KH23585" s="4"/>
      <c r="LW23585" s="4"/>
      <c r="NL23585" s="4"/>
      <c r="PA23585" s="4"/>
      <c r="QP23585" s="4"/>
      <c r="SQ23585" s="4"/>
      <c r="UJ23585" s="4"/>
      <c r="WC23585" s="4"/>
      <c r="XV23585" s="4"/>
      <c r="ZO23585" s="4"/>
    </row>
    <row r="23586" spans="212:691" x14ac:dyDescent="0.3">
      <c r="HD23586" s="4"/>
      <c r="KH23586" s="4"/>
      <c r="LW23586" s="4"/>
      <c r="NL23586" s="4"/>
      <c r="PA23586" s="4"/>
      <c r="QP23586" s="4"/>
      <c r="SQ23586" s="4"/>
      <c r="UJ23586" s="4"/>
      <c r="WC23586" s="4"/>
      <c r="XV23586" s="4"/>
      <c r="ZO23586" s="4"/>
    </row>
    <row r="23587" spans="212:691" x14ac:dyDescent="0.3">
      <c r="HD23587" s="4"/>
      <c r="KH23587" s="4"/>
      <c r="LW23587" s="4"/>
      <c r="NL23587" s="4"/>
      <c r="PA23587" s="4"/>
      <c r="QP23587" s="4"/>
      <c r="SQ23587" s="4"/>
      <c r="UJ23587" s="4"/>
      <c r="WC23587" s="4"/>
      <c r="XV23587" s="4"/>
      <c r="ZO23587" s="4"/>
    </row>
    <row r="23588" spans="212:691" x14ac:dyDescent="0.3">
      <c r="HD23588" s="4"/>
      <c r="KH23588" s="4"/>
      <c r="LW23588" s="4"/>
      <c r="NL23588" s="4"/>
      <c r="PA23588" s="4"/>
      <c r="QP23588" s="4"/>
      <c r="SQ23588" s="4"/>
      <c r="UJ23588" s="4"/>
      <c r="WC23588" s="4"/>
      <c r="XV23588" s="4"/>
      <c r="ZO23588" s="4"/>
    </row>
    <row r="23589" spans="212:691" x14ac:dyDescent="0.3">
      <c r="HD23589" s="4"/>
      <c r="KH23589" s="4"/>
      <c r="LW23589" s="4"/>
      <c r="NL23589" s="4"/>
      <c r="PA23589" s="4"/>
      <c r="QP23589" s="4"/>
      <c r="SQ23589" s="4"/>
      <c r="UJ23589" s="4"/>
      <c r="WC23589" s="4"/>
      <c r="XV23589" s="4"/>
      <c r="ZO23589" s="4"/>
    </row>
    <row r="23590" spans="212:691" x14ac:dyDescent="0.3">
      <c r="HD23590" s="4"/>
      <c r="KH23590" s="4"/>
      <c r="LW23590" s="4"/>
      <c r="NL23590" s="4"/>
      <c r="PA23590" s="4"/>
      <c r="QP23590" s="4"/>
      <c r="SQ23590" s="4"/>
      <c r="UJ23590" s="4"/>
      <c r="WC23590" s="4"/>
      <c r="XV23590" s="4"/>
      <c r="ZO23590" s="4"/>
    </row>
    <row r="23591" spans="212:691" x14ac:dyDescent="0.3">
      <c r="HD23591" s="4"/>
      <c r="KH23591" s="4"/>
      <c r="LW23591" s="4"/>
      <c r="NL23591" s="4"/>
      <c r="PA23591" s="4"/>
      <c r="QP23591" s="4"/>
      <c r="SQ23591" s="4"/>
      <c r="UJ23591" s="4"/>
      <c r="WC23591" s="4"/>
      <c r="XV23591" s="4"/>
      <c r="ZO23591" s="4"/>
    </row>
    <row r="23592" spans="212:691" x14ac:dyDescent="0.3">
      <c r="HD23592" s="4"/>
      <c r="KH23592" s="4"/>
      <c r="LW23592" s="4"/>
      <c r="NL23592" s="4"/>
      <c r="PA23592" s="4"/>
      <c r="QP23592" s="4"/>
      <c r="SQ23592" s="4"/>
      <c r="UJ23592" s="4"/>
      <c r="WC23592" s="4"/>
      <c r="XV23592" s="4"/>
      <c r="ZO23592" s="4"/>
    </row>
    <row r="23593" spans="212:691" x14ac:dyDescent="0.3">
      <c r="HD23593" s="4"/>
      <c r="KH23593" s="4"/>
      <c r="LW23593" s="4"/>
      <c r="NL23593" s="4"/>
      <c r="PA23593" s="4"/>
      <c r="QP23593" s="4"/>
      <c r="SQ23593" s="4"/>
      <c r="UJ23593" s="4"/>
      <c r="WC23593" s="4"/>
      <c r="XV23593" s="4"/>
      <c r="ZO23593" s="4"/>
    </row>
    <row r="23594" spans="212:691" x14ac:dyDescent="0.3">
      <c r="HD23594" s="4"/>
      <c r="KH23594" s="4"/>
      <c r="LW23594" s="4"/>
      <c r="NL23594" s="4"/>
      <c r="PA23594" s="4"/>
      <c r="QP23594" s="4"/>
      <c r="SQ23594" s="4"/>
      <c r="UJ23594" s="4"/>
      <c r="WC23594" s="4"/>
      <c r="XV23594" s="4"/>
      <c r="ZO23594" s="4"/>
    </row>
    <row r="23595" spans="212:691" x14ac:dyDescent="0.3">
      <c r="HD23595" s="4"/>
      <c r="KH23595" s="4"/>
      <c r="LW23595" s="4"/>
      <c r="NL23595" s="4"/>
      <c r="PA23595" s="4"/>
      <c r="QP23595" s="4"/>
      <c r="SQ23595" s="4"/>
      <c r="UJ23595" s="4"/>
      <c r="WC23595" s="4"/>
      <c r="XV23595" s="4"/>
      <c r="ZO23595" s="4"/>
    </row>
    <row r="23596" spans="212:691" x14ac:dyDescent="0.3">
      <c r="HD23596" s="4"/>
      <c r="KH23596" s="4"/>
      <c r="LW23596" s="4"/>
      <c r="NL23596" s="4"/>
      <c r="PA23596" s="4"/>
      <c r="QP23596" s="4"/>
      <c r="SQ23596" s="4"/>
      <c r="UJ23596" s="4"/>
      <c r="WC23596" s="4"/>
      <c r="XV23596" s="4"/>
      <c r="ZO23596" s="4"/>
    </row>
    <row r="23597" spans="212:691" x14ac:dyDescent="0.3">
      <c r="HD23597" s="4"/>
      <c r="KH23597" s="4"/>
      <c r="LW23597" s="4"/>
      <c r="NL23597" s="4"/>
      <c r="PA23597" s="4"/>
      <c r="QP23597" s="4"/>
      <c r="SQ23597" s="4"/>
      <c r="UJ23597" s="4"/>
      <c r="WC23597" s="4"/>
      <c r="XV23597" s="4"/>
      <c r="ZO23597" s="4"/>
    </row>
    <row r="23598" spans="212:691" x14ac:dyDescent="0.3">
      <c r="HD23598" s="4"/>
      <c r="KH23598" s="4"/>
      <c r="LW23598" s="4"/>
      <c r="NL23598" s="4"/>
      <c r="PA23598" s="4"/>
      <c r="QP23598" s="4"/>
      <c r="SQ23598" s="4"/>
      <c r="UJ23598" s="4"/>
      <c r="WC23598" s="4"/>
      <c r="XV23598" s="4"/>
      <c r="ZO23598" s="4"/>
    </row>
    <row r="23599" spans="212:691" x14ac:dyDescent="0.3">
      <c r="HD23599" s="4"/>
      <c r="KH23599" s="4"/>
      <c r="LW23599" s="4"/>
      <c r="NL23599" s="4"/>
      <c r="PA23599" s="4"/>
      <c r="QP23599" s="4"/>
      <c r="SQ23599" s="4"/>
      <c r="UJ23599" s="4"/>
      <c r="WC23599" s="4"/>
      <c r="XV23599" s="4"/>
      <c r="ZO23599" s="4"/>
    </row>
    <row r="23600" spans="212:691" x14ac:dyDescent="0.3">
      <c r="HD23600" s="4"/>
      <c r="KH23600" s="4"/>
      <c r="LW23600" s="4"/>
      <c r="NL23600" s="4"/>
      <c r="PA23600" s="4"/>
      <c r="QP23600" s="4"/>
      <c r="SQ23600" s="4"/>
      <c r="UJ23600" s="4"/>
      <c r="WC23600" s="4"/>
      <c r="XV23600" s="4"/>
      <c r="ZO23600" s="4"/>
    </row>
    <row r="23601" spans="212:691" x14ac:dyDescent="0.3">
      <c r="HD23601" s="4"/>
      <c r="KH23601" s="4"/>
      <c r="LW23601" s="4"/>
      <c r="NL23601" s="4"/>
      <c r="PA23601" s="4"/>
      <c r="QP23601" s="4"/>
      <c r="SQ23601" s="4"/>
      <c r="UJ23601" s="4"/>
      <c r="WC23601" s="4"/>
      <c r="XV23601" s="4"/>
      <c r="ZO23601" s="4"/>
    </row>
    <row r="23602" spans="212:691" x14ac:dyDescent="0.3">
      <c r="HD23602" s="4"/>
      <c r="KH23602" s="4"/>
      <c r="LW23602" s="4"/>
      <c r="NL23602" s="4"/>
      <c r="PA23602" s="4"/>
      <c r="QP23602" s="4"/>
      <c r="SQ23602" s="4"/>
      <c r="UJ23602" s="4"/>
      <c r="WC23602" s="4"/>
      <c r="XV23602" s="4"/>
      <c r="ZO23602" s="4"/>
    </row>
    <row r="23603" spans="212:691" x14ac:dyDescent="0.3">
      <c r="HD23603" s="4"/>
      <c r="KH23603" s="4"/>
      <c r="LW23603" s="4"/>
      <c r="NL23603" s="4"/>
      <c r="PA23603" s="4"/>
      <c r="QP23603" s="4"/>
      <c r="SQ23603" s="4"/>
      <c r="UJ23603" s="4"/>
      <c r="WC23603" s="4"/>
      <c r="XV23603" s="4"/>
      <c r="ZO23603" s="4"/>
    </row>
    <row r="23604" spans="212:691" x14ac:dyDescent="0.3">
      <c r="HD23604" s="4"/>
      <c r="KH23604" s="4"/>
      <c r="LW23604" s="4"/>
      <c r="NL23604" s="4"/>
      <c r="PA23604" s="4"/>
      <c r="QP23604" s="4"/>
      <c r="SQ23604" s="4"/>
      <c r="UJ23604" s="4"/>
      <c r="WC23604" s="4"/>
      <c r="XV23604" s="4"/>
      <c r="ZO23604" s="4"/>
    </row>
    <row r="23605" spans="212:691" x14ac:dyDescent="0.3">
      <c r="HD23605" s="4"/>
      <c r="KH23605" s="4"/>
      <c r="LW23605" s="4"/>
      <c r="NL23605" s="4"/>
      <c r="PA23605" s="4"/>
      <c r="QP23605" s="4"/>
      <c r="SQ23605" s="4"/>
      <c r="UJ23605" s="4"/>
      <c r="WC23605" s="4"/>
      <c r="XV23605" s="4"/>
      <c r="ZO23605" s="4"/>
    </row>
    <row r="23606" spans="212:691" x14ac:dyDescent="0.3">
      <c r="HD23606" s="4"/>
      <c r="KH23606" s="4"/>
      <c r="LW23606" s="4"/>
      <c r="NL23606" s="4"/>
      <c r="PA23606" s="4"/>
      <c r="QP23606" s="4"/>
      <c r="SQ23606" s="4"/>
      <c r="UJ23606" s="4"/>
      <c r="WC23606" s="4"/>
      <c r="XV23606" s="4"/>
      <c r="ZO23606" s="4"/>
    </row>
    <row r="23607" spans="212:691" x14ac:dyDescent="0.3">
      <c r="HD23607" s="4"/>
      <c r="KH23607" s="4"/>
      <c r="LW23607" s="4"/>
      <c r="NL23607" s="4"/>
      <c r="PA23607" s="4"/>
      <c r="QP23607" s="4"/>
      <c r="SQ23607" s="4"/>
      <c r="UJ23607" s="4"/>
      <c r="WC23607" s="4"/>
      <c r="XV23607" s="4"/>
      <c r="ZO23607" s="4"/>
    </row>
    <row r="23608" spans="212:691" x14ac:dyDescent="0.3">
      <c r="HD23608" s="4"/>
      <c r="KH23608" s="4"/>
      <c r="LW23608" s="4"/>
      <c r="NL23608" s="4"/>
      <c r="PA23608" s="4"/>
      <c r="QP23608" s="4"/>
      <c r="SQ23608" s="4"/>
      <c r="UJ23608" s="4"/>
      <c r="WC23608" s="4"/>
      <c r="XV23608" s="4"/>
      <c r="ZO23608" s="4"/>
    </row>
    <row r="23609" spans="212:691" x14ac:dyDescent="0.3">
      <c r="HD23609" s="4"/>
      <c r="KH23609" s="4"/>
      <c r="LW23609" s="4"/>
      <c r="NL23609" s="4"/>
      <c r="PA23609" s="4"/>
      <c r="QP23609" s="4"/>
      <c r="SQ23609" s="4"/>
      <c r="UJ23609" s="4"/>
      <c r="WC23609" s="4"/>
      <c r="XV23609" s="4"/>
      <c r="ZO23609" s="4"/>
    </row>
    <row r="23610" spans="212:691" x14ac:dyDescent="0.3">
      <c r="HD23610" s="4"/>
      <c r="KH23610" s="4"/>
      <c r="LW23610" s="4"/>
      <c r="NL23610" s="4"/>
      <c r="PA23610" s="4"/>
      <c r="QP23610" s="4"/>
      <c r="SQ23610" s="4"/>
      <c r="UJ23610" s="4"/>
      <c r="WC23610" s="4"/>
      <c r="XV23610" s="4"/>
      <c r="ZO23610" s="4"/>
    </row>
    <row r="23611" spans="212:691" x14ac:dyDescent="0.3">
      <c r="HD23611" s="4"/>
      <c r="KH23611" s="4"/>
      <c r="LW23611" s="4"/>
      <c r="NL23611" s="4"/>
      <c r="PA23611" s="4"/>
      <c r="QP23611" s="4"/>
      <c r="SQ23611" s="4"/>
      <c r="UJ23611" s="4"/>
      <c r="WC23611" s="4"/>
      <c r="XV23611" s="4"/>
      <c r="ZO23611" s="4"/>
    </row>
    <row r="23612" spans="212:691" x14ac:dyDescent="0.3">
      <c r="HD23612" s="4"/>
      <c r="KH23612" s="4"/>
      <c r="LW23612" s="4"/>
      <c r="NL23612" s="4"/>
      <c r="PA23612" s="4"/>
      <c r="QP23612" s="4"/>
      <c r="SQ23612" s="4"/>
      <c r="UJ23612" s="4"/>
      <c r="WC23612" s="4"/>
      <c r="XV23612" s="4"/>
      <c r="ZO23612" s="4"/>
    </row>
    <row r="23613" spans="212:691" x14ac:dyDescent="0.3">
      <c r="HD23613" s="4"/>
      <c r="KH23613" s="4"/>
      <c r="LW23613" s="4"/>
      <c r="NL23613" s="4"/>
      <c r="PA23613" s="4"/>
      <c r="QP23613" s="4"/>
      <c r="SQ23613" s="4"/>
      <c r="UJ23613" s="4"/>
      <c r="WC23613" s="4"/>
      <c r="XV23613" s="4"/>
      <c r="ZO23613" s="4"/>
    </row>
    <row r="23614" spans="212:691" x14ac:dyDescent="0.3">
      <c r="HD23614" s="4"/>
      <c r="KH23614" s="4"/>
      <c r="LW23614" s="4"/>
      <c r="NL23614" s="4"/>
      <c r="PA23614" s="4"/>
      <c r="QP23614" s="4"/>
      <c r="SQ23614" s="4"/>
      <c r="UJ23614" s="4"/>
      <c r="WC23614" s="4"/>
      <c r="XV23614" s="4"/>
      <c r="ZO23614" s="4"/>
    </row>
    <row r="23615" spans="212:691" x14ac:dyDescent="0.3">
      <c r="HD23615" s="4"/>
      <c r="KH23615" s="4"/>
      <c r="LW23615" s="4"/>
      <c r="NL23615" s="4"/>
      <c r="PA23615" s="4"/>
      <c r="QP23615" s="4"/>
      <c r="SQ23615" s="4"/>
      <c r="UJ23615" s="4"/>
      <c r="WC23615" s="4"/>
      <c r="XV23615" s="4"/>
      <c r="ZO23615" s="4"/>
    </row>
    <row r="23616" spans="212:691" x14ac:dyDescent="0.3">
      <c r="HD23616" s="4"/>
      <c r="KH23616" s="4"/>
      <c r="LW23616" s="4"/>
      <c r="NL23616" s="4"/>
      <c r="PA23616" s="4"/>
      <c r="QP23616" s="4"/>
      <c r="SQ23616" s="4"/>
      <c r="UJ23616" s="4"/>
      <c r="WC23616" s="4"/>
      <c r="XV23616" s="4"/>
      <c r="ZO23616" s="4"/>
    </row>
    <row r="23617" spans="212:691" x14ac:dyDescent="0.3">
      <c r="HD23617" s="4"/>
      <c r="KH23617" s="4"/>
      <c r="LW23617" s="4"/>
      <c r="NL23617" s="4"/>
      <c r="PA23617" s="4"/>
      <c r="QP23617" s="4"/>
      <c r="SQ23617" s="4"/>
      <c r="UJ23617" s="4"/>
      <c r="WC23617" s="4"/>
      <c r="XV23617" s="4"/>
      <c r="ZO23617" s="4"/>
    </row>
    <row r="23618" spans="212:691" x14ac:dyDescent="0.3">
      <c r="HD23618" s="4"/>
      <c r="KH23618" s="4"/>
      <c r="LW23618" s="4"/>
      <c r="NL23618" s="4"/>
      <c r="PA23618" s="4"/>
      <c r="QP23618" s="4"/>
      <c r="SQ23618" s="4"/>
      <c r="UJ23618" s="4"/>
      <c r="WC23618" s="4"/>
      <c r="XV23618" s="4"/>
      <c r="ZO23618" s="4"/>
    </row>
    <row r="23619" spans="212:691" x14ac:dyDescent="0.3">
      <c r="HD23619" s="4"/>
      <c r="KH23619" s="4"/>
      <c r="LW23619" s="4"/>
      <c r="NL23619" s="4"/>
      <c r="PA23619" s="4"/>
      <c r="QP23619" s="4"/>
      <c r="SQ23619" s="4"/>
      <c r="UJ23619" s="4"/>
      <c r="WC23619" s="4"/>
      <c r="XV23619" s="4"/>
      <c r="ZO23619" s="4"/>
    </row>
    <row r="23620" spans="212:691" x14ac:dyDescent="0.3">
      <c r="HD23620" s="4"/>
      <c r="KH23620" s="4"/>
      <c r="LW23620" s="4"/>
      <c r="NL23620" s="4"/>
      <c r="PA23620" s="4"/>
      <c r="QP23620" s="4"/>
      <c r="SQ23620" s="4"/>
      <c r="UJ23620" s="4"/>
      <c r="WC23620" s="4"/>
      <c r="XV23620" s="4"/>
      <c r="ZO23620" s="4"/>
    </row>
    <row r="23621" spans="212:691" x14ac:dyDescent="0.3">
      <c r="HD23621" s="4"/>
      <c r="KH23621" s="4"/>
      <c r="LW23621" s="4"/>
      <c r="NL23621" s="4"/>
      <c r="PA23621" s="4"/>
      <c r="QP23621" s="4"/>
      <c r="SQ23621" s="4"/>
      <c r="UJ23621" s="4"/>
      <c r="WC23621" s="4"/>
      <c r="XV23621" s="4"/>
      <c r="ZO23621" s="4"/>
    </row>
    <row r="23622" spans="212:691" x14ac:dyDescent="0.3">
      <c r="HD23622" s="4"/>
      <c r="KH23622" s="4"/>
      <c r="LW23622" s="4"/>
      <c r="NL23622" s="4"/>
      <c r="PA23622" s="4"/>
      <c r="QP23622" s="4"/>
      <c r="SQ23622" s="4"/>
      <c r="UJ23622" s="4"/>
      <c r="WC23622" s="4"/>
      <c r="XV23622" s="4"/>
      <c r="ZO23622" s="4"/>
    </row>
    <row r="23623" spans="212:691" x14ac:dyDescent="0.3">
      <c r="HD23623" s="4"/>
      <c r="KH23623" s="4"/>
      <c r="LW23623" s="4"/>
      <c r="NL23623" s="4"/>
      <c r="PA23623" s="4"/>
      <c r="QP23623" s="4"/>
      <c r="SQ23623" s="4"/>
      <c r="UJ23623" s="4"/>
      <c r="WC23623" s="4"/>
      <c r="XV23623" s="4"/>
      <c r="ZO23623" s="4"/>
    </row>
    <row r="23624" spans="212:691" x14ac:dyDescent="0.3">
      <c r="HD23624" s="4"/>
      <c r="KH23624" s="4"/>
      <c r="LW23624" s="4"/>
      <c r="NL23624" s="4"/>
      <c r="PA23624" s="4"/>
      <c r="QP23624" s="4"/>
      <c r="SQ23624" s="4"/>
      <c r="UJ23624" s="4"/>
      <c r="WC23624" s="4"/>
      <c r="XV23624" s="4"/>
      <c r="ZO23624" s="4"/>
    </row>
    <row r="23625" spans="212:691" x14ac:dyDescent="0.3">
      <c r="HD23625" s="4"/>
      <c r="KH23625" s="4"/>
      <c r="LW23625" s="4"/>
      <c r="NL23625" s="4"/>
      <c r="PA23625" s="4"/>
      <c r="QP23625" s="4"/>
      <c r="SQ23625" s="4"/>
      <c r="UJ23625" s="4"/>
      <c r="WC23625" s="4"/>
      <c r="XV23625" s="4"/>
      <c r="ZO23625" s="4"/>
    </row>
    <row r="23626" spans="212:691" x14ac:dyDescent="0.3">
      <c r="HD23626" s="4"/>
      <c r="KH23626" s="4"/>
      <c r="LW23626" s="4"/>
      <c r="NL23626" s="4"/>
      <c r="PA23626" s="4"/>
      <c r="QP23626" s="4"/>
      <c r="SQ23626" s="4"/>
      <c r="UJ23626" s="4"/>
      <c r="WC23626" s="4"/>
      <c r="XV23626" s="4"/>
      <c r="ZO23626" s="4"/>
    </row>
    <row r="23627" spans="212:691" x14ac:dyDescent="0.3">
      <c r="HD23627" s="4"/>
      <c r="KH23627" s="4"/>
      <c r="LW23627" s="4"/>
      <c r="NL23627" s="4"/>
      <c r="PA23627" s="4"/>
      <c r="QP23627" s="4"/>
      <c r="SQ23627" s="4"/>
      <c r="UJ23627" s="4"/>
      <c r="WC23627" s="4"/>
      <c r="XV23627" s="4"/>
      <c r="ZO23627" s="4"/>
    </row>
    <row r="23628" spans="212:691" x14ac:dyDescent="0.3">
      <c r="HD23628" s="4"/>
      <c r="KH23628" s="4"/>
      <c r="LW23628" s="4"/>
      <c r="NL23628" s="4"/>
      <c r="PA23628" s="4"/>
      <c r="QP23628" s="4"/>
      <c r="SQ23628" s="4"/>
      <c r="UJ23628" s="4"/>
      <c r="WC23628" s="4"/>
      <c r="XV23628" s="4"/>
      <c r="ZO23628" s="4"/>
    </row>
    <row r="23629" spans="212:691" x14ac:dyDescent="0.3">
      <c r="HD23629" s="4"/>
      <c r="KH23629" s="4"/>
      <c r="LW23629" s="4"/>
      <c r="NL23629" s="4"/>
      <c r="PA23629" s="4"/>
      <c r="QP23629" s="4"/>
      <c r="SQ23629" s="4"/>
      <c r="UJ23629" s="4"/>
      <c r="WC23629" s="4"/>
      <c r="XV23629" s="4"/>
      <c r="ZO23629" s="4"/>
    </row>
    <row r="23630" spans="212:691" x14ac:dyDescent="0.3">
      <c r="HD23630" s="4"/>
      <c r="KH23630" s="4"/>
      <c r="LW23630" s="4"/>
      <c r="NL23630" s="4"/>
      <c r="PA23630" s="4"/>
      <c r="QP23630" s="4"/>
      <c r="SQ23630" s="4"/>
      <c r="UJ23630" s="4"/>
      <c r="WC23630" s="4"/>
      <c r="XV23630" s="4"/>
      <c r="ZO23630" s="4"/>
    </row>
    <row r="23631" spans="212:691" x14ac:dyDescent="0.3">
      <c r="HD23631" s="4"/>
      <c r="KH23631" s="4"/>
      <c r="LW23631" s="4"/>
      <c r="NL23631" s="4"/>
      <c r="PA23631" s="4"/>
      <c r="QP23631" s="4"/>
      <c r="SQ23631" s="4"/>
      <c r="UJ23631" s="4"/>
      <c r="WC23631" s="4"/>
      <c r="XV23631" s="4"/>
      <c r="ZO23631" s="4"/>
    </row>
    <row r="23632" spans="212:691" x14ac:dyDescent="0.3">
      <c r="HD23632" s="4"/>
      <c r="KH23632" s="4"/>
      <c r="LW23632" s="4"/>
      <c r="NL23632" s="4"/>
      <c r="PA23632" s="4"/>
      <c r="QP23632" s="4"/>
      <c r="SQ23632" s="4"/>
      <c r="UJ23632" s="4"/>
      <c r="WC23632" s="4"/>
      <c r="XV23632" s="4"/>
      <c r="ZO23632" s="4"/>
    </row>
    <row r="23633" spans="212:691" x14ac:dyDescent="0.3">
      <c r="HD23633" s="4"/>
      <c r="KH23633" s="4"/>
      <c r="LW23633" s="4"/>
      <c r="NL23633" s="4"/>
      <c r="PA23633" s="4"/>
      <c r="QP23633" s="4"/>
      <c r="SQ23633" s="4"/>
      <c r="UJ23633" s="4"/>
      <c r="WC23633" s="4"/>
      <c r="XV23633" s="4"/>
      <c r="ZO23633" s="4"/>
    </row>
    <row r="23634" spans="212:691" x14ac:dyDescent="0.3">
      <c r="HD23634" s="4"/>
      <c r="KH23634" s="4"/>
      <c r="LW23634" s="4"/>
      <c r="NL23634" s="4"/>
      <c r="PA23634" s="4"/>
      <c r="QP23634" s="4"/>
      <c r="SQ23634" s="4"/>
      <c r="UJ23634" s="4"/>
      <c r="WC23634" s="4"/>
      <c r="XV23634" s="4"/>
      <c r="ZO23634" s="4"/>
    </row>
    <row r="23635" spans="212:691" x14ac:dyDescent="0.3">
      <c r="HD23635" s="4"/>
      <c r="KH23635" s="4"/>
      <c r="LW23635" s="4"/>
      <c r="NL23635" s="4"/>
      <c r="PA23635" s="4"/>
      <c r="QP23635" s="4"/>
      <c r="SQ23635" s="4"/>
      <c r="UJ23635" s="4"/>
      <c r="WC23635" s="4"/>
      <c r="XV23635" s="4"/>
      <c r="ZO23635" s="4"/>
    </row>
    <row r="23636" spans="212:691" x14ac:dyDescent="0.3">
      <c r="HD23636" s="4"/>
      <c r="KH23636" s="4"/>
      <c r="LW23636" s="4"/>
      <c r="NL23636" s="4"/>
      <c r="PA23636" s="4"/>
      <c r="QP23636" s="4"/>
      <c r="SQ23636" s="4"/>
      <c r="UJ23636" s="4"/>
      <c r="WC23636" s="4"/>
      <c r="XV23636" s="4"/>
      <c r="ZO23636" s="4"/>
    </row>
    <row r="23637" spans="212:691" x14ac:dyDescent="0.3">
      <c r="HD23637" s="4"/>
      <c r="KH23637" s="4"/>
      <c r="LW23637" s="4"/>
      <c r="NL23637" s="4"/>
      <c r="PA23637" s="4"/>
      <c r="QP23637" s="4"/>
      <c r="SQ23637" s="4"/>
      <c r="UJ23637" s="4"/>
      <c r="WC23637" s="4"/>
      <c r="XV23637" s="4"/>
      <c r="ZO23637" s="4"/>
    </row>
    <row r="23638" spans="212:691" x14ac:dyDescent="0.3">
      <c r="HD23638" s="4"/>
      <c r="KH23638" s="4"/>
      <c r="LW23638" s="4"/>
      <c r="NL23638" s="4"/>
      <c r="PA23638" s="4"/>
      <c r="QP23638" s="4"/>
      <c r="SQ23638" s="4"/>
      <c r="UJ23638" s="4"/>
      <c r="WC23638" s="4"/>
      <c r="XV23638" s="4"/>
      <c r="ZO23638" s="4"/>
    </row>
    <row r="23639" spans="212:691" x14ac:dyDescent="0.3">
      <c r="HD23639" s="4"/>
      <c r="KH23639" s="4"/>
      <c r="LW23639" s="4"/>
      <c r="NL23639" s="4"/>
      <c r="PA23639" s="4"/>
      <c r="QP23639" s="4"/>
      <c r="SQ23639" s="4"/>
      <c r="UJ23639" s="4"/>
      <c r="WC23639" s="4"/>
      <c r="XV23639" s="4"/>
      <c r="ZO23639" s="4"/>
    </row>
    <row r="23640" spans="212:691" x14ac:dyDescent="0.3">
      <c r="HD23640" s="4"/>
      <c r="KH23640" s="4"/>
      <c r="LW23640" s="4"/>
      <c r="NL23640" s="4"/>
      <c r="PA23640" s="4"/>
      <c r="QP23640" s="4"/>
      <c r="SQ23640" s="4"/>
      <c r="UJ23640" s="4"/>
      <c r="WC23640" s="4"/>
      <c r="XV23640" s="4"/>
      <c r="ZO23640" s="4"/>
    </row>
    <row r="23641" spans="212:691" x14ac:dyDescent="0.3">
      <c r="HD23641" s="4"/>
      <c r="KH23641" s="4"/>
      <c r="LW23641" s="4"/>
      <c r="NL23641" s="4"/>
      <c r="PA23641" s="4"/>
      <c r="QP23641" s="4"/>
      <c r="SQ23641" s="4"/>
      <c r="UJ23641" s="4"/>
      <c r="WC23641" s="4"/>
      <c r="XV23641" s="4"/>
      <c r="ZO23641" s="4"/>
    </row>
    <row r="23642" spans="212:691" x14ac:dyDescent="0.3">
      <c r="HD23642" s="4"/>
      <c r="KH23642" s="4"/>
      <c r="LW23642" s="4"/>
      <c r="NL23642" s="4"/>
      <c r="PA23642" s="4"/>
      <c r="QP23642" s="4"/>
      <c r="SQ23642" s="4"/>
      <c r="UJ23642" s="4"/>
      <c r="WC23642" s="4"/>
      <c r="XV23642" s="4"/>
      <c r="ZO23642" s="4"/>
    </row>
    <row r="23643" spans="212:691" x14ac:dyDescent="0.3">
      <c r="HD23643" s="4"/>
      <c r="KH23643" s="4"/>
      <c r="LW23643" s="4"/>
      <c r="NL23643" s="4"/>
      <c r="PA23643" s="4"/>
      <c r="QP23643" s="4"/>
      <c r="SQ23643" s="4"/>
      <c r="UJ23643" s="4"/>
      <c r="WC23643" s="4"/>
      <c r="XV23643" s="4"/>
      <c r="ZO23643" s="4"/>
    </row>
    <row r="23644" spans="212:691" x14ac:dyDescent="0.3">
      <c r="HD23644" s="4"/>
      <c r="KH23644" s="4"/>
      <c r="LW23644" s="4"/>
      <c r="NL23644" s="4"/>
      <c r="PA23644" s="4"/>
      <c r="QP23644" s="4"/>
      <c r="SQ23644" s="4"/>
      <c r="UJ23644" s="4"/>
      <c r="WC23644" s="4"/>
      <c r="XV23644" s="4"/>
      <c r="ZO23644" s="4"/>
    </row>
    <row r="23645" spans="212:691" x14ac:dyDescent="0.3">
      <c r="HD23645" s="4"/>
      <c r="KH23645" s="4"/>
      <c r="LW23645" s="4"/>
      <c r="NL23645" s="4"/>
      <c r="PA23645" s="4"/>
      <c r="QP23645" s="4"/>
      <c r="SQ23645" s="4"/>
      <c r="UJ23645" s="4"/>
      <c r="WC23645" s="4"/>
      <c r="XV23645" s="4"/>
      <c r="ZO23645" s="4"/>
    </row>
    <row r="23646" spans="212:691" x14ac:dyDescent="0.3">
      <c r="HD23646" s="4"/>
      <c r="KH23646" s="4"/>
      <c r="LW23646" s="4"/>
      <c r="NL23646" s="4"/>
      <c r="PA23646" s="4"/>
      <c r="QP23646" s="4"/>
      <c r="SQ23646" s="4"/>
      <c r="UJ23646" s="4"/>
      <c r="WC23646" s="4"/>
      <c r="XV23646" s="4"/>
      <c r="ZO23646" s="4"/>
    </row>
    <row r="23647" spans="212:691" x14ac:dyDescent="0.3">
      <c r="HD23647" s="4"/>
      <c r="KH23647" s="4"/>
      <c r="LW23647" s="4"/>
      <c r="NL23647" s="4"/>
      <c r="PA23647" s="4"/>
      <c r="QP23647" s="4"/>
      <c r="SQ23647" s="4"/>
      <c r="UJ23647" s="4"/>
      <c r="WC23647" s="4"/>
      <c r="XV23647" s="4"/>
      <c r="ZO23647" s="4"/>
    </row>
    <row r="23648" spans="212:691" x14ac:dyDescent="0.3">
      <c r="HD23648" s="4"/>
      <c r="KH23648" s="4"/>
      <c r="LW23648" s="4"/>
      <c r="NL23648" s="4"/>
      <c r="PA23648" s="4"/>
      <c r="QP23648" s="4"/>
      <c r="SQ23648" s="4"/>
      <c r="UJ23648" s="4"/>
      <c r="WC23648" s="4"/>
      <c r="XV23648" s="4"/>
      <c r="ZO23648" s="4"/>
    </row>
    <row r="23649" spans="212:691" x14ac:dyDescent="0.3">
      <c r="HD23649" s="4"/>
      <c r="KH23649" s="4"/>
      <c r="LW23649" s="4"/>
      <c r="NL23649" s="4"/>
      <c r="PA23649" s="4"/>
      <c r="QP23649" s="4"/>
      <c r="SQ23649" s="4"/>
      <c r="UJ23649" s="4"/>
      <c r="WC23649" s="4"/>
      <c r="XV23649" s="4"/>
      <c r="ZO23649" s="4"/>
    </row>
    <row r="23650" spans="212:691" x14ac:dyDescent="0.3">
      <c r="HD23650" s="4"/>
      <c r="KH23650" s="4"/>
      <c r="LW23650" s="4"/>
      <c r="NL23650" s="4"/>
      <c r="PA23650" s="4"/>
      <c r="QP23650" s="4"/>
      <c r="SQ23650" s="4"/>
      <c r="UJ23650" s="4"/>
      <c r="WC23650" s="4"/>
      <c r="XV23650" s="4"/>
      <c r="ZO23650" s="4"/>
    </row>
    <row r="23651" spans="212:691" x14ac:dyDescent="0.3">
      <c r="HD23651" s="4"/>
      <c r="KH23651" s="4"/>
      <c r="LW23651" s="4"/>
      <c r="NL23651" s="4"/>
      <c r="PA23651" s="4"/>
      <c r="QP23651" s="4"/>
      <c r="SQ23651" s="4"/>
      <c r="UJ23651" s="4"/>
      <c r="WC23651" s="4"/>
      <c r="XV23651" s="4"/>
      <c r="ZO23651" s="4"/>
    </row>
    <row r="23652" spans="212:691" x14ac:dyDescent="0.3">
      <c r="HD23652" s="4"/>
      <c r="KH23652" s="4"/>
      <c r="LW23652" s="4"/>
      <c r="NL23652" s="4"/>
      <c r="PA23652" s="4"/>
      <c r="QP23652" s="4"/>
      <c r="SQ23652" s="4"/>
      <c r="UJ23652" s="4"/>
      <c r="WC23652" s="4"/>
      <c r="XV23652" s="4"/>
      <c r="ZO23652" s="4"/>
    </row>
    <row r="23653" spans="212:691" x14ac:dyDescent="0.3">
      <c r="HD23653" s="4"/>
      <c r="KH23653" s="4"/>
      <c r="LW23653" s="4"/>
      <c r="NL23653" s="4"/>
      <c r="PA23653" s="4"/>
      <c r="QP23653" s="4"/>
      <c r="SQ23653" s="4"/>
      <c r="UJ23653" s="4"/>
      <c r="WC23653" s="4"/>
      <c r="XV23653" s="4"/>
      <c r="ZO23653" s="4"/>
    </row>
    <row r="23654" spans="212:691" x14ac:dyDescent="0.3">
      <c r="HD23654" s="4"/>
      <c r="KH23654" s="4"/>
      <c r="LW23654" s="4"/>
      <c r="NL23654" s="4"/>
      <c r="PA23654" s="4"/>
      <c r="QP23654" s="4"/>
      <c r="SQ23654" s="4"/>
      <c r="UJ23654" s="4"/>
      <c r="WC23654" s="4"/>
      <c r="XV23654" s="4"/>
      <c r="ZO23654" s="4"/>
    </row>
    <row r="23655" spans="212:691" x14ac:dyDescent="0.3">
      <c r="HD23655" s="4"/>
      <c r="KH23655" s="4"/>
      <c r="LW23655" s="4"/>
      <c r="NL23655" s="4"/>
      <c r="PA23655" s="4"/>
      <c r="QP23655" s="4"/>
      <c r="SQ23655" s="4"/>
      <c r="UJ23655" s="4"/>
      <c r="WC23655" s="4"/>
      <c r="XV23655" s="4"/>
      <c r="ZO23655" s="4"/>
    </row>
    <row r="23656" spans="212:691" x14ac:dyDescent="0.3">
      <c r="HD23656" s="4"/>
      <c r="KH23656" s="4"/>
      <c r="LW23656" s="4"/>
      <c r="NL23656" s="4"/>
      <c r="PA23656" s="4"/>
      <c r="QP23656" s="4"/>
      <c r="SQ23656" s="4"/>
      <c r="UJ23656" s="4"/>
      <c r="WC23656" s="4"/>
      <c r="XV23656" s="4"/>
      <c r="ZO23656" s="4"/>
    </row>
    <row r="23657" spans="212:691" x14ac:dyDescent="0.3">
      <c r="HD23657" s="4"/>
      <c r="KH23657" s="4"/>
      <c r="LW23657" s="4"/>
      <c r="NL23657" s="4"/>
      <c r="PA23657" s="4"/>
      <c r="QP23657" s="4"/>
      <c r="SQ23657" s="4"/>
      <c r="UJ23657" s="4"/>
      <c r="WC23657" s="4"/>
      <c r="XV23657" s="4"/>
      <c r="ZO23657" s="4"/>
    </row>
    <row r="23658" spans="212:691" x14ac:dyDescent="0.3">
      <c r="HD23658" s="4"/>
      <c r="KH23658" s="4"/>
      <c r="LW23658" s="4"/>
      <c r="NL23658" s="4"/>
      <c r="PA23658" s="4"/>
      <c r="QP23658" s="4"/>
      <c r="SQ23658" s="4"/>
      <c r="UJ23658" s="4"/>
      <c r="WC23658" s="4"/>
      <c r="XV23658" s="4"/>
      <c r="ZO23658" s="4"/>
    </row>
    <row r="23659" spans="212:691" x14ac:dyDescent="0.3">
      <c r="HD23659" s="4"/>
      <c r="KH23659" s="4"/>
      <c r="LW23659" s="4"/>
      <c r="NL23659" s="4"/>
      <c r="PA23659" s="4"/>
      <c r="QP23659" s="4"/>
      <c r="SQ23659" s="4"/>
      <c r="UJ23659" s="4"/>
      <c r="WC23659" s="4"/>
      <c r="XV23659" s="4"/>
      <c r="ZO23659" s="4"/>
    </row>
    <row r="23660" spans="212:691" x14ac:dyDescent="0.3">
      <c r="HD23660" s="4"/>
      <c r="KH23660" s="4"/>
      <c r="LW23660" s="4"/>
      <c r="NL23660" s="4"/>
      <c r="PA23660" s="4"/>
      <c r="QP23660" s="4"/>
      <c r="SQ23660" s="4"/>
      <c r="UJ23660" s="4"/>
      <c r="WC23660" s="4"/>
      <c r="XV23660" s="4"/>
      <c r="ZO23660" s="4"/>
    </row>
    <row r="23661" spans="212:691" x14ac:dyDescent="0.3">
      <c r="HD23661" s="4"/>
      <c r="KH23661" s="4"/>
      <c r="LW23661" s="4"/>
      <c r="NL23661" s="4"/>
      <c r="PA23661" s="4"/>
      <c r="QP23661" s="4"/>
      <c r="SQ23661" s="4"/>
      <c r="UJ23661" s="4"/>
      <c r="WC23661" s="4"/>
      <c r="XV23661" s="4"/>
      <c r="ZO23661" s="4"/>
    </row>
    <row r="23662" spans="212:691" x14ac:dyDescent="0.3">
      <c r="HD23662" s="4"/>
      <c r="KH23662" s="4"/>
      <c r="LW23662" s="4"/>
      <c r="NL23662" s="4"/>
      <c r="PA23662" s="4"/>
      <c r="QP23662" s="4"/>
      <c r="SQ23662" s="4"/>
      <c r="UJ23662" s="4"/>
      <c r="WC23662" s="4"/>
      <c r="XV23662" s="4"/>
      <c r="ZO23662" s="4"/>
    </row>
    <row r="23663" spans="212:691" x14ac:dyDescent="0.3">
      <c r="HD23663" s="4"/>
      <c r="KH23663" s="4"/>
      <c r="LW23663" s="4"/>
      <c r="NL23663" s="4"/>
      <c r="PA23663" s="4"/>
      <c r="QP23663" s="4"/>
      <c r="SQ23663" s="4"/>
      <c r="UJ23663" s="4"/>
      <c r="WC23663" s="4"/>
      <c r="XV23663" s="4"/>
      <c r="ZO23663" s="4"/>
    </row>
    <row r="23664" spans="212:691" x14ac:dyDescent="0.3">
      <c r="HD23664" s="4"/>
      <c r="KH23664" s="4"/>
      <c r="LW23664" s="4"/>
      <c r="NL23664" s="4"/>
      <c r="PA23664" s="4"/>
      <c r="QP23664" s="4"/>
      <c r="SQ23664" s="4"/>
      <c r="UJ23664" s="4"/>
      <c r="WC23664" s="4"/>
      <c r="XV23664" s="4"/>
      <c r="ZO23664" s="4"/>
    </row>
    <row r="23665" spans="212:691" x14ac:dyDescent="0.3">
      <c r="HD23665" s="4"/>
      <c r="KH23665" s="4"/>
      <c r="LW23665" s="4"/>
      <c r="NL23665" s="4"/>
      <c r="PA23665" s="4"/>
      <c r="QP23665" s="4"/>
      <c r="SQ23665" s="4"/>
      <c r="UJ23665" s="4"/>
      <c r="WC23665" s="4"/>
      <c r="XV23665" s="4"/>
      <c r="ZO23665" s="4"/>
    </row>
    <row r="23666" spans="212:691" x14ac:dyDescent="0.3">
      <c r="HD23666" s="4"/>
      <c r="KH23666" s="4"/>
      <c r="LW23666" s="4"/>
      <c r="NL23666" s="4"/>
      <c r="PA23666" s="4"/>
      <c r="QP23666" s="4"/>
      <c r="SQ23666" s="4"/>
      <c r="UJ23666" s="4"/>
      <c r="WC23666" s="4"/>
      <c r="XV23666" s="4"/>
      <c r="ZO23666" s="4"/>
    </row>
    <row r="23667" spans="212:691" x14ac:dyDescent="0.3">
      <c r="HD23667" s="4"/>
      <c r="KH23667" s="4"/>
      <c r="LW23667" s="4"/>
      <c r="NL23667" s="4"/>
      <c r="PA23667" s="4"/>
      <c r="QP23667" s="4"/>
      <c r="SQ23667" s="4"/>
      <c r="UJ23667" s="4"/>
      <c r="WC23667" s="4"/>
      <c r="XV23667" s="4"/>
      <c r="ZO23667" s="4"/>
    </row>
    <row r="23668" spans="212:691" x14ac:dyDescent="0.3">
      <c r="HD23668" s="4"/>
      <c r="KH23668" s="4"/>
      <c r="LW23668" s="4"/>
      <c r="NL23668" s="4"/>
      <c r="PA23668" s="4"/>
      <c r="QP23668" s="4"/>
      <c r="SQ23668" s="4"/>
      <c r="UJ23668" s="4"/>
      <c r="WC23668" s="4"/>
      <c r="XV23668" s="4"/>
      <c r="ZO23668" s="4"/>
    </row>
    <row r="23669" spans="212:691" x14ac:dyDescent="0.3">
      <c r="HD23669" s="4"/>
      <c r="KH23669" s="4"/>
      <c r="LW23669" s="4"/>
      <c r="NL23669" s="4"/>
      <c r="PA23669" s="4"/>
      <c r="QP23669" s="4"/>
      <c r="SQ23669" s="4"/>
      <c r="UJ23669" s="4"/>
      <c r="WC23669" s="4"/>
      <c r="XV23669" s="4"/>
      <c r="ZO23669" s="4"/>
    </row>
    <row r="23670" spans="212:691" x14ac:dyDescent="0.3">
      <c r="HD23670" s="4"/>
      <c r="KH23670" s="4"/>
      <c r="LW23670" s="4"/>
      <c r="NL23670" s="4"/>
      <c r="PA23670" s="4"/>
      <c r="QP23670" s="4"/>
      <c r="SQ23670" s="4"/>
      <c r="UJ23670" s="4"/>
      <c r="WC23670" s="4"/>
      <c r="XV23670" s="4"/>
      <c r="ZO23670" s="4"/>
    </row>
    <row r="23671" spans="212:691" x14ac:dyDescent="0.3">
      <c r="HD23671" s="4"/>
      <c r="KH23671" s="4"/>
      <c r="LW23671" s="4"/>
      <c r="NL23671" s="4"/>
      <c r="PA23671" s="4"/>
      <c r="QP23671" s="4"/>
      <c r="SQ23671" s="4"/>
      <c r="UJ23671" s="4"/>
      <c r="WC23671" s="4"/>
      <c r="XV23671" s="4"/>
      <c r="ZO23671" s="4"/>
    </row>
    <row r="23672" spans="212:691" x14ac:dyDescent="0.3">
      <c r="HD23672" s="4"/>
      <c r="KH23672" s="4"/>
      <c r="LW23672" s="4"/>
      <c r="NL23672" s="4"/>
      <c r="PA23672" s="4"/>
      <c r="QP23672" s="4"/>
      <c r="SQ23672" s="4"/>
      <c r="UJ23672" s="4"/>
      <c r="WC23672" s="4"/>
      <c r="XV23672" s="4"/>
      <c r="ZO23672" s="4"/>
    </row>
    <row r="23673" spans="212:691" x14ac:dyDescent="0.3">
      <c r="HD23673" s="4"/>
      <c r="KH23673" s="4"/>
      <c r="LW23673" s="4"/>
      <c r="NL23673" s="4"/>
      <c r="PA23673" s="4"/>
      <c r="QP23673" s="4"/>
      <c r="SQ23673" s="4"/>
      <c r="UJ23673" s="4"/>
      <c r="WC23673" s="4"/>
      <c r="XV23673" s="4"/>
      <c r="ZO23673" s="4"/>
    </row>
    <row r="23674" spans="212:691" x14ac:dyDescent="0.3">
      <c r="HD23674" s="4"/>
      <c r="KH23674" s="4"/>
      <c r="LW23674" s="4"/>
      <c r="NL23674" s="4"/>
      <c r="PA23674" s="4"/>
      <c r="QP23674" s="4"/>
      <c r="SQ23674" s="4"/>
      <c r="UJ23674" s="4"/>
      <c r="WC23674" s="4"/>
      <c r="XV23674" s="4"/>
      <c r="ZO23674" s="4"/>
    </row>
    <row r="23675" spans="212:691" x14ac:dyDescent="0.3">
      <c r="HD23675" s="4"/>
      <c r="KH23675" s="4"/>
      <c r="LW23675" s="4"/>
      <c r="NL23675" s="4"/>
      <c r="PA23675" s="4"/>
      <c r="QP23675" s="4"/>
      <c r="SQ23675" s="4"/>
      <c r="UJ23675" s="4"/>
      <c r="WC23675" s="4"/>
      <c r="XV23675" s="4"/>
      <c r="ZO23675" s="4"/>
    </row>
    <row r="23676" spans="212:691" x14ac:dyDescent="0.3">
      <c r="HD23676" s="4"/>
      <c r="KH23676" s="4"/>
      <c r="LW23676" s="4"/>
      <c r="NL23676" s="4"/>
      <c r="PA23676" s="4"/>
      <c r="QP23676" s="4"/>
      <c r="SQ23676" s="4"/>
      <c r="UJ23676" s="4"/>
      <c r="WC23676" s="4"/>
      <c r="XV23676" s="4"/>
      <c r="ZO23676" s="4"/>
    </row>
    <row r="23677" spans="212:691" x14ac:dyDescent="0.3">
      <c r="HD23677" s="4"/>
      <c r="KH23677" s="4"/>
      <c r="LW23677" s="4"/>
      <c r="NL23677" s="4"/>
      <c r="PA23677" s="4"/>
      <c r="QP23677" s="4"/>
      <c r="SQ23677" s="4"/>
      <c r="UJ23677" s="4"/>
      <c r="WC23677" s="4"/>
      <c r="XV23677" s="4"/>
      <c r="ZO23677" s="4"/>
    </row>
    <row r="23678" spans="212:691" x14ac:dyDescent="0.3">
      <c r="HD23678" s="4"/>
      <c r="KH23678" s="4"/>
      <c r="LW23678" s="4"/>
      <c r="NL23678" s="4"/>
      <c r="PA23678" s="4"/>
      <c r="QP23678" s="4"/>
      <c r="SQ23678" s="4"/>
      <c r="UJ23678" s="4"/>
      <c r="WC23678" s="4"/>
      <c r="XV23678" s="4"/>
      <c r="ZO23678" s="4"/>
    </row>
    <row r="23679" spans="212:691" x14ac:dyDescent="0.3">
      <c r="HD23679" s="4"/>
      <c r="KH23679" s="4"/>
      <c r="LW23679" s="4"/>
      <c r="NL23679" s="4"/>
      <c r="PA23679" s="4"/>
      <c r="QP23679" s="4"/>
      <c r="SQ23679" s="4"/>
      <c r="UJ23679" s="4"/>
      <c r="WC23679" s="4"/>
      <c r="XV23679" s="4"/>
      <c r="ZO23679" s="4"/>
    </row>
    <row r="23680" spans="212:691" x14ac:dyDescent="0.3">
      <c r="HD23680" s="4"/>
      <c r="KH23680" s="4"/>
      <c r="LW23680" s="4"/>
      <c r="NL23680" s="4"/>
      <c r="PA23680" s="4"/>
      <c r="QP23680" s="4"/>
      <c r="SQ23680" s="4"/>
      <c r="UJ23680" s="4"/>
      <c r="WC23680" s="4"/>
      <c r="XV23680" s="4"/>
      <c r="ZO23680" s="4"/>
    </row>
    <row r="23681" spans="212:691" x14ac:dyDescent="0.3">
      <c r="HD23681" s="4"/>
      <c r="KH23681" s="4"/>
      <c r="LW23681" s="4"/>
      <c r="NL23681" s="4"/>
      <c r="PA23681" s="4"/>
      <c r="QP23681" s="4"/>
      <c r="SQ23681" s="4"/>
      <c r="UJ23681" s="4"/>
      <c r="WC23681" s="4"/>
      <c r="XV23681" s="4"/>
      <c r="ZO23681" s="4"/>
    </row>
    <row r="23682" spans="212:691" x14ac:dyDescent="0.3">
      <c r="HD23682" s="4"/>
      <c r="KH23682" s="4"/>
      <c r="LW23682" s="4"/>
      <c r="NL23682" s="4"/>
      <c r="PA23682" s="4"/>
      <c r="QP23682" s="4"/>
      <c r="SQ23682" s="4"/>
      <c r="UJ23682" s="4"/>
      <c r="WC23682" s="4"/>
      <c r="XV23682" s="4"/>
      <c r="ZO23682" s="4"/>
    </row>
    <row r="23683" spans="212:691" x14ac:dyDescent="0.3">
      <c r="HD23683" s="4"/>
      <c r="KH23683" s="4"/>
      <c r="LW23683" s="4"/>
      <c r="NL23683" s="4"/>
      <c r="PA23683" s="4"/>
      <c r="QP23683" s="4"/>
      <c r="SQ23683" s="4"/>
      <c r="UJ23683" s="4"/>
      <c r="WC23683" s="4"/>
      <c r="XV23683" s="4"/>
      <c r="ZO23683" s="4"/>
    </row>
    <row r="23684" spans="212:691" x14ac:dyDescent="0.3">
      <c r="HD23684" s="4"/>
      <c r="KH23684" s="4"/>
      <c r="LW23684" s="4"/>
      <c r="NL23684" s="4"/>
      <c r="PA23684" s="4"/>
      <c r="QP23684" s="4"/>
      <c r="SQ23684" s="4"/>
      <c r="UJ23684" s="4"/>
      <c r="WC23684" s="4"/>
      <c r="XV23684" s="4"/>
      <c r="ZO23684" s="4"/>
    </row>
    <row r="23685" spans="212:691" x14ac:dyDescent="0.3">
      <c r="HD23685" s="4"/>
      <c r="KH23685" s="4"/>
      <c r="LW23685" s="4"/>
      <c r="NL23685" s="4"/>
      <c r="PA23685" s="4"/>
      <c r="QP23685" s="4"/>
      <c r="SQ23685" s="4"/>
      <c r="UJ23685" s="4"/>
      <c r="WC23685" s="4"/>
      <c r="XV23685" s="4"/>
      <c r="ZO23685" s="4"/>
    </row>
    <row r="23686" spans="212:691" x14ac:dyDescent="0.3">
      <c r="HD23686" s="4"/>
      <c r="KH23686" s="4"/>
      <c r="LW23686" s="4"/>
      <c r="NL23686" s="4"/>
      <c r="PA23686" s="4"/>
      <c r="QP23686" s="4"/>
      <c r="SQ23686" s="4"/>
      <c r="UJ23686" s="4"/>
      <c r="WC23686" s="4"/>
      <c r="XV23686" s="4"/>
      <c r="ZO23686" s="4"/>
    </row>
    <row r="23687" spans="212:691" x14ac:dyDescent="0.3">
      <c r="HD23687" s="4"/>
      <c r="KH23687" s="4"/>
      <c r="LW23687" s="4"/>
      <c r="NL23687" s="4"/>
      <c r="PA23687" s="4"/>
      <c r="QP23687" s="4"/>
      <c r="SQ23687" s="4"/>
      <c r="UJ23687" s="4"/>
      <c r="WC23687" s="4"/>
      <c r="XV23687" s="4"/>
      <c r="ZO23687" s="4"/>
    </row>
    <row r="23688" spans="212:691" x14ac:dyDescent="0.3">
      <c r="HD23688" s="4"/>
      <c r="KH23688" s="4"/>
      <c r="LW23688" s="4"/>
      <c r="NL23688" s="4"/>
      <c r="PA23688" s="4"/>
      <c r="QP23688" s="4"/>
      <c r="SQ23688" s="4"/>
      <c r="UJ23688" s="4"/>
      <c r="WC23688" s="4"/>
      <c r="XV23688" s="4"/>
      <c r="ZO23688" s="4"/>
    </row>
    <row r="23689" spans="212:691" x14ac:dyDescent="0.3">
      <c r="HD23689" s="4"/>
      <c r="KH23689" s="4"/>
      <c r="LW23689" s="4"/>
      <c r="NL23689" s="4"/>
      <c r="PA23689" s="4"/>
      <c r="QP23689" s="4"/>
      <c r="SQ23689" s="4"/>
      <c r="UJ23689" s="4"/>
      <c r="WC23689" s="4"/>
      <c r="XV23689" s="4"/>
      <c r="ZO23689" s="4"/>
    </row>
    <row r="23690" spans="212:691" x14ac:dyDescent="0.3">
      <c r="HD23690" s="4"/>
      <c r="KH23690" s="4"/>
      <c r="LW23690" s="4"/>
      <c r="NL23690" s="4"/>
      <c r="PA23690" s="4"/>
      <c r="QP23690" s="4"/>
      <c r="SQ23690" s="4"/>
      <c r="UJ23690" s="4"/>
      <c r="WC23690" s="4"/>
      <c r="XV23690" s="4"/>
      <c r="ZO23690" s="4"/>
    </row>
    <row r="23691" spans="212:691" x14ac:dyDescent="0.3">
      <c r="HD23691" s="4"/>
      <c r="KH23691" s="4"/>
      <c r="LW23691" s="4"/>
      <c r="NL23691" s="4"/>
      <c r="PA23691" s="4"/>
      <c r="QP23691" s="4"/>
      <c r="SQ23691" s="4"/>
      <c r="UJ23691" s="4"/>
      <c r="WC23691" s="4"/>
      <c r="XV23691" s="4"/>
      <c r="ZO23691" s="4"/>
    </row>
    <row r="23692" spans="212:691" x14ac:dyDescent="0.3">
      <c r="HD23692" s="4"/>
      <c r="KH23692" s="4"/>
      <c r="LW23692" s="4"/>
      <c r="NL23692" s="4"/>
      <c r="PA23692" s="4"/>
      <c r="QP23692" s="4"/>
      <c r="SQ23692" s="4"/>
      <c r="UJ23692" s="4"/>
      <c r="WC23692" s="4"/>
      <c r="XV23692" s="4"/>
      <c r="ZO23692" s="4"/>
    </row>
    <row r="23693" spans="212:691" x14ac:dyDescent="0.3">
      <c r="HD23693" s="4"/>
      <c r="KH23693" s="4"/>
      <c r="LW23693" s="4"/>
      <c r="NL23693" s="4"/>
      <c r="PA23693" s="4"/>
      <c r="QP23693" s="4"/>
      <c r="SQ23693" s="4"/>
      <c r="UJ23693" s="4"/>
      <c r="WC23693" s="4"/>
      <c r="XV23693" s="4"/>
      <c r="ZO23693" s="4"/>
    </row>
    <row r="23694" spans="212:691" x14ac:dyDescent="0.3">
      <c r="HD23694" s="4"/>
      <c r="KH23694" s="4"/>
      <c r="LW23694" s="4"/>
      <c r="NL23694" s="4"/>
      <c r="PA23694" s="4"/>
      <c r="QP23694" s="4"/>
      <c r="SQ23694" s="4"/>
      <c r="UJ23694" s="4"/>
      <c r="WC23694" s="4"/>
      <c r="XV23694" s="4"/>
      <c r="ZO23694" s="4"/>
    </row>
    <row r="23695" spans="212:691" x14ac:dyDescent="0.3">
      <c r="HD23695" s="4"/>
      <c r="KH23695" s="4"/>
      <c r="LW23695" s="4"/>
      <c r="NL23695" s="4"/>
      <c r="PA23695" s="4"/>
      <c r="QP23695" s="4"/>
      <c r="SQ23695" s="4"/>
      <c r="UJ23695" s="4"/>
      <c r="WC23695" s="4"/>
      <c r="XV23695" s="4"/>
      <c r="ZO23695" s="4"/>
    </row>
    <row r="23696" spans="212:691" x14ac:dyDescent="0.3">
      <c r="HD23696" s="4"/>
      <c r="KH23696" s="4"/>
      <c r="LW23696" s="4"/>
      <c r="NL23696" s="4"/>
      <c r="PA23696" s="4"/>
      <c r="QP23696" s="4"/>
      <c r="SQ23696" s="4"/>
      <c r="UJ23696" s="4"/>
      <c r="WC23696" s="4"/>
      <c r="XV23696" s="4"/>
      <c r="ZO23696" s="4"/>
    </row>
    <row r="23697" spans="212:691" x14ac:dyDescent="0.3">
      <c r="HD23697" s="4"/>
      <c r="KH23697" s="4"/>
      <c r="LW23697" s="4"/>
      <c r="NL23697" s="4"/>
      <c r="PA23697" s="4"/>
      <c r="QP23697" s="4"/>
      <c r="SQ23697" s="4"/>
      <c r="UJ23697" s="4"/>
      <c r="WC23697" s="4"/>
      <c r="XV23697" s="4"/>
      <c r="ZO23697" s="4"/>
    </row>
    <row r="23698" spans="212:691" x14ac:dyDescent="0.3">
      <c r="HD23698" s="4"/>
      <c r="KH23698" s="4"/>
      <c r="LW23698" s="4"/>
      <c r="NL23698" s="4"/>
      <c r="PA23698" s="4"/>
      <c r="QP23698" s="4"/>
      <c r="SQ23698" s="4"/>
      <c r="UJ23698" s="4"/>
      <c r="WC23698" s="4"/>
      <c r="XV23698" s="4"/>
      <c r="ZO23698" s="4"/>
    </row>
    <row r="23699" spans="212:691" x14ac:dyDescent="0.3">
      <c r="HD23699" s="4"/>
      <c r="KH23699" s="4"/>
      <c r="LW23699" s="4"/>
      <c r="NL23699" s="4"/>
      <c r="PA23699" s="4"/>
      <c r="QP23699" s="4"/>
      <c r="SQ23699" s="4"/>
      <c r="UJ23699" s="4"/>
      <c r="WC23699" s="4"/>
      <c r="XV23699" s="4"/>
      <c r="ZO23699" s="4"/>
    </row>
    <row r="23700" spans="212:691" x14ac:dyDescent="0.3">
      <c r="HD23700" s="4"/>
      <c r="KH23700" s="4"/>
      <c r="LW23700" s="4"/>
      <c r="NL23700" s="4"/>
      <c r="PA23700" s="4"/>
      <c r="QP23700" s="4"/>
      <c r="SQ23700" s="4"/>
      <c r="UJ23700" s="4"/>
      <c r="WC23700" s="4"/>
      <c r="XV23700" s="4"/>
      <c r="ZO23700" s="4"/>
    </row>
    <row r="23701" spans="212:691" x14ac:dyDescent="0.3">
      <c r="HD23701" s="4"/>
      <c r="KH23701" s="4"/>
      <c r="LW23701" s="4"/>
      <c r="NL23701" s="4"/>
      <c r="PA23701" s="4"/>
      <c r="QP23701" s="4"/>
      <c r="SQ23701" s="4"/>
      <c r="UJ23701" s="4"/>
      <c r="WC23701" s="4"/>
      <c r="XV23701" s="4"/>
      <c r="ZO23701" s="4"/>
    </row>
    <row r="23702" spans="212:691" x14ac:dyDescent="0.3">
      <c r="HD23702" s="4"/>
      <c r="KH23702" s="4"/>
      <c r="LW23702" s="4"/>
      <c r="NL23702" s="4"/>
      <c r="PA23702" s="4"/>
      <c r="QP23702" s="4"/>
      <c r="SQ23702" s="4"/>
      <c r="UJ23702" s="4"/>
      <c r="WC23702" s="4"/>
      <c r="XV23702" s="4"/>
      <c r="ZO23702" s="4"/>
    </row>
    <row r="23703" spans="212:691" x14ac:dyDescent="0.3">
      <c r="HD23703" s="4"/>
      <c r="KH23703" s="4"/>
      <c r="LW23703" s="4"/>
      <c r="NL23703" s="4"/>
      <c r="PA23703" s="4"/>
      <c r="QP23703" s="4"/>
      <c r="SQ23703" s="4"/>
      <c r="UJ23703" s="4"/>
      <c r="WC23703" s="4"/>
      <c r="XV23703" s="4"/>
      <c r="ZO23703" s="4"/>
    </row>
    <row r="23704" spans="212:691" x14ac:dyDescent="0.3">
      <c r="HD23704" s="4"/>
      <c r="KH23704" s="4"/>
      <c r="LW23704" s="4"/>
      <c r="NL23704" s="4"/>
      <c r="PA23704" s="4"/>
      <c r="QP23704" s="4"/>
      <c r="SQ23704" s="4"/>
      <c r="UJ23704" s="4"/>
      <c r="WC23704" s="4"/>
      <c r="XV23704" s="4"/>
      <c r="ZO23704" s="4"/>
    </row>
    <row r="23705" spans="212:691" x14ac:dyDescent="0.3">
      <c r="HD23705" s="4"/>
      <c r="KH23705" s="4"/>
      <c r="LW23705" s="4"/>
      <c r="NL23705" s="4"/>
      <c r="PA23705" s="4"/>
      <c r="QP23705" s="4"/>
      <c r="SQ23705" s="4"/>
      <c r="UJ23705" s="4"/>
      <c r="WC23705" s="4"/>
      <c r="XV23705" s="4"/>
      <c r="ZO23705" s="4"/>
    </row>
    <row r="23706" spans="212:691" x14ac:dyDescent="0.3">
      <c r="HD23706" s="4"/>
      <c r="KH23706" s="4"/>
      <c r="LW23706" s="4"/>
      <c r="NL23706" s="4"/>
      <c r="PA23706" s="4"/>
      <c r="QP23706" s="4"/>
      <c r="SQ23706" s="4"/>
      <c r="UJ23706" s="4"/>
      <c r="WC23706" s="4"/>
      <c r="XV23706" s="4"/>
      <c r="ZO23706" s="4"/>
    </row>
    <row r="23707" spans="212:691" x14ac:dyDescent="0.3">
      <c r="HD23707" s="4"/>
      <c r="KH23707" s="4"/>
      <c r="LW23707" s="4"/>
      <c r="NL23707" s="4"/>
      <c r="PA23707" s="4"/>
      <c r="QP23707" s="4"/>
      <c r="SQ23707" s="4"/>
      <c r="UJ23707" s="4"/>
      <c r="WC23707" s="4"/>
      <c r="XV23707" s="4"/>
      <c r="ZO23707" s="4"/>
    </row>
    <row r="23708" spans="212:691" x14ac:dyDescent="0.3">
      <c r="HD23708" s="4"/>
      <c r="KH23708" s="4"/>
      <c r="LW23708" s="4"/>
      <c r="NL23708" s="4"/>
      <c r="PA23708" s="4"/>
      <c r="QP23708" s="4"/>
      <c r="SQ23708" s="4"/>
      <c r="UJ23708" s="4"/>
      <c r="WC23708" s="4"/>
      <c r="XV23708" s="4"/>
      <c r="ZO23708" s="4"/>
    </row>
    <row r="23709" spans="212:691" x14ac:dyDescent="0.3">
      <c r="HD23709" s="4"/>
      <c r="KH23709" s="4"/>
      <c r="LW23709" s="4"/>
      <c r="NL23709" s="4"/>
      <c r="PA23709" s="4"/>
      <c r="QP23709" s="4"/>
      <c r="SQ23709" s="4"/>
      <c r="UJ23709" s="4"/>
      <c r="WC23709" s="4"/>
      <c r="XV23709" s="4"/>
      <c r="ZO23709" s="4"/>
    </row>
    <row r="23710" spans="212:691" x14ac:dyDescent="0.3">
      <c r="HD23710" s="4"/>
      <c r="KH23710" s="4"/>
      <c r="LW23710" s="4"/>
      <c r="NL23710" s="4"/>
      <c r="PA23710" s="4"/>
      <c r="QP23710" s="4"/>
      <c r="SQ23710" s="4"/>
      <c r="UJ23710" s="4"/>
      <c r="WC23710" s="4"/>
      <c r="XV23710" s="4"/>
      <c r="ZO23710" s="4"/>
    </row>
    <row r="23711" spans="212:691" x14ac:dyDescent="0.3">
      <c r="HD23711" s="4"/>
      <c r="KH23711" s="4"/>
      <c r="LW23711" s="4"/>
      <c r="NL23711" s="4"/>
      <c r="PA23711" s="4"/>
      <c r="QP23711" s="4"/>
      <c r="SQ23711" s="4"/>
      <c r="UJ23711" s="4"/>
      <c r="WC23711" s="4"/>
      <c r="XV23711" s="4"/>
      <c r="ZO23711" s="4"/>
    </row>
    <row r="23712" spans="212:691" x14ac:dyDescent="0.3">
      <c r="HD23712" s="4"/>
      <c r="KH23712" s="4"/>
      <c r="LW23712" s="4"/>
      <c r="NL23712" s="4"/>
      <c r="PA23712" s="4"/>
      <c r="QP23712" s="4"/>
      <c r="SQ23712" s="4"/>
      <c r="UJ23712" s="4"/>
      <c r="WC23712" s="4"/>
      <c r="XV23712" s="4"/>
      <c r="ZO23712" s="4"/>
    </row>
    <row r="23713" spans="212:691" x14ac:dyDescent="0.3">
      <c r="HD23713" s="4"/>
      <c r="KH23713" s="4"/>
      <c r="LW23713" s="4"/>
      <c r="NL23713" s="4"/>
      <c r="PA23713" s="4"/>
      <c r="QP23713" s="4"/>
      <c r="SQ23713" s="4"/>
      <c r="UJ23713" s="4"/>
      <c r="WC23713" s="4"/>
      <c r="XV23713" s="4"/>
      <c r="ZO23713" s="4"/>
    </row>
    <row r="23714" spans="212:691" x14ac:dyDescent="0.3">
      <c r="HD23714" s="4"/>
      <c r="KH23714" s="4"/>
      <c r="LW23714" s="4"/>
      <c r="NL23714" s="4"/>
      <c r="PA23714" s="4"/>
      <c r="QP23714" s="4"/>
      <c r="SQ23714" s="4"/>
      <c r="UJ23714" s="4"/>
      <c r="WC23714" s="4"/>
      <c r="XV23714" s="4"/>
      <c r="ZO23714" s="4"/>
    </row>
    <row r="23715" spans="212:691" x14ac:dyDescent="0.3">
      <c r="HD23715" s="4"/>
      <c r="KH23715" s="4"/>
      <c r="LW23715" s="4"/>
      <c r="NL23715" s="4"/>
      <c r="PA23715" s="4"/>
      <c r="QP23715" s="4"/>
      <c r="SQ23715" s="4"/>
      <c r="UJ23715" s="4"/>
      <c r="WC23715" s="4"/>
      <c r="XV23715" s="4"/>
      <c r="ZO23715" s="4"/>
    </row>
    <row r="23716" spans="212:691" x14ac:dyDescent="0.3">
      <c r="HD23716" s="4"/>
      <c r="KH23716" s="4"/>
      <c r="LW23716" s="4"/>
      <c r="NL23716" s="4"/>
      <c r="PA23716" s="4"/>
      <c r="QP23716" s="4"/>
      <c r="SQ23716" s="4"/>
      <c r="UJ23716" s="4"/>
      <c r="WC23716" s="4"/>
      <c r="XV23716" s="4"/>
      <c r="ZO23716" s="4"/>
    </row>
    <row r="23717" spans="212:691" x14ac:dyDescent="0.3">
      <c r="HD23717" s="4"/>
      <c r="KH23717" s="4"/>
      <c r="LW23717" s="4"/>
      <c r="NL23717" s="4"/>
      <c r="PA23717" s="4"/>
      <c r="QP23717" s="4"/>
      <c r="SQ23717" s="4"/>
      <c r="UJ23717" s="4"/>
      <c r="WC23717" s="4"/>
      <c r="XV23717" s="4"/>
      <c r="ZO23717" s="4"/>
    </row>
    <row r="23718" spans="212:691" x14ac:dyDescent="0.3">
      <c r="HD23718" s="4"/>
      <c r="KH23718" s="4"/>
      <c r="LW23718" s="4"/>
      <c r="NL23718" s="4"/>
      <c r="PA23718" s="4"/>
      <c r="QP23718" s="4"/>
      <c r="SQ23718" s="4"/>
      <c r="UJ23718" s="4"/>
      <c r="WC23718" s="4"/>
      <c r="XV23718" s="4"/>
      <c r="ZO23718" s="4"/>
    </row>
    <row r="23719" spans="212:691" x14ac:dyDescent="0.3">
      <c r="HD23719" s="4"/>
      <c r="KH23719" s="4"/>
      <c r="LW23719" s="4"/>
      <c r="NL23719" s="4"/>
      <c r="PA23719" s="4"/>
      <c r="QP23719" s="4"/>
      <c r="SQ23719" s="4"/>
      <c r="UJ23719" s="4"/>
      <c r="WC23719" s="4"/>
      <c r="XV23719" s="4"/>
      <c r="ZO23719" s="4"/>
    </row>
    <row r="23720" spans="212:691" x14ac:dyDescent="0.3">
      <c r="HD23720" s="4"/>
      <c r="KH23720" s="4"/>
      <c r="LW23720" s="4"/>
      <c r="NL23720" s="4"/>
      <c r="PA23720" s="4"/>
      <c r="QP23720" s="4"/>
      <c r="SQ23720" s="4"/>
      <c r="UJ23720" s="4"/>
      <c r="WC23720" s="4"/>
      <c r="XV23720" s="4"/>
      <c r="ZO23720" s="4"/>
    </row>
    <row r="23721" spans="212:691" x14ac:dyDescent="0.3">
      <c r="HD23721" s="4"/>
      <c r="KH23721" s="4"/>
      <c r="LW23721" s="4"/>
      <c r="NL23721" s="4"/>
      <c r="PA23721" s="4"/>
      <c r="QP23721" s="4"/>
      <c r="SQ23721" s="4"/>
      <c r="UJ23721" s="4"/>
      <c r="WC23721" s="4"/>
      <c r="XV23721" s="4"/>
      <c r="ZO23721" s="4"/>
    </row>
    <row r="23722" spans="212:691" x14ac:dyDescent="0.3">
      <c r="HD23722" s="4"/>
      <c r="KH23722" s="4"/>
      <c r="LW23722" s="4"/>
      <c r="NL23722" s="4"/>
      <c r="PA23722" s="4"/>
      <c r="QP23722" s="4"/>
      <c r="SQ23722" s="4"/>
      <c r="UJ23722" s="4"/>
      <c r="WC23722" s="4"/>
      <c r="XV23722" s="4"/>
      <c r="ZO23722" s="4"/>
    </row>
    <row r="23723" spans="212:691" x14ac:dyDescent="0.3">
      <c r="HD23723" s="4"/>
      <c r="KH23723" s="4"/>
      <c r="LW23723" s="4"/>
      <c r="NL23723" s="4"/>
      <c r="PA23723" s="4"/>
      <c r="QP23723" s="4"/>
      <c r="SQ23723" s="4"/>
      <c r="UJ23723" s="4"/>
      <c r="WC23723" s="4"/>
      <c r="XV23723" s="4"/>
      <c r="ZO23723" s="4"/>
    </row>
    <row r="23724" spans="212:691" x14ac:dyDescent="0.3">
      <c r="HD23724" s="4"/>
      <c r="KH23724" s="4"/>
      <c r="LW23724" s="4"/>
      <c r="NL23724" s="4"/>
      <c r="PA23724" s="4"/>
      <c r="QP23724" s="4"/>
      <c r="SQ23724" s="4"/>
      <c r="UJ23724" s="4"/>
      <c r="WC23724" s="4"/>
      <c r="XV23724" s="4"/>
      <c r="ZO23724" s="4"/>
    </row>
    <row r="23725" spans="212:691" x14ac:dyDescent="0.3">
      <c r="HD23725" s="4"/>
      <c r="KH23725" s="4"/>
      <c r="LW23725" s="4"/>
      <c r="NL23725" s="4"/>
      <c r="PA23725" s="4"/>
      <c r="QP23725" s="4"/>
      <c r="SQ23725" s="4"/>
      <c r="UJ23725" s="4"/>
      <c r="WC23725" s="4"/>
      <c r="XV23725" s="4"/>
      <c r="ZO23725" s="4"/>
    </row>
    <row r="23726" spans="212:691" x14ac:dyDescent="0.3">
      <c r="HD23726" s="4"/>
      <c r="KH23726" s="4"/>
      <c r="LW23726" s="4"/>
      <c r="NL23726" s="4"/>
      <c r="PA23726" s="4"/>
      <c r="QP23726" s="4"/>
      <c r="SQ23726" s="4"/>
      <c r="UJ23726" s="4"/>
      <c r="WC23726" s="4"/>
      <c r="XV23726" s="4"/>
      <c r="ZO23726" s="4"/>
    </row>
    <row r="23727" spans="212:691" x14ac:dyDescent="0.3">
      <c r="HD23727" s="4"/>
      <c r="KH23727" s="4"/>
      <c r="LW23727" s="4"/>
      <c r="NL23727" s="4"/>
      <c r="PA23727" s="4"/>
      <c r="QP23727" s="4"/>
      <c r="SQ23727" s="4"/>
      <c r="UJ23727" s="4"/>
      <c r="WC23727" s="4"/>
      <c r="XV23727" s="4"/>
      <c r="ZO23727" s="4"/>
    </row>
    <row r="23728" spans="212:691" x14ac:dyDescent="0.3">
      <c r="HD23728" s="4"/>
      <c r="KH23728" s="4"/>
      <c r="LW23728" s="4"/>
      <c r="NL23728" s="4"/>
      <c r="PA23728" s="4"/>
      <c r="QP23728" s="4"/>
      <c r="SQ23728" s="4"/>
      <c r="UJ23728" s="4"/>
      <c r="WC23728" s="4"/>
      <c r="XV23728" s="4"/>
      <c r="ZO23728" s="4"/>
    </row>
    <row r="23729" spans="212:691" x14ac:dyDescent="0.3">
      <c r="HD23729" s="4"/>
      <c r="KH23729" s="4"/>
      <c r="LW23729" s="4"/>
      <c r="NL23729" s="4"/>
      <c r="PA23729" s="4"/>
      <c r="QP23729" s="4"/>
      <c r="SQ23729" s="4"/>
      <c r="UJ23729" s="4"/>
      <c r="WC23729" s="4"/>
      <c r="XV23729" s="4"/>
      <c r="ZO23729" s="4"/>
    </row>
    <row r="23730" spans="212:691" x14ac:dyDescent="0.3">
      <c r="HD23730" s="4"/>
      <c r="KH23730" s="4"/>
      <c r="LW23730" s="4"/>
      <c r="NL23730" s="4"/>
      <c r="PA23730" s="4"/>
      <c r="QP23730" s="4"/>
      <c r="SQ23730" s="4"/>
      <c r="UJ23730" s="4"/>
      <c r="WC23730" s="4"/>
      <c r="XV23730" s="4"/>
      <c r="ZO23730" s="4"/>
    </row>
    <row r="23731" spans="212:691" x14ac:dyDescent="0.3">
      <c r="HD23731" s="4"/>
      <c r="KH23731" s="4"/>
      <c r="LW23731" s="4"/>
      <c r="NL23731" s="4"/>
      <c r="PA23731" s="4"/>
      <c r="QP23731" s="4"/>
      <c r="SQ23731" s="4"/>
      <c r="UJ23731" s="4"/>
      <c r="WC23731" s="4"/>
      <c r="XV23731" s="4"/>
      <c r="ZO23731" s="4"/>
    </row>
    <row r="23732" spans="212:691" x14ac:dyDescent="0.3">
      <c r="HD23732" s="4"/>
      <c r="KH23732" s="4"/>
      <c r="LW23732" s="4"/>
      <c r="NL23732" s="4"/>
      <c r="PA23732" s="4"/>
      <c r="QP23732" s="4"/>
      <c r="SQ23732" s="4"/>
      <c r="UJ23732" s="4"/>
      <c r="WC23732" s="4"/>
      <c r="XV23732" s="4"/>
      <c r="ZO23732" s="4"/>
    </row>
    <row r="23733" spans="212:691" x14ac:dyDescent="0.3">
      <c r="HD23733" s="4"/>
      <c r="KH23733" s="4"/>
      <c r="LW23733" s="4"/>
      <c r="NL23733" s="4"/>
      <c r="PA23733" s="4"/>
      <c r="QP23733" s="4"/>
      <c r="SQ23733" s="4"/>
      <c r="UJ23733" s="4"/>
      <c r="WC23733" s="4"/>
      <c r="XV23733" s="4"/>
      <c r="ZO23733" s="4"/>
    </row>
    <row r="23734" spans="212:691" x14ac:dyDescent="0.3">
      <c r="HD23734" s="4"/>
      <c r="KH23734" s="4"/>
      <c r="LW23734" s="4"/>
      <c r="NL23734" s="4"/>
      <c r="PA23734" s="4"/>
      <c r="QP23734" s="4"/>
      <c r="SQ23734" s="4"/>
      <c r="UJ23734" s="4"/>
      <c r="WC23734" s="4"/>
      <c r="XV23734" s="4"/>
      <c r="ZO23734" s="4"/>
    </row>
    <row r="23735" spans="212:691" x14ac:dyDescent="0.3">
      <c r="HD23735" s="4"/>
      <c r="KH23735" s="4"/>
      <c r="LW23735" s="4"/>
      <c r="NL23735" s="4"/>
      <c r="PA23735" s="4"/>
      <c r="QP23735" s="4"/>
      <c r="SQ23735" s="4"/>
      <c r="UJ23735" s="4"/>
      <c r="WC23735" s="4"/>
      <c r="XV23735" s="4"/>
      <c r="ZO23735" s="4"/>
    </row>
    <row r="23736" spans="212:691" x14ac:dyDescent="0.3">
      <c r="HD23736" s="4"/>
      <c r="KH23736" s="4"/>
      <c r="LW23736" s="4"/>
      <c r="NL23736" s="4"/>
      <c r="PA23736" s="4"/>
      <c r="QP23736" s="4"/>
      <c r="SQ23736" s="4"/>
      <c r="UJ23736" s="4"/>
      <c r="WC23736" s="4"/>
      <c r="XV23736" s="4"/>
      <c r="ZO23736" s="4"/>
    </row>
    <row r="23737" spans="212:691" x14ac:dyDescent="0.3">
      <c r="HD23737" s="4"/>
      <c r="KH23737" s="4"/>
      <c r="LW23737" s="4"/>
      <c r="NL23737" s="4"/>
      <c r="PA23737" s="4"/>
      <c r="QP23737" s="4"/>
      <c r="SQ23737" s="4"/>
      <c r="UJ23737" s="4"/>
      <c r="WC23737" s="4"/>
      <c r="XV23737" s="4"/>
      <c r="ZO23737" s="4"/>
    </row>
    <row r="23738" spans="212:691" x14ac:dyDescent="0.3">
      <c r="HD23738" s="4"/>
      <c r="KH23738" s="4"/>
      <c r="LW23738" s="4"/>
      <c r="NL23738" s="4"/>
      <c r="PA23738" s="4"/>
      <c r="QP23738" s="4"/>
      <c r="SQ23738" s="4"/>
      <c r="UJ23738" s="4"/>
      <c r="WC23738" s="4"/>
      <c r="XV23738" s="4"/>
      <c r="ZO23738" s="4"/>
    </row>
    <row r="23739" spans="212:691" x14ac:dyDescent="0.3">
      <c r="HD23739" s="4"/>
      <c r="KH23739" s="4"/>
      <c r="LW23739" s="4"/>
      <c r="NL23739" s="4"/>
      <c r="PA23739" s="4"/>
      <c r="QP23739" s="4"/>
      <c r="SQ23739" s="4"/>
      <c r="UJ23739" s="4"/>
      <c r="WC23739" s="4"/>
      <c r="XV23739" s="4"/>
      <c r="ZO23739" s="4"/>
    </row>
    <row r="23740" spans="212:691" x14ac:dyDescent="0.3">
      <c r="HD23740" s="4"/>
      <c r="KH23740" s="4"/>
      <c r="LW23740" s="4"/>
      <c r="NL23740" s="4"/>
      <c r="PA23740" s="4"/>
      <c r="QP23740" s="4"/>
      <c r="SQ23740" s="4"/>
      <c r="UJ23740" s="4"/>
      <c r="WC23740" s="4"/>
      <c r="XV23740" s="4"/>
      <c r="ZO23740" s="4"/>
    </row>
    <row r="23741" spans="212:691" x14ac:dyDescent="0.3">
      <c r="HD23741" s="4"/>
      <c r="KH23741" s="4"/>
      <c r="LW23741" s="4"/>
      <c r="NL23741" s="4"/>
      <c r="PA23741" s="4"/>
      <c r="QP23741" s="4"/>
      <c r="SQ23741" s="4"/>
      <c r="UJ23741" s="4"/>
      <c r="WC23741" s="4"/>
      <c r="XV23741" s="4"/>
      <c r="ZO23741" s="4"/>
    </row>
    <row r="23742" spans="212:691" x14ac:dyDescent="0.3">
      <c r="HD23742" s="4"/>
      <c r="KH23742" s="4"/>
      <c r="LW23742" s="4"/>
      <c r="NL23742" s="4"/>
      <c r="PA23742" s="4"/>
      <c r="QP23742" s="4"/>
      <c r="SQ23742" s="4"/>
      <c r="UJ23742" s="4"/>
      <c r="WC23742" s="4"/>
      <c r="XV23742" s="4"/>
      <c r="ZO23742" s="4"/>
    </row>
    <row r="23743" spans="212:691" x14ac:dyDescent="0.3">
      <c r="HD23743" s="4"/>
      <c r="KH23743" s="4"/>
      <c r="LW23743" s="4"/>
      <c r="NL23743" s="4"/>
      <c r="PA23743" s="4"/>
      <c r="QP23743" s="4"/>
      <c r="SQ23743" s="4"/>
      <c r="UJ23743" s="4"/>
      <c r="WC23743" s="4"/>
      <c r="XV23743" s="4"/>
      <c r="ZO23743" s="4"/>
    </row>
    <row r="23744" spans="212:691" x14ac:dyDescent="0.3">
      <c r="HD23744" s="4"/>
      <c r="KH23744" s="4"/>
      <c r="LW23744" s="4"/>
      <c r="NL23744" s="4"/>
      <c r="PA23744" s="4"/>
      <c r="QP23744" s="4"/>
      <c r="SQ23744" s="4"/>
      <c r="UJ23744" s="4"/>
      <c r="WC23744" s="4"/>
      <c r="XV23744" s="4"/>
      <c r="ZO23744" s="4"/>
    </row>
    <row r="23745" spans="212:691" x14ac:dyDescent="0.3">
      <c r="HD23745" s="4"/>
      <c r="KH23745" s="4"/>
      <c r="LW23745" s="4"/>
      <c r="NL23745" s="4"/>
      <c r="PA23745" s="4"/>
      <c r="QP23745" s="4"/>
      <c r="SQ23745" s="4"/>
      <c r="UJ23745" s="4"/>
      <c r="WC23745" s="4"/>
      <c r="XV23745" s="4"/>
      <c r="ZO23745" s="4"/>
    </row>
    <row r="23746" spans="212:691" x14ac:dyDescent="0.3">
      <c r="HD23746" s="4"/>
      <c r="KH23746" s="4"/>
      <c r="LW23746" s="4"/>
      <c r="NL23746" s="4"/>
      <c r="PA23746" s="4"/>
      <c r="QP23746" s="4"/>
      <c r="SQ23746" s="4"/>
      <c r="UJ23746" s="4"/>
      <c r="WC23746" s="4"/>
      <c r="XV23746" s="4"/>
      <c r="ZO23746" s="4"/>
    </row>
    <row r="23747" spans="212:691" x14ac:dyDescent="0.3">
      <c r="HD23747" s="4"/>
      <c r="KH23747" s="4"/>
      <c r="LW23747" s="4"/>
      <c r="NL23747" s="4"/>
      <c r="PA23747" s="4"/>
      <c r="QP23747" s="4"/>
      <c r="SQ23747" s="4"/>
      <c r="UJ23747" s="4"/>
      <c r="WC23747" s="4"/>
      <c r="XV23747" s="4"/>
      <c r="ZO23747" s="4"/>
    </row>
    <row r="23748" spans="212:691" x14ac:dyDescent="0.3">
      <c r="HD23748" s="4"/>
      <c r="KH23748" s="4"/>
      <c r="LW23748" s="4"/>
      <c r="NL23748" s="4"/>
      <c r="PA23748" s="4"/>
      <c r="QP23748" s="4"/>
      <c r="SQ23748" s="4"/>
      <c r="UJ23748" s="4"/>
      <c r="WC23748" s="4"/>
      <c r="XV23748" s="4"/>
      <c r="ZO23748" s="4"/>
    </row>
    <row r="23749" spans="212:691" x14ac:dyDescent="0.3">
      <c r="HD23749" s="4"/>
      <c r="KH23749" s="4"/>
      <c r="LW23749" s="4"/>
      <c r="NL23749" s="4"/>
      <c r="PA23749" s="4"/>
      <c r="QP23749" s="4"/>
      <c r="SQ23749" s="4"/>
      <c r="UJ23749" s="4"/>
      <c r="WC23749" s="4"/>
      <c r="XV23749" s="4"/>
      <c r="ZO23749" s="4"/>
    </row>
    <row r="23750" spans="212:691" x14ac:dyDescent="0.3">
      <c r="HD23750" s="4"/>
      <c r="KH23750" s="4"/>
      <c r="LW23750" s="4"/>
      <c r="NL23750" s="4"/>
      <c r="PA23750" s="4"/>
      <c r="QP23750" s="4"/>
      <c r="SQ23750" s="4"/>
      <c r="UJ23750" s="4"/>
      <c r="WC23750" s="4"/>
      <c r="XV23750" s="4"/>
      <c r="ZO23750" s="4"/>
    </row>
    <row r="23751" spans="212:691" x14ac:dyDescent="0.3">
      <c r="HD23751" s="4"/>
      <c r="KH23751" s="4"/>
      <c r="LW23751" s="4"/>
      <c r="NL23751" s="4"/>
      <c r="PA23751" s="4"/>
      <c r="QP23751" s="4"/>
      <c r="SQ23751" s="4"/>
      <c r="UJ23751" s="4"/>
      <c r="WC23751" s="4"/>
      <c r="XV23751" s="4"/>
      <c r="ZO23751" s="4"/>
    </row>
    <row r="23752" spans="212:691" x14ac:dyDescent="0.3">
      <c r="HD23752" s="4"/>
      <c r="KH23752" s="4"/>
      <c r="LW23752" s="4"/>
      <c r="NL23752" s="4"/>
      <c r="PA23752" s="4"/>
      <c r="QP23752" s="4"/>
      <c r="SQ23752" s="4"/>
      <c r="UJ23752" s="4"/>
      <c r="WC23752" s="4"/>
      <c r="XV23752" s="4"/>
      <c r="ZO23752" s="4"/>
    </row>
    <row r="23753" spans="212:691" x14ac:dyDescent="0.3">
      <c r="HD23753" s="4"/>
      <c r="KH23753" s="4"/>
      <c r="LW23753" s="4"/>
      <c r="NL23753" s="4"/>
      <c r="PA23753" s="4"/>
      <c r="QP23753" s="4"/>
      <c r="SQ23753" s="4"/>
      <c r="UJ23753" s="4"/>
      <c r="WC23753" s="4"/>
      <c r="XV23753" s="4"/>
      <c r="ZO23753" s="4"/>
    </row>
    <row r="23754" spans="212:691" x14ac:dyDescent="0.3">
      <c r="HD23754" s="4"/>
      <c r="KH23754" s="4"/>
      <c r="LW23754" s="4"/>
      <c r="NL23754" s="4"/>
      <c r="PA23754" s="4"/>
      <c r="QP23754" s="4"/>
      <c r="SQ23754" s="4"/>
      <c r="UJ23754" s="4"/>
      <c r="WC23754" s="4"/>
      <c r="XV23754" s="4"/>
      <c r="ZO23754" s="4"/>
    </row>
    <row r="23755" spans="212:691" x14ac:dyDescent="0.3">
      <c r="HD23755" s="4"/>
      <c r="KH23755" s="4"/>
      <c r="LW23755" s="4"/>
      <c r="NL23755" s="4"/>
      <c r="PA23755" s="4"/>
      <c r="QP23755" s="4"/>
      <c r="SQ23755" s="4"/>
      <c r="UJ23755" s="4"/>
      <c r="WC23755" s="4"/>
      <c r="XV23755" s="4"/>
      <c r="ZO23755" s="4"/>
    </row>
    <row r="23756" spans="212:691" x14ac:dyDescent="0.3">
      <c r="HD23756" s="4"/>
      <c r="KH23756" s="4"/>
      <c r="LW23756" s="4"/>
      <c r="NL23756" s="4"/>
      <c r="PA23756" s="4"/>
      <c r="QP23756" s="4"/>
      <c r="SQ23756" s="4"/>
      <c r="UJ23756" s="4"/>
      <c r="WC23756" s="4"/>
      <c r="XV23756" s="4"/>
      <c r="ZO23756" s="4"/>
    </row>
    <row r="23757" spans="212:691" x14ac:dyDescent="0.3">
      <c r="HD23757" s="4"/>
      <c r="KH23757" s="4"/>
      <c r="LW23757" s="4"/>
      <c r="NL23757" s="4"/>
      <c r="PA23757" s="4"/>
      <c r="QP23757" s="4"/>
      <c r="SQ23757" s="4"/>
      <c r="UJ23757" s="4"/>
      <c r="WC23757" s="4"/>
      <c r="XV23757" s="4"/>
      <c r="ZO23757" s="4"/>
    </row>
    <row r="23758" spans="212:691" x14ac:dyDescent="0.3">
      <c r="HD23758" s="4"/>
      <c r="KH23758" s="4"/>
      <c r="LW23758" s="4"/>
      <c r="NL23758" s="4"/>
      <c r="PA23758" s="4"/>
      <c r="QP23758" s="4"/>
      <c r="SQ23758" s="4"/>
      <c r="UJ23758" s="4"/>
      <c r="WC23758" s="4"/>
      <c r="XV23758" s="4"/>
      <c r="ZO23758" s="4"/>
    </row>
    <row r="23759" spans="212:691" x14ac:dyDescent="0.3">
      <c r="HD23759" s="4"/>
      <c r="KH23759" s="4"/>
      <c r="LW23759" s="4"/>
      <c r="NL23759" s="4"/>
      <c r="PA23759" s="4"/>
      <c r="QP23759" s="4"/>
      <c r="SQ23759" s="4"/>
      <c r="UJ23759" s="4"/>
      <c r="WC23759" s="4"/>
      <c r="XV23759" s="4"/>
      <c r="ZO23759" s="4"/>
    </row>
    <row r="23760" spans="212:691" x14ac:dyDescent="0.3">
      <c r="HD23760" s="4"/>
      <c r="KH23760" s="4"/>
      <c r="LW23760" s="4"/>
      <c r="NL23760" s="4"/>
      <c r="PA23760" s="4"/>
      <c r="QP23760" s="4"/>
      <c r="SQ23760" s="4"/>
      <c r="UJ23760" s="4"/>
      <c r="WC23760" s="4"/>
      <c r="XV23760" s="4"/>
      <c r="ZO23760" s="4"/>
    </row>
    <row r="23761" spans="212:691" x14ac:dyDescent="0.3">
      <c r="HD23761" s="4"/>
      <c r="KH23761" s="4"/>
      <c r="LW23761" s="4"/>
      <c r="NL23761" s="4"/>
      <c r="PA23761" s="4"/>
      <c r="QP23761" s="4"/>
      <c r="SQ23761" s="4"/>
      <c r="UJ23761" s="4"/>
      <c r="WC23761" s="4"/>
      <c r="XV23761" s="4"/>
      <c r="ZO23761" s="4"/>
    </row>
    <row r="23762" spans="212:691" x14ac:dyDescent="0.3">
      <c r="HD23762" s="4"/>
      <c r="KH23762" s="4"/>
      <c r="LW23762" s="4"/>
      <c r="NL23762" s="4"/>
      <c r="PA23762" s="4"/>
      <c r="QP23762" s="4"/>
      <c r="SQ23762" s="4"/>
      <c r="UJ23762" s="4"/>
      <c r="WC23762" s="4"/>
      <c r="XV23762" s="4"/>
      <c r="ZO23762" s="4"/>
    </row>
    <row r="23763" spans="212:691" x14ac:dyDescent="0.3">
      <c r="HD23763" s="4"/>
      <c r="KH23763" s="4"/>
      <c r="LW23763" s="4"/>
      <c r="NL23763" s="4"/>
      <c r="PA23763" s="4"/>
      <c r="QP23763" s="4"/>
      <c r="SQ23763" s="4"/>
      <c r="UJ23763" s="4"/>
      <c r="WC23763" s="4"/>
      <c r="XV23763" s="4"/>
      <c r="ZO23763" s="4"/>
    </row>
    <row r="23764" spans="212:691" x14ac:dyDescent="0.3">
      <c r="HD23764" s="4"/>
      <c r="KH23764" s="4"/>
      <c r="LW23764" s="4"/>
      <c r="NL23764" s="4"/>
      <c r="PA23764" s="4"/>
      <c r="QP23764" s="4"/>
      <c r="SQ23764" s="4"/>
      <c r="UJ23764" s="4"/>
      <c r="WC23764" s="4"/>
      <c r="XV23764" s="4"/>
      <c r="ZO23764" s="4"/>
    </row>
    <row r="23765" spans="212:691" x14ac:dyDescent="0.3">
      <c r="HD23765" s="4"/>
      <c r="KH23765" s="4"/>
      <c r="LW23765" s="4"/>
      <c r="NL23765" s="4"/>
      <c r="PA23765" s="4"/>
      <c r="QP23765" s="4"/>
      <c r="SQ23765" s="4"/>
      <c r="UJ23765" s="4"/>
      <c r="WC23765" s="4"/>
      <c r="XV23765" s="4"/>
      <c r="ZO23765" s="4"/>
    </row>
    <row r="23766" spans="212:691" x14ac:dyDescent="0.3">
      <c r="HD23766" s="4"/>
      <c r="KH23766" s="4"/>
      <c r="LW23766" s="4"/>
      <c r="NL23766" s="4"/>
      <c r="PA23766" s="4"/>
      <c r="QP23766" s="4"/>
      <c r="SQ23766" s="4"/>
      <c r="UJ23766" s="4"/>
      <c r="WC23766" s="4"/>
      <c r="XV23766" s="4"/>
      <c r="ZO23766" s="4"/>
    </row>
    <row r="23767" spans="212:691" x14ac:dyDescent="0.3">
      <c r="HD23767" s="4"/>
      <c r="KH23767" s="4"/>
      <c r="LW23767" s="4"/>
      <c r="NL23767" s="4"/>
      <c r="PA23767" s="4"/>
      <c r="QP23767" s="4"/>
      <c r="SQ23767" s="4"/>
      <c r="UJ23767" s="4"/>
      <c r="WC23767" s="4"/>
      <c r="XV23767" s="4"/>
      <c r="ZO23767" s="4"/>
    </row>
    <row r="23768" spans="212:691" x14ac:dyDescent="0.3">
      <c r="HD23768" s="4"/>
      <c r="KH23768" s="4"/>
      <c r="LW23768" s="4"/>
      <c r="NL23768" s="4"/>
      <c r="PA23768" s="4"/>
      <c r="QP23768" s="4"/>
      <c r="SQ23768" s="4"/>
      <c r="UJ23768" s="4"/>
      <c r="WC23768" s="4"/>
      <c r="XV23768" s="4"/>
      <c r="ZO23768" s="4"/>
    </row>
    <row r="23769" spans="212:691" x14ac:dyDescent="0.3">
      <c r="HD23769" s="4"/>
      <c r="KH23769" s="4"/>
      <c r="LW23769" s="4"/>
      <c r="NL23769" s="4"/>
      <c r="PA23769" s="4"/>
      <c r="QP23769" s="4"/>
      <c r="SQ23769" s="4"/>
      <c r="UJ23769" s="4"/>
      <c r="WC23769" s="4"/>
      <c r="XV23769" s="4"/>
      <c r="ZO23769" s="4"/>
    </row>
    <row r="23770" spans="212:691" x14ac:dyDescent="0.3">
      <c r="HD23770" s="4"/>
      <c r="KH23770" s="4"/>
      <c r="LW23770" s="4"/>
      <c r="NL23770" s="4"/>
      <c r="PA23770" s="4"/>
      <c r="QP23770" s="4"/>
      <c r="SQ23770" s="4"/>
      <c r="UJ23770" s="4"/>
      <c r="WC23770" s="4"/>
      <c r="XV23770" s="4"/>
      <c r="ZO23770" s="4"/>
    </row>
    <row r="23771" spans="212:691" x14ac:dyDescent="0.3">
      <c r="HD23771" s="4"/>
      <c r="KH23771" s="4"/>
      <c r="LW23771" s="4"/>
      <c r="NL23771" s="4"/>
      <c r="PA23771" s="4"/>
      <c r="QP23771" s="4"/>
      <c r="SQ23771" s="4"/>
      <c r="UJ23771" s="4"/>
      <c r="WC23771" s="4"/>
      <c r="XV23771" s="4"/>
      <c r="ZO23771" s="4"/>
    </row>
    <row r="23772" spans="212:691" x14ac:dyDescent="0.3">
      <c r="HD23772" s="4"/>
      <c r="KH23772" s="4"/>
      <c r="LW23772" s="4"/>
      <c r="NL23772" s="4"/>
      <c r="PA23772" s="4"/>
      <c r="QP23772" s="4"/>
      <c r="SQ23772" s="4"/>
      <c r="UJ23772" s="4"/>
      <c r="WC23772" s="4"/>
      <c r="XV23772" s="4"/>
      <c r="ZO23772" s="4"/>
    </row>
    <row r="23773" spans="212:691" x14ac:dyDescent="0.3">
      <c r="HD23773" s="4"/>
      <c r="KH23773" s="4"/>
      <c r="LW23773" s="4"/>
      <c r="NL23773" s="4"/>
      <c r="PA23773" s="4"/>
      <c r="QP23773" s="4"/>
      <c r="SQ23773" s="4"/>
      <c r="UJ23773" s="4"/>
      <c r="WC23773" s="4"/>
      <c r="XV23773" s="4"/>
      <c r="ZO23773" s="4"/>
    </row>
    <row r="23774" spans="212:691" x14ac:dyDescent="0.3">
      <c r="HD23774" s="4"/>
      <c r="KH23774" s="4"/>
      <c r="LW23774" s="4"/>
      <c r="NL23774" s="4"/>
      <c r="PA23774" s="4"/>
      <c r="QP23774" s="4"/>
      <c r="SQ23774" s="4"/>
      <c r="UJ23774" s="4"/>
      <c r="WC23774" s="4"/>
      <c r="XV23774" s="4"/>
      <c r="ZO23774" s="4"/>
    </row>
    <row r="23775" spans="212:691" x14ac:dyDescent="0.3">
      <c r="HD23775" s="4"/>
      <c r="KH23775" s="4"/>
      <c r="LW23775" s="4"/>
      <c r="NL23775" s="4"/>
      <c r="PA23775" s="4"/>
      <c r="QP23775" s="4"/>
      <c r="SQ23775" s="4"/>
      <c r="UJ23775" s="4"/>
      <c r="WC23775" s="4"/>
      <c r="XV23775" s="4"/>
      <c r="ZO23775" s="4"/>
    </row>
    <row r="23776" spans="212:691" x14ac:dyDescent="0.3">
      <c r="HD23776" s="4"/>
      <c r="KH23776" s="4"/>
      <c r="LW23776" s="4"/>
      <c r="NL23776" s="4"/>
      <c r="PA23776" s="4"/>
      <c r="QP23776" s="4"/>
      <c r="SQ23776" s="4"/>
      <c r="UJ23776" s="4"/>
      <c r="WC23776" s="4"/>
      <c r="XV23776" s="4"/>
      <c r="ZO23776" s="4"/>
    </row>
    <row r="23777" spans="212:691" x14ac:dyDescent="0.3">
      <c r="HD23777" s="4"/>
      <c r="KH23777" s="4"/>
      <c r="LW23777" s="4"/>
      <c r="NL23777" s="4"/>
      <c r="PA23777" s="4"/>
      <c r="QP23777" s="4"/>
      <c r="SQ23777" s="4"/>
      <c r="UJ23777" s="4"/>
      <c r="WC23777" s="4"/>
      <c r="XV23777" s="4"/>
      <c r="ZO23777" s="4"/>
    </row>
    <row r="23778" spans="212:691" x14ac:dyDescent="0.3">
      <c r="HD23778" s="4"/>
      <c r="KH23778" s="4"/>
      <c r="LW23778" s="4"/>
      <c r="NL23778" s="4"/>
      <c r="PA23778" s="4"/>
      <c r="QP23778" s="4"/>
      <c r="SQ23778" s="4"/>
      <c r="UJ23778" s="4"/>
      <c r="WC23778" s="4"/>
      <c r="XV23778" s="4"/>
      <c r="ZO23778" s="4"/>
    </row>
    <row r="23779" spans="212:691" x14ac:dyDescent="0.3">
      <c r="HD23779" s="4"/>
      <c r="KH23779" s="4"/>
      <c r="LW23779" s="4"/>
      <c r="NL23779" s="4"/>
      <c r="PA23779" s="4"/>
      <c r="QP23779" s="4"/>
      <c r="SQ23779" s="4"/>
      <c r="UJ23779" s="4"/>
      <c r="WC23779" s="4"/>
      <c r="XV23779" s="4"/>
      <c r="ZO23779" s="4"/>
    </row>
    <row r="23780" spans="212:691" x14ac:dyDescent="0.3">
      <c r="HD23780" s="4"/>
      <c r="KH23780" s="4"/>
      <c r="LW23780" s="4"/>
      <c r="NL23780" s="4"/>
      <c r="PA23780" s="4"/>
      <c r="QP23780" s="4"/>
      <c r="SQ23780" s="4"/>
      <c r="UJ23780" s="4"/>
      <c r="WC23780" s="4"/>
      <c r="XV23780" s="4"/>
      <c r="ZO23780" s="4"/>
    </row>
    <row r="23781" spans="212:691" x14ac:dyDescent="0.3">
      <c r="HD23781" s="4"/>
      <c r="KH23781" s="4"/>
      <c r="LW23781" s="4"/>
      <c r="NL23781" s="4"/>
      <c r="PA23781" s="4"/>
      <c r="QP23781" s="4"/>
      <c r="SQ23781" s="4"/>
      <c r="UJ23781" s="4"/>
      <c r="WC23781" s="4"/>
      <c r="XV23781" s="4"/>
      <c r="ZO23781" s="4"/>
    </row>
    <row r="23782" spans="212:691" x14ac:dyDescent="0.3">
      <c r="HD23782" s="4"/>
      <c r="KH23782" s="4"/>
      <c r="LW23782" s="4"/>
      <c r="NL23782" s="4"/>
      <c r="PA23782" s="4"/>
      <c r="QP23782" s="4"/>
      <c r="SQ23782" s="4"/>
      <c r="UJ23782" s="4"/>
      <c r="WC23782" s="4"/>
      <c r="XV23782" s="4"/>
      <c r="ZO23782" s="4"/>
    </row>
    <row r="23783" spans="212:691" x14ac:dyDescent="0.3">
      <c r="HD23783" s="4"/>
      <c r="KH23783" s="4"/>
      <c r="LW23783" s="4"/>
      <c r="NL23783" s="4"/>
      <c r="PA23783" s="4"/>
      <c r="QP23783" s="4"/>
      <c r="SQ23783" s="4"/>
      <c r="UJ23783" s="4"/>
      <c r="WC23783" s="4"/>
      <c r="XV23783" s="4"/>
      <c r="ZO23783" s="4"/>
    </row>
    <row r="23784" spans="212:691" x14ac:dyDescent="0.3">
      <c r="HD23784" s="4"/>
      <c r="KH23784" s="4"/>
      <c r="LW23784" s="4"/>
      <c r="NL23784" s="4"/>
      <c r="PA23784" s="4"/>
      <c r="QP23784" s="4"/>
      <c r="SQ23784" s="4"/>
      <c r="UJ23784" s="4"/>
      <c r="WC23784" s="4"/>
      <c r="XV23784" s="4"/>
      <c r="ZO23784" s="4"/>
    </row>
    <row r="23785" spans="212:691" x14ac:dyDescent="0.3">
      <c r="HD23785" s="4"/>
      <c r="KH23785" s="4"/>
      <c r="LW23785" s="4"/>
      <c r="NL23785" s="4"/>
      <c r="PA23785" s="4"/>
      <c r="QP23785" s="4"/>
      <c r="SQ23785" s="4"/>
      <c r="UJ23785" s="4"/>
      <c r="WC23785" s="4"/>
      <c r="XV23785" s="4"/>
      <c r="ZO23785" s="4"/>
    </row>
    <row r="23786" spans="212:691" x14ac:dyDescent="0.3">
      <c r="HD23786" s="4"/>
      <c r="KH23786" s="4"/>
      <c r="LW23786" s="4"/>
      <c r="NL23786" s="4"/>
      <c r="PA23786" s="4"/>
      <c r="QP23786" s="4"/>
      <c r="SQ23786" s="4"/>
      <c r="UJ23786" s="4"/>
      <c r="WC23786" s="4"/>
      <c r="XV23786" s="4"/>
      <c r="ZO23786" s="4"/>
    </row>
    <row r="23787" spans="212:691" x14ac:dyDescent="0.3">
      <c r="HD23787" s="4"/>
      <c r="KH23787" s="4"/>
      <c r="LW23787" s="4"/>
      <c r="NL23787" s="4"/>
      <c r="PA23787" s="4"/>
      <c r="QP23787" s="4"/>
      <c r="SQ23787" s="4"/>
      <c r="UJ23787" s="4"/>
      <c r="WC23787" s="4"/>
      <c r="XV23787" s="4"/>
      <c r="ZO23787" s="4"/>
    </row>
    <row r="23788" spans="212:691" x14ac:dyDescent="0.3">
      <c r="HD23788" s="4"/>
      <c r="KH23788" s="4"/>
      <c r="LW23788" s="4"/>
      <c r="NL23788" s="4"/>
      <c r="PA23788" s="4"/>
      <c r="QP23788" s="4"/>
      <c r="SQ23788" s="4"/>
      <c r="UJ23788" s="4"/>
      <c r="WC23788" s="4"/>
      <c r="XV23788" s="4"/>
      <c r="ZO23788" s="4"/>
    </row>
    <row r="23789" spans="212:691" x14ac:dyDescent="0.3">
      <c r="HD23789" s="4"/>
      <c r="KH23789" s="4"/>
      <c r="LW23789" s="4"/>
      <c r="NL23789" s="4"/>
      <c r="PA23789" s="4"/>
      <c r="QP23789" s="4"/>
      <c r="SQ23789" s="4"/>
      <c r="UJ23789" s="4"/>
      <c r="WC23789" s="4"/>
      <c r="XV23789" s="4"/>
      <c r="ZO23789" s="4"/>
    </row>
    <row r="23790" spans="212:691" x14ac:dyDescent="0.3">
      <c r="HD23790" s="4"/>
      <c r="KH23790" s="4"/>
      <c r="LW23790" s="4"/>
      <c r="NL23790" s="4"/>
      <c r="PA23790" s="4"/>
      <c r="QP23790" s="4"/>
      <c r="SQ23790" s="4"/>
      <c r="UJ23790" s="4"/>
      <c r="WC23790" s="4"/>
      <c r="XV23790" s="4"/>
      <c r="ZO23790" s="4"/>
    </row>
    <row r="23791" spans="212:691" x14ac:dyDescent="0.3">
      <c r="HD23791" s="4"/>
      <c r="KH23791" s="4"/>
      <c r="LW23791" s="4"/>
      <c r="NL23791" s="4"/>
      <c r="PA23791" s="4"/>
      <c r="QP23791" s="4"/>
      <c r="SQ23791" s="4"/>
      <c r="UJ23791" s="4"/>
      <c r="WC23791" s="4"/>
      <c r="XV23791" s="4"/>
      <c r="ZO23791" s="4"/>
    </row>
    <row r="23792" spans="212:691" x14ac:dyDescent="0.3">
      <c r="HD23792" s="4"/>
      <c r="KH23792" s="4"/>
      <c r="LW23792" s="4"/>
      <c r="NL23792" s="4"/>
      <c r="PA23792" s="4"/>
      <c r="QP23792" s="4"/>
      <c r="SQ23792" s="4"/>
      <c r="UJ23792" s="4"/>
      <c r="WC23792" s="4"/>
      <c r="XV23792" s="4"/>
      <c r="ZO23792" s="4"/>
    </row>
    <row r="23793" spans="212:691" x14ac:dyDescent="0.3">
      <c r="HD23793" s="4"/>
      <c r="KH23793" s="4"/>
      <c r="LW23793" s="4"/>
      <c r="NL23793" s="4"/>
      <c r="PA23793" s="4"/>
      <c r="QP23793" s="4"/>
      <c r="SQ23793" s="4"/>
      <c r="UJ23793" s="4"/>
      <c r="WC23793" s="4"/>
      <c r="XV23793" s="4"/>
      <c r="ZO23793" s="4"/>
    </row>
    <row r="23794" spans="212:691" x14ac:dyDescent="0.3">
      <c r="HD23794" s="4"/>
      <c r="KH23794" s="4"/>
      <c r="LW23794" s="4"/>
      <c r="NL23794" s="4"/>
      <c r="PA23794" s="4"/>
      <c r="QP23794" s="4"/>
      <c r="SQ23794" s="4"/>
      <c r="UJ23794" s="4"/>
      <c r="WC23794" s="4"/>
      <c r="XV23794" s="4"/>
      <c r="ZO23794" s="4"/>
    </row>
    <row r="23795" spans="212:691" x14ac:dyDescent="0.3">
      <c r="HD23795" s="4"/>
      <c r="KH23795" s="4"/>
      <c r="LW23795" s="4"/>
      <c r="NL23795" s="4"/>
      <c r="PA23795" s="4"/>
      <c r="QP23795" s="4"/>
      <c r="SQ23795" s="4"/>
      <c r="UJ23795" s="4"/>
      <c r="WC23795" s="4"/>
      <c r="XV23795" s="4"/>
      <c r="ZO23795" s="4"/>
    </row>
    <row r="23796" spans="212:691" x14ac:dyDescent="0.3">
      <c r="HD23796" s="4"/>
      <c r="KH23796" s="4"/>
      <c r="LW23796" s="4"/>
      <c r="NL23796" s="4"/>
      <c r="PA23796" s="4"/>
      <c r="QP23796" s="4"/>
      <c r="SQ23796" s="4"/>
      <c r="UJ23796" s="4"/>
      <c r="WC23796" s="4"/>
      <c r="XV23796" s="4"/>
      <c r="ZO23796" s="4"/>
    </row>
    <row r="23797" spans="212:691" x14ac:dyDescent="0.3">
      <c r="HD23797" s="4"/>
      <c r="KH23797" s="4"/>
      <c r="LW23797" s="4"/>
      <c r="NL23797" s="4"/>
      <c r="PA23797" s="4"/>
      <c r="QP23797" s="4"/>
      <c r="SQ23797" s="4"/>
      <c r="UJ23797" s="4"/>
      <c r="WC23797" s="4"/>
      <c r="XV23797" s="4"/>
      <c r="ZO23797" s="4"/>
    </row>
    <row r="23798" spans="212:691" x14ac:dyDescent="0.3">
      <c r="HD23798" s="4"/>
      <c r="KH23798" s="4"/>
      <c r="LW23798" s="4"/>
      <c r="NL23798" s="4"/>
      <c r="PA23798" s="4"/>
      <c r="QP23798" s="4"/>
      <c r="SQ23798" s="4"/>
      <c r="UJ23798" s="4"/>
      <c r="WC23798" s="4"/>
      <c r="XV23798" s="4"/>
      <c r="ZO23798" s="4"/>
    </row>
    <row r="23799" spans="212:691" x14ac:dyDescent="0.3">
      <c r="HD23799" s="4"/>
      <c r="KH23799" s="4"/>
      <c r="LW23799" s="4"/>
      <c r="NL23799" s="4"/>
      <c r="PA23799" s="4"/>
      <c r="QP23799" s="4"/>
      <c r="SQ23799" s="4"/>
      <c r="UJ23799" s="4"/>
      <c r="WC23799" s="4"/>
      <c r="XV23799" s="4"/>
      <c r="ZO23799" s="4"/>
    </row>
    <row r="23800" spans="212:691" x14ac:dyDescent="0.3">
      <c r="HD23800" s="4"/>
      <c r="KH23800" s="4"/>
      <c r="LW23800" s="4"/>
      <c r="NL23800" s="4"/>
      <c r="PA23800" s="4"/>
      <c r="QP23800" s="4"/>
      <c r="SQ23800" s="4"/>
      <c r="UJ23800" s="4"/>
      <c r="WC23800" s="4"/>
      <c r="XV23800" s="4"/>
      <c r="ZO23800" s="4"/>
    </row>
    <row r="23801" spans="212:691" x14ac:dyDescent="0.3">
      <c r="HD23801" s="4"/>
      <c r="KH23801" s="4"/>
      <c r="LW23801" s="4"/>
      <c r="NL23801" s="4"/>
      <c r="PA23801" s="4"/>
      <c r="QP23801" s="4"/>
      <c r="SQ23801" s="4"/>
      <c r="UJ23801" s="4"/>
      <c r="WC23801" s="4"/>
      <c r="XV23801" s="4"/>
      <c r="ZO23801" s="4"/>
    </row>
    <row r="23802" spans="212:691" x14ac:dyDescent="0.3">
      <c r="HD23802" s="4"/>
      <c r="KH23802" s="4"/>
      <c r="LW23802" s="4"/>
      <c r="NL23802" s="4"/>
      <c r="PA23802" s="4"/>
      <c r="QP23802" s="4"/>
      <c r="SQ23802" s="4"/>
      <c r="UJ23802" s="4"/>
      <c r="WC23802" s="4"/>
      <c r="XV23802" s="4"/>
      <c r="ZO23802" s="4"/>
    </row>
    <row r="23803" spans="212:691" x14ac:dyDescent="0.3">
      <c r="HD23803" s="4"/>
      <c r="KH23803" s="4"/>
      <c r="LW23803" s="4"/>
      <c r="NL23803" s="4"/>
      <c r="PA23803" s="4"/>
      <c r="QP23803" s="4"/>
      <c r="SQ23803" s="4"/>
      <c r="UJ23803" s="4"/>
      <c r="WC23803" s="4"/>
      <c r="XV23803" s="4"/>
      <c r="ZO23803" s="4"/>
    </row>
    <row r="23804" spans="212:691" x14ac:dyDescent="0.3">
      <c r="HD23804" s="4"/>
      <c r="KH23804" s="4"/>
      <c r="LW23804" s="4"/>
      <c r="NL23804" s="4"/>
      <c r="PA23804" s="4"/>
      <c r="QP23804" s="4"/>
      <c r="SQ23804" s="4"/>
      <c r="UJ23804" s="4"/>
      <c r="WC23804" s="4"/>
      <c r="XV23804" s="4"/>
      <c r="ZO23804" s="4"/>
    </row>
    <row r="23805" spans="212:691" x14ac:dyDescent="0.3">
      <c r="HD23805" s="4"/>
      <c r="KH23805" s="4"/>
      <c r="LW23805" s="4"/>
      <c r="NL23805" s="4"/>
      <c r="PA23805" s="4"/>
      <c r="QP23805" s="4"/>
      <c r="SQ23805" s="4"/>
      <c r="UJ23805" s="4"/>
      <c r="WC23805" s="4"/>
      <c r="XV23805" s="4"/>
      <c r="ZO23805" s="4"/>
    </row>
    <row r="23806" spans="212:691" x14ac:dyDescent="0.3">
      <c r="HD23806" s="4"/>
      <c r="KH23806" s="4"/>
      <c r="LW23806" s="4"/>
      <c r="NL23806" s="4"/>
      <c r="PA23806" s="4"/>
      <c r="QP23806" s="4"/>
      <c r="SQ23806" s="4"/>
      <c r="UJ23806" s="4"/>
      <c r="WC23806" s="4"/>
      <c r="XV23806" s="4"/>
      <c r="ZO23806" s="4"/>
    </row>
    <row r="23807" spans="212:691" x14ac:dyDescent="0.3">
      <c r="HD23807" s="4"/>
      <c r="KH23807" s="4"/>
      <c r="LW23807" s="4"/>
      <c r="NL23807" s="4"/>
      <c r="PA23807" s="4"/>
      <c r="QP23807" s="4"/>
      <c r="SQ23807" s="4"/>
      <c r="UJ23807" s="4"/>
      <c r="WC23807" s="4"/>
      <c r="XV23807" s="4"/>
      <c r="ZO23807" s="4"/>
    </row>
    <row r="23808" spans="212:691" x14ac:dyDescent="0.3">
      <c r="HD23808" s="4"/>
      <c r="KH23808" s="4"/>
      <c r="LW23808" s="4"/>
      <c r="NL23808" s="4"/>
      <c r="PA23808" s="4"/>
      <c r="QP23808" s="4"/>
      <c r="SQ23808" s="4"/>
      <c r="UJ23808" s="4"/>
      <c r="WC23808" s="4"/>
      <c r="XV23808" s="4"/>
      <c r="ZO23808" s="4"/>
    </row>
    <row r="23809" spans="212:691" x14ac:dyDescent="0.3">
      <c r="HD23809" s="4"/>
      <c r="KH23809" s="4"/>
      <c r="LW23809" s="4"/>
      <c r="NL23809" s="4"/>
      <c r="PA23809" s="4"/>
      <c r="QP23809" s="4"/>
      <c r="SQ23809" s="4"/>
      <c r="UJ23809" s="4"/>
      <c r="WC23809" s="4"/>
      <c r="XV23809" s="4"/>
      <c r="ZO23809" s="4"/>
    </row>
    <row r="23810" spans="212:691" x14ac:dyDescent="0.3">
      <c r="HD23810" s="4"/>
      <c r="KH23810" s="4"/>
      <c r="LW23810" s="4"/>
      <c r="NL23810" s="4"/>
      <c r="PA23810" s="4"/>
      <c r="QP23810" s="4"/>
      <c r="SQ23810" s="4"/>
      <c r="UJ23810" s="4"/>
      <c r="WC23810" s="4"/>
      <c r="XV23810" s="4"/>
      <c r="ZO23810" s="4"/>
    </row>
    <row r="23811" spans="212:691" x14ac:dyDescent="0.3">
      <c r="HD23811" s="4"/>
      <c r="KH23811" s="4"/>
      <c r="LW23811" s="4"/>
      <c r="NL23811" s="4"/>
      <c r="PA23811" s="4"/>
      <c r="QP23811" s="4"/>
      <c r="SQ23811" s="4"/>
      <c r="UJ23811" s="4"/>
      <c r="WC23811" s="4"/>
      <c r="XV23811" s="4"/>
      <c r="ZO23811" s="4"/>
    </row>
    <row r="23812" spans="212:691" x14ac:dyDescent="0.3">
      <c r="HD23812" s="4"/>
      <c r="KH23812" s="4"/>
      <c r="LW23812" s="4"/>
      <c r="NL23812" s="4"/>
      <c r="PA23812" s="4"/>
      <c r="QP23812" s="4"/>
      <c r="SQ23812" s="4"/>
      <c r="UJ23812" s="4"/>
      <c r="WC23812" s="4"/>
      <c r="XV23812" s="4"/>
      <c r="ZO23812" s="4"/>
    </row>
    <row r="23813" spans="212:691" x14ac:dyDescent="0.3">
      <c r="HD23813" s="4"/>
      <c r="KH23813" s="4"/>
      <c r="LW23813" s="4"/>
      <c r="NL23813" s="4"/>
      <c r="PA23813" s="4"/>
      <c r="QP23813" s="4"/>
      <c r="SQ23813" s="4"/>
      <c r="UJ23813" s="4"/>
      <c r="WC23813" s="4"/>
      <c r="XV23813" s="4"/>
      <c r="ZO23813" s="4"/>
    </row>
    <row r="23814" spans="212:691" x14ac:dyDescent="0.3">
      <c r="HD23814" s="4"/>
      <c r="KH23814" s="4"/>
      <c r="LW23814" s="4"/>
      <c r="NL23814" s="4"/>
      <c r="PA23814" s="4"/>
      <c r="QP23814" s="4"/>
      <c r="SQ23814" s="4"/>
      <c r="UJ23814" s="4"/>
      <c r="WC23814" s="4"/>
      <c r="XV23814" s="4"/>
      <c r="ZO23814" s="4"/>
    </row>
    <row r="23815" spans="212:691" x14ac:dyDescent="0.3">
      <c r="HD23815" s="4"/>
      <c r="KH23815" s="4"/>
      <c r="LW23815" s="4"/>
      <c r="NL23815" s="4"/>
      <c r="PA23815" s="4"/>
      <c r="QP23815" s="4"/>
      <c r="SQ23815" s="4"/>
      <c r="UJ23815" s="4"/>
      <c r="WC23815" s="4"/>
      <c r="XV23815" s="4"/>
      <c r="ZO23815" s="4"/>
    </row>
    <row r="23816" spans="212:691" x14ac:dyDescent="0.3">
      <c r="HD23816" s="4"/>
      <c r="KH23816" s="4"/>
      <c r="LW23816" s="4"/>
      <c r="NL23816" s="4"/>
      <c r="PA23816" s="4"/>
      <c r="QP23816" s="4"/>
      <c r="SQ23816" s="4"/>
      <c r="UJ23816" s="4"/>
      <c r="WC23816" s="4"/>
      <c r="XV23816" s="4"/>
      <c r="ZO23816" s="4"/>
    </row>
    <row r="23817" spans="212:691" x14ac:dyDescent="0.3">
      <c r="HD23817" s="4"/>
      <c r="KH23817" s="4"/>
      <c r="LW23817" s="4"/>
      <c r="NL23817" s="4"/>
      <c r="PA23817" s="4"/>
      <c r="QP23817" s="4"/>
      <c r="SQ23817" s="4"/>
      <c r="UJ23817" s="4"/>
      <c r="WC23817" s="4"/>
      <c r="XV23817" s="4"/>
      <c r="ZO23817" s="4"/>
    </row>
    <row r="23818" spans="212:691" x14ac:dyDescent="0.3">
      <c r="HD23818" s="4"/>
      <c r="KH23818" s="4"/>
      <c r="LW23818" s="4"/>
      <c r="NL23818" s="4"/>
      <c r="PA23818" s="4"/>
      <c r="QP23818" s="4"/>
      <c r="SQ23818" s="4"/>
      <c r="UJ23818" s="4"/>
      <c r="WC23818" s="4"/>
      <c r="XV23818" s="4"/>
      <c r="ZO23818" s="4"/>
    </row>
    <row r="23819" spans="212:691" x14ac:dyDescent="0.3">
      <c r="HD23819" s="4"/>
      <c r="KH23819" s="4"/>
      <c r="LW23819" s="4"/>
      <c r="NL23819" s="4"/>
      <c r="PA23819" s="4"/>
      <c r="QP23819" s="4"/>
      <c r="SQ23819" s="4"/>
      <c r="UJ23819" s="4"/>
      <c r="WC23819" s="4"/>
      <c r="XV23819" s="4"/>
      <c r="ZO23819" s="4"/>
    </row>
    <row r="23820" spans="212:691" x14ac:dyDescent="0.3">
      <c r="HD23820" s="4"/>
      <c r="KH23820" s="4"/>
      <c r="LW23820" s="4"/>
      <c r="NL23820" s="4"/>
      <c r="PA23820" s="4"/>
      <c r="QP23820" s="4"/>
      <c r="SQ23820" s="4"/>
      <c r="UJ23820" s="4"/>
      <c r="WC23820" s="4"/>
      <c r="XV23820" s="4"/>
      <c r="ZO23820" s="4"/>
    </row>
    <row r="23821" spans="212:691" x14ac:dyDescent="0.3">
      <c r="HD23821" s="4"/>
      <c r="KH23821" s="4"/>
      <c r="LW23821" s="4"/>
      <c r="NL23821" s="4"/>
      <c r="PA23821" s="4"/>
      <c r="QP23821" s="4"/>
      <c r="SQ23821" s="4"/>
      <c r="UJ23821" s="4"/>
      <c r="WC23821" s="4"/>
      <c r="XV23821" s="4"/>
      <c r="ZO23821" s="4"/>
    </row>
    <row r="23822" spans="212:691" x14ac:dyDescent="0.3">
      <c r="HD23822" s="4"/>
      <c r="KH23822" s="4"/>
      <c r="LW23822" s="4"/>
      <c r="NL23822" s="4"/>
      <c r="PA23822" s="4"/>
      <c r="QP23822" s="4"/>
      <c r="SQ23822" s="4"/>
      <c r="UJ23822" s="4"/>
      <c r="WC23822" s="4"/>
      <c r="XV23822" s="4"/>
      <c r="ZO23822" s="4"/>
    </row>
    <row r="23823" spans="212:691" x14ac:dyDescent="0.3">
      <c r="HD23823" s="4"/>
      <c r="KH23823" s="4"/>
      <c r="LW23823" s="4"/>
      <c r="NL23823" s="4"/>
      <c r="PA23823" s="4"/>
      <c r="QP23823" s="4"/>
      <c r="SQ23823" s="4"/>
      <c r="UJ23823" s="4"/>
      <c r="WC23823" s="4"/>
      <c r="XV23823" s="4"/>
      <c r="ZO23823" s="4"/>
    </row>
    <row r="23824" spans="212:691" x14ac:dyDescent="0.3">
      <c r="HD23824" s="4"/>
      <c r="KH23824" s="4"/>
      <c r="LW23824" s="4"/>
      <c r="NL23824" s="4"/>
      <c r="PA23824" s="4"/>
      <c r="QP23824" s="4"/>
      <c r="SQ23824" s="4"/>
      <c r="UJ23824" s="4"/>
      <c r="WC23824" s="4"/>
      <c r="XV23824" s="4"/>
      <c r="ZO23824" s="4"/>
    </row>
    <row r="23825" spans="212:691" x14ac:dyDescent="0.3">
      <c r="HD23825" s="4"/>
      <c r="KH23825" s="4"/>
      <c r="LW23825" s="4"/>
      <c r="NL23825" s="4"/>
      <c r="PA23825" s="4"/>
      <c r="QP23825" s="4"/>
      <c r="SQ23825" s="4"/>
      <c r="UJ23825" s="4"/>
      <c r="WC23825" s="4"/>
      <c r="XV23825" s="4"/>
      <c r="ZO23825" s="4"/>
    </row>
    <row r="23826" spans="212:691" x14ac:dyDescent="0.3">
      <c r="HD23826" s="4"/>
      <c r="KH23826" s="4"/>
      <c r="LW23826" s="4"/>
      <c r="NL23826" s="4"/>
      <c r="PA23826" s="4"/>
      <c r="QP23826" s="4"/>
      <c r="SQ23826" s="4"/>
      <c r="UJ23826" s="4"/>
      <c r="WC23826" s="4"/>
      <c r="XV23826" s="4"/>
      <c r="ZO23826" s="4"/>
    </row>
    <row r="23827" spans="212:691" x14ac:dyDescent="0.3">
      <c r="HD23827" s="4"/>
      <c r="KH23827" s="4"/>
      <c r="LW23827" s="4"/>
      <c r="NL23827" s="4"/>
      <c r="PA23827" s="4"/>
      <c r="QP23827" s="4"/>
      <c r="SQ23827" s="4"/>
      <c r="UJ23827" s="4"/>
      <c r="WC23827" s="4"/>
      <c r="XV23827" s="4"/>
      <c r="ZO23827" s="4"/>
    </row>
    <row r="23828" spans="212:691" x14ac:dyDescent="0.3">
      <c r="HD23828" s="4"/>
      <c r="KH23828" s="4"/>
      <c r="LW23828" s="4"/>
      <c r="NL23828" s="4"/>
      <c r="PA23828" s="4"/>
      <c r="QP23828" s="4"/>
      <c r="SQ23828" s="4"/>
      <c r="UJ23828" s="4"/>
      <c r="WC23828" s="4"/>
      <c r="XV23828" s="4"/>
      <c r="ZO23828" s="4"/>
    </row>
    <row r="23829" spans="212:691" x14ac:dyDescent="0.3">
      <c r="HD23829" s="4"/>
      <c r="KH23829" s="4"/>
      <c r="LW23829" s="4"/>
      <c r="NL23829" s="4"/>
      <c r="PA23829" s="4"/>
      <c r="QP23829" s="4"/>
      <c r="SQ23829" s="4"/>
      <c r="UJ23829" s="4"/>
      <c r="WC23829" s="4"/>
      <c r="XV23829" s="4"/>
      <c r="ZO23829" s="4"/>
    </row>
    <row r="23830" spans="212:691" x14ac:dyDescent="0.3">
      <c r="HD23830" s="4"/>
      <c r="KH23830" s="4"/>
      <c r="LW23830" s="4"/>
      <c r="NL23830" s="4"/>
      <c r="PA23830" s="4"/>
      <c r="QP23830" s="4"/>
      <c r="SQ23830" s="4"/>
      <c r="UJ23830" s="4"/>
      <c r="WC23830" s="4"/>
      <c r="XV23830" s="4"/>
      <c r="ZO23830" s="4"/>
    </row>
    <row r="23831" spans="212:691" x14ac:dyDescent="0.3">
      <c r="HD23831" s="4"/>
      <c r="KH23831" s="4"/>
      <c r="LW23831" s="4"/>
      <c r="NL23831" s="4"/>
      <c r="PA23831" s="4"/>
      <c r="QP23831" s="4"/>
      <c r="SQ23831" s="4"/>
      <c r="UJ23831" s="4"/>
      <c r="WC23831" s="4"/>
      <c r="XV23831" s="4"/>
      <c r="ZO23831" s="4"/>
    </row>
    <row r="23832" spans="212:691" x14ac:dyDescent="0.3">
      <c r="HD23832" s="4"/>
      <c r="KH23832" s="4"/>
      <c r="LW23832" s="4"/>
      <c r="NL23832" s="4"/>
      <c r="PA23832" s="4"/>
      <c r="QP23832" s="4"/>
      <c r="SQ23832" s="4"/>
      <c r="UJ23832" s="4"/>
      <c r="WC23832" s="4"/>
      <c r="XV23832" s="4"/>
      <c r="ZO23832" s="4"/>
    </row>
    <row r="23833" spans="212:691" x14ac:dyDescent="0.3">
      <c r="HD23833" s="4"/>
      <c r="KH23833" s="4"/>
      <c r="LW23833" s="4"/>
      <c r="NL23833" s="4"/>
      <c r="PA23833" s="4"/>
      <c r="QP23833" s="4"/>
      <c r="SQ23833" s="4"/>
      <c r="UJ23833" s="4"/>
      <c r="WC23833" s="4"/>
      <c r="XV23833" s="4"/>
      <c r="ZO23833" s="4"/>
    </row>
    <row r="23834" spans="212:691" x14ac:dyDescent="0.3">
      <c r="HD23834" s="4"/>
      <c r="KH23834" s="4"/>
      <c r="LW23834" s="4"/>
      <c r="NL23834" s="4"/>
      <c r="PA23834" s="4"/>
      <c r="QP23834" s="4"/>
      <c r="SQ23834" s="4"/>
      <c r="UJ23834" s="4"/>
      <c r="WC23834" s="4"/>
      <c r="XV23834" s="4"/>
      <c r="ZO23834" s="4"/>
    </row>
    <row r="23835" spans="212:691" x14ac:dyDescent="0.3">
      <c r="HD23835" s="4"/>
      <c r="KH23835" s="4"/>
      <c r="LW23835" s="4"/>
      <c r="NL23835" s="4"/>
      <c r="PA23835" s="4"/>
      <c r="QP23835" s="4"/>
      <c r="SQ23835" s="4"/>
      <c r="UJ23835" s="4"/>
      <c r="WC23835" s="4"/>
      <c r="XV23835" s="4"/>
      <c r="ZO23835" s="4"/>
    </row>
    <row r="23836" spans="212:691" x14ac:dyDescent="0.3">
      <c r="HD23836" s="4"/>
      <c r="KH23836" s="4"/>
      <c r="LW23836" s="4"/>
      <c r="NL23836" s="4"/>
      <c r="PA23836" s="4"/>
      <c r="QP23836" s="4"/>
      <c r="SQ23836" s="4"/>
      <c r="UJ23836" s="4"/>
      <c r="WC23836" s="4"/>
      <c r="XV23836" s="4"/>
      <c r="ZO23836" s="4"/>
    </row>
    <row r="23837" spans="212:691" x14ac:dyDescent="0.3">
      <c r="HD23837" s="4"/>
      <c r="KH23837" s="4"/>
      <c r="LW23837" s="4"/>
      <c r="NL23837" s="4"/>
      <c r="PA23837" s="4"/>
      <c r="QP23837" s="4"/>
      <c r="SQ23837" s="4"/>
      <c r="UJ23837" s="4"/>
      <c r="WC23837" s="4"/>
      <c r="XV23837" s="4"/>
      <c r="ZO23837" s="4"/>
    </row>
    <row r="23838" spans="212:691" x14ac:dyDescent="0.3">
      <c r="HD23838" s="4"/>
      <c r="KH23838" s="4"/>
      <c r="LW23838" s="4"/>
      <c r="NL23838" s="4"/>
      <c r="PA23838" s="4"/>
      <c r="QP23838" s="4"/>
      <c r="SQ23838" s="4"/>
      <c r="UJ23838" s="4"/>
      <c r="WC23838" s="4"/>
      <c r="XV23838" s="4"/>
      <c r="ZO23838" s="4"/>
    </row>
    <row r="23839" spans="212:691" x14ac:dyDescent="0.3">
      <c r="HD23839" s="4"/>
      <c r="KH23839" s="4"/>
      <c r="LW23839" s="4"/>
      <c r="NL23839" s="4"/>
      <c r="PA23839" s="4"/>
      <c r="QP23839" s="4"/>
      <c r="SQ23839" s="4"/>
      <c r="UJ23839" s="4"/>
      <c r="WC23839" s="4"/>
      <c r="XV23839" s="4"/>
      <c r="ZO23839" s="4"/>
    </row>
    <row r="23840" spans="212:691" x14ac:dyDescent="0.3">
      <c r="HD23840" s="4"/>
      <c r="KH23840" s="4"/>
      <c r="LW23840" s="4"/>
      <c r="NL23840" s="4"/>
      <c r="PA23840" s="4"/>
      <c r="QP23840" s="4"/>
      <c r="SQ23840" s="4"/>
      <c r="UJ23840" s="4"/>
      <c r="WC23840" s="4"/>
      <c r="XV23840" s="4"/>
      <c r="ZO23840" s="4"/>
    </row>
    <row r="23841" spans="212:691" x14ac:dyDescent="0.3">
      <c r="HD23841" s="4"/>
      <c r="KH23841" s="4"/>
      <c r="LW23841" s="4"/>
      <c r="NL23841" s="4"/>
      <c r="PA23841" s="4"/>
      <c r="QP23841" s="4"/>
      <c r="SQ23841" s="4"/>
      <c r="UJ23841" s="4"/>
      <c r="WC23841" s="4"/>
      <c r="XV23841" s="4"/>
      <c r="ZO23841" s="4"/>
    </row>
    <row r="23842" spans="212:691" x14ac:dyDescent="0.3">
      <c r="HD23842" s="4"/>
      <c r="KH23842" s="4"/>
      <c r="LW23842" s="4"/>
      <c r="NL23842" s="4"/>
      <c r="PA23842" s="4"/>
      <c r="QP23842" s="4"/>
      <c r="SQ23842" s="4"/>
      <c r="UJ23842" s="4"/>
      <c r="WC23842" s="4"/>
      <c r="XV23842" s="4"/>
      <c r="ZO23842" s="4"/>
    </row>
    <row r="23843" spans="212:691" x14ac:dyDescent="0.3">
      <c r="HD23843" s="4"/>
      <c r="KH23843" s="4"/>
      <c r="LW23843" s="4"/>
      <c r="NL23843" s="4"/>
      <c r="PA23843" s="4"/>
      <c r="QP23843" s="4"/>
      <c r="SQ23843" s="4"/>
      <c r="UJ23843" s="4"/>
      <c r="WC23843" s="4"/>
      <c r="XV23843" s="4"/>
      <c r="ZO23843" s="4"/>
    </row>
    <row r="23844" spans="212:691" x14ac:dyDescent="0.3">
      <c r="HD23844" s="4"/>
      <c r="KH23844" s="4"/>
      <c r="LW23844" s="4"/>
      <c r="NL23844" s="4"/>
      <c r="PA23844" s="4"/>
      <c r="QP23844" s="4"/>
      <c r="SQ23844" s="4"/>
      <c r="UJ23844" s="4"/>
      <c r="WC23844" s="4"/>
      <c r="XV23844" s="4"/>
      <c r="ZO23844" s="4"/>
    </row>
    <row r="23845" spans="212:691" x14ac:dyDescent="0.3">
      <c r="HD23845" s="4"/>
      <c r="KH23845" s="4"/>
      <c r="LW23845" s="4"/>
      <c r="NL23845" s="4"/>
      <c r="PA23845" s="4"/>
      <c r="QP23845" s="4"/>
      <c r="SQ23845" s="4"/>
      <c r="UJ23845" s="4"/>
      <c r="WC23845" s="4"/>
      <c r="XV23845" s="4"/>
      <c r="ZO23845" s="4"/>
    </row>
    <row r="23846" spans="212:691" x14ac:dyDescent="0.3">
      <c r="HD23846" s="4"/>
      <c r="KH23846" s="4"/>
      <c r="LW23846" s="4"/>
      <c r="NL23846" s="4"/>
      <c r="PA23846" s="4"/>
      <c r="QP23846" s="4"/>
      <c r="SQ23846" s="4"/>
      <c r="UJ23846" s="4"/>
      <c r="WC23846" s="4"/>
      <c r="XV23846" s="4"/>
      <c r="ZO23846" s="4"/>
    </row>
    <row r="23847" spans="212:691" x14ac:dyDescent="0.3">
      <c r="HD23847" s="4"/>
      <c r="KH23847" s="4"/>
      <c r="LW23847" s="4"/>
      <c r="NL23847" s="4"/>
      <c r="PA23847" s="4"/>
      <c r="QP23847" s="4"/>
      <c r="SQ23847" s="4"/>
      <c r="UJ23847" s="4"/>
      <c r="WC23847" s="4"/>
      <c r="XV23847" s="4"/>
      <c r="ZO23847" s="4"/>
    </row>
    <row r="23848" spans="212:691" x14ac:dyDescent="0.3">
      <c r="HD23848" s="4"/>
      <c r="KH23848" s="4"/>
      <c r="LW23848" s="4"/>
      <c r="NL23848" s="4"/>
      <c r="PA23848" s="4"/>
      <c r="QP23848" s="4"/>
      <c r="SQ23848" s="4"/>
      <c r="UJ23848" s="4"/>
      <c r="WC23848" s="4"/>
      <c r="XV23848" s="4"/>
      <c r="ZO23848" s="4"/>
    </row>
    <row r="23849" spans="212:691" x14ac:dyDescent="0.3">
      <c r="HD23849" s="4"/>
      <c r="KH23849" s="4"/>
      <c r="LW23849" s="4"/>
      <c r="NL23849" s="4"/>
      <c r="PA23849" s="4"/>
      <c r="QP23849" s="4"/>
      <c r="SQ23849" s="4"/>
      <c r="UJ23849" s="4"/>
      <c r="WC23849" s="4"/>
      <c r="XV23849" s="4"/>
      <c r="ZO23849" s="4"/>
    </row>
    <row r="23850" spans="212:691" x14ac:dyDescent="0.3">
      <c r="HD23850" s="4"/>
      <c r="KH23850" s="4"/>
      <c r="LW23850" s="4"/>
      <c r="NL23850" s="4"/>
      <c r="PA23850" s="4"/>
      <c r="QP23850" s="4"/>
      <c r="SQ23850" s="4"/>
      <c r="UJ23850" s="4"/>
      <c r="WC23850" s="4"/>
      <c r="XV23850" s="4"/>
      <c r="ZO23850" s="4"/>
    </row>
    <row r="23851" spans="212:691" x14ac:dyDescent="0.3">
      <c r="HD23851" s="4"/>
      <c r="KH23851" s="4"/>
      <c r="LW23851" s="4"/>
      <c r="NL23851" s="4"/>
      <c r="PA23851" s="4"/>
      <c r="QP23851" s="4"/>
      <c r="SQ23851" s="4"/>
      <c r="UJ23851" s="4"/>
      <c r="WC23851" s="4"/>
      <c r="XV23851" s="4"/>
      <c r="ZO23851" s="4"/>
    </row>
    <row r="23852" spans="212:691" x14ac:dyDescent="0.3">
      <c r="HD23852" s="4"/>
      <c r="KH23852" s="4"/>
      <c r="LW23852" s="4"/>
      <c r="NL23852" s="4"/>
      <c r="PA23852" s="4"/>
      <c r="QP23852" s="4"/>
      <c r="SQ23852" s="4"/>
      <c r="UJ23852" s="4"/>
      <c r="WC23852" s="4"/>
      <c r="XV23852" s="4"/>
      <c r="ZO23852" s="4"/>
    </row>
    <row r="23853" spans="212:691" x14ac:dyDescent="0.3">
      <c r="HD23853" s="4"/>
      <c r="KH23853" s="4"/>
      <c r="LW23853" s="4"/>
      <c r="NL23853" s="4"/>
      <c r="PA23853" s="4"/>
      <c r="QP23853" s="4"/>
      <c r="SQ23853" s="4"/>
      <c r="UJ23853" s="4"/>
      <c r="WC23853" s="4"/>
      <c r="XV23853" s="4"/>
      <c r="ZO23853" s="4"/>
    </row>
    <row r="23854" spans="212:691" x14ac:dyDescent="0.3">
      <c r="HD23854" s="4"/>
      <c r="KH23854" s="4"/>
      <c r="LW23854" s="4"/>
      <c r="NL23854" s="4"/>
      <c r="PA23854" s="4"/>
      <c r="QP23854" s="4"/>
      <c r="SQ23854" s="4"/>
      <c r="UJ23854" s="4"/>
      <c r="WC23854" s="4"/>
      <c r="XV23854" s="4"/>
      <c r="ZO23854" s="4"/>
    </row>
    <row r="23855" spans="212:691" x14ac:dyDescent="0.3">
      <c r="HD23855" s="4"/>
      <c r="KH23855" s="4"/>
      <c r="LW23855" s="4"/>
      <c r="NL23855" s="4"/>
      <c r="PA23855" s="4"/>
      <c r="QP23855" s="4"/>
      <c r="SQ23855" s="4"/>
      <c r="UJ23855" s="4"/>
      <c r="WC23855" s="4"/>
      <c r="XV23855" s="4"/>
      <c r="ZO23855" s="4"/>
    </row>
    <row r="23856" spans="212:691" x14ac:dyDescent="0.3">
      <c r="HD23856" s="4"/>
      <c r="KH23856" s="4"/>
      <c r="LW23856" s="4"/>
      <c r="NL23856" s="4"/>
      <c r="PA23856" s="4"/>
      <c r="QP23856" s="4"/>
      <c r="SQ23856" s="4"/>
      <c r="UJ23856" s="4"/>
      <c r="WC23856" s="4"/>
      <c r="XV23856" s="4"/>
      <c r="ZO23856" s="4"/>
    </row>
    <row r="23857" spans="212:691" x14ac:dyDescent="0.3">
      <c r="HD23857" s="4"/>
      <c r="KH23857" s="4"/>
      <c r="LW23857" s="4"/>
      <c r="NL23857" s="4"/>
      <c r="PA23857" s="4"/>
      <c r="QP23857" s="4"/>
      <c r="SQ23857" s="4"/>
      <c r="UJ23857" s="4"/>
      <c r="WC23857" s="4"/>
      <c r="XV23857" s="4"/>
      <c r="ZO23857" s="4"/>
    </row>
    <row r="23858" spans="212:691" x14ac:dyDescent="0.3">
      <c r="HD23858" s="4"/>
      <c r="KH23858" s="4"/>
      <c r="LW23858" s="4"/>
      <c r="NL23858" s="4"/>
      <c r="PA23858" s="4"/>
      <c r="QP23858" s="4"/>
      <c r="SQ23858" s="4"/>
      <c r="UJ23858" s="4"/>
      <c r="WC23858" s="4"/>
      <c r="XV23858" s="4"/>
      <c r="ZO23858" s="4"/>
    </row>
    <row r="23859" spans="212:691" x14ac:dyDescent="0.3">
      <c r="HD23859" s="4"/>
      <c r="KH23859" s="4"/>
      <c r="LW23859" s="4"/>
      <c r="NL23859" s="4"/>
      <c r="PA23859" s="4"/>
      <c r="QP23859" s="4"/>
      <c r="SQ23859" s="4"/>
      <c r="UJ23859" s="4"/>
      <c r="WC23859" s="4"/>
      <c r="XV23859" s="4"/>
      <c r="ZO23859" s="4"/>
    </row>
    <row r="23860" spans="212:691" x14ac:dyDescent="0.3">
      <c r="HD23860" s="4"/>
      <c r="KH23860" s="4"/>
      <c r="LW23860" s="4"/>
      <c r="NL23860" s="4"/>
      <c r="PA23860" s="4"/>
      <c r="QP23860" s="4"/>
      <c r="SQ23860" s="4"/>
      <c r="UJ23860" s="4"/>
      <c r="WC23860" s="4"/>
      <c r="XV23860" s="4"/>
      <c r="ZO23860" s="4"/>
    </row>
    <row r="23861" spans="212:691" x14ac:dyDescent="0.3">
      <c r="HD23861" s="4"/>
      <c r="KH23861" s="4"/>
      <c r="LW23861" s="4"/>
      <c r="NL23861" s="4"/>
      <c r="PA23861" s="4"/>
      <c r="QP23861" s="4"/>
      <c r="SQ23861" s="4"/>
      <c r="UJ23861" s="4"/>
      <c r="WC23861" s="4"/>
      <c r="XV23861" s="4"/>
      <c r="ZO23861" s="4"/>
    </row>
    <row r="23862" spans="212:691" x14ac:dyDescent="0.3">
      <c r="HD23862" s="4"/>
      <c r="KH23862" s="4"/>
      <c r="LW23862" s="4"/>
      <c r="NL23862" s="4"/>
      <c r="PA23862" s="4"/>
      <c r="QP23862" s="4"/>
      <c r="SQ23862" s="4"/>
      <c r="UJ23862" s="4"/>
      <c r="WC23862" s="4"/>
      <c r="XV23862" s="4"/>
      <c r="ZO23862" s="4"/>
    </row>
    <row r="23863" spans="212:691" x14ac:dyDescent="0.3">
      <c r="HD23863" s="4"/>
      <c r="KH23863" s="4"/>
      <c r="LW23863" s="4"/>
      <c r="NL23863" s="4"/>
      <c r="PA23863" s="4"/>
      <c r="QP23863" s="4"/>
      <c r="SQ23863" s="4"/>
      <c r="UJ23863" s="4"/>
      <c r="WC23863" s="4"/>
      <c r="XV23863" s="4"/>
      <c r="ZO23863" s="4"/>
    </row>
    <row r="23864" spans="212:691" x14ac:dyDescent="0.3">
      <c r="HD23864" s="4"/>
      <c r="KH23864" s="4"/>
      <c r="LW23864" s="4"/>
      <c r="NL23864" s="4"/>
      <c r="PA23864" s="4"/>
      <c r="QP23864" s="4"/>
      <c r="SQ23864" s="4"/>
      <c r="UJ23864" s="4"/>
      <c r="WC23864" s="4"/>
      <c r="XV23864" s="4"/>
      <c r="ZO23864" s="4"/>
    </row>
    <row r="23865" spans="212:691" x14ac:dyDescent="0.3">
      <c r="HD23865" s="4"/>
      <c r="KH23865" s="4"/>
      <c r="LW23865" s="4"/>
      <c r="NL23865" s="4"/>
      <c r="PA23865" s="4"/>
      <c r="QP23865" s="4"/>
      <c r="SQ23865" s="4"/>
      <c r="UJ23865" s="4"/>
      <c r="WC23865" s="4"/>
      <c r="XV23865" s="4"/>
      <c r="ZO23865" s="4"/>
    </row>
    <row r="23866" spans="212:691" x14ac:dyDescent="0.3">
      <c r="HD23866" s="4"/>
      <c r="KH23866" s="4"/>
      <c r="LW23866" s="4"/>
      <c r="NL23866" s="4"/>
      <c r="PA23866" s="4"/>
      <c r="QP23866" s="4"/>
      <c r="SQ23866" s="4"/>
      <c r="UJ23866" s="4"/>
      <c r="WC23866" s="4"/>
      <c r="XV23866" s="4"/>
      <c r="ZO23866" s="4"/>
    </row>
    <row r="23867" spans="212:691" x14ac:dyDescent="0.3">
      <c r="HD23867" s="4"/>
      <c r="KH23867" s="4"/>
      <c r="LW23867" s="4"/>
      <c r="NL23867" s="4"/>
      <c r="PA23867" s="4"/>
      <c r="QP23867" s="4"/>
      <c r="SQ23867" s="4"/>
      <c r="UJ23867" s="4"/>
      <c r="WC23867" s="4"/>
      <c r="XV23867" s="4"/>
      <c r="ZO23867" s="4"/>
    </row>
    <row r="23868" spans="212:691" x14ac:dyDescent="0.3">
      <c r="HD23868" s="4"/>
      <c r="KH23868" s="4"/>
      <c r="LW23868" s="4"/>
      <c r="NL23868" s="4"/>
      <c r="PA23868" s="4"/>
      <c r="QP23868" s="4"/>
      <c r="SQ23868" s="4"/>
      <c r="UJ23868" s="4"/>
      <c r="WC23868" s="4"/>
      <c r="XV23868" s="4"/>
      <c r="ZO23868" s="4"/>
    </row>
    <row r="23869" spans="212:691" x14ac:dyDescent="0.3">
      <c r="HD23869" s="4"/>
      <c r="KH23869" s="4"/>
      <c r="LW23869" s="4"/>
      <c r="NL23869" s="4"/>
      <c r="PA23869" s="4"/>
      <c r="QP23869" s="4"/>
      <c r="SQ23869" s="4"/>
      <c r="UJ23869" s="4"/>
      <c r="WC23869" s="4"/>
      <c r="XV23869" s="4"/>
      <c r="ZO23869" s="4"/>
    </row>
    <row r="23870" spans="212:691" x14ac:dyDescent="0.3">
      <c r="HD23870" s="4"/>
      <c r="KH23870" s="4"/>
      <c r="LW23870" s="4"/>
      <c r="NL23870" s="4"/>
      <c r="PA23870" s="4"/>
      <c r="QP23870" s="4"/>
      <c r="SQ23870" s="4"/>
      <c r="UJ23870" s="4"/>
      <c r="WC23870" s="4"/>
      <c r="XV23870" s="4"/>
      <c r="ZO23870" s="4"/>
    </row>
    <row r="23871" spans="212:691" x14ac:dyDescent="0.3">
      <c r="HD23871" s="4"/>
      <c r="KH23871" s="4"/>
      <c r="LW23871" s="4"/>
      <c r="NL23871" s="4"/>
      <c r="PA23871" s="4"/>
      <c r="QP23871" s="4"/>
      <c r="SQ23871" s="4"/>
      <c r="UJ23871" s="4"/>
      <c r="WC23871" s="4"/>
      <c r="XV23871" s="4"/>
      <c r="ZO23871" s="4"/>
    </row>
    <row r="23872" spans="212:691" x14ac:dyDescent="0.3">
      <c r="HD23872" s="4"/>
      <c r="KH23872" s="4"/>
      <c r="LW23872" s="4"/>
      <c r="NL23872" s="4"/>
      <c r="PA23872" s="4"/>
      <c r="QP23872" s="4"/>
      <c r="SQ23872" s="4"/>
      <c r="UJ23872" s="4"/>
      <c r="WC23872" s="4"/>
      <c r="XV23872" s="4"/>
      <c r="ZO23872" s="4"/>
    </row>
    <row r="23873" spans="212:691" x14ac:dyDescent="0.3">
      <c r="HD23873" s="4"/>
      <c r="KH23873" s="4"/>
      <c r="LW23873" s="4"/>
      <c r="NL23873" s="4"/>
      <c r="PA23873" s="4"/>
      <c r="QP23873" s="4"/>
      <c r="SQ23873" s="4"/>
      <c r="UJ23873" s="4"/>
      <c r="WC23873" s="4"/>
      <c r="XV23873" s="4"/>
      <c r="ZO23873" s="4"/>
    </row>
    <row r="23874" spans="212:691" x14ac:dyDescent="0.3">
      <c r="HD23874" s="4"/>
      <c r="KH23874" s="4"/>
      <c r="LW23874" s="4"/>
      <c r="NL23874" s="4"/>
      <c r="PA23874" s="4"/>
      <c r="QP23874" s="4"/>
      <c r="SQ23874" s="4"/>
      <c r="UJ23874" s="4"/>
      <c r="WC23874" s="4"/>
      <c r="XV23874" s="4"/>
      <c r="ZO23874" s="4"/>
    </row>
    <row r="23875" spans="212:691" x14ac:dyDescent="0.3">
      <c r="HD23875" s="4"/>
      <c r="KH23875" s="4"/>
      <c r="LW23875" s="4"/>
      <c r="NL23875" s="4"/>
      <c r="PA23875" s="4"/>
      <c r="QP23875" s="4"/>
      <c r="SQ23875" s="4"/>
      <c r="UJ23875" s="4"/>
      <c r="WC23875" s="4"/>
      <c r="XV23875" s="4"/>
      <c r="ZO23875" s="4"/>
    </row>
    <row r="23876" spans="212:691" x14ac:dyDescent="0.3">
      <c r="HD23876" s="4"/>
      <c r="KH23876" s="4"/>
      <c r="LW23876" s="4"/>
      <c r="NL23876" s="4"/>
      <c r="PA23876" s="4"/>
      <c r="QP23876" s="4"/>
      <c r="SQ23876" s="4"/>
      <c r="UJ23876" s="4"/>
      <c r="WC23876" s="4"/>
      <c r="XV23876" s="4"/>
      <c r="ZO23876" s="4"/>
    </row>
    <row r="23877" spans="212:691" x14ac:dyDescent="0.3">
      <c r="HD23877" s="4"/>
      <c r="KH23877" s="4"/>
      <c r="LW23877" s="4"/>
      <c r="NL23877" s="4"/>
      <c r="PA23877" s="4"/>
      <c r="QP23877" s="4"/>
      <c r="SQ23877" s="4"/>
      <c r="UJ23877" s="4"/>
      <c r="WC23877" s="4"/>
      <c r="XV23877" s="4"/>
      <c r="ZO23877" s="4"/>
    </row>
    <row r="23878" spans="212:691" x14ac:dyDescent="0.3">
      <c r="HD23878" s="4"/>
      <c r="KH23878" s="4"/>
      <c r="LW23878" s="4"/>
      <c r="NL23878" s="4"/>
      <c r="PA23878" s="4"/>
      <c r="QP23878" s="4"/>
      <c r="SQ23878" s="4"/>
      <c r="UJ23878" s="4"/>
      <c r="WC23878" s="4"/>
      <c r="XV23878" s="4"/>
      <c r="ZO23878" s="4"/>
    </row>
    <row r="23879" spans="212:691" x14ac:dyDescent="0.3">
      <c r="HD23879" s="4"/>
      <c r="KH23879" s="4"/>
      <c r="LW23879" s="4"/>
      <c r="NL23879" s="4"/>
      <c r="PA23879" s="4"/>
      <c r="QP23879" s="4"/>
      <c r="SQ23879" s="4"/>
      <c r="UJ23879" s="4"/>
      <c r="WC23879" s="4"/>
      <c r="XV23879" s="4"/>
      <c r="ZO23879" s="4"/>
    </row>
    <row r="23880" spans="212:691" x14ac:dyDescent="0.3">
      <c r="HD23880" s="4"/>
      <c r="KH23880" s="4"/>
      <c r="LW23880" s="4"/>
      <c r="NL23880" s="4"/>
      <c r="PA23880" s="4"/>
      <c r="QP23880" s="4"/>
      <c r="SQ23880" s="4"/>
      <c r="UJ23880" s="4"/>
      <c r="WC23880" s="4"/>
      <c r="XV23880" s="4"/>
      <c r="ZO23880" s="4"/>
    </row>
    <row r="23881" spans="212:691" x14ac:dyDescent="0.3">
      <c r="HD23881" s="4"/>
      <c r="KH23881" s="4"/>
      <c r="LW23881" s="4"/>
      <c r="NL23881" s="4"/>
      <c r="PA23881" s="4"/>
      <c r="QP23881" s="4"/>
      <c r="SQ23881" s="4"/>
      <c r="UJ23881" s="4"/>
      <c r="WC23881" s="4"/>
      <c r="XV23881" s="4"/>
      <c r="ZO23881" s="4"/>
    </row>
    <row r="23882" spans="212:691" x14ac:dyDescent="0.3">
      <c r="HD23882" s="4"/>
      <c r="KH23882" s="4"/>
      <c r="LW23882" s="4"/>
      <c r="NL23882" s="4"/>
      <c r="PA23882" s="4"/>
      <c r="QP23882" s="4"/>
      <c r="SQ23882" s="4"/>
      <c r="UJ23882" s="4"/>
      <c r="WC23882" s="4"/>
      <c r="XV23882" s="4"/>
      <c r="ZO23882" s="4"/>
    </row>
    <row r="23883" spans="212:691" x14ac:dyDescent="0.3">
      <c r="HD23883" s="4"/>
      <c r="KH23883" s="4"/>
      <c r="LW23883" s="4"/>
      <c r="NL23883" s="4"/>
      <c r="PA23883" s="4"/>
      <c r="QP23883" s="4"/>
      <c r="SQ23883" s="4"/>
      <c r="UJ23883" s="4"/>
      <c r="WC23883" s="4"/>
      <c r="XV23883" s="4"/>
      <c r="ZO23883" s="4"/>
    </row>
    <row r="23884" spans="212:691" x14ac:dyDescent="0.3">
      <c r="HD23884" s="4"/>
      <c r="KH23884" s="4"/>
      <c r="LW23884" s="4"/>
      <c r="NL23884" s="4"/>
      <c r="PA23884" s="4"/>
      <c r="QP23884" s="4"/>
      <c r="SQ23884" s="4"/>
      <c r="UJ23884" s="4"/>
      <c r="WC23884" s="4"/>
      <c r="XV23884" s="4"/>
      <c r="ZO23884" s="4"/>
    </row>
    <row r="23885" spans="212:691" x14ac:dyDescent="0.3">
      <c r="HD23885" s="4"/>
      <c r="KH23885" s="4"/>
      <c r="LW23885" s="4"/>
      <c r="NL23885" s="4"/>
      <c r="PA23885" s="4"/>
      <c r="QP23885" s="4"/>
      <c r="SQ23885" s="4"/>
      <c r="UJ23885" s="4"/>
      <c r="WC23885" s="4"/>
      <c r="XV23885" s="4"/>
      <c r="ZO23885" s="4"/>
    </row>
    <row r="23886" spans="212:691" x14ac:dyDescent="0.3">
      <c r="HD23886" s="4"/>
      <c r="KH23886" s="4"/>
      <c r="LW23886" s="4"/>
      <c r="NL23886" s="4"/>
      <c r="PA23886" s="4"/>
      <c r="QP23886" s="4"/>
      <c r="SQ23886" s="4"/>
      <c r="UJ23886" s="4"/>
      <c r="WC23886" s="4"/>
      <c r="XV23886" s="4"/>
      <c r="ZO23886" s="4"/>
    </row>
    <row r="23887" spans="212:691" x14ac:dyDescent="0.3">
      <c r="HD23887" s="4"/>
      <c r="KH23887" s="4"/>
      <c r="LW23887" s="4"/>
      <c r="NL23887" s="4"/>
      <c r="PA23887" s="4"/>
      <c r="QP23887" s="4"/>
      <c r="SQ23887" s="4"/>
      <c r="UJ23887" s="4"/>
      <c r="WC23887" s="4"/>
      <c r="XV23887" s="4"/>
      <c r="ZO23887" s="4"/>
    </row>
    <row r="23888" spans="212:691" x14ac:dyDescent="0.3">
      <c r="HD23888" s="4"/>
      <c r="KH23888" s="4"/>
      <c r="LW23888" s="4"/>
      <c r="NL23888" s="4"/>
      <c r="PA23888" s="4"/>
      <c r="QP23888" s="4"/>
      <c r="SQ23888" s="4"/>
      <c r="UJ23888" s="4"/>
      <c r="WC23888" s="4"/>
      <c r="XV23888" s="4"/>
      <c r="ZO23888" s="4"/>
    </row>
    <row r="23889" spans="212:691" x14ac:dyDescent="0.3">
      <c r="HD23889" s="4"/>
      <c r="KH23889" s="4"/>
      <c r="LW23889" s="4"/>
      <c r="NL23889" s="4"/>
      <c r="PA23889" s="4"/>
      <c r="QP23889" s="4"/>
      <c r="SQ23889" s="4"/>
      <c r="UJ23889" s="4"/>
      <c r="WC23889" s="4"/>
      <c r="XV23889" s="4"/>
      <c r="ZO23889" s="4"/>
    </row>
    <row r="23890" spans="212:691" x14ac:dyDescent="0.3">
      <c r="HD23890" s="4"/>
      <c r="KH23890" s="4"/>
      <c r="LW23890" s="4"/>
      <c r="NL23890" s="4"/>
      <c r="PA23890" s="4"/>
      <c r="QP23890" s="4"/>
      <c r="SQ23890" s="4"/>
      <c r="UJ23890" s="4"/>
      <c r="WC23890" s="4"/>
      <c r="XV23890" s="4"/>
      <c r="ZO23890" s="4"/>
    </row>
    <row r="23891" spans="212:691" x14ac:dyDescent="0.3">
      <c r="HD23891" s="4"/>
      <c r="KH23891" s="4"/>
      <c r="LW23891" s="4"/>
      <c r="NL23891" s="4"/>
      <c r="PA23891" s="4"/>
      <c r="QP23891" s="4"/>
      <c r="SQ23891" s="4"/>
      <c r="UJ23891" s="4"/>
      <c r="WC23891" s="4"/>
      <c r="XV23891" s="4"/>
      <c r="ZO23891" s="4"/>
    </row>
    <row r="23892" spans="212:691" x14ac:dyDescent="0.3">
      <c r="HD23892" s="4"/>
      <c r="KH23892" s="4"/>
      <c r="LW23892" s="4"/>
      <c r="NL23892" s="4"/>
      <c r="PA23892" s="4"/>
      <c r="QP23892" s="4"/>
      <c r="SQ23892" s="4"/>
      <c r="UJ23892" s="4"/>
      <c r="WC23892" s="4"/>
      <c r="XV23892" s="4"/>
      <c r="ZO23892" s="4"/>
    </row>
    <row r="23893" spans="212:691" x14ac:dyDescent="0.3">
      <c r="HD23893" s="4"/>
      <c r="KH23893" s="4"/>
      <c r="LW23893" s="4"/>
      <c r="NL23893" s="4"/>
      <c r="PA23893" s="4"/>
      <c r="QP23893" s="4"/>
      <c r="SQ23893" s="4"/>
      <c r="UJ23893" s="4"/>
      <c r="WC23893" s="4"/>
      <c r="XV23893" s="4"/>
      <c r="ZO23893" s="4"/>
    </row>
    <row r="23894" spans="212:691" x14ac:dyDescent="0.3">
      <c r="HD23894" s="4"/>
      <c r="KH23894" s="4"/>
      <c r="LW23894" s="4"/>
      <c r="NL23894" s="4"/>
      <c r="PA23894" s="4"/>
      <c r="QP23894" s="4"/>
      <c r="SQ23894" s="4"/>
      <c r="UJ23894" s="4"/>
      <c r="WC23894" s="4"/>
      <c r="XV23894" s="4"/>
      <c r="ZO23894" s="4"/>
    </row>
    <row r="23895" spans="212:691" x14ac:dyDescent="0.3">
      <c r="HD23895" s="4"/>
      <c r="KH23895" s="4"/>
      <c r="LW23895" s="4"/>
      <c r="NL23895" s="4"/>
      <c r="PA23895" s="4"/>
      <c r="QP23895" s="4"/>
      <c r="SQ23895" s="4"/>
      <c r="UJ23895" s="4"/>
      <c r="WC23895" s="4"/>
      <c r="XV23895" s="4"/>
      <c r="ZO23895" s="4"/>
    </row>
    <row r="23896" spans="212:691" x14ac:dyDescent="0.3">
      <c r="HD23896" s="4"/>
      <c r="KH23896" s="4"/>
      <c r="LW23896" s="4"/>
      <c r="NL23896" s="4"/>
      <c r="PA23896" s="4"/>
      <c r="QP23896" s="4"/>
      <c r="SQ23896" s="4"/>
      <c r="UJ23896" s="4"/>
      <c r="WC23896" s="4"/>
      <c r="XV23896" s="4"/>
      <c r="ZO23896" s="4"/>
    </row>
    <row r="23897" spans="212:691" x14ac:dyDescent="0.3">
      <c r="HD23897" s="4"/>
      <c r="KH23897" s="4"/>
      <c r="LW23897" s="4"/>
      <c r="NL23897" s="4"/>
      <c r="PA23897" s="4"/>
      <c r="QP23897" s="4"/>
      <c r="SQ23897" s="4"/>
      <c r="UJ23897" s="4"/>
      <c r="WC23897" s="4"/>
      <c r="XV23897" s="4"/>
      <c r="ZO23897" s="4"/>
    </row>
    <row r="23898" spans="212:691" x14ac:dyDescent="0.3">
      <c r="HD23898" s="4"/>
      <c r="KH23898" s="4"/>
      <c r="LW23898" s="4"/>
      <c r="NL23898" s="4"/>
      <c r="PA23898" s="4"/>
      <c r="QP23898" s="4"/>
      <c r="SQ23898" s="4"/>
      <c r="UJ23898" s="4"/>
      <c r="WC23898" s="4"/>
      <c r="XV23898" s="4"/>
      <c r="ZO23898" s="4"/>
    </row>
    <row r="23899" spans="212:691" x14ac:dyDescent="0.3">
      <c r="HD23899" s="4"/>
      <c r="KH23899" s="4"/>
      <c r="LW23899" s="4"/>
      <c r="NL23899" s="4"/>
      <c r="PA23899" s="4"/>
      <c r="QP23899" s="4"/>
      <c r="SQ23899" s="4"/>
      <c r="UJ23899" s="4"/>
      <c r="WC23899" s="4"/>
      <c r="XV23899" s="4"/>
      <c r="ZO23899" s="4"/>
    </row>
    <row r="23900" spans="212:691" x14ac:dyDescent="0.3">
      <c r="HD23900" s="4"/>
      <c r="KH23900" s="4"/>
      <c r="LW23900" s="4"/>
      <c r="NL23900" s="4"/>
      <c r="PA23900" s="4"/>
      <c r="QP23900" s="4"/>
      <c r="SQ23900" s="4"/>
      <c r="UJ23900" s="4"/>
      <c r="WC23900" s="4"/>
      <c r="XV23900" s="4"/>
      <c r="ZO23900" s="4"/>
    </row>
    <row r="23901" spans="212:691" x14ac:dyDescent="0.3">
      <c r="HD23901" s="4"/>
      <c r="KH23901" s="4"/>
      <c r="LW23901" s="4"/>
      <c r="NL23901" s="4"/>
      <c r="PA23901" s="4"/>
      <c r="QP23901" s="4"/>
      <c r="SQ23901" s="4"/>
      <c r="UJ23901" s="4"/>
      <c r="WC23901" s="4"/>
      <c r="XV23901" s="4"/>
      <c r="ZO23901" s="4"/>
    </row>
    <row r="23902" spans="212:691" x14ac:dyDescent="0.3">
      <c r="HD23902" s="4"/>
      <c r="KH23902" s="4"/>
      <c r="LW23902" s="4"/>
      <c r="NL23902" s="4"/>
      <c r="PA23902" s="4"/>
      <c r="QP23902" s="4"/>
      <c r="SQ23902" s="4"/>
      <c r="UJ23902" s="4"/>
      <c r="WC23902" s="4"/>
      <c r="XV23902" s="4"/>
      <c r="ZO23902" s="4"/>
    </row>
    <row r="23903" spans="212:691" x14ac:dyDescent="0.3">
      <c r="HD23903" s="4"/>
      <c r="KH23903" s="4"/>
      <c r="LW23903" s="4"/>
      <c r="NL23903" s="4"/>
      <c r="PA23903" s="4"/>
      <c r="QP23903" s="4"/>
      <c r="SQ23903" s="4"/>
      <c r="UJ23903" s="4"/>
      <c r="WC23903" s="4"/>
      <c r="XV23903" s="4"/>
      <c r="ZO23903" s="4"/>
    </row>
    <row r="23904" spans="212:691" x14ac:dyDescent="0.3">
      <c r="HD23904" s="4"/>
      <c r="KH23904" s="4"/>
      <c r="LW23904" s="4"/>
      <c r="NL23904" s="4"/>
      <c r="PA23904" s="4"/>
      <c r="QP23904" s="4"/>
      <c r="SQ23904" s="4"/>
      <c r="UJ23904" s="4"/>
      <c r="WC23904" s="4"/>
      <c r="XV23904" s="4"/>
      <c r="ZO23904" s="4"/>
    </row>
    <row r="23905" spans="212:691" x14ac:dyDescent="0.3">
      <c r="HD23905" s="4"/>
      <c r="KH23905" s="4"/>
      <c r="LW23905" s="4"/>
      <c r="NL23905" s="4"/>
      <c r="PA23905" s="4"/>
      <c r="QP23905" s="4"/>
      <c r="SQ23905" s="4"/>
      <c r="UJ23905" s="4"/>
      <c r="WC23905" s="4"/>
      <c r="XV23905" s="4"/>
      <c r="ZO23905" s="4"/>
    </row>
    <row r="23906" spans="212:691" x14ac:dyDescent="0.3">
      <c r="HD23906" s="4"/>
      <c r="KH23906" s="4"/>
      <c r="LW23906" s="4"/>
      <c r="NL23906" s="4"/>
      <c r="PA23906" s="4"/>
      <c r="QP23906" s="4"/>
      <c r="SQ23906" s="4"/>
      <c r="UJ23906" s="4"/>
      <c r="WC23906" s="4"/>
      <c r="XV23906" s="4"/>
      <c r="ZO23906" s="4"/>
    </row>
    <row r="23907" spans="212:691" x14ac:dyDescent="0.3">
      <c r="HD23907" s="4"/>
      <c r="KH23907" s="4"/>
      <c r="LW23907" s="4"/>
      <c r="NL23907" s="4"/>
      <c r="PA23907" s="4"/>
      <c r="QP23907" s="4"/>
      <c r="SQ23907" s="4"/>
      <c r="UJ23907" s="4"/>
      <c r="WC23907" s="4"/>
      <c r="XV23907" s="4"/>
      <c r="ZO23907" s="4"/>
    </row>
    <row r="23908" spans="212:691" x14ac:dyDescent="0.3">
      <c r="HD23908" s="4"/>
      <c r="KH23908" s="4"/>
      <c r="LW23908" s="4"/>
      <c r="NL23908" s="4"/>
      <c r="PA23908" s="4"/>
      <c r="QP23908" s="4"/>
      <c r="SQ23908" s="4"/>
      <c r="UJ23908" s="4"/>
      <c r="WC23908" s="4"/>
      <c r="XV23908" s="4"/>
      <c r="ZO23908" s="4"/>
    </row>
    <row r="23909" spans="212:691" x14ac:dyDescent="0.3">
      <c r="HD23909" s="4"/>
      <c r="KH23909" s="4"/>
      <c r="LW23909" s="4"/>
      <c r="NL23909" s="4"/>
      <c r="PA23909" s="4"/>
      <c r="QP23909" s="4"/>
      <c r="SQ23909" s="4"/>
      <c r="UJ23909" s="4"/>
      <c r="WC23909" s="4"/>
      <c r="XV23909" s="4"/>
      <c r="ZO23909" s="4"/>
    </row>
    <row r="23910" spans="212:691" x14ac:dyDescent="0.3">
      <c r="HD23910" s="4"/>
      <c r="KH23910" s="4"/>
      <c r="LW23910" s="4"/>
      <c r="NL23910" s="4"/>
      <c r="PA23910" s="4"/>
      <c r="QP23910" s="4"/>
      <c r="SQ23910" s="4"/>
      <c r="UJ23910" s="4"/>
      <c r="WC23910" s="4"/>
      <c r="XV23910" s="4"/>
      <c r="ZO23910" s="4"/>
    </row>
    <row r="23911" spans="212:691" x14ac:dyDescent="0.3">
      <c r="HD23911" s="4"/>
      <c r="KH23911" s="4"/>
      <c r="LW23911" s="4"/>
      <c r="NL23911" s="4"/>
      <c r="PA23911" s="4"/>
      <c r="QP23911" s="4"/>
      <c r="SQ23911" s="4"/>
      <c r="UJ23911" s="4"/>
      <c r="WC23911" s="4"/>
      <c r="XV23911" s="4"/>
      <c r="ZO23911" s="4"/>
    </row>
    <row r="23912" spans="212:691" x14ac:dyDescent="0.3">
      <c r="HD23912" s="4"/>
      <c r="KH23912" s="4"/>
      <c r="LW23912" s="4"/>
      <c r="NL23912" s="4"/>
      <c r="PA23912" s="4"/>
      <c r="QP23912" s="4"/>
      <c r="SQ23912" s="4"/>
      <c r="UJ23912" s="4"/>
      <c r="WC23912" s="4"/>
      <c r="XV23912" s="4"/>
      <c r="ZO23912" s="4"/>
    </row>
    <row r="23913" spans="212:691" x14ac:dyDescent="0.3">
      <c r="HD23913" s="4"/>
      <c r="KH23913" s="4"/>
      <c r="LW23913" s="4"/>
      <c r="NL23913" s="4"/>
      <c r="PA23913" s="4"/>
      <c r="QP23913" s="4"/>
      <c r="SQ23913" s="4"/>
      <c r="UJ23913" s="4"/>
      <c r="WC23913" s="4"/>
      <c r="XV23913" s="4"/>
      <c r="ZO23913" s="4"/>
    </row>
    <row r="23914" spans="212:691" x14ac:dyDescent="0.3">
      <c r="HD23914" s="4"/>
      <c r="KH23914" s="4"/>
      <c r="LW23914" s="4"/>
      <c r="NL23914" s="4"/>
      <c r="PA23914" s="4"/>
      <c r="QP23914" s="4"/>
      <c r="SQ23914" s="4"/>
      <c r="UJ23914" s="4"/>
      <c r="WC23914" s="4"/>
      <c r="XV23914" s="4"/>
      <c r="ZO23914" s="4"/>
    </row>
    <row r="23915" spans="212:691" x14ac:dyDescent="0.3">
      <c r="HD23915" s="4"/>
      <c r="KH23915" s="4"/>
      <c r="LW23915" s="4"/>
      <c r="NL23915" s="4"/>
      <c r="PA23915" s="4"/>
      <c r="QP23915" s="4"/>
      <c r="SQ23915" s="4"/>
      <c r="UJ23915" s="4"/>
      <c r="WC23915" s="4"/>
      <c r="XV23915" s="4"/>
      <c r="ZO23915" s="4"/>
    </row>
    <row r="23916" spans="212:691" x14ac:dyDescent="0.3">
      <c r="HD23916" s="4"/>
      <c r="KH23916" s="4"/>
      <c r="LW23916" s="4"/>
      <c r="NL23916" s="4"/>
      <c r="PA23916" s="4"/>
      <c r="QP23916" s="4"/>
      <c r="SQ23916" s="4"/>
      <c r="UJ23916" s="4"/>
      <c r="WC23916" s="4"/>
      <c r="XV23916" s="4"/>
      <c r="ZO23916" s="4"/>
    </row>
    <row r="23917" spans="212:691" x14ac:dyDescent="0.3">
      <c r="HD23917" s="4"/>
      <c r="KH23917" s="4"/>
      <c r="LW23917" s="4"/>
      <c r="NL23917" s="4"/>
      <c r="PA23917" s="4"/>
      <c r="QP23917" s="4"/>
      <c r="SQ23917" s="4"/>
      <c r="UJ23917" s="4"/>
      <c r="WC23917" s="4"/>
      <c r="XV23917" s="4"/>
      <c r="ZO23917" s="4"/>
    </row>
    <row r="23918" spans="212:691" x14ac:dyDescent="0.3">
      <c r="HD23918" s="4"/>
      <c r="KH23918" s="4"/>
      <c r="LW23918" s="4"/>
      <c r="NL23918" s="4"/>
      <c r="PA23918" s="4"/>
      <c r="QP23918" s="4"/>
      <c r="SQ23918" s="4"/>
      <c r="UJ23918" s="4"/>
      <c r="WC23918" s="4"/>
      <c r="XV23918" s="4"/>
      <c r="ZO23918" s="4"/>
    </row>
    <row r="23919" spans="212:691" x14ac:dyDescent="0.3">
      <c r="HD23919" s="4"/>
      <c r="KH23919" s="4"/>
      <c r="LW23919" s="4"/>
      <c r="NL23919" s="4"/>
      <c r="PA23919" s="4"/>
      <c r="QP23919" s="4"/>
      <c r="SQ23919" s="4"/>
      <c r="UJ23919" s="4"/>
      <c r="WC23919" s="4"/>
      <c r="XV23919" s="4"/>
      <c r="ZO23919" s="4"/>
    </row>
    <row r="23920" spans="212:691" x14ac:dyDescent="0.3">
      <c r="HD23920" s="4"/>
      <c r="KH23920" s="4"/>
      <c r="LW23920" s="4"/>
      <c r="NL23920" s="4"/>
      <c r="PA23920" s="4"/>
      <c r="QP23920" s="4"/>
      <c r="SQ23920" s="4"/>
      <c r="UJ23920" s="4"/>
      <c r="WC23920" s="4"/>
      <c r="XV23920" s="4"/>
      <c r="ZO23920" s="4"/>
    </row>
    <row r="23921" spans="212:691" x14ac:dyDescent="0.3">
      <c r="HD23921" s="4"/>
      <c r="KH23921" s="4"/>
      <c r="LW23921" s="4"/>
      <c r="NL23921" s="4"/>
      <c r="PA23921" s="4"/>
      <c r="QP23921" s="4"/>
      <c r="SQ23921" s="4"/>
      <c r="UJ23921" s="4"/>
      <c r="WC23921" s="4"/>
      <c r="XV23921" s="4"/>
      <c r="ZO23921" s="4"/>
    </row>
    <row r="23922" spans="212:691" x14ac:dyDescent="0.3">
      <c r="HD23922" s="4"/>
      <c r="KH23922" s="4"/>
      <c r="LW23922" s="4"/>
      <c r="NL23922" s="4"/>
      <c r="PA23922" s="4"/>
      <c r="QP23922" s="4"/>
      <c r="SQ23922" s="4"/>
      <c r="UJ23922" s="4"/>
      <c r="WC23922" s="4"/>
      <c r="XV23922" s="4"/>
      <c r="ZO23922" s="4"/>
    </row>
    <row r="23923" spans="212:691" x14ac:dyDescent="0.3">
      <c r="HD23923" s="4"/>
      <c r="KH23923" s="4"/>
      <c r="LW23923" s="4"/>
      <c r="NL23923" s="4"/>
      <c r="PA23923" s="4"/>
      <c r="QP23923" s="4"/>
      <c r="SQ23923" s="4"/>
      <c r="UJ23923" s="4"/>
      <c r="WC23923" s="4"/>
      <c r="XV23923" s="4"/>
      <c r="ZO23923" s="4"/>
    </row>
    <row r="23924" spans="212:691" x14ac:dyDescent="0.3">
      <c r="HD23924" s="4"/>
      <c r="KH23924" s="4"/>
      <c r="LW23924" s="4"/>
      <c r="NL23924" s="4"/>
      <c r="PA23924" s="4"/>
      <c r="QP23924" s="4"/>
      <c r="SQ23924" s="4"/>
      <c r="UJ23924" s="4"/>
      <c r="WC23924" s="4"/>
      <c r="XV23924" s="4"/>
      <c r="ZO23924" s="4"/>
    </row>
    <row r="23925" spans="212:691" x14ac:dyDescent="0.3">
      <c r="HD23925" s="4"/>
      <c r="KH23925" s="4"/>
      <c r="LW23925" s="4"/>
      <c r="NL23925" s="4"/>
      <c r="PA23925" s="4"/>
      <c r="QP23925" s="4"/>
      <c r="SQ23925" s="4"/>
      <c r="UJ23925" s="4"/>
      <c r="WC23925" s="4"/>
      <c r="XV23925" s="4"/>
      <c r="ZO23925" s="4"/>
    </row>
    <row r="23926" spans="212:691" x14ac:dyDescent="0.3">
      <c r="HD23926" s="4"/>
      <c r="KH23926" s="4"/>
      <c r="LW23926" s="4"/>
      <c r="NL23926" s="4"/>
      <c r="PA23926" s="4"/>
      <c r="QP23926" s="4"/>
      <c r="SQ23926" s="4"/>
      <c r="UJ23926" s="4"/>
      <c r="WC23926" s="4"/>
      <c r="XV23926" s="4"/>
      <c r="ZO23926" s="4"/>
    </row>
    <row r="23927" spans="212:691" x14ac:dyDescent="0.3">
      <c r="HD23927" s="4"/>
      <c r="KH23927" s="4"/>
      <c r="LW23927" s="4"/>
      <c r="NL23927" s="4"/>
      <c r="PA23927" s="4"/>
      <c r="QP23927" s="4"/>
      <c r="SQ23927" s="4"/>
      <c r="UJ23927" s="4"/>
      <c r="WC23927" s="4"/>
      <c r="XV23927" s="4"/>
      <c r="ZO23927" s="4"/>
    </row>
    <row r="23928" spans="212:691" x14ac:dyDescent="0.3">
      <c r="HD23928" s="4"/>
      <c r="KH23928" s="4"/>
      <c r="LW23928" s="4"/>
      <c r="NL23928" s="4"/>
      <c r="PA23928" s="4"/>
      <c r="QP23928" s="4"/>
      <c r="SQ23928" s="4"/>
      <c r="UJ23928" s="4"/>
      <c r="WC23928" s="4"/>
      <c r="XV23928" s="4"/>
      <c r="ZO23928" s="4"/>
    </row>
    <row r="23929" spans="212:691" x14ac:dyDescent="0.3">
      <c r="HD23929" s="4"/>
      <c r="KH23929" s="4"/>
      <c r="LW23929" s="4"/>
      <c r="NL23929" s="4"/>
      <c r="PA23929" s="4"/>
      <c r="QP23929" s="4"/>
      <c r="SQ23929" s="4"/>
      <c r="UJ23929" s="4"/>
      <c r="WC23929" s="4"/>
      <c r="XV23929" s="4"/>
      <c r="ZO23929" s="4"/>
    </row>
    <row r="23930" spans="212:691" x14ac:dyDescent="0.3">
      <c r="HD23930" s="4"/>
      <c r="KH23930" s="4"/>
      <c r="LW23930" s="4"/>
      <c r="NL23930" s="4"/>
      <c r="PA23930" s="4"/>
      <c r="QP23930" s="4"/>
      <c r="SQ23930" s="4"/>
      <c r="UJ23930" s="4"/>
      <c r="WC23930" s="4"/>
      <c r="XV23930" s="4"/>
      <c r="ZO23930" s="4"/>
    </row>
    <row r="23931" spans="212:691" x14ac:dyDescent="0.3">
      <c r="HD23931" s="4"/>
      <c r="KH23931" s="4"/>
      <c r="LW23931" s="4"/>
      <c r="NL23931" s="4"/>
      <c r="PA23931" s="4"/>
      <c r="QP23931" s="4"/>
      <c r="SQ23931" s="4"/>
      <c r="UJ23931" s="4"/>
      <c r="WC23931" s="4"/>
      <c r="XV23931" s="4"/>
      <c r="ZO23931" s="4"/>
    </row>
    <row r="23932" spans="212:691" x14ac:dyDescent="0.3">
      <c r="HD23932" s="4"/>
      <c r="KH23932" s="4"/>
      <c r="LW23932" s="4"/>
      <c r="NL23932" s="4"/>
      <c r="PA23932" s="4"/>
      <c r="QP23932" s="4"/>
      <c r="SQ23932" s="4"/>
      <c r="UJ23932" s="4"/>
      <c r="WC23932" s="4"/>
      <c r="XV23932" s="4"/>
      <c r="ZO23932" s="4"/>
    </row>
    <row r="23933" spans="212:691" x14ac:dyDescent="0.3">
      <c r="HD23933" s="4"/>
      <c r="KH23933" s="4"/>
      <c r="LW23933" s="4"/>
      <c r="NL23933" s="4"/>
      <c r="PA23933" s="4"/>
      <c r="QP23933" s="4"/>
      <c r="SQ23933" s="4"/>
      <c r="UJ23933" s="4"/>
      <c r="WC23933" s="4"/>
      <c r="XV23933" s="4"/>
      <c r="ZO23933" s="4"/>
    </row>
    <row r="23934" spans="212:691" x14ac:dyDescent="0.3">
      <c r="HD23934" s="4"/>
      <c r="KH23934" s="4"/>
      <c r="LW23934" s="4"/>
      <c r="NL23934" s="4"/>
      <c r="PA23934" s="4"/>
      <c r="QP23934" s="4"/>
      <c r="SQ23934" s="4"/>
      <c r="UJ23934" s="4"/>
      <c r="WC23934" s="4"/>
      <c r="XV23934" s="4"/>
      <c r="ZO23934" s="4"/>
    </row>
    <row r="23935" spans="212:691" x14ac:dyDescent="0.3">
      <c r="HD23935" s="4"/>
      <c r="KH23935" s="4"/>
      <c r="LW23935" s="4"/>
      <c r="NL23935" s="4"/>
      <c r="PA23935" s="4"/>
      <c r="QP23935" s="4"/>
      <c r="SQ23935" s="4"/>
      <c r="UJ23935" s="4"/>
      <c r="WC23935" s="4"/>
      <c r="XV23935" s="4"/>
      <c r="ZO23935" s="4"/>
    </row>
    <row r="23936" spans="212:691" x14ac:dyDescent="0.3">
      <c r="HD23936" s="4"/>
      <c r="KH23936" s="4"/>
      <c r="LW23936" s="4"/>
      <c r="NL23936" s="4"/>
      <c r="PA23936" s="4"/>
      <c r="QP23936" s="4"/>
      <c r="SQ23936" s="4"/>
      <c r="UJ23936" s="4"/>
      <c r="WC23936" s="4"/>
      <c r="XV23936" s="4"/>
      <c r="ZO23936" s="4"/>
    </row>
    <row r="23937" spans="212:691" x14ac:dyDescent="0.3">
      <c r="HD23937" s="4"/>
      <c r="KH23937" s="4"/>
      <c r="LW23937" s="4"/>
      <c r="NL23937" s="4"/>
      <c r="PA23937" s="4"/>
      <c r="QP23937" s="4"/>
      <c r="SQ23937" s="4"/>
      <c r="UJ23937" s="4"/>
      <c r="WC23937" s="4"/>
      <c r="XV23937" s="4"/>
      <c r="ZO23937" s="4"/>
    </row>
    <row r="23938" spans="212:691" x14ac:dyDescent="0.3">
      <c r="HD23938" s="4"/>
      <c r="KH23938" s="4"/>
      <c r="LW23938" s="4"/>
      <c r="NL23938" s="4"/>
      <c r="PA23938" s="4"/>
      <c r="QP23938" s="4"/>
      <c r="SQ23938" s="4"/>
      <c r="UJ23938" s="4"/>
      <c r="WC23938" s="4"/>
      <c r="XV23938" s="4"/>
      <c r="ZO23938" s="4"/>
    </row>
    <row r="23939" spans="212:691" x14ac:dyDescent="0.3">
      <c r="HD23939" s="4"/>
      <c r="KH23939" s="4"/>
      <c r="LW23939" s="4"/>
      <c r="NL23939" s="4"/>
      <c r="PA23939" s="4"/>
      <c r="QP23939" s="4"/>
      <c r="SQ23939" s="4"/>
      <c r="UJ23939" s="4"/>
      <c r="WC23939" s="4"/>
      <c r="XV23939" s="4"/>
      <c r="ZO23939" s="4"/>
    </row>
    <row r="23940" spans="212:691" x14ac:dyDescent="0.3">
      <c r="HD23940" s="4"/>
      <c r="KH23940" s="4"/>
      <c r="LW23940" s="4"/>
      <c r="NL23940" s="4"/>
      <c r="PA23940" s="4"/>
      <c r="QP23940" s="4"/>
      <c r="SQ23940" s="4"/>
      <c r="UJ23940" s="4"/>
      <c r="WC23940" s="4"/>
      <c r="XV23940" s="4"/>
      <c r="ZO23940" s="4"/>
    </row>
    <row r="23941" spans="212:691" x14ac:dyDescent="0.3">
      <c r="HD23941" s="4"/>
      <c r="KH23941" s="4"/>
      <c r="LW23941" s="4"/>
      <c r="NL23941" s="4"/>
      <c r="PA23941" s="4"/>
      <c r="QP23941" s="4"/>
      <c r="SQ23941" s="4"/>
      <c r="UJ23941" s="4"/>
      <c r="WC23941" s="4"/>
      <c r="XV23941" s="4"/>
      <c r="ZO23941" s="4"/>
    </row>
    <row r="23942" spans="212:691" x14ac:dyDescent="0.3">
      <c r="HD23942" s="4"/>
      <c r="KH23942" s="4"/>
      <c r="LW23942" s="4"/>
      <c r="NL23942" s="4"/>
      <c r="PA23942" s="4"/>
      <c r="QP23942" s="4"/>
      <c r="SQ23942" s="4"/>
      <c r="UJ23942" s="4"/>
      <c r="WC23942" s="4"/>
      <c r="XV23942" s="4"/>
      <c r="ZO23942" s="4"/>
    </row>
    <row r="23943" spans="212:691" x14ac:dyDescent="0.3">
      <c r="HD23943" s="4"/>
      <c r="KH23943" s="4"/>
      <c r="LW23943" s="4"/>
      <c r="NL23943" s="4"/>
      <c r="PA23943" s="4"/>
      <c r="QP23943" s="4"/>
      <c r="SQ23943" s="4"/>
      <c r="UJ23943" s="4"/>
      <c r="WC23943" s="4"/>
      <c r="XV23943" s="4"/>
      <c r="ZO23943" s="4"/>
    </row>
    <row r="23944" spans="212:691" x14ac:dyDescent="0.3">
      <c r="HD23944" s="4"/>
      <c r="KH23944" s="4"/>
      <c r="LW23944" s="4"/>
      <c r="NL23944" s="4"/>
      <c r="PA23944" s="4"/>
      <c r="QP23944" s="4"/>
      <c r="SQ23944" s="4"/>
      <c r="UJ23944" s="4"/>
      <c r="WC23944" s="4"/>
      <c r="XV23944" s="4"/>
      <c r="ZO23944" s="4"/>
    </row>
    <row r="23945" spans="212:691" x14ac:dyDescent="0.3">
      <c r="HD23945" s="4"/>
      <c r="KH23945" s="4"/>
      <c r="LW23945" s="4"/>
      <c r="NL23945" s="4"/>
      <c r="PA23945" s="4"/>
      <c r="QP23945" s="4"/>
      <c r="SQ23945" s="4"/>
      <c r="UJ23945" s="4"/>
      <c r="WC23945" s="4"/>
      <c r="XV23945" s="4"/>
      <c r="ZO23945" s="4"/>
    </row>
    <row r="23946" spans="212:691" x14ac:dyDescent="0.3">
      <c r="HD23946" s="4"/>
      <c r="KH23946" s="4"/>
      <c r="LW23946" s="4"/>
      <c r="NL23946" s="4"/>
      <c r="PA23946" s="4"/>
      <c r="QP23946" s="4"/>
      <c r="SQ23946" s="4"/>
      <c r="UJ23946" s="4"/>
      <c r="WC23946" s="4"/>
      <c r="XV23946" s="4"/>
      <c r="ZO23946" s="4"/>
    </row>
    <row r="23947" spans="212:691" x14ac:dyDescent="0.3">
      <c r="HD23947" s="4"/>
      <c r="KH23947" s="4"/>
      <c r="LW23947" s="4"/>
      <c r="NL23947" s="4"/>
      <c r="PA23947" s="4"/>
      <c r="QP23947" s="4"/>
      <c r="SQ23947" s="4"/>
      <c r="UJ23947" s="4"/>
      <c r="WC23947" s="4"/>
      <c r="XV23947" s="4"/>
      <c r="ZO23947" s="4"/>
    </row>
    <row r="23948" spans="212:691" x14ac:dyDescent="0.3">
      <c r="HD23948" s="4"/>
      <c r="KH23948" s="4"/>
      <c r="LW23948" s="4"/>
      <c r="NL23948" s="4"/>
      <c r="PA23948" s="4"/>
      <c r="QP23948" s="4"/>
      <c r="SQ23948" s="4"/>
      <c r="UJ23948" s="4"/>
      <c r="WC23948" s="4"/>
      <c r="XV23948" s="4"/>
      <c r="ZO23948" s="4"/>
    </row>
    <row r="23949" spans="212:691" x14ac:dyDescent="0.3">
      <c r="HD23949" s="4"/>
      <c r="KH23949" s="4"/>
      <c r="LW23949" s="4"/>
      <c r="NL23949" s="4"/>
      <c r="PA23949" s="4"/>
      <c r="QP23949" s="4"/>
      <c r="SQ23949" s="4"/>
      <c r="UJ23949" s="4"/>
      <c r="WC23949" s="4"/>
      <c r="XV23949" s="4"/>
      <c r="ZO23949" s="4"/>
    </row>
    <row r="23950" spans="212:691" x14ac:dyDescent="0.3">
      <c r="HD23950" s="4"/>
      <c r="KH23950" s="4"/>
      <c r="LW23950" s="4"/>
      <c r="NL23950" s="4"/>
      <c r="PA23950" s="4"/>
      <c r="QP23950" s="4"/>
      <c r="SQ23950" s="4"/>
      <c r="UJ23950" s="4"/>
      <c r="WC23950" s="4"/>
      <c r="XV23950" s="4"/>
      <c r="ZO23950" s="4"/>
    </row>
    <row r="23951" spans="212:691" x14ac:dyDescent="0.3">
      <c r="HD23951" s="4"/>
      <c r="KH23951" s="4"/>
      <c r="LW23951" s="4"/>
      <c r="NL23951" s="4"/>
      <c r="PA23951" s="4"/>
      <c r="QP23951" s="4"/>
      <c r="SQ23951" s="4"/>
      <c r="UJ23951" s="4"/>
      <c r="WC23951" s="4"/>
      <c r="XV23951" s="4"/>
      <c r="ZO23951" s="4"/>
    </row>
    <row r="23952" spans="212:691" x14ac:dyDescent="0.3">
      <c r="HD23952" s="4"/>
      <c r="KH23952" s="4"/>
      <c r="LW23952" s="4"/>
      <c r="NL23952" s="4"/>
      <c r="PA23952" s="4"/>
      <c r="QP23952" s="4"/>
      <c r="SQ23952" s="4"/>
      <c r="UJ23952" s="4"/>
      <c r="WC23952" s="4"/>
      <c r="XV23952" s="4"/>
      <c r="ZO23952" s="4"/>
    </row>
    <row r="23953" spans="212:691" x14ac:dyDescent="0.3">
      <c r="HD23953" s="4"/>
      <c r="KH23953" s="4"/>
      <c r="LW23953" s="4"/>
      <c r="NL23953" s="4"/>
      <c r="PA23953" s="4"/>
      <c r="QP23953" s="4"/>
      <c r="SQ23953" s="4"/>
      <c r="UJ23953" s="4"/>
      <c r="WC23953" s="4"/>
      <c r="XV23953" s="4"/>
      <c r="ZO23953" s="4"/>
    </row>
    <row r="23954" spans="212:691" x14ac:dyDescent="0.3">
      <c r="HD23954" s="4"/>
      <c r="KH23954" s="4"/>
      <c r="LW23954" s="4"/>
      <c r="NL23954" s="4"/>
      <c r="PA23954" s="4"/>
      <c r="QP23954" s="4"/>
      <c r="SQ23954" s="4"/>
      <c r="UJ23954" s="4"/>
      <c r="WC23954" s="4"/>
      <c r="XV23954" s="4"/>
      <c r="ZO23954" s="4"/>
    </row>
    <row r="23955" spans="212:691" x14ac:dyDescent="0.3">
      <c r="HD23955" s="4"/>
      <c r="KH23955" s="4"/>
      <c r="LW23955" s="4"/>
      <c r="NL23955" s="4"/>
      <c r="PA23955" s="4"/>
      <c r="QP23955" s="4"/>
      <c r="SQ23955" s="4"/>
      <c r="UJ23955" s="4"/>
      <c r="WC23955" s="4"/>
      <c r="XV23955" s="4"/>
      <c r="ZO23955" s="4"/>
    </row>
    <row r="23956" spans="212:691" x14ac:dyDescent="0.3">
      <c r="HD23956" s="4"/>
      <c r="KH23956" s="4"/>
      <c r="LW23956" s="4"/>
      <c r="NL23956" s="4"/>
      <c r="PA23956" s="4"/>
      <c r="QP23956" s="4"/>
      <c r="SQ23956" s="4"/>
      <c r="UJ23956" s="4"/>
      <c r="WC23956" s="4"/>
      <c r="XV23956" s="4"/>
      <c r="ZO23956" s="4"/>
    </row>
    <row r="23957" spans="212:691" x14ac:dyDescent="0.3">
      <c r="HD23957" s="4"/>
      <c r="KH23957" s="4"/>
      <c r="LW23957" s="4"/>
      <c r="NL23957" s="4"/>
      <c r="PA23957" s="4"/>
      <c r="QP23957" s="4"/>
      <c r="SQ23957" s="4"/>
      <c r="UJ23957" s="4"/>
      <c r="WC23957" s="4"/>
      <c r="XV23957" s="4"/>
      <c r="ZO23957" s="4"/>
    </row>
    <row r="23958" spans="212:691" x14ac:dyDescent="0.3">
      <c r="HD23958" s="4"/>
      <c r="KH23958" s="4"/>
      <c r="LW23958" s="4"/>
      <c r="NL23958" s="4"/>
      <c r="PA23958" s="4"/>
      <c r="QP23958" s="4"/>
      <c r="SQ23958" s="4"/>
      <c r="UJ23958" s="4"/>
      <c r="WC23958" s="4"/>
      <c r="XV23958" s="4"/>
      <c r="ZO23958" s="4"/>
    </row>
    <row r="23959" spans="212:691" x14ac:dyDescent="0.3">
      <c r="HD23959" s="4"/>
      <c r="KH23959" s="4"/>
      <c r="LW23959" s="4"/>
      <c r="NL23959" s="4"/>
      <c r="PA23959" s="4"/>
      <c r="QP23959" s="4"/>
      <c r="SQ23959" s="4"/>
      <c r="UJ23959" s="4"/>
      <c r="WC23959" s="4"/>
      <c r="XV23959" s="4"/>
      <c r="ZO23959" s="4"/>
    </row>
    <row r="23960" spans="212:691" x14ac:dyDescent="0.3">
      <c r="HD23960" s="4"/>
      <c r="KH23960" s="4"/>
      <c r="LW23960" s="4"/>
      <c r="NL23960" s="4"/>
      <c r="PA23960" s="4"/>
      <c r="QP23960" s="4"/>
      <c r="SQ23960" s="4"/>
      <c r="UJ23960" s="4"/>
      <c r="WC23960" s="4"/>
      <c r="XV23960" s="4"/>
      <c r="ZO23960" s="4"/>
    </row>
    <row r="23961" spans="212:691" x14ac:dyDescent="0.3">
      <c r="HD23961" s="4"/>
      <c r="KH23961" s="4"/>
      <c r="LW23961" s="4"/>
      <c r="NL23961" s="4"/>
      <c r="PA23961" s="4"/>
      <c r="QP23961" s="4"/>
      <c r="SQ23961" s="4"/>
      <c r="UJ23961" s="4"/>
      <c r="WC23961" s="4"/>
      <c r="XV23961" s="4"/>
      <c r="ZO23961" s="4"/>
    </row>
    <row r="23962" spans="212:691" x14ac:dyDescent="0.3">
      <c r="HD23962" s="4"/>
      <c r="KH23962" s="4"/>
      <c r="LW23962" s="4"/>
      <c r="NL23962" s="4"/>
      <c r="PA23962" s="4"/>
      <c r="QP23962" s="4"/>
      <c r="SQ23962" s="4"/>
      <c r="UJ23962" s="4"/>
      <c r="WC23962" s="4"/>
      <c r="XV23962" s="4"/>
      <c r="ZO23962" s="4"/>
    </row>
    <row r="23963" spans="212:691" x14ac:dyDescent="0.3">
      <c r="HD23963" s="4"/>
      <c r="KH23963" s="4"/>
      <c r="LW23963" s="4"/>
      <c r="NL23963" s="4"/>
      <c r="PA23963" s="4"/>
      <c r="QP23963" s="4"/>
      <c r="SQ23963" s="4"/>
      <c r="UJ23963" s="4"/>
      <c r="WC23963" s="4"/>
      <c r="XV23963" s="4"/>
      <c r="ZO23963" s="4"/>
    </row>
    <row r="23964" spans="212:691" x14ac:dyDescent="0.3">
      <c r="HD23964" s="4"/>
      <c r="KH23964" s="4"/>
      <c r="LW23964" s="4"/>
      <c r="NL23964" s="4"/>
      <c r="PA23964" s="4"/>
      <c r="QP23964" s="4"/>
      <c r="SQ23964" s="4"/>
      <c r="UJ23964" s="4"/>
      <c r="WC23964" s="4"/>
      <c r="XV23964" s="4"/>
      <c r="ZO23964" s="4"/>
    </row>
    <row r="23965" spans="212:691" x14ac:dyDescent="0.3">
      <c r="HD23965" s="4"/>
      <c r="KH23965" s="4"/>
      <c r="LW23965" s="4"/>
      <c r="NL23965" s="4"/>
      <c r="PA23965" s="4"/>
      <c r="QP23965" s="4"/>
      <c r="SQ23965" s="4"/>
      <c r="UJ23965" s="4"/>
      <c r="WC23965" s="4"/>
      <c r="XV23965" s="4"/>
      <c r="ZO23965" s="4"/>
    </row>
    <row r="23966" spans="212:691" x14ac:dyDescent="0.3">
      <c r="HD23966" s="4"/>
      <c r="KH23966" s="4"/>
      <c r="LW23966" s="4"/>
      <c r="NL23966" s="4"/>
      <c r="PA23966" s="4"/>
      <c r="QP23966" s="4"/>
      <c r="SQ23966" s="4"/>
      <c r="UJ23966" s="4"/>
      <c r="WC23966" s="4"/>
      <c r="XV23966" s="4"/>
      <c r="ZO23966" s="4"/>
    </row>
    <row r="23967" spans="212:691" x14ac:dyDescent="0.3">
      <c r="HD23967" s="4"/>
      <c r="KH23967" s="4"/>
      <c r="LW23967" s="4"/>
      <c r="NL23967" s="4"/>
      <c r="PA23967" s="4"/>
      <c r="QP23967" s="4"/>
      <c r="SQ23967" s="4"/>
      <c r="UJ23967" s="4"/>
      <c r="WC23967" s="4"/>
      <c r="XV23967" s="4"/>
      <c r="ZO23967" s="4"/>
    </row>
    <row r="23968" spans="212:691" x14ac:dyDescent="0.3">
      <c r="HD23968" s="4"/>
      <c r="KH23968" s="4"/>
      <c r="LW23968" s="4"/>
      <c r="NL23968" s="4"/>
      <c r="PA23968" s="4"/>
      <c r="QP23968" s="4"/>
      <c r="SQ23968" s="4"/>
      <c r="UJ23968" s="4"/>
      <c r="WC23968" s="4"/>
      <c r="XV23968" s="4"/>
      <c r="ZO23968" s="4"/>
    </row>
    <row r="23969" spans="212:691" x14ac:dyDescent="0.3">
      <c r="HD23969" s="4"/>
      <c r="KH23969" s="4"/>
      <c r="LW23969" s="4"/>
      <c r="NL23969" s="4"/>
      <c r="PA23969" s="4"/>
      <c r="QP23969" s="4"/>
      <c r="SQ23969" s="4"/>
      <c r="UJ23969" s="4"/>
      <c r="WC23969" s="4"/>
      <c r="XV23969" s="4"/>
      <c r="ZO23969" s="4"/>
    </row>
    <row r="23970" spans="212:691" x14ac:dyDescent="0.3">
      <c r="HD23970" s="4"/>
      <c r="KH23970" s="4"/>
      <c r="LW23970" s="4"/>
      <c r="NL23970" s="4"/>
      <c r="PA23970" s="4"/>
      <c r="QP23970" s="4"/>
      <c r="SQ23970" s="4"/>
      <c r="UJ23970" s="4"/>
      <c r="WC23970" s="4"/>
      <c r="XV23970" s="4"/>
      <c r="ZO23970" s="4"/>
    </row>
    <row r="23971" spans="212:691" x14ac:dyDescent="0.3">
      <c r="HD23971" s="4"/>
      <c r="KH23971" s="4"/>
      <c r="LW23971" s="4"/>
      <c r="NL23971" s="4"/>
      <c r="PA23971" s="4"/>
      <c r="QP23971" s="4"/>
      <c r="SQ23971" s="4"/>
      <c r="UJ23971" s="4"/>
      <c r="WC23971" s="4"/>
      <c r="XV23971" s="4"/>
      <c r="ZO23971" s="4"/>
    </row>
    <row r="23972" spans="212:691" x14ac:dyDescent="0.3">
      <c r="HD23972" s="4"/>
      <c r="KH23972" s="4"/>
      <c r="LW23972" s="4"/>
      <c r="NL23972" s="4"/>
      <c r="PA23972" s="4"/>
      <c r="QP23972" s="4"/>
      <c r="SQ23972" s="4"/>
      <c r="UJ23972" s="4"/>
      <c r="WC23972" s="4"/>
      <c r="XV23972" s="4"/>
      <c r="ZO23972" s="4"/>
    </row>
    <row r="23973" spans="212:691" x14ac:dyDescent="0.3">
      <c r="HD23973" s="4"/>
      <c r="KH23973" s="4"/>
      <c r="LW23973" s="4"/>
      <c r="NL23973" s="4"/>
      <c r="PA23973" s="4"/>
      <c r="QP23973" s="4"/>
      <c r="SQ23973" s="4"/>
      <c r="UJ23973" s="4"/>
      <c r="WC23973" s="4"/>
      <c r="XV23973" s="4"/>
      <c r="ZO23973" s="4"/>
    </row>
    <row r="23974" spans="212:691" x14ac:dyDescent="0.3">
      <c r="HD23974" s="4"/>
      <c r="KH23974" s="4"/>
      <c r="LW23974" s="4"/>
      <c r="NL23974" s="4"/>
      <c r="PA23974" s="4"/>
      <c r="QP23974" s="4"/>
      <c r="SQ23974" s="4"/>
      <c r="UJ23974" s="4"/>
      <c r="WC23974" s="4"/>
      <c r="XV23974" s="4"/>
      <c r="ZO23974" s="4"/>
    </row>
    <row r="23975" spans="212:691" x14ac:dyDescent="0.3">
      <c r="HD23975" s="4"/>
      <c r="KH23975" s="4"/>
      <c r="LW23975" s="4"/>
      <c r="NL23975" s="4"/>
      <c r="PA23975" s="4"/>
      <c r="QP23975" s="4"/>
      <c r="SQ23975" s="4"/>
      <c r="UJ23975" s="4"/>
      <c r="WC23975" s="4"/>
      <c r="XV23975" s="4"/>
      <c r="ZO23975" s="4"/>
    </row>
    <row r="23976" spans="212:691" x14ac:dyDescent="0.3">
      <c r="HD23976" s="4"/>
      <c r="KH23976" s="4"/>
      <c r="LW23976" s="4"/>
      <c r="NL23976" s="4"/>
      <c r="PA23976" s="4"/>
      <c r="QP23976" s="4"/>
      <c r="SQ23976" s="4"/>
      <c r="UJ23976" s="4"/>
      <c r="WC23976" s="4"/>
      <c r="XV23976" s="4"/>
      <c r="ZO23976" s="4"/>
    </row>
    <row r="23977" spans="212:691" x14ac:dyDescent="0.3">
      <c r="HD23977" s="4"/>
      <c r="KH23977" s="4"/>
      <c r="LW23977" s="4"/>
      <c r="NL23977" s="4"/>
      <c r="PA23977" s="4"/>
      <c r="QP23977" s="4"/>
      <c r="SQ23977" s="4"/>
      <c r="UJ23977" s="4"/>
      <c r="WC23977" s="4"/>
      <c r="XV23977" s="4"/>
      <c r="ZO23977" s="4"/>
    </row>
    <row r="23978" spans="212:691" x14ac:dyDescent="0.3">
      <c r="HD23978" s="4"/>
      <c r="KH23978" s="4"/>
      <c r="LW23978" s="4"/>
      <c r="NL23978" s="4"/>
      <c r="PA23978" s="4"/>
      <c r="QP23978" s="4"/>
      <c r="SQ23978" s="4"/>
      <c r="UJ23978" s="4"/>
      <c r="WC23978" s="4"/>
      <c r="XV23978" s="4"/>
      <c r="ZO23978" s="4"/>
    </row>
    <row r="23979" spans="212:691" x14ac:dyDescent="0.3">
      <c r="HD23979" s="4"/>
      <c r="KH23979" s="4"/>
      <c r="LW23979" s="4"/>
      <c r="NL23979" s="4"/>
      <c r="PA23979" s="4"/>
      <c r="QP23979" s="4"/>
      <c r="SQ23979" s="4"/>
      <c r="UJ23979" s="4"/>
      <c r="WC23979" s="4"/>
      <c r="XV23979" s="4"/>
      <c r="ZO23979" s="4"/>
    </row>
    <row r="23980" spans="212:691" x14ac:dyDescent="0.3">
      <c r="HD23980" s="4"/>
      <c r="KH23980" s="4"/>
      <c r="LW23980" s="4"/>
      <c r="NL23980" s="4"/>
      <c r="PA23980" s="4"/>
      <c r="QP23980" s="4"/>
      <c r="SQ23980" s="4"/>
      <c r="UJ23980" s="4"/>
      <c r="WC23980" s="4"/>
      <c r="XV23980" s="4"/>
      <c r="ZO23980" s="4"/>
    </row>
    <row r="23981" spans="212:691" x14ac:dyDescent="0.3">
      <c r="HD23981" s="4"/>
      <c r="KH23981" s="4"/>
      <c r="LW23981" s="4"/>
      <c r="NL23981" s="4"/>
      <c r="PA23981" s="4"/>
      <c r="QP23981" s="4"/>
      <c r="SQ23981" s="4"/>
      <c r="UJ23981" s="4"/>
      <c r="WC23981" s="4"/>
      <c r="XV23981" s="4"/>
      <c r="ZO23981" s="4"/>
    </row>
    <row r="23982" spans="212:691" x14ac:dyDescent="0.3">
      <c r="HD23982" s="4"/>
      <c r="KH23982" s="4"/>
      <c r="LW23982" s="4"/>
      <c r="NL23982" s="4"/>
      <c r="PA23982" s="4"/>
      <c r="QP23982" s="4"/>
      <c r="SQ23982" s="4"/>
      <c r="UJ23982" s="4"/>
      <c r="WC23982" s="4"/>
      <c r="XV23982" s="4"/>
      <c r="ZO23982" s="4"/>
    </row>
    <row r="23983" spans="212:691" x14ac:dyDescent="0.3">
      <c r="HD23983" s="4"/>
      <c r="KH23983" s="4"/>
      <c r="LW23983" s="4"/>
      <c r="NL23983" s="4"/>
      <c r="PA23983" s="4"/>
      <c r="QP23983" s="4"/>
      <c r="SQ23983" s="4"/>
      <c r="UJ23983" s="4"/>
      <c r="WC23983" s="4"/>
      <c r="XV23983" s="4"/>
      <c r="ZO23983" s="4"/>
    </row>
    <row r="23984" spans="212:691" x14ac:dyDescent="0.3">
      <c r="HD23984" s="4"/>
      <c r="KH23984" s="4"/>
      <c r="LW23984" s="4"/>
      <c r="NL23984" s="4"/>
      <c r="PA23984" s="4"/>
      <c r="QP23984" s="4"/>
      <c r="SQ23984" s="4"/>
      <c r="UJ23984" s="4"/>
      <c r="WC23984" s="4"/>
      <c r="XV23984" s="4"/>
      <c r="ZO23984" s="4"/>
    </row>
    <row r="23985" spans="212:691" x14ac:dyDescent="0.3">
      <c r="HD23985" s="4"/>
      <c r="KH23985" s="4"/>
      <c r="LW23985" s="4"/>
      <c r="NL23985" s="4"/>
      <c r="PA23985" s="4"/>
      <c r="QP23985" s="4"/>
      <c r="SQ23985" s="4"/>
      <c r="UJ23985" s="4"/>
      <c r="WC23985" s="4"/>
      <c r="XV23985" s="4"/>
      <c r="ZO23985" s="4"/>
    </row>
    <row r="23986" spans="212:691" x14ac:dyDescent="0.3">
      <c r="HD23986" s="4"/>
      <c r="KH23986" s="4"/>
      <c r="LW23986" s="4"/>
      <c r="NL23986" s="4"/>
      <c r="PA23986" s="4"/>
      <c r="QP23986" s="4"/>
      <c r="SQ23986" s="4"/>
      <c r="UJ23986" s="4"/>
      <c r="WC23986" s="4"/>
      <c r="XV23986" s="4"/>
      <c r="ZO23986" s="4"/>
    </row>
    <row r="23987" spans="212:691" x14ac:dyDescent="0.3">
      <c r="HD23987" s="4"/>
      <c r="KH23987" s="4"/>
      <c r="LW23987" s="4"/>
      <c r="NL23987" s="4"/>
      <c r="PA23987" s="4"/>
      <c r="QP23987" s="4"/>
      <c r="SQ23987" s="4"/>
      <c r="UJ23987" s="4"/>
      <c r="WC23987" s="4"/>
      <c r="XV23987" s="4"/>
      <c r="ZO23987" s="4"/>
    </row>
    <row r="23988" spans="212:691" x14ac:dyDescent="0.3">
      <c r="HD23988" s="4"/>
      <c r="KH23988" s="4"/>
      <c r="LW23988" s="4"/>
      <c r="NL23988" s="4"/>
      <c r="PA23988" s="4"/>
      <c r="QP23988" s="4"/>
      <c r="SQ23988" s="4"/>
      <c r="UJ23988" s="4"/>
      <c r="WC23988" s="4"/>
      <c r="XV23988" s="4"/>
      <c r="ZO23988" s="4"/>
    </row>
    <row r="23989" spans="212:691" x14ac:dyDescent="0.3">
      <c r="HD23989" s="4"/>
      <c r="KH23989" s="4"/>
      <c r="LW23989" s="4"/>
      <c r="NL23989" s="4"/>
      <c r="PA23989" s="4"/>
      <c r="QP23989" s="4"/>
      <c r="SQ23989" s="4"/>
      <c r="UJ23989" s="4"/>
      <c r="WC23989" s="4"/>
      <c r="XV23989" s="4"/>
      <c r="ZO23989" s="4"/>
    </row>
    <row r="23990" spans="212:691" x14ac:dyDescent="0.3">
      <c r="HD23990" s="4"/>
      <c r="KH23990" s="4"/>
      <c r="LW23990" s="4"/>
      <c r="NL23990" s="4"/>
      <c r="PA23990" s="4"/>
      <c r="QP23990" s="4"/>
      <c r="SQ23990" s="4"/>
      <c r="UJ23990" s="4"/>
      <c r="WC23990" s="4"/>
      <c r="XV23990" s="4"/>
      <c r="ZO23990" s="4"/>
    </row>
    <row r="23991" spans="212:691" x14ac:dyDescent="0.3">
      <c r="HD23991" s="4"/>
      <c r="KH23991" s="4"/>
      <c r="LW23991" s="4"/>
      <c r="NL23991" s="4"/>
      <c r="PA23991" s="4"/>
      <c r="QP23991" s="4"/>
      <c r="SQ23991" s="4"/>
      <c r="UJ23991" s="4"/>
      <c r="WC23991" s="4"/>
      <c r="XV23991" s="4"/>
      <c r="ZO23991" s="4"/>
    </row>
    <row r="23992" spans="212:691" x14ac:dyDescent="0.3">
      <c r="HD23992" s="4"/>
      <c r="KH23992" s="4"/>
      <c r="LW23992" s="4"/>
      <c r="NL23992" s="4"/>
      <c r="PA23992" s="4"/>
      <c r="QP23992" s="4"/>
      <c r="SQ23992" s="4"/>
      <c r="UJ23992" s="4"/>
      <c r="WC23992" s="4"/>
      <c r="XV23992" s="4"/>
      <c r="ZO23992" s="4"/>
    </row>
    <row r="23993" spans="212:691" x14ac:dyDescent="0.3">
      <c r="HD23993" s="4"/>
      <c r="KH23993" s="4"/>
      <c r="LW23993" s="4"/>
      <c r="NL23993" s="4"/>
      <c r="PA23993" s="4"/>
      <c r="QP23993" s="4"/>
      <c r="SQ23993" s="4"/>
      <c r="UJ23993" s="4"/>
      <c r="WC23993" s="4"/>
      <c r="XV23993" s="4"/>
      <c r="ZO23993" s="4"/>
    </row>
    <row r="23994" spans="212:691" x14ac:dyDescent="0.3">
      <c r="HD23994" s="4"/>
      <c r="KH23994" s="4"/>
      <c r="LW23994" s="4"/>
      <c r="NL23994" s="4"/>
      <c r="PA23994" s="4"/>
      <c r="QP23994" s="4"/>
      <c r="SQ23994" s="4"/>
      <c r="UJ23994" s="4"/>
      <c r="WC23994" s="4"/>
      <c r="XV23994" s="4"/>
      <c r="ZO23994" s="4"/>
    </row>
    <row r="23995" spans="212:691" x14ac:dyDescent="0.3">
      <c r="HD23995" s="4"/>
      <c r="KH23995" s="4"/>
      <c r="LW23995" s="4"/>
      <c r="NL23995" s="4"/>
      <c r="PA23995" s="4"/>
      <c r="QP23995" s="4"/>
      <c r="SQ23995" s="4"/>
      <c r="UJ23995" s="4"/>
      <c r="WC23995" s="4"/>
      <c r="XV23995" s="4"/>
      <c r="ZO23995" s="4"/>
    </row>
    <row r="23996" spans="212:691" x14ac:dyDescent="0.3">
      <c r="HD23996" s="4"/>
      <c r="KH23996" s="4"/>
      <c r="LW23996" s="4"/>
      <c r="NL23996" s="4"/>
      <c r="PA23996" s="4"/>
      <c r="QP23996" s="4"/>
      <c r="SQ23996" s="4"/>
      <c r="UJ23996" s="4"/>
      <c r="WC23996" s="4"/>
      <c r="XV23996" s="4"/>
      <c r="ZO23996" s="4"/>
    </row>
    <row r="23997" spans="212:691" x14ac:dyDescent="0.3">
      <c r="HD23997" s="4"/>
      <c r="KH23997" s="4"/>
      <c r="LW23997" s="4"/>
      <c r="NL23997" s="4"/>
      <c r="PA23997" s="4"/>
      <c r="QP23997" s="4"/>
      <c r="SQ23997" s="4"/>
      <c r="UJ23997" s="4"/>
      <c r="WC23997" s="4"/>
      <c r="XV23997" s="4"/>
      <c r="ZO23997" s="4"/>
    </row>
    <row r="23998" spans="212:691" x14ac:dyDescent="0.3">
      <c r="HD23998" s="4"/>
      <c r="KH23998" s="4"/>
      <c r="LW23998" s="4"/>
      <c r="NL23998" s="4"/>
      <c r="PA23998" s="4"/>
      <c r="QP23998" s="4"/>
      <c r="SQ23998" s="4"/>
      <c r="UJ23998" s="4"/>
      <c r="WC23998" s="4"/>
      <c r="XV23998" s="4"/>
      <c r="ZO23998" s="4"/>
    </row>
    <row r="23999" spans="212:691" x14ac:dyDescent="0.3">
      <c r="HD23999" s="4"/>
      <c r="KH23999" s="4"/>
      <c r="LW23999" s="4"/>
      <c r="NL23999" s="4"/>
      <c r="PA23999" s="4"/>
      <c r="QP23999" s="4"/>
      <c r="SQ23999" s="4"/>
      <c r="UJ23999" s="4"/>
      <c r="WC23999" s="4"/>
      <c r="XV23999" s="4"/>
      <c r="ZO23999" s="4"/>
    </row>
    <row r="24000" spans="212:691" x14ac:dyDescent="0.3">
      <c r="HD24000" s="4"/>
      <c r="KH24000" s="4"/>
      <c r="LW24000" s="4"/>
      <c r="NL24000" s="4"/>
      <c r="PA24000" s="4"/>
      <c r="QP24000" s="4"/>
      <c r="SQ24000" s="4"/>
      <c r="UJ24000" s="4"/>
      <c r="WC24000" s="4"/>
      <c r="XV24000" s="4"/>
      <c r="ZO24000" s="4"/>
    </row>
    <row r="24001" spans="212:691" x14ac:dyDescent="0.3">
      <c r="HD24001" s="4"/>
      <c r="KH24001" s="4"/>
      <c r="LW24001" s="4"/>
      <c r="NL24001" s="4"/>
      <c r="PA24001" s="4"/>
      <c r="QP24001" s="4"/>
      <c r="SQ24001" s="4"/>
      <c r="UJ24001" s="4"/>
      <c r="WC24001" s="4"/>
      <c r="XV24001" s="4"/>
      <c r="ZO24001" s="4"/>
    </row>
    <row r="24002" spans="212:691" x14ac:dyDescent="0.3">
      <c r="HD24002" s="4"/>
      <c r="KH24002" s="4"/>
      <c r="LW24002" s="4"/>
      <c r="NL24002" s="4"/>
      <c r="PA24002" s="4"/>
      <c r="QP24002" s="4"/>
      <c r="SQ24002" s="4"/>
      <c r="UJ24002" s="4"/>
      <c r="WC24002" s="4"/>
      <c r="XV24002" s="4"/>
      <c r="ZO24002" s="4"/>
    </row>
    <row r="24003" spans="212:691" x14ac:dyDescent="0.3">
      <c r="HD24003" s="4"/>
      <c r="KH24003" s="4"/>
      <c r="LW24003" s="4"/>
      <c r="NL24003" s="4"/>
      <c r="PA24003" s="4"/>
      <c r="QP24003" s="4"/>
      <c r="SQ24003" s="4"/>
      <c r="UJ24003" s="4"/>
      <c r="WC24003" s="4"/>
      <c r="XV24003" s="4"/>
      <c r="ZO24003" s="4"/>
    </row>
    <row r="24004" spans="212:691" x14ac:dyDescent="0.3">
      <c r="HD24004" s="4"/>
      <c r="KH24004" s="4"/>
      <c r="LW24004" s="4"/>
      <c r="NL24004" s="4"/>
      <c r="PA24004" s="4"/>
      <c r="QP24004" s="4"/>
      <c r="SQ24004" s="4"/>
      <c r="UJ24004" s="4"/>
      <c r="WC24004" s="4"/>
      <c r="XV24004" s="4"/>
      <c r="ZO24004" s="4"/>
    </row>
    <row r="24005" spans="212:691" x14ac:dyDescent="0.3">
      <c r="HD24005" s="4"/>
      <c r="KH24005" s="4"/>
      <c r="LW24005" s="4"/>
      <c r="NL24005" s="4"/>
      <c r="PA24005" s="4"/>
      <c r="QP24005" s="4"/>
      <c r="SQ24005" s="4"/>
      <c r="UJ24005" s="4"/>
      <c r="WC24005" s="4"/>
      <c r="XV24005" s="4"/>
      <c r="ZO24005" s="4"/>
    </row>
    <row r="24006" spans="212:691" x14ac:dyDescent="0.3">
      <c r="HD24006" s="4"/>
      <c r="KH24006" s="4"/>
      <c r="LW24006" s="4"/>
      <c r="NL24006" s="4"/>
      <c r="PA24006" s="4"/>
      <c r="QP24006" s="4"/>
      <c r="SQ24006" s="4"/>
      <c r="UJ24006" s="4"/>
      <c r="WC24006" s="4"/>
      <c r="XV24006" s="4"/>
      <c r="ZO24006" s="4"/>
    </row>
    <row r="24007" spans="212:691" x14ac:dyDescent="0.3">
      <c r="HD24007" s="4"/>
      <c r="KH24007" s="4"/>
      <c r="LW24007" s="4"/>
      <c r="NL24007" s="4"/>
      <c r="PA24007" s="4"/>
      <c r="QP24007" s="4"/>
      <c r="SQ24007" s="4"/>
      <c r="UJ24007" s="4"/>
      <c r="WC24007" s="4"/>
      <c r="XV24007" s="4"/>
      <c r="ZO24007" s="4"/>
    </row>
    <row r="24008" spans="212:691" x14ac:dyDescent="0.3">
      <c r="HD24008" s="4"/>
      <c r="KH24008" s="4"/>
      <c r="LW24008" s="4"/>
      <c r="NL24008" s="4"/>
      <c r="PA24008" s="4"/>
      <c r="QP24008" s="4"/>
      <c r="SQ24008" s="4"/>
      <c r="UJ24008" s="4"/>
      <c r="WC24008" s="4"/>
      <c r="XV24008" s="4"/>
      <c r="ZO24008" s="4"/>
    </row>
    <row r="24009" spans="212:691" x14ac:dyDescent="0.3">
      <c r="HD24009" s="4"/>
      <c r="KH24009" s="4"/>
      <c r="LW24009" s="4"/>
      <c r="NL24009" s="4"/>
      <c r="PA24009" s="4"/>
      <c r="QP24009" s="4"/>
      <c r="SQ24009" s="4"/>
      <c r="UJ24009" s="4"/>
      <c r="WC24009" s="4"/>
      <c r="XV24009" s="4"/>
      <c r="ZO24009" s="4"/>
    </row>
    <row r="24010" spans="212:691" x14ac:dyDescent="0.3">
      <c r="HD24010" s="4"/>
      <c r="KH24010" s="4"/>
      <c r="LW24010" s="4"/>
      <c r="NL24010" s="4"/>
      <c r="PA24010" s="4"/>
      <c r="QP24010" s="4"/>
      <c r="SQ24010" s="4"/>
      <c r="UJ24010" s="4"/>
      <c r="WC24010" s="4"/>
      <c r="XV24010" s="4"/>
      <c r="ZO24010" s="4"/>
    </row>
    <row r="24011" spans="212:691" x14ac:dyDescent="0.3">
      <c r="HD24011" s="4"/>
      <c r="KH24011" s="4"/>
      <c r="LW24011" s="4"/>
      <c r="NL24011" s="4"/>
      <c r="PA24011" s="4"/>
      <c r="QP24011" s="4"/>
      <c r="SQ24011" s="4"/>
      <c r="UJ24011" s="4"/>
      <c r="WC24011" s="4"/>
      <c r="XV24011" s="4"/>
      <c r="ZO24011" s="4"/>
    </row>
    <row r="24012" spans="212:691" x14ac:dyDescent="0.3">
      <c r="HD24012" s="4"/>
      <c r="KH24012" s="4"/>
      <c r="LW24012" s="4"/>
      <c r="NL24012" s="4"/>
      <c r="PA24012" s="4"/>
      <c r="QP24012" s="4"/>
      <c r="SQ24012" s="4"/>
      <c r="UJ24012" s="4"/>
      <c r="WC24012" s="4"/>
      <c r="XV24012" s="4"/>
      <c r="ZO24012" s="4"/>
    </row>
    <row r="24013" spans="212:691" x14ac:dyDescent="0.3">
      <c r="HD24013" s="4"/>
      <c r="KH24013" s="4"/>
      <c r="LW24013" s="4"/>
      <c r="NL24013" s="4"/>
      <c r="PA24013" s="4"/>
      <c r="QP24013" s="4"/>
      <c r="SQ24013" s="4"/>
      <c r="UJ24013" s="4"/>
      <c r="WC24013" s="4"/>
      <c r="XV24013" s="4"/>
      <c r="ZO24013" s="4"/>
    </row>
    <row r="24014" spans="212:691" x14ac:dyDescent="0.3">
      <c r="HD24014" s="4"/>
      <c r="KH24014" s="4"/>
      <c r="LW24014" s="4"/>
      <c r="NL24014" s="4"/>
      <c r="PA24014" s="4"/>
      <c r="QP24014" s="4"/>
      <c r="SQ24014" s="4"/>
      <c r="UJ24014" s="4"/>
      <c r="WC24014" s="4"/>
      <c r="XV24014" s="4"/>
      <c r="ZO24014" s="4"/>
    </row>
    <row r="24015" spans="212:691" x14ac:dyDescent="0.3">
      <c r="HD24015" s="4"/>
      <c r="KH24015" s="4"/>
      <c r="LW24015" s="4"/>
      <c r="NL24015" s="4"/>
      <c r="PA24015" s="4"/>
      <c r="QP24015" s="4"/>
      <c r="SQ24015" s="4"/>
      <c r="UJ24015" s="4"/>
      <c r="WC24015" s="4"/>
      <c r="XV24015" s="4"/>
      <c r="ZO24015" s="4"/>
    </row>
    <row r="24016" spans="212:691" x14ac:dyDescent="0.3">
      <c r="HD24016" s="4"/>
      <c r="KH24016" s="4"/>
      <c r="LW24016" s="4"/>
      <c r="NL24016" s="4"/>
      <c r="PA24016" s="4"/>
      <c r="QP24016" s="4"/>
      <c r="SQ24016" s="4"/>
      <c r="UJ24016" s="4"/>
      <c r="WC24016" s="4"/>
      <c r="XV24016" s="4"/>
      <c r="ZO24016" s="4"/>
    </row>
    <row r="24017" spans="212:691" x14ac:dyDescent="0.3">
      <c r="HD24017" s="4"/>
      <c r="KH24017" s="4"/>
      <c r="LW24017" s="4"/>
      <c r="NL24017" s="4"/>
      <c r="PA24017" s="4"/>
      <c r="QP24017" s="4"/>
      <c r="SQ24017" s="4"/>
      <c r="UJ24017" s="4"/>
      <c r="WC24017" s="4"/>
      <c r="XV24017" s="4"/>
      <c r="ZO24017" s="4"/>
    </row>
    <row r="24018" spans="212:691" x14ac:dyDescent="0.3">
      <c r="HD24018" s="4"/>
      <c r="KH24018" s="4"/>
      <c r="LW24018" s="4"/>
      <c r="NL24018" s="4"/>
      <c r="PA24018" s="4"/>
      <c r="QP24018" s="4"/>
      <c r="SQ24018" s="4"/>
      <c r="UJ24018" s="4"/>
      <c r="WC24018" s="4"/>
      <c r="XV24018" s="4"/>
      <c r="ZO24018" s="4"/>
    </row>
    <row r="24019" spans="212:691" x14ac:dyDescent="0.3">
      <c r="HD24019" s="4"/>
      <c r="KH24019" s="4"/>
      <c r="LW24019" s="4"/>
      <c r="NL24019" s="4"/>
      <c r="PA24019" s="4"/>
      <c r="QP24019" s="4"/>
      <c r="SQ24019" s="4"/>
      <c r="UJ24019" s="4"/>
      <c r="WC24019" s="4"/>
      <c r="XV24019" s="4"/>
      <c r="ZO24019" s="4"/>
    </row>
    <row r="24020" spans="212:691" x14ac:dyDescent="0.3">
      <c r="HD24020" s="4"/>
      <c r="KH24020" s="4"/>
      <c r="LW24020" s="4"/>
      <c r="NL24020" s="4"/>
      <c r="PA24020" s="4"/>
      <c r="QP24020" s="4"/>
      <c r="SQ24020" s="4"/>
      <c r="UJ24020" s="4"/>
      <c r="WC24020" s="4"/>
      <c r="XV24020" s="4"/>
      <c r="ZO24020" s="4"/>
    </row>
    <row r="24021" spans="212:691" x14ac:dyDescent="0.3">
      <c r="HD24021" s="4"/>
      <c r="KH24021" s="4"/>
      <c r="LW24021" s="4"/>
      <c r="NL24021" s="4"/>
      <c r="PA24021" s="4"/>
      <c r="QP24021" s="4"/>
      <c r="SQ24021" s="4"/>
      <c r="UJ24021" s="4"/>
      <c r="WC24021" s="4"/>
      <c r="XV24021" s="4"/>
      <c r="ZO24021" s="4"/>
    </row>
    <row r="24022" spans="212:691" x14ac:dyDescent="0.3">
      <c r="HD24022" s="4"/>
      <c r="KH24022" s="4"/>
      <c r="LW24022" s="4"/>
      <c r="NL24022" s="4"/>
      <c r="PA24022" s="4"/>
      <c r="QP24022" s="4"/>
      <c r="SQ24022" s="4"/>
      <c r="UJ24022" s="4"/>
      <c r="WC24022" s="4"/>
      <c r="XV24022" s="4"/>
      <c r="ZO24022" s="4"/>
    </row>
    <row r="24023" spans="212:691" x14ac:dyDescent="0.3">
      <c r="HD24023" s="4"/>
      <c r="KH24023" s="4"/>
      <c r="LW24023" s="4"/>
      <c r="NL24023" s="4"/>
      <c r="PA24023" s="4"/>
      <c r="QP24023" s="4"/>
      <c r="SQ24023" s="4"/>
      <c r="UJ24023" s="4"/>
      <c r="WC24023" s="4"/>
      <c r="XV24023" s="4"/>
      <c r="ZO24023" s="4"/>
    </row>
    <row r="24024" spans="212:691" x14ac:dyDescent="0.3">
      <c r="HD24024" s="4"/>
      <c r="KH24024" s="4"/>
      <c r="LW24024" s="4"/>
      <c r="NL24024" s="4"/>
      <c r="PA24024" s="4"/>
      <c r="QP24024" s="4"/>
      <c r="SQ24024" s="4"/>
      <c r="UJ24024" s="4"/>
      <c r="WC24024" s="4"/>
      <c r="XV24024" s="4"/>
      <c r="ZO24024" s="4"/>
    </row>
    <row r="24025" spans="212:691" x14ac:dyDescent="0.3">
      <c r="HD24025" s="4"/>
      <c r="KH24025" s="4"/>
      <c r="LW24025" s="4"/>
      <c r="NL24025" s="4"/>
      <c r="PA24025" s="4"/>
      <c r="QP24025" s="4"/>
      <c r="SQ24025" s="4"/>
      <c r="UJ24025" s="4"/>
      <c r="WC24025" s="4"/>
      <c r="XV24025" s="4"/>
      <c r="ZO24025" s="4"/>
    </row>
    <row r="24026" spans="212:691" x14ac:dyDescent="0.3">
      <c r="HD24026" s="4"/>
      <c r="KH24026" s="4"/>
      <c r="LW24026" s="4"/>
      <c r="NL24026" s="4"/>
      <c r="PA24026" s="4"/>
      <c r="QP24026" s="4"/>
      <c r="SQ24026" s="4"/>
      <c r="UJ24026" s="4"/>
      <c r="WC24026" s="4"/>
      <c r="XV24026" s="4"/>
      <c r="ZO24026" s="4"/>
    </row>
    <row r="24027" spans="212:691" x14ac:dyDescent="0.3">
      <c r="HD24027" s="4"/>
      <c r="KH24027" s="4"/>
      <c r="LW24027" s="4"/>
      <c r="NL24027" s="4"/>
      <c r="PA24027" s="4"/>
      <c r="QP24027" s="4"/>
      <c r="SQ24027" s="4"/>
      <c r="UJ24027" s="4"/>
      <c r="WC24027" s="4"/>
      <c r="XV24027" s="4"/>
      <c r="ZO24027" s="4"/>
    </row>
    <row r="24028" spans="212:691" x14ac:dyDescent="0.3">
      <c r="HD24028" s="4"/>
      <c r="KH24028" s="4"/>
      <c r="LW24028" s="4"/>
      <c r="NL24028" s="4"/>
      <c r="PA24028" s="4"/>
      <c r="QP24028" s="4"/>
      <c r="SQ24028" s="4"/>
      <c r="UJ24028" s="4"/>
      <c r="WC24028" s="4"/>
      <c r="XV24028" s="4"/>
      <c r="ZO24028" s="4"/>
    </row>
    <row r="24029" spans="212:691" x14ac:dyDescent="0.3">
      <c r="HD24029" s="4"/>
      <c r="KH24029" s="4"/>
      <c r="LW24029" s="4"/>
      <c r="NL24029" s="4"/>
      <c r="PA24029" s="4"/>
      <c r="QP24029" s="4"/>
      <c r="SQ24029" s="4"/>
      <c r="UJ24029" s="4"/>
      <c r="WC24029" s="4"/>
      <c r="XV24029" s="4"/>
      <c r="ZO24029" s="4"/>
    </row>
    <row r="24030" spans="212:691" x14ac:dyDescent="0.3">
      <c r="HD24030" s="4"/>
      <c r="KH24030" s="4"/>
      <c r="LW24030" s="4"/>
      <c r="NL24030" s="4"/>
      <c r="PA24030" s="4"/>
      <c r="QP24030" s="4"/>
      <c r="SQ24030" s="4"/>
      <c r="UJ24030" s="4"/>
      <c r="WC24030" s="4"/>
      <c r="XV24030" s="4"/>
      <c r="ZO24030" s="4"/>
    </row>
    <row r="24031" spans="212:691" x14ac:dyDescent="0.3">
      <c r="HD24031" s="4"/>
      <c r="KH24031" s="4"/>
      <c r="LW24031" s="4"/>
      <c r="NL24031" s="4"/>
      <c r="PA24031" s="4"/>
      <c r="QP24031" s="4"/>
      <c r="SQ24031" s="4"/>
      <c r="UJ24031" s="4"/>
      <c r="WC24031" s="4"/>
      <c r="XV24031" s="4"/>
      <c r="ZO24031" s="4"/>
    </row>
    <row r="24032" spans="212:691" x14ac:dyDescent="0.3">
      <c r="HD24032" s="4"/>
      <c r="KH24032" s="4"/>
      <c r="LW24032" s="4"/>
      <c r="NL24032" s="4"/>
      <c r="PA24032" s="4"/>
      <c r="QP24032" s="4"/>
      <c r="SQ24032" s="4"/>
      <c r="UJ24032" s="4"/>
      <c r="WC24032" s="4"/>
      <c r="XV24032" s="4"/>
      <c r="ZO24032" s="4"/>
    </row>
    <row r="24033" spans="212:691" x14ac:dyDescent="0.3">
      <c r="HD24033" s="4"/>
      <c r="KH24033" s="4"/>
      <c r="LW24033" s="4"/>
      <c r="NL24033" s="4"/>
      <c r="PA24033" s="4"/>
      <c r="QP24033" s="4"/>
      <c r="SQ24033" s="4"/>
      <c r="UJ24033" s="4"/>
      <c r="WC24033" s="4"/>
      <c r="XV24033" s="4"/>
      <c r="ZO24033" s="4"/>
    </row>
    <row r="24034" spans="212:691" x14ac:dyDescent="0.3">
      <c r="HD24034" s="4"/>
      <c r="KH24034" s="4"/>
      <c r="LW24034" s="4"/>
      <c r="NL24034" s="4"/>
      <c r="PA24034" s="4"/>
      <c r="QP24034" s="4"/>
      <c r="SQ24034" s="4"/>
      <c r="UJ24034" s="4"/>
      <c r="WC24034" s="4"/>
      <c r="XV24034" s="4"/>
      <c r="ZO24034" s="4"/>
    </row>
    <row r="24035" spans="212:691" x14ac:dyDescent="0.3">
      <c r="HD24035" s="4"/>
      <c r="KH24035" s="4"/>
      <c r="LW24035" s="4"/>
      <c r="NL24035" s="4"/>
      <c r="PA24035" s="4"/>
      <c r="QP24035" s="4"/>
      <c r="SQ24035" s="4"/>
      <c r="UJ24035" s="4"/>
      <c r="WC24035" s="4"/>
      <c r="XV24035" s="4"/>
      <c r="ZO24035" s="4"/>
    </row>
    <row r="24036" spans="212:691" x14ac:dyDescent="0.3">
      <c r="HD24036" s="4"/>
      <c r="KH24036" s="4"/>
      <c r="LW24036" s="4"/>
      <c r="NL24036" s="4"/>
      <c r="PA24036" s="4"/>
      <c r="QP24036" s="4"/>
      <c r="SQ24036" s="4"/>
      <c r="UJ24036" s="4"/>
      <c r="WC24036" s="4"/>
      <c r="XV24036" s="4"/>
      <c r="ZO24036" s="4"/>
    </row>
    <row r="24037" spans="212:691" x14ac:dyDescent="0.3">
      <c r="HD24037" s="4"/>
      <c r="KH24037" s="4"/>
      <c r="LW24037" s="4"/>
      <c r="NL24037" s="4"/>
      <c r="PA24037" s="4"/>
      <c r="QP24037" s="4"/>
      <c r="SQ24037" s="4"/>
      <c r="UJ24037" s="4"/>
      <c r="WC24037" s="4"/>
      <c r="XV24037" s="4"/>
      <c r="ZO24037" s="4"/>
    </row>
    <row r="24038" spans="212:691" x14ac:dyDescent="0.3">
      <c r="HD24038" s="4"/>
      <c r="KH24038" s="4"/>
      <c r="LW24038" s="4"/>
      <c r="NL24038" s="4"/>
      <c r="PA24038" s="4"/>
      <c r="QP24038" s="4"/>
      <c r="SQ24038" s="4"/>
      <c r="UJ24038" s="4"/>
      <c r="WC24038" s="4"/>
      <c r="XV24038" s="4"/>
      <c r="ZO24038" s="4"/>
    </row>
    <row r="24039" spans="212:691" x14ac:dyDescent="0.3">
      <c r="HD24039" s="4"/>
      <c r="KH24039" s="4"/>
      <c r="LW24039" s="4"/>
      <c r="NL24039" s="4"/>
      <c r="PA24039" s="4"/>
      <c r="QP24039" s="4"/>
      <c r="SQ24039" s="4"/>
      <c r="UJ24039" s="4"/>
      <c r="WC24039" s="4"/>
      <c r="XV24039" s="4"/>
      <c r="ZO24039" s="4"/>
    </row>
    <row r="24040" spans="212:691" x14ac:dyDescent="0.3">
      <c r="HD24040" s="4"/>
      <c r="KH24040" s="4"/>
      <c r="LW24040" s="4"/>
      <c r="NL24040" s="4"/>
      <c r="PA24040" s="4"/>
      <c r="QP24040" s="4"/>
      <c r="SQ24040" s="4"/>
      <c r="UJ24040" s="4"/>
      <c r="WC24040" s="4"/>
      <c r="XV24040" s="4"/>
      <c r="ZO24040" s="4"/>
    </row>
    <row r="24041" spans="212:691" x14ac:dyDescent="0.3">
      <c r="HD24041" s="4"/>
      <c r="KH24041" s="4"/>
      <c r="LW24041" s="4"/>
      <c r="NL24041" s="4"/>
      <c r="PA24041" s="4"/>
      <c r="QP24041" s="4"/>
      <c r="SQ24041" s="4"/>
      <c r="UJ24041" s="4"/>
      <c r="WC24041" s="4"/>
      <c r="XV24041" s="4"/>
      <c r="ZO24041" s="4"/>
    </row>
    <row r="24042" spans="212:691" x14ac:dyDescent="0.3">
      <c r="HD24042" s="4"/>
      <c r="KH24042" s="4"/>
      <c r="LW24042" s="4"/>
      <c r="NL24042" s="4"/>
      <c r="PA24042" s="4"/>
      <c r="QP24042" s="4"/>
      <c r="SQ24042" s="4"/>
      <c r="UJ24042" s="4"/>
      <c r="WC24042" s="4"/>
      <c r="XV24042" s="4"/>
      <c r="ZO24042" s="4"/>
    </row>
    <row r="24043" spans="212:691" x14ac:dyDescent="0.3">
      <c r="HD24043" s="4"/>
      <c r="KH24043" s="4"/>
      <c r="LW24043" s="4"/>
      <c r="NL24043" s="4"/>
      <c r="PA24043" s="4"/>
      <c r="QP24043" s="4"/>
      <c r="SQ24043" s="4"/>
      <c r="UJ24043" s="4"/>
      <c r="WC24043" s="4"/>
      <c r="XV24043" s="4"/>
      <c r="ZO24043" s="4"/>
    </row>
    <row r="24044" spans="212:691" x14ac:dyDescent="0.3">
      <c r="HD24044" s="4"/>
      <c r="KH24044" s="4"/>
      <c r="LW24044" s="4"/>
      <c r="NL24044" s="4"/>
      <c r="PA24044" s="4"/>
      <c r="QP24044" s="4"/>
      <c r="SQ24044" s="4"/>
      <c r="UJ24044" s="4"/>
      <c r="WC24044" s="4"/>
      <c r="XV24044" s="4"/>
      <c r="ZO24044" s="4"/>
    </row>
    <row r="24045" spans="212:691" x14ac:dyDescent="0.3">
      <c r="HD24045" s="4"/>
      <c r="KH24045" s="4"/>
      <c r="LW24045" s="4"/>
      <c r="NL24045" s="4"/>
      <c r="PA24045" s="4"/>
      <c r="QP24045" s="4"/>
      <c r="SQ24045" s="4"/>
      <c r="UJ24045" s="4"/>
      <c r="WC24045" s="4"/>
      <c r="XV24045" s="4"/>
      <c r="ZO24045" s="4"/>
    </row>
    <row r="24046" spans="212:691" x14ac:dyDescent="0.3">
      <c r="HD24046" s="4"/>
      <c r="KH24046" s="4"/>
      <c r="LW24046" s="4"/>
      <c r="NL24046" s="4"/>
      <c r="PA24046" s="4"/>
      <c r="QP24046" s="4"/>
      <c r="SQ24046" s="4"/>
      <c r="UJ24046" s="4"/>
      <c r="WC24046" s="4"/>
      <c r="XV24046" s="4"/>
      <c r="ZO24046" s="4"/>
    </row>
    <row r="24047" spans="212:691" x14ac:dyDescent="0.3">
      <c r="HD24047" s="4"/>
      <c r="KH24047" s="4"/>
      <c r="LW24047" s="4"/>
      <c r="NL24047" s="4"/>
      <c r="PA24047" s="4"/>
      <c r="QP24047" s="4"/>
      <c r="SQ24047" s="4"/>
      <c r="UJ24047" s="4"/>
      <c r="WC24047" s="4"/>
      <c r="XV24047" s="4"/>
      <c r="ZO24047" s="4"/>
    </row>
    <row r="24048" spans="212:691" x14ac:dyDescent="0.3">
      <c r="HD24048" s="4"/>
      <c r="KH24048" s="4"/>
      <c r="LW24048" s="4"/>
      <c r="NL24048" s="4"/>
      <c r="PA24048" s="4"/>
      <c r="QP24048" s="4"/>
      <c r="SQ24048" s="4"/>
      <c r="UJ24048" s="4"/>
      <c r="WC24048" s="4"/>
      <c r="XV24048" s="4"/>
      <c r="ZO24048" s="4"/>
    </row>
    <row r="24049" spans="212:691" x14ac:dyDescent="0.3">
      <c r="HD24049" s="4"/>
      <c r="KH24049" s="4"/>
      <c r="LW24049" s="4"/>
      <c r="NL24049" s="4"/>
      <c r="PA24049" s="4"/>
      <c r="QP24049" s="4"/>
      <c r="SQ24049" s="4"/>
      <c r="UJ24049" s="4"/>
      <c r="WC24049" s="4"/>
      <c r="XV24049" s="4"/>
      <c r="ZO24049" s="4"/>
    </row>
    <row r="24050" spans="212:691" x14ac:dyDescent="0.3">
      <c r="HD24050" s="4"/>
      <c r="KH24050" s="4"/>
      <c r="LW24050" s="4"/>
      <c r="NL24050" s="4"/>
      <c r="PA24050" s="4"/>
      <c r="QP24050" s="4"/>
      <c r="SQ24050" s="4"/>
      <c r="UJ24050" s="4"/>
      <c r="WC24050" s="4"/>
      <c r="XV24050" s="4"/>
      <c r="ZO24050" s="4"/>
    </row>
    <row r="24051" spans="212:691" x14ac:dyDescent="0.3">
      <c r="HD24051" s="4"/>
      <c r="KH24051" s="4"/>
      <c r="LW24051" s="4"/>
      <c r="NL24051" s="4"/>
      <c r="PA24051" s="4"/>
      <c r="QP24051" s="4"/>
      <c r="SQ24051" s="4"/>
      <c r="UJ24051" s="4"/>
      <c r="WC24051" s="4"/>
      <c r="XV24051" s="4"/>
      <c r="ZO24051" s="4"/>
    </row>
    <row r="24052" spans="212:691" x14ac:dyDescent="0.3">
      <c r="HD24052" s="4"/>
      <c r="KH24052" s="4"/>
      <c r="LW24052" s="4"/>
      <c r="NL24052" s="4"/>
      <c r="PA24052" s="4"/>
      <c r="QP24052" s="4"/>
      <c r="SQ24052" s="4"/>
      <c r="UJ24052" s="4"/>
      <c r="WC24052" s="4"/>
      <c r="XV24052" s="4"/>
      <c r="ZO24052" s="4"/>
    </row>
    <row r="24053" spans="212:691" x14ac:dyDescent="0.3">
      <c r="HD24053" s="4"/>
      <c r="KH24053" s="4"/>
      <c r="LW24053" s="4"/>
      <c r="NL24053" s="4"/>
      <c r="PA24053" s="4"/>
      <c r="QP24053" s="4"/>
      <c r="SQ24053" s="4"/>
      <c r="UJ24053" s="4"/>
      <c r="WC24053" s="4"/>
      <c r="XV24053" s="4"/>
      <c r="ZO24053" s="4"/>
    </row>
    <row r="24054" spans="212:691" x14ac:dyDescent="0.3">
      <c r="HD24054" s="4"/>
      <c r="KH24054" s="4"/>
      <c r="LW24054" s="4"/>
      <c r="NL24054" s="4"/>
      <c r="PA24054" s="4"/>
      <c r="QP24054" s="4"/>
      <c r="SQ24054" s="4"/>
      <c r="UJ24054" s="4"/>
      <c r="WC24054" s="4"/>
      <c r="XV24054" s="4"/>
      <c r="ZO24054" s="4"/>
    </row>
    <row r="24055" spans="212:691" x14ac:dyDescent="0.3">
      <c r="HD24055" s="4"/>
      <c r="KH24055" s="4"/>
      <c r="LW24055" s="4"/>
      <c r="NL24055" s="4"/>
      <c r="PA24055" s="4"/>
      <c r="QP24055" s="4"/>
      <c r="SQ24055" s="4"/>
      <c r="UJ24055" s="4"/>
      <c r="WC24055" s="4"/>
      <c r="XV24055" s="4"/>
      <c r="ZO24055" s="4"/>
    </row>
    <row r="24056" spans="212:691" x14ac:dyDescent="0.3">
      <c r="HD24056" s="4"/>
      <c r="KH24056" s="4"/>
      <c r="LW24056" s="4"/>
      <c r="NL24056" s="4"/>
      <c r="PA24056" s="4"/>
      <c r="QP24056" s="4"/>
      <c r="SQ24056" s="4"/>
      <c r="UJ24056" s="4"/>
      <c r="WC24056" s="4"/>
      <c r="XV24056" s="4"/>
      <c r="ZO24056" s="4"/>
    </row>
    <row r="24057" spans="212:691" x14ac:dyDescent="0.3">
      <c r="HD24057" s="4"/>
      <c r="KH24057" s="4"/>
      <c r="LW24057" s="4"/>
      <c r="NL24057" s="4"/>
      <c r="PA24057" s="4"/>
      <c r="QP24057" s="4"/>
      <c r="SQ24057" s="4"/>
      <c r="UJ24057" s="4"/>
      <c r="WC24057" s="4"/>
      <c r="XV24057" s="4"/>
      <c r="ZO24057" s="4"/>
    </row>
    <row r="24058" spans="212:691" x14ac:dyDescent="0.3">
      <c r="HD24058" s="4"/>
      <c r="KH24058" s="4"/>
      <c r="LW24058" s="4"/>
      <c r="NL24058" s="4"/>
      <c r="PA24058" s="4"/>
      <c r="QP24058" s="4"/>
      <c r="SQ24058" s="4"/>
      <c r="UJ24058" s="4"/>
      <c r="WC24058" s="4"/>
      <c r="XV24058" s="4"/>
      <c r="ZO24058" s="4"/>
    </row>
    <row r="24059" spans="212:691" x14ac:dyDescent="0.3">
      <c r="HD24059" s="4"/>
      <c r="KH24059" s="4"/>
      <c r="LW24059" s="4"/>
      <c r="NL24059" s="4"/>
      <c r="PA24059" s="4"/>
      <c r="QP24059" s="4"/>
      <c r="SQ24059" s="4"/>
      <c r="UJ24059" s="4"/>
      <c r="WC24059" s="4"/>
      <c r="XV24059" s="4"/>
      <c r="ZO24059" s="4"/>
    </row>
    <row r="24060" spans="212:691" x14ac:dyDescent="0.3">
      <c r="HD24060" s="4"/>
      <c r="KH24060" s="4"/>
      <c r="LW24060" s="4"/>
      <c r="NL24060" s="4"/>
      <c r="PA24060" s="4"/>
      <c r="QP24060" s="4"/>
      <c r="SQ24060" s="4"/>
      <c r="UJ24060" s="4"/>
      <c r="WC24060" s="4"/>
      <c r="XV24060" s="4"/>
      <c r="ZO24060" s="4"/>
    </row>
    <row r="24061" spans="212:691" x14ac:dyDescent="0.3">
      <c r="HD24061" s="4"/>
      <c r="KH24061" s="4"/>
      <c r="LW24061" s="4"/>
      <c r="NL24061" s="4"/>
      <c r="PA24061" s="4"/>
      <c r="QP24061" s="4"/>
      <c r="SQ24061" s="4"/>
      <c r="UJ24061" s="4"/>
      <c r="WC24061" s="4"/>
      <c r="XV24061" s="4"/>
      <c r="ZO24061" s="4"/>
    </row>
    <row r="24062" spans="212:691" x14ac:dyDescent="0.3">
      <c r="HD24062" s="4"/>
      <c r="KH24062" s="4"/>
      <c r="LW24062" s="4"/>
      <c r="NL24062" s="4"/>
      <c r="PA24062" s="4"/>
      <c r="QP24062" s="4"/>
      <c r="SQ24062" s="4"/>
      <c r="UJ24062" s="4"/>
      <c r="WC24062" s="4"/>
      <c r="XV24062" s="4"/>
      <c r="ZO24062" s="4"/>
    </row>
    <row r="24063" spans="212:691" x14ac:dyDescent="0.3">
      <c r="HD24063" s="4"/>
      <c r="KH24063" s="4"/>
      <c r="LW24063" s="4"/>
      <c r="NL24063" s="4"/>
      <c r="PA24063" s="4"/>
      <c r="QP24063" s="4"/>
      <c r="SQ24063" s="4"/>
      <c r="UJ24063" s="4"/>
      <c r="WC24063" s="4"/>
      <c r="XV24063" s="4"/>
      <c r="ZO24063" s="4"/>
    </row>
    <row r="24064" spans="212:691" x14ac:dyDescent="0.3">
      <c r="HD24064" s="4"/>
      <c r="KH24064" s="4"/>
      <c r="LW24064" s="4"/>
      <c r="NL24064" s="4"/>
      <c r="PA24064" s="4"/>
      <c r="QP24064" s="4"/>
      <c r="SQ24064" s="4"/>
      <c r="UJ24064" s="4"/>
      <c r="WC24064" s="4"/>
      <c r="XV24064" s="4"/>
      <c r="ZO24064" s="4"/>
    </row>
    <row r="24065" spans="212:691" x14ac:dyDescent="0.3">
      <c r="HD24065" s="4"/>
      <c r="KH24065" s="4"/>
      <c r="LW24065" s="4"/>
      <c r="NL24065" s="4"/>
      <c r="PA24065" s="4"/>
      <c r="QP24065" s="4"/>
      <c r="SQ24065" s="4"/>
      <c r="UJ24065" s="4"/>
      <c r="WC24065" s="4"/>
      <c r="XV24065" s="4"/>
      <c r="ZO24065" s="4"/>
    </row>
    <row r="24066" spans="212:691" x14ac:dyDescent="0.3">
      <c r="HD24066" s="4"/>
      <c r="KH24066" s="4"/>
      <c r="LW24066" s="4"/>
      <c r="NL24066" s="4"/>
      <c r="PA24066" s="4"/>
      <c r="QP24066" s="4"/>
      <c r="SQ24066" s="4"/>
      <c r="UJ24066" s="4"/>
      <c r="WC24066" s="4"/>
      <c r="XV24066" s="4"/>
      <c r="ZO24066" s="4"/>
    </row>
    <row r="24067" spans="212:691" x14ac:dyDescent="0.3">
      <c r="HD24067" s="4"/>
      <c r="KH24067" s="4"/>
      <c r="LW24067" s="4"/>
      <c r="NL24067" s="4"/>
      <c r="PA24067" s="4"/>
      <c r="QP24067" s="4"/>
      <c r="SQ24067" s="4"/>
      <c r="UJ24067" s="4"/>
      <c r="WC24067" s="4"/>
      <c r="XV24067" s="4"/>
      <c r="ZO24067" s="4"/>
    </row>
    <row r="24068" spans="212:691" x14ac:dyDescent="0.3">
      <c r="HD24068" s="4"/>
      <c r="KH24068" s="4"/>
      <c r="LW24068" s="4"/>
      <c r="NL24068" s="4"/>
      <c r="PA24068" s="4"/>
      <c r="QP24068" s="4"/>
      <c r="SQ24068" s="4"/>
      <c r="UJ24068" s="4"/>
      <c r="WC24068" s="4"/>
      <c r="XV24068" s="4"/>
      <c r="ZO24068" s="4"/>
    </row>
    <row r="24069" spans="212:691" x14ac:dyDescent="0.3">
      <c r="HD24069" s="4"/>
      <c r="KH24069" s="4"/>
      <c r="LW24069" s="4"/>
      <c r="NL24069" s="4"/>
      <c r="PA24069" s="4"/>
      <c r="QP24069" s="4"/>
      <c r="SQ24069" s="4"/>
      <c r="UJ24069" s="4"/>
      <c r="WC24069" s="4"/>
      <c r="XV24069" s="4"/>
      <c r="ZO24069" s="4"/>
    </row>
    <row r="24070" spans="212:691" x14ac:dyDescent="0.3">
      <c r="HD24070" s="4"/>
      <c r="KH24070" s="4"/>
      <c r="LW24070" s="4"/>
      <c r="NL24070" s="4"/>
      <c r="PA24070" s="4"/>
      <c r="QP24070" s="4"/>
      <c r="SQ24070" s="4"/>
      <c r="UJ24070" s="4"/>
      <c r="WC24070" s="4"/>
      <c r="XV24070" s="4"/>
      <c r="ZO24070" s="4"/>
    </row>
    <row r="24071" spans="212:691" x14ac:dyDescent="0.3">
      <c r="HD24071" s="4"/>
      <c r="KH24071" s="4"/>
      <c r="LW24071" s="4"/>
      <c r="NL24071" s="4"/>
      <c r="PA24071" s="4"/>
      <c r="QP24071" s="4"/>
      <c r="SQ24071" s="4"/>
      <c r="UJ24071" s="4"/>
      <c r="WC24071" s="4"/>
      <c r="XV24071" s="4"/>
      <c r="ZO24071" s="4"/>
    </row>
    <row r="24072" spans="212:691" x14ac:dyDescent="0.3">
      <c r="HD24072" s="4"/>
      <c r="KH24072" s="4"/>
      <c r="LW24072" s="4"/>
      <c r="NL24072" s="4"/>
      <c r="PA24072" s="4"/>
      <c r="QP24072" s="4"/>
      <c r="SQ24072" s="4"/>
      <c r="UJ24072" s="4"/>
      <c r="WC24072" s="4"/>
      <c r="XV24072" s="4"/>
      <c r="ZO24072" s="4"/>
    </row>
    <row r="24073" spans="212:691" x14ac:dyDescent="0.3">
      <c r="HD24073" s="4"/>
      <c r="KH24073" s="4"/>
      <c r="LW24073" s="4"/>
      <c r="NL24073" s="4"/>
      <c r="PA24073" s="4"/>
      <c r="QP24073" s="4"/>
      <c r="SQ24073" s="4"/>
      <c r="UJ24073" s="4"/>
      <c r="WC24073" s="4"/>
      <c r="XV24073" s="4"/>
      <c r="ZO24073" s="4"/>
    </row>
    <row r="24074" spans="212:691" x14ac:dyDescent="0.3">
      <c r="HD24074" s="4"/>
      <c r="KH24074" s="4"/>
      <c r="LW24074" s="4"/>
      <c r="NL24074" s="4"/>
      <c r="PA24074" s="4"/>
      <c r="QP24074" s="4"/>
      <c r="SQ24074" s="4"/>
      <c r="UJ24074" s="4"/>
      <c r="WC24074" s="4"/>
      <c r="XV24074" s="4"/>
      <c r="ZO24074" s="4"/>
    </row>
    <row r="24075" spans="212:691" x14ac:dyDescent="0.3">
      <c r="HD24075" s="4"/>
      <c r="KH24075" s="4"/>
      <c r="LW24075" s="4"/>
      <c r="NL24075" s="4"/>
      <c r="PA24075" s="4"/>
      <c r="QP24075" s="4"/>
      <c r="SQ24075" s="4"/>
      <c r="UJ24075" s="4"/>
      <c r="WC24075" s="4"/>
      <c r="XV24075" s="4"/>
      <c r="ZO24075" s="4"/>
    </row>
    <row r="24076" spans="212:691" x14ac:dyDescent="0.3">
      <c r="HD24076" s="4"/>
      <c r="KH24076" s="4"/>
      <c r="LW24076" s="4"/>
      <c r="NL24076" s="4"/>
      <c r="PA24076" s="4"/>
      <c r="QP24076" s="4"/>
      <c r="SQ24076" s="4"/>
      <c r="UJ24076" s="4"/>
      <c r="WC24076" s="4"/>
      <c r="XV24076" s="4"/>
      <c r="ZO24076" s="4"/>
    </row>
    <row r="24077" spans="212:691" x14ac:dyDescent="0.3">
      <c r="HD24077" s="4"/>
      <c r="KH24077" s="4"/>
      <c r="LW24077" s="4"/>
      <c r="NL24077" s="4"/>
      <c r="PA24077" s="4"/>
      <c r="QP24077" s="4"/>
      <c r="SQ24077" s="4"/>
      <c r="UJ24077" s="4"/>
      <c r="WC24077" s="4"/>
      <c r="XV24077" s="4"/>
      <c r="ZO24077" s="4"/>
    </row>
    <row r="24078" spans="212:691" x14ac:dyDescent="0.3">
      <c r="HD24078" s="4"/>
      <c r="KH24078" s="4"/>
      <c r="LW24078" s="4"/>
      <c r="NL24078" s="4"/>
      <c r="PA24078" s="4"/>
      <c r="QP24078" s="4"/>
      <c r="SQ24078" s="4"/>
      <c r="UJ24078" s="4"/>
      <c r="WC24078" s="4"/>
      <c r="XV24078" s="4"/>
      <c r="ZO24078" s="4"/>
    </row>
    <row r="24079" spans="212:691" x14ac:dyDescent="0.3">
      <c r="HD24079" s="4"/>
      <c r="KH24079" s="4"/>
      <c r="LW24079" s="4"/>
      <c r="NL24079" s="4"/>
      <c r="PA24079" s="4"/>
      <c r="QP24079" s="4"/>
      <c r="SQ24079" s="4"/>
      <c r="UJ24079" s="4"/>
      <c r="WC24079" s="4"/>
      <c r="XV24079" s="4"/>
      <c r="ZO24079" s="4"/>
    </row>
    <row r="24080" spans="212:691" x14ac:dyDescent="0.3">
      <c r="HD24080" s="4"/>
      <c r="KH24080" s="4"/>
      <c r="LW24080" s="4"/>
      <c r="NL24080" s="4"/>
      <c r="PA24080" s="4"/>
      <c r="QP24080" s="4"/>
      <c r="SQ24080" s="4"/>
      <c r="UJ24080" s="4"/>
      <c r="WC24080" s="4"/>
      <c r="XV24080" s="4"/>
      <c r="ZO24080" s="4"/>
    </row>
    <row r="24081" spans="212:691" x14ac:dyDescent="0.3">
      <c r="HD24081" s="4"/>
      <c r="KH24081" s="4"/>
      <c r="LW24081" s="4"/>
      <c r="NL24081" s="4"/>
      <c r="PA24081" s="4"/>
      <c r="QP24081" s="4"/>
      <c r="SQ24081" s="4"/>
      <c r="UJ24081" s="4"/>
      <c r="WC24081" s="4"/>
      <c r="XV24081" s="4"/>
      <c r="ZO24081" s="4"/>
    </row>
    <row r="24082" spans="212:691" x14ac:dyDescent="0.3">
      <c r="HD24082" s="4"/>
      <c r="KH24082" s="4"/>
      <c r="LW24082" s="4"/>
      <c r="NL24082" s="4"/>
      <c r="PA24082" s="4"/>
      <c r="QP24082" s="4"/>
      <c r="SQ24082" s="4"/>
      <c r="UJ24082" s="4"/>
      <c r="WC24082" s="4"/>
      <c r="XV24082" s="4"/>
      <c r="ZO24082" s="4"/>
    </row>
    <row r="24083" spans="212:691" x14ac:dyDescent="0.3">
      <c r="HD24083" s="4"/>
      <c r="KH24083" s="4"/>
      <c r="LW24083" s="4"/>
      <c r="NL24083" s="4"/>
      <c r="PA24083" s="4"/>
      <c r="QP24083" s="4"/>
      <c r="SQ24083" s="4"/>
      <c r="UJ24083" s="4"/>
      <c r="WC24083" s="4"/>
      <c r="XV24083" s="4"/>
      <c r="ZO24083" s="4"/>
    </row>
    <row r="24084" spans="212:691" x14ac:dyDescent="0.3">
      <c r="HD24084" s="4"/>
      <c r="KH24084" s="4"/>
      <c r="LW24084" s="4"/>
      <c r="NL24084" s="4"/>
      <c r="PA24084" s="4"/>
      <c r="QP24084" s="4"/>
      <c r="SQ24084" s="4"/>
      <c r="UJ24084" s="4"/>
      <c r="WC24084" s="4"/>
      <c r="XV24084" s="4"/>
      <c r="ZO24084" s="4"/>
    </row>
    <row r="24085" spans="212:691" x14ac:dyDescent="0.3">
      <c r="HD24085" s="4"/>
      <c r="KH24085" s="4"/>
      <c r="LW24085" s="4"/>
      <c r="NL24085" s="4"/>
      <c r="PA24085" s="4"/>
      <c r="QP24085" s="4"/>
      <c r="SQ24085" s="4"/>
      <c r="UJ24085" s="4"/>
      <c r="WC24085" s="4"/>
      <c r="XV24085" s="4"/>
      <c r="ZO24085" s="4"/>
    </row>
    <row r="24086" spans="212:691" x14ac:dyDescent="0.3">
      <c r="HD24086" s="4"/>
      <c r="KH24086" s="4"/>
      <c r="LW24086" s="4"/>
      <c r="NL24086" s="4"/>
      <c r="PA24086" s="4"/>
      <c r="QP24086" s="4"/>
      <c r="SQ24086" s="4"/>
      <c r="UJ24086" s="4"/>
      <c r="WC24086" s="4"/>
      <c r="XV24086" s="4"/>
      <c r="ZO24086" s="4"/>
    </row>
    <row r="24087" spans="212:691" x14ac:dyDescent="0.3">
      <c r="HD24087" s="4"/>
      <c r="KH24087" s="4"/>
      <c r="LW24087" s="4"/>
      <c r="NL24087" s="4"/>
      <c r="PA24087" s="4"/>
      <c r="QP24087" s="4"/>
      <c r="SQ24087" s="4"/>
      <c r="UJ24087" s="4"/>
      <c r="WC24087" s="4"/>
      <c r="XV24087" s="4"/>
      <c r="ZO24087" s="4"/>
    </row>
    <row r="24088" spans="212:691" x14ac:dyDescent="0.3">
      <c r="HD24088" s="4"/>
      <c r="KH24088" s="4"/>
      <c r="LW24088" s="4"/>
      <c r="NL24088" s="4"/>
      <c r="PA24088" s="4"/>
      <c r="QP24088" s="4"/>
      <c r="SQ24088" s="4"/>
      <c r="UJ24088" s="4"/>
      <c r="WC24088" s="4"/>
      <c r="XV24088" s="4"/>
      <c r="ZO24088" s="4"/>
    </row>
    <row r="24089" spans="212:691" x14ac:dyDescent="0.3">
      <c r="HD24089" s="4"/>
      <c r="KH24089" s="4"/>
      <c r="LW24089" s="4"/>
      <c r="NL24089" s="4"/>
      <c r="PA24089" s="4"/>
      <c r="QP24089" s="4"/>
      <c r="SQ24089" s="4"/>
      <c r="UJ24089" s="4"/>
      <c r="WC24089" s="4"/>
      <c r="XV24089" s="4"/>
      <c r="ZO24089" s="4"/>
    </row>
    <row r="24090" spans="212:691" x14ac:dyDescent="0.3">
      <c r="HD24090" s="4"/>
      <c r="KH24090" s="4"/>
      <c r="LW24090" s="4"/>
      <c r="NL24090" s="4"/>
      <c r="PA24090" s="4"/>
      <c r="QP24090" s="4"/>
      <c r="SQ24090" s="4"/>
      <c r="UJ24090" s="4"/>
      <c r="WC24090" s="4"/>
      <c r="XV24090" s="4"/>
      <c r="ZO24090" s="4"/>
    </row>
    <row r="24091" spans="212:691" x14ac:dyDescent="0.3">
      <c r="HD24091" s="4"/>
      <c r="KH24091" s="4"/>
      <c r="LW24091" s="4"/>
      <c r="NL24091" s="4"/>
      <c r="PA24091" s="4"/>
      <c r="QP24091" s="4"/>
      <c r="SQ24091" s="4"/>
      <c r="UJ24091" s="4"/>
      <c r="WC24091" s="4"/>
      <c r="XV24091" s="4"/>
      <c r="ZO24091" s="4"/>
    </row>
    <row r="24092" spans="212:691" x14ac:dyDescent="0.3">
      <c r="HD24092" s="4"/>
      <c r="KH24092" s="4"/>
      <c r="LW24092" s="4"/>
      <c r="NL24092" s="4"/>
      <c r="PA24092" s="4"/>
      <c r="QP24092" s="4"/>
      <c r="SQ24092" s="4"/>
      <c r="UJ24092" s="4"/>
      <c r="WC24092" s="4"/>
      <c r="XV24092" s="4"/>
      <c r="ZO24092" s="4"/>
    </row>
    <row r="24093" spans="212:691" x14ac:dyDescent="0.3">
      <c r="HD24093" s="4"/>
      <c r="KH24093" s="4"/>
      <c r="LW24093" s="4"/>
      <c r="NL24093" s="4"/>
      <c r="PA24093" s="4"/>
      <c r="QP24093" s="4"/>
      <c r="SQ24093" s="4"/>
      <c r="UJ24093" s="4"/>
      <c r="WC24093" s="4"/>
      <c r="XV24093" s="4"/>
      <c r="ZO24093" s="4"/>
    </row>
    <row r="24094" spans="212:691" x14ac:dyDescent="0.3">
      <c r="HD24094" s="4"/>
      <c r="KH24094" s="4"/>
      <c r="LW24094" s="4"/>
      <c r="NL24094" s="4"/>
      <c r="PA24094" s="4"/>
      <c r="QP24094" s="4"/>
      <c r="SQ24094" s="4"/>
      <c r="UJ24094" s="4"/>
      <c r="WC24094" s="4"/>
      <c r="XV24094" s="4"/>
      <c r="ZO24094" s="4"/>
    </row>
    <row r="24095" spans="212:691" x14ac:dyDescent="0.3">
      <c r="HD24095" s="4"/>
      <c r="KH24095" s="4"/>
      <c r="LW24095" s="4"/>
      <c r="NL24095" s="4"/>
      <c r="PA24095" s="4"/>
      <c r="QP24095" s="4"/>
      <c r="SQ24095" s="4"/>
      <c r="UJ24095" s="4"/>
      <c r="WC24095" s="4"/>
      <c r="XV24095" s="4"/>
      <c r="ZO24095" s="4"/>
    </row>
    <row r="24096" spans="212:691" x14ac:dyDescent="0.3">
      <c r="HD24096" s="4"/>
      <c r="KH24096" s="4"/>
      <c r="LW24096" s="4"/>
      <c r="NL24096" s="4"/>
      <c r="PA24096" s="4"/>
      <c r="QP24096" s="4"/>
      <c r="SQ24096" s="4"/>
      <c r="UJ24096" s="4"/>
      <c r="WC24096" s="4"/>
      <c r="XV24096" s="4"/>
      <c r="ZO24096" s="4"/>
    </row>
    <row r="24097" spans="212:691" x14ac:dyDescent="0.3">
      <c r="HD24097" s="4"/>
      <c r="KH24097" s="4"/>
      <c r="LW24097" s="4"/>
      <c r="NL24097" s="4"/>
      <c r="PA24097" s="4"/>
      <c r="QP24097" s="4"/>
      <c r="SQ24097" s="4"/>
      <c r="UJ24097" s="4"/>
      <c r="WC24097" s="4"/>
      <c r="XV24097" s="4"/>
      <c r="ZO24097" s="4"/>
    </row>
    <row r="24098" spans="212:691" x14ac:dyDescent="0.3">
      <c r="HD24098" s="4"/>
      <c r="KH24098" s="4"/>
      <c r="LW24098" s="4"/>
      <c r="NL24098" s="4"/>
      <c r="PA24098" s="4"/>
      <c r="QP24098" s="4"/>
      <c r="SQ24098" s="4"/>
      <c r="UJ24098" s="4"/>
      <c r="WC24098" s="4"/>
      <c r="XV24098" s="4"/>
      <c r="ZO24098" s="4"/>
    </row>
    <row r="24099" spans="212:691" x14ac:dyDescent="0.3">
      <c r="HD24099" s="4"/>
      <c r="KH24099" s="4"/>
      <c r="LW24099" s="4"/>
      <c r="NL24099" s="4"/>
      <c r="PA24099" s="4"/>
      <c r="QP24099" s="4"/>
      <c r="SQ24099" s="4"/>
      <c r="UJ24099" s="4"/>
      <c r="WC24099" s="4"/>
      <c r="XV24099" s="4"/>
      <c r="ZO24099" s="4"/>
    </row>
    <row r="24100" spans="212:691" x14ac:dyDescent="0.3">
      <c r="HD24100" s="4"/>
      <c r="KH24100" s="4"/>
      <c r="LW24100" s="4"/>
      <c r="NL24100" s="4"/>
      <c r="PA24100" s="4"/>
      <c r="QP24100" s="4"/>
      <c r="SQ24100" s="4"/>
      <c r="UJ24100" s="4"/>
      <c r="WC24100" s="4"/>
      <c r="XV24100" s="4"/>
      <c r="ZO24100" s="4"/>
    </row>
    <row r="24101" spans="212:691" x14ac:dyDescent="0.3">
      <c r="HD24101" s="4"/>
      <c r="KH24101" s="4"/>
      <c r="LW24101" s="4"/>
      <c r="NL24101" s="4"/>
      <c r="PA24101" s="4"/>
      <c r="QP24101" s="4"/>
      <c r="SQ24101" s="4"/>
      <c r="UJ24101" s="4"/>
      <c r="WC24101" s="4"/>
      <c r="XV24101" s="4"/>
      <c r="ZO24101" s="4"/>
    </row>
    <row r="24102" spans="212:691" x14ac:dyDescent="0.3">
      <c r="HD24102" s="4"/>
      <c r="KH24102" s="4"/>
      <c r="LW24102" s="4"/>
      <c r="NL24102" s="4"/>
      <c r="PA24102" s="4"/>
      <c r="QP24102" s="4"/>
      <c r="SQ24102" s="4"/>
      <c r="UJ24102" s="4"/>
      <c r="WC24102" s="4"/>
      <c r="XV24102" s="4"/>
      <c r="ZO24102" s="4"/>
    </row>
    <row r="24103" spans="212:691" x14ac:dyDescent="0.3">
      <c r="HD24103" s="4"/>
      <c r="KH24103" s="4"/>
      <c r="LW24103" s="4"/>
      <c r="NL24103" s="4"/>
      <c r="PA24103" s="4"/>
      <c r="QP24103" s="4"/>
      <c r="SQ24103" s="4"/>
      <c r="UJ24103" s="4"/>
      <c r="WC24103" s="4"/>
      <c r="XV24103" s="4"/>
      <c r="ZO24103" s="4"/>
    </row>
    <row r="24104" spans="212:691" x14ac:dyDescent="0.3">
      <c r="HD24104" s="4"/>
      <c r="KH24104" s="4"/>
      <c r="LW24104" s="4"/>
      <c r="NL24104" s="4"/>
      <c r="PA24104" s="4"/>
      <c r="QP24104" s="4"/>
      <c r="SQ24104" s="4"/>
      <c r="UJ24104" s="4"/>
      <c r="WC24104" s="4"/>
      <c r="XV24104" s="4"/>
      <c r="ZO24104" s="4"/>
    </row>
    <row r="24105" spans="212:691" x14ac:dyDescent="0.3">
      <c r="HD24105" s="4"/>
      <c r="KH24105" s="4"/>
      <c r="LW24105" s="4"/>
      <c r="NL24105" s="4"/>
      <c r="PA24105" s="4"/>
      <c r="QP24105" s="4"/>
      <c r="SQ24105" s="4"/>
      <c r="UJ24105" s="4"/>
      <c r="WC24105" s="4"/>
      <c r="XV24105" s="4"/>
      <c r="ZO24105" s="4"/>
    </row>
    <row r="24106" spans="212:691" x14ac:dyDescent="0.3">
      <c r="HD24106" s="4"/>
      <c r="KH24106" s="4"/>
      <c r="LW24106" s="4"/>
      <c r="NL24106" s="4"/>
      <c r="PA24106" s="4"/>
      <c r="QP24106" s="4"/>
      <c r="SQ24106" s="4"/>
      <c r="UJ24106" s="4"/>
      <c r="WC24106" s="4"/>
      <c r="XV24106" s="4"/>
      <c r="ZO24106" s="4"/>
    </row>
    <row r="24107" spans="212:691" x14ac:dyDescent="0.3">
      <c r="HD24107" s="4"/>
      <c r="KH24107" s="4"/>
      <c r="LW24107" s="4"/>
      <c r="NL24107" s="4"/>
      <c r="PA24107" s="4"/>
      <c r="QP24107" s="4"/>
      <c r="SQ24107" s="4"/>
      <c r="UJ24107" s="4"/>
      <c r="WC24107" s="4"/>
      <c r="XV24107" s="4"/>
      <c r="ZO24107" s="4"/>
    </row>
    <row r="24108" spans="212:691" x14ac:dyDescent="0.3">
      <c r="HD24108" s="4"/>
      <c r="KH24108" s="4"/>
      <c r="LW24108" s="4"/>
      <c r="NL24108" s="4"/>
      <c r="PA24108" s="4"/>
      <c r="QP24108" s="4"/>
      <c r="SQ24108" s="4"/>
      <c r="UJ24108" s="4"/>
      <c r="WC24108" s="4"/>
      <c r="XV24108" s="4"/>
      <c r="ZO24108" s="4"/>
    </row>
    <row r="24109" spans="212:691" x14ac:dyDescent="0.3">
      <c r="HD24109" s="4"/>
      <c r="KH24109" s="4"/>
      <c r="LW24109" s="4"/>
      <c r="NL24109" s="4"/>
      <c r="PA24109" s="4"/>
      <c r="QP24109" s="4"/>
      <c r="SQ24109" s="4"/>
      <c r="UJ24109" s="4"/>
      <c r="WC24109" s="4"/>
      <c r="XV24109" s="4"/>
      <c r="ZO24109" s="4"/>
    </row>
    <row r="24110" spans="212:691" x14ac:dyDescent="0.3">
      <c r="HD24110" s="4"/>
      <c r="KH24110" s="4"/>
      <c r="LW24110" s="4"/>
      <c r="NL24110" s="4"/>
      <c r="PA24110" s="4"/>
      <c r="QP24110" s="4"/>
      <c r="SQ24110" s="4"/>
      <c r="UJ24110" s="4"/>
      <c r="WC24110" s="4"/>
      <c r="XV24110" s="4"/>
      <c r="ZO24110" s="4"/>
    </row>
    <row r="24111" spans="212:691" x14ac:dyDescent="0.3">
      <c r="HD24111" s="4"/>
      <c r="KH24111" s="4"/>
      <c r="LW24111" s="4"/>
      <c r="NL24111" s="4"/>
      <c r="PA24111" s="4"/>
      <c r="QP24111" s="4"/>
      <c r="SQ24111" s="4"/>
      <c r="UJ24111" s="4"/>
      <c r="WC24111" s="4"/>
      <c r="XV24111" s="4"/>
      <c r="ZO24111" s="4"/>
    </row>
    <row r="24112" spans="212:691" x14ac:dyDescent="0.3">
      <c r="HD24112" s="4"/>
      <c r="KH24112" s="4"/>
      <c r="LW24112" s="4"/>
      <c r="NL24112" s="4"/>
      <c r="PA24112" s="4"/>
      <c r="QP24112" s="4"/>
      <c r="SQ24112" s="4"/>
      <c r="UJ24112" s="4"/>
      <c r="WC24112" s="4"/>
      <c r="XV24112" s="4"/>
      <c r="ZO24112" s="4"/>
    </row>
    <row r="24113" spans="212:691" x14ac:dyDescent="0.3">
      <c r="HD24113" s="4"/>
      <c r="KH24113" s="4"/>
      <c r="LW24113" s="4"/>
      <c r="NL24113" s="4"/>
      <c r="PA24113" s="4"/>
      <c r="QP24113" s="4"/>
      <c r="SQ24113" s="4"/>
      <c r="UJ24113" s="4"/>
      <c r="WC24113" s="4"/>
      <c r="XV24113" s="4"/>
      <c r="ZO24113" s="4"/>
    </row>
    <row r="24114" spans="212:691" x14ac:dyDescent="0.3">
      <c r="HD24114" s="4"/>
      <c r="KH24114" s="4"/>
      <c r="LW24114" s="4"/>
      <c r="NL24114" s="4"/>
      <c r="PA24114" s="4"/>
      <c r="QP24114" s="4"/>
      <c r="SQ24114" s="4"/>
      <c r="UJ24114" s="4"/>
      <c r="WC24114" s="4"/>
      <c r="XV24114" s="4"/>
      <c r="ZO24114" s="4"/>
    </row>
    <row r="24115" spans="212:691" x14ac:dyDescent="0.3">
      <c r="HD24115" s="4"/>
      <c r="KH24115" s="4"/>
      <c r="LW24115" s="4"/>
      <c r="NL24115" s="4"/>
      <c r="PA24115" s="4"/>
      <c r="QP24115" s="4"/>
      <c r="SQ24115" s="4"/>
      <c r="UJ24115" s="4"/>
      <c r="WC24115" s="4"/>
      <c r="XV24115" s="4"/>
      <c r="ZO24115" s="4"/>
    </row>
    <row r="24116" spans="212:691" x14ac:dyDescent="0.3">
      <c r="HD24116" s="4"/>
      <c r="KH24116" s="4"/>
      <c r="LW24116" s="4"/>
      <c r="NL24116" s="4"/>
      <c r="PA24116" s="4"/>
      <c r="QP24116" s="4"/>
      <c r="SQ24116" s="4"/>
      <c r="UJ24116" s="4"/>
      <c r="WC24116" s="4"/>
      <c r="XV24116" s="4"/>
      <c r="ZO24116" s="4"/>
    </row>
    <row r="24117" spans="212:691" x14ac:dyDescent="0.3">
      <c r="HD24117" s="4"/>
      <c r="KH24117" s="4"/>
      <c r="LW24117" s="4"/>
      <c r="NL24117" s="4"/>
      <c r="PA24117" s="4"/>
      <c r="QP24117" s="4"/>
      <c r="SQ24117" s="4"/>
      <c r="UJ24117" s="4"/>
      <c r="WC24117" s="4"/>
      <c r="XV24117" s="4"/>
      <c r="ZO24117" s="4"/>
    </row>
    <row r="24118" spans="212:691" x14ac:dyDescent="0.3">
      <c r="HD24118" s="4"/>
      <c r="KH24118" s="4"/>
      <c r="LW24118" s="4"/>
      <c r="NL24118" s="4"/>
      <c r="PA24118" s="4"/>
      <c r="QP24118" s="4"/>
      <c r="SQ24118" s="4"/>
      <c r="UJ24118" s="4"/>
      <c r="WC24118" s="4"/>
      <c r="XV24118" s="4"/>
      <c r="ZO24118" s="4"/>
    </row>
    <row r="24119" spans="212:691" x14ac:dyDescent="0.3">
      <c r="HD24119" s="4"/>
      <c r="KH24119" s="4"/>
      <c r="LW24119" s="4"/>
      <c r="NL24119" s="4"/>
      <c r="PA24119" s="4"/>
      <c r="QP24119" s="4"/>
      <c r="SQ24119" s="4"/>
      <c r="UJ24119" s="4"/>
      <c r="WC24119" s="4"/>
      <c r="XV24119" s="4"/>
      <c r="ZO24119" s="4"/>
    </row>
    <row r="24120" spans="212:691" x14ac:dyDescent="0.3">
      <c r="HD24120" s="4"/>
      <c r="KH24120" s="4"/>
      <c r="LW24120" s="4"/>
      <c r="NL24120" s="4"/>
      <c r="PA24120" s="4"/>
      <c r="QP24120" s="4"/>
      <c r="SQ24120" s="4"/>
      <c r="UJ24120" s="4"/>
      <c r="WC24120" s="4"/>
      <c r="XV24120" s="4"/>
      <c r="ZO24120" s="4"/>
    </row>
    <row r="24121" spans="212:691" x14ac:dyDescent="0.3">
      <c r="HD24121" s="4"/>
      <c r="KH24121" s="4"/>
      <c r="LW24121" s="4"/>
      <c r="NL24121" s="4"/>
      <c r="PA24121" s="4"/>
      <c r="QP24121" s="4"/>
      <c r="SQ24121" s="4"/>
      <c r="UJ24121" s="4"/>
      <c r="WC24121" s="4"/>
      <c r="XV24121" s="4"/>
      <c r="ZO24121" s="4"/>
    </row>
    <row r="24122" spans="212:691" x14ac:dyDescent="0.3">
      <c r="HD24122" s="4"/>
      <c r="KH24122" s="4"/>
      <c r="LW24122" s="4"/>
      <c r="NL24122" s="4"/>
      <c r="PA24122" s="4"/>
      <c r="QP24122" s="4"/>
      <c r="SQ24122" s="4"/>
      <c r="UJ24122" s="4"/>
      <c r="WC24122" s="4"/>
      <c r="XV24122" s="4"/>
      <c r="ZO24122" s="4"/>
    </row>
    <row r="24123" spans="212:691" x14ac:dyDescent="0.3">
      <c r="HD24123" s="4"/>
      <c r="KH24123" s="4"/>
      <c r="LW24123" s="4"/>
      <c r="NL24123" s="4"/>
      <c r="PA24123" s="4"/>
      <c r="QP24123" s="4"/>
      <c r="SQ24123" s="4"/>
      <c r="UJ24123" s="4"/>
      <c r="WC24123" s="4"/>
      <c r="XV24123" s="4"/>
      <c r="ZO24123" s="4"/>
    </row>
    <row r="24124" spans="212:691" x14ac:dyDescent="0.3">
      <c r="HD24124" s="4"/>
      <c r="KH24124" s="4"/>
      <c r="LW24124" s="4"/>
      <c r="NL24124" s="4"/>
      <c r="PA24124" s="4"/>
      <c r="QP24124" s="4"/>
      <c r="SQ24124" s="4"/>
      <c r="UJ24124" s="4"/>
      <c r="WC24124" s="4"/>
      <c r="XV24124" s="4"/>
      <c r="ZO24124" s="4"/>
    </row>
    <row r="24125" spans="212:691" x14ac:dyDescent="0.3">
      <c r="HD24125" s="4"/>
      <c r="KH24125" s="4"/>
      <c r="LW24125" s="4"/>
      <c r="NL24125" s="4"/>
      <c r="PA24125" s="4"/>
      <c r="QP24125" s="4"/>
      <c r="SQ24125" s="4"/>
      <c r="UJ24125" s="4"/>
      <c r="WC24125" s="4"/>
      <c r="XV24125" s="4"/>
      <c r="ZO24125" s="4"/>
    </row>
    <row r="24126" spans="212:691" x14ac:dyDescent="0.3">
      <c r="HD24126" s="4"/>
      <c r="KH24126" s="4"/>
      <c r="LW24126" s="4"/>
      <c r="NL24126" s="4"/>
      <c r="PA24126" s="4"/>
      <c r="QP24126" s="4"/>
      <c r="SQ24126" s="4"/>
      <c r="UJ24126" s="4"/>
      <c r="WC24126" s="4"/>
      <c r="XV24126" s="4"/>
      <c r="ZO24126" s="4"/>
    </row>
    <row r="24127" spans="212:691" x14ac:dyDescent="0.3">
      <c r="HD24127" s="4"/>
      <c r="KH24127" s="4"/>
      <c r="LW24127" s="4"/>
      <c r="NL24127" s="4"/>
      <c r="PA24127" s="4"/>
      <c r="QP24127" s="4"/>
      <c r="SQ24127" s="4"/>
      <c r="UJ24127" s="4"/>
      <c r="WC24127" s="4"/>
      <c r="XV24127" s="4"/>
      <c r="ZO24127" s="4"/>
    </row>
    <row r="24128" spans="212:691" x14ac:dyDescent="0.3">
      <c r="HD24128" s="4"/>
      <c r="KH24128" s="4"/>
      <c r="LW24128" s="4"/>
      <c r="NL24128" s="4"/>
      <c r="PA24128" s="4"/>
      <c r="QP24128" s="4"/>
      <c r="SQ24128" s="4"/>
      <c r="UJ24128" s="4"/>
      <c r="WC24128" s="4"/>
      <c r="XV24128" s="4"/>
      <c r="ZO24128" s="4"/>
    </row>
    <row r="24129" spans="212:704" x14ac:dyDescent="0.3">
      <c r="HD24129" s="4"/>
      <c r="KH24129" s="4"/>
      <c r="LW24129" s="4"/>
      <c r="NL24129" s="4"/>
      <c r="PA24129" s="4"/>
      <c r="QP24129" s="4"/>
      <c r="SQ24129" s="4"/>
      <c r="UJ24129" s="4"/>
      <c r="WC24129" s="4"/>
      <c r="XV24129" s="4"/>
      <c r="ZO24129" s="4"/>
    </row>
    <row r="24130" spans="212:704" x14ac:dyDescent="0.3">
      <c r="HD24130" s="4"/>
      <c r="KH24130" s="4"/>
      <c r="LW24130" s="4"/>
      <c r="NL24130" s="4"/>
      <c r="PA24130" s="4"/>
      <c r="QP24130" s="4"/>
      <c r="SQ24130" s="4"/>
      <c r="UJ24130" s="4"/>
      <c r="WC24130" s="4"/>
      <c r="XV24130" s="4"/>
      <c r="ZO24130" s="4"/>
    </row>
    <row r="24131" spans="212:704" x14ac:dyDescent="0.3">
      <c r="HD24131" s="4"/>
      <c r="KH24131" s="4"/>
      <c r="LW24131" s="4"/>
      <c r="NL24131" s="4"/>
      <c r="PA24131" s="4"/>
      <c r="QP24131" s="4"/>
      <c r="SQ24131" s="4"/>
      <c r="UJ24131" s="4"/>
      <c r="WC24131" s="4"/>
      <c r="XV24131" s="4"/>
      <c r="ZO24131" s="4"/>
    </row>
    <row r="24132" spans="212:704" x14ac:dyDescent="0.3">
      <c r="HD24132" s="4"/>
      <c r="KH24132" s="4"/>
      <c r="LW24132" s="4"/>
      <c r="NL24132" s="4"/>
      <c r="PA24132" s="4"/>
      <c r="QP24132" s="4"/>
      <c r="SQ24132" s="4"/>
      <c r="UJ24132" s="4"/>
      <c r="WC24132" s="4"/>
      <c r="XV24132" s="4"/>
      <c r="ZO24132" s="4"/>
    </row>
    <row r="24133" spans="212:704" x14ac:dyDescent="0.3">
      <c r="HD24133" s="4"/>
      <c r="KH24133" s="4"/>
      <c r="LW24133" s="4"/>
      <c r="NL24133" s="4"/>
      <c r="PA24133" s="4"/>
      <c r="QP24133" s="4"/>
      <c r="SQ24133" s="4"/>
      <c r="UJ24133" s="4"/>
      <c r="WC24133" s="4"/>
      <c r="XV24133" s="4"/>
      <c r="ZO24133" s="4"/>
    </row>
    <row r="24134" spans="212:704" x14ac:dyDescent="0.3">
      <c r="HD24134" s="4"/>
      <c r="KH24134" s="4"/>
      <c r="LW24134" s="4"/>
      <c r="NL24134" s="4"/>
      <c r="PA24134" s="4"/>
      <c r="QP24134" s="4"/>
      <c r="SQ24134" s="4"/>
      <c r="UJ24134" s="4"/>
      <c r="WC24134" s="4"/>
      <c r="XV24134" s="4"/>
      <c r="ZO24134" s="4"/>
    </row>
    <row r="24135" spans="212:704" x14ac:dyDescent="0.3">
      <c r="HD24135" s="4"/>
      <c r="KH24135" s="4"/>
      <c r="LW24135" s="4"/>
      <c r="NL24135" s="4"/>
      <c r="PA24135" s="4"/>
      <c r="QP24135" s="4"/>
      <c r="SQ24135" s="4"/>
      <c r="UJ24135" s="4"/>
      <c r="WC24135" s="4"/>
      <c r="XV24135" s="4"/>
      <c r="ZO24135" s="4"/>
    </row>
    <row r="24136" spans="212:704" x14ac:dyDescent="0.3">
      <c r="HD24136" s="4"/>
      <c r="KH24136" s="4"/>
      <c r="LW24136" s="4"/>
      <c r="NL24136" s="4"/>
      <c r="PA24136" s="4"/>
      <c r="QP24136" s="4"/>
      <c r="SQ24136" s="4"/>
      <c r="UJ24136" s="4"/>
      <c r="WC24136" s="4"/>
      <c r="XV24136" s="4"/>
      <c r="ZO24136" s="4"/>
    </row>
    <row r="24137" spans="212:704" x14ac:dyDescent="0.3">
      <c r="HD24137" s="4"/>
      <c r="KH24137" s="4"/>
      <c r="LW24137" s="4"/>
      <c r="NL24137" s="4"/>
      <c r="PA24137" s="4"/>
      <c r="QP24137" s="4"/>
      <c r="SQ24137" s="4"/>
      <c r="UJ24137" s="4"/>
      <c r="WC24137" s="4"/>
      <c r="XV24137" s="4"/>
      <c r="ZO24137" s="4"/>
    </row>
    <row r="24138" spans="212:704" x14ac:dyDescent="0.3">
      <c r="HD24138" s="4"/>
      <c r="KH24138" s="4"/>
      <c r="LW24138" s="4"/>
      <c r="NL24138" s="4"/>
      <c r="PA24138" s="4"/>
      <c r="QP24138" s="4"/>
      <c r="SQ24138" s="4"/>
      <c r="UJ24138" s="4"/>
      <c r="WC24138" s="4"/>
      <c r="XV24138" s="4"/>
      <c r="ZO24138" s="4"/>
    </row>
    <row r="24139" spans="212:704" x14ac:dyDescent="0.3">
      <c r="HD24139" s="4"/>
      <c r="HO24139" s="5"/>
      <c r="KH24139" s="4"/>
      <c r="KS24139" s="5"/>
      <c r="LW24139" s="4"/>
      <c r="MH24139" s="5"/>
      <c r="NL24139" s="4"/>
      <c r="NW24139" s="5"/>
      <c r="PA24139" s="4"/>
      <c r="PL24139" s="5"/>
      <c r="QP24139" s="4"/>
      <c r="RC24139" s="5"/>
      <c r="SQ24139" s="4"/>
      <c r="TD24139" s="5"/>
      <c r="UJ24139" s="4"/>
      <c r="UW24139" s="5"/>
      <c r="WC24139" s="4"/>
      <c r="WP24139" s="5"/>
      <c r="XV24139" s="4"/>
      <c r="YI24139" s="5"/>
      <c r="ZO24139" s="4"/>
      <c r="AAB24139" s="5"/>
    </row>
    <row r="24140" spans="212:704" x14ac:dyDescent="0.3">
      <c r="HD24140" s="4"/>
      <c r="HO24140" s="5"/>
      <c r="KH24140" s="4"/>
      <c r="KS24140" s="5"/>
      <c r="LW24140" s="4"/>
      <c r="MH24140" s="5"/>
      <c r="NL24140" s="4"/>
      <c r="NW24140" s="5"/>
      <c r="PA24140" s="4"/>
      <c r="PL24140" s="5"/>
      <c r="QP24140" s="4"/>
      <c r="RC24140" s="5"/>
      <c r="SQ24140" s="4"/>
      <c r="TD24140" s="5"/>
      <c r="UJ24140" s="4"/>
      <c r="UW24140" s="5"/>
      <c r="WC24140" s="4"/>
      <c r="WP24140" s="5"/>
      <c r="XV24140" s="4"/>
      <c r="YI24140" s="5"/>
      <c r="ZO24140" s="4"/>
      <c r="AAB24140" s="5"/>
    </row>
    <row r="24141" spans="212:704" x14ac:dyDescent="0.3">
      <c r="HD24141" s="4"/>
      <c r="HO24141" s="5"/>
      <c r="KH24141" s="4"/>
      <c r="KS24141" s="5"/>
      <c r="LW24141" s="4"/>
      <c r="MH24141" s="5"/>
      <c r="NL24141" s="4"/>
      <c r="NW24141" s="5"/>
      <c r="PA24141" s="4"/>
      <c r="PL24141" s="5"/>
      <c r="QP24141" s="4"/>
      <c r="RC24141" s="5"/>
      <c r="SQ24141" s="4"/>
      <c r="TD24141" s="5"/>
      <c r="UJ24141" s="4"/>
      <c r="UW24141" s="5"/>
      <c r="WC24141" s="4"/>
      <c r="WP24141" s="5"/>
      <c r="XV24141" s="4"/>
      <c r="YI24141" s="5"/>
      <c r="ZO24141" s="4"/>
      <c r="AAB24141" s="5"/>
    </row>
    <row r="24142" spans="212:704" x14ac:dyDescent="0.3">
      <c r="HD24142" s="4"/>
      <c r="KH24142" s="4"/>
      <c r="LW24142" s="4"/>
      <c r="NL24142" s="4"/>
      <c r="PA24142" s="4"/>
      <c r="QP24142" s="4"/>
      <c r="RC24142" s="5"/>
      <c r="SQ24142" s="4"/>
      <c r="UJ24142" s="4"/>
      <c r="WC24142" s="4"/>
      <c r="XV24142" s="4"/>
      <c r="ZO24142" s="4"/>
    </row>
    <row r="24143" spans="212:704" x14ac:dyDescent="0.3">
      <c r="HD24143" s="4"/>
      <c r="KH24143" s="4"/>
      <c r="LW24143" s="4"/>
      <c r="NL24143" s="4"/>
      <c r="PA24143" s="4"/>
      <c r="QP24143" s="4"/>
      <c r="SQ24143" s="4"/>
      <c r="UJ24143" s="4"/>
      <c r="WC24143" s="4"/>
      <c r="XV24143" s="4"/>
      <c r="ZO24143" s="4"/>
    </row>
    <row r="24144" spans="212:704" x14ac:dyDescent="0.3">
      <c r="HD24144" s="4"/>
      <c r="HO24144" s="5"/>
      <c r="KH24144" s="4"/>
      <c r="KS24144" s="5"/>
      <c r="LW24144" s="4"/>
      <c r="MH24144" s="5"/>
      <c r="NL24144" s="4"/>
      <c r="NW24144" s="5"/>
      <c r="PA24144" s="4"/>
      <c r="PL24144" s="5"/>
      <c r="QP24144" s="4"/>
      <c r="RC24144" s="5"/>
      <c r="SQ24144" s="4"/>
      <c r="TD24144" s="5"/>
      <c r="UJ24144" s="4"/>
      <c r="UW24144" s="5"/>
      <c r="WC24144" s="4"/>
      <c r="WP24144" s="5"/>
      <c r="XV24144" s="4"/>
      <c r="YI24144" s="5"/>
      <c r="ZO24144" s="4"/>
      <c r="AAB24144" s="5"/>
    </row>
    <row r="24145" spans="212:704" x14ac:dyDescent="0.3">
      <c r="HD24145" s="4"/>
      <c r="KH24145" s="4"/>
      <c r="LW24145" s="4"/>
      <c r="NL24145" s="4"/>
      <c r="PA24145" s="4"/>
      <c r="QP24145" s="4"/>
      <c r="RC24145" s="5"/>
      <c r="SQ24145" s="4"/>
      <c r="UJ24145" s="4"/>
      <c r="WC24145" s="4"/>
      <c r="XV24145" s="4"/>
      <c r="ZO24145" s="4"/>
    </row>
    <row r="24146" spans="212:704" x14ac:dyDescent="0.3">
      <c r="HD24146" s="4"/>
      <c r="KH24146" s="4"/>
      <c r="LW24146" s="4"/>
      <c r="NL24146" s="4"/>
      <c r="PA24146" s="4"/>
      <c r="QP24146" s="4"/>
      <c r="SQ24146" s="4"/>
      <c r="UJ24146" s="4"/>
      <c r="WC24146" s="4"/>
      <c r="XV24146" s="4"/>
      <c r="ZO24146" s="4"/>
    </row>
    <row r="24147" spans="212:704" x14ac:dyDescent="0.3">
      <c r="HD24147" s="4"/>
      <c r="KH24147" s="4"/>
      <c r="LW24147" s="4"/>
      <c r="NL24147" s="4"/>
      <c r="PA24147" s="4"/>
      <c r="QP24147" s="4"/>
      <c r="SQ24147" s="4"/>
      <c r="UJ24147" s="4"/>
      <c r="WC24147" s="4"/>
      <c r="XV24147" s="4"/>
      <c r="ZO24147" s="4"/>
    </row>
    <row r="24148" spans="212:704" x14ac:dyDescent="0.3">
      <c r="HD24148" s="4"/>
      <c r="KH24148" s="4"/>
      <c r="LW24148" s="4"/>
      <c r="NL24148" s="4"/>
      <c r="PA24148" s="4"/>
      <c r="QP24148" s="4"/>
      <c r="SQ24148" s="4"/>
      <c r="UJ24148" s="4"/>
      <c r="WC24148" s="4"/>
      <c r="XV24148" s="4"/>
      <c r="ZO24148" s="4"/>
    </row>
    <row r="24149" spans="212:704" x14ac:dyDescent="0.3">
      <c r="HD24149" s="4"/>
      <c r="KH24149" s="4"/>
      <c r="LW24149" s="4"/>
      <c r="NL24149" s="4"/>
      <c r="PA24149" s="4"/>
      <c r="QP24149" s="4"/>
      <c r="SQ24149" s="4"/>
      <c r="UJ24149" s="4"/>
      <c r="WC24149" s="4"/>
      <c r="XV24149" s="4"/>
      <c r="ZO24149" s="4"/>
    </row>
    <row r="24150" spans="212:704" x14ac:dyDescent="0.3">
      <c r="HD24150" s="4"/>
      <c r="KH24150" s="4"/>
      <c r="LW24150" s="4"/>
      <c r="NL24150" s="4"/>
      <c r="PA24150" s="4"/>
      <c r="QP24150" s="4"/>
      <c r="SQ24150" s="4"/>
      <c r="UJ24150" s="4"/>
      <c r="WC24150" s="4"/>
      <c r="XV24150" s="4"/>
      <c r="ZO24150" s="4"/>
    </row>
    <row r="24151" spans="212:704" x14ac:dyDescent="0.3">
      <c r="HD24151" s="4"/>
      <c r="HO24151" s="5"/>
      <c r="KH24151" s="4"/>
      <c r="KS24151" s="5"/>
      <c r="LW24151" s="4"/>
      <c r="MH24151" s="5"/>
      <c r="NL24151" s="4"/>
      <c r="NW24151" s="5"/>
      <c r="PA24151" s="4"/>
      <c r="PL24151" s="5"/>
      <c r="QP24151" s="4"/>
      <c r="RC24151" s="5"/>
      <c r="SQ24151" s="4"/>
      <c r="TD24151" s="5"/>
      <c r="UJ24151" s="4"/>
      <c r="UW24151" s="5"/>
      <c r="WC24151" s="4"/>
      <c r="WP24151" s="5"/>
      <c r="XV24151" s="4"/>
      <c r="YI24151" s="5"/>
      <c r="ZO24151" s="4"/>
      <c r="AAB24151" s="5"/>
    </row>
    <row r="24152" spans="212:704" x14ac:dyDescent="0.3">
      <c r="HD24152" s="4"/>
      <c r="KH24152" s="4"/>
      <c r="LW24152" s="4"/>
      <c r="NL24152" s="4"/>
      <c r="PA24152" s="4"/>
      <c r="QP24152" s="4"/>
      <c r="SQ24152" s="4"/>
      <c r="UJ24152" s="4"/>
      <c r="WC24152" s="4"/>
      <c r="XV24152" s="4"/>
      <c r="ZO24152" s="4"/>
    </row>
    <row r="24153" spans="212:704" x14ac:dyDescent="0.3">
      <c r="HD24153" s="4"/>
      <c r="KH24153" s="4"/>
      <c r="LW24153" s="4"/>
      <c r="NL24153" s="4"/>
      <c r="PA24153" s="4"/>
      <c r="QP24153" s="4"/>
      <c r="SQ24153" s="4"/>
      <c r="UJ24153" s="4"/>
      <c r="WC24153" s="4"/>
      <c r="XV24153" s="4"/>
      <c r="ZO24153" s="4"/>
    </row>
    <row r="24154" spans="212:704" x14ac:dyDescent="0.3">
      <c r="HD24154" s="4"/>
      <c r="KH24154" s="4"/>
      <c r="LW24154" s="4"/>
      <c r="NL24154" s="4"/>
      <c r="PA24154" s="4"/>
      <c r="QP24154" s="4"/>
      <c r="SQ24154" s="4"/>
      <c r="UJ24154" s="4"/>
      <c r="WC24154" s="4"/>
      <c r="XV24154" s="4"/>
      <c r="ZO24154" s="4"/>
    </row>
    <row r="24155" spans="212:704" x14ac:dyDescent="0.3">
      <c r="HD24155" s="4"/>
      <c r="KH24155" s="4"/>
      <c r="LW24155" s="4"/>
      <c r="NL24155" s="4"/>
      <c r="PA24155" s="4"/>
      <c r="QP24155" s="4"/>
      <c r="SQ24155" s="4"/>
      <c r="UJ24155" s="4"/>
      <c r="WC24155" s="4"/>
      <c r="XV24155" s="4"/>
      <c r="ZO24155" s="4"/>
    </row>
    <row r="24156" spans="212:704" x14ac:dyDescent="0.3">
      <c r="HD24156" s="4"/>
      <c r="KH24156" s="4"/>
      <c r="LW24156" s="4"/>
      <c r="NL24156" s="4"/>
      <c r="PA24156" s="4"/>
      <c r="QP24156" s="4"/>
      <c r="SQ24156" s="4"/>
      <c r="UJ24156" s="4"/>
      <c r="WC24156" s="4"/>
      <c r="XV24156" s="4"/>
      <c r="ZO24156" s="4"/>
    </row>
    <row r="24157" spans="212:704" x14ac:dyDescent="0.3">
      <c r="HD24157" s="4"/>
      <c r="KH24157" s="4"/>
      <c r="LW24157" s="4"/>
      <c r="NL24157" s="4"/>
      <c r="PA24157" s="4"/>
      <c r="QP24157" s="4"/>
      <c r="SQ24157" s="4"/>
      <c r="UJ24157" s="4"/>
      <c r="WC24157" s="4"/>
      <c r="XV24157" s="4"/>
      <c r="ZO24157" s="4"/>
    </row>
    <row r="24158" spans="212:704" x14ac:dyDescent="0.3">
      <c r="HD24158" s="4"/>
      <c r="KH24158" s="4"/>
      <c r="LW24158" s="4"/>
      <c r="NL24158" s="4"/>
      <c r="PA24158" s="4"/>
      <c r="QP24158" s="4"/>
      <c r="SQ24158" s="4"/>
      <c r="UJ24158" s="4"/>
      <c r="WC24158" s="4"/>
      <c r="XV24158" s="4"/>
      <c r="ZO24158" s="4"/>
    </row>
    <row r="24159" spans="212:704" x14ac:dyDescent="0.3">
      <c r="HD24159" s="4"/>
      <c r="KH24159" s="4"/>
      <c r="LW24159" s="4"/>
      <c r="NL24159" s="4"/>
      <c r="PA24159" s="4"/>
      <c r="QP24159" s="4"/>
      <c r="SQ24159" s="4"/>
      <c r="UJ24159" s="4"/>
      <c r="WC24159" s="4"/>
      <c r="XV24159" s="4"/>
      <c r="ZO24159" s="4"/>
    </row>
    <row r="24160" spans="212:704" x14ac:dyDescent="0.3">
      <c r="HD24160" s="4"/>
      <c r="KH24160" s="4"/>
      <c r="LW24160" s="4"/>
      <c r="NL24160" s="4"/>
      <c r="PA24160" s="4"/>
      <c r="QP24160" s="4"/>
      <c r="SQ24160" s="4"/>
      <c r="UJ24160" s="4"/>
      <c r="WC24160" s="4"/>
      <c r="XV24160" s="4"/>
      <c r="ZO24160" s="4"/>
    </row>
    <row r="24161" spans="212:704" x14ac:dyDescent="0.3">
      <c r="HD24161" s="4"/>
      <c r="KH24161" s="4"/>
      <c r="LW24161" s="4"/>
      <c r="NL24161" s="4"/>
      <c r="PA24161" s="4"/>
      <c r="QP24161" s="4"/>
      <c r="SQ24161" s="4"/>
      <c r="UJ24161" s="4"/>
      <c r="WC24161" s="4"/>
      <c r="XV24161" s="4"/>
      <c r="ZO24161" s="4"/>
    </row>
    <row r="24162" spans="212:704" x14ac:dyDescent="0.3">
      <c r="HD24162" s="4"/>
      <c r="HO24162" s="5"/>
      <c r="KH24162" s="4"/>
      <c r="KS24162" s="5"/>
      <c r="LW24162" s="4"/>
      <c r="MH24162" s="5"/>
      <c r="NL24162" s="4"/>
      <c r="NW24162" s="5"/>
      <c r="PA24162" s="4"/>
      <c r="PL24162" s="5"/>
      <c r="QP24162" s="4"/>
      <c r="RC24162" s="5"/>
      <c r="SQ24162" s="4"/>
      <c r="TD24162" s="5"/>
      <c r="UJ24162" s="4"/>
      <c r="UW24162" s="5"/>
      <c r="WC24162" s="4"/>
      <c r="WP24162" s="5"/>
      <c r="XV24162" s="4"/>
      <c r="YI24162" s="5"/>
      <c r="ZO24162" s="4"/>
      <c r="AAB24162" s="5"/>
    </row>
    <row r="24163" spans="212:704" x14ac:dyDescent="0.3">
      <c r="HD24163" s="4"/>
      <c r="KH24163" s="4"/>
      <c r="LW24163" s="4"/>
      <c r="NL24163" s="4"/>
      <c r="PA24163" s="4"/>
      <c r="QP24163" s="4"/>
      <c r="SQ24163" s="4"/>
      <c r="UJ24163" s="4"/>
      <c r="WC24163" s="4"/>
      <c r="XV24163" s="4"/>
      <c r="ZO24163" s="4"/>
    </row>
    <row r="24164" spans="212:704" x14ac:dyDescent="0.3">
      <c r="HD24164" s="4"/>
      <c r="KH24164" s="4"/>
      <c r="LW24164" s="4"/>
      <c r="NL24164" s="4"/>
      <c r="PA24164" s="4"/>
      <c r="QP24164" s="4"/>
      <c r="SQ24164" s="4"/>
      <c r="UJ24164" s="4"/>
      <c r="WC24164" s="4"/>
      <c r="XV24164" s="4"/>
      <c r="ZO24164" s="4"/>
    </row>
    <row r="24165" spans="212:704" x14ac:dyDescent="0.3">
      <c r="HD24165" s="4"/>
      <c r="KH24165" s="4"/>
      <c r="LW24165" s="4"/>
      <c r="NL24165" s="4"/>
      <c r="PA24165" s="4"/>
      <c r="QP24165" s="4"/>
      <c r="SQ24165" s="4"/>
      <c r="UJ24165" s="4"/>
      <c r="WC24165" s="4"/>
      <c r="XV24165" s="4"/>
      <c r="ZO24165" s="4"/>
    </row>
    <row r="24166" spans="212:704" x14ac:dyDescent="0.3">
      <c r="HD24166" s="4"/>
      <c r="KH24166" s="4"/>
      <c r="LW24166" s="4"/>
      <c r="NL24166" s="4"/>
      <c r="PA24166" s="4"/>
      <c r="QP24166" s="4"/>
      <c r="SQ24166" s="4"/>
      <c r="UJ24166" s="4"/>
      <c r="WC24166" s="4"/>
      <c r="XV24166" s="4"/>
      <c r="ZO24166" s="4"/>
    </row>
    <row r="24167" spans="212:704" x14ac:dyDescent="0.3">
      <c r="HD24167" s="4"/>
      <c r="KH24167" s="4"/>
      <c r="LW24167" s="4"/>
      <c r="NL24167" s="4"/>
      <c r="PA24167" s="4"/>
      <c r="QP24167" s="4"/>
      <c r="SQ24167" s="4"/>
      <c r="UJ24167" s="4"/>
      <c r="WC24167" s="4"/>
      <c r="XV24167" s="4"/>
      <c r="ZO24167" s="4"/>
    </row>
    <row r="24168" spans="212:704" x14ac:dyDescent="0.3">
      <c r="HD24168" s="4"/>
      <c r="HO24168" s="5"/>
      <c r="KH24168" s="4"/>
      <c r="KS24168" s="5"/>
      <c r="LW24168" s="4"/>
      <c r="MH24168" s="5"/>
      <c r="NL24168" s="4"/>
      <c r="NW24168" s="5"/>
      <c r="PA24168" s="4"/>
      <c r="PL24168" s="5"/>
      <c r="QP24168" s="4"/>
      <c r="RC24168" s="5"/>
      <c r="SQ24168" s="4"/>
      <c r="TD24168" s="5"/>
      <c r="UJ24168" s="4"/>
      <c r="UW24168" s="5"/>
      <c r="WC24168" s="4"/>
      <c r="WP24168" s="5"/>
      <c r="XV24168" s="4"/>
      <c r="YI24168" s="5"/>
      <c r="ZO24168" s="4"/>
      <c r="AAB24168" s="5"/>
    </row>
    <row r="24169" spans="212:704" x14ac:dyDescent="0.3">
      <c r="HD24169" s="4"/>
      <c r="KH24169" s="4"/>
      <c r="LW24169" s="4"/>
      <c r="NL24169" s="4"/>
      <c r="PA24169" s="4"/>
      <c r="QP24169" s="4"/>
      <c r="SQ24169" s="4"/>
      <c r="UJ24169" s="4"/>
      <c r="WC24169" s="4"/>
      <c r="XV24169" s="4"/>
      <c r="ZO24169" s="4"/>
    </row>
    <row r="24170" spans="212:704" x14ac:dyDescent="0.3">
      <c r="HD24170" s="4"/>
      <c r="KH24170" s="4"/>
      <c r="LW24170" s="4"/>
      <c r="NL24170" s="4"/>
      <c r="PA24170" s="4"/>
      <c r="QP24170" s="4"/>
      <c r="SQ24170" s="4"/>
      <c r="UJ24170" s="4"/>
      <c r="WC24170" s="4"/>
      <c r="XV24170" s="4"/>
      <c r="ZO24170" s="4"/>
    </row>
    <row r="24171" spans="212:704" x14ac:dyDescent="0.3">
      <c r="HD24171" s="4"/>
      <c r="KH24171" s="4"/>
      <c r="LW24171" s="4"/>
      <c r="NL24171" s="4"/>
      <c r="PA24171" s="4"/>
      <c r="QP24171" s="4"/>
      <c r="SQ24171" s="4"/>
      <c r="UJ24171" s="4"/>
      <c r="WC24171" s="4"/>
      <c r="XV24171" s="4"/>
      <c r="ZO24171" s="4"/>
    </row>
    <row r="24172" spans="212:704" x14ac:dyDescent="0.3">
      <c r="HD24172" s="4"/>
      <c r="KH24172" s="4"/>
      <c r="LW24172" s="4"/>
      <c r="NL24172" s="4"/>
      <c r="PA24172" s="4"/>
      <c r="QP24172" s="4"/>
      <c r="SQ24172" s="4"/>
      <c r="UJ24172" s="4"/>
      <c r="WC24172" s="4"/>
      <c r="XV24172" s="4"/>
      <c r="ZO24172" s="4"/>
    </row>
    <row r="24173" spans="212:704" x14ac:dyDescent="0.3">
      <c r="HD24173" s="4"/>
      <c r="KH24173" s="4"/>
      <c r="LW24173" s="4"/>
      <c r="NL24173" s="4"/>
      <c r="PA24173" s="4"/>
      <c r="QP24173" s="4"/>
      <c r="SQ24173" s="4"/>
      <c r="UJ24173" s="4"/>
      <c r="WC24173" s="4"/>
      <c r="XV24173" s="4"/>
      <c r="ZO24173" s="4"/>
    </row>
    <row r="24174" spans="212:704" x14ac:dyDescent="0.3">
      <c r="HD24174" s="4"/>
      <c r="HO24174" s="5"/>
      <c r="KH24174" s="4"/>
      <c r="KS24174" s="5"/>
      <c r="LW24174" s="4"/>
      <c r="MH24174" s="5"/>
      <c r="NL24174" s="4"/>
      <c r="NW24174" s="5"/>
      <c r="PA24174" s="4"/>
      <c r="PL24174" s="5"/>
      <c r="QP24174" s="4"/>
      <c r="RC24174" s="5"/>
      <c r="SQ24174" s="4"/>
      <c r="TD24174" s="5"/>
      <c r="UJ24174" s="4"/>
      <c r="UW24174" s="5"/>
      <c r="WC24174" s="4"/>
      <c r="WP24174" s="5"/>
      <c r="XV24174" s="4"/>
      <c r="YI24174" s="5"/>
      <c r="ZO24174" s="4"/>
      <c r="AAB24174" s="5"/>
    </row>
    <row r="24175" spans="212:704" x14ac:dyDescent="0.3">
      <c r="HD24175" s="4"/>
      <c r="KH24175" s="4"/>
      <c r="LW24175" s="4"/>
      <c r="NL24175" s="4"/>
      <c r="PA24175" s="4"/>
      <c r="QP24175" s="4"/>
      <c r="SQ24175" s="4"/>
      <c r="UJ24175" s="4"/>
      <c r="WC24175" s="4"/>
      <c r="XV24175" s="4"/>
      <c r="ZO24175" s="4"/>
    </row>
    <row r="24176" spans="212:704" x14ac:dyDescent="0.3">
      <c r="HD24176" s="4"/>
      <c r="KH24176" s="4"/>
      <c r="LW24176" s="4"/>
      <c r="NL24176" s="4"/>
      <c r="PA24176" s="4"/>
      <c r="QP24176" s="4"/>
      <c r="SQ24176" s="4"/>
      <c r="UJ24176" s="4"/>
      <c r="WC24176" s="4"/>
      <c r="XV24176" s="4"/>
      <c r="ZO24176" s="4"/>
    </row>
    <row r="24177" spans="212:704" x14ac:dyDescent="0.3">
      <c r="HD24177" s="4"/>
      <c r="KH24177" s="4"/>
      <c r="LW24177" s="4"/>
      <c r="NL24177" s="4"/>
      <c r="PA24177" s="4"/>
      <c r="QP24177" s="4"/>
      <c r="SQ24177" s="4"/>
      <c r="UJ24177" s="4"/>
      <c r="WC24177" s="4"/>
      <c r="XV24177" s="4"/>
      <c r="ZO24177" s="4"/>
    </row>
    <row r="24178" spans="212:704" x14ac:dyDescent="0.3">
      <c r="HD24178" s="4"/>
      <c r="KH24178" s="4"/>
      <c r="LW24178" s="4"/>
      <c r="NL24178" s="4"/>
      <c r="PA24178" s="4"/>
      <c r="QP24178" s="4"/>
      <c r="SQ24178" s="4"/>
      <c r="UJ24178" s="4"/>
      <c r="WC24178" s="4"/>
      <c r="XV24178" s="4"/>
      <c r="ZO24178" s="4"/>
    </row>
    <row r="24179" spans="212:704" x14ac:dyDescent="0.3">
      <c r="HD24179" s="4"/>
      <c r="KH24179" s="4"/>
      <c r="LW24179" s="4"/>
      <c r="NL24179" s="4"/>
      <c r="PA24179" s="4"/>
      <c r="QP24179" s="4"/>
      <c r="SQ24179" s="4"/>
      <c r="UJ24179" s="4"/>
      <c r="WC24179" s="4"/>
      <c r="XV24179" s="4"/>
      <c r="ZO24179" s="4"/>
    </row>
    <row r="24180" spans="212:704" x14ac:dyDescent="0.3">
      <c r="HD24180" s="4"/>
      <c r="HO24180" s="5"/>
      <c r="KH24180" s="4"/>
      <c r="KS24180" s="5"/>
      <c r="LW24180" s="4"/>
      <c r="MH24180" s="5"/>
      <c r="NL24180" s="4"/>
      <c r="NW24180" s="5"/>
      <c r="PA24180" s="4"/>
      <c r="PL24180" s="5"/>
      <c r="QP24180" s="4"/>
      <c r="RC24180" s="5"/>
      <c r="SQ24180" s="4"/>
      <c r="TD24180" s="5"/>
      <c r="UJ24180" s="4"/>
      <c r="UW24180" s="5"/>
      <c r="WC24180" s="4"/>
      <c r="WP24180" s="5"/>
      <c r="XV24180" s="4"/>
      <c r="YI24180" s="5"/>
      <c r="ZO24180" s="4"/>
      <c r="AAB24180" s="5"/>
    </row>
    <row r="24181" spans="212:704" x14ac:dyDescent="0.3">
      <c r="HD24181" s="4"/>
      <c r="KH24181" s="4"/>
      <c r="LW24181" s="4"/>
      <c r="NL24181" s="4"/>
      <c r="PA24181" s="4"/>
      <c r="QP24181" s="4"/>
      <c r="SQ24181" s="4"/>
      <c r="UJ24181" s="4"/>
      <c r="WC24181" s="4"/>
      <c r="XV24181" s="4"/>
      <c r="ZO24181" s="4"/>
    </row>
    <row r="24182" spans="212:704" x14ac:dyDescent="0.3">
      <c r="HD24182" s="4"/>
      <c r="KH24182" s="4"/>
      <c r="LW24182" s="4"/>
      <c r="NL24182" s="4"/>
      <c r="PA24182" s="4"/>
      <c r="QP24182" s="4"/>
      <c r="SQ24182" s="4"/>
      <c r="UJ24182" s="4"/>
      <c r="WC24182" s="4"/>
      <c r="XV24182" s="4"/>
      <c r="ZO24182" s="4"/>
    </row>
    <row r="24183" spans="212:704" x14ac:dyDescent="0.3">
      <c r="HD24183" s="4"/>
      <c r="KH24183" s="4"/>
      <c r="LW24183" s="4"/>
      <c r="NL24183" s="4"/>
      <c r="PA24183" s="4"/>
      <c r="QP24183" s="4"/>
      <c r="SQ24183" s="4"/>
      <c r="UJ24183" s="4"/>
      <c r="WC24183" s="4"/>
      <c r="XV24183" s="4"/>
      <c r="ZO24183" s="4"/>
    </row>
    <row r="24184" spans="212:704" x14ac:dyDescent="0.3">
      <c r="HD24184" s="4"/>
      <c r="KH24184" s="4"/>
      <c r="LW24184" s="4"/>
      <c r="NL24184" s="4"/>
      <c r="PA24184" s="4"/>
      <c r="QP24184" s="4"/>
      <c r="SQ24184" s="4"/>
      <c r="UJ24184" s="4"/>
      <c r="WC24184" s="4"/>
      <c r="XV24184" s="4"/>
      <c r="ZO24184" s="4"/>
    </row>
    <row r="24185" spans="212:704" x14ac:dyDescent="0.3">
      <c r="HD24185" s="4"/>
      <c r="KH24185" s="4"/>
      <c r="LW24185" s="4"/>
      <c r="NL24185" s="4"/>
      <c r="PA24185" s="4"/>
      <c r="QP24185" s="4"/>
      <c r="SQ24185" s="4"/>
      <c r="UJ24185" s="4"/>
      <c r="WC24185" s="4"/>
      <c r="XV24185" s="4"/>
      <c r="ZO24185" s="4"/>
    </row>
    <row r="24186" spans="212:704" x14ac:dyDescent="0.3">
      <c r="HD24186" s="4"/>
      <c r="HO24186" s="5"/>
      <c r="KH24186" s="4"/>
      <c r="KS24186" s="5"/>
      <c r="LW24186" s="4"/>
      <c r="MH24186" s="5"/>
      <c r="NL24186" s="4"/>
      <c r="NW24186" s="5"/>
      <c r="PA24186" s="4"/>
      <c r="PL24186" s="5"/>
      <c r="QP24186" s="4"/>
      <c r="RC24186" s="5"/>
      <c r="SQ24186" s="4"/>
      <c r="TD24186" s="5"/>
      <c r="UJ24186" s="4"/>
      <c r="UW24186" s="5"/>
      <c r="WC24186" s="4"/>
      <c r="WP24186" s="5"/>
      <c r="XV24186" s="4"/>
      <c r="YI24186" s="5"/>
      <c r="ZO24186" s="4"/>
      <c r="AAB24186" s="5"/>
    </row>
    <row r="24187" spans="212:704" x14ac:dyDescent="0.3">
      <c r="HD24187" s="4"/>
      <c r="HO24187" s="5"/>
      <c r="KH24187" s="4"/>
      <c r="KS24187" s="5"/>
      <c r="LW24187" s="4"/>
      <c r="MH24187" s="5"/>
      <c r="NL24187" s="4"/>
      <c r="NW24187" s="5"/>
      <c r="PA24187" s="4"/>
      <c r="PL24187" s="5"/>
      <c r="QP24187" s="4"/>
      <c r="RC24187" s="5"/>
      <c r="SQ24187" s="4"/>
      <c r="TD24187" s="5"/>
      <c r="UJ24187" s="4"/>
      <c r="UW24187" s="5"/>
      <c r="WC24187" s="4"/>
      <c r="WP24187" s="5"/>
      <c r="XV24187" s="4"/>
      <c r="YI24187" s="5"/>
      <c r="ZO24187" s="4"/>
      <c r="AAB24187" s="5"/>
    </row>
    <row r="24188" spans="212:704" x14ac:dyDescent="0.3">
      <c r="HD24188" s="4"/>
      <c r="HO24188" s="5"/>
      <c r="KH24188" s="4"/>
      <c r="KS24188" s="5"/>
      <c r="LW24188" s="4"/>
      <c r="MH24188" s="5"/>
      <c r="NL24188" s="4"/>
      <c r="NW24188" s="5"/>
      <c r="PA24188" s="4"/>
      <c r="PL24188" s="5"/>
      <c r="QP24188" s="4"/>
      <c r="RC24188" s="5"/>
      <c r="SQ24188" s="4"/>
      <c r="TD24188" s="5"/>
      <c r="UJ24188" s="4"/>
      <c r="UW24188" s="5"/>
      <c r="WC24188" s="4"/>
      <c r="WP24188" s="5"/>
      <c r="XV24188" s="4"/>
      <c r="YI24188" s="5"/>
      <c r="ZO24188" s="4"/>
      <c r="AAB24188" s="5"/>
    </row>
    <row r="24189" spans="212:704" x14ac:dyDescent="0.3">
      <c r="HD24189" s="4"/>
      <c r="HO24189" s="5"/>
      <c r="KH24189" s="4"/>
      <c r="KS24189" s="5"/>
      <c r="LW24189" s="4"/>
      <c r="MH24189" s="5"/>
      <c r="NL24189" s="4"/>
      <c r="NW24189" s="5"/>
      <c r="PA24189" s="4"/>
      <c r="PL24189" s="5"/>
      <c r="QP24189" s="4"/>
      <c r="RC24189" s="5"/>
      <c r="SQ24189" s="4"/>
      <c r="TD24189" s="5"/>
      <c r="UJ24189" s="4"/>
      <c r="UW24189" s="5"/>
      <c r="WC24189" s="4"/>
      <c r="WP24189" s="5"/>
      <c r="XV24189" s="4"/>
      <c r="YI24189" s="5"/>
      <c r="ZO24189" s="4"/>
      <c r="AAB24189" s="5"/>
    </row>
    <row r="24190" spans="212:704" x14ac:dyDescent="0.3">
      <c r="HD24190" s="4"/>
      <c r="KH24190" s="4"/>
      <c r="LW24190" s="4"/>
      <c r="NL24190" s="4"/>
      <c r="PA24190" s="4"/>
      <c r="QP24190" s="4"/>
      <c r="RC24190" s="5"/>
      <c r="SQ24190" s="4"/>
      <c r="UJ24190" s="4"/>
      <c r="WC24190" s="4"/>
      <c r="XV24190" s="4"/>
      <c r="ZO24190" s="4"/>
    </row>
    <row r="24191" spans="212:704" x14ac:dyDescent="0.3">
      <c r="HD24191" s="4"/>
      <c r="KH24191" s="4"/>
      <c r="LW24191" s="4"/>
      <c r="NL24191" s="4"/>
      <c r="PA24191" s="4"/>
      <c r="QP24191" s="4"/>
      <c r="SQ24191" s="4"/>
      <c r="UJ24191" s="4"/>
      <c r="WC24191" s="4"/>
      <c r="XV24191" s="4"/>
      <c r="ZO24191" s="4"/>
    </row>
    <row r="24192" spans="212:704" x14ac:dyDescent="0.3">
      <c r="HD24192" s="4"/>
      <c r="HO24192" s="5"/>
      <c r="KH24192" s="4"/>
      <c r="KS24192" s="5"/>
      <c r="LW24192" s="4"/>
      <c r="MH24192" s="5"/>
      <c r="NL24192" s="4"/>
      <c r="NW24192" s="5"/>
      <c r="PA24192" s="4"/>
      <c r="PL24192" s="5"/>
      <c r="QP24192" s="4"/>
      <c r="RC24192" s="5"/>
      <c r="SQ24192" s="4"/>
      <c r="TD24192" s="5"/>
      <c r="UJ24192" s="4"/>
      <c r="UW24192" s="5"/>
      <c r="WC24192" s="4"/>
      <c r="WP24192" s="5"/>
      <c r="XV24192" s="4"/>
      <c r="YI24192" s="5"/>
      <c r="ZO24192" s="4"/>
      <c r="AAB24192" s="5"/>
    </row>
    <row r="24193" spans="212:704" x14ac:dyDescent="0.3">
      <c r="HD24193" s="4"/>
      <c r="KH24193" s="4"/>
      <c r="LW24193" s="4"/>
      <c r="NL24193" s="4"/>
      <c r="PA24193" s="4"/>
      <c r="QP24193" s="4"/>
      <c r="RC24193" s="5"/>
      <c r="SQ24193" s="4"/>
      <c r="UJ24193" s="4"/>
      <c r="WC24193" s="4"/>
      <c r="XV24193" s="4"/>
      <c r="ZO24193" s="4"/>
    </row>
    <row r="24194" spans="212:704" x14ac:dyDescent="0.3">
      <c r="HD24194" s="4"/>
      <c r="KH24194" s="4"/>
      <c r="LW24194" s="4"/>
      <c r="NL24194" s="4"/>
      <c r="PA24194" s="4"/>
      <c r="QP24194" s="4"/>
      <c r="SQ24194" s="4"/>
      <c r="UJ24194" s="4"/>
      <c r="WC24194" s="4"/>
      <c r="XV24194" s="4"/>
      <c r="ZO24194" s="4"/>
    </row>
    <row r="24195" spans="212:704" x14ac:dyDescent="0.3">
      <c r="HD24195" s="4"/>
      <c r="KH24195" s="4"/>
      <c r="LW24195" s="4"/>
      <c r="NL24195" s="4"/>
      <c r="PA24195" s="4"/>
      <c r="QP24195" s="4"/>
      <c r="SQ24195" s="4"/>
      <c r="UJ24195" s="4"/>
      <c r="WC24195" s="4"/>
      <c r="XV24195" s="4"/>
      <c r="ZO24195" s="4"/>
    </row>
    <row r="24196" spans="212:704" x14ac:dyDescent="0.3">
      <c r="HD24196" s="4"/>
      <c r="KH24196" s="4"/>
      <c r="LW24196" s="4"/>
      <c r="NL24196" s="4"/>
      <c r="PA24196" s="4"/>
      <c r="QP24196" s="4"/>
      <c r="SQ24196" s="4"/>
      <c r="UJ24196" s="4"/>
      <c r="WC24196" s="4"/>
      <c r="XV24196" s="4"/>
      <c r="ZO24196" s="4"/>
    </row>
    <row r="24197" spans="212:704" x14ac:dyDescent="0.3">
      <c r="HD24197" s="4"/>
      <c r="KH24197" s="4"/>
      <c r="LW24197" s="4"/>
      <c r="NL24197" s="4"/>
      <c r="PA24197" s="4"/>
      <c r="QP24197" s="4"/>
      <c r="SQ24197" s="4"/>
      <c r="UJ24197" s="4"/>
      <c r="WC24197" s="4"/>
      <c r="XV24197" s="4"/>
      <c r="ZO24197" s="4"/>
    </row>
    <row r="24198" spans="212:704" x14ac:dyDescent="0.3">
      <c r="HD24198" s="4"/>
      <c r="KH24198" s="4"/>
      <c r="LW24198" s="4"/>
      <c r="NL24198" s="4"/>
      <c r="PA24198" s="4"/>
      <c r="QP24198" s="4"/>
      <c r="SQ24198" s="4"/>
      <c r="UJ24198" s="4"/>
      <c r="WC24198" s="4"/>
      <c r="XV24198" s="4"/>
      <c r="ZO24198" s="4"/>
    </row>
    <row r="24199" spans="212:704" x14ac:dyDescent="0.3">
      <c r="HD24199" s="4"/>
      <c r="HO24199" s="5"/>
      <c r="KH24199" s="4"/>
      <c r="KS24199" s="5"/>
      <c r="LW24199" s="4"/>
      <c r="MH24199" s="5"/>
      <c r="NL24199" s="4"/>
      <c r="NW24199" s="5"/>
      <c r="PA24199" s="4"/>
      <c r="PL24199" s="5"/>
      <c r="QP24199" s="4"/>
      <c r="RC24199" s="5"/>
      <c r="SQ24199" s="4"/>
      <c r="TD24199" s="5"/>
      <c r="UJ24199" s="4"/>
      <c r="UW24199" s="5"/>
      <c r="WC24199" s="4"/>
      <c r="WP24199" s="5"/>
      <c r="XV24199" s="4"/>
      <c r="YI24199" s="5"/>
      <c r="ZO24199" s="4"/>
      <c r="AAB24199" s="5"/>
    </row>
    <row r="24200" spans="212:704" x14ac:dyDescent="0.3">
      <c r="HD24200" s="4"/>
      <c r="KH24200" s="4"/>
      <c r="LW24200" s="4"/>
      <c r="NL24200" s="4"/>
      <c r="PA24200" s="4"/>
      <c r="QP24200" s="4"/>
      <c r="SQ24200" s="4"/>
      <c r="UJ24200" s="4"/>
      <c r="WC24200" s="4"/>
      <c r="XV24200" s="4"/>
      <c r="ZO24200" s="4"/>
    </row>
    <row r="24201" spans="212:704" x14ac:dyDescent="0.3">
      <c r="HD24201" s="4"/>
      <c r="KH24201" s="4"/>
      <c r="LW24201" s="4"/>
      <c r="NL24201" s="4"/>
      <c r="PA24201" s="4"/>
      <c r="QP24201" s="4"/>
      <c r="SQ24201" s="4"/>
      <c r="UJ24201" s="4"/>
      <c r="WC24201" s="4"/>
      <c r="XV24201" s="4"/>
      <c r="ZO24201" s="4"/>
    </row>
    <row r="24202" spans="212:704" x14ac:dyDescent="0.3">
      <c r="HD24202" s="4"/>
      <c r="KH24202" s="4"/>
      <c r="LW24202" s="4"/>
      <c r="NL24202" s="4"/>
      <c r="PA24202" s="4"/>
      <c r="QP24202" s="4"/>
      <c r="SQ24202" s="4"/>
      <c r="UJ24202" s="4"/>
      <c r="WC24202" s="4"/>
      <c r="XV24202" s="4"/>
      <c r="ZO24202" s="4"/>
    </row>
    <row r="24203" spans="212:704" x14ac:dyDescent="0.3">
      <c r="HD24203" s="4"/>
      <c r="KH24203" s="4"/>
      <c r="LW24203" s="4"/>
      <c r="NL24203" s="4"/>
      <c r="PA24203" s="4"/>
      <c r="QP24203" s="4"/>
      <c r="SQ24203" s="4"/>
      <c r="UJ24203" s="4"/>
      <c r="WC24203" s="4"/>
      <c r="XV24203" s="4"/>
      <c r="ZO24203" s="4"/>
    </row>
    <row r="24204" spans="212:704" x14ac:dyDescent="0.3">
      <c r="HD24204" s="4"/>
      <c r="KH24204" s="4"/>
      <c r="LW24204" s="4"/>
      <c r="NL24204" s="4"/>
      <c r="PA24204" s="4"/>
      <c r="QP24204" s="4"/>
      <c r="SQ24204" s="4"/>
      <c r="UJ24204" s="4"/>
      <c r="WC24204" s="4"/>
      <c r="XV24204" s="4"/>
      <c r="ZO24204" s="4"/>
    </row>
    <row r="24205" spans="212:704" x14ac:dyDescent="0.3">
      <c r="HD24205" s="4"/>
      <c r="KH24205" s="4"/>
      <c r="LW24205" s="4"/>
      <c r="NL24205" s="4"/>
      <c r="PA24205" s="4"/>
      <c r="QP24205" s="4"/>
      <c r="SQ24205" s="4"/>
      <c r="UJ24205" s="4"/>
      <c r="WC24205" s="4"/>
      <c r="XV24205" s="4"/>
      <c r="ZO24205" s="4"/>
    </row>
    <row r="24206" spans="212:704" x14ac:dyDescent="0.3">
      <c r="HD24206" s="4"/>
      <c r="KH24206" s="4"/>
      <c r="LW24206" s="4"/>
      <c r="NL24206" s="4"/>
      <c r="PA24206" s="4"/>
      <c r="QP24206" s="4"/>
      <c r="SQ24206" s="4"/>
      <c r="UJ24206" s="4"/>
      <c r="WC24206" s="4"/>
      <c r="XV24206" s="4"/>
      <c r="ZO24206" s="4"/>
    </row>
    <row r="24207" spans="212:704" x14ac:dyDescent="0.3">
      <c r="HD24207" s="4"/>
      <c r="KH24207" s="4"/>
      <c r="LW24207" s="4"/>
      <c r="NL24207" s="4"/>
      <c r="PA24207" s="4"/>
      <c r="QP24207" s="4"/>
      <c r="SQ24207" s="4"/>
      <c r="UJ24207" s="4"/>
      <c r="WC24207" s="4"/>
      <c r="XV24207" s="4"/>
      <c r="ZO24207" s="4"/>
    </row>
    <row r="24208" spans="212:704" x14ac:dyDescent="0.3">
      <c r="HD24208" s="4"/>
      <c r="KH24208" s="4"/>
      <c r="LW24208" s="4"/>
      <c r="NL24208" s="4"/>
      <c r="PA24208" s="4"/>
      <c r="QP24208" s="4"/>
      <c r="SQ24208" s="4"/>
      <c r="UJ24208" s="4"/>
      <c r="WC24208" s="4"/>
      <c r="XV24208" s="4"/>
      <c r="ZO24208" s="4"/>
    </row>
    <row r="24209" spans="212:704" x14ac:dyDescent="0.3">
      <c r="HD24209" s="4"/>
      <c r="KH24209" s="4"/>
      <c r="LW24209" s="4"/>
      <c r="NL24209" s="4"/>
      <c r="PA24209" s="4"/>
      <c r="QP24209" s="4"/>
      <c r="SQ24209" s="4"/>
      <c r="UJ24209" s="4"/>
      <c r="WC24209" s="4"/>
      <c r="XV24209" s="4"/>
      <c r="ZO24209" s="4"/>
    </row>
    <row r="24210" spans="212:704" x14ac:dyDescent="0.3">
      <c r="HD24210" s="4"/>
      <c r="HO24210" s="5"/>
      <c r="KH24210" s="4"/>
      <c r="KS24210" s="5"/>
      <c r="LW24210" s="4"/>
      <c r="MH24210" s="5"/>
      <c r="NL24210" s="4"/>
      <c r="NW24210" s="5"/>
      <c r="PA24210" s="4"/>
      <c r="PL24210" s="5"/>
      <c r="QP24210" s="4"/>
      <c r="RC24210" s="5"/>
      <c r="SQ24210" s="4"/>
      <c r="TD24210" s="5"/>
      <c r="UJ24210" s="4"/>
      <c r="UW24210" s="5"/>
      <c r="WC24210" s="4"/>
      <c r="WP24210" s="5"/>
      <c r="XV24210" s="4"/>
      <c r="YI24210" s="5"/>
      <c r="ZO24210" s="4"/>
      <c r="AAB24210" s="5"/>
    </row>
    <row r="24211" spans="212:704" x14ac:dyDescent="0.3">
      <c r="HD24211" s="4"/>
      <c r="KH24211" s="4"/>
      <c r="LW24211" s="4"/>
      <c r="NL24211" s="4"/>
      <c r="PA24211" s="4"/>
      <c r="QP24211" s="4"/>
      <c r="SQ24211" s="4"/>
      <c r="UJ24211" s="4"/>
      <c r="WC24211" s="4"/>
      <c r="XV24211" s="4"/>
      <c r="ZO24211" s="4"/>
    </row>
    <row r="24212" spans="212:704" x14ac:dyDescent="0.3">
      <c r="HD24212" s="4"/>
      <c r="KH24212" s="4"/>
      <c r="LW24212" s="4"/>
      <c r="NL24212" s="4"/>
      <c r="PA24212" s="4"/>
      <c r="QP24212" s="4"/>
      <c r="SQ24212" s="4"/>
      <c r="UJ24212" s="4"/>
      <c r="WC24212" s="4"/>
      <c r="XV24212" s="4"/>
      <c r="ZO24212" s="4"/>
    </row>
    <row r="24213" spans="212:704" x14ac:dyDescent="0.3">
      <c r="HD24213" s="4"/>
      <c r="KH24213" s="4"/>
      <c r="LW24213" s="4"/>
      <c r="NL24213" s="4"/>
      <c r="PA24213" s="4"/>
      <c r="QP24213" s="4"/>
      <c r="SQ24213" s="4"/>
      <c r="UJ24213" s="4"/>
      <c r="WC24213" s="4"/>
      <c r="XV24213" s="4"/>
      <c r="ZO24213" s="4"/>
    </row>
    <row r="24214" spans="212:704" x14ac:dyDescent="0.3">
      <c r="HD24214" s="4"/>
      <c r="KH24214" s="4"/>
      <c r="LW24214" s="4"/>
      <c r="NL24214" s="4"/>
      <c r="PA24214" s="4"/>
      <c r="QP24214" s="4"/>
      <c r="SQ24214" s="4"/>
      <c r="UJ24214" s="4"/>
      <c r="WC24214" s="4"/>
      <c r="XV24214" s="4"/>
      <c r="ZO24214" s="4"/>
    </row>
    <row r="24215" spans="212:704" x14ac:dyDescent="0.3">
      <c r="HD24215" s="4"/>
      <c r="KH24215" s="4"/>
      <c r="LW24215" s="4"/>
      <c r="NL24215" s="4"/>
      <c r="PA24215" s="4"/>
      <c r="QP24215" s="4"/>
      <c r="SQ24215" s="4"/>
      <c r="UJ24215" s="4"/>
      <c r="WC24215" s="4"/>
      <c r="XV24215" s="4"/>
      <c r="ZO24215" s="4"/>
    </row>
    <row r="24216" spans="212:704" x14ac:dyDescent="0.3">
      <c r="HD24216" s="4"/>
      <c r="HO24216" s="5"/>
      <c r="KH24216" s="4"/>
      <c r="KS24216" s="5"/>
      <c r="LW24216" s="4"/>
      <c r="MH24216" s="5"/>
      <c r="NL24216" s="4"/>
      <c r="NW24216" s="5"/>
      <c r="PA24216" s="4"/>
      <c r="PL24216" s="5"/>
      <c r="QP24216" s="4"/>
      <c r="RC24216" s="5"/>
      <c r="SQ24216" s="4"/>
      <c r="TD24216" s="5"/>
      <c r="UJ24216" s="4"/>
      <c r="UW24216" s="5"/>
      <c r="WC24216" s="4"/>
      <c r="WP24216" s="5"/>
      <c r="XV24216" s="4"/>
      <c r="YI24216" s="5"/>
      <c r="ZO24216" s="4"/>
      <c r="AAB24216" s="5"/>
    </row>
    <row r="24217" spans="212:704" x14ac:dyDescent="0.3">
      <c r="HD24217" s="4"/>
      <c r="KH24217" s="4"/>
      <c r="LW24217" s="4"/>
      <c r="NL24217" s="4"/>
      <c r="PA24217" s="4"/>
      <c r="QP24217" s="4"/>
      <c r="SQ24217" s="4"/>
      <c r="UJ24217" s="4"/>
      <c r="WC24217" s="4"/>
      <c r="XV24217" s="4"/>
      <c r="ZO24217" s="4"/>
    </row>
    <row r="24218" spans="212:704" x14ac:dyDescent="0.3">
      <c r="HD24218" s="4"/>
      <c r="KH24218" s="4"/>
      <c r="LW24218" s="4"/>
      <c r="NL24218" s="4"/>
      <c r="PA24218" s="4"/>
      <c r="QP24218" s="4"/>
      <c r="SQ24218" s="4"/>
      <c r="UJ24218" s="4"/>
      <c r="WC24218" s="4"/>
      <c r="XV24218" s="4"/>
      <c r="ZO24218" s="4"/>
    </row>
    <row r="24219" spans="212:704" x14ac:dyDescent="0.3">
      <c r="HD24219" s="4"/>
      <c r="KH24219" s="4"/>
      <c r="LW24219" s="4"/>
      <c r="NL24219" s="4"/>
      <c r="PA24219" s="4"/>
      <c r="QP24219" s="4"/>
      <c r="SQ24219" s="4"/>
      <c r="UJ24219" s="4"/>
      <c r="WC24219" s="4"/>
      <c r="XV24219" s="4"/>
      <c r="ZO24219" s="4"/>
    </row>
    <row r="24220" spans="212:704" x14ac:dyDescent="0.3">
      <c r="HD24220" s="4"/>
      <c r="KH24220" s="4"/>
      <c r="LW24220" s="4"/>
      <c r="NL24220" s="4"/>
      <c r="PA24220" s="4"/>
      <c r="QP24220" s="4"/>
      <c r="SQ24220" s="4"/>
      <c r="UJ24220" s="4"/>
      <c r="WC24220" s="4"/>
      <c r="XV24220" s="4"/>
      <c r="ZO24220" s="4"/>
    </row>
    <row r="24221" spans="212:704" x14ac:dyDescent="0.3">
      <c r="HD24221" s="4"/>
      <c r="KH24221" s="4"/>
      <c r="LW24221" s="4"/>
      <c r="NL24221" s="4"/>
      <c r="PA24221" s="4"/>
      <c r="QP24221" s="4"/>
      <c r="SQ24221" s="4"/>
      <c r="UJ24221" s="4"/>
      <c r="WC24221" s="4"/>
      <c r="XV24221" s="4"/>
      <c r="ZO24221" s="4"/>
    </row>
    <row r="24222" spans="212:704" x14ac:dyDescent="0.3">
      <c r="HD24222" s="4"/>
      <c r="HO24222" s="5"/>
      <c r="KH24222" s="4"/>
      <c r="KS24222" s="5"/>
      <c r="LW24222" s="4"/>
      <c r="MH24222" s="5"/>
      <c r="NL24222" s="4"/>
      <c r="NW24222" s="5"/>
      <c r="PA24222" s="4"/>
      <c r="PL24222" s="5"/>
      <c r="QP24222" s="4"/>
      <c r="RC24222" s="5"/>
      <c r="SQ24222" s="4"/>
      <c r="TD24222" s="5"/>
      <c r="UJ24222" s="4"/>
      <c r="UW24222" s="5"/>
      <c r="WC24222" s="4"/>
      <c r="WP24222" s="5"/>
      <c r="XV24222" s="4"/>
      <c r="YI24222" s="5"/>
      <c r="ZO24222" s="4"/>
      <c r="AAB24222" s="5"/>
    </row>
    <row r="24223" spans="212:704" x14ac:dyDescent="0.3">
      <c r="HD24223" s="4"/>
      <c r="KH24223" s="4"/>
      <c r="LW24223" s="4"/>
      <c r="NL24223" s="4"/>
      <c r="PA24223" s="4"/>
      <c r="QP24223" s="4"/>
      <c r="SQ24223" s="4"/>
      <c r="UJ24223" s="4"/>
      <c r="WC24223" s="4"/>
      <c r="XV24223" s="4"/>
      <c r="ZO24223" s="4"/>
    </row>
    <row r="24224" spans="212:704" x14ac:dyDescent="0.3">
      <c r="HD24224" s="4"/>
      <c r="KH24224" s="4"/>
      <c r="LW24224" s="4"/>
      <c r="NL24224" s="4"/>
      <c r="PA24224" s="4"/>
      <c r="QP24224" s="4"/>
      <c r="SQ24224" s="4"/>
      <c r="UJ24224" s="4"/>
      <c r="WC24224" s="4"/>
      <c r="XV24224" s="4"/>
      <c r="ZO24224" s="4"/>
    </row>
    <row r="24225" spans="212:704" x14ac:dyDescent="0.3">
      <c r="HD24225" s="4"/>
      <c r="KH24225" s="4"/>
      <c r="LW24225" s="4"/>
      <c r="NL24225" s="4"/>
      <c r="PA24225" s="4"/>
      <c r="QP24225" s="4"/>
      <c r="SQ24225" s="4"/>
      <c r="UJ24225" s="4"/>
      <c r="WC24225" s="4"/>
      <c r="XV24225" s="4"/>
      <c r="ZO24225" s="4"/>
    </row>
    <row r="24226" spans="212:704" x14ac:dyDescent="0.3">
      <c r="HD24226" s="4"/>
      <c r="KH24226" s="4"/>
      <c r="LW24226" s="4"/>
      <c r="NL24226" s="4"/>
      <c r="PA24226" s="4"/>
      <c r="QP24226" s="4"/>
      <c r="SQ24226" s="4"/>
      <c r="UJ24226" s="4"/>
      <c r="WC24226" s="4"/>
      <c r="XV24226" s="4"/>
      <c r="ZO24226" s="4"/>
    </row>
    <row r="24227" spans="212:704" x14ac:dyDescent="0.3">
      <c r="HD24227" s="4"/>
      <c r="KH24227" s="4"/>
      <c r="LW24227" s="4"/>
      <c r="NL24227" s="4"/>
      <c r="PA24227" s="4"/>
      <c r="QP24227" s="4"/>
      <c r="SQ24227" s="4"/>
      <c r="UJ24227" s="4"/>
      <c r="WC24227" s="4"/>
      <c r="XV24227" s="4"/>
      <c r="ZO24227" s="4"/>
    </row>
    <row r="24228" spans="212:704" x14ac:dyDescent="0.3">
      <c r="HD24228" s="4"/>
      <c r="HO24228" s="5"/>
      <c r="KH24228" s="4"/>
      <c r="KS24228" s="5"/>
      <c r="LW24228" s="4"/>
      <c r="MH24228" s="5"/>
      <c r="NL24228" s="4"/>
      <c r="NW24228" s="5"/>
      <c r="PA24228" s="4"/>
      <c r="PL24228" s="5"/>
      <c r="QP24228" s="4"/>
      <c r="RC24228" s="5"/>
      <c r="SQ24228" s="4"/>
      <c r="TD24228" s="5"/>
      <c r="UJ24228" s="4"/>
      <c r="UW24228" s="5"/>
      <c r="WC24228" s="4"/>
      <c r="WP24228" s="5"/>
      <c r="XV24228" s="4"/>
      <c r="YI24228" s="5"/>
      <c r="ZO24228" s="4"/>
      <c r="AAB24228" s="5"/>
    </row>
    <row r="24229" spans="212:704" x14ac:dyDescent="0.3">
      <c r="HD24229" s="4"/>
      <c r="KH24229" s="4"/>
      <c r="LW24229" s="4"/>
      <c r="NL24229" s="4"/>
      <c r="PA24229" s="4"/>
      <c r="QP24229" s="4"/>
      <c r="SQ24229" s="4"/>
      <c r="UJ24229" s="4"/>
      <c r="WC24229" s="4"/>
      <c r="XV24229" s="4"/>
      <c r="ZO24229" s="4"/>
    </row>
    <row r="24230" spans="212:704" x14ac:dyDescent="0.3">
      <c r="HD24230" s="4"/>
      <c r="KH24230" s="4"/>
      <c r="LW24230" s="4"/>
      <c r="NL24230" s="4"/>
      <c r="PA24230" s="4"/>
      <c r="QP24230" s="4"/>
      <c r="SQ24230" s="4"/>
      <c r="UJ24230" s="4"/>
      <c r="WC24230" s="4"/>
      <c r="XV24230" s="4"/>
      <c r="ZO24230" s="4"/>
    </row>
    <row r="24231" spans="212:704" x14ac:dyDescent="0.3">
      <c r="HD24231" s="4"/>
      <c r="KH24231" s="4"/>
      <c r="LW24231" s="4"/>
      <c r="NL24231" s="4"/>
      <c r="PA24231" s="4"/>
      <c r="QP24231" s="4"/>
      <c r="SQ24231" s="4"/>
      <c r="UJ24231" s="4"/>
      <c r="WC24231" s="4"/>
      <c r="XV24231" s="4"/>
      <c r="ZO24231" s="4"/>
    </row>
    <row r="24232" spans="212:704" x14ac:dyDescent="0.3">
      <c r="HD24232" s="4"/>
      <c r="KH24232" s="4"/>
      <c r="LW24232" s="4"/>
      <c r="NL24232" s="4"/>
      <c r="PA24232" s="4"/>
      <c r="QP24232" s="4"/>
      <c r="SQ24232" s="4"/>
      <c r="UJ24232" s="4"/>
      <c r="WC24232" s="4"/>
      <c r="XV24232" s="4"/>
      <c r="ZO24232" s="4"/>
    </row>
    <row r="24233" spans="212:704" x14ac:dyDescent="0.3">
      <c r="HD24233" s="4"/>
      <c r="KH24233" s="4"/>
      <c r="LW24233" s="4"/>
      <c r="NL24233" s="4"/>
      <c r="PA24233" s="4"/>
      <c r="QP24233" s="4"/>
      <c r="SQ24233" s="4"/>
      <c r="UJ24233" s="4"/>
      <c r="WC24233" s="4"/>
      <c r="XV24233" s="4"/>
      <c r="ZO24233" s="4"/>
    </row>
    <row r="24234" spans="212:704" x14ac:dyDescent="0.3">
      <c r="HD24234" s="4"/>
      <c r="HO24234" s="5"/>
      <c r="KH24234" s="4"/>
      <c r="KS24234" s="5"/>
      <c r="LW24234" s="4"/>
      <c r="MH24234" s="5"/>
      <c r="NL24234" s="4"/>
      <c r="NW24234" s="5"/>
      <c r="PA24234" s="4"/>
      <c r="PL24234" s="5"/>
      <c r="QP24234" s="4"/>
      <c r="RC24234" s="5"/>
      <c r="SQ24234" s="4"/>
      <c r="TD24234" s="5"/>
      <c r="UJ24234" s="4"/>
      <c r="UW24234" s="5"/>
      <c r="WC24234" s="4"/>
      <c r="WP24234" s="5"/>
      <c r="XV24234" s="4"/>
      <c r="YI24234" s="5"/>
      <c r="ZO24234" s="4"/>
      <c r="AAB24234" s="5"/>
    </row>
    <row r="24235" spans="212:704" x14ac:dyDescent="0.3">
      <c r="HD24235" s="4"/>
      <c r="KH24235" s="4"/>
      <c r="LW24235" s="4"/>
      <c r="NL24235" s="4"/>
      <c r="PA24235" s="4"/>
      <c r="QP24235" s="4"/>
      <c r="SQ24235" s="4"/>
      <c r="UJ24235" s="4"/>
      <c r="WC24235" s="4"/>
      <c r="XV24235" s="4"/>
      <c r="ZO24235" s="4"/>
    </row>
    <row r="24236" spans="212:704" x14ac:dyDescent="0.3">
      <c r="HD24236" s="4"/>
      <c r="KH24236" s="4"/>
      <c r="LW24236" s="4"/>
      <c r="NL24236" s="4"/>
      <c r="PA24236" s="4"/>
      <c r="QP24236" s="4"/>
      <c r="SQ24236" s="4"/>
      <c r="UJ24236" s="4"/>
      <c r="WC24236" s="4"/>
      <c r="XV24236" s="4"/>
      <c r="ZO24236" s="4"/>
    </row>
    <row r="24237" spans="212:704" x14ac:dyDescent="0.3">
      <c r="HD24237" s="4"/>
      <c r="KH24237" s="4"/>
      <c r="LW24237" s="4"/>
      <c r="NL24237" s="4"/>
      <c r="PA24237" s="4"/>
      <c r="QP24237" s="4"/>
      <c r="SQ24237" s="4"/>
      <c r="UJ24237" s="4"/>
      <c r="WC24237" s="4"/>
      <c r="XV24237" s="4"/>
      <c r="ZO24237" s="4"/>
    </row>
    <row r="24238" spans="212:704" x14ac:dyDescent="0.3">
      <c r="HD24238" s="4"/>
      <c r="KH24238" s="4"/>
      <c r="LW24238" s="4"/>
      <c r="NL24238" s="4"/>
      <c r="PA24238" s="4"/>
      <c r="QP24238" s="4"/>
      <c r="SQ24238" s="4"/>
      <c r="UJ24238" s="4"/>
      <c r="WC24238" s="4"/>
      <c r="XV24238" s="4"/>
      <c r="ZO24238" s="4"/>
    </row>
    <row r="24239" spans="212:704" x14ac:dyDescent="0.3">
      <c r="HD24239" s="4"/>
      <c r="KH24239" s="4"/>
      <c r="LW24239" s="4"/>
      <c r="NL24239" s="4"/>
      <c r="PA24239" s="4"/>
      <c r="QP24239" s="4"/>
      <c r="SQ24239" s="4"/>
      <c r="UJ24239" s="4"/>
      <c r="WC24239" s="4"/>
      <c r="XV24239" s="4"/>
      <c r="ZO24239" s="4"/>
    </row>
    <row r="24240" spans="212:704" x14ac:dyDescent="0.3">
      <c r="HD24240" s="4"/>
      <c r="KH24240" s="4"/>
      <c r="LW24240" s="4"/>
      <c r="NL24240" s="4"/>
      <c r="PA24240" s="4"/>
      <c r="QP24240" s="4"/>
      <c r="SQ24240" s="4"/>
      <c r="UJ24240" s="4"/>
      <c r="WC24240" s="4"/>
      <c r="XV24240" s="4"/>
      <c r="ZO24240" s="4"/>
    </row>
    <row r="24241" spans="212:691" x14ac:dyDescent="0.3">
      <c r="HD24241" s="4"/>
      <c r="KH24241" s="4"/>
      <c r="LW24241" s="4"/>
      <c r="NL24241" s="4"/>
      <c r="PA24241" s="4"/>
      <c r="QP24241" s="4"/>
      <c r="SQ24241" s="4"/>
      <c r="UJ24241" s="4"/>
      <c r="WC24241" s="4"/>
      <c r="XV24241" s="4"/>
      <c r="ZO24241" s="4"/>
    </row>
    <row r="24242" spans="212:691" x14ac:dyDescent="0.3">
      <c r="HD24242" s="4"/>
      <c r="KH24242" s="4"/>
      <c r="LW24242" s="4"/>
      <c r="NL24242" s="4"/>
      <c r="PA24242" s="4"/>
      <c r="QP24242" s="4"/>
      <c r="SQ24242" s="4"/>
      <c r="UJ24242" s="4"/>
      <c r="WC24242" s="4"/>
      <c r="XV24242" s="4"/>
      <c r="ZO24242" s="4"/>
    </row>
    <row r="24243" spans="212:691" x14ac:dyDescent="0.3">
      <c r="HD24243" s="4"/>
      <c r="KH24243" s="4"/>
      <c r="LW24243" s="4"/>
      <c r="NL24243" s="4"/>
      <c r="PA24243" s="4"/>
      <c r="QP24243" s="4"/>
      <c r="SQ24243" s="4"/>
      <c r="UJ24243" s="4"/>
      <c r="WC24243" s="4"/>
      <c r="XV24243" s="4"/>
      <c r="ZO24243" s="4"/>
    </row>
    <row r="24244" spans="212:691" x14ac:dyDescent="0.3">
      <c r="HD24244" s="4"/>
      <c r="KH24244" s="4"/>
      <c r="LW24244" s="4"/>
      <c r="NL24244" s="4"/>
      <c r="PA24244" s="4"/>
      <c r="QP24244" s="4"/>
      <c r="SQ24244" s="4"/>
      <c r="UJ24244" s="4"/>
      <c r="WC24244" s="4"/>
      <c r="XV24244" s="4"/>
      <c r="ZO24244" s="4"/>
    </row>
    <row r="24245" spans="212:691" x14ac:dyDescent="0.3">
      <c r="HD24245" s="4"/>
      <c r="KH24245" s="4"/>
      <c r="LW24245" s="4"/>
      <c r="NL24245" s="4"/>
      <c r="PA24245" s="4"/>
      <c r="QP24245" s="4"/>
      <c r="SQ24245" s="4"/>
      <c r="UJ24245" s="4"/>
      <c r="WC24245" s="4"/>
      <c r="XV24245" s="4"/>
      <c r="ZO24245" s="4"/>
    </row>
    <row r="24246" spans="212:691" x14ac:dyDescent="0.3">
      <c r="HD24246" s="4"/>
      <c r="KH24246" s="4"/>
      <c r="LW24246" s="4"/>
      <c r="NL24246" s="4"/>
      <c r="PA24246" s="4"/>
      <c r="QP24246" s="4"/>
      <c r="SQ24246" s="4"/>
      <c r="UJ24246" s="4"/>
      <c r="WC24246" s="4"/>
      <c r="XV24246" s="4"/>
      <c r="ZO24246" s="4"/>
    </row>
    <row r="24247" spans="212:691" x14ac:dyDescent="0.3">
      <c r="HD24247" s="4"/>
      <c r="KH24247" s="4"/>
      <c r="LW24247" s="4"/>
      <c r="NL24247" s="4"/>
      <c r="PA24247" s="4"/>
      <c r="QP24247" s="4"/>
      <c r="SQ24247" s="4"/>
      <c r="UJ24247" s="4"/>
      <c r="WC24247" s="4"/>
      <c r="XV24247" s="4"/>
      <c r="ZO24247" s="4"/>
    </row>
    <row r="24248" spans="212:691" x14ac:dyDescent="0.3">
      <c r="HD24248" s="4"/>
      <c r="KH24248" s="4"/>
      <c r="LW24248" s="4"/>
      <c r="NL24248" s="4"/>
      <c r="PA24248" s="4"/>
      <c r="QP24248" s="4"/>
      <c r="SQ24248" s="4"/>
      <c r="UJ24248" s="4"/>
      <c r="WC24248" s="4"/>
      <c r="XV24248" s="4"/>
      <c r="ZO24248" s="4"/>
    </row>
    <row r="24249" spans="212:691" x14ac:dyDescent="0.3">
      <c r="HD24249" s="4"/>
      <c r="KH24249" s="4"/>
      <c r="LW24249" s="4"/>
      <c r="NL24249" s="4"/>
      <c r="PA24249" s="4"/>
      <c r="QP24249" s="4"/>
      <c r="SQ24249" s="4"/>
      <c r="UJ24249" s="4"/>
      <c r="WC24249" s="4"/>
      <c r="XV24249" s="4"/>
      <c r="ZO24249" s="4"/>
    </row>
    <row r="24250" spans="212:691" x14ac:dyDescent="0.3">
      <c r="HD24250" s="4"/>
      <c r="KH24250" s="4"/>
      <c r="LW24250" s="4"/>
      <c r="NL24250" s="4"/>
      <c r="PA24250" s="4"/>
      <c r="QP24250" s="4"/>
      <c r="SQ24250" s="4"/>
      <c r="UJ24250" s="4"/>
      <c r="WC24250" s="4"/>
      <c r="XV24250" s="4"/>
      <c r="ZO24250" s="4"/>
    </row>
    <row r="24251" spans="212:691" x14ac:dyDescent="0.3">
      <c r="HD24251" s="4"/>
      <c r="KH24251" s="4"/>
      <c r="LW24251" s="4"/>
      <c r="NL24251" s="4"/>
      <c r="PA24251" s="4"/>
      <c r="QP24251" s="4"/>
      <c r="SQ24251" s="4"/>
      <c r="UJ24251" s="4"/>
      <c r="WC24251" s="4"/>
      <c r="XV24251" s="4"/>
      <c r="ZO24251" s="4"/>
    </row>
    <row r="24252" spans="212:691" x14ac:dyDescent="0.3">
      <c r="HD24252" s="4"/>
      <c r="KH24252" s="4"/>
      <c r="LW24252" s="4"/>
      <c r="NL24252" s="4"/>
      <c r="PA24252" s="4"/>
      <c r="QP24252" s="4"/>
      <c r="SQ24252" s="4"/>
      <c r="UJ24252" s="4"/>
      <c r="WC24252" s="4"/>
      <c r="XV24252" s="4"/>
      <c r="ZO24252" s="4"/>
    </row>
    <row r="24253" spans="212:691" x14ac:dyDescent="0.3">
      <c r="HD24253" s="4"/>
      <c r="KH24253" s="4"/>
      <c r="LW24253" s="4"/>
      <c r="NL24253" s="4"/>
      <c r="PA24253" s="4"/>
      <c r="QP24253" s="4"/>
      <c r="SQ24253" s="4"/>
      <c r="UJ24253" s="4"/>
      <c r="WC24253" s="4"/>
      <c r="XV24253" s="4"/>
      <c r="ZO24253" s="4"/>
    </row>
    <row r="24254" spans="212:691" x14ac:dyDescent="0.3">
      <c r="HD24254" s="4"/>
      <c r="KH24254" s="4"/>
      <c r="LW24254" s="4"/>
      <c r="NL24254" s="4"/>
      <c r="PA24254" s="4"/>
      <c r="QP24254" s="4"/>
      <c r="SQ24254" s="4"/>
      <c r="UJ24254" s="4"/>
      <c r="WC24254" s="4"/>
      <c r="XV24254" s="4"/>
      <c r="ZO24254" s="4"/>
    </row>
    <row r="24255" spans="212:691" x14ac:dyDescent="0.3">
      <c r="HD24255" s="4"/>
      <c r="KH24255" s="4"/>
      <c r="LW24255" s="4"/>
      <c r="NL24255" s="4"/>
      <c r="PA24255" s="4"/>
      <c r="QP24255" s="4"/>
      <c r="SQ24255" s="4"/>
      <c r="UJ24255" s="4"/>
      <c r="WC24255" s="4"/>
      <c r="XV24255" s="4"/>
      <c r="ZO24255" s="4"/>
    </row>
    <row r="24256" spans="212:691" x14ac:dyDescent="0.3">
      <c r="HD24256" s="4"/>
      <c r="KH24256" s="4"/>
      <c r="LW24256" s="4"/>
      <c r="NL24256" s="4"/>
      <c r="PA24256" s="4"/>
      <c r="QP24256" s="4"/>
      <c r="SQ24256" s="4"/>
      <c r="UJ24256" s="4"/>
      <c r="WC24256" s="4"/>
      <c r="XV24256" s="4"/>
      <c r="ZO24256" s="4"/>
    </row>
    <row r="24257" spans="212:691" x14ac:dyDescent="0.3">
      <c r="HD24257" s="4"/>
      <c r="KH24257" s="4"/>
      <c r="LW24257" s="4"/>
      <c r="NL24257" s="4"/>
      <c r="PA24257" s="4"/>
      <c r="QP24257" s="4"/>
      <c r="SQ24257" s="4"/>
      <c r="UJ24257" s="4"/>
      <c r="WC24257" s="4"/>
      <c r="XV24257" s="4"/>
      <c r="ZO24257" s="4"/>
    </row>
    <row r="24258" spans="212:691" x14ac:dyDescent="0.3">
      <c r="HD24258" s="4"/>
      <c r="KH24258" s="4"/>
      <c r="LW24258" s="4"/>
      <c r="NL24258" s="4"/>
      <c r="PA24258" s="4"/>
      <c r="QP24258" s="4"/>
      <c r="SQ24258" s="4"/>
      <c r="UJ24258" s="4"/>
      <c r="WC24258" s="4"/>
      <c r="XV24258" s="4"/>
      <c r="ZO24258" s="4"/>
    </row>
    <row r="24259" spans="212:691" x14ac:dyDescent="0.3">
      <c r="HD24259" s="4"/>
      <c r="KH24259" s="4"/>
      <c r="LW24259" s="4"/>
      <c r="NL24259" s="4"/>
      <c r="PA24259" s="4"/>
      <c r="QP24259" s="4"/>
      <c r="SQ24259" s="4"/>
      <c r="UJ24259" s="4"/>
      <c r="WC24259" s="4"/>
      <c r="XV24259" s="4"/>
      <c r="ZO24259" s="4"/>
    </row>
    <row r="24260" spans="212:691" x14ac:dyDescent="0.3">
      <c r="HD24260" s="4"/>
      <c r="KH24260" s="4"/>
      <c r="LW24260" s="4"/>
      <c r="NL24260" s="4"/>
      <c r="PA24260" s="4"/>
      <c r="QP24260" s="4"/>
      <c r="SQ24260" s="4"/>
      <c r="UJ24260" s="4"/>
      <c r="WC24260" s="4"/>
      <c r="XV24260" s="4"/>
      <c r="ZO24260" s="4"/>
    </row>
    <row r="24261" spans="212:691" x14ac:dyDescent="0.3">
      <c r="HD24261" s="4"/>
      <c r="KH24261" s="4"/>
      <c r="LW24261" s="4"/>
      <c r="NL24261" s="4"/>
      <c r="PA24261" s="4"/>
      <c r="QP24261" s="4"/>
      <c r="SQ24261" s="4"/>
      <c r="UJ24261" s="4"/>
      <c r="WC24261" s="4"/>
      <c r="XV24261" s="4"/>
      <c r="ZO24261" s="4"/>
    </row>
    <row r="24262" spans="212:691" x14ac:dyDescent="0.3">
      <c r="HD24262" s="4"/>
      <c r="KH24262" s="4"/>
      <c r="LW24262" s="4"/>
      <c r="NL24262" s="4"/>
      <c r="PA24262" s="4"/>
      <c r="QP24262" s="4"/>
      <c r="SQ24262" s="4"/>
      <c r="UJ24262" s="4"/>
      <c r="WC24262" s="4"/>
      <c r="XV24262" s="4"/>
      <c r="ZO24262" s="4"/>
    </row>
    <row r="24263" spans="212:691" x14ac:dyDescent="0.3">
      <c r="HD24263" s="4"/>
      <c r="KH24263" s="4"/>
      <c r="LW24263" s="4"/>
      <c r="NL24263" s="4"/>
      <c r="PA24263" s="4"/>
      <c r="QP24263" s="4"/>
      <c r="SQ24263" s="4"/>
      <c r="UJ24263" s="4"/>
      <c r="WC24263" s="4"/>
      <c r="XV24263" s="4"/>
      <c r="ZO24263" s="4"/>
    </row>
    <row r="24264" spans="212:691" x14ac:dyDescent="0.3">
      <c r="HD24264" s="4"/>
      <c r="KH24264" s="4"/>
      <c r="LW24264" s="4"/>
      <c r="NL24264" s="4"/>
      <c r="PA24264" s="4"/>
      <c r="QP24264" s="4"/>
      <c r="SQ24264" s="4"/>
      <c r="UJ24264" s="4"/>
      <c r="WC24264" s="4"/>
      <c r="XV24264" s="4"/>
      <c r="ZO24264" s="4"/>
    </row>
    <row r="24265" spans="212:691" x14ac:dyDescent="0.3">
      <c r="HD24265" s="4"/>
      <c r="KH24265" s="4"/>
      <c r="LW24265" s="4"/>
      <c r="NL24265" s="4"/>
      <c r="PA24265" s="4"/>
      <c r="QP24265" s="4"/>
      <c r="SQ24265" s="4"/>
      <c r="UJ24265" s="4"/>
      <c r="WC24265" s="4"/>
      <c r="XV24265" s="4"/>
      <c r="ZO24265" s="4"/>
    </row>
    <row r="24266" spans="212:691" x14ac:dyDescent="0.3">
      <c r="HD24266" s="4"/>
      <c r="KH24266" s="4"/>
      <c r="LW24266" s="4"/>
      <c r="NL24266" s="4"/>
      <c r="PA24266" s="4"/>
      <c r="QP24266" s="4"/>
      <c r="SQ24266" s="4"/>
      <c r="UJ24266" s="4"/>
      <c r="WC24266" s="4"/>
      <c r="XV24266" s="4"/>
      <c r="ZO24266" s="4"/>
    </row>
    <row r="24267" spans="212:691" x14ac:dyDescent="0.3">
      <c r="HD24267" s="4"/>
      <c r="KH24267" s="4"/>
      <c r="LW24267" s="4"/>
      <c r="NL24267" s="4"/>
      <c r="PA24267" s="4"/>
      <c r="QP24267" s="4"/>
      <c r="SQ24267" s="4"/>
      <c r="UJ24267" s="4"/>
      <c r="WC24267" s="4"/>
      <c r="XV24267" s="4"/>
      <c r="ZO24267" s="4"/>
    </row>
    <row r="24268" spans="212:691" x14ac:dyDescent="0.3">
      <c r="HD24268" s="4"/>
      <c r="KH24268" s="4"/>
      <c r="LW24268" s="4"/>
      <c r="NL24268" s="4"/>
      <c r="PA24268" s="4"/>
      <c r="QP24268" s="4"/>
      <c r="SQ24268" s="4"/>
      <c r="UJ24268" s="4"/>
      <c r="WC24268" s="4"/>
      <c r="XV24268" s="4"/>
      <c r="ZO24268" s="4"/>
    </row>
    <row r="24269" spans="212:691" x14ac:dyDescent="0.3">
      <c r="HD24269" s="4"/>
      <c r="KH24269" s="4"/>
      <c r="LW24269" s="4"/>
      <c r="NL24269" s="4"/>
      <c r="PA24269" s="4"/>
      <c r="QP24269" s="4"/>
      <c r="SQ24269" s="4"/>
      <c r="UJ24269" s="4"/>
      <c r="WC24269" s="4"/>
      <c r="XV24269" s="4"/>
      <c r="ZO24269" s="4"/>
    </row>
    <row r="24270" spans="212:691" x14ac:dyDescent="0.3">
      <c r="HD24270" s="4"/>
      <c r="KH24270" s="4"/>
      <c r="LW24270" s="4"/>
      <c r="NL24270" s="4"/>
      <c r="PA24270" s="4"/>
      <c r="QP24270" s="4"/>
      <c r="SQ24270" s="4"/>
      <c r="UJ24270" s="4"/>
      <c r="WC24270" s="4"/>
      <c r="XV24270" s="4"/>
      <c r="ZO24270" s="4"/>
    </row>
    <row r="24271" spans="212:691" x14ac:dyDescent="0.3">
      <c r="HD24271" s="4"/>
      <c r="KH24271" s="4"/>
      <c r="LW24271" s="4"/>
      <c r="NL24271" s="4"/>
      <c r="PA24271" s="4"/>
      <c r="QP24271" s="4"/>
      <c r="SQ24271" s="4"/>
      <c r="UJ24271" s="4"/>
      <c r="WC24271" s="4"/>
      <c r="XV24271" s="4"/>
      <c r="ZO24271" s="4"/>
    </row>
    <row r="24272" spans="212:691" x14ac:dyDescent="0.3">
      <c r="HD24272" s="4"/>
      <c r="KH24272" s="4"/>
      <c r="LW24272" s="4"/>
      <c r="NL24272" s="4"/>
      <c r="PA24272" s="4"/>
      <c r="QP24272" s="4"/>
      <c r="SQ24272" s="4"/>
      <c r="UJ24272" s="4"/>
      <c r="WC24272" s="4"/>
      <c r="XV24272" s="4"/>
      <c r="ZO24272" s="4"/>
    </row>
    <row r="24273" spans="212:691" x14ac:dyDescent="0.3">
      <c r="HD24273" s="4"/>
      <c r="KH24273" s="4"/>
      <c r="LW24273" s="4"/>
      <c r="NL24273" s="4"/>
      <c r="PA24273" s="4"/>
      <c r="QP24273" s="4"/>
      <c r="SQ24273" s="4"/>
      <c r="UJ24273" s="4"/>
      <c r="WC24273" s="4"/>
      <c r="XV24273" s="4"/>
      <c r="ZO24273" s="4"/>
    </row>
    <row r="24274" spans="212:691" x14ac:dyDescent="0.3">
      <c r="HD24274" s="4"/>
      <c r="KH24274" s="4"/>
      <c r="LW24274" s="4"/>
      <c r="NL24274" s="4"/>
      <c r="PA24274" s="4"/>
      <c r="QP24274" s="4"/>
      <c r="SQ24274" s="4"/>
      <c r="UJ24274" s="4"/>
      <c r="WC24274" s="4"/>
      <c r="XV24274" s="4"/>
      <c r="ZO24274" s="4"/>
    </row>
    <row r="24275" spans="212:691" x14ac:dyDescent="0.3">
      <c r="HD24275" s="4"/>
      <c r="KH24275" s="4"/>
      <c r="LW24275" s="4"/>
      <c r="NL24275" s="4"/>
      <c r="PA24275" s="4"/>
      <c r="QP24275" s="4"/>
      <c r="SQ24275" s="4"/>
      <c r="UJ24275" s="4"/>
      <c r="WC24275" s="4"/>
      <c r="XV24275" s="4"/>
      <c r="ZO24275" s="4"/>
    </row>
    <row r="24276" spans="212:691" x14ac:dyDescent="0.3">
      <c r="HD24276" s="4"/>
      <c r="KH24276" s="4"/>
      <c r="LW24276" s="4"/>
      <c r="NL24276" s="4"/>
      <c r="PA24276" s="4"/>
      <c r="QP24276" s="4"/>
      <c r="SQ24276" s="4"/>
      <c r="UJ24276" s="4"/>
      <c r="WC24276" s="4"/>
      <c r="XV24276" s="4"/>
      <c r="ZO24276" s="4"/>
    </row>
    <row r="24277" spans="212:691" x14ac:dyDescent="0.3">
      <c r="HD24277" s="4"/>
      <c r="KH24277" s="4"/>
      <c r="LW24277" s="4"/>
      <c r="NL24277" s="4"/>
      <c r="PA24277" s="4"/>
      <c r="QP24277" s="4"/>
      <c r="SQ24277" s="4"/>
      <c r="UJ24277" s="4"/>
      <c r="WC24277" s="4"/>
      <c r="XV24277" s="4"/>
      <c r="ZO24277" s="4"/>
    </row>
    <row r="24278" spans="212:691" x14ac:dyDescent="0.3">
      <c r="HD24278" s="4"/>
      <c r="KH24278" s="4"/>
      <c r="LW24278" s="4"/>
      <c r="NL24278" s="4"/>
      <c r="PA24278" s="4"/>
      <c r="QP24278" s="4"/>
      <c r="SQ24278" s="4"/>
      <c r="UJ24278" s="4"/>
      <c r="WC24278" s="4"/>
      <c r="XV24278" s="4"/>
      <c r="ZO24278" s="4"/>
    </row>
    <row r="24279" spans="212:691" x14ac:dyDescent="0.3">
      <c r="HD24279" s="4"/>
      <c r="KH24279" s="4"/>
      <c r="LW24279" s="4"/>
      <c r="NL24279" s="4"/>
      <c r="PA24279" s="4"/>
      <c r="QP24279" s="4"/>
      <c r="SQ24279" s="4"/>
      <c r="UJ24279" s="4"/>
      <c r="WC24279" s="4"/>
      <c r="XV24279" s="4"/>
      <c r="ZO24279" s="4"/>
    </row>
    <row r="24280" spans="212:691" x14ac:dyDescent="0.3">
      <c r="HD24280" s="4"/>
      <c r="KH24280" s="4"/>
      <c r="LW24280" s="4"/>
      <c r="NL24280" s="4"/>
      <c r="PA24280" s="4"/>
      <c r="QP24280" s="4"/>
      <c r="SQ24280" s="4"/>
      <c r="UJ24280" s="4"/>
      <c r="WC24280" s="4"/>
      <c r="XV24280" s="4"/>
      <c r="ZO24280" s="4"/>
    </row>
    <row r="24281" spans="212:691" x14ac:dyDescent="0.3">
      <c r="HD24281" s="4"/>
      <c r="KH24281" s="4"/>
      <c r="LW24281" s="4"/>
      <c r="NL24281" s="4"/>
      <c r="PA24281" s="4"/>
      <c r="QP24281" s="4"/>
      <c r="SQ24281" s="4"/>
      <c r="UJ24281" s="4"/>
      <c r="WC24281" s="4"/>
      <c r="XV24281" s="4"/>
      <c r="ZO24281" s="4"/>
    </row>
    <row r="24282" spans="212:691" x14ac:dyDescent="0.3">
      <c r="HD24282" s="4"/>
      <c r="KH24282" s="4"/>
      <c r="LW24282" s="4"/>
      <c r="NL24282" s="4"/>
      <c r="PA24282" s="4"/>
      <c r="QP24282" s="4"/>
      <c r="SQ24282" s="4"/>
      <c r="UJ24282" s="4"/>
      <c r="WC24282" s="4"/>
      <c r="XV24282" s="4"/>
      <c r="ZO24282" s="4"/>
    </row>
    <row r="24283" spans="212:691" x14ac:dyDescent="0.3">
      <c r="HD24283" s="4"/>
      <c r="KH24283" s="4"/>
      <c r="LW24283" s="4"/>
      <c r="NL24283" s="4"/>
      <c r="PA24283" s="4"/>
      <c r="QP24283" s="4"/>
      <c r="SQ24283" s="4"/>
      <c r="UJ24283" s="4"/>
      <c r="WC24283" s="4"/>
      <c r="XV24283" s="4"/>
      <c r="ZO24283" s="4"/>
    </row>
    <row r="24284" spans="212:691" x14ac:dyDescent="0.3">
      <c r="HD24284" s="4"/>
      <c r="KH24284" s="4"/>
      <c r="LW24284" s="4"/>
      <c r="NL24284" s="4"/>
      <c r="PA24284" s="4"/>
      <c r="QP24284" s="4"/>
      <c r="SQ24284" s="4"/>
      <c r="UJ24284" s="4"/>
      <c r="WC24284" s="4"/>
      <c r="XV24284" s="4"/>
      <c r="ZO24284" s="4"/>
    </row>
    <row r="24285" spans="212:691" x14ac:dyDescent="0.3">
      <c r="HD24285" s="4"/>
      <c r="KH24285" s="4"/>
      <c r="LW24285" s="4"/>
      <c r="NL24285" s="4"/>
      <c r="PA24285" s="4"/>
      <c r="QP24285" s="4"/>
      <c r="SQ24285" s="4"/>
      <c r="UJ24285" s="4"/>
      <c r="WC24285" s="4"/>
      <c r="XV24285" s="4"/>
      <c r="ZO24285" s="4"/>
    </row>
    <row r="24286" spans="212:691" x14ac:dyDescent="0.3">
      <c r="HD24286" s="4"/>
      <c r="KH24286" s="4"/>
      <c r="LW24286" s="4"/>
      <c r="NL24286" s="4"/>
      <c r="PA24286" s="4"/>
      <c r="QP24286" s="4"/>
      <c r="SQ24286" s="4"/>
      <c r="UJ24286" s="4"/>
      <c r="WC24286" s="4"/>
      <c r="XV24286" s="4"/>
      <c r="ZO24286" s="4"/>
    </row>
    <row r="24287" spans="212:691" x14ac:dyDescent="0.3">
      <c r="HD24287" s="4"/>
      <c r="KH24287" s="4"/>
      <c r="LW24287" s="4"/>
      <c r="NL24287" s="4"/>
      <c r="PA24287" s="4"/>
      <c r="QP24287" s="4"/>
      <c r="SQ24287" s="4"/>
      <c r="UJ24287" s="4"/>
      <c r="WC24287" s="4"/>
      <c r="XV24287" s="4"/>
      <c r="ZO24287" s="4"/>
    </row>
    <row r="24288" spans="212:691" x14ac:dyDescent="0.3">
      <c r="HD24288" s="4"/>
      <c r="KH24288" s="4"/>
      <c r="LW24288" s="4"/>
      <c r="NL24288" s="4"/>
      <c r="PA24288" s="4"/>
      <c r="QP24288" s="4"/>
      <c r="SQ24288" s="4"/>
      <c r="UJ24288" s="4"/>
      <c r="WC24288" s="4"/>
      <c r="XV24288" s="4"/>
      <c r="ZO24288" s="4"/>
    </row>
    <row r="24289" spans="212:691" x14ac:dyDescent="0.3">
      <c r="HD24289" s="4"/>
      <c r="KH24289" s="4"/>
      <c r="LW24289" s="4"/>
      <c r="NL24289" s="4"/>
      <c r="PA24289" s="4"/>
      <c r="QP24289" s="4"/>
      <c r="SQ24289" s="4"/>
      <c r="UJ24289" s="4"/>
      <c r="WC24289" s="4"/>
      <c r="XV24289" s="4"/>
      <c r="ZO24289" s="4"/>
    </row>
    <row r="24290" spans="212:691" x14ac:dyDescent="0.3">
      <c r="HD24290" s="4"/>
      <c r="KH24290" s="4"/>
      <c r="LW24290" s="4"/>
      <c r="NL24290" s="4"/>
      <c r="PA24290" s="4"/>
      <c r="QP24290" s="4"/>
      <c r="SQ24290" s="4"/>
      <c r="UJ24290" s="4"/>
      <c r="WC24290" s="4"/>
      <c r="XV24290" s="4"/>
      <c r="ZO24290" s="4"/>
    </row>
    <row r="24291" spans="212:691" x14ac:dyDescent="0.3">
      <c r="HD24291" s="4"/>
      <c r="KH24291" s="4"/>
      <c r="LW24291" s="4"/>
      <c r="NL24291" s="4"/>
      <c r="PA24291" s="4"/>
      <c r="QP24291" s="4"/>
      <c r="SQ24291" s="4"/>
      <c r="UJ24291" s="4"/>
      <c r="WC24291" s="4"/>
      <c r="XV24291" s="4"/>
      <c r="ZO24291" s="4"/>
    </row>
    <row r="24292" spans="212:691" x14ac:dyDescent="0.3">
      <c r="HD24292" s="4"/>
      <c r="KH24292" s="4"/>
      <c r="LW24292" s="4"/>
      <c r="NL24292" s="4"/>
      <c r="PA24292" s="4"/>
      <c r="QP24292" s="4"/>
      <c r="SQ24292" s="4"/>
      <c r="UJ24292" s="4"/>
      <c r="WC24292" s="4"/>
      <c r="XV24292" s="4"/>
      <c r="ZO24292" s="4"/>
    </row>
    <row r="24293" spans="212:691" x14ac:dyDescent="0.3">
      <c r="HD24293" s="4"/>
      <c r="KH24293" s="4"/>
      <c r="LW24293" s="4"/>
      <c r="NL24293" s="4"/>
      <c r="PA24293" s="4"/>
      <c r="QP24293" s="4"/>
      <c r="SQ24293" s="4"/>
      <c r="UJ24293" s="4"/>
      <c r="WC24293" s="4"/>
      <c r="XV24293" s="4"/>
      <c r="ZO24293" s="4"/>
    </row>
    <row r="24294" spans="212:691" x14ac:dyDescent="0.3">
      <c r="HD24294" s="4"/>
      <c r="KH24294" s="4"/>
      <c r="LW24294" s="4"/>
      <c r="NL24294" s="4"/>
      <c r="PA24294" s="4"/>
      <c r="QP24294" s="4"/>
      <c r="SQ24294" s="4"/>
      <c r="UJ24294" s="4"/>
      <c r="WC24294" s="4"/>
      <c r="XV24294" s="4"/>
      <c r="ZO24294" s="4"/>
    </row>
    <row r="24295" spans="212:691" x14ac:dyDescent="0.3">
      <c r="HD24295" s="4"/>
      <c r="KH24295" s="4"/>
      <c r="LW24295" s="4"/>
      <c r="NL24295" s="4"/>
      <c r="PA24295" s="4"/>
      <c r="QP24295" s="4"/>
      <c r="SQ24295" s="4"/>
      <c r="UJ24295" s="4"/>
      <c r="WC24295" s="4"/>
      <c r="XV24295" s="4"/>
      <c r="ZO24295" s="4"/>
    </row>
    <row r="24296" spans="212:691" x14ac:dyDescent="0.3">
      <c r="HD24296" s="4"/>
      <c r="KH24296" s="4"/>
      <c r="LW24296" s="4"/>
      <c r="NL24296" s="4"/>
      <c r="PA24296" s="4"/>
      <c r="QP24296" s="4"/>
      <c r="SQ24296" s="4"/>
      <c r="UJ24296" s="4"/>
      <c r="WC24296" s="4"/>
      <c r="XV24296" s="4"/>
      <c r="ZO24296" s="4"/>
    </row>
    <row r="24297" spans="212:691" x14ac:dyDescent="0.3">
      <c r="HD24297" s="4"/>
      <c r="KH24297" s="4"/>
      <c r="LW24297" s="4"/>
      <c r="NL24297" s="4"/>
      <c r="PA24297" s="4"/>
      <c r="QP24297" s="4"/>
      <c r="SQ24297" s="4"/>
      <c r="UJ24297" s="4"/>
      <c r="WC24297" s="4"/>
      <c r="XV24297" s="4"/>
      <c r="ZO24297" s="4"/>
    </row>
    <row r="24298" spans="212:691" x14ac:dyDescent="0.3">
      <c r="HD24298" s="4"/>
      <c r="KH24298" s="4"/>
      <c r="LW24298" s="4"/>
      <c r="NL24298" s="4"/>
      <c r="PA24298" s="4"/>
      <c r="QP24298" s="4"/>
      <c r="SQ24298" s="4"/>
      <c r="UJ24298" s="4"/>
      <c r="WC24298" s="4"/>
      <c r="XV24298" s="4"/>
      <c r="ZO24298" s="4"/>
    </row>
    <row r="24299" spans="212:691" x14ac:dyDescent="0.3">
      <c r="HD24299" s="4"/>
      <c r="KH24299" s="4"/>
      <c r="LW24299" s="4"/>
      <c r="NL24299" s="4"/>
      <c r="PA24299" s="4"/>
      <c r="QP24299" s="4"/>
      <c r="SQ24299" s="4"/>
      <c r="UJ24299" s="4"/>
      <c r="WC24299" s="4"/>
      <c r="XV24299" s="4"/>
      <c r="ZO24299" s="4"/>
    </row>
    <row r="24300" spans="212:691" x14ac:dyDescent="0.3">
      <c r="HD24300" s="4"/>
      <c r="KH24300" s="4"/>
      <c r="LW24300" s="4"/>
      <c r="NL24300" s="4"/>
      <c r="PA24300" s="4"/>
      <c r="QP24300" s="4"/>
      <c r="SQ24300" s="4"/>
      <c r="UJ24300" s="4"/>
      <c r="WC24300" s="4"/>
      <c r="XV24300" s="4"/>
      <c r="ZO24300" s="4"/>
    </row>
    <row r="24301" spans="212:691" x14ac:dyDescent="0.3">
      <c r="HD24301" s="4"/>
      <c r="KH24301" s="4"/>
      <c r="LW24301" s="4"/>
      <c r="NL24301" s="4"/>
      <c r="PA24301" s="4"/>
      <c r="QP24301" s="4"/>
      <c r="SQ24301" s="4"/>
      <c r="UJ24301" s="4"/>
      <c r="WC24301" s="4"/>
      <c r="XV24301" s="4"/>
      <c r="ZO24301" s="4"/>
    </row>
    <row r="24302" spans="212:691" x14ac:dyDescent="0.3">
      <c r="HD24302" s="4"/>
      <c r="KH24302" s="4"/>
      <c r="LW24302" s="4"/>
      <c r="NL24302" s="4"/>
      <c r="PA24302" s="4"/>
      <c r="QP24302" s="4"/>
      <c r="SQ24302" s="4"/>
      <c r="UJ24302" s="4"/>
      <c r="WC24302" s="4"/>
      <c r="XV24302" s="4"/>
      <c r="ZO24302" s="4"/>
    </row>
    <row r="24303" spans="212:691" x14ac:dyDescent="0.3">
      <c r="HD24303" s="4"/>
      <c r="KH24303" s="4"/>
      <c r="LW24303" s="4"/>
      <c r="NL24303" s="4"/>
      <c r="PA24303" s="4"/>
      <c r="QP24303" s="4"/>
      <c r="SQ24303" s="4"/>
      <c r="UJ24303" s="4"/>
      <c r="WC24303" s="4"/>
      <c r="XV24303" s="4"/>
      <c r="ZO24303" s="4"/>
    </row>
    <row r="24304" spans="212:691" x14ac:dyDescent="0.3">
      <c r="HD24304" s="4"/>
      <c r="KH24304" s="4"/>
      <c r="LW24304" s="4"/>
      <c r="NL24304" s="4"/>
      <c r="PA24304" s="4"/>
      <c r="QP24304" s="4"/>
      <c r="SQ24304" s="4"/>
      <c r="UJ24304" s="4"/>
      <c r="WC24304" s="4"/>
      <c r="XV24304" s="4"/>
      <c r="ZO24304" s="4"/>
    </row>
    <row r="24305" spans="212:691" x14ac:dyDescent="0.3">
      <c r="HD24305" s="4"/>
      <c r="KH24305" s="4"/>
      <c r="LW24305" s="4"/>
      <c r="NL24305" s="4"/>
      <c r="PA24305" s="4"/>
      <c r="QP24305" s="4"/>
      <c r="SQ24305" s="4"/>
      <c r="UJ24305" s="4"/>
      <c r="WC24305" s="4"/>
      <c r="XV24305" s="4"/>
      <c r="ZO24305" s="4"/>
    </row>
    <row r="24306" spans="212:691" x14ac:dyDescent="0.3">
      <c r="HD24306" s="4"/>
      <c r="KH24306" s="4"/>
      <c r="LW24306" s="4"/>
      <c r="NL24306" s="4"/>
      <c r="PA24306" s="4"/>
      <c r="QP24306" s="4"/>
      <c r="SQ24306" s="4"/>
      <c r="UJ24306" s="4"/>
      <c r="WC24306" s="4"/>
      <c r="XV24306" s="4"/>
      <c r="ZO24306" s="4"/>
    </row>
    <row r="24307" spans="212:691" x14ac:dyDescent="0.3">
      <c r="HD24307" s="4"/>
      <c r="KH24307" s="4"/>
      <c r="LW24307" s="4"/>
      <c r="NL24307" s="4"/>
      <c r="PA24307" s="4"/>
      <c r="QP24307" s="4"/>
      <c r="SQ24307" s="4"/>
      <c r="UJ24307" s="4"/>
      <c r="WC24307" s="4"/>
      <c r="XV24307" s="4"/>
      <c r="ZO24307" s="4"/>
    </row>
    <row r="24308" spans="212:691" x14ac:dyDescent="0.3">
      <c r="HD24308" s="4"/>
      <c r="KH24308" s="4"/>
      <c r="LW24308" s="4"/>
      <c r="NL24308" s="4"/>
      <c r="PA24308" s="4"/>
      <c r="QP24308" s="4"/>
      <c r="SQ24308" s="4"/>
      <c r="UJ24308" s="4"/>
      <c r="WC24308" s="4"/>
      <c r="XV24308" s="4"/>
      <c r="ZO24308" s="4"/>
    </row>
    <row r="24309" spans="212:691" x14ac:dyDescent="0.3">
      <c r="HD24309" s="4"/>
      <c r="KH24309" s="4"/>
      <c r="LW24309" s="4"/>
      <c r="NL24309" s="4"/>
      <c r="PA24309" s="4"/>
      <c r="QP24309" s="4"/>
      <c r="SQ24309" s="4"/>
      <c r="UJ24309" s="4"/>
      <c r="WC24309" s="4"/>
      <c r="XV24309" s="4"/>
      <c r="ZO24309" s="4"/>
    </row>
    <row r="24310" spans="212:691" x14ac:dyDescent="0.3">
      <c r="HD24310" s="4"/>
      <c r="KH24310" s="4"/>
      <c r="LW24310" s="4"/>
      <c r="NL24310" s="4"/>
      <c r="PA24310" s="4"/>
      <c r="QP24310" s="4"/>
      <c r="SQ24310" s="4"/>
      <c r="UJ24310" s="4"/>
      <c r="WC24310" s="4"/>
      <c r="XV24310" s="4"/>
      <c r="ZO24310" s="4"/>
    </row>
    <row r="24311" spans="212:691" x14ac:dyDescent="0.3">
      <c r="HD24311" s="4"/>
      <c r="KH24311" s="4"/>
      <c r="LW24311" s="4"/>
      <c r="NL24311" s="4"/>
      <c r="PA24311" s="4"/>
      <c r="QP24311" s="4"/>
      <c r="SQ24311" s="4"/>
      <c r="UJ24311" s="4"/>
      <c r="WC24311" s="4"/>
      <c r="XV24311" s="4"/>
      <c r="ZO24311" s="4"/>
    </row>
    <row r="24312" spans="212:691" x14ac:dyDescent="0.3">
      <c r="HD24312" s="4"/>
      <c r="KH24312" s="4"/>
      <c r="LW24312" s="4"/>
      <c r="NL24312" s="4"/>
      <c r="PA24312" s="4"/>
      <c r="QP24312" s="4"/>
      <c r="SQ24312" s="4"/>
      <c r="UJ24312" s="4"/>
      <c r="WC24312" s="4"/>
      <c r="XV24312" s="4"/>
      <c r="ZO24312" s="4"/>
    </row>
    <row r="24313" spans="212:691" x14ac:dyDescent="0.3">
      <c r="HD24313" s="4"/>
      <c r="KH24313" s="4"/>
      <c r="LW24313" s="4"/>
      <c r="NL24313" s="4"/>
      <c r="PA24313" s="4"/>
      <c r="QP24313" s="4"/>
      <c r="SQ24313" s="4"/>
      <c r="UJ24313" s="4"/>
      <c r="WC24313" s="4"/>
      <c r="XV24313" s="4"/>
      <c r="ZO24313" s="4"/>
    </row>
    <row r="24314" spans="212:691" x14ac:dyDescent="0.3">
      <c r="HD24314" s="4"/>
      <c r="KH24314" s="4"/>
      <c r="LW24314" s="4"/>
      <c r="NL24314" s="4"/>
      <c r="PA24314" s="4"/>
      <c r="QP24314" s="4"/>
      <c r="SQ24314" s="4"/>
      <c r="UJ24314" s="4"/>
      <c r="WC24314" s="4"/>
      <c r="XV24314" s="4"/>
      <c r="ZO24314" s="4"/>
    </row>
    <row r="24315" spans="212:691" x14ac:dyDescent="0.3">
      <c r="HD24315" s="4"/>
      <c r="KH24315" s="4"/>
      <c r="LW24315" s="4"/>
      <c r="NL24315" s="4"/>
      <c r="PA24315" s="4"/>
      <c r="QP24315" s="4"/>
      <c r="SQ24315" s="4"/>
      <c r="UJ24315" s="4"/>
      <c r="WC24315" s="4"/>
      <c r="XV24315" s="4"/>
      <c r="ZO24315" s="4"/>
    </row>
    <row r="24316" spans="212:691" x14ac:dyDescent="0.3">
      <c r="HD24316" s="4"/>
      <c r="KH24316" s="4"/>
      <c r="LW24316" s="4"/>
      <c r="NL24316" s="4"/>
      <c r="PA24316" s="4"/>
      <c r="QP24316" s="4"/>
      <c r="SQ24316" s="4"/>
      <c r="UJ24316" s="4"/>
      <c r="WC24316" s="4"/>
      <c r="XV24316" s="4"/>
      <c r="ZO24316" s="4"/>
    </row>
    <row r="24317" spans="212:691" x14ac:dyDescent="0.3">
      <c r="HD24317" s="4"/>
      <c r="KH24317" s="4"/>
      <c r="LW24317" s="4"/>
      <c r="NL24317" s="4"/>
      <c r="PA24317" s="4"/>
      <c r="QP24317" s="4"/>
      <c r="SQ24317" s="4"/>
      <c r="UJ24317" s="4"/>
      <c r="WC24317" s="4"/>
      <c r="XV24317" s="4"/>
      <c r="ZO24317" s="4"/>
    </row>
    <row r="24318" spans="212:691" x14ac:dyDescent="0.3">
      <c r="HD24318" s="4"/>
      <c r="KH24318" s="4"/>
      <c r="LW24318" s="4"/>
      <c r="NL24318" s="4"/>
      <c r="PA24318" s="4"/>
      <c r="QP24318" s="4"/>
      <c r="SQ24318" s="4"/>
      <c r="UJ24318" s="4"/>
      <c r="WC24318" s="4"/>
      <c r="XV24318" s="4"/>
      <c r="ZO24318" s="4"/>
    </row>
    <row r="24319" spans="212:691" x14ac:dyDescent="0.3">
      <c r="HD24319" s="4"/>
      <c r="KH24319" s="4"/>
      <c r="LW24319" s="4"/>
      <c r="NL24319" s="4"/>
      <c r="PA24319" s="4"/>
      <c r="QP24319" s="4"/>
      <c r="SQ24319" s="4"/>
      <c r="UJ24319" s="4"/>
      <c r="WC24319" s="4"/>
      <c r="XV24319" s="4"/>
      <c r="ZO24319" s="4"/>
    </row>
    <row r="24320" spans="212:691" x14ac:dyDescent="0.3">
      <c r="HD24320" s="4"/>
      <c r="KH24320" s="4"/>
      <c r="LW24320" s="4"/>
      <c r="NL24320" s="4"/>
      <c r="PA24320" s="4"/>
      <c r="QP24320" s="4"/>
      <c r="SQ24320" s="4"/>
      <c r="UJ24320" s="4"/>
      <c r="WC24320" s="4"/>
      <c r="XV24320" s="4"/>
      <c r="ZO24320" s="4"/>
    </row>
    <row r="24321" spans="212:691" x14ac:dyDescent="0.3">
      <c r="HD24321" s="4"/>
      <c r="KH24321" s="4"/>
      <c r="LW24321" s="4"/>
      <c r="NL24321" s="4"/>
      <c r="PA24321" s="4"/>
      <c r="QP24321" s="4"/>
      <c r="SQ24321" s="4"/>
      <c r="UJ24321" s="4"/>
      <c r="WC24321" s="4"/>
      <c r="XV24321" s="4"/>
      <c r="ZO24321" s="4"/>
    </row>
    <row r="24322" spans="212:691" x14ac:dyDescent="0.3">
      <c r="HD24322" s="4"/>
      <c r="KH24322" s="4"/>
      <c r="LW24322" s="4"/>
      <c r="NL24322" s="4"/>
      <c r="PA24322" s="4"/>
      <c r="QP24322" s="4"/>
      <c r="SQ24322" s="4"/>
      <c r="UJ24322" s="4"/>
      <c r="WC24322" s="4"/>
      <c r="XV24322" s="4"/>
      <c r="ZO24322" s="4"/>
    </row>
    <row r="24323" spans="212:691" x14ac:dyDescent="0.3">
      <c r="HD24323" s="4"/>
      <c r="KH24323" s="4"/>
      <c r="LW24323" s="4"/>
      <c r="NL24323" s="4"/>
      <c r="PA24323" s="4"/>
      <c r="QP24323" s="4"/>
      <c r="SQ24323" s="4"/>
      <c r="UJ24323" s="4"/>
      <c r="WC24323" s="4"/>
      <c r="XV24323" s="4"/>
      <c r="ZO24323" s="4"/>
    </row>
    <row r="24324" spans="212:691" x14ac:dyDescent="0.3">
      <c r="HD24324" s="4"/>
      <c r="KH24324" s="4"/>
      <c r="LW24324" s="4"/>
      <c r="NL24324" s="4"/>
      <c r="PA24324" s="4"/>
      <c r="QP24324" s="4"/>
      <c r="SQ24324" s="4"/>
      <c r="UJ24324" s="4"/>
      <c r="WC24324" s="4"/>
      <c r="XV24324" s="4"/>
      <c r="ZO24324" s="4"/>
    </row>
    <row r="24325" spans="212:691" x14ac:dyDescent="0.3">
      <c r="HD24325" s="4"/>
      <c r="KH24325" s="4"/>
      <c r="LW24325" s="4"/>
      <c r="NL24325" s="4"/>
      <c r="PA24325" s="4"/>
      <c r="QP24325" s="4"/>
      <c r="SQ24325" s="4"/>
      <c r="UJ24325" s="4"/>
      <c r="WC24325" s="4"/>
      <c r="XV24325" s="4"/>
      <c r="ZO24325" s="4"/>
    </row>
    <row r="24326" spans="212:691" x14ac:dyDescent="0.3">
      <c r="HD24326" s="4"/>
      <c r="KH24326" s="4"/>
      <c r="LW24326" s="4"/>
      <c r="NL24326" s="4"/>
      <c r="PA24326" s="4"/>
      <c r="QP24326" s="4"/>
      <c r="SQ24326" s="4"/>
      <c r="UJ24326" s="4"/>
      <c r="WC24326" s="4"/>
      <c r="XV24326" s="4"/>
      <c r="ZO24326" s="4"/>
    </row>
    <row r="24327" spans="212:691" x14ac:dyDescent="0.3">
      <c r="HD24327" s="4"/>
      <c r="KH24327" s="4"/>
      <c r="LW24327" s="4"/>
      <c r="NL24327" s="4"/>
      <c r="PA24327" s="4"/>
      <c r="QP24327" s="4"/>
      <c r="SQ24327" s="4"/>
      <c r="UJ24327" s="4"/>
      <c r="WC24327" s="4"/>
      <c r="XV24327" s="4"/>
      <c r="ZO24327" s="4"/>
    </row>
    <row r="24328" spans="212:691" x14ac:dyDescent="0.3">
      <c r="HD24328" s="4"/>
      <c r="KH24328" s="4"/>
      <c r="LW24328" s="4"/>
      <c r="NL24328" s="4"/>
      <c r="PA24328" s="4"/>
      <c r="QP24328" s="4"/>
      <c r="SQ24328" s="4"/>
      <c r="UJ24328" s="4"/>
      <c r="WC24328" s="4"/>
      <c r="XV24328" s="4"/>
      <c r="ZO24328" s="4"/>
    </row>
    <row r="24329" spans="212:691" x14ac:dyDescent="0.3">
      <c r="HD24329" s="4"/>
      <c r="KH24329" s="4"/>
      <c r="LW24329" s="4"/>
      <c r="NL24329" s="4"/>
      <c r="PA24329" s="4"/>
      <c r="QP24329" s="4"/>
      <c r="SQ24329" s="4"/>
      <c r="UJ24329" s="4"/>
      <c r="WC24329" s="4"/>
      <c r="XV24329" s="4"/>
      <c r="ZO24329" s="4"/>
    </row>
    <row r="24330" spans="212:691" x14ac:dyDescent="0.3">
      <c r="HD24330" s="4"/>
      <c r="KH24330" s="4"/>
      <c r="LW24330" s="4"/>
      <c r="NL24330" s="4"/>
      <c r="PA24330" s="4"/>
      <c r="QP24330" s="4"/>
      <c r="SQ24330" s="4"/>
      <c r="UJ24330" s="4"/>
      <c r="WC24330" s="4"/>
      <c r="XV24330" s="4"/>
      <c r="ZO24330" s="4"/>
    </row>
    <row r="24331" spans="212:691" x14ac:dyDescent="0.3">
      <c r="HD24331" s="4"/>
      <c r="KH24331" s="4"/>
      <c r="LW24331" s="4"/>
      <c r="NL24331" s="4"/>
      <c r="PA24331" s="4"/>
      <c r="QP24331" s="4"/>
      <c r="SQ24331" s="4"/>
      <c r="UJ24331" s="4"/>
      <c r="WC24331" s="4"/>
      <c r="XV24331" s="4"/>
      <c r="ZO24331" s="4"/>
    </row>
    <row r="24332" spans="212:691" x14ac:dyDescent="0.3">
      <c r="HD24332" s="4"/>
      <c r="KH24332" s="4"/>
      <c r="LW24332" s="4"/>
      <c r="NL24332" s="4"/>
      <c r="PA24332" s="4"/>
      <c r="QP24332" s="4"/>
      <c r="SQ24332" s="4"/>
      <c r="UJ24332" s="4"/>
      <c r="WC24332" s="4"/>
      <c r="XV24332" s="4"/>
      <c r="ZO24332" s="4"/>
    </row>
    <row r="24333" spans="212:691" x14ac:dyDescent="0.3">
      <c r="HD24333" s="4"/>
      <c r="KH24333" s="4"/>
      <c r="LW24333" s="4"/>
      <c r="NL24333" s="4"/>
      <c r="PA24333" s="4"/>
      <c r="QP24333" s="4"/>
      <c r="SQ24333" s="4"/>
      <c r="UJ24333" s="4"/>
      <c r="WC24333" s="4"/>
      <c r="XV24333" s="4"/>
      <c r="ZO24333" s="4"/>
    </row>
    <row r="24334" spans="212:691" x14ac:dyDescent="0.3">
      <c r="HD24334" s="4"/>
      <c r="KH24334" s="4"/>
      <c r="LW24334" s="4"/>
      <c r="NL24334" s="4"/>
      <c r="PA24334" s="4"/>
      <c r="QP24334" s="4"/>
      <c r="SQ24334" s="4"/>
      <c r="UJ24334" s="4"/>
      <c r="WC24334" s="4"/>
      <c r="XV24334" s="4"/>
      <c r="ZO24334" s="4"/>
    </row>
    <row r="24335" spans="212:691" x14ac:dyDescent="0.3">
      <c r="HD24335" s="4"/>
      <c r="KH24335" s="4"/>
      <c r="LW24335" s="4"/>
      <c r="NL24335" s="4"/>
      <c r="PA24335" s="4"/>
      <c r="QP24335" s="4"/>
      <c r="SQ24335" s="4"/>
      <c r="UJ24335" s="4"/>
      <c r="WC24335" s="4"/>
      <c r="XV24335" s="4"/>
      <c r="ZO24335" s="4"/>
    </row>
    <row r="24336" spans="212:691" x14ac:dyDescent="0.3">
      <c r="HD24336" s="4"/>
      <c r="KH24336" s="4"/>
      <c r="LW24336" s="4"/>
      <c r="NL24336" s="4"/>
      <c r="PA24336" s="4"/>
      <c r="QP24336" s="4"/>
      <c r="SQ24336" s="4"/>
      <c r="UJ24336" s="4"/>
      <c r="WC24336" s="4"/>
      <c r="XV24336" s="4"/>
      <c r="ZO24336" s="4"/>
    </row>
    <row r="24337" spans="212:691" x14ac:dyDescent="0.3">
      <c r="HD24337" s="4"/>
      <c r="KH24337" s="4"/>
      <c r="LW24337" s="4"/>
      <c r="NL24337" s="4"/>
      <c r="PA24337" s="4"/>
      <c r="QP24337" s="4"/>
      <c r="SQ24337" s="4"/>
      <c r="UJ24337" s="4"/>
      <c r="WC24337" s="4"/>
      <c r="XV24337" s="4"/>
      <c r="ZO24337" s="4"/>
    </row>
    <row r="24338" spans="212:691" x14ac:dyDescent="0.3">
      <c r="HD24338" s="4"/>
      <c r="KH24338" s="4"/>
      <c r="LW24338" s="4"/>
      <c r="NL24338" s="4"/>
      <c r="PA24338" s="4"/>
      <c r="QP24338" s="4"/>
      <c r="SQ24338" s="4"/>
      <c r="UJ24338" s="4"/>
      <c r="WC24338" s="4"/>
      <c r="XV24338" s="4"/>
      <c r="ZO24338" s="4"/>
    </row>
    <row r="24339" spans="212:691" x14ac:dyDescent="0.3">
      <c r="HD24339" s="4"/>
      <c r="KH24339" s="4"/>
      <c r="LW24339" s="4"/>
      <c r="NL24339" s="4"/>
      <c r="PA24339" s="4"/>
      <c r="QP24339" s="4"/>
      <c r="SQ24339" s="4"/>
      <c r="UJ24339" s="4"/>
      <c r="WC24339" s="4"/>
      <c r="XV24339" s="4"/>
      <c r="ZO24339" s="4"/>
    </row>
    <row r="24340" spans="212:691" x14ac:dyDescent="0.3">
      <c r="HD24340" s="4"/>
      <c r="KH24340" s="4"/>
      <c r="LW24340" s="4"/>
      <c r="NL24340" s="4"/>
      <c r="PA24340" s="4"/>
      <c r="QP24340" s="4"/>
      <c r="SQ24340" s="4"/>
      <c r="UJ24340" s="4"/>
      <c r="WC24340" s="4"/>
      <c r="XV24340" s="4"/>
      <c r="ZO24340" s="4"/>
    </row>
    <row r="24341" spans="212:691" x14ac:dyDescent="0.3">
      <c r="HD24341" s="4"/>
      <c r="KH24341" s="4"/>
      <c r="LW24341" s="4"/>
      <c r="NL24341" s="4"/>
      <c r="PA24341" s="4"/>
      <c r="QP24341" s="4"/>
      <c r="SQ24341" s="4"/>
      <c r="UJ24341" s="4"/>
      <c r="WC24341" s="4"/>
      <c r="XV24341" s="4"/>
      <c r="ZO24341" s="4"/>
    </row>
    <row r="24342" spans="212:691" x14ac:dyDescent="0.3">
      <c r="HD24342" s="4"/>
      <c r="KH24342" s="4"/>
      <c r="LW24342" s="4"/>
      <c r="NL24342" s="4"/>
      <c r="PA24342" s="4"/>
      <c r="QP24342" s="4"/>
      <c r="SQ24342" s="4"/>
      <c r="UJ24342" s="4"/>
      <c r="WC24342" s="4"/>
      <c r="XV24342" s="4"/>
      <c r="ZO24342" s="4"/>
    </row>
    <row r="24343" spans="212:691" x14ac:dyDescent="0.3">
      <c r="HD24343" s="4"/>
      <c r="KH24343" s="4"/>
      <c r="LW24343" s="4"/>
      <c r="NL24343" s="4"/>
      <c r="PA24343" s="4"/>
      <c r="QP24343" s="4"/>
      <c r="SQ24343" s="4"/>
      <c r="UJ24343" s="4"/>
      <c r="WC24343" s="4"/>
      <c r="XV24343" s="4"/>
      <c r="ZO24343" s="4"/>
    </row>
    <row r="24344" spans="212:691" x14ac:dyDescent="0.3">
      <c r="HD24344" s="4"/>
      <c r="KH24344" s="4"/>
      <c r="LW24344" s="4"/>
      <c r="NL24344" s="4"/>
      <c r="PA24344" s="4"/>
      <c r="QP24344" s="4"/>
      <c r="SQ24344" s="4"/>
      <c r="UJ24344" s="4"/>
      <c r="WC24344" s="4"/>
      <c r="XV24344" s="4"/>
      <c r="ZO24344" s="4"/>
    </row>
    <row r="24345" spans="212:691" x14ac:dyDescent="0.3">
      <c r="HD24345" s="4"/>
      <c r="KH24345" s="4"/>
      <c r="LW24345" s="4"/>
      <c r="NL24345" s="4"/>
      <c r="PA24345" s="4"/>
      <c r="QP24345" s="4"/>
      <c r="SQ24345" s="4"/>
      <c r="UJ24345" s="4"/>
      <c r="WC24345" s="4"/>
      <c r="XV24345" s="4"/>
      <c r="ZO24345" s="4"/>
    </row>
    <row r="24346" spans="212:691" x14ac:dyDescent="0.3">
      <c r="HD24346" s="4"/>
      <c r="KH24346" s="4"/>
      <c r="LW24346" s="4"/>
      <c r="NL24346" s="4"/>
      <c r="PA24346" s="4"/>
      <c r="QP24346" s="4"/>
      <c r="SQ24346" s="4"/>
      <c r="UJ24346" s="4"/>
      <c r="WC24346" s="4"/>
      <c r="XV24346" s="4"/>
      <c r="ZO24346" s="4"/>
    </row>
    <row r="24347" spans="212:691" x14ac:dyDescent="0.3">
      <c r="HD24347" s="4"/>
      <c r="KH24347" s="4"/>
      <c r="LW24347" s="4"/>
      <c r="NL24347" s="4"/>
      <c r="PA24347" s="4"/>
      <c r="QP24347" s="4"/>
      <c r="SQ24347" s="4"/>
      <c r="UJ24347" s="4"/>
      <c r="WC24347" s="4"/>
      <c r="XV24347" s="4"/>
      <c r="ZO24347" s="4"/>
    </row>
    <row r="24348" spans="212:691" x14ac:dyDescent="0.3">
      <c r="HD24348" s="4"/>
      <c r="KH24348" s="4"/>
      <c r="LW24348" s="4"/>
      <c r="NL24348" s="4"/>
      <c r="PA24348" s="4"/>
      <c r="QP24348" s="4"/>
      <c r="SQ24348" s="4"/>
      <c r="UJ24348" s="4"/>
      <c r="WC24348" s="4"/>
      <c r="XV24348" s="4"/>
      <c r="ZO24348" s="4"/>
    </row>
    <row r="24349" spans="212:691" x14ac:dyDescent="0.3">
      <c r="HD24349" s="4"/>
      <c r="KH24349" s="4"/>
      <c r="LW24349" s="4"/>
      <c r="NL24349" s="4"/>
      <c r="PA24349" s="4"/>
      <c r="QP24349" s="4"/>
      <c r="SQ24349" s="4"/>
      <c r="UJ24349" s="4"/>
      <c r="WC24349" s="4"/>
      <c r="XV24349" s="4"/>
      <c r="ZO24349" s="4"/>
    </row>
    <row r="24350" spans="212:691" x14ac:dyDescent="0.3">
      <c r="HD24350" s="4"/>
      <c r="KH24350" s="4"/>
      <c r="LW24350" s="4"/>
      <c r="NL24350" s="4"/>
      <c r="PA24350" s="4"/>
      <c r="QP24350" s="4"/>
      <c r="SQ24350" s="4"/>
      <c r="UJ24350" s="4"/>
      <c r="WC24350" s="4"/>
      <c r="XV24350" s="4"/>
      <c r="ZO24350" s="4"/>
    </row>
    <row r="24351" spans="212:691" x14ac:dyDescent="0.3">
      <c r="HD24351" s="4"/>
      <c r="KH24351" s="4"/>
      <c r="LW24351" s="4"/>
      <c r="NL24351" s="4"/>
      <c r="PA24351" s="4"/>
      <c r="QP24351" s="4"/>
      <c r="SQ24351" s="4"/>
      <c r="UJ24351" s="4"/>
      <c r="WC24351" s="4"/>
      <c r="XV24351" s="4"/>
      <c r="ZO24351" s="4"/>
    </row>
    <row r="24352" spans="212:691" x14ac:dyDescent="0.3">
      <c r="HD24352" s="4"/>
      <c r="KH24352" s="4"/>
      <c r="LW24352" s="4"/>
      <c r="NL24352" s="4"/>
      <c r="PA24352" s="4"/>
      <c r="QP24352" s="4"/>
      <c r="SQ24352" s="4"/>
      <c r="UJ24352" s="4"/>
      <c r="WC24352" s="4"/>
      <c r="XV24352" s="4"/>
      <c r="ZO24352" s="4"/>
    </row>
    <row r="24353" spans="212:691" x14ac:dyDescent="0.3">
      <c r="HD24353" s="4"/>
      <c r="KH24353" s="4"/>
      <c r="LW24353" s="4"/>
      <c r="NL24353" s="4"/>
      <c r="PA24353" s="4"/>
      <c r="QP24353" s="4"/>
      <c r="SQ24353" s="4"/>
      <c r="UJ24353" s="4"/>
      <c r="WC24353" s="4"/>
      <c r="XV24353" s="4"/>
      <c r="ZO24353" s="4"/>
    </row>
    <row r="24354" spans="212:691" x14ac:dyDescent="0.3">
      <c r="HD24354" s="4"/>
      <c r="KH24354" s="4"/>
      <c r="LW24354" s="4"/>
      <c r="NL24354" s="4"/>
      <c r="PA24354" s="4"/>
      <c r="QP24354" s="4"/>
      <c r="SQ24354" s="4"/>
      <c r="UJ24354" s="4"/>
      <c r="WC24354" s="4"/>
      <c r="XV24354" s="4"/>
      <c r="ZO24354" s="4"/>
    </row>
    <row r="24355" spans="212:691" x14ac:dyDescent="0.3">
      <c r="HD24355" s="4"/>
      <c r="KH24355" s="4"/>
      <c r="LW24355" s="4"/>
      <c r="NL24355" s="4"/>
      <c r="PA24355" s="4"/>
      <c r="QP24355" s="4"/>
      <c r="SQ24355" s="4"/>
      <c r="UJ24355" s="4"/>
      <c r="WC24355" s="4"/>
      <c r="XV24355" s="4"/>
      <c r="ZO24355" s="4"/>
    </row>
    <row r="24356" spans="212:691" x14ac:dyDescent="0.3">
      <c r="HD24356" s="4"/>
      <c r="KH24356" s="4"/>
      <c r="LW24356" s="4"/>
      <c r="NL24356" s="4"/>
      <c r="PA24356" s="4"/>
      <c r="QP24356" s="4"/>
      <c r="SQ24356" s="4"/>
      <c r="UJ24356" s="4"/>
      <c r="WC24356" s="4"/>
      <c r="XV24356" s="4"/>
      <c r="ZO24356" s="4"/>
    </row>
    <row r="24357" spans="212:691" x14ac:dyDescent="0.3">
      <c r="HD24357" s="4"/>
      <c r="KH24357" s="4"/>
      <c r="LW24357" s="4"/>
      <c r="NL24357" s="4"/>
      <c r="PA24357" s="4"/>
      <c r="QP24357" s="4"/>
      <c r="SQ24357" s="4"/>
      <c r="UJ24357" s="4"/>
      <c r="WC24357" s="4"/>
      <c r="XV24357" s="4"/>
      <c r="ZO24357" s="4"/>
    </row>
    <row r="24358" spans="212:691" x14ac:dyDescent="0.3">
      <c r="HD24358" s="4"/>
      <c r="KH24358" s="4"/>
      <c r="LW24358" s="4"/>
      <c r="NL24358" s="4"/>
      <c r="PA24358" s="4"/>
      <c r="QP24358" s="4"/>
      <c r="SQ24358" s="4"/>
      <c r="UJ24358" s="4"/>
      <c r="WC24358" s="4"/>
      <c r="XV24358" s="4"/>
      <c r="ZO24358" s="4"/>
    </row>
    <row r="24359" spans="212:691" x14ac:dyDescent="0.3">
      <c r="HD24359" s="4"/>
      <c r="KH24359" s="4"/>
      <c r="LW24359" s="4"/>
      <c r="NL24359" s="4"/>
      <c r="PA24359" s="4"/>
      <c r="QP24359" s="4"/>
      <c r="SQ24359" s="4"/>
      <c r="UJ24359" s="4"/>
      <c r="WC24359" s="4"/>
      <c r="XV24359" s="4"/>
      <c r="ZO24359" s="4"/>
    </row>
    <row r="24360" spans="212:691" x14ac:dyDescent="0.3">
      <c r="HD24360" s="4"/>
      <c r="KH24360" s="4"/>
      <c r="LW24360" s="4"/>
      <c r="NL24360" s="4"/>
      <c r="PA24360" s="4"/>
      <c r="QP24360" s="4"/>
      <c r="SQ24360" s="4"/>
      <c r="UJ24360" s="4"/>
      <c r="WC24360" s="4"/>
      <c r="XV24360" s="4"/>
      <c r="ZO24360" s="4"/>
    </row>
    <row r="24361" spans="212:691" x14ac:dyDescent="0.3">
      <c r="HD24361" s="4"/>
      <c r="KH24361" s="4"/>
      <c r="LW24361" s="4"/>
      <c r="NL24361" s="4"/>
      <c r="PA24361" s="4"/>
      <c r="QP24361" s="4"/>
      <c r="SQ24361" s="4"/>
      <c r="UJ24361" s="4"/>
      <c r="WC24361" s="4"/>
      <c r="XV24361" s="4"/>
      <c r="ZO24361" s="4"/>
    </row>
    <row r="24362" spans="212:691" x14ac:dyDescent="0.3">
      <c r="HD24362" s="4"/>
      <c r="KH24362" s="4"/>
      <c r="LW24362" s="4"/>
      <c r="NL24362" s="4"/>
      <c r="PA24362" s="4"/>
      <c r="QP24362" s="4"/>
      <c r="SQ24362" s="4"/>
      <c r="UJ24362" s="4"/>
      <c r="WC24362" s="4"/>
      <c r="XV24362" s="4"/>
      <c r="ZO24362" s="4"/>
    </row>
    <row r="24363" spans="212:691" x14ac:dyDescent="0.3">
      <c r="HD24363" s="4"/>
      <c r="KH24363" s="4"/>
      <c r="LW24363" s="4"/>
      <c r="NL24363" s="4"/>
      <c r="PA24363" s="4"/>
      <c r="QP24363" s="4"/>
      <c r="SQ24363" s="4"/>
      <c r="UJ24363" s="4"/>
      <c r="WC24363" s="4"/>
      <c r="XV24363" s="4"/>
      <c r="ZO24363" s="4"/>
    </row>
    <row r="24364" spans="212:691" x14ac:dyDescent="0.3">
      <c r="HD24364" s="4"/>
      <c r="KH24364" s="4"/>
      <c r="LW24364" s="4"/>
      <c r="NL24364" s="4"/>
      <c r="PA24364" s="4"/>
      <c r="QP24364" s="4"/>
      <c r="SQ24364" s="4"/>
      <c r="UJ24364" s="4"/>
      <c r="WC24364" s="4"/>
      <c r="XV24364" s="4"/>
      <c r="ZO24364" s="4"/>
    </row>
    <row r="24365" spans="212:691" x14ac:dyDescent="0.3">
      <c r="HD24365" s="4"/>
      <c r="KH24365" s="4"/>
      <c r="LW24365" s="4"/>
      <c r="NL24365" s="4"/>
      <c r="PA24365" s="4"/>
      <c r="QP24365" s="4"/>
      <c r="SQ24365" s="4"/>
      <c r="UJ24365" s="4"/>
      <c r="WC24365" s="4"/>
      <c r="XV24365" s="4"/>
      <c r="ZO24365" s="4"/>
    </row>
    <row r="24366" spans="212:691" x14ac:dyDescent="0.3">
      <c r="HD24366" s="4"/>
      <c r="KH24366" s="4"/>
      <c r="LW24366" s="4"/>
      <c r="NL24366" s="4"/>
      <c r="PA24366" s="4"/>
      <c r="QP24366" s="4"/>
      <c r="SQ24366" s="4"/>
      <c r="UJ24366" s="4"/>
      <c r="WC24366" s="4"/>
      <c r="XV24366" s="4"/>
      <c r="ZO24366" s="4"/>
    </row>
    <row r="24367" spans="212:691" x14ac:dyDescent="0.3">
      <c r="HD24367" s="4"/>
      <c r="KH24367" s="4"/>
      <c r="LW24367" s="4"/>
      <c r="NL24367" s="4"/>
      <c r="PA24367" s="4"/>
      <c r="QP24367" s="4"/>
      <c r="SQ24367" s="4"/>
      <c r="UJ24367" s="4"/>
      <c r="WC24367" s="4"/>
      <c r="XV24367" s="4"/>
      <c r="ZO24367" s="4"/>
    </row>
    <row r="24368" spans="212:691" x14ac:dyDescent="0.3">
      <c r="HD24368" s="4"/>
      <c r="KH24368" s="4"/>
      <c r="LW24368" s="4"/>
      <c r="NL24368" s="4"/>
      <c r="PA24368" s="4"/>
      <c r="QP24368" s="4"/>
      <c r="SQ24368" s="4"/>
      <c r="UJ24368" s="4"/>
      <c r="WC24368" s="4"/>
      <c r="XV24368" s="4"/>
      <c r="ZO24368" s="4"/>
    </row>
    <row r="24369" spans="212:691" x14ac:dyDescent="0.3">
      <c r="HD24369" s="4"/>
      <c r="KH24369" s="4"/>
      <c r="LW24369" s="4"/>
      <c r="NL24369" s="4"/>
      <c r="PA24369" s="4"/>
      <c r="QP24369" s="4"/>
      <c r="SQ24369" s="4"/>
      <c r="UJ24369" s="4"/>
      <c r="WC24369" s="4"/>
      <c r="XV24369" s="4"/>
      <c r="ZO24369" s="4"/>
    </row>
    <row r="24370" spans="212:691" x14ac:dyDescent="0.3">
      <c r="HD24370" s="4"/>
      <c r="KH24370" s="4"/>
      <c r="LW24370" s="4"/>
      <c r="NL24370" s="4"/>
      <c r="PA24370" s="4"/>
      <c r="QP24370" s="4"/>
      <c r="SQ24370" s="4"/>
      <c r="UJ24370" s="4"/>
      <c r="WC24370" s="4"/>
      <c r="XV24370" s="4"/>
      <c r="ZO24370" s="4"/>
    </row>
    <row r="24371" spans="212:691" x14ac:dyDescent="0.3">
      <c r="HD24371" s="4"/>
      <c r="KH24371" s="4"/>
      <c r="LW24371" s="4"/>
      <c r="NL24371" s="4"/>
      <c r="PA24371" s="4"/>
      <c r="QP24371" s="4"/>
      <c r="SQ24371" s="4"/>
      <c r="UJ24371" s="4"/>
      <c r="WC24371" s="4"/>
      <c r="XV24371" s="4"/>
      <c r="ZO24371" s="4"/>
    </row>
    <row r="24372" spans="212:691" x14ac:dyDescent="0.3">
      <c r="HD24372" s="4"/>
      <c r="KH24372" s="4"/>
      <c r="LW24372" s="4"/>
      <c r="NL24372" s="4"/>
      <c r="PA24372" s="4"/>
      <c r="QP24372" s="4"/>
      <c r="SQ24372" s="4"/>
      <c r="UJ24372" s="4"/>
      <c r="WC24372" s="4"/>
      <c r="XV24372" s="4"/>
      <c r="ZO24372" s="4"/>
    </row>
    <row r="24373" spans="212:691" x14ac:dyDescent="0.3">
      <c r="HD24373" s="4"/>
      <c r="KH24373" s="4"/>
      <c r="LW24373" s="4"/>
      <c r="NL24373" s="4"/>
      <c r="PA24373" s="4"/>
      <c r="QP24373" s="4"/>
      <c r="SQ24373" s="4"/>
      <c r="UJ24373" s="4"/>
      <c r="WC24373" s="4"/>
      <c r="XV24373" s="4"/>
      <c r="ZO24373" s="4"/>
    </row>
    <row r="24374" spans="212:691" x14ac:dyDescent="0.3">
      <c r="HD24374" s="4"/>
      <c r="KH24374" s="4"/>
      <c r="LW24374" s="4"/>
      <c r="NL24374" s="4"/>
      <c r="PA24374" s="4"/>
      <c r="QP24374" s="4"/>
      <c r="SQ24374" s="4"/>
      <c r="UJ24374" s="4"/>
      <c r="WC24374" s="4"/>
      <c r="XV24374" s="4"/>
      <c r="ZO24374" s="4"/>
    </row>
    <row r="24375" spans="212:691" x14ac:dyDescent="0.3">
      <c r="HD24375" s="4"/>
      <c r="KH24375" s="4"/>
      <c r="LW24375" s="4"/>
      <c r="NL24375" s="4"/>
      <c r="PA24375" s="4"/>
      <c r="QP24375" s="4"/>
      <c r="SQ24375" s="4"/>
      <c r="UJ24375" s="4"/>
      <c r="WC24375" s="4"/>
      <c r="XV24375" s="4"/>
      <c r="ZO24375" s="4"/>
    </row>
    <row r="24376" spans="212:691" x14ac:dyDescent="0.3">
      <c r="HD24376" s="4"/>
      <c r="KH24376" s="4"/>
      <c r="LW24376" s="4"/>
      <c r="NL24376" s="4"/>
      <c r="PA24376" s="4"/>
      <c r="QP24376" s="4"/>
      <c r="SQ24376" s="4"/>
      <c r="UJ24376" s="4"/>
      <c r="WC24376" s="4"/>
      <c r="XV24376" s="4"/>
      <c r="ZO24376" s="4"/>
    </row>
    <row r="24377" spans="212:691" x14ac:dyDescent="0.3">
      <c r="HD24377" s="4"/>
      <c r="KH24377" s="4"/>
      <c r="LW24377" s="4"/>
      <c r="NL24377" s="4"/>
      <c r="PA24377" s="4"/>
      <c r="QP24377" s="4"/>
      <c r="SQ24377" s="4"/>
      <c r="UJ24377" s="4"/>
      <c r="WC24377" s="4"/>
      <c r="XV24377" s="4"/>
      <c r="ZO24377" s="4"/>
    </row>
    <row r="24378" spans="212:691" x14ac:dyDescent="0.3">
      <c r="HD24378" s="4"/>
      <c r="KH24378" s="4"/>
      <c r="LW24378" s="4"/>
      <c r="NL24378" s="4"/>
      <c r="PA24378" s="4"/>
      <c r="QP24378" s="4"/>
      <c r="SQ24378" s="4"/>
      <c r="UJ24378" s="4"/>
      <c r="WC24378" s="4"/>
      <c r="XV24378" s="4"/>
      <c r="ZO24378" s="4"/>
    </row>
    <row r="24379" spans="212:691" x14ac:dyDescent="0.3">
      <c r="HD24379" s="4"/>
      <c r="KH24379" s="4"/>
      <c r="LW24379" s="4"/>
      <c r="NL24379" s="4"/>
      <c r="PA24379" s="4"/>
      <c r="QP24379" s="4"/>
      <c r="SQ24379" s="4"/>
      <c r="UJ24379" s="4"/>
      <c r="WC24379" s="4"/>
      <c r="XV24379" s="4"/>
      <c r="ZO24379" s="4"/>
    </row>
    <row r="24380" spans="212:691" x14ac:dyDescent="0.3">
      <c r="HD24380" s="4"/>
      <c r="KH24380" s="4"/>
      <c r="LW24380" s="4"/>
      <c r="NL24380" s="4"/>
      <c r="PA24380" s="4"/>
      <c r="QP24380" s="4"/>
      <c r="SQ24380" s="4"/>
      <c r="UJ24380" s="4"/>
      <c r="WC24380" s="4"/>
      <c r="XV24380" s="4"/>
      <c r="ZO24380" s="4"/>
    </row>
    <row r="24381" spans="212:691" x14ac:dyDescent="0.3">
      <c r="HD24381" s="4"/>
      <c r="KH24381" s="4"/>
      <c r="LW24381" s="4"/>
      <c r="NL24381" s="4"/>
      <c r="PA24381" s="4"/>
      <c r="QP24381" s="4"/>
      <c r="SQ24381" s="4"/>
      <c r="UJ24381" s="4"/>
      <c r="WC24381" s="4"/>
      <c r="XV24381" s="4"/>
      <c r="ZO24381" s="4"/>
    </row>
    <row r="24382" spans="212:691" x14ac:dyDescent="0.3">
      <c r="HD24382" s="4"/>
      <c r="KH24382" s="4"/>
      <c r="LW24382" s="4"/>
      <c r="NL24382" s="4"/>
      <c r="PA24382" s="4"/>
      <c r="QP24382" s="4"/>
      <c r="SQ24382" s="4"/>
      <c r="UJ24382" s="4"/>
      <c r="WC24382" s="4"/>
      <c r="XV24382" s="4"/>
      <c r="ZO24382" s="4"/>
    </row>
    <row r="24383" spans="212:691" x14ac:dyDescent="0.3">
      <c r="HD24383" s="4"/>
      <c r="KH24383" s="4"/>
      <c r="LW24383" s="4"/>
      <c r="NL24383" s="4"/>
      <c r="PA24383" s="4"/>
      <c r="QP24383" s="4"/>
      <c r="SQ24383" s="4"/>
      <c r="UJ24383" s="4"/>
      <c r="WC24383" s="4"/>
      <c r="XV24383" s="4"/>
      <c r="ZO24383" s="4"/>
    </row>
    <row r="24384" spans="212:691" x14ac:dyDescent="0.3">
      <c r="HD24384" s="4"/>
      <c r="KH24384" s="4"/>
      <c r="LW24384" s="4"/>
      <c r="NL24384" s="4"/>
      <c r="PA24384" s="4"/>
      <c r="QP24384" s="4"/>
      <c r="SQ24384" s="4"/>
      <c r="UJ24384" s="4"/>
      <c r="WC24384" s="4"/>
      <c r="XV24384" s="4"/>
      <c r="ZO24384" s="4"/>
    </row>
    <row r="24385" spans="212:691" x14ac:dyDescent="0.3">
      <c r="HD24385" s="4"/>
      <c r="KH24385" s="4"/>
      <c r="LW24385" s="4"/>
      <c r="NL24385" s="4"/>
      <c r="PA24385" s="4"/>
      <c r="QP24385" s="4"/>
      <c r="SQ24385" s="4"/>
      <c r="UJ24385" s="4"/>
      <c r="WC24385" s="4"/>
      <c r="XV24385" s="4"/>
      <c r="ZO24385" s="4"/>
    </row>
    <row r="24386" spans="212:691" x14ac:dyDescent="0.3">
      <c r="HD24386" s="4"/>
      <c r="KH24386" s="4"/>
      <c r="LW24386" s="4"/>
      <c r="NL24386" s="4"/>
      <c r="PA24386" s="4"/>
      <c r="QP24386" s="4"/>
      <c r="SQ24386" s="4"/>
      <c r="UJ24386" s="4"/>
      <c r="WC24386" s="4"/>
      <c r="XV24386" s="4"/>
      <c r="ZO24386" s="4"/>
    </row>
    <row r="24387" spans="212:691" x14ac:dyDescent="0.3">
      <c r="HD24387" s="4"/>
      <c r="KH24387" s="4"/>
      <c r="LW24387" s="4"/>
      <c r="NL24387" s="4"/>
      <c r="PA24387" s="4"/>
      <c r="QP24387" s="4"/>
      <c r="SQ24387" s="4"/>
      <c r="UJ24387" s="4"/>
      <c r="WC24387" s="4"/>
      <c r="XV24387" s="4"/>
      <c r="ZO24387" s="4"/>
    </row>
    <row r="24388" spans="212:691" x14ac:dyDescent="0.3">
      <c r="HD24388" s="4"/>
      <c r="KH24388" s="4"/>
      <c r="LW24388" s="4"/>
      <c r="NL24388" s="4"/>
      <c r="PA24388" s="4"/>
      <c r="QP24388" s="4"/>
      <c r="SQ24388" s="4"/>
      <c r="UJ24388" s="4"/>
      <c r="WC24388" s="4"/>
      <c r="XV24388" s="4"/>
      <c r="ZO24388" s="4"/>
    </row>
    <row r="24389" spans="212:691" x14ac:dyDescent="0.3">
      <c r="HD24389" s="4"/>
      <c r="KH24389" s="4"/>
      <c r="LW24389" s="4"/>
      <c r="NL24389" s="4"/>
      <c r="PA24389" s="4"/>
      <c r="QP24389" s="4"/>
      <c r="SQ24389" s="4"/>
      <c r="UJ24389" s="4"/>
      <c r="WC24389" s="4"/>
      <c r="XV24389" s="4"/>
      <c r="ZO24389" s="4"/>
    </row>
    <row r="24390" spans="212:691" x14ac:dyDescent="0.3">
      <c r="HD24390" s="4"/>
      <c r="KH24390" s="4"/>
      <c r="LW24390" s="4"/>
      <c r="NL24390" s="4"/>
      <c r="PA24390" s="4"/>
      <c r="QP24390" s="4"/>
      <c r="SQ24390" s="4"/>
      <c r="UJ24390" s="4"/>
      <c r="WC24390" s="4"/>
      <c r="XV24390" s="4"/>
      <c r="ZO24390" s="4"/>
    </row>
    <row r="24391" spans="212:691" x14ac:dyDescent="0.3">
      <c r="HD24391" s="4"/>
      <c r="KH24391" s="4"/>
      <c r="LW24391" s="4"/>
      <c r="NL24391" s="4"/>
      <c r="PA24391" s="4"/>
      <c r="QP24391" s="4"/>
      <c r="SQ24391" s="4"/>
      <c r="UJ24391" s="4"/>
      <c r="WC24391" s="4"/>
      <c r="XV24391" s="4"/>
      <c r="ZO24391" s="4"/>
    </row>
    <row r="24392" spans="212:691" x14ac:dyDescent="0.3">
      <c r="HD24392" s="4"/>
      <c r="KH24392" s="4"/>
      <c r="LW24392" s="4"/>
      <c r="NL24392" s="4"/>
      <c r="PA24392" s="4"/>
      <c r="QP24392" s="4"/>
      <c r="SQ24392" s="4"/>
      <c r="UJ24392" s="4"/>
      <c r="WC24392" s="4"/>
      <c r="XV24392" s="4"/>
      <c r="ZO24392" s="4"/>
    </row>
    <row r="24393" spans="212:691" x14ac:dyDescent="0.3">
      <c r="HD24393" s="4"/>
      <c r="KH24393" s="4"/>
      <c r="LW24393" s="4"/>
      <c r="NL24393" s="4"/>
      <c r="PA24393" s="4"/>
      <c r="QP24393" s="4"/>
      <c r="SQ24393" s="4"/>
      <c r="UJ24393" s="4"/>
      <c r="WC24393" s="4"/>
      <c r="XV24393" s="4"/>
      <c r="ZO24393" s="4"/>
    </row>
    <row r="24394" spans="212:691" x14ac:dyDescent="0.3">
      <c r="HD24394" s="4"/>
      <c r="KH24394" s="4"/>
      <c r="LW24394" s="4"/>
      <c r="NL24394" s="4"/>
      <c r="PA24394" s="4"/>
      <c r="QP24394" s="4"/>
      <c r="SQ24394" s="4"/>
      <c r="UJ24394" s="4"/>
      <c r="WC24394" s="4"/>
      <c r="XV24394" s="4"/>
      <c r="ZO24394" s="4"/>
    </row>
    <row r="24395" spans="212:691" x14ac:dyDescent="0.3">
      <c r="HD24395" s="4"/>
      <c r="KH24395" s="4"/>
      <c r="LW24395" s="4"/>
      <c r="NL24395" s="4"/>
      <c r="PA24395" s="4"/>
      <c r="QP24395" s="4"/>
      <c r="SQ24395" s="4"/>
      <c r="UJ24395" s="4"/>
      <c r="WC24395" s="4"/>
      <c r="XV24395" s="4"/>
      <c r="ZO24395" s="4"/>
    </row>
    <row r="24396" spans="212:691" x14ac:dyDescent="0.3">
      <c r="HD24396" s="4"/>
      <c r="KH24396" s="4"/>
      <c r="LW24396" s="4"/>
      <c r="NL24396" s="4"/>
      <c r="PA24396" s="4"/>
      <c r="QP24396" s="4"/>
      <c r="SQ24396" s="4"/>
      <c r="UJ24396" s="4"/>
      <c r="WC24396" s="4"/>
      <c r="XV24396" s="4"/>
      <c r="ZO24396" s="4"/>
    </row>
    <row r="24397" spans="212:691" x14ac:dyDescent="0.3">
      <c r="HD24397" s="4"/>
      <c r="KH24397" s="4"/>
      <c r="LW24397" s="4"/>
      <c r="NL24397" s="4"/>
      <c r="PA24397" s="4"/>
      <c r="QP24397" s="4"/>
      <c r="SQ24397" s="4"/>
      <c r="UJ24397" s="4"/>
      <c r="WC24397" s="4"/>
      <c r="XV24397" s="4"/>
      <c r="ZO24397" s="4"/>
    </row>
    <row r="24398" spans="212:691" x14ac:dyDescent="0.3">
      <c r="HD24398" s="4"/>
      <c r="KH24398" s="4"/>
      <c r="LW24398" s="4"/>
      <c r="NL24398" s="4"/>
      <c r="PA24398" s="4"/>
      <c r="QP24398" s="4"/>
      <c r="SQ24398" s="4"/>
      <c r="UJ24398" s="4"/>
      <c r="WC24398" s="4"/>
      <c r="XV24398" s="4"/>
      <c r="ZO24398" s="4"/>
    </row>
    <row r="24399" spans="212:691" x14ac:dyDescent="0.3">
      <c r="HD24399" s="4"/>
      <c r="KH24399" s="4"/>
      <c r="LW24399" s="4"/>
      <c r="NL24399" s="4"/>
      <c r="PA24399" s="4"/>
      <c r="QP24399" s="4"/>
      <c r="SQ24399" s="4"/>
      <c r="UJ24399" s="4"/>
      <c r="WC24399" s="4"/>
      <c r="XV24399" s="4"/>
      <c r="ZO24399" s="4"/>
    </row>
    <row r="24400" spans="212:691" x14ac:dyDescent="0.3">
      <c r="HD24400" s="4"/>
      <c r="KH24400" s="4"/>
      <c r="LW24400" s="4"/>
      <c r="NL24400" s="4"/>
      <c r="PA24400" s="4"/>
      <c r="QP24400" s="4"/>
      <c r="SQ24400" s="4"/>
      <c r="UJ24400" s="4"/>
      <c r="WC24400" s="4"/>
      <c r="XV24400" s="4"/>
      <c r="ZO24400" s="4"/>
    </row>
    <row r="24401" spans="212:691" x14ac:dyDescent="0.3">
      <c r="HD24401" s="4"/>
      <c r="KH24401" s="4"/>
      <c r="LW24401" s="4"/>
      <c r="NL24401" s="4"/>
      <c r="PA24401" s="4"/>
      <c r="QP24401" s="4"/>
      <c r="SQ24401" s="4"/>
      <c r="UJ24401" s="4"/>
      <c r="WC24401" s="4"/>
      <c r="XV24401" s="4"/>
      <c r="ZO24401" s="4"/>
    </row>
    <row r="24402" spans="212:691" x14ac:dyDescent="0.3">
      <c r="HD24402" s="4"/>
      <c r="KH24402" s="4"/>
      <c r="LW24402" s="4"/>
      <c r="NL24402" s="4"/>
      <c r="PA24402" s="4"/>
      <c r="QP24402" s="4"/>
      <c r="SQ24402" s="4"/>
      <c r="UJ24402" s="4"/>
      <c r="WC24402" s="4"/>
      <c r="XV24402" s="4"/>
      <c r="ZO24402" s="4"/>
    </row>
    <row r="24403" spans="212:691" x14ac:dyDescent="0.3">
      <c r="HD24403" s="4"/>
      <c r="KH24403" s="4"/>
      <c r="LW24403" s="4"/>
      <c r="NL24403" s="4"/>
      <c r="PA24403" s="4"/>
      <c r="QP24403" s="4"/>
      <c r="SQ24403" s="4"/>
      <c r="UJ24403" s="4"/>
      <c r="WC24403" s="4"/>
      <c r="XV24403" s="4"/>
      <c r="ZO24403" s="4"/>
    </row>
    <row r="24404" spans="212:691" x14ac:dyDescent="0.3">
      <c r="HD24404" s="4"/>
      <c r="KH24404" s="4"/>
      <c r="LW24404" s="4"/>
      <c r="NL24404" s="4"/>
      <c r="PA24404" s="4"/>
      <c r="QP24404" s="4"/>
      <c r="SQ24404" s="4"/>
      <c r="UJ24404" s="4"/>
      <c r="WC24404" s="4"/>
      <c r="XV24404" s="4"/>
      <c r="ZO24404" s="4"/>
    </row>
    <row r="24405" spans="212:691" x14ac:dyDescent="0.3">
      <c r="HD24405" s="4"/>
      <c r="KH24405" s="4"/>
      <c r="LW24405" s="4"/>
      <c r="NL24405" s="4"/>
      <c r="PA24405" s="4"/>
      <c r="QP24405" s="4"/>
      <c r="SQ24405" s="4"/>
      <c r="UJ24405" s="4"/>
      <c r="WC24405" s="4"/>
      <c r="XV24405" s="4"/>
      <c r="ZO24405" s="4"/>
    </row>
    <row r="24406" spans="212:691" x14ac:dyDescent="0.3">
      <c r="HD24406" s="4"/>
      <c r="KH24406" s="4"/>
      <c r="LW24406" s="4"/>
      <c r="NL24406" s="4"/>
      <c r="PA24406" s="4"/>
      <c r="QP24406" s="4"/>
      <c r="SQ24406" s="4"/>
      <c r="UJ24406" s="4"/>
      <c r="WC24406" s="4"/>
      <c r="XV24406" s="4"/>
      <c r="ZO24406" s="4"/>
    </row>
    <row r="24407" spans="212:691" x14ac:dyDescent="0.3">
      <c r="HD24407" s="4"/>
      <c r="KH24407" s="4"/>
      <c r="LW24407" s="4"/>
      <c r="NL24407" s="4"/>
      <c r="PA24407" s="4"/>
      <c r="QP24407" s="4"/>
      <c r="SQ24407" s="4"/>
      <c r="UJ24407" s="4"/>
      <c r="WC24407" s="4"/>
      <c r="XV24407" s="4"/>
      <c r="ZO24407" s="4"/>
    </row>
    <row r="24408" spans="212:691" x14ac:dyDescent="0.3">
      <c r="HD24408" s="4"/>
      <c r="KH24408" s="4"/>
      <c r="LW24408" s="4"/>
      <c r="NL24408" s="4"/>
      <c r="PA24408" s="4"/>
      <c r="QP24408" s="4"/>
      <c r="SQ24408" s="4"/>
      <c r="UJ24408" s="4"/>
      <c r="WC24408" s="4"/>
      <c r="XV24408" s="4"/>
      <c r="ZO24408" s="4"/>
    </row>
    <row r="24409" spans="212:691" x14ac:dyDescent="0.3">
      <c r="HD24409" s="4"/>
      <c r="KH24409" s="4"/>
      <c r="LW24409" s="4"/>
      <c r="NL24409" s="4"/>
      <c r="PA24409" s="4"/>
      <c r="QP24409" s="4"/>
      <c r="SQ24409" s="4"/>
      <c r="UJ24409" s="4"/>
      <c r="WC24409" s="4"/>
      <c r="XV24409" s="4"/>
      <c r="ZO24409" s="4"/>
    </row>
    <row r="24410" spans="212:691" x14ac:dyDescent="0.3">
      <c r="HD24410" s="4"/>
      <c r="KH24410" s="4"/>
      <c r="LW24410" s="4"/>
      <c r="NL24410" s="4"/>
      <c r="PA24410" s="4"/>
      <c r="QP24410" s="4"/>
      <c r="SQ24410" s="4"/>
      <c r="UJ24410" s="4"/>
      <c r="WC24410" s="4"/>
      <c r="XV24410" s="4"/>
      <c r="ZO24410" s="4"/>
    </row>
    <row r="24411" spans="212:691" x14ac:dyDescent="0.3">
      <c r="HD24411" s="4"/>
      <c r="KH24411" s="4"/>
      <c r="LW24411" s="4"/>
      <c r="NL24411" s="4"/>
      <c r="PA24411" s="4"/>
      <c r="QP24411" s="4"/>
      <c r="SQ24411" s="4"/>
      <c r="UJ24411" s="4"/>
      <c r="WC24411" s="4"/>
      <c r="XV24411" s="4"/>
      <c r="ZO24411" s="4"/>
    </row>
    <row r="24412" spans="212:691" x14ac:dyDescent="0.3">
      <c r="HD24412" s="4"/>
      <c r="KH24412" s="4"/>
      <c r="LW24412" s="4"/>
      <c r="NL24412" s="4"/>
      <c r="PA24412" s="4"/>
      <c r="QP24412" s="4"/>
      <c r="SQ24412" s="4"/>
      <c r="UJ24412" s="4"/>
      <c r="WC24412" s="4"/>
      <c r="XV24412" s="4"/>
      <c r="ZO24412" s="4"/>
    </row>
    <row r="24413" spans="212:691" x14ac:dyDescent="0.3">
      <c r="HD24413" s="4"/>
      <c r="KH24413" s="4"/>
      <c r="LW24413" s="4"/>
      <c r="NL24413" s="4"/>
      <c r="PA24413" s="4"/>
      <c r="QP24413" s="4"/>
      <c r="SQ24413" s="4"/>
      <c r="UJ24413" s="4"/>
      <c r="WC24413" s="4"/>
      <c r="XV24413" s="4"/>
      <c r="ZO24413" s="4"/>
    </row>
    <row r="24414" spans="212:691" x14ac:dyDescent="0.3">
      <c r="HD24414" s="4"/>
      <c r="KH24414" s="4"/>
      <c r="LW24414" s="4"/>
      <c r="NL24414" s="4"/>
      <c r="PA24414" s="4"/>
      <c r="QP24414" s="4"/>
      <c r="SQ24414" s="4"/>
      <c r="UJ24414" s="4"/>
      <c r="WC24414" s="4"/>
      <c r="XV24414" s="4"/>
      <c r="ZO24414" s="4"/>
    </row>
    <row r="24415" spans="212:691" x14ac:dyDescent="0.3">
      <c r="HD24415" s="4"/>
      <c r="KH24415" s="4"/>
      <c r="LW24415" s="4"/>
      <c r="NL24415" s="4"/>
      <c r="PA24415" s="4"/>
      <c r="QP24415" s="4"/>
      <c r="SQ24415" s="4"/>
      <c r="UJ24415" s="4"/>
      <c r="WC24415" s="4"/>
      <c r="XV24415" s="4"/>
      <c r="ZO24415" s="4"/>
    </row>
    <row r="24416" spans="212:691" x14ac:dyDescent="0.3">
      <c r="HD24416" s="4"/>
      <c r="KH24416" s="4"/>
      <c r="LW24416" s="4"/>
      <c r="NL24416" s="4"/>
      <c r="PA24416" s="4"/>
      <c r="QP24416" s="4"/>
      <c r="SQ24416" s="4"/>
      <c r="UJ24416" s="4"/>
      <c r="WC24416" s="4"/>
      <c r="XV24416" s="4"/>
      <c r="ZO24416" s="4"/>
    </row>
    <row r="24417" spans="212:691" x14ac:dyDescent="0.3">
      <c r="HD24417" s="4"/>
      <c r="KH24417" s="4"/>
      <c r="LW24417" s="4"/>
      <c r="NL24417" s="4"/>
      <c r="PA24417" s="4"/>
      <c r="QP24417" s="4"/>
      <c r="SQ24417" s="4"/>
      <c r="UJ24417" s="4"/>
      <c r="WC24417" s="4"/>
      <c r="XV24417" s="4"/>
      <c r="ZO24417" s="4"/>
    </row>
    <row r="24418" spans="212:691" x14ac:dyDescent="0.3">
      <c r="HD24418" s="4"/>
      <c r="KH24418" s="4"/>
      <c r="LW24418" s="4"/>
      <c r="NL24418" s="4"/>
      <c r="PA24418" s="4"/>
      <c r="QP24418" s="4"/>
      <c r="SQ24418" s="4"/>
      <c r="UJ24418" s="4"/>
      <c r="WC24418" s="4"/>
      <c r="XV24418" s="4"/>
      <c r="ZO24418" s="4"/>
    </row>
    <row r="24419" spans="212:691" x14ac:dyDescent="0.3">
      <c r="HD24419" s="4"/>
      <c r="KH24419" s="4"/>
      <c r="LW24419" s="4"/>
      <c r="NL24419" s="4"/>
      <c r="PA24419" s="4"/>
      <c r="QP24419" s="4"/>
      <c r="SQ24419" s="4"/>
      <c r="UJ24419" s="4"/>
      <c r="WC24419" s="4"/>
      <c r="XV24419" s="4"/>
      <c r="ZO24419" s="4"/>
    </row>
    <row r="24420" spans="212:691" x14ac:dyDescent="0.3">
      <c r="HD24420" s="4"/>
      <c r="KH24420" s="4"/>
      <c r="LW24420" s="4"/>
      <c r="NL24420" s="4"/>
      <c r="PA24420" s="4"/>
      <c r="QP24420" s="4"/>
      <c r="SQ24420" s="4"/>
      <c r="UJ24420" s="4"/>
      <c r="WC24420" s="4"/>
      <c r="XV24420" s="4"/>
      <c r="ZO24420" s="4"/>
    </row>
    <row r="24421" spans="212:691" x14ac:dyDescent="0.3">
      <c r="HD24421" s="4"/>
      <c r="KH24421" s="4"/>
      <c r="LW24421" s="4"/>
      <c r="NL24421" s="4"/>
      <c r="PA24421" s="4"/>
      <c r="QP24421" s="4"/>
      <c r="SQ24421" s="4"/>
      <c r="UJ24421" s="4"/>
      <c r="WC24421" s="4"/>
      <c r="XV24421" s="4"/>
      <c r="ZO24421" s="4"/>
    </row>
    <row r="24422" spans="212:691" x14ac:dyDescent="0.3">
      <c r="HD24422" s="4"/>
      <c r="KH24422" s="4"/>
      <c r="LW24422" s="4"/>
      <c r="NL24422" s="4"/>
      <c r="PA24422" s="4"/>
      <c r="QP24422" s="4"/>
      <c r="SQ24422" s="4"/>
      <c r="UJ24422" s="4"/>
      <c r="WC24422" s="4"/>
      <c r="XV24422" s="4"/>
      <c r="ZO24422" s="4"/>
    </row>
    <row r="24423" spans="212:691" x14ac:dyDescent="0.3">
      <c r="HD24423" s="4"/>
      <c r="KH24423" s="4"/>
      <c r="LW24423" s="4"/>
      <c r="NL24423" s="4"/>
      <c r="PA24423" s="4"/>
      <c r="QP24423" s="4"/>
      <c r="SQ24423" s="4"/>
      <c r="UJ24423" s="4"/>
      <c r="WC24423" s="4"/>
      <c r="XV24423" s="4"/>
      <c r="ZO24423" s="4"/>
    </row>
    <row r="24424" spans="212:691" x14ac:dyDescent="0.3">
      <c r="HD24424" s="4"/>
      <c r="KH24424" s="4"/>
      <c r="LW24424" s="4"/>
      <c r="NL24424" s="4"/>
      <c r="PA24424" s="4"/>
      <c r="QP24424" s="4"/>
      <c r="SQ24424" s="4"/>
      <c r="UJ24424" s="4"/>
      <c r="WC24424" s="4"/>
      <c r="XV24424" s="4"/>
      <c r="ZO24424" s="4"/>
    </row>
    <row r="24425" spans="212:691" x14ac:dyDescent="0.3">
      <c r="HD24425" s="4"/>
      <c r="KH24425" s="4"/>
      <c r="LW24425" s="4"/>
      <c r="NL24425" s="4"/>
      <c r="PA24425" s="4"/>
      <c r="QP24425" s="4"/>
      <c r="SQ24425" s="4"/>
      <c r="UJ24425" s="4"/>
      <c r="WC24425" s="4"/>
      <c r="XV24425" s="4"/>
      <c r="ZO24425" s="4"/>
    </row>
    <row r="24426" spans="212:691" x14ac:dyDescent="0.3">
      <c r="HD24426" s="4"/>
      <c r="KH24426" s="4"/>
      <c r="LW24426" s="4"/>
      <c r="NL24426" s="4"/>
      <c r="PA24426" s="4"/>
      <c r="QP24426" s="4"/>
      <c r="SQ24426" s="4"/>
      <c r="UJ24426" s="4"/>
      <c r="WC24426" s="4"/>
      <c r="XV24426" s="4"/>
      <c r="ZO24426" s="4"/>
    </row>
    <row r="24427" spans="212:691" x14ac:dyDescent="0.3">
      <c r="HD24427" s="4"/>
      <c r="KH24427" s="4"/>
      <c r="LW24427" s="4"/>
      <c r="NL24427" s="4"/>
      <c r="PA24427" s="4"/>
      <c r="QP24427" s="4"/>
      <c r="SQ24427" s="4"/>
      <c r="UJ24427" s="4"/>
      <c r="WC24427" s="4"/>
      <c r="XV24427" s="4"/>
      <c r="ZO24427" s="4"/>
    </row>
    <row r="24428" spans="212:691" x14ac:dyDescent="0.3">
      <c r="HD24428" s="4"/>
      <c r="KH24428" s="4"/>
      <c r="LW24428" s="4"/>
      <c r="NL24428" s="4"/>
      <c r="PA24428" s="4"/>
      <c r="QP24428" s="4"/>
      <c r="SQ24428" s="4"/>
      <c r="UJ24428" s="4"/>
      <c r="WC24428" s="4"/>
      <c r="XV24428" s="4"/>
      <c r="ZO24428" s="4"/>
    </row>
    <row r="24429" spans="212:691" x14ac:dyDescent="0.3">
      <c r="HD24429" s="4"/>
      <c r="KH24429" s="4"/>
      <c r="LW24429" s="4"/>
      <c r="NL24429" s="4"/>
      <c r="PA24429" s="4"/>
      <c r="QP24429" s="4"/>
      <c r="SQ24429" s="4"/>
      <c r="UJ24429" s="4"/>
      <c r="WC24429" s="4"/>
      <c r="XV24429" s="4"/>
      <c r="ZO24429" s="4"/>
    </row>
    <row r="24430" spans="212:691" x14ac:dyDescent="0.3">
      <c r="HD24430" s="4"/>
      <c r="KH24430" s="4"/>
      <c r="LW24430" s="4"/>
      <c r="NL24430" s="4"/>
      <c r="PA24430" s="4"/>
      <c r="QP24430" s="4"/>
      <c r="SQ24430" s="4"/>
      <c r="UJ24430" s="4"/>
      <c r="WC24430" s="4"/>
      <c r="XV24430" s="4"/>
      <c r="ZO24430" s="4"/>
    </row>
    <row r="24431" spans="212:691" x14ac:dyDescent="0.3">
      <c r="HD24431" s="4"/>
      <c r="KH24431" s="4"/>
      <c r="LW24431" s="4"/>
      <c r="NL24431" s="4"/>
      <c r="PA24431" s="4"/>
      <c r="QP24431" s="4"/>
      <c r="SQ24431" s="4"/>
      <c r="UJ24431" s="4"/>
      <c r="WC24431" s="4"/>
      <c r="XV24431" s="4"/>
      <c r="ZO24431" s="4"/>
    </row>
    <row r="24432" spans="212:691" x14ac:dyDescent="0.3">
      <c r="HD24432" s="4"/>
      <c r="KH24432" s="4"/>
      <c r="LW24432" s="4"/>
      <c r="NL24432" s="4"/>
      <c r="PA24432" s="4"/>
      <c r="QP24432" s="4"/>
      <c r="SQ24432" s="4"/>
      <c r="UJ24432" s="4"/>
      <c r="WC24432" s="4"/>
      <c r="XV24432" s="4"/>
      <c r="ZO24432" s="4"/>
    </row>
    <row r="24433" spans="212:691" x14ac:dyDescent="0.3">
      <c r="HD24433" s="4"/>
      <c r="KH24433" s="4"/>
      <c r="LW24433" s="4"/>
      <c r="NL24433" s="4"/>
      <c r="PA24433" s="4"/>
      <c r="QP24433" s="4"/>
      <c r="SQ24433" s="4"/>
      <c r="UJ24433" s="4"/>
      <c r="WC24433" s="4"/>
      <c r="XV24433" s="4"/>
      <c r="ZO24433" s="4"/>
    </row>
    <row r="24434" spans="212:691" x14ac:dyDescent="0.3">
      <c r="HD24434" s="4"/>
      <c r="KH24434" s="4"/>
      <c r="LW24434" s="4"/>
      <c r="NL24434" s="4"/>
      <c r="PA24434" s="4"/>
      <c r="QP24434" s="4"/>
      <c r="SQ24434" s="4"/>
      <c r="UJ24434" s="4"/>
      <c r="WC24434" s="4"/>
      <c r="XV24434" s="4"/>
      <c r="ZO24434" s="4"/>
    </row>
    <row r="24435" spans="212:691" x14ac:dyDescent="0.3">
      <c r="HD24435" s="4"/>
      <c r="KH24435" s="4"/>
      <c r="LW24435" s="4"/>
      <c r="NL24435" s="4"/>
      <c r="PA24435" s="4"/>
      <c r="QP24435" s="4"/>
      <c r="SQ24435" s="4"/>
      <c r="UJ24435" s="4"/>
      <c r="WC24435" s="4"/>
      <c r="XV24435" s="4"/>
      <c r="ZO24435" s="4"/>
    </row>
    <row r="24436" spans="212:691" x14ac:dyDescent="0.3">
      <c r="HD24436" s="4"/>
      <c r="KH24436" s="4"/>
      <c r="LW24436" s="4"/>
      <c r="NL24436" s="4"/>
      <c r="PA24436" s="4"/>
      <c r="QP24436" s="4"/>
      <c r="SQ24436" s="4"/>
      <c r="UJ24436" s="4"/>
      <c r="WC24436" s="4"/>
      <c r="XV24436" s="4"/>
      <c r="ZO24436" s="4"/>
    </row>
    <row r="24437" spans="212:691" x14ac:dyDescent="0.3">
      <c r="HD24437" s="4"/>
      <c r="KH24437" s="4"/>
      <c r="LW24437" s="4"/>
      <c r="NL24437" s="4"/>
      <c r="PA24437" s="4"/>
      <c r="QP24437" s="4"/>
      <c r="SQ24437" s="4"/>
      <c r="UJ24437" s="4"/>
      <c r="WC24437" s="4"/>
      <c r="XV24437" s="4"/>
      <c r="ZO24437" s="4"/>
    </row>
    <row r="24438" spans="212:691" x14ac:dyDescent="0.3">
      <c r="HD24438" s="4"/>
      <c r="KH24438" s="4"/>
      <c r="LW24438" s="4"/>
      <c r="NL24438" s="4"/>
      <c r="PA24438" s="4"/>
      <c r="QP24438" s="4"/>
      <c r="SQ24438" s="4"/>
      <c r="UJ24438" s="4"/>
      <c r="WC24438" s="4"/>
      <c r="XV24438" s="4"/>
      <c r="ZO24438" s="4"/>
    </row>
    <row r="24439" spans="212:691" x14ac:dyDescent="0.3">
      <c r="HD24439" s="4"/>
      <c r="KH24439" s="4"/>
      <c r="LW24439" s="4"/>
      <c r="NL24439" s="4"/>
      <c r="PA24439" s="4"/>
      <c r="QP24439" s="4"/>
      <c r="SQ24439" s="4"/>
      <c r="UJ24439" s="4"/>
      <c r="WC24439" s="4"/>
      <c r="XV24439" s="4"/>
      <c r="ZO24439" s="4"/>
    </row>
    <row r="24440" spans="212:691" x14ac:dyDescent="0.3">
      <c r="HD24440" s="4"/>
      <c r="KH24440" s="4"/>
      <c r="LW24440" s="4"/>
      <c r="NL24440" s="4"/>
      <c r="PA24440" s="4"/>
      <c r="QP24440" s="4"/>
      <c r="SQ24440" s="4"/>
      <c r="UJ24440" s="4"/>
      <c r="WC24440" s="4"/>
      <c r="XV24440" s="4"/>
      <c r="ZO24440" s="4"/>
    </row>
    <row r="24441" spans="212:691" x14ac:dyDescent="0.3">
      <c r="HD24441" s="4"/>
      <c r="KH24441" s="4"/>
      <c r="LW24441" s="4"/>
      <c r="NL24441" s="4"/>
      <c r="PA24441" s="4"/>
      <c r="QP24441" s="4"/>
      <c r="SQ24441" s="4"/>
      <c r="UJ24441" s="4"/>
      <c r="WC24441" s="4"/>
      <c r="XV24441" s="4"/>
      <c r="ZO24441" s="4"/>
    </row>
    <row r="24442" spans="212:691" x14ac:dyDescent="0.3">
      <c r="HD24442" s="4"/>
      <c r="KH24442" s="4"/>
      <c r="LW24442" s="4"/>
      <c r="NL24442" s="4"/>
      <c r="PA24442" s="4"/>
      <c r="QP24442" s="4"/>
      <c r="SQ24442" s="4"/>
      <c r="UJ24442" s="4"/>
      <c r="WC24442" s="4"/>
      <c r="XV24442" s="4"/>
      <c r="ZO24442" s="4"/>
    </row>
    <row r="24443" spans="212:691" x14ac:dyDescent="0.3">
      <c r="HD24443" s="4"/>
      <c r="KH24443" s="4"/>
      <c r="LW24443" s="4"/>
      <c r="NL24443" s="4"/>
      <c r="PA24443" s="4"/>
      <c r="QP24443" s="4"/>
      <c r="SQ24443" s="4"/>
      <c r="UJ24443" s="4"/>
      <c r="WC24443" s="4"/>
      <c r="XV24443" s="4"/>
      <c r="ZO24443" s="4"/>
    </row>
    <row r="24444" spans="212:691" x14ac:dyDescent="0.3">
      <c r="HD24444" s="4"/>
      <c r="KH24444" s="4"/>
      <c r="LW24444" s="4"/>
      <c r="NL24444" s="4"/>
      <c r="PA24444" s="4"/>
      <c r="QP24444" s="4"/>
      <c r="SQ24444" s="4"/>
      <c r="UJ24444" s="4"/>
      <c r="WC24444" s="4"/>
      <c r="XV24444" s="4"/>
      <c r="ZO24444" s="4"/>
    </row>
    <row r="24445" spans="212:691" x14ac:dyDescent="0.3">
      <c r="HD24445" s="4"/>
      <c r="KH24445" s="4"/>
      <c r="LW24445" s="4"/>
      <c r="NL24445" s="4"/>
      <c r="PA24445" s="4"/>
      <c r="QP24445" s="4"/>
      <c r="SQ24445" s="4"/>
      <c r="UJ24445" s="4"/>
      <c r="WC24445" s="4"/>
      <c r="XV24445" s="4"/>
      <c r="ZO24445" s="4"/>
    </row>
    <row r="24446" spans="212:691" x14ac:dyDescent="0.3">
      <c r="HD24446" s="4"/>
      <c r="KH24446" s="4"/>
      <c r="LW24446" s="4"/>
      <c r="NL24446" s="4"/>
      <c r="PA24446" s="4"/>
      <c r="QP24446" s="4"/>
      <c r="SQ24446" s="4"/>
      <c r="UJ24446" s="4"/>
      <c r="WC24446" s="4"/>
      <c r="XV24446" s="4"/>
      <c r="ZO24446" s="4"/>
    </row>
    <row r="24447" spans="212:691" x14ac:dyDescent="0.3">
      <c r="HD24447" s="4"/>
      <c r="KH24447" s="4"/>
      <c r="LW24447" s="4"/>
      <c r="NL24447" s="4"/>
      <c r="PA24447" s="4"/>
      <c r="QP24447" s="4"/>
      <c r="SQ24447" s="4"/>
      <c r="UJ24447" s="4"/>
      <c r="WC24447" s="4"/>
      <c r="XV24447" s="4"/>
      <c r="ZO24447" s="4"/>
    </row>
    <row r="24448" spans="212:691" x14ac:dyDescent="0.3">
      <c r="HD24448" s="4"/>
      <c r="KH24448" s="4"/>
      <c r="LW24448" s="4"/>
      <c r="NL24448" s="4"/>
      <c r="PA24448" s="4"/>
      <c r="QP24448" s="4"/>
      <c r="SQ24448" s="4"/>
      <c r="UJ24448" s="4"/>
      <c r="WC24448" s="4"/>
      <c r="XV24448" s="4"/>
      <c r="ZO24448" s="4"/>
    </row>
    <row r="24449" spans="212:691" x14ac:dyDescent="0.3">
      <c r="HD24449" s="4"/>
      <c r="KH24449" s="4"/>
      <c r="LW24449" s="4"/>
      <c r="NL24449" s="4"/>
      <c r="PA24449" s="4"/>
      <c r="QP24449" s="4"/>
      <c r="SQ24449" s="4"/>
      <c r="UJ24449" s="4"/>
      <c r="WC24449" s="4"/>
      <c r="XV24449" s="4"/>
      <c r="ZO24449" s="4"/>
    </row>
    <row r="24450" spans="212:691" x14ac:dyDescent="0.3">
      <c r="HD24450" s="4"/>
      <c r="KH24450" s="4"/>
      <c r="LW24450" s="4"/>
      <c r="NL24450" s="4"/>
      <c r="PA24450" s="4"/>
      <c r="QP24450" s="4"/>
      <c r="SQ24450" s="4"/>
      <c r="UJ24450" s="4"/>
      <c r="WC24450" s="4"/>
      <c r="XV24450" s="4"/>
      <c r="ZO24450" s="4"/>
    </row>
    <row r="24451" spans="212:691" x14ac:dyDescent="0.3">
      <c r="HD24451" s="4"/>
      <c r="KH24451" s="4"/>
      <c r="LW24451" s="4"/>
      <c r="NL24451" s="4"/>
      <c r="PA24451" s="4"/>
      <c r="QP24451" s="4"/>
      <c r="SQ24451" s="4"/>
      <c r="UJ24451" s="4"/>
      <c r="WC24451" s="4"/>
      <c r="XV24451" s="4"/>
      <c r="ZO24451" s="4"/>
    </row>
    <row r="24452" spans="212:691" x14ac:dyDescent="0.3">
      <c r="HD24452" s="4"/>
      <c r="KH24452" s="4"/>
      <c r="LW24452" s="4"/>
      <c r="NL24452" s="4"/>
      <c r="PA24452" s="4"/>
      <c r="QP24452" s="4"/>
      <c r="SQ24452" s="4"/>
      <c r="UJ24452" s="4"/>
      <c r="WC24452" s="4"/>
      <c r="XV24452" s="4"/>
      <c r="ZO24452" s="4"/>
    </row>
    <row r="24453" spans="212:691" x14ac:dyDescent="0.3">
      <c r="HD24453" s="4"/>
      <c r="KH24453" s="4"/>
      <c r="LW24453" s="4"/>
      <c r="NL24453" s="4"/>
      <c r="PA24453" s="4"/>
      <c r="QP24453" s="4"/>
      <c r="SQ24453" s="4"/>
      <c r="UJ24453" s="4"/>
      <c r="WC24453" s="4"/>
      <c r="XV24453" s="4"/>
      <c r="ZO24453" s="4"/>
    </row>
    <row r="24454" spans="212:691" x14ac:dyDescent="0.3">
      <c r="HD24454" s="4"/>
      <c r="KH24454" s="4"/>
      <c r="LW24454" s="4"/>
      <c r="NL24454" s="4"/>
      <c r="PA24454" s="4"/>
      <c r="QP24454" s="4"/>
      <c r="SQ24454" s="4"/>
      <c r="UJ24454" s="4"/>
      <c r="WC24454" s="4"/>
      <c r="XV24454" s="4"/>
      <c r="ZO24454" s="4"/>
    </row>
    <row r="24455" spans="212:691" x14ac:dyDescent="0.3">
      <c r="HD24455" s="4"/>
      <c r="KH24455" s="4"/>
      <c r="LW24455" s="4"/>
      <c r="NL24455" s="4"/>
      <c r="PA24455" s="4"/>
      <c r="QP24455" s="4"/>
      <c r="SQ24455" s="4"/>
      <c r="UJ24455" s="4"/>
      <c r="WC24455" s="4"/>
      <c r="XV24455" s="4"/>
      <c r="ZO24455" s="4"/>
    </row>
    <row r="24456" spans="212:691" x14ac:dyDescent="0.3">
      <c r="HD24456" s="4"/>
      <c r="KH24456" s="4"/>
      <c r="LW24456" s="4"/>
      <c r="NL24456" s="4"/>
      <c r="PA24456" s="4"/>
      <c r="QP24456" s="4"/>
      <c r="SQ24456" s="4"/>
      <c r="UJ24456" s="4"/>
      <c r="WC24456" s="4"/>
      <c r="XV24456" s="4"/>
      <c r="ZO24456" s="4"/>
    </row>
    <row r="24457" spans="212:691" x14ac:dyDescent="0.3">
      <c r="HD24457" s="4"/>
      <c r="KH24457" s="4"/>
      <c r="LW24457" s="4"/>
      <c r="NL24457" s="4"/>
      <c r="PA24457" s="4"/>
      <c r="QP24457" s="4"/>
      <c r="SQ24457" s="4"/>
      <c r="UJ24457" s="4"/>
      <c r="WC24457" s="4"/>
      <c r="XV24457" s="4"/>
      <c r="ZO24457" s="4"/>
    </row>
    <row r="24458" spans="212:691" x14ac:dyDescent="0.3">
      <c r="HD24458" s="4"/>
      <c r="KH24458" s="4"/>
      <c r="LW24458" s="4"/>
      <c r="NL24458" s="4"/>
      <c r="PA24458" s="4"/>
      <c r="QP24458" s="4"/>
      <c r="SQ24458" s="4"/>
      <c r="UJ24458" s="4"/>
      <c r="WC24458" s="4"/>
      <c r="XV24458" s="4"/>
      <c r="ZO24458" s="4"/>
    </row>
    <row r="24459" spans="212:691" x14ac:dyDescent="0.3">
      <c r="HD24459" s="4"/>
      <c r="KH24459" s="4"/>
      <c r="LW24459" s="4"/>
      <c r="NL24459" s="4"/>
      <c r="PA24459" s="4"/>
      <c r="QP24459" s="4"/>
      <c r="SQ24459" s="4"/>
      <c r="UJ24459" s="4"/>
      <c r="WC24459" s="4"/>
      <c r="XV24459" s="4"/>
      <c r="ZO24459" s="4"/>
    </row>
    <row r="24460" spans="212:691" x14ac:dyDescent="0.3">
      <c r="HD24460" s="4"/>
      <c r="KH24460" s="4"/>
      <c r="LW24460" s="4"/>
      <c r="NL24460" s="4"/>
      <c r="PA24460" s="4"/>
      <c r="QP24460" s="4"/>
      <c r="SQ24460" s="4"/>
      <c r="UJ24460" s="4"/>
      <c r="WC24460" s="4"/>
      <c r="XV24460" s="4"/>
      <c r="ZO24460" s="4"/>
    </row>
    <row r="24461" spans="212:691" x14ac:dyDescent="0.3">
      <c r="HD24461" s="4"/>
      <c r="KH24461" s="4"/>
      <c r="LW24461" s="4"/>
      <c r="NL24461" s="4"/>
      <c r="PA24461" s="4"/>
      <c r="QP24461" s="4"/>
      <c r="SQ24461" s="4"/>
      <c r="UJ24461" s="4"/>
      <c r="WC24461" s="4"/>
      <c r="XV24461" s="4"/>
      <c r="ZO24461" s="4"/>
    </row>
    <row r="24462" spans="212:691" x14ac:dyDescent="0.3">
      <c r="HD24462" s="4"/>
      <c r="KH24462" s="4"/>
      <c r="LW24462" s="4"/>
      <c r="NL24462" s="4"/>
      <c r="PA24462" s="4"/>
      <c r="QP24462" s="4"/>
      <c r="SQ24462" s="4"/>
      <c r="UJ24462" s="4"/>
      <c r="WC24462" s="4"/>
      <c r="XV24462" s="4"/>
      <c r="ZO24462" s="4"/>
    </row>
    <row r="24463" spans="212:691" x14ac:dyDescent="0.3">
      <c r="HD24463" s="4"/>
      <c r="KH24463" s="4"/>
      <c r="LW24463" s="4"/>
      <c r="NL24463" s="4"/>
      <c r="PA24463" s="4"/>
      <c r="QP24463" s="4"/>
      <c r="SQ24463" s="4"/>
      <c r="UJ24463" s="4"/>
      <c r="WC24463" s="4"/>
      <c r="XV24463" s="4"/>
      <c r="ZO24463" s="4"/>
    </row>
    <row r="24464" spans="212:691" x14ac:dyDescent="0.3">
      <c r="HD24464" s="4"/>
      <c r="KH24464" s="4"/>
      <c r="LW24464" s="4"/>
      <c r="NL24464" s="4"/>
      <c r="PA24464" s="4"/>
      <c r="QP24464" s="4"/>
      <c r="SQ24464" s="4"/>
      <c r="UJ24464" s="4"/>
      <c r="WC24464" s="4"/>
      <c r="XV24464" s="4"/>
      <c r="ZO24464" s="4"/>
    </row>
    <row r="24465" spans="212:691" x14ac:dyDescent="0.3">
      <c r="HD24465" s="4"/>
      <c r="KH24465" s="4"/>
      <c r="LW24465" s="4"/>
      <c r="NL24465" s="4"/>
      <c r="PA24465" s="4"/>
      <c r="QP24465" s="4"/>
      <c r="SQ24465" s="4"/>
      <c r="UJ24465" s="4"/>
      <c r="WC24465" s="4"/>
      <c r="XV24465" s="4"/>
      <c r="ZO24465" s="4"/>
    </row>
    <row r="24466" spans="212:691" x14ac:dyDescent="0.3">
      <c r="HD24466" s="4"/>
      <c r="KH24466" s="4"/>
      <c r="LW24466" s="4"/>
      <c r="NL24466" s="4"/>
      <c r="PA24466" s="4"/>
      <c r="QP24466" s="4"/>
      <c r="SQ24466" s="4"/>
      <c r="UJ24466" s="4"/>
      <c r="WC24466" s="4"/>
      <c r="XV24466" s="4"/>
      <c r="ZO24466" s="4"/>
    </row>
    <row r="24467" spans="212:691" x14ac:dyDescent="0.3">
      <c r="HD24467" s="4"/>
      <c r="KH24467" s="4"/>
      <c r="LW24467" s="4"/>
      <c r="NL24467" s="4"/>
      <c r="PA24467" s="4"/>
      <c r="QP24467" s="4"/>
      <c r="SQ24467" s="4"/>
      <c r="UJ24467" s="4"/>
      <c r="WC24467" s="4"/>
      <c r="XV24467" s="4"/>
      <c r="ZO24467" s="4"/>
    </row>
    <row r="24468" spans="212:691" x14ac:dyDescent="0.3">
      <c r="HD24468" s="4"/>
      <c r="KH24468" s="4"/>
      <c r="LW24468" s="4"/>
      <c r="NL24468" s="4"/>
      <c r="PA24468" s="4"/>
      <c r="QP24468" s="4"/>
      <c r="SQ24468" s="4"/>
      <c r="UJ24468" s="4"/>
      <c r="WC24468" s="4"/>
      <c r="XV24468" s="4"/>
      <c r="ZO24468" s="4"/>
    </row>
    <row r="24469" spans="212:691" x14ac:dyDescent="0.3">
      <c r="HD24469" s="4"/>
      <c r="KH24469" s="4"/>
      <c r="LW24469" s="4"/>
      <c r="NL24469" s="4"/>
      <c r="PA24469" s="4"/>
      <c r="QP24469" s="4"/>
      <c r="SQ24469" s="4"/>
      <c r="UJ24469" s="4"/>
      <c r="WC24469" s="4"/>
      <c r="XV24469" s="4"/>
      <c r="ZO24469" s="4"/>
    </row>
    <row r="24470" spans="212:691" x14ac:dyDescent="0.3">
      <c r="HD24470" s="4"/>
      <c r="KH24470" s="4"/>
      <c r="LW24470" s="4"/>
      <c r="NL24470" s="4"/>
      <c r="PA24470" s="4"/>
      <c r="QP24470" s="4"/>
      <c r="SQ24470" s="4"/>
      <c r="UJ24470" s="4"/>
      <c r="WC24470" s="4"/>
      <c r="XV24470" s="4"/>
      <c r="ZO24470" s="4"/>
    </row>
    <row r="24471" spans="212:691" x14ac:dyDescent="0.3">
      <c r="HD24471" s="4"/>
      <c r="KH24471" s="4"/>
      <c r="LW24471" s="4"/>
      <c r="NL24471" s="4"/>
      <c r="PA24471" s="4"/>
      <c r="QP24471" s="4"/>
      <c r="SQ24471" s="4"/>
      <c r="UJ24471" s="4"/>
      <c r="WC24471" s="4"/>
      <c r="XV24471" s="4"/>
      <c r="ZO24471" s="4"/>
    </row>
    <row r="24472" spans="212:691" x14ac:dyDescent="0.3">
      <c r="HD24472" s="4"/>
      <c r="KH24472" s="4"/>
      <c r="LW24472" s="4"/>
      <c r="NL24472" s="4"/>
      <c r="PA24472" s="4"/>
      <c r="QP24472" s="4"/>
      <c r="SQ24472" s="4"/>
      <c r="UJ24472" s="4"/>
      <c r="WC24472" s="4"/>
      <c r="XV24472" s="4"/>
      <c r="ZO24472" s="4"/>
    </row>
    <row r="24473" spans="212:691" x14ac:dyDescent="0.3">
      <c r="HD24473" s="4"/>
      <c r="KH24473" s="4"/>
      <c r="LW24473" s="4"/>
      <c r="NL24473" s="4"/>
      <c r="PA24473" s="4"/>
      <c r="QP24473" s="4"/>
      <c r="SQ24473" s="4"/>
      <c r="UJ24473" s="4"/>
      <c r="WC24473" s="4"/>
      <c r="XV24473" s="4"/>
      <c r="ZO24473" s="4"/>
    </row>
    <row r="24474" spans="212:691" x14ac:dyDescent="0.3">
      <c r="HD24474" s="4"/>
      <c r="KH24474" s="4"/>
      <c r="LW24474" s="4"/>
      <c r="NL24474" s="4"/>
      <c r="PA24474" s="4"/>
      <c r="QP24474" s="4"/>
      <c r="SQ24474" s="4"/>
      <c r="UJ24474" s="4"/>
      <c r="WC24474" s="4"/>
      <c r="XV24474" s="4"/>
      <c r="ZO24474" s="4"/>
    </row>
    <row r="24475" spans="212:691" x14ac:dyDescent="0.3">
      <c r="HD24475" s="4"/>
      <c r="KH24475" s="4"/>
      <c r="LW24475" s="4"/>
      <c r="NL24475" s="4"/>
      <c r="PA24475" s="4"/>
      <c r="QP24475" s="4"/>
      <c r="SQ24475" s="4"/>
      <c r="UJ24475" s="4"/>
      <c r="WC24475" s="4"/>
      <c r="XV24475" s="4"/>
      <c r="ZO24475" s="4"/>
    </row>
    <row r="24476" spans="212:691" x14ac:dyDescent="0.3">
      <c r="HD24476" s="4"/>
      <c r="KH24476" s="4"/>
      <c r="LW24476" s="4"/>
      <c r="NL24476" s="4"/>
      <c r="PA24476" s="4"/>
      <c r="QP24476" s="4"/>
      <c r="SQ24476" s="4"/>
      <c r="UJ24476" s="4"/>
      <c r="WC24476" s="4"/>
      <c r="XV24476" s="4"/>
      <c r="ZO24476" s="4"/>
    </row>
    <row r="24477" spans="212:691" x14ac:dyDescent="0.3">
      <c r="HD24477" s="4"/>
      <c r="KH24477" s="4"/>
      <c r="LW24477" s="4"/>
      <c r="NL24477" s="4"/>
      <c r="PA24477" s="4"/>
      <c r="QP24477" s="4"/>
      <c r="SQ24477" s="4"/>
      <c r="UJ24477" s="4"/>
      <c r="WC24477" s="4"/>
      <c r="XV24477" s="4"/>
      <c r="ZO24477" s="4"/>
    </row>
    <row r="24478" spans="212:691" x14ac:dyDescent="0.3">
      <c r="HD24478" s="4"/>
      <c r="KH24478" s="4"/>
      <c r="LW24478" s="4"/>
      <c r="NL24478" s="4"/>
      <c r="PA24478" s="4"/>
      <c r="QP24478" s="4"/>
      <c r="SQ24478" s="4"/>
      <c r="UJ24478" s="4"/>
      <c r="WC24478" s="4"/>
      <c r="XV24478" s="4"/>
      <c r="ZO24478" s="4"/>
    </row>
    <row r="24479" spans="212:691" x14ac:dyDescent="0.3">
      <c r="HD24479" s="4"/>
      <c r="KH24479" s="4"/>
      <c r="LW24479" s="4"/>
      <c r="NL24479" s="4"/>
      <c r="PA24479" s="4"/>
      <c r="QP24479" s="4"/>
      <c r="SQ24479" s="4"/>
      <c r="UJ24479" s="4"/>
      <c r="WC24479" s="4"/>
      <c r="XV24479" s="4"/>
      <c r="ZO24479" s="4"/>
    </row>
    <row r="24480" spans="212:691" x14ac:dyDescent="0.3">
      <c r="HD24480" s="4"/>
      <c r="KH24480" s="4"/>
      <c r="LW24480" s="4"/>
      <c r="NL24480" s="4"/>
      <c r="PA24480" s="4"/>
      <c r="QP24480" s="4"/>
      <c r="SQ24480" s="4"/>
      <c r="UJ24480" s="4"/>
      <c r="WC24480" s="4"/>
      <c r="XV24480" s="4"/>
      <c r="ZO24480" s="4"/>
    </row>
    <row r="24481" spans="212:691" x14ac:dyDescent="0.3">
      <c r="HD24481" s="4"/>
      <c r="KH24481" s="4"/>
      <c r="LW24481" s="4"/>
      <c r="NL24481" s="4"/>
      <c r="PA24481" s="4"/>
      <c r="QP24481" s="4"/>
      <c r="SQ24481" s="4"/>
      <c r="UJ24481" s="4"/>
      <c r="WC24481" s="4"/>
      <c r="XV24481" s="4"/>
      <c r="ZO24481" s="4"/>
    </row>
    <row r="24482" spans="212:691" x14ac:dyDescent="0.3">
      <c r="HD24482" s="4"/>
      <c r="KH24482" s="4"/>
      <c r="LW24482" s="4"/>
      <c r="NL24482" s="4"/>
      <c r="PA24482" s="4"/>
      <c r="QP24482" s="4"/>
      <c r="SQ24482" s="4"/>
      <c r="UJ24482" s="4"/>
      <c r="WC24482" s="4"/>
      <c r="XV24482" s="4"/>
      <c r="ZO24482" s="4"/>
    </row>
    <row r="24483" spans="212:691" x14ac:dyDescent="0.3">
      <c r="HD24483" s="4"/>
      <c r="KH24483" s="4"/>
      <c r="LW24483" s="4"/>
      <c r="NL24483" s="4"/>
      <c r="PA24483" s="4"/>
      <c r="QP24483" s="4"/>
      <c r="SQ24483" s="4"/>
      <c r="UJ24483" s="4"/>
      <c r="WC24483" s="4"/>
      <c r="XV24483" s="4"/>
      <c r="ZO24483" s="4"/>
    </row>
    <row r="24484" spans="212:691" x14ac:dyDescent="0.3">
      <c r="HD24484" s="4"/>
      <c r="KH24484" s="4"/>
      <c r="LW24484" s="4"/>
      <c r="NL24484" s="4"/>
      <c r="PA24484" s="4"/>
      <c r="QP24484" s="4"/>
      <c r="SQ24484" s="4"/>
      <c r="UJ24484" s="4"/>
      <c r="WC24484" s="4"/>
      <c r="XV24484" s="4"/>
      <c r="ZO24484" s="4"/>
    </row>
    <row r="24485" spans="212:691" x14ac:dyDescent="0.3">
      <c r="HD24485" s="4"/>
      <c r="KH24485" s="4"/>
      <c r="LW24485" s="4"/>
      <c r="NL24485" s="4"/>
      <c r="PA24485" s="4"/>
      <c r="QP24485" s="4"/>
      <c r="SQ24485" s="4"/>
      <c r="UJ24485" s="4"/>
      <c r="WC24485" s="4"/>
      <c r="XV24485" s="4"/>
      <c r="ZO24485" s="4"/>
    </row>
    <row r="24486" spans="212:691" x14ac:dyDescent="0.3">
      <c r="HD24486" s="4"/>
      <c r="KH24486" s="4"/>
      <c r="LW24486" s="4"/>
      <c r="NL24486" s="4"/>
      <c r="PA24486" s="4"/>
      <c r="QP24486" s="4"/>
      <c r="SQ24486" s="4"/>
      <c r="UJ24486" s="4"/>
      <c r="WC24486" s="4"/>
      <c r="XV24486" s="4"/>
      <c r="ZO24486" s="4"/>
    </row>
    <row r="24487" spans="212:691" x14ac:dyDescent="0.3">
      <c r="HD24487" s="4"/>
      <c r="KH24487" s="4"/>
      <c r="LW24487" s="4"/>
      <c r="NL24487" s="4"/>
      <c r="PA24487" s="4"/>
      <c r="QP24487" s="4"/>
      <c r="SQ24487" s="4"/>
      <c r="UJ24487" s="4"/>
      <c r="WC24487" s="4"/>
      <c r="XV24487" s="4"/>
      <c r="ZO24487" s="4"/>
    </row>
    <row r="24488" spans="212:691" x14ac:dyDescent="0.3">
      <c r="HD24488" s="4"/>
      <c r="KH24488" s="4"/>
      <c r="LW24488" s="4"/>
      <c r="NL24488" s="4"/>
      <c r="PA24488" s="4"/>
      <c r="QP24488" s="4"/>
      <c r="SQ24488" s="4"/>
      <c r="UJ24488" s="4"/>
      <c r="WC24488" s="4"/>
      <c r="XV24488" s="4"/>
      <c r="ZO24488" s="4"/>
    </row>
    <row r="24489" spans="212:691" x14ac:dyDescent="0.3">
      <c r="HD24489" s="4"/>
      <c r="KH24489" s="4"/>
      <c r="LW24489" s="4"/>
      <c r="NL24489" s="4"/>
      <c r="PA24489" s="4"/>
      <c r="QP24489" s="4"/>
      <c r="SQ24489" s="4"/>
      <c r="UJ24489" s="4"/>
      <c r="WC24489" s="4"/>
      <c r="XV24489" s="4"/>
      <c r="ZO24489" s="4"/>
    </row>
    <row r="24490" spans="212:691" x14ac:dyDescent="0.3">
      <c r="HD24490" s="4"/>
      <c r="KH24490" s="4"/>
      <c r="LW24490" s="4"/>
      <c r="NL24490" s="4"/>
      <c r="PA24490" s="4"/>
      <c r="QP24490" s="4"/>
      <c r="SQ24490" s="4"/>
      <c r="UJ24490" s="4"/>
      <c r="WC24490" s="4"/>
      <c r="XV24490" s="4"/>
      <c r="ZO24490" s="4"/>
    </row>
    <row r="24491" spans="212:691" x14ac:dyDescent="0.3">
      <c r="HD24491" s="4"/>
      <c r="KH24491" s="4"/>
      <c r="LW24491" s="4"/>
      <c r="NL24491" s="4"/>
      <c r="PA24491" s="4"/>
      <c r="QP24491" s="4"/>
      <c r="SQ24491" s="4"/>
      <c r="UJ24491" s="4"/>
      <c r="WC24491" s="4"/>
      <c r="XV24491" s="4"/>
      <c r="ZO24491" s="4"/>
    </row>
    <row r="24492" spans="212:691" x14ac:dyDescent="0.3">
      <c r="HD24492" s="4"/>
      <c r="KH24492" s="4"/>
      <c r="LW24492" s="4"/>
      <c r="NL24492" s="4"/>
      <c r="PA24492" s="4"/>
      <c r="QP24492" s="4"/>
      <c r="SQ24492" s="4"/>
      <c r="UJ24492" s="4"/>
      <c r="WC24492" s="4"/>
      <c r="XV24492" s="4"/>
      <c r="ZO24492" s="4"/>
    </row>
    <row r="24493" spans="212:691" x14ac:dyDescent="0.3">
      <c r="HD24493" s="4"/>
      <c r="KH24493" s="4"/>
      <c r="LW24493" s="4"/>
      <c r="NL24493" s="4"/>
      <c r="PA24493" s="4"/>
      <c r="QP24493" s="4"/>
      <c r="SQ24493" s="4"/>
      <c r="UJ24493" s="4"/>
      <c r="WC24493" s="4"/>
      <c r="XV24493" s="4"/>
      <c r="ZO24493" s="4"/>
    </row>
    <row r="24494" spans="212:691" x14ac:dyDescent="0.3">
      <c r="HD24494" s="4"/>
      <c r="KH24494" s="4"/>
      <c r="LW24494" s="4"/>
      <c r="NL24494" s="4"/>
      <c r="PA24494" s="4"/>
      <c r="QP24494" s="4"/>
      <c r="SQ24494" s="4"/>
      <c r="UJ24494" s="4"/>
      <c r="WC24494" s="4"/>
      <c r="XV24494" s="4"/>
      <c r="ZO24494" s="4"/>
    </row>
    <row r="24495" spans="212:691" x14ac:dyDescent="0.3">
      <c r="HD24495" s="4"/>
      <c r="KH24495" s="4"/>
      <c r="LW24495" s="4"/>
      <c r="NL24495" s="4"/>
      <c r="PA24495" s="4"/>
      <c r="QP24495" s="4"/>
      <c r="SQ24495" s="4"/>
      <c r="UJ24495" s="4"/>
      <c r="WC24495" s="4"/>
      <c r="XV24495" s="4"/>
      <c r="ZO24495" s="4"/>
    </row>
    <row r="24496" spans="212:691" x14ac:dyDescent="0.3">
      <c r="HD24496" s="4"/>
      <c r="KH24496" s="4"/>
      <c r="LW24496" s="4"/>
      <c r="NL24496" s="4"/>
      <c r="PA24496" s="4"/>
      <c r="QP24496" s="4"/>
      <c r="SQ24496" s="4"/>
      <c r="UJ24496" s="4"/>
      <c r="WC24496" s="4"/>
      <c r="XV24496" s="4"/>
      <c r="ZO24496" s="4"/>
    </row>
    <row r="24497" spans="212:691" x14ac:dyDescent="0.3">
      <c r="HD24497" s="4"/>
      <c r="KH24497" s="4"/>
      <c r="LW24497" s="4"/>
      <c r="NL24497" s="4"/>
      <c r="PA24497" s="4"/>
      <c r="QP24497" s="4"/>
      <c r="SQ24497" s="4"/>
      <c r="UJ24497" s="4"/>
      <c r="WC24497" s="4"/>
      <c r="XV24497" s="4"/>
      <c r="ZO24497" s="4"/>
    </row>
    <row r="24498" spans="212:691" x14ac:dyDescent="0.3">
      <c r="HD24498" s="4"/>
      <c r="KH24498" s="4"/>
      <c r="LW24498" s="4"/>
      <c r="NL24498" s="4"/>
      <c r="PA24498" s="4"/>
      <c r="QP24498" s="4"/>
      <c r="SQ24498" s="4"/>
      <c r="UJ24498" s="4"/>
      <c r="WC24498" s="4"/>
      <c r="XV24498" s="4"/>
      <c r="ZO24498" s="4"/>
    </row>
    <row r="24499" spans="212:691" x14ac:dyDescent="0.3">
      <c r="HD24499" s="4"/>
      <c r="KH24499" s="4"/>
      <c r="LW24499" s="4"/>
      <c r="NL24499" s="4"/>
      <c r="PA24499" s="4"/>
      <c r="QP24499" s="4"/>
      <c r="SQ24499" s="4"/>
      <c r="UJ24499" s="4"/>
      <c r="WC24499" s="4"/>
      <c r="XV24499" s="4"/>
      <c r="ZO24499" s="4"/>
    </row>
    <row r="24500" spans="212:691" x14ac:dyDescent="0.3">
      <c r="HD24500" s="4"/>
      <c r="KH24500" s="4"/>
      <c r="LW24500" s="4"/>
      <c r="NL24500" s="4"/>
      <c r="PA24500" s="4"/>
      <c r="QP24500" s="4"/>
      <c r="SQ24500" s="4"/>
      <c r="UJ24500" s="4"/>
      <c r="WC24500" s="4"/>
      <c r="XV24500" s="4"/>
      <c r="ZO24500" s="4"/>
    </row>
    <row r="24501" spans="212:691" x14ac:dyDescent="0.3">
      <c r="HD24501" s="4"/>
      <c r="KH24501" s="4"/>
      <c r="LW24501" s="4"/>
      <c r="NL24501" s="4"/>
      <c r="PA24501" s="4"/>
      <c r="QP24501" s="4"/>
      <c r="SQ24501" s="4"/>
      <c r="UJ24501" s="4"/>
      <c r="WC24501" s="4"/>
      <c r="XV24501" s="4"/>
      <c r="ZO24501" s="4"/>
    </row>
    <row r="24502" spans="212:691" x14ac:dyDescent="0.3">
      <c r="HD24502" s="4"/>
      <c r="KH24502" s="4"/>
      <c r="LW24502" s="4"/>
      <c r="NL24502" s="4"/>
      <c r="PA24502" s="4"/>
      <c r="QP24502" s="4"/>
      <c r="SQ24502" s="4"/>
      <c r="UJ24502" s="4"/>
      <c r="WC24502" s="4"/>
      <c r="XV24502" s="4"/>
      <c r="ZO24502" s="4"/>
    </row>
    <row r="24503" spans="212:691" x14ac:dyDescent="0.3">
      <c r="HD24503" s="4"/>
      <c r="KH24503" s="4"/>
      <c r="LW24503" s="4"/>
      <c r="NL24503" s="4"/>
      <c r="PA24503" s="4"/>
      <c r="QP24503" s="4"/>
      <c r="SQ24503" s="4"/>
      <c r="UJ24503" s="4"/>
      <c r="WC24503" s="4"/>
      <c r="XV24503" s="4"/>
      <c r="ZO24503" s="4"/>
    </row>
    <row r="24504" spans="212:691" x14ac:dyDescent="0.3">
      <c r="HD24504" s="4"/>
      <c r="KH24504" s="4"/>
      <c r="LW24504" s="4"/>
      <c r="NL24504" s="4"/>
      <c r="PA24504" s="4"/>
      <c r="QP24504" s="4"/>
      <c r="SQ24504" s="4"/>
      <c r="UJ24504" s="4"/>
      <c r="WC24504" s="4"/>
      <c r="XV24504" s="4"/>
      <c r="ZO24504" s="4"/>
    </row>
    <row r="24505" spans="212:691" x14ac:dyDescent="0.3">
      <c r="HD24505" s="4"/>
      <c r="KH24505" s="4"/>
      <c r="LW24505" s="4"/>
      <c r="NL24505" s="4"/>
      <c r="PA24505" s="4"/>
      <c r="QP24505" s="4"/>
      <c r="SQ24505" s="4"/>
      <c r="UJ24505" s="4"/>
      <c r="WC24505" s="4"/>
      <c r="XV24505" s="4"/>
      <c r="ZO24505" s="4"/>
    </row>
    <row r="24506" spans="212:691" x14ac:dyDescent="0.3">
      <c r="HD24506" s="4"/>
      <c r="KH24506" s="4"/>
      <c r="LW24506" s="4"/>
      <c r="NL24506" s="4"/>
      <c r="PA24506" s="4"/>
      <c r="QP24506" s="4"/>
      <c r="SQ24506" s="4"/>
      <c r="UJ24506" s="4"/>
      <c r="WC24506" s="4"/>
      <c r="XV24506" s="4"/>
      <c r="ZO24506" s="4"/>
    </row>
    <row r="24507" spans="212:691" x14ac:dyDescent="0.3">
      <c r="HD24507" s="4"/>
      <c r="KH24507" s="4"/>
      <c r="LW24507" s="4"/>
      <c r="NL24507" s="4"/>
      <c r="PA24507" s="4"/>
      <c r="QP24507" s="4"/>
      <c r="SQ24507" s="4"/>
      <c r="UJ24507" s="4"/>
      <c r="WC24507" s="4"/>
      <c r="XV24507" s="4"/>
      <c r="ZO24507" s="4"/>
    </row>
    <row r="24508" spans="212:691" x14ac:dyDescent="0.3">
      <c r="HD24508" s="4"/>
      <c r="KH24508" s="4"/>
      <c r="LW24508" s="4"/>
      <c r="NL24508" s="4"/>
      <c r="PA24508" s="4"/>
      <c r="QP24508" s="4"/>
      <c r="SQ24508" s="4"/>
      <c r="UJ24508" s="4"/>
      <c r="WC24508" s="4"/>
      <c r="XV24508" s="4"/>
      <c r="ZO24508" s="4"/>
    </row>
    <row r="24509" spans="212:691" x14ac:dyDescent="0.3">
      <c r="HD24509" s="4"/>
      <c r="KH24509" s="4"/>
      <c r="LW24509" s="4"/>
      <c r="NL24509" s="4"/>
      <c r="PA24509" s="4"/>
      <c r="QP24509" s="4"/>
      <c r="SQ24509" s="4"/>
      <c r="UJ24509" s="4"/>
      <c r="WC24509" s="4"/>
      <c r="XV24509" s="4"/>
      <c r="ZO24509" s="4"/>
    </row>
    <row r="24510" spans="212:691" x14ac:dyDescent="0.3">
      <c r="HD24510" s="4"/>
      <c r="KH24510" s="4"/>
      <c r="LW24510" s="4"/>
      <c r="NL24510" s="4"/>
      <c r="PA24510" s="4"/>
      <c r="QP24510" s="4"/>
      <c r="SQ24510" s="4"/>
      <c r="UJ24510" s="4"/>
      <c r="WC24510" s="4"/>
      <c r="XV24510" s="4"/>
      <c r="ZO24510" s="4"/>
    </row>
    <row r="24511" spans="212:691" x14ac:dyDescent="0.3">
      <c r="HD24511" s="4"/>
      <c r="KH24511" s="4"/>
      <c r="LW24511" s="4"/>
      <c r="NL24511" s="4"/>
      <c r="PA24511" s="4"/>
      <c r="QP24511" s="4"/>
      <c r="SQ24511" s="4"/>
      <c r="UJ24511" s="4"/>
      <c r="WC24511" s="4"/>
      <c r="XV24511" s="4"/>
      <c r="ZO24511" s="4"/>
    </row>
    <row r="24512" spans="212:691" x14ac:dyDescent="0.3">
      <c r="HD24512" s="4"/>
      <c r="KH24512" s="4"/>
      <c r="LW24512" s="4"/>
      <c r="NL24512" s="4"/>
      <c r="PA24512" s="4"/>
      <c r="QP24512" s="4"/>
      <c r="SQ24512" s="4"/>
      <c r="UJ24512" s="4"/>
      <c r="WC24512" s="4"/>
      <c r="XV24512" s="4"/>
      <c r="ZO24512" s="4"/>
    </row>
    <row r="24513" spans="212:691" x14ac:dyDescent="0.3">
      <c r="HD24513" s="4"/>
      <c r="KH24513" s="4"/>
      <c r="LW24513" s="4"/>
      <c r="NL24513" s="4"/>
      <c r="PA24513" s="4"/>
      <c r="QP24513" s="4"/>
      <c r="SQ24513" s="4"/>
      <c r="UJ24513" s="4"/>
      <c r="WC24513" s="4"/>
      <c r="XV24513" s="4"/>
      <c r="ZO24513" s="4"/>
    </row>
    <row r="24514" spans="212:691" x14ac:dyDescent="0.3">
      <c r="HD24514" s="4"/>
      <c r="KH24514" s="4"/>
      <c r="LW24514" s="4"/>
      <c r="NL24514" s="4"/>
      <c r="PA24514" s="4"/>
      <c r="QP24514" s="4"/>
      <c r="SQ24514" s="4"/>
      <c r="UJ24514" s="4"/>
      <c r="WC24514" s="4"/>
      <c r="XV24514" s="4"/>
      <c r="ZO24514" s="4"/>
    </row>
    <row r="24515" spans="212:691" x14ac:dyDescent="0.3">
      <c r="HD24515" s="4"/>
      <c r="KH24515" s="4"/>
      <c r="LW24515" s="4"/>
      <c r="NL24515" s="4"/>
      <c r="PA24515" s="4"/>
      <c r="QP24515" s="4"/>
      <c r="SQ24515" s="4"/>
      <c r="UJ24515" s="4"/>
      <c r="WC24515" s="4"/>
      <c r="XV24515" s="4"/>
      <c r="ZO24515" s="4"/>
    </row>
    <row r="24516" spans="212:691" x14ac:dyDescent="0.3">
      <c r="HD24516" s="4"/>
      <c r="KH24516" s="4"/>
      <c r="LW24516" s="4"/>
      <c r="NL24516" s="4"/>
      <c r="PA24516" s="4"/>
      <c r="QP24516" s="4"/>
      <c r="SQ24516" s="4"/>
      <c r="UJ24516" s="4"/>
      <c r="WC24516" s="4"/>
      <c r="XV24516" s="4"/>
      <c r="ZO24516" s="4"/>
    </row>
    <row r="24517" spans="212:691" x14ac:dyDescent="0.3">
      <c r="HD24517" s="4"/>
      <c r="KH24517" s="4"/>
      <c r="LW24517" s="4"/>
      <c r="NL24517" s="4"/>
      <c r="PA24517" s="4"/>
      <c r="QP24517" s="4"/>
      <c r="SQ24517" s="4"/>
      <c r="UJ24517" s="4"/>
      <c r="WC24517" s="4"/>
      <c r="XV24517" s="4"/>
      <c r="ZO24517" s="4"/>
    </row>
    <row r="24518" spans="212:691" x14ac:dyDescent="0.3">
      <c r="HD24518" s="4"/>
      <c r="KH24518" s="4"/>
      <c r="LW24518" s="4"/>
      <c r="NL24518" s="4"/>
      <c r="PA24518" s="4"/>
      <c r="QP24518" s="4"/>
      <c r="SQ24518" s="4"/>
      <c r="UJ24518" s="4"/>
      <c r="WC24518" s="4"/>
      <c r="XV24518" s="4"/>
      <c r="ZO24518" s="4"/>
    </row>
    <row r="24519" spans="212:691" x14ac:dyDescent="0.3">
      <c r="HD24519" s="4"/>
      <c r="KH24519" s="4"/>
      <c r="LW24519" s="4"/>
      <c r="NL24519" s="4"/>
      <c r="PA24519" s="4"/>
      <c r="QP24519" s="4"/>
      <c r="SQ24519" s="4"/>
      <c r="UJ24519" s="4"/>
      <c r="WC24519" s="4"/>
      <c r="XV24519" s="4"/>
      <c r="ZO24519" s="4"/>
    </row>
    <row r="24520" spans="212:691" x14ac:dyDescent="0.3">
      <c r="HD24520" s="4"/>
      <c r="KH24520" s="4"/>
      <c r="LW24520" s="4"/>
      <c r="NL24520" s="4"/>
      <c r="PA24520" s="4"/>
      <c r="QP24520" s="4"/>
      <c r="SQ24520" s="4"/>
      <c r="UJ24520" s="4"/>
      <c r="WC24520" s="4"/>
      <c r="XV24520" s="4"/>
      <c r="ZO24520" s="4"/>
    </row>
    <row r="24521" spans="212:691" x14ac:dyDescent="0.3">
      <c r="HD24521" s="4"/>
      <c r="KH24521" s="4"/>
      <c r="LW24521" s="4"/>
      <c r="NL24521" s="4"/>
      <c r="PA24521" s="4"/>
      <c r="QP24521" s="4"/>
      <c r="SQ24521" s="4"/>
      <c r="UJ24521" s="4"/>
      <c r="WC24521" s="4"/>
      <c r="XV24521" s="4"/>
      <c r="ZO24521" s="4"/>
    </row>
    <row r="24522" spans="212:691" x14ac:dyDescent="0.3">
      <c r="HD24522" s="4"/>
      <c r="KH24522" s="4"/>
      <c r="LW24522" s="4"/>
      <c r="NL24522" s="4"/>
      <c r="PA24522" s="4"/>
      <c r="QP24522" s="4"/>
      <c r="SQ24522" s="4"/>
      <c r="UJ24522" s="4"/>
      <c r="WC24522" s="4"/>
      <c r="XV24522" s="4"/>
      <c r="ZO24522" s="4"/>
    </row>
    <row r="24523" spans="212:691" x14ac:dyDescent="0.3">
      <c r="HD24523" s="4"/>
      <c r="KH24523" s="4"/>
      <c r="LW24523" s="4"/>
      <c r="NL24523" s="4"/>
      <c r="PA24523" s="4"/>
      <c r="QP24523" s="4"/>
      <c r="SQ24523" s="4"/>
      <c r="UJ24523" s="4"/>
      <c r="WC24523" s="4"/>
      <c r="XV24523" s="4"/>
      <c r="ZO24523" s="4"/>
    </row>
    <row r="24524" spans="212:691" x14ac:dyDescent="0.3">
      <c r="HD24524" s="4"/>
      <c r="KH24524" s="4"/>
      <c r="LW24524" s="4"/>
      <c r="NL24524" s="4"/>
      <c r="PA24524" s="4"/>
      <c r="QP24524" s="4"/>
      <c r="SQ24524" s="4"/>
      <c r="UJ24524" s="4"/>
      <c r="WC24524" s="4"/>
      <c r="XV24524" s="4"/>
      <c r="ZO24524" s="4"/>
    </row>
    <row r="24525" spans="212:691" x14ac:dyDescent="0.3">
      <c r="HD24525" s="4"/>
      <c r="KH24525" s="4"/>
      <c r="LW24525" s="4"/>
      <c r="NL24525" s="4"/>
      <c r="PA24525" s="4"/>
      <c r="QP24525" s="4"/>
      <c r="SQ24525" s="4"/>
      <c r="UJ24525" s="4"/>
      <c r="WC24525" s="4"/>
      <c r="XV24525" s="4"/>
      <c r="ZO24525" s="4"/>
    </row>
    <row r="24526" spans="212:691" x14ac:dyDescent="0.3">
      <c r="HD24526" s="4"/>
      <c r="KH24526" s="4"/>
      <c r="LW24526" s="4"/>
      <c r="NL24526" s="4"/>
      <c r="PA24526" s="4"/>
      <c r="QP24526" s="4"/>
      <c r="SQ24526" s="4"/>
      <c r="UJ24526" s="4"/>
      <c r="WC24526" s="4"/>
      <c r="XV24526" s="4"/>
      <c r="ZO24526" s="4"/>
    </row>
    <row r="24527" spans="212:691" x14ac:dyDescent="0.3">
      <c r="HD24527" s="4"/>
      <c r="KH24527" s="4"/>
      <c r="LW24527" s="4"/>
      <c r="NL24527" s="4"/>
      <c r="PA24527" s="4"/>
      <c r="QP24527" s="4"/>
      <c r="SQ24527" s="4"/>
      <c r="UJ24527" s="4"/>
      <c r="WC24527" s="4"/>
      <c r="XV24527" s="4"/>
      <c r="ZO24527" s="4"/>
    </row>
    <row r="24528" spans="212:691" x14ac:dyDescent="0.3">
      <c r="HD24528" s="4"/>
      <c r="KH24528" s="4"/>
      <c r="LW24528" s="4"/>
      <c r="NL24528" s="4"/>
      <c r="PA24528" s="4"/>
      <c r="QP24528" s="4"/>
      <c r="SQ24528" s="4"/>
      <c r="UJ24528" s="4"/>
      <c r="WC24528" s="4"/>
      <c r="XV24528" s="4"/>
      <c r="ZO24528" s="4"/>
    </row>
    <row r="24529" spans="212:691" x14ac:dyDescent="0.3">
      <c r="HD24529" s="4"/>
      <c r="KH24529" s="4"/>
      <c r="LW24529" s="4"/>
      <c r="NL24529" s="4"/>
      <c r="PA24529" s="4"/>
      <c r="QP24529" s="4"/>
      <c r="SQ24529" s="4"/>
      <c r="UJ24529" s="4"/>
      <c r="WC24529" s="4"/>
      <c r="XV24529" s="4"/>
      <c r="ZO24529" s="4"/>
    </row>
    <row r="24530" spans="212:691" x14ac:dyDescent="0.3">
      <c r="HD24530" s="4"/>
      <c r="KH24530" s="4"/>
      <c r="LW24530" s="4"/>
      <c r="NL24530" s="4"/>
      <c r="PA24530" s="4"/>
      <c r="QP24530" s="4"/>
      <c r="SQ24530" s="4"/>
      <c r="UJ24530" s="4"/>
      <c r="WC24530" s="4"/>
      <c r="XV24530" s="4"/>
      <c r="ZO24530" s="4"/>
    </row>
    <row r="24531" spans="212:691" x14ac:dyDescent="0.3">
      <c r="HD24531" s="4"/>
      <c r="KH24531" s="4"/>
      <c r="LW24531" s="4"/>
      <c r="NL24531" s="4"/>
      <c r="PA24531" s="4"/>
      <c r="QP24531" s="4"/>
      <c r="SQ24531" s="4"/>
      <c r="UJ24531" s="4"/>
      <c r="WC24531" s="4"/>
      <c r="XV24531" s="4"/>
      <c r="ZO24531" s="4"/>
    </row>
    <row r="24532" spans="212:691" x14ac:dyDescent="0.3">
      <c r="HD24532" s="4"/>
      <c r="KH24532" s="4"/>
      <c r="LW24532" s="4"/>
      <c r="NL24532" s="4"/>
      <c r="PA24532" s="4"/>
      <c r="QP24532" s="4"/>
      <c r="SQ24532" s="4"/>
      <c r="UJ24532" s="4"/>
      <c r="WC24532" s="4"/>
      <c r="XV24532" s="4"/>
      <c r="ZO24532" s="4"/>
    </row>
    <row r="24533" spans="212:691" x14ac:dyDescent="0.3">
      <c r="HD24533" s="4"/>
      <c r="KH24533" s="4"/>
      <c r="LW24533" s="4"/>
      <c r="NL24533" s="4"/>
      <c r="PA24533" s="4"/>
      <c r="QP24533" s="4"/>
      <c r="SQ24533" s="4"/>
      <c r="UJ24533" s="4"/>
      <c r="WC24533" s="4"/>
      <c r="XV24533" s="4"/>
      <c r="ZO24533" s="4"/>
    </row>
    <row r="24534" spans="212:691" x14ac:dyDescent="0.3">
      <c r="HD24534" s="4"/>
      <c r="KH24534" s="4"/>
      <c r="LW24534" s="4"/>
      <c r="NL24534" s="4"/>
      <c r="PA24534" s="4"/>
      <c r="QP24534" s="4"/>
      <c r="SQ24534" s="4"/>
      <c r="UJ24534" s="4"/>
      <c r="WC24534" s="4"/>
      <c r="XV24534" s="4"/>
      <c r="ZO24534" s="4"/>
    </row>
    <row r="24535" spans="212:691" x14ac:dyDescent="0.3">
      <c r="HD24535" s="4"/>
      <c r="KH24535" s="4"/>
      <c r="LW24535" s="4"/>
      <c r="NL24535" s="4"/>
      <c r="PA24535" s="4"/>
      <c r="QP24535" s="4"/>
      <c r="SQ24535" s="4"/>
      <c r="UJ24535" s="4"/>
      <c r="WC24535" s="4"/>
      <c r="XV24535" s="4"/>
      <c r="ZO24535" s="4"/>
    </row>
    <row r="24536" spans="212:691" x14ac:dyDescent="0.3">
      <c r="HD24536" s="4"/>
      <c r="KH24536" s="4"/>
      <c r="LW24536" s="4"/>
      <c r="NL24536" s="4"/>
      <c r="PA24536" s="4"/>
      <c r="QP24536" s="4"/>
      <c r="SQ24536" s="4"/>
      <c r="UJ24536" s="4"/>
      <c r="WC24536" s="4"/>
      <c r="XV24536" s="4"/>
      <c r="ZO24536" s="4"/>
    </row>
    <row r="24537" spans="212:691" x14ac:dyDescent="0.3">
      <c r="HD24537" s="4"/>
      <c r="KH24537" s="4"/>
      <c r="LW24537" s="4"/>
      <c r="NL24537" s="4"/>
      <c r="PA24537" s="4"/>
      <c r="QP24537" s="4"/>
      <c r="SQ24537" s="4"/>
      <c r="UJ24537" s="4"/>
      <c r="WC24537" s="4"/>
      <c r="XV24537" s="4"/>
      <c r="ZO24537" s="4"/>
    </row>
    <row r="24538" spans="212:691" x14ac:dyDescent="0.3">
      <c r="HD24538" s="4"/>
      <c r="KH24538" s="4"/>
      <c r="LW24538" s="4"/>
      <c r="NL24538" s="4"/>
      <c r="PA24538" s="4"/>
      <c r="QP24538" s="4"/>
      <c r="SQ24538" s="4"/>
      <c r="UJ24538" s="4"/>
      <c r="WC24538" s="4"/>
      <c r="XV24538" s="4"/>
      <c r="ZO24538" s="4"/>
    </row>
    <row r="24539" spans="212:691" x14ac:dyDescent="0.3">
      <c r="HD24539" s="4"/>
      <c r="KH24539" s="4"/>
      <c r="LW24539" s="4"/>
      <c r="NL24539" s="4"/>
      <c r="PA24539" s="4"/>
      <c r="QP24539" s="4"/>
      <c r="SQ24539" s="4"/>
      <c r="UJ24539" s="4"/>
      <c r="WC24539" s="4"/>
      <c r="XV24539" s="4"/>
      <c r="ZO24539" s="4"/>
    </row>
    <row r="24540" spans="212:691" x14ac:dyDescent="0.3">
      <c r="HD24540" s="4"/>
      <c r="KH24540" s="4"/>
      <c r="LW24540" s="4"/>
      <c r="NL24540" s="4"/>
      <c r="PA24540" s="4"/>
      <c r="QP24540" s="4"/>
      <c r="SQ24540" s="4"/>
      <c r="UJ24540" s="4"/>
      <c r="WC24540" s="4"/>
      <c r="XV24540" s="4"/>
      <c r="ZO24540" s="4"/>
    </row>
    <row r="24541" spans="212:691" x14ac:dyDescent="0.3">
      <c r="HD24541" s="4"/>
      <c r="KH24541" s="4"/>
      <c r="LW24541" s="4"/>
      <c r="NL24541" s="4"/>
      <c r="PA24541" s="4"/>
      <c r="QP24541" s="4"/>
      <c r="SQ24541" s="4"/>
      <c r="UJ24541" s="4"/>
      <c r="WC24541" s="4"/>
      <c r="XV24541" s="4"/>
      <c r="ZO24541" s="4"/>
    </row>
    <row r="24542" spans="212:691" x14ac:dyDescent="0.3">
      <c r="HD24542" s="4"/>
      <c r="KH24542" s="4"/>
      <c r="LW24542" s="4"/>
      <c r="NL24542" s="4"/>
      <c r="PA24542" s="4"/>
      <c r="QP24542" s="4"/>
      <c r="SQ24542" s="4"/>
      <c r="UJ24542" s="4"/>
      <c r="WC24542" s="4"/>
      <c r="XV24542" s="4"/>
      <c r="ZO24542" s="4"/>
    </row>
    <row r="24543" spans="212:691" x14ac:dyDescent="0.3">
      <c r="HD24543" s="4"/>
      <c r="KH24543" s="4"/>
      <c r="LW24543" s="4"/>
      <c r="NL24543" s="4"/>
      <c r="PA24543" s="4"/>
      <c r="QP24543" s="4"/>
      <c r="SQ24543" s="4"/>
      <c r="UJ24543" s="4"/>
      <c r="WC24543" s="4"/>
      <c r="XV24543" s="4"/>
      <c r="ZO24543" s="4"/>
    </row>
    <row r="24544" spans="212:691" x14ac:dyDescent="0.3">
      <c r="HD24544" s="4"/>
      <c r="KH24544" s="4"/>
      <c r="LW24544" s="4"/>
      <c r="NL24544" s="4"/>
      <c r="PA24544" s="4"/>
      <c r="QP24544" s="4"/>
      <c r="SQ24544" s="4"/>
      <c r="UJ24544" s="4"/>
      <c r="WC24544" s="4"/>
      <c r="XV24544" s="4"/>
      <c r="ZO24544" s="4"/>
    </row>
    <row r="24545" spans="212:691" x14ac:dyDescent="0.3">
      <c r="HD24545" s="4"/>
      <c r="KH24545" s="4"/>
      <c r="LW24545" s="4"/>
      <c r="NL24545" s="4"/>
      <c r="PA24545" s="4"/>
      <c r="QP24545" s="4"/>
      <c r="SQ24545" s="4"/>
      <c r="UJ24545" s="4"/>
      <c r="WC24545" s="4"/>
      <c r="XV24545" s="4"/>
      <c r="ZO24545" s="4"/>
    </row>
    <row r="24546" spans="212:691" x14ac:dyDescent="0.3">
      <c r="HD24546" s="4"/>
      <c r="KH24546" s="4"/>
      <c r="LW24546" s="4"/>
      <c r="NL24546" s="4"/>
      <c r="PA24546" s="4"/>
      <c r="QP24546" s="4"/>
      <c r="SQ24546" s="4"/>
      <c r="UJ24546" s="4"/>
      <c r="WC24546" s="4"/>
      <c r="XV24546" s="4"/>
      <c r="ZO24546" s="4"/>
    </row>
    <row r="24547" spans="212:691" x14ac:dyDescent="0.3">
      <c r="HD24547" s="4"/>
      <c r="KH24547" s="4"/>
      <c r="LW24547" s="4"/>
      <c r="NL24547" s="4"/>
      <c r="PA24547" s="4"/>
      <c r="QP24547" s="4"/>
      <c r="SQ24547" s="4"/>
      <c r="UJ24547" s="4"/>
      <c r="WC24547" s="4"/>
      <c r="XV24547" s="4"/>
      <c r="ZO24547" s="4"/>
    </row>
    <row r="24548" spans="212:691" x14ac:dyDescent="0.3">
      <c r="HD24548" s="4"/>
      <c r="KH24548" s="4"/>
      <c r="LW24548" s="4"/>
      <c r="NL24548" s="4"/>
      <c r="PA24548" s="4"/>
      <c r="QP24548" s="4"/>
      <c r="SQ24548" s="4"/>
      <c r="UJ24548" s="4"/>
      <c r="WC24548" s="4"/>
      <c r="XV24548" s="4"/>
      <c r="ZO24548" s="4"/>
    </row>
    <row r="24549" spans="212:691" x14ac:dyDescent="0.3">
      <c r="HD24549" s="4"/>
      <c r="KH24549" s="4"/>
      <c r="LW24549" s="4"/>
      <c r="NL24549" s="4"/>
      <c r="PA24549" s="4"/>
      <c r="QP24549" s="4"/>
      <c r="SQ24549" s="4"/>
      <c r="UJ24549" s="4"/>
      <c r="WC24549" s="4"/>
      <c r="XV24549" s="4"/>
      <c r="ZO24549" s="4"/>
    </row>
    <row r="24550" spans="212:691" x14ac:dyDescent="0.3">
      <c r="HD24550" s="4"/>
      <c r="KH24550" s="4"/>
      <c r="LW24550" s="4"/>
      <c r="NL24550" s="4"/>
      <c r="PA24550" s="4"/>
      <c r="QP24550" s="4"/>
      <c r="SQ24550" s="4"/>
      <c r="UJ24550" s="4"/>
      <c r="WC24550" s="4"/>
      <c r="XV24550" s="4"/>
      <c r="ZO24550" s="4"/>
    </row>
    <row r="24551" spans="212:691" x14ac:dyDescent="0.3">
      <c r="HD24551" s="4"/>
      <c r="KH24551" s="4"/>
      <c r="LW24551" s="4"/>
      <c r="NL24551" s="4"/>
      <c r="PA24551" s="4"/>
      <c r="QP24551" s="4"/>
      <c r="SQ24551" s="4"/>
      <c r="UJ24551" s="4"/>
      <c r="WC24551" s="4"/>
      <c r="XV24551" s="4"/>
      <c r="ZO24551" s="4"/>
    </row>
    <row r="24552" spans="212:691" x14ac:dyDescent="0.3">
      <c r="HD24552" s="4"/>
      <c r="KH24552" s="4"/>
      <c r="LW24552" s="4"/>
      <c r="NL24552" s="4"/>
      <c r="PA24552" s="4"/>
      <c r="QP24552" s="4"/>
      <c r="SQ24552" s="4"/>
      <c r="UJ24552" s="4"/>
      <c r="WC24552" s="4"/>
      <c r="XV24552" s="4"/>
      <c r="ZO24552" s="4"/>
    </row>
    <row r="24553" spans="212:691" x14ac:dyDescent="0.3">
      <c r="HD24553" s="4"/>
      <c r="KH24553" s="4"/>
      <c r="LW24553" s="4"/>
      <c r="NL24553" s="4"/>
      <c r="PA24553" s="4"/>
      <c r="QP24553" s="4"/>
      <c r="SQ24553" s="4"/>
      <c r="UJ24553" s="4"/>
      <c r="WC24553" s="4"/>
      <c r="XV24553" s="4"/>
      <c r="ZO24553" s="4"/>
    </row>
    <row r="24554" spans="212:691" x14ac:dyDescent="0.3">
      <c r="HD24554" s="4"/>
      <c r="KH24554" s="4"/>
      <c r="LW24554" s="4"/>
      <c r="NL24554" s="4"/>
      <c r="PA24554" s="4"/>
      <c r="QP24554" s="4"/>
      <c r="SQ24554" s="4"/>
      <c r="UJ24554" s="4"/>
      <c r="WC24554" s="4"/>
      <c r="XV24554" s="4"/>
      <c r="ZO24554" s="4"/>
    </row>
    <row r="24555" spans="212:691" x14ac:dyDescent="0.3">
      <c r="HD24555" s="4"/>
      <c r="KH24555" s="4"/>
      <c r="LW24555" s="4"/>
      <c r="NL24555" s="4"/>
      <c r="PA24555" s="4"/>
      <c r="QP24555" s="4"/>
      <c r="SQ24555" s="4"/>
      <c r="UJ24555" s="4"/>
      <c r="WC24555" s="4"/>
      <c r="XV24555" s="4"/>
      <c r="ZO24555" s="4"/>
    </row>
    <row r="24556" spans="212:691" x14ac:dyDescent="0.3">
      <c r="HD24556" s="4"/>
      <c r="KH24556" s="4"/>
      <c r="LW24556" s="4"/>
      <c r="NL24556" s="4"/>
      <c r="PA24556" s="4"/>
      <c r="QP24556" s="4"/>
      <c r="SQ24556" s="4"/>
      <c r="UJ24556" s="4"/>
      <c r="WC24556" s="4"/>
      <c r="XV24556" s="4"/>
      <c r="ZO24556" s="4"/>
    </row>
    <row r="24557" spans="212:691" x14ac:dyDescent="0.3">
      <c r="HD24557" s="4"/>
      <c r="KH24557" s="4"/>
      <c r="LW24557" s="4"/>
      <c r="NL24557" s="4"/>
      <c r="PA24557" s="4"/>
      <c r="QP24557" s="4"/>
      <c r="SQ24557" s="4"/>
      <c r="UJ24557" s="4"/>
      <c r="WC24557" s="4"/>
      <c r="XV24557" s="4"/>
      <c r="ZO24557" s="4"/>
    </row>
    <row r="24558" spans="212:691" x14ac:dyDescent="0.3">
      <c r="HD24558" s="4"/>
      <c r="KH24558" s="4"/>
      <c r="LW24558" s="4"/>
      <c r="NL24558" s="4"/>
      <c r="PA24558" s="4"/>
      <c r="QP24558" s="4"/>
      <c r="SQ24558" s="4"/>
      <c r="UJ24558" s="4"/>
      <c r="WC24558" s="4"/>
      <c r="XV24558" s="4"/>
      <c r="ZO24558" s="4"/>
    </row>
    <row r="24559" spans="212:691" x14ac:dyDescent="0.3">
      <c r="HD24559" s="4"/>
      <c r="KH24559" s="4"/>
      <c r="LW24559" s="4"/>
      <c r="NL24559" s="4"/>
      <c r="PA24559" s="4"/>
      <c r="QP24559" s="4"/>
      <c r="SQ24559" s="4"/>
      <c r="UJ24559" s="4"/>
      <c r="WC24559" s="4"/>
      <c r="XV24559" s="4"/>
      <c r="ZO24559" s="4"/>
    </row>
    <row r="24560" spans="212:691" x14ac:dyDescent="0.3">
      <c r="HD24560" s="4"/>
      <c r="KH24560" s="4"/>
      <c r="LW24560" s="4"/>
      <c r="NL24560" s="4"/>
      <c r="PA24560" s="4"/>
      <c r="QP24560" s="4"/>
      <c r="SQ24560" s="4"/>
      <c r="UJ24560" s="4"/>
      <c r="WC24560" s="4"/>
      <c r="XV24560" s="4"/>
      <c r="ZO24560" s="4"/>
    </row>
    <row r="24561" spans="212:691" x14ac:dyDescent="0.3">
      <c r="HD24561" s="4"/>
      <c r="KH24561" s="4"/>
      <c r="LW24561" s="4"/>
      <c r="NL24561" s="4"/>
      <c r="PA24561" s="4"/>
      <c r="QP24561" s="4"/>
      <c r="SQ24561" s="4"/>
      <c r="UJ24561" s="4"/>
      <c r="WC24561" s="4"/>
      <c r="XV24561" s="4"/>
      <c r="ZO24561" s="4"/>
    </row>
    <row r="24562" spans="212:691" x14ac:dyDescent="0.3">
      <c r="HD24562" s="4"/>
      <c r="KH24562" s="4"/>
      <c r="LW24562" s="4"/>
      <c r="NL24562" s="4"/>
      <c r="PA24562" s="4"/>
      <c r="QP24562" s="4"/>
      <c r="SQ24562" s="4"/>
      <c r="UJ24562" s="4"/>
      <c r="WC24562" s="4"/>
      <c r="XV24562" s="4"/>
      <c r="ZO24562" s="4"/>
    </row>
    <row r="24563" spans="212:691" x14ac:dyDescent="0.3">
      <c r="HD24563" s="4"/>
      <c r="KH24563" s="4"/>
      <c r="LW24563" s="4"/>
      <c r="NL24563" s="4"/>
      <c r="PA24563" s="4"/>
      <c r="QP24563" s="4"/>
      <c r="SQ24563" s="4"/>
      <c r="UJ24563" s="4"/>
      <c r="WC24563" s="4"/>
      <c r="XV24563" s="4"/>
      <c r="ZO24563" s="4"/>
    </row>
    <row r="24564" spans="212:691" x14ac:dyDescent="0.3">
      <c r="HD24564" s="4"/>
      <c r="KH24564" s="4"/>
      <c r="LW24564" s="4"/>
      <c r="NL24564" s="4"/>
      <c r="PA24564" s="4"/>
      <c r="QP24564" s="4"/>
      <c r="SQ24564" s="4"/>
      <c r="UJ24564" s="4"/>
      <c r="WC24564" s="4"/>
      <c r="XV24564" s="4"/>
      <c r="ZO24564" s="4"/>
    </row>
    <row r="24565" spans="212:691" x14ac:dyDescent="0.3">
      <c r="HD24565" s="4"/>
      <c r="KH24565" s="4"/>
      <c r="LW24565" s="4"/>
      <c r="NL24565" s="4"/>
      <c r="PA24565" s="4"/>
      <c r="QP24565" s="4"/>
      <c r="SQ24565" s="4"/>
      <c r="UJ24565" s="4"/>
      <c r="WC24565" s="4"/>
      <c r="XV24565" s="4"/>
      <c r="ZO24565" s="4"/>
    </row>
    <row r="24566" spans="212:691" x14ac:dyDescent="0.3">
      <c r="HD24566" s="4"/>
      <c r="KH24566" s="4"/>
      <c r="LW24566" s="4"/>
      <c r="NL24566" s="4"/>
      <c r="PA24566" s="4"/>
      <c r="QP24566" s="4"/>
      <c r="SQ24566" s="4"/>
      <c r="UJ24566" s="4"/>
      <c r="WC24566" s="4"/>
      <c r="XV24566" s="4"/>
      <c r="ZO24566" s="4"/>
    </row>
    <row r="24567" spans="212:691" x14ac:dyDescent="0.3">
      <c r="HD24567" s="4"/>
      <c r="KH24567" s="4"/>
      <c r="LW24567" s="4"/>
      <c r="NL24567" s="4"/>
      <c r="PA24567" s="4"/>
      <c r="QP24567" s="4"/>
      <c r="SQ24567" s="4"/>
      <c r="UJ24567" s="4"/>
      <c r="WC24567" s="4"/>
      <c r="XV24567" s="4"/>
      <c r="ZO24567" s="4"/>
    </row>
    <row r="24568" spans="212:691" x14ac:dyDescent="0.3">
      <c r="HD24568" s="4"/>
      <c r="KH24568" s="4"/>
      <c r="LW24568" s="4"/>
      <c r="NL24568" s="4"/>
      <c r="PA24568" s="4"/>
      <c r="QP24568" s="4"/>
      <c r="SQ24568" s="4"/>
      <c r="UJ24568" s="4"/>
      <c r="WC24568" s="4"/>
      <c r="XV24568" s="4"/>
      <c r="ZO24568" s="4"/>
    </row>
    <row r="24569" spans="212:691" x14ac:dyDescent="0.3">
      <c r="HD24569" s="4"/>
      <c r="KH24569" s="4"/>
      <c r="LW24569" s="4"/>
      <c r="NL24569" s="4"/>
      <c r="PA24569" s="4"/>
      <c r="QP24569" s="4"/>
      <c r="SQ24569" s="4"/>
      <c r="UJ24569" s="4"/>
      <c r="WC24569" s="4"/>
      <c r="XV24569" s="4"/>
      <c r="ZO24569" s="4"/>
    </row>
    <row r="24570" spans="212:691" x14ac:dyDescent="0.3">
      <c r="HD24570" s="4"/>
      <c r="KH24570" s="4"/>
      <c r="LW24570" s="4"/>
      <c r="NL24570" s="4"/>
      <c r="PA24570" s="4"/>
      <c r="QP24570" s="4"/>
      <c r="SQ24570" s="4"/>
      <c r="UJ24570" s="4"/>
      <c r="WC24570" s="4"/>
      <c r="XV24570" s="4"/>
      <c r="ZO24570" s="4"/>
    </row>
    <row r="24571" spans="212:691" x14ac:dyDescent="0.3">
      <c r="HD24571" s="4"/>
      <c r="KH24571" s="4"/>
      <c r="LW24571" s="4"/>
      <c r="NL24571" s="4"/>
      <c r="PA24571" s="4"/>
      <c r="QP24571" s="4"/>
      <c r="SQ24571" s="4"/>
      <c r="UJ24571" s="4"/>
      <c r="WC24571" s="4"/>
      <c r="XV24571" s="4"/>
      <c r="ZO24571" s="4"/>
    </row>
    <row r="24572" spans="212:691" x14ac:dyDescent="0.3">
      <c r="HD24572" s="4"/>
      <c r="KH24572" s="4"/>
      <c r="LW24572" s="4"/>
      <c r="NL24572" s="4"/>
      <c r="PA24572" s="4"/>
      <c r="QP24572" s="4"/>
      <c r="SQ24572" s="4"/>
      <c r="UJ24572" s="4"/>
      <c r="WC24572" s="4"/>
      <c r="XV24572" s="4"/>
      <c r="ZO24572" s="4"/>
    </row>
    <row r="24573" spans="212:691" x14ac:dyDescent="0.3">
      <c r="HD24573" s="4"/>
      <c r="KH24573" s="4"/>
      <c r="LW24573" s="4"/>
      <c r="NL24573" s="4"/>
      <c r="PA24573" s="4"/>
      <c r="QP24573" s="4"/>
      <c r="SQ24573" s="4"/>
      <c r="UJ24573" s="4"/>
      <c r="WC24573" s="4"/>
      <c r="XV24573" s="4"/>
      <c r="ZO24573" s="4"/>
    </row>
    <row r="24574" spans="212:691" x14ac:dyDescent="0.3">
      <c r="HD24574" s="4"/>
      <c r="KH24574" s="4"/>
      <c r="LW24574" s="4"/>
      <c r="NL24574" s="4"/>
      <c r="PA24574" s="4"/>
      <c r="QP24574" s="4"/>
      <c r="SQ24574" s="4"/>
      <c r="UJ24574" s="4"/>
      <c r="WC24574" s="4"/>
      <c r="XV24574" s="4"/>
      <c r="ZO24574" s="4"/>
    </row>
    <row r="24575" spans="212:691" x14ac:dyDescent="0.3">
      <c r="HD24575" s="4"/>
      <c r="KH24575" s="4"/>
      <c r="LW24575" s="4"/>
      <c r="NL24575" s="4"/>
      <c r="PA24575" s="4"/>
      <c r="QP24575" s="4"/>
      <c r="SQ24575" s="4"/>
      <c r="UJ24575" s="4"/>
      <c r="WC24575" s="4"/>
      <c r="XV24575" s="4"/>
      <c r="ZO24575" s="4"/>
    </row>
    <row r="24576" spans="212:691" x14ac:dyDescent="0.3">
      <c r="HD24576" s="4"/>
      <c r="KH24576" s="4"/>
      <c r="LW24576" s="4"/>
      <c r="NL24576" s="4"/>
      <c r="PA24576" s="4"/>
      <c r="QP24576" s="4"/>
      <c r="SQ24576" s="4"/>
      <c r="UJ24576" s="4"/>
      <c r="WC24576" s="4"/>
      <c r="XV24576" s="4"/>
      <c r="ZO24576" s="4"/>
    </row>
    <row r="24577" spans="212:691" x14ac:dyDescent="0.3">
      <c r="HD24577" s="4"/>
      <c r="KH24577" s="4"/>
      <c r="LW24577" s="4"/>
      <c r="NL24577" s="4"/>
      <c r="PA24577" s="4"/>
      <c r="QP24577" s="4"/>
      <c r="SQ24577" s="4"/>
      <c r="UJ24577" s="4"/>
      <c r="WC24577" s="4"/>
      <c r="XV24577" s="4"/>
      <c r="ZO24577" s="4"/>
    </row>
    <row r="24578" spans="212:691" x14ac:dyDescent="0.3">
      <c r="HD24578" s="4"/>
      <c r="KH24578" s="4"/>
      <c r="LW24578" s="4"/>
      <c r="NL24578" s="4"/>
      <c r="PA24578" s="4"/>
      <c r="QP24578" s="4"/>
      <c r="SQ24578" s="4"/>
      <c r="UJ24578" s="4"/>
      <c r="WC24578" s="4"/>
      <c r="XV24578" s="4"/>
      <c r="ZO24578" s="4"/>
    </row>
    <row r="24579" spans="212:691" x14ac:dyDescent="0.3">
      <c r="HD24579" s="4"/>
      <c r="KH24579" s="4"/>
      <c r="LW24579" s="4"/>
      <c r="NL24579" s="4"/>
      <c r="PA24579" s="4"/>
      <c r="QP24579" s="4"/>
      <c r="SQ24579" s="4"/>
      <c r="UJ24579" s="4"/>
      <c r="WC24579" s="4"/>
      <c r="XV24579" s="4"/>
      <c r="ZO24579" s="4"/>
    </row>
    <row r="24580" spans="212:691" x14ac:dyDescent="0.3">
      <c r="HD24580" s="4"/>
      <c r="KH24580" s="4"/>
      <c r="LW24580" s="4"/>
      <c r="NL24580" s="4"/>
      <c r="PA24580" s="4"/>
      <c r="QP24580" s="4"/>
      <c r="SQ24580" s="4"/>
      <c r="UJ24580" s="4"/>
      <c r="WC24580" s="4"/>
      <c r="XV24580" s="4"/>
      <c r="ZO24580" s="4"/>
    </row>
    <row r="24581" spans="212:691" x14ac:dyDescent="0.3">
      <c r="HD24581" s="4"/>
      <c r="KH24581" s="4"/>
      <c r="LW24581" s="4"/>
      <c r="NL24581" s="4"/>
      <c r="PA24581" s="4"/>
      <c r="QP24581" s="4"/>
      <c r="SQ24581" s="4"/>
      <c r="UJ24581" s="4"/>
      <c r="WC24581" s="4"/>
      <c r="XV24581" s="4"/>
      <c r="ZO24581" s="4"/>
    </row>
    <row r="24582" spans="212:691" x14ac:dyDescent="0.3">
      <c r="HD24582" s="4"/>
      <c r="KH24582" s="4"/>
      <c r="LW24582" s="4"/>
      <c r="NL24582" s="4"/>
      <c r="PA24582" s="4"/>
      <c r="QP24582" s="4"/>
      <c r="SQ24582" s="4"/>
      <c r="UJ24582" s="4"/>
      <c r="WC24582" s="4"/>
      <c r="XV24582" s="4"/>
      <c r="ZO24582" s="4"/>
    </row>
    <row r="24583" spans="212:691" x14ac:dyDescent="0.3">
      <c r="HD24583" s="4"/>
      <c r="KH24583" s="4"/>
      <c r="LW24583" s="4"/>
      <c r="NL24583" s="4"/>
      <c r="PA24583" s="4"/>
      <c r="QP24583" s="4"/>
      <c r="SQ24583" s="4"/>
      <c r="UJ24583" s="4"/>
      <c r="WC24583" s="4"/>
      <c r="XV24583" s="4"/>
      <c r="ZO24583" s="4"/>
    </row>
    <row r="24584" spans="212:691" x14ac:dyDescent="0.3">
      <c r="HD24584" s="4"/>
      <c r="KH24584" s="4"/>
      <c r="LW24584" s="4"/>
      <c r="NL24584" s="4"/>
      <c r="PA24584" s="4"/>
      <c r="QP24584" s="4"/>
      <c r="SQ24584" s="4"/>
      <c r="UJ24584" s="4"/>
      <c r="WC24584" s="4"/>
      <c r="XV24584" s="4"/>
      <c r="ZO24584" s="4"/>
    </row>
    <row r="24585" spans="212:691" x14ac:dyDescent="0.3">
      <c r="HD24585" s="4"/>
      <c r="KH24585" s="4"/>
      <c r="LW24585" s="4"/>
      <c r="NL24585" s="4"/>
      <c r="PA24585" s="4"/>
      <c r="QP24585" s="4"/>
      <c r="SQ24585" s="4"/>
      <c r="UJ24585" s="4"/>
      <c r="WC24585" s="4"/>
      <c r="XV24585" s="4"/>
      <c r="ZO24585" s="4"/>
    </row>
    <row r="24586" spans="212:691" x14ac:dyDescent="0.3">
      <c r="HD24586" s="4"/>
      <c r="KH24586" s="4"/>
      <c r="LW24586" s="4"/>
      <c r="NL24586" s="4"/>
      <c r="PA24586" s="4"/>
      <c r="QP24586" s="4"/>
      <c r="SQ24586" s="4"/>
      <c r="UJ24586" s="4"/>
      <c r="WC24586" s="4"/>
      <c r="XV24586" s="4"/>
      <c r="ZO24586" s="4"/>
    </row>
    <row r="24587" spans="212:691" x14ac:dyDescent="0.3">
      <c r="HD24587" s="4"/>
      <c r="KH24587" s="4"/>
      <c r="LW24587" s="4"/>
      <c r="NL24587" s="4"/>
      <c r="PA24587" s="4"/>
      <c r="QP24587" s="4"/>
      <c r="SQ24587" s="4"/>
      <c r="UJ24587" s="4"/>
      <c r="WC24587" s="4"/>
      <c r="XV24587" s="4"/>
      <c r="ZO24587" s="4"/>
    </row>
    <row r="24588" spans="212:691" x14ac:dyDescent="0.3">
      <c r="HD24588" s="4"/>
      <c r="KH24588" s="4"/>
      <c r="LW24588" s="4"/>
      <c r="NL24588" s="4"/>
      <c r="PA24588" s="4"/>
      <c r="QP24588" s="4"/>
      <c r="SQ24588" s="4"/>
      <c r="UJ24588" s="4"/>
      <c r="WC24588" s="4"/>
      <c r="XV24588" s="4"/>
      <c r="ZO24588" s="4"/>
    </row>
    <row r="24589" spans="212:691" x14ac:dyDescent="0.3">
      <c r="HD24589" s="4"/>
      <c r="KH24589" s="4"/>
      <c r="LW24589" s="4"/>
      <c r="NL24589" s="4"/>
      <c r="PA24589" s="4"/>
      <c r="QP24589" s="4"/>
      <c r="SQ24589" s="4"/>
      <c r="UJ24589" s="4"/>
      <c r="WC24589" s="4"/>
      <c r="XV24589" s="4"/>
      <c r="ZO24589" s="4"/>
    </row>
    <row r="24590" spans="212:691" x14ac:dyDescent="0.3">
      <c r="HD24590" s="4"/>
      <c r="KH24590" s="4"/>
      <c r="LW24590" s="4"/>
      <c r="NL24590" s="4"/>
      <c r="PA24590" s="4"/>
      <c r="QP24590" s="4"/>
      <c r="SQ24590" s="4"/>
      <c r="UJ24590" s="4"/>
      <c r="WC24590" s="4"/>
      <c r="XV24590" s="4"/>
      <c r="ZO24590" s="4"/>
    </row>
    <row r="24591" spans="212:691" x14ac:dyDescent="0.3">
      <c r="HD24591" s="4"/>
      <c r="KH24591" s="4"/>
      <c r="LW24591" s="4"/>
      <c r="NL24591" s="4"/>
      <c r="PA24591" s="4"/>
      <c r="QP24591" s="4"/>
      <c r="SQ24591" s="4"/>
      <c r="UJ24591" s="4"/>
      <c r="WC24591" s="4"/>
      <c r="XV24591" s="4"/>
      <c r="ZO24591" s="4"/>
    </row>
    <row r="24592" spans="212:691" x14ac:dyDescent="0.3">
      <c r="HD24592" s="4"/>
      <c r="KH24592" s="4"/>
      <c r="LW24592" s="4"/>
      <c r="NL24592" s="4"/>
      <c r="PA24592" s="4"/>
      <c r="QP24592" s="4"/>
      <c r="SQ24592" s="4"/>
      <c r="UJ24592" s="4"/>
      <c r="WC24592" s="4"/>
      <c r="XV24592" s="4"/>
      <c r="ZO24592" s="4"/>
    </row>
    <row r="24593" spans="212:691" x14ac:dyDescent="0.3">
      <c r="HD24593" s="4"/>
      <c r="KH24593" s="4"/>
      <c r="LW24593" s="4"/>
      <c r="NL24593" s="4"/>
      <c r="PA24593" s="4"/>
      <c r="QP24593" s="4"/>
      <c r="SQ24593" s="4"/>
      <c r="UJ24593" s="4"/>
      <c r="WC24593" s="4"/>
      <c r="XV24593" s="4"/>
      <c r="ZO24593" s="4"/>
    </row>
    <row r="24594" spans="212:691" x14ac:dyDescent="0.3">
      <c r="HD24594" s="4"/>
      <c r="KH24594" s="4"/>
      <c r="LW24594" s="4"/>
      <c r="NL24594" s="4"/>
      <c r="PA24594" s="4"/>
      <c r="QP24594" s="4"/>
      <c r="SQ24594" s="4"/>
      <c r="UJ24594" s="4"/>
      <c r="WC24594" s="4"/>
      <c r="XV24594" s="4"/>
      <c r="ZO24594" s="4"/>
    </row>
    <row r="24595" spans="212:691" x14ac:dyDescent="0.3">
      <c r="HD24595" s="4"/>
      <c r="KH24595" s="4"/>
      <c r="LW24595" s="4"/>
      <c r="NL24595" s="4"/>
      <c r="PA24595" s="4"/>
      <c r="QP24595" s="4"/>
      <c r="SQ24595" s="4"/>
      <c r="UJ24595" s="4"/>
      <c r="WC24595" s="4"/>
      <c r="XV24595" s="4"/>
      <c r="ZO24595" s="4"/>
    </row>
    <row r="24596" spans="212:691" x14ac:dyDescent="0.3">
      <c r="HD24596" s="4"/>
      <c r="KH24596" s="4"/>
      <c r="LW24596" s="4"/>
      <c r="NL24596" s="4"/>
      <c r="PA24596" s="4"/>
      <c r="QP24596" s="4"/>
      <c r="SQ24596" s="4"/>
      <c r="UJ24596" s="4"/>
      <c r="WC24596" s="4"/>
      <c r="XV24596" s="4"/>
      <c r="ZO24596" s="4"/>
    </row>
    <row r="24597" spans="212:691" x14ac:dyDescent="0.3">
      <c r="HD24597" s="4"/>
      <c r="KH24597" s="4"/>
      <c r="LW24597" s="4"/>
      <c r="NL24597" s="4"/>
      <c r="PA24597" s="4"/>
      <c r="QP24597" s="4"/>
      <c r="SQ24597" s="4"/>
      <c r="UJ24597" s="4"/>
      <c r="WC24597" s="4"/>
      <c r="XV24597" s="4"/>
      <c r="ZO24597" s="4"/>
    </row>
    <row r="24598" spans="212:691" x14ac:dyDescent="0.3">
      <c r="HD24598" s="4"/>
      <c r="KH24598" s="4"/>
      <c r="LW24598" s="4"/>
      <c r="NL24598" s="4"/>
      <c r="PA24598" s="4"/>
      <c r="QP24598" s="4"/>
      <c r="SQ24598" s="4"/>
      <c r="UJ24598" s="4"/>
      <c r="WC24598" s="4"/>
      <c r="XV24598" s="4"/>
      <c r="ZO24598" s="4"/>
    </row>
    <row r="24599" spans="212:691" x14ac:dyDescent="0.3">
      <c r="HD24599" s="4"/>
      <c r="KH24599" s="4"/>
      <c r="LW24599" s="4"/>
      <c r="NL24599" s="4"/>
      <c r="PA24599" s="4"/>
      <c r="QP24599" s="4"/>
      <c r="SQ24599" s="4"/>
      <c r="UJ24599" s="4"/>
      <c r="WC24599" s="4"/>
      <c r="XV24599" s="4"/>
      <c r="ZO24599" s="4"/>
    </row>
    <row r="24600" spans="212:691" x14ac:dyDescent="0.3">
      <c r="HD24600" s="4"/>
      <c r="KH24600" s="4"/>
      <c r="LW24600" s="4"/>
      <c r="NL24600" s="4"/>
      <c r="PA24600" s="4"/>
      <c r="QP24600" s="4"/>
      <c r="SQ24600" s="4"/>
      <c r="UJ24600" s="4"/>
      <c r="WC24600" s="4"/>
      <c r="XV24600" s="4"/>
      <c r="ZO24600" s="4"/>
    </row>
    <row r="24601" spans="212:691" x14ac:dyDescent="0.3">
      <c r="HD24601" s="4"/>
      <c r="KH24601" s="4"/>
      <c r="LW24601" s="4"/>
      <c r="NL24601" s="4"/>
      <c r="PA24601" s="4"/>
      <c r="QP24601" s="4"/>
      <c r="SQ24601" s="4"/>
      <c r="UJ24601" s="4"/>
      <c r="WC24601" s="4"/>
      <c r="XV24601" s="4"/>
      <c r="ZO24601" s="4"/>
    </row>
    <row r="24602" spans="212:691" x14ac:dyDescent="0.3">
      <c r="HD24602" s="4"/>
      <c r="KH24602" s="4"/>
      <c r="LW24602" s="4"/>
      <c r="NL24602" s="4"/>
      <c r="PA24602" s="4"/>
      <c r="QP24602" s="4"/>
      <c r="SQ24602" s="4"/>
      <c r="UJ24602" s="4"/>
      <c r="WC24602" s="4"/>
      <c r="XV24602" s="4"/>
      <c r="ZO24602" s="4"/>
    </row>
    <row r="24603" spans="212:691" x14ac:dyDescent="0.3">
      <c r="HD24603" s="4"/>
      <c r="KH24603" s="4"/>
      <c r="LW24603" s="4"/>
      <c r="NL24603" s="4"/>
      <c r="PA24603" s="4"/>
      <c r="QP24603" s="4"/>
      <c r="SQ24603" s="4"/>
      <c r="UJ24603" s="4"/>
      <c r="WC24603" s="4"/>
      <c r="XV24603" s="4"/>
      <c r="ZO24603" s="4"/>
    </row>
    <row r="24604" spans="212:691" x14ac:dyDescent="0.3">
      <c r="HD24604" s="4"/>
      <c r="KH24604" s="4"/>
      <c r="LW24604" s="4"/>
      <c r="NL24604" s="4"/>
      <c r="PA24604" s="4"/>
      <c r="QP24604" s="4"/>
      <c r="SQ24604" s="4"/>
      <c r="UJ24604" s="4"/>
      <c r="WC24604" s="4"/>
      <c r="XV24604" s="4"/>
      <c r="ZO24604" s="4"/>
    </row>
    <row r="24605" spans="212:691" x14ac:dyDescent="0.3">
      <c r="HD24605" s="4"/>
      <c r="KH24605" s="4"/>
      <c r="LW24605" s="4"/>
      <c r="NL24605" s="4"/>
      <c r="PA24605" s="4"/>
      <c r="QP24605" s="4"/>
      <c r="SQ24605" s="4"/>
      <c r="UJ24605" s="4"/>
      <c r="WC24605" s="4"/>
      <c r="XV24605" s="4"/>
      <c r="ZO24605" s="4"/>
    </row>
    <row r="24606" spans="212:691" x14ac:dyDescent="0.3">
      <c r="HD24606" s="4"/>
      <c r="KH24606" s="4"/>
      <c r="LW24606" s="4"/>
      <c r="NL24606" s="4"/>
      <c r="PA24606" s="4"/>
      <c r="QP24606" s="4"/>
      <c r="SQ24606" s="4"/>
      <c r="UJ24606" s="4"/>
      <c r="WC24606" s="4"/>
      <c r="XV24606" s="4"/>
      <c r="ZO24606" s="4"/>
    </row>
    <row r="24607" spans="212:691" x14ac:dyDescent="0.3">
      <c r="HD24607" s="4"/>
      <c r="KH24607" s="4"/>
      <c r="LW24607" s="4"/>
      <c r="NL24607" s="4"/>
      <c r="PA24607" s="4"/>
      <c r="QP24607" s="4"/>
      <c r="SQ24607" s="4"/>
      <c r="UJ24607" s="4"/>
      <c r="WC24607" s="4"/>
      <c r="XV24607" s="4"/>
      <c r="ZO24607" s="4"/>
    </row>
    <row r="24608" spans="212:691" x14ac:dyDescent="0.3">
      <c r="HD24608" s="4"/>
      <c r="KH24608" s="4"/>
      <c r="LW24608" s="4"/>
      <c r="NL24608" s="4"/>
      <c r="PA24608" s="4"/>
      <c r="QP24608" s="4"/>
      <c r="SQ24608" s="4"/>
      <c r="UJ24608" s="4"/>
      <c r="WC24608" s="4"/>
      <c r="XV24608" s="4"/>
      <c r="ZO24608" s="4"/>
    </row>
    <row r="24609" spans="212:691" x14ac:dyDescent="0.3">
      <c r="HD24609" s="4"/>
      <c r="KH24609" s="4"/>
      <c r="LW24609" s="4"/>
      <c r="NL24609" s="4"/>
      <c r="PA24609" s="4"/>
      <c r="QP24609" s="4"/>
      <c r="SQ24609" s="4"/>
      <c r="UJ24609" s="4"/>
      <c r="WC24609" s="4"/>
      <c r="XV24609" s="4"/>
      <c r="ZO24609" s="4"/>
    </row>
    <row r="24610" spans="212:691" x14ac:dyDescent="0.3">
      <c r="HD24610" s="4"/>
      <c r="KH24610" s="4"/>
      <c r="LW24610" s="4"/>
      <c r="NL24610" s="4"/>
      <c r="PA24610" s="4"/>
      <c r="QP24610" s="4"/>
      <c r="SQ24610" s="4"/>
      <c r="UJ24610" s="4"/>
      <c r="WC24610" s="4"/>
      <c r="XV24610" s="4"/>
      <c r="ZO24610" s="4"/>
    </row>
    <row r="24611" spans="212:691" x14ac:dyDescent="0.3">
      <c r="HD24611" s="4"/>
      <c r="KH24611" s="4"/>
      <c r="LW24611" s="4"/>
      <c r="NL24611" s="4"/>
      <c r="PA24611" s="4"/>
      <c r="QP24611" s="4"/>
      <c r="SQ24611" s="4"/>
      <c r="UJ24611" s="4"/>
      <c r="WC24611" s="4"/>
      <c r="XV24611" s="4"/>
      <c r="ZO24611" s="4"/>
    </row>
    <row r="24612" spans="212:691" x14ac:dyDescent="0.3">
      <c r="HD24612" s="4"/>
      <c r="KH24612" s="4"/>
      <c r="LW24612" s="4"/>
      <c r="NL24612" s="4"/>
      <c r="PA24612" s="4"/>
      <c r="QP24612" s="4"/>
      <c r="SQ24612" s="4"/>
      <c r="UJ24612" s="4"/>
      <c r="WC24612" s="4"/>
      <c r="XV24612" s="4"/>
      <c r="ZO24612" s="4"/>
    </row>
    <row r="24613" spans="212:691" x14ac:dyDescent="0.3">
      <c r="HD24613" s="4"/>
      <c r="KH24613" s="4"/>
      <c r="LW24613" s="4"/>
      <c r="NL24613" s="4"/>
      <c r="PA24613" s="4"/>
      <c r="QP24613" s="4"/>
      <c r="SQ24613" s="4"/>
      <c r="UJ24613" s="4"/>
      <c r="WC24613" s="4"/>
      <c r="XV24613" s="4"/>
      <c r="ZO24613" s="4"/>
    </row>
    <row r="24614" spans="212:691" x14ac:dyDescent="0.3">
      <c r="HD24614" s="4"/>
      <c r="KH24614" s="4"/>
      <c r="LW24614" s="4"/>
      <c r="NL24614" s="4"/>
      <c r="PA24614" s="4"/>
      <c r="QP24614" s="4"/>
      <c r="SQ24614" s="4"/>
      <c r="UJ24614" s="4"/>
      <c r="WC24614" s="4"/>
      <c r="XV24614" s="4"/>
      <c r="ZO24614" s="4"/>
    </row>
    <row r="24615" spans="212:691" x14ac:dyDescent="0.3">
      <c r="HD24615" s="4"/>
      <c r="KH24615" s="4"/>
      <c r="LW24615" s="4"/>
      <c r="NL24615" s="4"/>
      <c r="PA24615" s="4"/>
      <c r="QP24615" s="4"/>
      <c r="SQ24615" s="4"/>
      <c r="UJ24615" s="4"/>
      <c r="WC24615" s="4"/>
      <c r="XV24615" s="4"/>
      <c r="ZO24615" s="4"/>
    </row>
    <row r="24616" spans="212:691" x14ac:dyDescent="0.3">
      <c r="HD24616" s="4"/>
      <c r="KH24616" s="4"/>
      <c r="LW24616" s="4"/>
      <c r="NL24616" s="4"/>
      <c r="PA24616" s="4"/>
      <c r="QP24616" s="4"/>
      <c r="SQ24616" s="4"/>
      <c r="UJ24616" s="4"/>
      <c r="WC24616" s="4"/>
      <c r="XV24616" s="4"/>
      <c r="ZO24616" s="4"/>
    </row>
    <row r="24617" spans="212:691" x14ac:dyDescent="0.3">
      <c r="HD24617" s="4"/>
      <c r="KH24617" s="4"/>
      <c r="LW24617" s="4"/>
      <c r="NL24617" s="4"/>
      <c r="PA24617" s="4"/>
      <c r="QP24617" s="4"/>
      <c r="SQ24617" s="4"/>
      <c r="UJ24617" s="4"/>
      <c r="WC24617" s="4"/>
      <c r="XV24617" s="4"/>
      <c r="ZO24617" s="4"/>
    </row>
    <row r="24618" spans="212:691" x14ac:dyDescent="0.3">
      <c r="HD24618" s="4"/>
      <c r="KH24618" s="4"/>
      <c r="LW24618" s="4"/>
      <c r="NL24618" s="4"/>
      <c r="PA24618" s="4"/>
      <c r="QP24618" s="4"/>
      <c r="SQ24618" s="4"/>
      <c r="UJ24618" s="4"/>
      <c r="WC24618" s="4"/>
      <c r="XV24618" s="4"/>
      <c r="ZO24618" s="4"/>
    </row>
    <row r="24619" spans="212:691" x14ac:dyDescent="0.3">
      <c r="HD24619" s="4"/>
      <c r="KH24619" s="4"/>
      <c r="LW24619" s="4"/>
      <c r="NL24619" s="4"/>
      <c r="PA24619" s="4"/>
      <c r="QP24619" s="4"/>
      <c r="SQ24619" s="4"/>
      <c r="UJ24619" s="4"/>
      <c r="WC24619" s="4"/>
      <c r="XV24619" s="4"/>
      <c r="ZO24619" s="4"/>
    </row>
    <row r="24620" spans="212:691" x14ac:dyDescent="0.3">
      <c r="HD24620" s="4"/>
      <c r="KH24620" s="4"/>
      <c r="LW24620" s="4"/>
      <c r="NL24620" s="4"/>
      <c r="PA24620" s="4"/>
      <c r="QP24620" s="4"/>
      <c r="SQ24620" s="4"/>
      <c r="UJ24620" s="4"/>
      <c r="WC24620" s="4"/>
      <c r="XV24620" s="4"/>
      <c r="ZO24620" s="4"/>
    </row>
    <row r="24621" spans="212:691" x14ac:dyDescent="0.3">
      <c r="HD24621" s="4"/>
      <c r="KH24621" s="4"/>
      <c r="LW24621" s="4"/>
      <c r="NL24621" s="4"/>
      <c r="PA24621" s="4"/>
      <c r="QP24621" s="4"/>
      <c r="SQ24621" s="4"/>
      <c r="UJ24621" s="4"/>
      <c r="WC24621" s="4"/>
      <c r="XV24621" s="4"/>
      <c r="ZO24621" s="4"/>
    </row>
    <row r="24622" spans="212:691" x14ac:dyDescent="0.3">
      <c r="HD24622" s="4"/>
      <c r="KH24622" s="4"/>
      <c r="LW24622" s="4"/>
      <c r="NL24622" s="4"/>
      <c r="PA24622" s="4"/>
      <c r="QP24622" s="4"/>
      <c r="SQ24622" s="4"/>
      <c r="UJ24622" s="4"/>
      <c r="WC24622" s="4"/>
      <c r="XV24622" s="4"/>
      <c r="ZO24622" s="4"/>
    </row>
    <row r="24623" spans="212:691" x14ac:dyDescent="0.3">
      <c r="HD24623" s="4"/>
      <c r="KH24623" s="4"/>
      <c r="LW24623" s="4"/>
      <c r="NL24623" s="4"/>
      <c r="PA24623" s="4"/>
      <c r="QP24623" s="4"/>
      <c r="SQ24623" s="4"/>
      <c r="UJ24623" s="4"/>
      <c r="WC24623" s="4"/>
      <c r="XV24623" s="4"/>
      <c r="ZO24623" s="4"/>
    </row>
    <row r="24624" spans="212:691" x14ac:dyDescent="0.3">
      <c r="HD24624" s="4"/>
      <c r="KH24624" s="4"/>
      <c r="LW24624" s="4"/>
      <c r="NL24624" s="4"/>
      <c r="PA24624" s="4"/>
      <c r="QP24624" s="4"/>
      <c r="SQ24624" s="4"/>
      <c r="UJ24624" s="4"/>
      <c r="WC24624" s="4"/>
      <c r="XV24624" s="4"/>
      <c r="ZO24624" s="4"/>
    </row>
    <row r="24625" spans="212:691" x14ac:dyDescent="0.3">
      <c r="HD24625" s="4"/>
      <c r="KH24625" s="4"/>
      <c r="LW24625" s="4"/>
      <c r="NL24625" s="4"/>
      <c r="PA24625" s="4"/>
      <c r="QP24625" s="4"/>
      <c r="SQ24625" s="4"/>
      <c r="UJ24625" s="4"/>
      <c r="WC24625" s="4"/>
      <c r="XV24625" s="4"/>
      <c r="ZO24625" s="4"/>
    </row>
    <row r="24626" spans="212:691" x14ac:dyDescent="0.3">
      <c r="HD24626" s="4"/>
      <c r="KH24626" s="4"/>
      <c r="LW24626" s="4"/>
      <c r="NL24626" s="4"/>
      <c r="PA24626" s="4"/>
      <c r="QP24626" s="4"/>
      <c r="SQ24626" s="4"/>
      <c r="UJ24626" s="4"/>
      <c r="WC24626" s="4"/>
      <c r="XV24626" s="4"/>
      <c r="ZO24626" s="4"/>
    </row>
    <row r="24627" spans="212:691" x14ac:dyDescent="0.3">
      <c r="HD24627" s="4"/>
      <c r="KH24627" s="4"/>
      <c r="LW24627" s="4"/>
      <c r="NL24627" s="4"/>
      <c r="PA24627" s="4"/>
      <c r="QP24627" s="4"/>
      <c r="SQ24627" s="4"/>
      <c r="UJ24627" s="4"/>
      <c r="WC24627" s="4"/>
      <c r="XV24627" s="4"/>
      <c r="ZO24627" s="4"/>
    </row>
    <row r="24628" spans="212:691" x14ac:dyDescent="0.3">
      <c r="HD24628" s="4"/>
      <c r="KH24628" s="4"/>
      <c r="LW24628" s="4"/>
      <c r="NL24628" s="4"/>
      <c r="PA24628" s="4"/>
      <c r="QP24628" s="4"/>
      <c r="SQ24628" s="4"/>
      <c r="UJ24628" s="4"/>
      <c r="WC24628" s="4"/>
      <c r="XV24628" s="4"/>
      <c r="ZO24628" s="4"/>
    </row>
    <row r="24629" spans="212:691" x14ac:dyDescent="0.3">
      <c r="HD24629" s="4"/>
      <c r="KH24629" s="4"/>
      <c r="LW24629" s="4"/>
      <c r="NL24629" s="4"/>
      <c r="PA24629" s="4"/>
      <c r="QP24629" s="4"/>
      <c r="SQ24629" s="4"/>
      <c r="UJ24629" s="4"/>
      <c r="WC24629" s="4"/>
      <c r="XV24629" s="4"/>
      <c r="ZO24629" s="4"/>
    </row>
    <row r="24630" spans="212:691" x14ac:dyDescent="0.3">
      <c r="HD24630" s="4"/>
      <c r="KH24630" s="4"/>
      <c r="LW24630" s="4"/>
      <c r="NL24630" s="4"/>
      <c r="PA24630" s="4"/>
      <c r="QP24630" s="4"/>
      <c r="SQ24630" s="4"/>
      <c r="UJ24630" s="4"/>
      <c r="WC24630" s="4"/>
      <c r="XV24630" s="4"/>
      <c r="ZO24630" s="4"/>
    </row>
    <row r="24631" spans="212:691" x14ac:dyDescent="0.3">
      <c r="HD24631" s="4"/>
      <c r="KH24631" s="4"/>
      <c r="LW24631" s="4"/>
      <c r="NL24631" s="4"/>
      <c r="PA24631" s="4"/>
      <c r="QP24631" s="4"/>
      <c r="SQ24631" s="4"/>
      <c r="UJ24631" s="4"/>
      <c r="WC24631" s="4"/>
      <c r="XV24631" s="4"/>
      <c r="ZO24631" s="4"/>
    </row>
    <row r="24632" spans="212:691" x14ac:dyDescent="0.3">
      <c r="HD24632" s="4"/>
      <c r="KH24632" s="4"/>
      <c r="LW24632" s="4"/>
      <c r="NL24632" s="4"/>
      <c r="PA24632" s="4"/>
      <c r="QP24632" s="4"/>
      <c r="SQ24632" s="4"/>
      <c r="UJ24632" s="4"/>
      <c r="WC24632" s="4"/>
      <c r="XV24632" s="4"/>
      <c r="ZO24632" s="4"/>
    </row>
    <row r="24633" spans="212:691" x14ac:dyDescent="0.3">
      <c r="HD24633" s="4"/>
      <c r="KH24633" s="4"/>
      <c r="LW24633" s="4"/>
      <c r="NL24633" s="4"/>
      <c r="PA24633" s="4"/>
      <c r="QP24633" s="4"/>
      <c r="SQ24633" s="4"/>
      <c r="UJ24633" s="4"/>
      <c r="WC24633" s="4"/>
      <c r="XV24633" s="4"/>
      <c r="ZO24633" s="4"/>
    </row>
    <row r="24634" spans="212:691" x14ac:dyDescent="0.3">
      <c r="HD24634" s="4"/>
      <c r="KH24634" s="4"/>
      <c r="LW24634" s="4"/>
      <c r="NL24634" s="4"/>
      <c r="PA24634" s="4"/>
      <c r="QP24634" s="4"/>
      <c r="SQ24634" s="4"/>
      <c r="UJ24634" s="4"/>
      <c r="WC24634" s="4"/>
      <c r="XV24634" s="4"/>
      <c r="ZO24634" s="4"/>
    </row>
    <row r="24635" spans="212:691" x14ac:dyDescent="0.3">
      <c r="HD24635" s="4"/>
      <c r="KH24635" s="4"/>
      <c r="LW24635" s="4"/>
      <c r="NL24635" s="4"/>
      <c r="PA24635" s="4"/>
      <c r="QP24635" s="4"/>
      <c r="SQ24635" s="4"/>
      <c r="UJ24635" s="4"/>
      <c r="WC24635" s="4"/>
      <c r="XV24635" s="4"/>
      <c r="ZO24635" s="4"/>
    </row>
    <row r="24636" spans="212:691" x14ac:dyDescent="0.3">
      <c r="HD24636" s="4"/>
      <c r="KH24636" s="4"/>
      <c r="LW24636" s="4"/>
      <c r="NL24636" s="4"/>
      <c r="PA24636" s="4"/>
      <c r="QP24636" s="4"/>
      <c r="SQ24636" s="4"/>
      <c r="UJ24636" s="4"/>
      <c r="WC24636" s="4"/>
      <c r="XV24636" s="4"/>
      <c r="ZO24636" s="4"/>
    </row>
    <row r="24637" spans="212:691" x14ac:dyDescent="0.3">
      <c r="HD24637" s="4"/>
      <c r="KH24637" s="4"/>
      <c r="LW24637" s="4"/>
      <c r="NL24637" s="4"/>
      <c r="PA24637" s="4"/>
      <c r="QP24637" s="4"/>
      <c r="SQ24637" s="4"/>
      <c r="UJ24637" s="4"/>
      <c r="WC24637" s="4"/>
      <c r="XV24637" s="4"/>
      <c r="ZO24637" s="4"/>
    </row>
    <row r="24638" spans="212:691" x14ac:dyDescent="0.3">
      <c r="HD24638" s="4"/>
      <c r="KH24638" s="4"/>
      <c r="LW24638" s="4"/>
      <c r="NL24638" s="4"/>
      <c r="PA24638" s="4"/>
      <c r="QP24638" s="4"/>
      <c r="SQ24638" s="4"/>
      <c r="UJ24638" s="4"/>
      <c r="WC24638" s="4"/>
      <c r="XV24638" s="4"/>
      <c r="ZO24638" s="4"/>
    </row>
    <row r="24639" spans="212:691" x14ac:dyDescent="0.3">
      <c r="HD24639" s="4"/>
      <c r="KH24639" s="4"/>
      <c r="LW24639" s="4"/>
      <c r="NL24639" s="4"/>
      <c r="PA24639" s="4"/>
      <c r="QP24639" s="4"/>
      <c r="SQ24639" s="4"/>
      <c r="UJ24639" s="4"/>
      <c r="WC24639" s="4"/>
      <c r="XV24639" s="4"/>
      <c r="ZO24639" s="4"/>
    </row>
    <row r="24640" spans="212:691" x14ac:dyDescent="0.3">
      <c r="HD24640" s="4"/>
      <c r="KH24640" s="4"/>
      <c r="LW24640" s="4"/>
      <c r="NL24640" s="4"/>
      <c r="PA24640" s="4"/>
      <c r="QP24640" s="4"/>
      <c r="SQ24640" s="4"/>
      <c r="UJ24640" s="4"/>
      <c r="WC24640" s="4"/>
      <c r="XV24640" s="4"/>
      <c r="ZO24640" s="4"/>
    </row>
    <row r="24641" spans="212:691" x14ac:dyDescent="0.3">
      <c r="HD24641" s="4"/>
      <c r="KH24641" s="4"/>
      <c r="LW24641" s="4"/>
      <c r="NL24641" s="4"/>
      <c r="PA24641" s="4"/>
      <c r="QP24641" s="4"/>
      <c r="SQ24641" s="4"/>
      <c r="UJ24641" s="4"/>
      <c r="WC24641" s="4"/>
      <c r="XV24641" s="4"/>
      <c r="ZO24641" s="4"/>
    </row>
    <row r="24642" spans="212:691" x14ac:dyDescent="0.3">
      <c r="HD24642" s="4"/>
      <c r="KH24642" s="4"/>
      <c r="LW24642" s="4"/>
      <c r="NL24642" s="4"/>
      <c r="PA24642" s="4"/>
      <c r="QP24642" s="4"/>
      <c r="SQ24642" s="4"/>
      <c r="UJ24642" s="4"/>
      <c r="WC24642" s="4"/>
      <c r="XV24642" s="4"/>
      <c r="ZO24642" s="4"/>
    </row>
    <row r="24643" spans="212:691" x14ac:dyDescent="0.3">
      <c r="HD24643" s="4"/>
      <c r="KH24643" s="4"/>
      <c r="LW24643" s="4"/>
      <c r="NL24643" s="4"/>
      <c r="PA24643" s="4"/>
      <c r="QP24643" s="4"/>
      <c r="SQ24643" s="4"/>
      <c r="UJ24643" s="4"/>
      <c r="WC24643" s="4"/>
      <c r="XV24643" s="4"/>
      <c r="ZO24643" s="4"/>
    </row>
    <row r="24644" spans="212:691" x14ac:dyDescent="0.3">
      <c r="HD24644" s="4"/>
      <c r="KH24644" s="4"/>
      <c r="LW24644" s="4"/>
      <c r="NL24644" s="4"/>
      <c r="PA24644" s="4"/>
      <c r="QP24644" s="4"/>
      <c r="SQ24644" s="4"/>
      <c r="UJ24644" s="4"/>
      <c r="WC24644" s="4"/>
      <c r="XV24644" s="4"/>
      <c r="ZO24644" s="4"/>
    </row>
    <row r="24645" spans="212:691" x14ac:dyDescent="0.3">
      <c r="HD24645" s="4"/>
      <c r="KH24645" s="4"/>
      <c r="LW24645" s="4"/>
      <c r="NL24645" s="4"/>
      <c r="PA24645" s="4"/>
      <c r="QP24645" s="4"/>
      <c r="SQ24645" s="4"/>
      <c r="UJ24645" s="4"/>
      <c r="WC24645" s="4"/>
      <c r="XV24645" s="4"/>
      <c r="ZO24645" s="4"/>
    </row>
    <row r="24646" spans="212:691" x14ac:dyDescent="0.3">
      <c r="HD24646" s="4"/>
      <c r="KH24646" s="4"/>
      <c r="LW24646" s="4"/>
      <c r="NL24646" s="4"/>
      <c r="PA24646" s="4"/>
      <c r="QP24646" s="4"/>
      <c r="SQ24646" s="4"/>
      <c r="UJ24646" s="4"/>
      <c r="WC24646" s="4"/>
      <c r="XV24646" s="4"/>
      <c r="ZO24646" s="4"/>
    </row>
    <row r="24647" spans="212:691" x14ac:dyDescent="0.3">
      <c r="HD24647" s="4"/>
      <c r="KH24647" s="4"/>
      <c r="LW24647" s="4"/>
      <c r="NL24647" s="4"/>
      <c r="PA24647" s="4"/>
      <c r="QP24647" s="4"/>
      <c r="SQ24647" s="4"/>
      <c r="UJ24647" s="4"/>
      <c r="WC24647" s="4"/>
      <c r="XV24647" s="4"/>
      <c r="ZO24647" s="4"/>
    </row>
    <row r="24648" spans="212:691" x14ac:dyDescent="0.3">
      <c r="HD24648" s="4"/>
      <c r="KH24648" s="4"/>
      <c r="LW24648" s="4"/>
      <c r="NL24648" s="4"/>
      <c r="PA24648" s="4"/>
      <c r="QP24648" s="4"/>
      <c r="SQ24648" s="4"/>
      <c r="UJ24648" s="4"/>
      <c r="WC24648" s="4"/>
      <c r="XV24648" s="4"/>
      <c r="ZO24648" s="4"/>
    </row>
    <row r="24649" spans="212:691" x14ac:dyDescent="0.3">
      <c r="HD24649" s="4"/>
      <c r="KH24649" s="4"/>
      <c r="LW24649" s="4"/>
      <c r="NL24649" s="4"/>
      <c r="PA24649" s="4"/>
      <c r="QP24649" s="4"/>
      <c r="SQ24649" s="4"/>
      <c r="UJ24649" s="4"/>
      <c r="WC24649" s="4"/>
      <c r="XV24649" s="4"/>
      <c r="ZO24649" s="4"/>
    </row>
    <row r="24650" spans="212:691" x14ac:dyDescent="0.3">
      <c r="HD24650" s="4"/>
      <c r="KH24650" s="4"/>
      <c r="LW24650" s="4"/>
      <c r="NL24650" s="4"/>
      <c r="PA24650" s="4"/>
      <c r="QP24650" s="4"/>
      <c r="SQ24650" s="4"/>
      <c r="UJ24650" s="4"/>
      <c r="WC24650" s="4"/>
      <c r="XV24650" s="4"/>
      <c r="ZO24650" s="4"/>
    </row>
    <row r="24651" spans="212:691" x14ac:dyDescent="0.3">
      <c r="HD24651" s="4"/>
      <c r="KH24651" s="4"/>
      <c r="LW24651" s="4"/>
      <c r="NL24651" s="4"/>
      <c r="PA24651" s="4"/>
      <c r="QP24651" s="4"/>
      <c r="SQ24651" s="4"/>
      <c r="UJ24651" s="4"/>
      <c r="WC24651" s="4"/>
      <c r="XV24651" s="4"/>
      <c r="ZO24651" s="4"/>
    </row>
    <row r="24652" spans="212:691" x14ac:dyDescent="0.3">
      <c r="HD24652" s="4"/>
      <c r="KH24652" s="4"/>
      <c r="LW24652" s="4"/>
      <c r="NL24652" s="4"/>
      <c r="PA24652" s="4"/>
      <c r="QP24652" s="4"/>
      <c r="SQ24652" s="4"/>
      <c r="UJ24652" s="4"/>
      <c r="WC24652" s="4"/>
      <c r="XV24652" s="4"/>
      <c r="ZO24652" s="4"/>
    </row>
    <row r="24653" spans="212:691" x14ac:dyDescent="0.3">
      <c r="HD24653" s="4"/>
      <c r="KH24653" s="4"/>
      <c r="LW24653" s="4"/>
      <c r="NL24653" s="4"/>
      <c r="PA24653" s="4"/>
      <c r="QP24653" s="4"/>
      <c r="SQ24653" s="4"/>
      <c r="UJ24653" s="4"/>
      <c r="WC24653" s="4"/>
      <c r="XV24653" s="4"/>
      <c r="ZO24653" s="4"/>
    </row>
    <row r="24654" spans="212:691" x14ac:dyDescent="0.3">
      <c r="HD24654" s="4"/>
      <c r="KH24654" s="4"/>
      <c r="LW24654" s="4"/>
      <c r="NL24654" s="4"/>
      <c r="PA24654" s="4"/>
      <c r="QP24654" s="4"/>
      <c r="SQ24654" s="4"/>
      <c r="UJ24654" s="4"/>
      <c r="WC24654" s="4"/>
      <c r="XV24654" s="4"/>
      <c r="ZO24654" s="4"/>
    </row>
    <row r="24655" spans="212:691" x14ac:dyDescent="0.3">
      <c r="HD24655" s="4"/>
      <c r="KH24655" s="4"/>
      <c r="LW24655" s="4"/>
      <c r="NL24655" s="4"/>
      <c r="PA24655" s="4"/>
      <c r="QP24655" s="4"/>
      <c r="SQ24655" s="4"/>
      <c r="UJ24655" s="4"/>
      <c r="WC24655" s="4"/>
      <c r="XV24655" s="4"/>
      <c r="ZO24655" s="4"/>
    </row>
    <row r="24656" spans="212:691" x14ac:dyDescent="0.3">
      <c r="HD24656" s="4"/>
      <c r="KH24656" s="4"/>
      <c r="LW24656" s="4"/>
      <c r="NL24656" s="4"/>
      <c r="PA24656" s="4"/>
      <c r="QP24656" s="4"/>
      <c r="SQ24656" s="4"/>
      <c r="UJ24656" s="4"/>
      <c r="WC24656" s="4"/>
      <c r="XV24656" s="4"/>
      <c r="ZO24656" s="4"/>
    </row>
    <row r="24657" spans="212:691" x14ac:dyDescent="0.3">
      <c r="HD24657" s="4"/>
      <c r="KH24657" s="4"/>
      <c r="LW24657" s="4"/>
      <c r="NL24657" s="4"/>
      <c r="PA24657" s="4"/>
      <c r="QP24657" s="4"/>
      <c r="SQ24657" s="4"/>
      <c r="UJ24657" s="4"/>
      <c r="WC24657" s="4"/>
      <c r="XV24657" s="4"/>
      <c r="ZO24657" s="4"/>
    </row>
    <row r="24658" spans="212:691" x14ac:dyDescent="0.3">
      <c r="HD24658" s="4"/>
      <c r="KH24658" s="4"/>
      <c r="LW24658" s="4"/>
      <c r="NL24658" s="4"/>
      <c r="PA24658" s="4"/>
      <c r="QP24658" s="4"/>
      <c r="SQ24658" s="4"/>
      <c r="UJ24658" s="4"/>
      <c r="WC24658" s="4"/>
      <c r="XV24658" s="4"/>
      <c r="ZO24658" s="4"/>
    </row>
    <row r="24659" spans="212:691" x14ac:dyDescent="0.3">
      <c r="HD24659" s="4"/>
      <c r="KH24659" s="4"/>
      <c r="LW24659" s="4"/>
      <c r="NL24659" s="4"/>
      <c r="PA24659" s="4"/>
      <c r="QP24659" s="4"/>
      <c r="SQ24659" s="4"/>
      <c r="UJ24659" s="4"/>
      <c r="WC24659" s="4"/>
      <c r="XV24659" s="4"/>
      <c r="ZO24659" s="4"/>
    </row>
    <row r="24660" spans="212:691" x14ac:dyDescent="0.3">
      <c r="HD24660" s="4"/>
      <c r="KH24660" s="4"/>
      <c r="LW24660" s="4"/>
      <c r="NL24660" s="4"/>
      <c r="PA24660" s="4"/>
      <c r="QP24660" s="4"/>
      <c r="SQ24660" s="4"/>
      <c r="UJ24660" s="4"/>
      <c r="WC24660" s="4"/>
      <c r="XV24660" s="4"/>
      <c r="ZO24660" s="4"/>
    </row>
    <row r="24661" spans="212:691" x14ac:dyDescent="0.3">
      <c r="HD24661" s="4"/>
      <c r="KH24661" s="4"/>
      <c r="LW24661" s="4"/>
      <c r="NL24661" s="4"/>
      <c r="PA24661" s="4"/>
      <c r="QP24661" s="4"/>
      <c r="SQ24661" s="4"/>
      <c r="UJ24661" s="4"/>
      <c r="WC24661" s="4"/>
      <c r="XV24661" s="4"/>
      <c r="ZO24661" s="4"/>
    </row>
    <row r="24662" spans="212:691" x14ac:dyDescent="0.3">
      <c r="HD24662" s="4"/>
      <c r="KH24662" s="4"/>
      <c r="LW24662" s="4"/>
      <c r="NL24662" s="4"/>
      <c r="PA24662" s="4"/>
      <c r="QP24662" s="4"/>
      <c r="SQ24662" s="4"/>
      <c r="UJ24662" s="4"/>
      <c r="WC24662" s="4"/>
      <c r="XV24662" s="4"/>
      <c r="ZO24662" s="4"/>
    </row>
    <row r="24663" spans="212:691" x14ac:dyDescent="0.3">
      <c r="HD24663" s="4"/>
      <c r="KH24663" s="4"/>
      <c r="LW24663" s="4"/>
      <c r="NL24663" s="4"/>
      <c r="PA24663" s="4"/>
      <c r="QP24663" s="4"/>
      <c r="SQ24663" s="4"/>
      <c r="UJ24663" s="4"/>
      <c r="WC24663" s="4"/>
      <c r="XV24663" s="4"/>
      <c r="ZO24663" s="4"/>
    </row>
    <row r="24664" spans="212:691" x14ac:dyDescent="0.3">
      <c r="HD24664" s="4"/>
      <c r="KH24664" s="4"/>
      <c r="LW24664" s="4"/>
      <c r="NL24664" s="4"/>
      <c r="PA24664" s="4"/>
      <c r="QP24664" s="4"/>
      <c r="SQ24664" s="4"/>
      <c r="UJ24664" s="4"/>
      <c r="WC24664" s="4"/>
      <c r="XV24664" s="4"/>
      <c r="ZO24664" s="4"/>
    </row>
    <row r="24665" spans="212:691" x14ac:dyDescent="0.3">
      <c r="HD24665" s="4"/>
      <c r="KH24665" s="4"/>
      <c r="LW24665" s="4"/>
      <c r="NL24665" s="4"/>
      <c r="PA24665" s="4"/>
      <c r="QP24665" s="4"/>
      <c r="SQ24665" s="4"/>
      <c r="UJ24665" s="4"/>
      <c r="WC24665" s="4"/>
      <c r="XV24665" s="4"/>
      <c r="ZO24665" s="4"/>
    </row>
    <row r="24666" spans="212:691" x14ac:dyDescent="0.3">
      <c r="HD24666" s="4"/>
      <c r="KH24666" s="4"/>
      <c r="LW24666" s="4"/>
      <c r="NL24666" s="4"/>
      <c r="PA24666" s="4"/>
      <c r="QP24666" s="4"/>
      <c r="SQ24666" s="4"/>
      <c r="UJ24666" s="4"/>
      <c r="WC24666" s="4"/>
      <c r="XV24666" s="4"/>
      <c r="ZO24666" s="4"/>
    </row>
    <row r="24667" spans="212:691" x14ac:dyDescent="0.3">
      <c r="HD24667" s="4"/>
      <c r="KH24667" s="4"/>
      <c r="LW24667" s="4"/>
      <c r="NL24667" s="4"/>
      <c r="PA24667" s="4"/>
      <c r="QP24667" s="4"/>
      <c r="SQ24667" s="4"/>
      <c r="UJ24667" s="4"/>
      <c r="WC24667" s="4"/>
      <c r="XV24667" s="4"/>
      <c r="ZO24667" s="4"/>
    </row>
    <row r="24668" spans="212:691" x14ac:dyDescent="0.3">
      <c r="HD24668" s="4"/>
      <c r="KH24668" s="4"/>
      <c r="LW24668" s="4"/>
      <c r="NL24668" s="4"/>
      <c r="PA24668" s="4"/>
      <c r="QP24668" s="4"/>
      <c r="SQ24668" s="4"/>
      <c r="UJ24668" s="4"/>
      <c r="WC24668" s="4"/>
      <c r="XV24668" s="4"/>
      <c r="ZO24668" s="4"/>
    </row>
    <row r="24669" spans="212:691" x14ac:dyDescent="0.3">
      <c r="HD24669" s="4"/>
      <c r="KH24669" s="4"/>
      <c r="LW24669" s="4"/>
      <c r="NL24669" s="4"/>
      <c r="PA24669" s="4"/>
      <c r="QP24669" s="4"/>
      <c r="SQ24669" s="4"/>
      <c r="UJ24669" s="4"/>
      <c r="WC24669" s="4"/>
      <c r="XV24669" s="4"/>
      <c r="ZO24669" s="4"/>
    </row>
    <row r="24670" spans="212:691" x14ac:dyDescent="0.3">
      <c r="HD24670" s="4"/>
      <c r="KH24670" s="4"/>
      <c r="LW24670" s="4"/>
      <c r="NL24670" s="4"/>
      <c r="PA24670" s="4"/>
      <c r="QP24670" s="4"/>
      <c r="SQ24670" s="4"/>
      <c r="UJ24670" s="4"/>
      <c r="WC24670" s="4"/>
      <c r="XV24670" s="4"/>
      <c r="ZO24670" s="4"/>
    </row>
    <row r="24671" spans="212:691" x14ac:dyDescent="0.3">
      <c r="HD24671" s="4"/>
      <c r="KH24671" s="4"/>
      <c r="LW24671" s="4"/>
      <c r="NL24671" s="4"/>
      <c r="PA24671" s="4"/>
      <c r="QP24671" s="4"/>
      <c r="SQ24671" s="4"/>
      <c r="UJ24671" s="4"/>
      <c r="WC24671" s="4"/>
      <c r="XV24671" s="4"/>
      <c r="ZO24671" s="4"/>
    </row>
    <row r="24672" spans="212:691" x14ac:dyDescent="0.3">
      <c r="HD24672" s="4"/>
      <c r="KH24672" s="4"/>
      <c r="LW24672" s="4"/>
      <c r="NL24672" s="4"/>
      <c r="PA24672" s="4"/>
      <c r="QP24672" s="4"/>
      <c r="SQ24672" s="4"/>
      <c r="UJ24672" s="4"/>
      <c r="WC24672" s="4"/>
      <c r="XV24672" s="4"/>
      <c r="ZO24672" s="4"/>
    </row>
    <row r="24673" spans="212:691" x14ac:dyDescent="0.3">
      <c r="HD24673" s="4"/>
      <c r="KH24673" s="4"/>
      <c r="LW24673" s="4"/>
      <c r="NL24673" s="4"/>
      <c r="PA24673" s="4"/>
      <c r="QP24673" s="4"/>
      <c r="SQ24673" s="4"/>
      <c r="UJ24673" s="4"/>
      <c r="WC24673" s="4"/>
      <c r="XV24673" s="4"/>
      <c r="ZO24673" s="4"/>
    </row>
    <row r="24674" spans="212:691" x14ac:dyDescent="0.3">
      <c r="HD24674" s="4"/>
      <c r="KH24674" s="4"/>
      <c r="LW24674" s="4"/>
      <c r="NL24674" s="4"/>
      <c r="PA24674" s="4"/>
      <c r="QP24674" s="4"/>
      <c r="SQ24674" s="4"/>
      <c r="UJ24674" s="4"/>
      <c r="WC24674" s="4"/>
      <c r="XV24674" s="4"/>
      <c r="ZO24674" s="4"/>
    </row>
    <row r="24675" spans="212:691" x14ac:dyDescent="0.3">
      <c r="HD24675" s="4"/>
      <c r="KH24675" s="4"/>
      <c r="LW24675" s="4"/>
      <c r="NL24675" s="4"/>
      <c r="PA24675" s="4"/>
      <c r="QP24675" s="4"/>
      <c r="SQ24675" s="4"/>
      <c r="UJ24675" s="4"/>
      <c r="WC24675" s="4"/>
      <c r="XV24675" s="4"/>
      <c r="ZO24675" s="4"/>
    </row>
    <row r="24676" spans="212:691" x14ac:dyDescent="0.3">
      <c r="HD24676" s="4"/>
      <c r="KH24676" s="4"/>
      <c r="LW24676" s="4"/>
      <c r="NL24676" s="4"/>
      <c r="PA24676" s="4"/>
      <c r="QP24676" s="4"/>
      <c r="SQ24676" s="4"/>
      <c r="UJ24676" s="4"/>
      <c r="WC24676" s="4"/>
      <c r="XV24676" s="4"/>
      <c r="ZO24676" s="4"/>
    </row>
    <row r="24677" spans="212:691" x14ac:dyDescent="0.3">
      <c r="HD24677" s="4"/>
      <c r="KH24677" s="4"/>
      <c r="LW24677" s="4"/>
      <c r="NL24677" s="4"/>
      <c r="PA24677" s="4"/>
      <c r="QP24677" s="4"/>
      <c r="SQ24677" s="4"/>
      <c r="UJ24677" s="4"/>
      <c r="WC24677" s="4"/>
      <c r="XV24677" s="4"/>
      <c r="ZO24677" s="4"/>
    </row>
    <row r="24678" spans="212:691" x14ac:dyDescent="0.3">
      <c r="HD24678" s="4"/>
      <c r="KH24678" s="4"/>
      <c r="LW24678" s="4"/>
      <c r="NL24678" s="4"/>
      <c r="PA24678" s="4"/>
      <c r="QP24678" s="4"/>
      <c r="SQ24678" s="4"/>
      <c r="UJ24678" s="4"/>
      <c r="WC24678" s="4"/>
      <c r="XV24678" s="4"/>
      <c r="ZO24678" s="4"/>
    </row>
    <row r="24679" spans="212:691" x14ac:dyDescent="0.3">
      <c r="HD24679" s="4"/>
      <c r="KH24679" s="4"/>
      <c r="LW24679" s="4"/>
      <c r="NL24679" s="4"/>
      <c r="PA24679" s="4"/>
      <c r="QP24679" s="4"/>
      <c r="SQ24679" s="4"/>
      <c r="UJ24679" s="4"/>
      <c r="WC24679" s="4"/>
      <c r="XV24679" s="4"/>
      <c r="ZO24679" s="4"/>
    </row>
    <row r="24680" spans="212:691" x14ac:dyDescent="0.3">
      <c r="HD24680" s="4"/>
      <c r="KH24680" s="4"/>
      <c r="LW24680" s="4"/>
      <c r="NL24680" s="4"/>
      <c r="PA24680" s="4"/>
      <c r="QP24680" s="4"/>
      <c r="SQ24680" s="4"/>
      <c r="UJ24680" s="4"/>
      <c r="WC24680" s="4"/>
      <c r="XV24680" s="4"/>
      <c r="ZO24680" s="4"/>
    </row>
    <row r="24681" spans="212:691" x14ac:dyDescent="0.3">
      <c r="HD24681" s="4"/>
      <c r="KH24681" s="4"/>
      <c r="LW24681" s="4"/>
      <c r="NL24681" s="4"/>
      <c r="PA24681" s="4"/>
      <c r="QP24681" s="4"/>
      <c r="SQ24681" s="4"/>
      <c r="UJ24681" s="4"/>
      <c r="WC24681" s="4"/>
      <c r="XV24681" s="4"/>
      <c r="ZO24681" s="4"/>
    </row>
    <row r="24682" spans="212:691" x14ac:dyDescent="0.3">
      <c r="HD24682" s="4"/>
      <c r="KH24682" s="4"/>
      <c r="LW24682" s="4"/>
      <c r="NL24682" s="4"/>
      <c r="PA24682" s="4"/>
      <c r="QP24682" s="4"/>
      <c r="SQ24682" s="4"/>
      <c r="UJ24682" s="4"/>
      <c r="WC24682" s="4"/>
      <c r="XV24682" s="4"/>
      <c r="ZO24682" s="4"/>
    </row>
    <row r="24683" spans="212:691" x14ac:dyDescent="0.3">
      <c r="HD24683" s="4"/>
      <c r="KH24683" s="4"/>
      <c r="LW24683" s="4"/>
      <c r="NL24683" s="4"/>
      <c r="PA24683" s="4"/>
      <c r="QP24683" s="4"/>
      <c r="SQ24683" s="4"/>
      <c r="UJ24683" s="4"/>
      <c r="WC24683" s="4"/>
      <c r="XV24683" s="4"/>
      <c r="ZO24683" s="4"/>
    </row>
    <row r="24684" spans="212:691" x14ac:dyDescent="0.3">
      <c r="HD24684" s="4"/>
      <c r="KH24684" s="4"/>
      <c r="LW24684" s="4"/>
      <c r="NL24684" s="4"/>
      <c r="PA24684" s="4"/>
      <c r="QP24684" s="4"/>
      <c r="SQ24684" s="4"/>
      <c r="UJ24684" s="4"/>
      <c r="WC24684" s="4"/>
      <c r="XV24684" s="4"/>
      <c r="ZO24684" s="4"/>
    </row>
    <row r="24685" spans="212:691" x14ac:dyDescent="0.3">
      <c r="HD24685" s="4"/>
      <c r="KH24685" s="4"/>
      <c r="LW24685" s="4"/>
      <c r="NL24685" s="4"/>
      <c r="PA24685" s="4"/>
      <c r="QP24685" s="4"/>
      <c r="SQ24685" s="4"/>
      <c r="UJ24685" s="4"/>
      <c r="WC24685" s="4"/>
      <c r="XV24685" s="4"/>
      <c r="ZO24685" s="4"/>
    </row>
    <row r="24686" spans="212:691" x14ac:dyDescent="0.3">
      <c r="HD24686" s="4"/>
      <c r="KH24686" s="4"/>
      <c r="LW24686" s="4"/>
      <c r="NL24686" s="4"/>
      <c r="PA24686" s="4"/>
      <c r="QP24686" s="4"/>
      <c r="SQ24686" s="4"/>
      <c r="UJ24686" s="4"/>
      <c r="WC24686" s="4"/>
      <c r="XV24686" s="4"/>
      <c r="ZO24686" s="4"/>
    </row>
    <row r="24687" spans="212:691" x14ac:dyDescent="0.3">
      <c r="HD24687" s="4"/>
      <c r="KH24687" s="4"/>
      <c r="LW24687" s="4"/>
      <c r="NL24687" s="4"/>
      <c r="PA24687" s="4"/>
      <c r="QP24687" s="4"/>
      <c r="SQ24687" s="4"/>
      <c r="UJ24687" s="4"/>
      <c r="WC24687" s="4"/>
      <c r="XV24687" s="4"/>
      <c r="ZO24687" s="4"/>
    </row>
    <row r="24688" spans="212:691" x14ac:dyDescent="0.3">
      <c r="HD24688" s="4"/>
      <c r="KH24688" s="4"/>
      <c r="LW24688" s="4"/>
      <c r="NL24688" s="4"/>
      <c r="PA24688" s="4"/>
      <c r="QP24688" s="4"/>
      <c r="SQ24688" s="4"/>
      <c r="UJ24688" s="4"/>
      <c r="WC24688" s="4"/>
      <c r="XV24688" s="4"/>
      <c r="ZO24688" s="4"/>
    </row>
    <row r="24689" spans="212:691" x14ac:dyDescent="0.3">
      <c r="HD24689" s="4"/>
      <c r="KH24689" s="4"/>
      <c r="LW24689" s="4"/>
      <c r="NL24689" s="4"/>
      <c r="PA24689" s="4"/>
      <c r="QP24689" s="4"/>
      <c r="SQ24689" s="4"/>
      <c r="UJ24689" s="4"/>
      <c r="WC24689" s="4"/>
      <c r="XV24689" s="4"/>
      <c r="ZO24689" s="4"/>
    </row>
    <row r="24690" spans="212:691" x14ac:dyDescent="0.3">
      <c r="HD24690" s="4"/>
      <c r="KH24690" s="4"/>
      <c r="LW24690" s="4"/>
      <c r="NL24690" s="4"/>
      <c r="PA24690" s="4"/>
      <c r="QP24690" s="4"/>
      <c r="SQ24690" s="4"/>
      <c r="UJ24690" s="4"/>
      <c r="WC24690" s="4"/>
      <c r="XV24690" s="4"/>
      <c r="ZO24690" s="4"/>
    </row>
    <row r="24691" spans="212:691" x14ac:dyDescent="0.3">
      <c r="HD24691" s="4"/>
      <c r="KH24691" s="4"/>
      <c r="LW24691" s="4"/>
      <c r="NL24691" s="4"/>
      <c r="PA24691" s="4"/>
      <c r="QP24691" s="4"/>
      <c r="SQ24691" s="4"/>
      <c r="UJ24691" s="4"/>
      <c r="WC24691" s="4"/>
      <c r="XV24691" s="4"/>
      <c r="ZO24691" s="4"/>
    </row>
    <row r="24692" spans="212:691" x14ac:dyDescent="0.3">
      <c r="HD24692" s="4"/>
      <c r="KH24692" s="4"/>
      <c r="LW24692" s="4"/>
      <c r="NL24692" s="4"/>
      <c r="PA24692" s="4"/>
      <c r="QP24692" s="4"/>
      <c r="SQ24692" s="4"/>
      <c r="UJ24692" s="4"/>
      <c r="WC24692" s="4"/>
      <c r="XV24692" s="4"/>
      <c r="ZO24692" s="4"/>
    </row>
    <row r="24693" spans="212:691" x14ac:dyDescent="0.3">
      <c r="HD24693" s="4"/>
      <c r="KH24693" s="4"/>
      <c r="LW24693" s="4"/>
      <c r="NL24693" s="4"/>
      <c r="PA24693" s="4"/>
      <c r="QP24693" s="4"/>
      <c r="SQ24693" s="4"/>
      <c r="UJ24693" s="4"/>
      <c r="WC24693" s="4"/>
      <c r="XV24693" s="4"/>
      <c r="ZO24693" s="4"/>
    </row>
    <row r="24694" spans="212:691" x14ac:dyDescent="0.3">
      <c r="HD24694" s="4"/>
      <c r="KH24694" s="4"/>
      <c r="LW24694" s="4"/>
      <c r="NL24694" s="4"/>
      <c r="PA24694" s="4"/>
      <c r="QP24694" s="4"/>
      <c r="SQ24694" s="4"/>
      <c r="UJ24694" s="4"/>
      <c r="WC24694" s="4"/>
      <c r="XV24694" s="4"/>
      <c r="ZO24694" s="4"/>
    </row>
    <row r="24695" spans="212:691" x14ac:dyDescent="0.3">
      <c r="HD24695" s="4"/>
      <c r="KH24695" s="4"/>
      <c r="LW24695" s="4"/>
      <c r="NL24695" s="4"/>
      <c r="PA24695" s="4"/>
      <c r="QP24695" s="4"/>
      <c r="SQ24695" s="4"/>
      <c r="UJ24695" s="4"/>
      <c r="WC24695" s="4"/>
      <c r="XV24695" s="4"/>
      <c r="ZO24695" s="4"/>
    </row>
    <row r="24696" spans="212:691" x14ac:dyDescent="0.3">
      <c r="HD24696" s="4"/>
      <c r="KH24696" s="4"/>
      <c r="LW24696" s="4"/>
      <c r="NL24696" s="4"/>
      <c r="PA24696" s="4"/>
      <c r="QP24696" s="4"/>
      <c r="SQ24696" s="4"/>
      <c r="UJ24696" s="4"/>
      <c r="WC24696" s="4"/>
      <c r="XV24696" s="4"/>
      <c r="ZO24696" s="4"/>
    </row>
    <row r="24697" spans="212:691" x14ac:dyDescent="0.3">
      <c r="HD24697" s="4"/>
      <c r="KH24697" s="4"/>
      <c r="LW24697" s="4"/>
      <c r="NL24697" s="4"/>
      <c r="PA24697" s="4"/>
      <c r="QP24697" s="4"/>
      <c r="SQ24697" s="4"/>
      <c r="UJ24697" s="4"/>
      <c r="WC24697" s="4"/>
      <c r="XV24697" s="4"/>
      <c r="ZO24697" s="4"/>
    </row>
    <row r="24698" spans="212:691" x14ac:dyDescent="0.3">
      <c r="HD24698" s="4"/>
      <c r="KH24698" s="4"/>
      <c r="LW24698" s="4"/>
      <c r="NL24698" s="4"/>
      <c r="PA24698" s="4"/>
      <c r="QP24698" s="4"/>
      <c r="SQ24698" s="4"/>
      <c r="UJ24698" s="4"/>
      <c r="WC24698" s="4"/>
      <c r="XV24698" s="4"/>
      <c r="ZO24698" s="4"/>
    </row>
    <row r="24699" spans="212:691" x14ac:dyDescent="0.3">
      <c r="HD24699" s="4"/>
      <c r="KH24699" s="4"/>
      <c r="LW24699" s="4"/>
      <c r="NL24699" s="4"/>
      <c r="PA24699" s="4"/>
      <c r="QP24699" s="4"/>
      <c r="SQ24699" s="4"/>
      <c r="UJ24699" s="4"/>
      <c r="WC24699" s="4"/>
      <c r="XV24699" s="4"/>
      <c r="ZO24699" s="4"/>
    </row>
    <row r="24700" spans="212:691" x14ac:dyDescent="0.3">
      <c r="HD24700" s="4"/>
      <c r="KH24700" s="4"/>
      <c r="LW24700" s="4"/>
      <c r="NL24700" s="4"/>
      <c r="PA24700" s="4"/>
      <c r="QP24700" s="4"/>
      <c r="SQ24700" s="4"/>
      <c r="UJ24700" s="4"/>
      <c r="WC24700" s="4"/>
      <c r="XV24700" s="4"/>
      <c r="ZO24700" s="4"/>
    </row>
    <row r="24701" spans="212:691" x14ac:dyDescent="0.3">
      <c r="HD24701" s="4"/>
      <c r="KH24701" s="4"/>
      <c r="LW24701" s="4"/>
      <c r="NL24701" s="4"/>
      <c r="PA24701" s="4"/>
      <c r="QP24701" s="4"/>
      <c r="SQ24701" s="4"/>
      <c r="UJ24701" s="4"/>
      <c r="WC24701" s="4"/>
      <c r="XV24701" s="4"/>
      <c r="ZO24701" s="4"/>
    </row>
    <row r="24702" spans="212:691" x14ac:dyDescent="0.3">
      <c r="HD24702" s="4"/>
      <c r="KH24702" s="4"/>
      <c r="LW24702" s="4"/>
      <c r="NL24702" s="4"/>
      <c r="PA24702" s="4"/>
      <c r="QP24702" s="4"/>
      <c r="SQ24702" s="4"/>
      <c r="UJ24702" s="4"/>
      <c r="WC24702" s="4"/>
      <c r="XV24702" s="4"/>
      <c r="ZO24702" s="4"/>
    </row>
    <row r="24703" spans="212:691" x14ac:dyDescent="0.3">
      <c r="HD24703" s="4"/>
      <c r="KH24703" s="4"/>
      <c r="LW24703" s="4"/>
      <c r="NL24703" s="4"/>
      <c r="PA24703" s="4"/>
      <c r="QP24703" s="4"/>
      <c r="SQ24703" s="4"/>
      <c r="UJ24703" s="4"/>
      <c r="WC24703" s="4"/>
      <c r="XV24703" s="4"/>
      <c r="ZO24703" s="4"/>
    </row>
    <row r="24704" spans="212:691" x14ac:dyDescent="0.3">
      <c r="HD24704" s="4"/>
      <c r="KH24704" s="4"/>
      <c r="LW24704" s="4"/>
      <c r="NL24704" s="4"/>
      <c r="PA24704" s="4"/>
      <c r="QP24704" s="4"/>
      <c r="SQ24704" s="4"/>
      <c r="UJ24704" s="4"/>
      <c r="WC24704" s="4"/>
      <c r="XV24704" s="4"/>
      <c r="ZO24704" s="4"/>
    </row>
    <row r="24705" spans="212:691" x14ac:dyDescent="0.3">
      <c r="HD24705" s="4"/>
      <c r="KH24705" s="4"/>
      <c r="LW24705" s="4"/>
      <c r="NL24705" s="4"/>
      <c r="PA24705" s="4"/>
      <c r="QP24705" s="4"/>
      <c r="SQ24705" s="4"/>
      <c r="UJ24705" s="4"/>
      <c r="WC24705" s="4"/>
      <c r="XV24705" s="4"/>
      <c r="ZO24705" s="4"/>
    </row>
    <row r="24706" spans="212:691" x14ac:dyDescent="0.3">
      <c r="HD24706" s="4"/>
      <c r="KH24706" s="4"/>
      <c r="LW24706" s="4"/>
      <c r="NL24706" s="4"/>
      <c r="PA24706" s="4"/>
      <c r="QP24706" s="4"/>
      <c r="SQ24706" s="4"/>
      <c r="UJ24706" s="4"/>
      <c r="WC24706" s="4"/>
      <c r="XV24706" s="4"/>
      <c r="ZO24706" s="4"/>
    </row>
    <row r="24707" spans="212:691" x14ac:dyDescent="0.3">
      <c r="HD24707" s="4"/>
      <c r="KH24707" s="4"/>
      <c r="LW24707" s="4"/>
      <c r="NL24707" s="4"/>
      <c r="PA24707" s="4"/>
      <c r="QP24707" s="4"/>
      <c r="SQ24707" s="4"/>
      <c r="UJ24707" s="4"/>
      <c r="WC24707" s="4"/>
      <c r="XV24707" s="4"/>
      <c r="ZO24707" s="4"/>
    </row>
    <row r="24708" spans="212:691" x14ac:dyDescent="0.3">
      <c r="HD24708" s="4"/>
      <c r="KH24708" s="4"/>
      <c r="LW24708" s="4"/>
      <c r="NL24708" s="4"/>
      <c r="PA24708" s="4"/>
      <c r="QP24708" s="4"/>
      <c r="SQ24708" s="4"/>
      <c r="UJ24708" s="4"/>
      <c r="WC24708" s="4"/>
      <c r="XV24708" s="4"/>
      <c r="ZO24708" s="4"/>
    </row>
    <row r="24709" spans="212:691" x14ac:dyDescent="0.3">
      <c r="HD24709" s="4"/>
      <c r="KH24709" s="4"/>
      <c r="LW24709" s="4"/>
      <c r="NL24709" s="4"/>
      <c r="PA24709" s="4"/>
      <c r="QP24709" s="4"/>
      <c r="SQ24709" s="4"/>
      <c r="UJ24709" s="4"/>
      <c r="WC24709" s="4"/>
      <c r="XV24709" s="4"/>
      <c r="ZO24709" s="4"/>
    </row>
    <row r="24710" spans="212:691" x14ac:dyDescent="0.3">
      <c r="HD24710" s="4"/>
      <c r="KH24710" s="4"/>
      <c r="LW24710" s="4"/>
      <c r="NL24710" s="4"/>
      <c r="PA24710" s="4"/>
      <c r="QP24710" s="4"/>
      <c r="SQ24710" s="4"/>
      <c r="UJ24710" s="4"/>
      <c r="WC24710" s="4"/>
      <c r="XV24710" s="4"/>
      <c r="ZO24710" s="4"/>
    </row>
    <row r="24711" spans="212:691" x14ac:dyDescent="0.3">
      <c r="HD24711" s="4"/>
      <c r="KH24711" s="4"/>
      <c r="LW24711" s="4"/>
      <c r="NL24711" s="4"/>
      <c r="PA24711" s="4"/>
      <c r="QP24711" s="4"/>
      <c r="SQ24711" s="4"/>
      <c r="UJ24711" s="4"/>
      <c r="WC24711" s="4"/>
      <c r="XV24711" s="4"/>
      <c r="ZO24711" s="4"/>
    </row>
    <row r="24712" spans="212:691" x14ac:dyDescent="0.3">
      <c r="HD24712" s="4"/>
      <c r="KH24712" s="4"/>
      <c r="LW24712" s="4"/>
      <c r="NL24712" s="4"/>
      <c r="PA24712" s="4"/>
      <c r="QP24712" s="4"/>
      <c r="SQ24712" s="4"/>
      <c r="UJ24712" s="4"/>
      <c r="WC24712" s="4"/>
      <c r="XV24712" s="4"/>
      <c r="ZO24712" s="4"/>
    </row>
    <row r="24713" spans="212:691" x14ac:dyDescent="0.3">
      <c r="HD24713" s="4"/>
      <c r="KH24713" s="4"/>
      <c r="LW24713" s="4"/>
      <c r="NL24713" s="4"/>
      <c r="PA24713" s="4"/>
      <c r="QP24713" s="4"/>
      <c r="SQ24713" s="4"/>
      <c r="UJ24713" s="4"/>
      <c r="WC24713" s="4"/>
      <c r="XV24713" s="4"/>
      <c r="ZO24713" s="4"/>
    </row>
    <row r="24714" spans="212:691" x14ac:dyDescent="0.3">
      <c r="HD24714" s="4"/>
      <c r="KH24714" s="4"/>
      <c r="LW24714" s="4"/>
      <c r="NL24714" s="4"/>
      <c r="PA24714" s="4"/>
      <c r="QP24714" s="4"/>
      <c r="SQ24714" s="4"/>
      <c r="UJ24714" s="4"/>
      <c r="WC24714" s="4"/>
      <c r="XV24714" s="4"/>
      <c r="ZO24714" s="4"/>
    </row>
    <row r="24715" spans="212:691" x14ac:dyDescent="0.3">
      <c r="HD24715" s="4"/>
      <c r="KH24715" s="4"/>
      <c r="LW24715" s="4"/>
      <c r="NL24715" s="4"/>
      <c r="PA24715" s="4"/>
      <c r="QP24715" s="4"/>
      <c r="SQ24715" s="4"/>
      <c r="UJ24715" s="4"/>
      <c r="WC24715" s="4"/>
      <c r="XV24715" s="4"/>
      <c r="ZO24715" s="4"/>
    </row>
    <row r="24716" spans="212:691" x14ac:dyDescent="0.3">
      <c r="HD24716" s="4"/>
      <c r="KH24716" s="4"/>
      <c r="LW24716" s="4"/>
      <c r="NL24716" s="4"/>
      <c r="PA24716" s="4"/>
      <c r="QP24716" s="4"/>
      <c r="SQ24716" s="4"/>
      <c r="UJ24716" s="4"/>
      <c r="WC24716" s="4"/>
      <c r="XV24716" s="4"/>
      <c r="ZO24716" s="4"/>
    </row>
    <row r="24717" spans="212:691" x14ac:dyDescent="0.3">
      <c r="HD24717" s="4"/>
      <c r="KH24717" s="4"/>
      <c r="LW24717" s="4"/>
      <c r="NL24717" s="4"/>
      <c r="PA24717" s="4"/>
      <c r="QP24717" s="4"/>
      <c r="SQ24717" s="4"/>
      <c r="UJ24717" s="4"/>
      <c r="WC24717" s="4"/>
      <c r="XV24717" s="4"/>
      <c r="ZO24717" s="4"/>
    </row>
    <row r="24718" spans="212:691" x14ac:dyDescent="0.3">
      <c r="HD24718" s="4"/>
      <c r="KH24718" s="4"/>
      <c r="LW24718" s="4"/>
      <c r="NL24718" s="4"/>
      <c r="PA24718" s="4"/>
      <c r="QP24718" s="4"/>
      <c r="SQ24718" s="4"/>
      <c r="UJ24718" s="4"/>
      <c r="WC24718" s="4"/>
      <c r="XV24718" s="4"/>
      <c r="ZO24718" s="4"/>
    </row>
    <row r="24719" spans="212:691" x14ac:dyDescent="0.3">
      <c r="HD24719" s="4"/>
      <c r="KH24719" s="4"/>
      <c r="LW24719" s="4"/>
      <c r="NL24719" s="4"/>
      <c r="PA24719" s="4"/>
      <c r="QP24719" s="4"/>
      <c r="SQ24719" s="4"/>
      <c r="UJ24719" s="4"/>
      <c r="WC24719" s="4"/>
      <c r="XV24719" s="4"/>
      <c r="ZO24719" s="4"/>
    </row>
    <row r="24720" spans="212:691" x14ac:dyDescent="0.3">
      <c r="HD24720" s="4"/>
      <c r="KH24720" s="4"/>
      <c r="LW24720" s="4"/>
      <c r="NL24720" s="4"/>
      <c r="PA24720" s="4"/>
      <c r="QP24720" s="4"/>
      <c r="SQ24720" s="4"/>
      <c r="UJ24720" s="4"/>
      <c r="WC24720" s="4"/>
      <c r="XV24720" s="4"/>
      <c r="ZO24720" s="4"/>
    </row>
    <row r="24721" spans="212:691" x14ac:dyDescent="0.3">
      <c r="HD24721" s="4"/>
      <c r="KH24721" s="4"/>
      <c r="LW24721" s="4"/>
      <c r="NL24721" s="4"/>
      <c r="PA24721" s="4"/>
      <c r="QP24721" s="4"/>
      <c r="SQ24721" s="4"/>
      <c r="UJ24721" s="4"/>
      <c r="WC24721" s="4"/>
      <c r="XV24721" s="4"/>
      <c r="ZO24721" s="4"/>
    </row>
    <row r="24722" spans="212:691" x14ac:dyDescent="0.3">
      <c r="HD24722" s="4"/>
      <c r="KH24722" s="4"/>
      <c r="LW24722" s="4"/>
      <c r="NL24722" s="4"/>
      <c r="PA24722" s="4"/>
      <c r="QP24722" s="4"/>
      <c r="SQ24722" s="4"/>
      <c r="UJ24722" s="4"/>
      <c r="WC24722" s="4"/>
      <c r="XV24722" s="4"/>
      <c r="ZO24722" s="4"/>
    </row>
    <row r="24723" spans="212:691" x14ac:dyDescent="0.3">
      <c r="HD24723" s="4"/>
      <c r="KH24723" s="4"/>
      <c r="LW24723" s="4"/>
      <c r="NL24723" s="4"/>
      <c r="PA24723" s="4"/>
      <c r="QP24723" s="4"/>
      <c r="SQ24723" s="4"/>
      <c r="UJ24723" s="4"/>
      <c r="WC24723" s="4"/>
      <c r="XV24723" s="4"/>
      <c r="ZO24723" s="4"/>
    </row>
    <row r="24724" spans="212:691" x14ac:dyDescent="0.3">
      <c r="HD24724" s="4"/>
      <c r="KH24724" s="4"/>
      <c r="LW24724" s="4"/>
      <c r="NL24724" s="4"/>
      <c r="PA24724" s="4"/>
      <c r="QP24724" s="4"/>
      <c r="SQ24724" s="4"/>
      <c r="UJ24724" s="4"/>
      <c r="WC24724" s="4"/>
      <c r="XV24724" s="4"/>
      <c r="ZO24724" s="4"/>
    </row>
    <row r="24725" spans="212:691" x14ac:dyDescent="0.3">
      <c r="HD24725" s="4"/>
      <c r="KH24725" s="4"/>
      <c r="LW24725" s="4"/>
      <c r="NL24725" s="4"/>
      <c r="PA24725" s="4"/>
      <c r="QP24725" s="4"/>
      <c r="SQ24725" s="4"/>
      <c r="UJ24725" s="4"/>
      <c r="WC24725" s="4"/>
      <c r="XV24725" s="4"/>
      <c r="ZO24725" s="4"/>
    </row>
    <row r="24726" spans="212:691" x14ac:dyDescent="0.3">
      <c r="HD24726" s="4"/>
      <c r="KH24726" s="4"/>
      <c r="LW24726" s="4"/>
      <c r="NL24726" s="4"/>
      <c r="PA24726" s="4"/>
      <c r="QP24726" s="4"/>
      <c r="SQ24726" s="4"/>
      <c r="UJ24726" s="4"/>
      <c r="WC24726" s="4"/>
      <c r="XV24726" s="4"/>
      <c r="ZO24726" s="4"/>
    </row>
    <row r="24727" spans="212:691" x14ac:dyDescent="0.3">
      <c r="HD24727" s="4"/>
      <c r="KH24727" s="4"/>
      <c r="LW24727" s="4"/>
      <c r="NL24727" s="4"/>
      <c r="PA24727" s="4"/>
      <c r="QP24727" s="4"/>
      <c r="SQ24727" s="4"/>
      <c r="UJ24727" s="4"/>
      <c r="WC24727" s="4"/>
      <c r="XV24727" s="4"/>
      <c r="ZO24727" s="4"/>
    </row>
    <row r="24728" spans="212:691" x14ac:dyDescent="0.3">
      <c r="HD24728" s="4"/>
      <c r="KH24728" s="4"/>
      <c r="LW24728" s="4"/>
      <c r="NL24728" s="4"/>
      <c r="PA24728" s="4"/>
      <c r="QP24728" s="4"/>
      <c r="SQ24728" s="4"/>
      <c r="UJ24728" s="4"/>
      <c r="WC24728" s="4"/>
      <c r="XV24728" s="4"/>
      <c r="ZO24728" s="4"/>
    </row>
    <row r="24729" spans="212:691" x14ac:dyDescent="0.3">
      <c r="HD24729" s="4"/>
      <c r="KH24729" s="4"/>
      <c r="LW24729" s="4"/>
      <c r="NL24729" s="4"/>
      <c r="PA24729" s="4"/>
      <c r="QP24729" s="4"/>
      <c r="SQ24729" s="4"/>
      <c r="UJ24729" s="4"/>
      <c r="WC24729" s="4"/>
      <c r="XV24729" s="4"/>
      <c r="ZO24729" s="4"/>
    </row>
    <row r="24730" spans="212:691" x14ac:dyDescent="0.3">
      <c r="HD24730" s="4"/>
      <c r="KH24730" s="4"/>
      <c r="LW24730" s="4"/>
      <c r="NL24730" s="4"/>
      <c r="PA24730" s="4"/>
      <c r="QP24730" s="4"/>
      <c r="SQ24730" s="4"/>
      <c r="UJ24730" s="4"/>
      <c r="WC24730" s="4"/>
      <c r="XV24730" s="4"/>
      <c r="ZO24730" s="4"/>
    </row>
    <row r="24731" spans="212:691" x14ac:dyDescent="0.3">
      <c r="HD24731" s="4"/>
      <c r="KH24731" s="4"/>
      <c r="LW24731" s="4"/>
      <c r="NL24731" s="4"/>
      <c r="PA24731" s="4"/>
      <c r="QP24731" s="4"/>
      <c r="SQ24731" s="4"/>
      <c r="UJ24731" s="4"/>
      <c r="WC24731" s="4"/>
      <c r="XV24731" s="4"/>
      <c r="ZO24731" s="4"/>
    </row>
    <row r="24732" spans="212:691" x14ac:dyDescent="0.3">
      <c r="HD24732" s="4"/>
      <c r="KH24732" s="4"/>
      <c r="LW24732" s="4"/>
      <c r="NL24732" s="4"/>
      <c r="PA24732" s="4"/>
      <c r="QP24732" s="4"/>
      <c r="SQ24732" s="4"/>
      <c r="UJ24732" s="4"/>
      <c r="WC24732" s="4"/>
      <c r="XV24732" s="4"/>
      <c r="ZO24732" s="4"/>
    </row>
    <row r="24733" spans="212:691" x14ac:dyDescent="0.3">
      <c r="HD24733" s="4"/>
      <c r="KH24733" s="4"/>
      <c r="LW24733" s="4"/>
      <c r="NL24733" s="4"/>
      <c r="PA24733" s="4"/>
      <c r="QP24733" s="4"/>
      <c r="SQ24733" s="4"/>
      <c r="UJ24733" s="4"/>
      <c r="WC24733" s="4"/>
      <c r="XV24733" s="4"/>
      <c r="ZO24733" s="4"/>
    </row>
    <row r="24734" spans="212:691" x14ac:dyDescent="0.3">
      <c r="HD24734" s="4"/>
      <c r="KH24734" s="4"/>
      <c r="LW24734" s="4"/>
      <c r="NL24734" s="4"/>
      <c r="PA24734" s="4"/>
      <c r="QP24734" s="4"/>
      <c r="SQ24734" s="4"/>
      <c r="UJ24734" s="4"/>
      <c r="WC24734" s="4"/>
      <c r="XV24734" s="4"/>
      <c r="ZO24734" s="4"/>
    </row>
    <row r="24735" spans="212:691" x14ac:dyDescent="0.3">
      <c r="HD24735" s="4"/>
      <c r="KH24735" s="4"/>
      <c r="LW24735" s="4"/>
      <c r="NL24735" s="4"/>
      <c r="PA24735" s="4"/>
      <c r="QP24735" s="4"/>
      <c r="SQ24735" s="4"/>
      <c r="UJ24735" s="4"/>
      <c r="WC24735" s="4"/>
      <c r="XV24735" s="4"/>
      <c r="ZO24735" s="4"/>
    </row>
    <row r="24736" spans="212:691" x14ac:dyDescent="0.3">
      <c r="HD24736" s="4"/>
      <c r="KH24736" s="4"/>
      <c r="LW24736" s="4"/>
      <c r="NL24736" s="4"/>
      <c r="PA24736" s="4"/>
      <c r="QP24736" s="4"/>
      <c r="SQ24736" s="4"/>
      <c r="UJ24736" s="4"/>
      <c r="WC24736" s="4"/>
      <c r="XV24736" s="4"/>
      <c r="ZO24736" s="4"/>
    </row>
    <row r="24737" spans="212:691" x14ac:dyDescent="0.3">
      <c r="HD24737" s="4"/>
      <c r="KH24737" s="4"/>
      <c r="LW24737" s="4"/>
      <c r="NL24737" s="4"/>
      <c r="PA24737" s="4"/>
      <c r="QP24737" s="4"/>
      <c r="SQ24737" s="4"/>
      <c r="UJ24737" s="4"/>
      <c r="WC24737" s="4"/>
      <c r="XV24737" s="4"/>
      <c r="ZO24737" s="4"/>
    </row>
    <row r="24738" spans="212:691" x14ac:dyDescent="0.3">
      <c r="HD24738" s="4"/>
      <c r="KH24738" s="4"/>
      <c r="LW24738" s="4"/>
      <c r="NL24738" s="4"/>
      <c r="PA24738" s="4"/>
      <c r="QP24738" s="4"/>
      <c r="SQ24738" s="4"/>
      <c r="UJ24738" s="4"/>
      <c r="WC24738" s="4"/>
      <c r="XV24738" s="4"/>
      <c r="ZO24738" s="4"/>
    </row>
    <row r="24739" spans="212:691" x14ac:dyDescent="0.3">
      <c r="HD24739" s="4"/>
      <c r="KH24739" s="4"/>
      <c r="LW24739" s="4"/>
      <c r="NL24739" s="4"/>
      <c r="PA24739" s="4"/>
      <c r="QP24739" s="4"/>
      <c r="SQ24739" s="4"/>
      <c r="UJ24739" s="4"/>
      <c r="WC24739" s="4"/>
      <c r="XV24739" s="4"/>
      <c r="ZO24739" s="4"/>
    </row>
    <row r="24740" spans="212:691" x14ac:dyDescent="0.3">
      <c r="HD24740" s="4"/>
      <c r="KH24740" s="4"/>
      <c r="LW24740" s="4"/>
      <c r="NL24740" s="4"/>
      <c r="PA24740" s="4"/>
      <c r="QP24740" s="4"/>
      <c r="SQ24740" s="4"/>
      <c r="UJ24740" s="4"/>
      <c r="WC24740" s="4"/>
      <c r="XV24740" s="4"/>
      <c r="ZO24740" s="4"/>
    </row>
    <row r="24741" spans="212:691" x14ac:dyDescent="0.3">
      <c r="HD24741" s="4"/>
      <c r="KH24741" s="4"/>
      <c r="LW24741" s="4"/>
      <c r="NL24741" s="4"/>
      <c r="PA24741" s="4"/>
      <c r="QP24741" s="4"/>
      <c r="SQ24741" s="4"/>
      <c r="UJ24741" s="4"/>
      <c r="WC24741" s="4"/>
      <c r="XV24741" s="4"/>
      <c r="ZO24741" s="4"/>
    </row>
    <row r="24742" spans="212:691" x14ac:dyDescent="0.3">
      <c r="HD24742" s="4"/>
      <c r="KH24742" s="4"/>
      <c r="LW24742" s="4"/>
      <c r="NL24742" s="4"/>
      <c r="PA24742" s="4"/>
      <c r="QP24742" s="4"/>
      <c r="SQ24742" s="4"/>
      <c r="UJ24742" s="4"/>
      <c r="WC24742" s="4"/>
      <c r="XV24742" s="4"/>
      <c r="ZO24742" s="4"/>
    </row>
    <row r="24743" spans="212:691" x14ac:dyDescent="0.3">
      <c r="HD24743" s="4"/>
      <c r="KH24743" s="4"/>
      <c r="LW24743" s="4"/>
      <c r="NL24743" s="4"/>
      <c r="PA24743" s="4"/>
      <c r="QP24743" s="4"/>
      <c r="SQ24743" s="4"/>
      <c r="UJ24743" s="4"/>
      <c r="WC24743" s="4"/>
      <c r="XV24743" s="4"/>
      <c r="ZO24743" s="4"/>
    </row>
    <row r="24744" spans="212:691" x14ac:dyDescent="0.3">
      <c r="HD24744" s="4"/>
      <c r="KH24744" s="4"/>
      <c r="LW24744" s="4"/>
      <c r="NL24744" s="4"/>
      <c r="PA24744" s="4"/>
      <c r="QP24744" s="4"/>
      <c r="SQ24744" s="4"/>
      <c r="UJ24744" s="4"/>
      <c r="WC24744" s="4"/>
      <c r="XV24744" s="4"/>
      <c r="ZO24744" s="4"/>
    </row>
    <row r="24745" spans="212:691" x14ac:dyDescent="0.3">
      <c r="HD24745" s="4"/>
      <c r="KH24745" s="4"/>
      <c r="LW24745" s="4"/>
      <c r="NL24745" s="4"/>
      <c r="PA24745" s="4"/>
      <c r="QP24745" s="4"/>
      <c r="SQ24745" s="4"/>
      <c r="UJ24745" s="4"/>
      <c r="WC24745" s="4"/>
      <c r="XV24745" s="4"/>
      <c r="ZO24745" s="4"/>
    </row>
    <row r="24746" spans="212:691" x14ac:dyDescent="0.3">
      <c r="HD24746" s="4"/>
      <c r="KH24746" s="4"/>
      <c r="LW24746" s="4"/>
      <c r="NL24746" s="4"/>
      <c r="PA24746" s="4"/>
      <c r="QP24746" s="4"/>
      <c r="SQ24746" s="4"/>
      <c r="UJ24746" s="4"/>
      <c r="WC24746" s="4"/>
      <c r="XV24746" s="4"/>
      <c r="ZO24746" s="4"/>
    </row>
    <row r="24747" spans="212:691" x14ac:dyDescent="0.3">
      <c r="HD24747" s="4"/>
      <c r="KH24747" s="4"/>
      <c r="LW24747" s="4"/>
      <c r="NL24747" s="4"/>
      <c r="PA24747" s="4"/>
      <c r="QP24747" s="4"/>
      <c r="SQ24747" s="4"/>
      <c r="UJ24747" s="4"/>
      <c r="WC24747" s="4"/>
      <c r="XV24747" s="4"/>
      <c r="ZO24747" s="4"/>
    </row>
    <row r="24748" spans="212:691" x14ac:dyDescent="0.3">
      <c r="HD24748" s="4"/>
      <c r="KH24748" s="4"/>
      <c r="LW24748" s="4"/>
      <c r="NL24748" s="4"/>
      <c r="PA24748" s="4"/>
      <c r="QP24748" s="4"/>
      <c r="SQ24748" s="4"/>
      <c r="UJ24748" s="4"/>
      <c r="WC24748" s="4"/>
      <c r="XV24748" s="4"/>
      <c r="ZO24748" s="4"/>
    </row>
    <row r="24749" spans="212:691" x14ac:dyDescent="0.3">
      <c r="HD24749" s="4"/>
      <c r="KH24749" s="4"/>
      <c r="LW24749" s="4"/>
      <c r="NL24749" s="4"/>
      <c r="PA24749" s="4"/>
      <c r="QP24749" s="4"/>
      <c r="SQ24749" s="4"/>
      <c r="UJ24749" s="4"/>
      <c r="WC24749" s="4"/>
      <c r="XV24749" s="4"/>
      <c r="ZO24749" s="4"/>
    </row>
    <row r="24750" spans="212:691" x14ac:dyDescent="0.3">
      <c r="HD24750" s="4"/>
      <c r="KH24750" s="4"/>
      <c r="LW24750" s="4"/>
      <c r="NL24750" s="4"/>
      <c r="PA24750" s="4"/>
      <c r="QP24750" s="4"/>
      <c r="SQ24750" s="4"/>
      <c r="UJ24750" s="4"/>
      <c r="WC24750" s="4"/>
      <c r="XV24750" s="4"/>
      <c r="ZO24750" s="4"/>
    </row>
    <row r="24751" spans="212:691" x14ac:dyDescent="0.3">
      <c r="HD24751" s="4"/>
      <c r="KH24751" s="4"/>
      <c r="LW24751" s="4"/>
      <c r="NL24751" s="4"/>
      <c r="PA24751" s="4"/>
      <c r="QP24751" s="4"/>
      <c r="SQ24751" s="4"/>
      <c r="UJ24751" s="4"/>
      <c r="WC24751" s="4"/>
      <c r="XV24751" s="4"/>
      <c r="ZO24751" s="4"/>
    </row>
    <row r="24752" spans="212:691" x14ac:dyDescent="0.3">
      <c r="HD24752" s="4"/>
      <c r="KH24752" s="4"/>
      <c r="LW24752" s="4"/>
      <c r="NL24752" s="4"/>
      <c r="PA24752" s="4"/>
      <c r="QP24752" s="4"/>
      <c r="SQ24752" s="4"/>
      <c r="UJ24752" s="4"/>
      <c r="WC24752" s="4"/>
      <c r="XV24752" s="4"/>
      <c r="ZO24752" s="4"/>
    </row>
    <row r="24753" spans="212:691" x14ac:dyDescent="0.3">
      <c r="HD24753" s="4"/>
      <c r="KH24753" s="4"/>
      <c r="LW24753" s="4"/>
      <c r="NL24753" s="4"/>
      <c r="PA24753" s="4"/>
      <c r="QP24753" s="4"/>
      <c r="SQ24753" s="4"/>
      <c r="UJ24753" s="4"/>
      <c r="WC24753" s="4"/>
      <c r="XV24753" s="4"/>
      <c r="ZO24753" s="4"/>
    </row>
    <row r="24754" spans="212:691" x14ac:dyDescent="0.3">
      <c r="HD24754" s="4"/>
      <c r="KH24754" s="4"/>
      <c r="LW24754" s="4"/>
      <c r="NL24754" s="4"/>
      <c r="PA24754" s="4"/>
      <c r="QP24754" s="4"/>
      <c r="SQ24754" s="4"/>
      <c r="UJ24754" s="4"/>
      <c r="WC24754" s="4"/>
      <c r="XV24754" s="4"/>
      <c r="ZO24754" s="4"/>
    </row>
    <row r="24755" spans="212:691" x14ac:dyDescent="0.3">
      <c r="HD24755" s="4"/>
      <c r="KH24755" s="4"/>
      <c r="LW24755" s="4"/>
      <c r="NL24755" s="4"/>
      <c r="PA24755" s="4"/>
      <c r="QP24755" s="4"/>
      <c r="SQ24755" s="4"/>
      <c r="UJ24755" s="4"/>
      <c r="WC24755" s="4"/>
      <c r="XV24755" s="4"/>
      <c r="ZO24755" s="4"/>
    </row>
    <row r="24756" spans="212:691" x14ac:dyDescent="0.3">
      <c r="HD24756" s="4"/>
      <c r="KH24756" s="4"/>
      <c r="LW24756" s="4"/>
      <c r="NL24756" s="4"/>
      <c r="PA24756" s="4"/>
      <c r="QP24756" s="4"/>
      <c r="SQ24756" s="4"/>
      <c r="UJ24756" s="4"/>
      <c r="WC24756" s="4"/>
      <c r="XV24756" s="4"/>
      <c r="ZO24756" s="4"/>
    </row>
    <row r="24757" spans="212:691" x14ac:dyDescent="0.3">
      <c r="HD24757" s="4"/>
      <c r="KH24757" s="4"/>
      <c r="LW24757" s="4"/>
      <c r="NL24757" s="4"/>
      <c r="PA24757" s="4"/>
      <c r="QP24757" s="4"/>
      <c r="SQ24757" s="4"/>
      <c r="UJ24757" s="4"/>
      <c r="WC24757" s="4"/>
      <c r="XV24757" s="4"/>
      <c r="ZO24757" s="4"/>
    </row>
    <row r="24758" spans="212:691" x14ac:dyDescent="0.3">
      <c r="HD24758" s="4"/>
      <c r="KH24758" s="4"/>
      <c r="LW24758" s="4"/>
      <c r="NL24758" s="4"/>
      <c r="PA24758" s="4"/>
      <c r="QP24758" s="4"/>
      <c r="SQ24758" s="4"/>
      <c r="UJ24758" s="4"/>
      <c r="WC24758" s="4"/>
      <c r="XV24758" s="4"/>
      <c r="ZO24758" s="4"/>
    </row>
    <row r="24759" spans="212:691" x14ac:dyDescent="0.3">
      <c r="HD24759" s="4"/>
      <c r="KH24759" s="4"/>
      <c r="LW24759" s="4"/>
      <c r="NL24759" s="4"/>
      <c r="PA24759" s="4"/>
      <c r="QP24759" s="4"/>
      <c r="SQ24759" s="4"/>
      <c r="UJ24759" s="4"/>
      <c r="WC24759" s="4"/>
      <c r="XV24759" s="4"/>
      <c r="ZO24759" s="4"/>
    </row>
    <row r="24760" spans="212:691" x14ac:dyDescent="0.3">
      <c r="HD24760" s="4"/>
      <c r="KH24760" s="4"/>
      <c r="LW24760" s="4"/>
      <c r="NL24760" s="4"/>
      <c r="PA24760" s="4"/>
      <c r="QP24760" s="4"/>
      <c r="SQ24760" s="4"/>
      <c r="UJ24760" s="4"/>
      <c r="WC24760" s="4"/>
      <c r="XV24760" s="4"/>
      <c r="ZO24760" s="4"/>
    </row>
    <row r="24761" spans="212:691" x14ac:dyDescent="0.3">
      <c r="HD24761" s="4"/>
      <c r="KH24761" s="4"/>
      <c r="LW24761" s="4"/>
      <c r="NL24761" s="4"/>
      <c r="PA24761" s="4"/>
      <c r="QP24761" s="4"/>
      <c r="SQ24761" s="4"/>
      <c r="UJ24761" s="4"/>
      <c r="WC24761" s="4"/>
      <c r="XV24761" s="4"/>
      <c r="ZO24761" s="4"/>
    </row>
    <row r="24762" spans="212:691" x14ac:dyDescent="0.3">
      <c r="HD24762" s="4"/>
      <c r="KH24762" s="4"/>
      <c r="LW24762" s="4"/>
      <c r="NL24762" s="4"/>
      <c r="PA24762" s="4"/>
      <c r="QP24762" s="4"/>
      <c r="SQ24762" s="4"/>
      <c r="UJ24762" s="4"/>
      <c r="WC24762" s="4"/>
      <c r="XV24762" s="4"/>
      <c r="ZO24762" s="4"/>
    </row>
    <row r="24763" spans="212:691" x14ac:dyDescent="0.3">
      <c r="HD24763" s="4"/>
      <c r="KH24763" s="4"/>
      <c r="LW24763" s="4"/>
      <c r="NL24763" s="4"/>
      <c r="PA24763" s="4"/>
      <c r="QP24763" s="4"/>
      <c r="SQ24763" s="4"/>
      <c r="UJ24763" s="4"/>
      <c r="WC24763" s="4"/>
      <c r="XV24763" s="4"/>
      <c r="ZO24763" s="4"/>
    </row>
    <row r="24764" spans="212:691" x14ac:dyDescent="0.3">
      <c r="HD24764" s="4"/>
      <c r="KH24764" s="4"/>
      <c r="LW24764" s="4"/>
      <c r="NL24764" s="4"/>
      <c r="PA24764" s="4"/>
      <c r="QP24764" s="4"/>
      <c r="SQ24764" s="4"/>
      <c r="UJ24764" s="4"/>
      <c r="WC24764" s="4"/>
      <c r="XV24764" s="4"/>
      <c r="ZO24764" s="4"/>
    </row>
    <row r="24765" spans="212:691" x14ac:dyDescent="0.3">
      <c r="HD24765" s="4"/>
      <c r="KH24765" s="4"/>
      <c r="LW24765" s="4"/>
      <c r="NL24765" s="4"/>
      <c r="PA24765" s="4"/>
      <c r="QP24765" s="4"/>
      <c r="SQ24765" s="4"/>
      <c r="UJ24765" s="4"/>
      <c r="WC24765" s="4"/>
      <c r="XV24765" s="4"/>
      <c r="ZO24765" s="4"/>
    </row>
    <row r="24766" spans="212:691" x14ac:dyDescent="0.3">
      <c r="HD24766" s="4"/>
      <c r="KH24766" s="4"/>
      <c r="LW24766" s="4"/>
      <c r="NL24766" s="4"/>
      <c r="PA24766" s="4"/>
      <c r="QP24766" s="4"/>
      <c r="SQ24766" s="4"/>
      <c r="UJ24766" s="4"/>
      <c r="WC24766" s="4"/>
      <c r="XV24766" s="4"/>
      <c r="ZO24766" s="4"/>
    </row>
    <row r="24767" spans="212:691" x14ac:dyDescent="0.3">
      <c r="HD24767" s="4"/>
      <c r="KH24767" s="4"/>
      <c r="LW24767" s="4"/>
      <c r="NL24767" s="4"/>
      <c r="PA24767" s="4"/>
      <c r="QP24767" s="4"/>
      <c r="SQ24767" s="4"/>
      <c r="UJ24767" s="4"/>
      <c r="WC24767" s="4"/>
      <c r="XV24767" s="4"/>
      <c r="ZO24767" s="4"/>
    </row>
    <row r="24768" spans="212:691" x14ac:dyDescent="0.3">
      <c r="HD24768" s="4"/>
      <c r="KH24768" s="4"/>
      <c r="LW24768" s="4"/>
      <c r="NL24768" s="4"/>
      <c r="PA24768" s="4"/>
      <c r="QP24768" s="4"/>
      <c r="SQ24768" s="4"/>
      <c r="UJ24768" s="4"/>
      <c r="WC24768" s="4"/>
      <c r="XV24768" s="4"/>
      <c r="ZO24768" s="4"/>
    </row>
    <row r="24769" spans="212:691" x14ac:dyDescent="0.3">
      <c r="HD24769" s="4"/>
      <c r="KH24769" s="4"/>
      <c r="LW24769" s="4"/>
      <c r="NL24769" s="4"/>
      <c r="PA24769" s="4"/>
      <c r="QP24769" s="4"/>
      <c r="SQ24769" s="4"/>
      <c r="UJ24769" s="4"/>
      <c r="WC24769" s="4"/>
      <c r="XV24769" s="4"/>
      <c r="ZO24769" s="4"/>
    </row>
    <row r="24770" spans="212:691" x14ac:dyDescent="0.3">
      <c r="HD24770" s="4"/>
      <c r="KH24770" s="4"/>
      <c r="LW24770" s="4"/>
      <c r="NL24770" s="4"/>
      <c r="PA24770" s="4"/>
      <c r="QP24770" s="4"/>
      <c r="SQ24770" s="4"/>
      <c r="UJ24770" s="4"/>
      <c r="WC24770" s="4"/>
      <c r="XV24770" s="4"/>
      <c r="ZO24770" s="4"/>
    </row>
    <row r="24771" spans="212:691" x14ac:dyDescent="0.3">
      <c r="HD24771" s="4"/>
      <c r="KH24771" s="4"/>
      <c r="LW24771" s="4"/>
      <c r="NL24771" s="4"/>
      <c r="PA24771" s="4"/>
      <c r="QP24771" s="4"/>
      <c r="SQ24771" s="4"/>
      <c r="UJ24771" s="4"/>
      <c r="WC24771" s="4"/>
      <c r="XV24771" s="4"/>
      <c r="ZO24771" s="4"/>
    </row>
    <row r="24772" spans="212:691" x14ac:dyDescent="0.3">
      <c r="HD24772" s="4"/>
      <c r="KH24772" s="4"/>
      <c r="LW24772" s="4"/>
      <c r="NL24772" s="4"/>
      <c r="PA24772" s="4"/>
      <c r="QP24772" s="4"/>
      <c r="SQ24772" s="4"/>
      <c r="UJ24772" s="4"/>
      <c r="WC24772" s="4"/>
      <c r="XV24772" s="4"/>
      <c r="ZO24772" s="4"/>
    </row>
    <row r="24773" spans="212:691" x14ac:dyDescent="0.3">
      <c r="HD24773" s="4"/>
      <c r="KH24773" s="4"/>
      <c r="LW24773" s="4"/>
      <c r="NL24773" s="4"/>
      <c r="PA24773" s="4"/>
      <c r="QP24773" s="4"/>
      <c r="SQ24773" s="4"/>
      <c r="UJ24773" s="4"/>
      <c r="WC24773" s="4"/>
      <c r="XV24773" s="4"/>
      <c r="ZO24773" s="4"/>
    </row>
    <row r="24774" spans="212:691" x14ac:dyDescent="0.3">
      <c r="HD24774" s="4"/>
      <c r="KH24774" s="4"/>
      <c r="LW24774" s="4"/>
      <c r="NL24774" s="4"/>
      <c r="PA24774" s="4"/>
      <c r="QP24774" s="4"/>
      <c r="SQ24774" s="4"/>
      <c r="UJ24774" s="4"/>
      <c r="WC24774" s="4"/>
      <c r="XV24774" s="4"/>
      <c r="ZO24774" s="4"/>
    </row>
    <row r="24775" spans="212:691" x14ac:dyDescent="0.3">
      <c r="HD24775" s="4"/>
      <c r="KH24775" s="4"/>
      <c r="LW24775" s="4"/>
      <c r="NL24775" s="4"/>
      <c r="PA24775" s="4"/>
      <c r="QP24775" s="4"/>
      <c r="SQ24775" s="4"/>
      <c r="UJ24775" s="4"/>
      <c r="WC24775" s="4"/>
      <c r="XV24775" s="4"/>
      <c r="ZO24775" s="4"/>
    </row>
    <row r="24776" spans="212:691" x14ac:dyDescent="0.3">
      <c r="HD24776" s="4"/>
      <c r="KH24776" s="4"/>
      <c r="LW24776" s="4"/>
      <c r="NL24776" s="4"/>
      <c r="PA24776" s="4"/>
      <c r="QP24776" s="4"/>
      <c r="SQ24776" s="4"/>
      <c r="UJ24776" s="4"/>
      <c r="WC24776" s="4"/>
      <c r="XV24776" s="4"/>
      <c r="ZO24776" s="4"/>
    </row>
    <row r="24777" spans="212:691" x14ac:dyDescent="0.3">
      <c r="HD24777" s="4"/>
      <c r="KH24777" s="4"/>
      <c r="LW24777" s="4"/>
      <c r="NL24777" s="4"/>
      <c r="PA24777" s="4"/>
      <c r="QP24777" s="4"/>
      <c r="SQ24777" s="4"/>
      <c r="UJ24777" s="4"/>
      <c r="WC24777" s="4"/>
      <c r="XV24777" s="4"/>
      <c r="ZO24777" s="4"/>
    </row>
    <row r="24778" spans="212:691" x14ac:dyDescent="0.3">
      <c r="HD24778" s="4"/>
      <c r="KH24778" s="4"/>
      <c r="LW24778" s="4"/>
      <c r="NL24778" s="4"/>
      <c r="PA24778" s="4"/>
      <c r="QP24778" s="4"/>
      <c r="SQ24778" s="4"/>
      <c r="UJ24778" s="4"/>
      <c r="WC24778" s="4"/>
      <c r="XV24778" s="4"/>
      <c r="ZO24778" s="4"/>
    </row>
    <row r="24779" spans="212:691" x14ac:dyDescent="0.3">
      <c r="HD24779" s="4"/>
      <c r="KH24779" s="4"/>
      <c r="LW24779" s="4"/>
      <c r="NL24779" s="4"/>
      <c r="PA24779" s="4"/>
      <c r="QP24779" s="4"/>
      <c r="SQ24779" s="4"/>
      <c r="UJ24779" s="4"/>
      <c r="WC24779" s="4"/>
      <c r="XV24779" s="4"/>
      <c r="ZO24779" s="4"/>
    </row>
    <row r="24780" spans="212:691" x14ac:dyDescent="0.3">
      <c r="HD24780" s="4"/>
      <c r="KH24780" s="4"/>
      <c r="LW24780" s="4"/>
      <c r="NL24780" s="4"/>
      <c r="PA24780" s="4"/>
      <c r="QP24780" s="4"/>
      <c r="SQ24780" s="4"/>
      <c r="UJ24780" s="4"/>
      <c r="WC24780" s="4"/>
      <c r="XV24780" s="4"/>
      <c r="ZO24780" s="4"/>
    </row>
    <row r="24781" spans="212:691" x14ac:dyDescent="0.3">
      <c r="HD24781" s="4"/>
      <c r="KH24781" s="4"/>
      <c r="LW24781" s="4"/>
      <c r="NL24781" s="4"/>
      <c r="PA24781" s="4"/>
      <c r="QP24781" s="4"/>
      <c r="SQ24781" s="4"/>
      <c r="UJ24781" s="4"/>
      <c r="WC24781" s="4"/>
      <c r="XV24781" s="4"/>
      <c r="ZO24781" s="4"/>
    </row>
    <row r="24782" spans="212:691" x14ac:dyDescent="0.3">
      <c r="HD24782" s="4"/>
      <c r="KH24782" s="4"/>
      <c r="LW24782" s="4"/>
      <c r="NL24782" s="4"/>
      <c r="PA24782" s="4"/>
      <c r="QP24782" s="4"/>
      <c r="SQ24782" s="4"/>
      <c r="UJ24782" s="4"/>
      <c r="WC24782" s="4"/>
      <c r="XV24782" s="4"/>
      <c r="ZO24782" s="4"/>
    </row>
    <row r="24783" spans="212:691" x14ac:dyDescent="0.3">
      <c r="HD24783" s="4"/>
      <c r="KH24783" s="4"/>
      <c r="LW24783" s="4"/>
      <c r="NL24783" s="4"/>
      <c r="PA24783" s="4"/>
      <c r="QP24783" s="4"/>
      <c r="SQ24783" s="4"/>
      <c r="UJ24783" s="4"/>
      <c r="WC24783" s="4"/>
      <c r="XV24783" s="4"/>
      <c r="ZO24783" s="4"/>
    </row>
    <row r="24784" spans="212:691" x14ac:dyDescent="0.3">
      <c r="HD24784" s="4"/>
      <c r="KH24784" s="4"/>
      <c r="LW24784" s="4"/>
      <c r="NL24784" s="4"/>
      <c r="PA24784" s="4"/>
      <c r="QP24784" s="4"/>
      <c r="SQ24784" s="4"/>
      <c r="UJ24784" s="4"/>
      <c r="WC24784" s="4"/>
      <c r="XV24784" s="4"/>
      <c r="ZO24784" s="4"/>
    </row>
    <row r="24785" spans="212:691" x14ac:dyDescent="0.3">
      <c r="HD24785" s="4"/>
      <c r="KH24785" s="4"/>
      <c r="LW24785" s="4"/>
      <c r="NL24785" s="4"/>
      <c r="PA24785" s="4"/>
      <c r="QP24785" s="4"/>
      <c r="SQ24785" s="4"/>
      <c r="UJ24785" s="4"/>
      <c r="WC24785" s="4"/>
      <c r="XV24785" s="4"/>
      <c r="ZO24785" s="4"/>
    </row>
    <row r="24786" spans="212:691" x14ac:dyDescent="0.3">
      <c r="HD24786" s="4"/>
      <c r="KH24786" s="4"/>
      <c r="LW24786" s="4"/>
      <c r="NL24786" s="4"/>
      <c r="PA24786" s="4"/>
      <c r="QP24786" s="4"/>
      <c r="SQ24786" s="4"/>
      <c r="UJ24786" s="4"/>
      <c r="WC24786" s="4"/>
      <c r="XV24786" s="4"/>
      <c r="ZO24786" s="4"/>
    </row>
    <row r="24787" spans="212:691" x14ac:dyDescent="0.3">
      <c r="HD24787" s="4"/>
      <c r="KH24787" s="4"/>
      <c r="LW24787" s="4"/>
      <c r="NL24787" s="4"/>
      <c r="PA24787" s="4"/>
      <c r="QP24787" s="4"/>
      <c r="SQ24787" s="4"/>
      <c r="UJ24787" s="4"/>
      <c r="WC24787" s="4"/>
      <c r="XV24787" s="4"/>
      <c r="ZO24787" s="4"/>
    </row>
    <row r="24788" spans="212:691" x14ac:dyDescent="0.3">
      <c r="HD24788" s="4"/>
      <c r="KH24788" s="4"/>
      <c r="LW24788" s="4"/>
      <c r="NL24788" s="4"/>
      <c r="PA24788" s="4"/>
      <c r="QP24788" s="4"/>
      <c r="SQ24788" s="4"/>
      <c r="UJ24788" s="4"/>
      <c r="WC24788" s="4"/>
      <c r="XV24788" s="4"/>
      <c r="ZO24788" s="4"/>
    </row>
    <row r="24789" spans="212:691" x14ac:dyDescent="0.3">
      <c r="HD24789" s="4"/>
      <c r="KH24789" s="4"/>
      <c r="LW24789" s="4"/>
      <c r="NL24789" s="4"/>
      <c r="PA24789" s="4"/>
      <c r="QP24789" s="4"/>
      <c r="SQ24789" s="4"/>
      <c r="UJ24789" s="4"/>
      <c r="WC24789" s="4"/>
      <c r="XV24789" s="4"/>
      <c r="ZO24789" s="4"/>
    </row>
    <row r="24790" spans="212:691" x14ac:dyDescent="0.3">
      <c r="HD24790" s="4"/>
      <c r="KH24790" s="4"/>
      <c r="LW24790" s="4"/>
      <c r="NL24790" s="4"/>
      <c r="PA24790" s="4"/>
      <c r="QP24790" s="4"/>
      <c r="SQ24790" s="4"/>
      <c r="UJ24790" s="4"/>
      <c r="WC24790" s="4"/>
      <c r="XV24790" s="4"/>
      <c r="ZO24790" s="4"/>
    </row>
    <row r="24791" spans="212:691" x14ac:dyDescent="0.3">
      <c r="HD24791" s="4"/>
      <c r="KH24791" s="4"/>
      <c r="LW24791" s="4"/>
      <c r="NL24791" s="4"/>
      <c r="PA24791" s="4"/>
      <c r="QP24791" s="4"/>
      <c r="SQ24791" s="4"/>
      <c r="UJ24791" s="4"/>
      <c r="WC24791" s="4"/>
      <c r="XV24791" s="4"/>
      <c r="ZO24791" s="4"/>
    </row>
    <row r="24792" spans="212:691" x14ac:dyDescent="0.3">
      <c r="HD24792" s="4"/>
      <c r="KH24792" s="4"/>
      <c r="LW24792" s="4"/>
      <c r="NL24792" s="4"/>
      <c r="PA24792" s="4"/>
      <c r="QP24792" s="4"/>
      <c r="SQ24792" s="4"/>
      <c r="UJ24792" s="4"/>
      <c r="WC24792" s="4"/>
      <c r="XV24792" s="4"/>
      <c r="ZO24792" s="4"/>
    </row>
    <row r="24793" spans="212:691" x14ac:dyDescent="0.3">
      <c r="HD24793" s="4"/>
      <c r="KH24793" s="4"/>
      <c r="LW24793" s="4"/>
      <c r="NL24793" s="4"/>
      <c r="PA24793" s="4"/>
      <c r="QP24793" s="4"/>
      <c r="SQ24793" s="4"/>
      <c r="UJ24793" s="4"/>
      <c r="WC24793" s="4"/>
      <c r="XV24793" s="4"/>
      <c r="ZO24793" s="4"/>
    </row>
    <row r="24794" spans="212:691" x14ac:dyDescent="0.3">
      <c r="HD24794" s="4"/>
      <c r="KH24794" s="4"/>
      <c r="LW24794" s="4"/>
      <c r="NL24794" s="4"/>
      <c r="PA24794" s="4"/>
      <c r="QP24794" s="4"/>
      <c r="SQ24794" s="4"/>
      <c r="UJ24794" s="4"/>
      <c r="WC24794" s="4"/>
      <c r="XV24794" s="4"/>
      <c r="ZO24794" s="4"/>
    </row>
    <row r="24795" spans="212:691" x14ac:dyDescent="0.3">
      <c r="HD24795" s="4"/>
      <c r="KH24795" s="4"/>
      <c r="LW24795" s="4"/>
      <c r="NL24795" s="4"/>
      <c r="PA24795" s="4"/>
      <c r="QP24795" s="4"/>
      <c r="SQ24795" s="4"/>
      <c r="UJ24795" s="4"/>
      <c r="WC24795" s="4"/>
      <c r="XV24795" s="4"/>
      <c r="ZO24795" s="4"/>
    </row>
    <row r="24796" spans="212:691" x14ac:dyDescent="0.3">
      <c r="HD24796" s="4"/>
      <c r="KH24796" s="4"/>
      <c r="LW24796" s="4"/>
      <c r="NL24796" s="4"/>
      <c r="PA24796" s="4"/>
      <c r="QP24796" s="4"/>
      <c r="SQ24796" s="4"/>
      <c r="UJ24796" s="4"/>
      <c r="WC24796" s="4"/>
      <c r="XV24796" s="4"/>
      <c r="ZO24796" s="4"/>
    </row>
    <row r="24797" spans="212:691" x14ac:dyDescent="0.3">
      <c r="HD24797" s="4"/>
      <c r="KH24797" s="4"/>
      <c r="LW24797" s="4"/>
      <c r="NL24797" s="4"/>
      <c r="PA24797" s="4"/>
      <c r="QP24797" s="4"/>
      <c r="SQ24797" s="4"/>
      <c r="UJ24797" s="4"/>
      <c r="WC24797" s="4"/>
      <c r="XV24797" s="4"/>
      <c r="ZO24797" s="4"/>
    </row>
    <row r="24798" spans="212:691" x14ac:dyDescent="0.3">
      <c r="HD24798" s="4"/>
      <c r="KH24798" s="4"/>
      <c r="LW24798" s="4"/>
      <c r="NL24798" s="4"/>
      <c r="PA24798" s="4"/>
      <c r="QP24798" s="4"/>
      <c r="SQ24798" s="4"/>
      <c r="UJ24798" s="4"/>
      <c r="WC24798" s="4"/>
      <c r="XV24798" s="4"/>
      <c r="ZO24798" s="4"/>
    </row>
    <row r="24799" spans="212:691" x14ac:dyDescent="0.3">
      <c r="HD24799" s="4"/>
      <c r="KH24799" s="4"/>
      <c r="LW24799" s="4"/>
      <c r="NL24799" s="4"/>
      <c r="PA24799" s="4"/>
      <c r="QP24799" s="4"/>
      <c r="SQ24799" s="4"/>
      <c r="UJ24799" s="4"/>
      <c r="WC24799" s="4"/>
      <c r="XV24799" s="4"/>
      <c r="ZO24799" s="4"/>
    </row>
    <row r="24800" spans="212:691" x14ac:dyDescent="0.3">
      <c r="HD24800" s="4"/>
      <c r="KH24800" s="4"/>
      <c r="LW24800" s="4"/>
      <c r="NL24800" s="4"/>
      <c r="PA24800" s="4"/>
      <c r="QP24800" s="4"/>
      <c r="SQ24800" s="4"/>
      <c r="UJ24800" s="4"/>
      <c r="WC24800" s="4"/>
      <c r="XV24800" s="4"/>
      <c r="ZO24800" s="4"/>
    </row>
    <row r="24801" spans="212:691" x14ac:dyDescent="0.3">
      <c r="HD24801" s="4"/>
      <c r="KH24801" s="4"/>
      <c r="LW24801" s="4"/>
      <c r="NL24801" s="4"/>
      <c r="PA24801" s="4"/>
      <c r="QP24801" s="4"/>
      <c r="SQ24801" s="4"/>
      <c r="UJ24801" s="4"/>
      <c r="WC24801" s="4"/>
      <c r="XV24801" s="4"/>
      <c r="ZO24801" s="4"/>
    </row>
    <row r="24802" spans="212:691" x14ac:dyDescent="0.3">
      <c r="HD24802" s="4"/>
      <c r="KH24802" s="4"/>
      <c r="LW24802" s="4"/>
      <c r="NL24802" s="4"/>
      <c r="PA24802" s="4"/>
      <c r="QP24802" s="4"/>
      <c r="SQ24802" s="4"/>
      <c r="UJ24802" s="4"/>
      <c r="WC24802" s="4"/>
      <c r="XV24802" s="4"/>
      <c r="ZO24802" s="4"/>
    </row>
    <row r="24803" spans="212:691" x14ac:dyDescent="0.3">
      <c r="HD24803" s="4"/>
      <c r="KH24803" s="4"/>
      <c r="LW24803" s="4"/>
      <c r="NL24803" s="4"/>
      <c r="PA24803" s="4"/>
      <c r="QP24803" s="4"/>
      <c r="SQ24803" s="4"/>
      <c r="UJ24803" s="4"/>
      <c r="WC24803" s="4"/>
      <c r="XV24803" s="4"/>
      <c r="ZO24803" s="4"/>
    </row>
    <row r="24804" spans="212:691" x14ac:dyDescent="0.3">
      <c r="HD24804" s="4"/>
      <c r="KH24804" s="4"/>
      <c r="LW24804" s="4"/>
      <c r="NL24804" s="4"/>
      <c r="PA24804" s="4"/>
      <c r="QP24804" s="4"/>
      <c r="SQ24804" s="4"/>
      <c r="UJ24804" s="4"/>
      <c r="WC24804" s="4"/>
      <c r="XV24804" s="4"/>
      <c r="ZO24804" s="4"/>
    </row>
    <row r="24805" spans="212:691" x14ac:dyDescent="0.3">
      <c r="HD24805" s="4"/>
      <c r="KH24805" s="4"/>
      <c r="LW24805" s="4"/>
      <c r="NL24805" s="4"/>
      <c r="PA24805" s="4"/>
      <c r="QP24805" s="4"/>
      <c r="SQ24805" s="4"/>
      <c r="UJ24805" s="4"/>
      <c r="WC24805" s="4"/>
      <c r="XV24805" s="4"/>
      <c r="ZO24805" s="4"/>
    </row>
    <row r="24806" spans="212:691" x14ac:dyDescent="0.3">
      <c r="HD24806" s="4"/>
      <c r="KH24806" s="4"/>
      <c r="LW24806" s="4"/>
      <c r="NL24806" s="4"/>
      <c r="PA24806" s="4"/>
      <c r="QP24806" s="4"/>
      <c r="SQ24806" s="4"/>
      <c r="UJ24806" s="4"/>
      <c r="WC24806" s="4"/>
      <c r="XV24806" s="4"/>
      <c r="ZO24806" s="4"/>
    </row>
    <row r="24807" spans="212:691" x14ac:dyDescent="0.3">
      <c r="HD24807" s="4"/>
      <c r="KH24807" s="4"/>
      <c r="LW24807" s="4"/>
      <c r="NL24807" s="4"/>
      <c r="PA24807" s="4"/>
      <c r="QP24807" s="4"/>
      <c r="SQ24807" s="4"/>
      <c r="UJ24807" s="4"/>
      <c r="WC24807" s="4"/>
      <c r="XV24807" s="4"/>
      <c r="ZO24807" s="4"/>
    </row>
    <row r="24808" spans="212:691" x14ac:dyDescent="0.3">
      <c r="HD24808" s="4"/>
      <c r="KH24808" s="4"/>
      <c r="LW24808" s="4"/>
      <c r="NL24808" s="4"/>
      <c r="PA24808" s="4"/>
      <c r="QP24808" s="4"/>
      <c r="SQ24808" s="4"/>
      <c r="UJ24808" s="4"/>
      <c r="WC24808" s="4"/>
      <c r="XV24808" s="4"/>
      <c r="ZO24808" s="4"/>
    </row>
    <row r="24809" spans="212:691" x14ac:dyDescent="0.3">
      <c r="HD24809" s="4"/>
      <c r="KH24809" s="4"/>
      <c r="LW24809" s="4"/>
      <c r="NL24809" s="4"/>
      <c r="PA24809" s="4"/>
      <c r="QP24809" s="4"/>
      <c r="SQ24809" s="4"/>
      <c r="UJ24809" s="4"/>
      <c r="WC24809" s="4"/>
      <c r="XV24809" s="4"/>
      <c r="ZO24809" s="4"/>
    </row>
    <row r="24810" spans="212:691" x14ac:dyDescent="0.3">
      <c r="HD24810" s="4"/>
      <c r="KH24810" s="4"/>
      <c r="LW24810" s="4"/>
      <c r="NL24810" s="4"/>
      <c r="PA24810" s="4"/>
      <c r="QP24810" s="4"/>
      <c r="SQ24810" s="4"/>
      <c r="UJ24810" s="4"/>
      <c r="WC24810" s="4"/>
      <c r="XV24810" s="4"/>
      <c r="ZO24810" s="4"/>
    </row>
    <row r="24811" spans="212:691" x14ac:dyDescent="0.3">
      <c r="HD24811" s="4"/>
      <c r="KH24811" s="4"/>
      <c r="LW24811" s="4"/>
      <c r="NL24811" s="4"/>
      <c r="PA24811" s="4"/>
      <c r="QP24811" s="4"/>
      <c r="SQ24811" s="4"/>
      <c r="UJ24811" s="4"/>
      <c r="WC24811" s="4"/>
      <c r="XV24811" s="4"/>
      <c r="ZO24811" s="4"/>
    </row>
    <row r="24812" spans="212:691" x14ac:dyDescent="0.3">
      <c r="HD24812" s="4"/>
      <c r="KH24812" s="4"/>
      <c r="LW24812" s="4"/>
      <c r="NL24812" s="4"/>
      <c r="PA24812" s="4"/>
      <c r="QP24812" s="4"/>
      <c r="SQ24812" s="4"/>
      <c r="UJ24812" s="4"/>
      <c r="WC24812" s="4"/>
      <c r="XV24812" s="4"/>
      <c r="ZO24812" s="4"/>
    </row>
    <row r="24813" spans="212:691" x14ac:dyDescent="0.3">
      <c r="HD24813" s="4"/>
      <c r="KH24813" s="4"/>
      <c r="LW24813" s="4"/>
      <c r="NL24813" s="4"/>
      <c r="PA24813" s="4"/>
      <c r="QP24813" s="4"/>
      <c r="SQ24813" s="4"/>
      <c r="UJ24813" s="4"/>
      <c r="WC24813" s="4"/>
      <c r="XV24813" s="4"/>
      <c r="ZO24813" s="4"/>
    </row>
    <row r="24814" spans="212:691" x14ac:dyDescent="0.3">
      <c r="HD24814" s="4"/>
      <c r="KH24814" s="4"/>
      <c r="LW24814" s="4"/>
      <c r="NL24814" s="4"/>
      <c r="PA24814" s="4"/>
      <c r="QP24814" s="4"/>
      <c r="SQ24814" s="4"/>
      <c r="UJ24814" s="4"/>
      <c r="WC24814" s="4"/>
      <c r="XV24814" s="4"/>
      <c r="ZO24814" s="4"/>
    </row>
    <row r="24815" spans="212:691" x14ac:dyDescent="0.3">
      <c r="HD24815" s="4"/>
      <c r="KH24815" s="4"/>
      <c r="LW24815" s="4"/>
      <c r="NL24815" s="4"/>
      <c r="PA24815" s="4"/>
      <c r="QP24815" s="4"/>
      <c r="SQ24815" s="4"/>
      <c r="UJ24815" s="4"/>
      <c r="WC24815" s="4"/>
      <c r="XV24815" s="4"/>
      <c r="ZO24815" s="4"/>
    </row>
    <row r="24816" spans="212:691" x14ac:dyDescent="0.3">
      <c r="HD24816" s="4"/>
      <c r="KH24816" s="4"/>
      <c r="LW24816" s="4"/>
      <c r="NL24816" s="4"/>
      <c r="PA24816" s="4"/>
      <c r="QP24816" s="4"/>
      <c r="SQ24816" s="4"/>
      <c r="UJ24816" s="4"/>
      <c r="WC24816" s="4"/>
      <c r="XV24816" s="4"/>
      <c r="ZO24816" s="4"/>
    </row>
    <row r="24817" spans="212:691" x14ac:dyDescent="0.3">
      <c r="HD24817" s="4"/>
      <c r="KH24817" s="4"/>
      <c r="LW24817" s="4"/>
      <c r="NL24817" s="4"/>
      <c r="PA24817" s="4"/>
      <c r="QP24817" s="4"/>
      <c r="SQ24817" s="4"/>
      <c r="UJ24817" s="4"/>
      <c r="WC24817" s="4"/>
      <c r="XV24817" s="4"/>
      <c r="ZO24817" s="4"/>
    </row>
    <row r="24818" spans="212:691" x14ac:dyDescent="0.3">
      <c r="HD24818" s="4"/>
      <c r="KH24818" s="4"/>
      <c r="LW24818" s="4"/>
      <c r="NL24818" s="4"/>
      <c r="PA24818" s="4"/>
      <c r="QP24818" s="4"/>
      <c r="SQ24818" s="4"/>
      <c r="UJ24818" s="4"/>
      <c r="WC24818" s="4"/>
      <c r="XV24818" s="4"/>
      <c r="ZO24818" s="4"/>
    </row>
    <row r="24819" spans="212:691" x14ac:dyDescent="0.3">
      <c r="HD24819" s="4"/>
      <c r="KH24819" s="4"/>
      <c r="LW24819" s="4"/>
      <c r="NL24819" s="4"/>
      <c r="PA24819" s="4"/>
      <c r="QP24819" s="4"/>
      <c r="SQ24819" s="4"/>
      <c r="UJ24819" s="4"/>
      <c r="WC24819" s="4"/>
      <c r="XV24819" s="4"/>
      <c r="ZO24819" s="4"/>
    </row>
    <row r="24820" spans="212:691" x14ac:dyDescent="0.3">
      <c r="HD24820" s="4"/>
      <c r="KH24820" s="4"/>
      <c r="LW24820" s="4"/>
      <c r="NL24820" s="4"/>
      <c r="PA24820" s="4"/>
      <c r="QP24820" s="4"/>
      <c r="SQ24820" s="4"/>
      <c r="UJ24820" s="4"/>
      <c r="WC24820" s="4"/>
      <c r="XV24820" s="4"/>
      <c r="ZO24820" s="4"/>
    </row>
    <row r="24821" spans="212:691" x14ac:dyDescent="0.3">
      <c r="HD24821" s="4"/>
      <c r="KH24821" s="4"/>
      <c r="LW24821" s="4"/>
      <c r="NL24821" s="4"/>
      <c r="PA24821" s="4"/>
      <c r="QP24821" s="4"/>
      <c r="SQ24821" s="4"/>
      <c r="UJ24821" s="4"/>
      <c r="WC24821" s="4"/>
      <c r="XV24821" s="4"/>
      <c r="ZO24821" s="4"/>
    </row>
    <row r="24822" spans="212:691" x14ac:dyDescent="0.3">
      <c r="HD24822" s="4"/>
      <c r="KH24822" s="4"/>
      <c r="LW24822" s="4"/>
      <c r="NL24822" s="4"/>
      <c r="PA24822" s="4"/>
      <c r="QP24822" s="4"/>
      <c r="SQ24822" s="4"/>
      <c r="UJ24822" s="4"/>
      <c r="WC24822" s="4"/>
      <c r="XV24822" s="4"/>
      <c r="ZO24822" s="4"/>
    </row>
    <row r="24823" spans="212:691" x14ac:dyDescent="0.3">
      <c r="HD24823" s="4"/>
      <c r="KH24823" s="4"/>
      <c r="LW24823" s="4"/>
      <c r="NL24823" s="4"/>
      <c r="PA24823" s="4"/>
      <c r="QP24823" s="4"/>
      <c r="SQ24823" s="4"/>
      <c r="UJ24823" s="4"/>
      <c r="WC24823" s="4"/>
      <c r="XV24823" s="4"/>
      <c r="ZO24823" s="4"/>
    </row>
    <row r="24824" spans="212:691" x14ac:dyDescent="0.3">
      <c r="HD24824" s="4"/>
      <c r="KH24824" s="4"/>
      <c r="LW24824" s="4"/>
      <c r="NL24824" s="4"/>
      <c r="PA24824" s="4"/>
      <c r="QP24824" s="4"/>
      <c r="SQ24824" s="4"/>
      <c r="UJ24824" s="4"/>
      <c r="WC24824" s="4"/>
      <c r="XV24824" s="4"/>
      <c r="ZO24824" s="4"/>
    </row>
    <row r="24825" spans="212:691" x14ac:dyDescent="0.3">
      <c r="HD24825" s="4"/>
      <c r="KH24825" s="4"/>
      <c r="LW24825" s="4"/>
      <c r="NL24825" s="4"/>
      <c r="PA24825" s="4"/>
      <c r="QP24825" s="4"/>
      <c r="SQ24825" s="4"/>
      <c r="UJ24825" s="4"/>
      <c r="WC24825" s="4"/>
      <c r="XV24825" s="4"/>
      <c r="ZO24825" s="4"/>
    </row>
    <row r="24826" spans="212:691" x14ac:dyDescent="0.3">
      <c r="HD24826" s="4"/>
      <c r="KH24826" s="4"/>
      <c r="LW24826" s="4"/>
      <c r="NL24826" s="4"/>
      <c r="PA24826" s="4"/>
      <c r="QP24826" s="4"/>
      <c r="SQ24826" s="4"/>
      <c r="UJ24826" s="4"/>
      <c r="WC24826" s="4"/>
      <c r="XV24826" s="4"/>
      <c r="ZO24826" s="4"/>
    </row>
    <row r="24827" spans="212:691" x14ac:dyDescent="0.3">
      <c r="HD24827" s="4"/>
      <c r="KH24827" s="4"/>
      <c r="LW24827" s="4"/>
      <c r="NL24827" s="4"/>
      <c r="PA24827" s="4"/>
      <c r="QP24827" s="4"/>
      <c r="SQ24827" s="4"/>
      <c r="UJ24827" s="4"/>
      <c r="WC24827" s="4"/>
      <c r="XV24827" s="4"/>
      <c r="ZO24827" s="4"/>
    </row>
    <row r="24828" spans="212:691" x14ac:dyDescent="0.3">
      <c r="HD24828" s="4"/>
      <c r="KH24828" s="4"/>
      <c r="LW24828" s="4"/>
      <c r="NL24828" s="4"/>
      <c r="PA24828" s="4"/>
      <c r="QP24828" s="4"/>
      <c r="SQ24828" s="4"/>
      <c r="UJ24828" s="4"/>
      <c r="WC24828" s="4"/>
      <c r="XV24828" s="4"/>
      <c r="ZO24828" s="4"/>
    </row>
    <row r="24829" spans="212:691" x14ac:dyDescent="0.3">
      <c r="HD24829" s="4"/>
      <c r="KH24829" s="4"/>
      <c r="LW24829" s="4"/>
      <c r="NL24829" s="4"/>
      <c r="PA24829" s="4"/>
      <c r="QP24829" s="4"/>
      <c r="SQ24829" s="4"/>
      <c r="UJ24829" s="4"/>
      <c r="WC24829" s="4"/>
      <c r="XV24829" s="4"/>
      <c r="ZO24829" s="4"/>
    </row>
    <row r="24830" spans="212:691" x14ac:dyDescent="0.3">
      <c r="HD24830" s="4"/>
      <c r="KH24830" s="4"/>
      <c r="LW24830" s="4"/>
      <c r="NL24830" s="4"/>
      <c r="PA24830" s="4"/>
      <c r="QP24830" s="4"/>
      <c r="SQ24830" s="4"/>
      <c r="UJ24830" s="4"/>
      <c r="WC24830" s="4"/>
      <c r="XV24830" s="4"/>
      <c r="ZO24830" s="4"/>
    </row>
    <row r="24831" spans="212:691" x14ac:dyDescent="0.3">
      <c r="HD24831" s="4"/>
      <c r="KH24831" s="4"/>
      <c r="LW24831" s="4"/>
      <c r="NL24831" s="4"/>
      <c r="PA24831" s="4"/>
      <c r="QP24831" s="4"/>
      <c r="SQ24831" s="4"/>
      <c r="UJ24831" s="4"/>
      <c r="WC24831" s="4"/>
      <c r="XV24831" s="4"/>
      <c r="ZO24831" s="4"/>
    </row>
    <row r="24832" spans="212:691" x14ac:dyDescent="0.3">
      <c r="HD24832" s="4"/>
      <c r="KH24832" s="4"/>
      <c r="LW24832" s="4"/>
      <c r="NL24832" s="4"/>
      <c r="PA24832" s="4"/>
      <c r="QP24832" s="4"/>
      <c r="SQ24832" s="4"/>
      <c r="UJ24832" s="4"/>
      <c r="WC24832" s="4"/>
      <c r="XV24832" s="4"/>
      <c r="ZO24832" s="4"/>
    </row>
    <row r="24833" spans="212:691" x14ac:dyDescent="0.3">
      <c r="HD24833" s="4"/>
      <c r="KH24833" s="4"/>
      <c r="LW24833" s="4"/>
      <c r="NL24833" s="4"/>
      <c r="PA24833" s="4"/>
      <c r="QP24833" s="4"/>
      <c r="SQ24833" s="4"/>
      <c r="UJ24833" s="4"/>
      <c r="WC24833" s="4"/>
      <c r="XV24833" s="4"/>
      <c r="ZO24833" s="4"/>
    </row>
    <row r="24834" spans="212:691" x14ac:dyDescent="0.3">
      <c r="HD24834" s="4"/>
      <c r="KH24834" s="4"/>
      <c r="LW24834" s="4"/>
      <c r="NL24834" s="4"/>
      <c r="PA24834" s="4"/>
      <c r="QP24834" s="4"/>
      <c r="SQ24834" s="4"/>
      <c r="UJ24834" s="4"/>
      <c r="WC24834" s="4"/>
      <c r="XV24834" s="4"/>
      <c r="ZO24834" s="4"/>
    </row>
    <row r="24835" spans="212:691" x14ac:dyDescent="0.3">
      <c r="HD24835" s="4"/>
      <c r="KH24835" s="4"/>
      <c r="LW24835" s="4"/>
      <c r="NL24835" s="4"/>
      <c r="PA24835" s="4"/>
      <c r="QP24835" s="4"/>
      <c r="SQ24835" s="4"/>
      <c r="UJ24835" s="4"/>
      <c r="WC24835" s="4"/>
      <c r="XV24835" s="4"/>
      <c r="ZO24835" s="4"/>
    </row>
    <row r="24836" spans="212:691" x14ac:dyDescent="0.3">
      <c r="HD24836" s="4"/>
      <c r="KH24836" s="4"/>
      <c r="LW24836" s="4"/>
      <c r="NL24836" s="4"/>
      <c r="PA24836" s="4"/>
      <c r="QP24836" s="4"/>
      <c r="SQ24836" s="4"/>
      <c r="UJ24836" s="4"/>
      <c r="WC24836" s="4"/>
      <c r="XV24836" s="4"/>
      <c r="ZO24836" s="4"/>
    </row>
    <row r="24837" spans="212:691" x14ac:dyDescent="0.3">
      <c r="HD24837" s="4"/>
      <c r="KH24837" s="4"/>
      <c r="LW24837" s="4"/>
      <c r="NL24837" s="4"/>
      <c r="PA24837" s="4"/>
      <c r="QP24837" s="4"/>
      <c r="SQ24837" s="4"/>
      <c r="UJ24837" s="4"/>
      <c r="WC24837" s="4"/>
      <c r="XV24837" s="4"/>
      <c r="ZO24837" s="4"/>
    </row>
    <row r="24838" spans="212:691" x14ac:dyDescent="0.3">
      <c r="HD24838" s="4"/>
      <c r="KH24838" s="4"/>
      <c r="LW24838" s="4"/>
      <c r="NL24838" s="4"/>
      <c r="PA24838" s="4"/>
      <c r="QP24838" s="4"/>
      <c r="SQ24838" s="4"/>
      <c r="UJ24838" s="4"/>
      <c r="WC24838" s="4"/>
      <c r="XV24838" s="4"/>
      <c r="ZO24838" s="4"/>
    </row>
    <row r="24839" spans="212:691" x14ac:dyDescent="0.3">
      <c r="HD24839" s="4"/>
      <c r="KH24839" s="4"/>
      <c r="LW24839" s="4"/>
      <c r="NL24839" s="4"/>
      <c r="PA24839" s="4"/>
      <c r="QP24839" s="4"/>
      <c r="SQ24839" s="4"/>
      <c r="UJ24839" s="4"/>
      <c r="WC24839" s="4"/>
      <c r="XV24839" s="4"/>
      <c r="ZO24839" s="4"/>
    </row>
    <row r="24840" spans="212:691" x14ac:dyDescent="0.3">
      <c r="HD24840" s="4"/>
      <c r="KH24840" s="4"/>
      <c r="LW24840" s="4"/>
      <c r="NL24840" s="4"/>
      <c r="PA24840" s="4"/>
      <c r="QP24840" s="4"/>
      <c r="SQ24840" s="4"/>
      <c r="UJ24840" s="4"/>
      <c r="WC24840" s="4"/>
      <c r="XV24840" s="4"/>
      <c r="ZO24840" s="4"/>
    </row>
    <row r="24841" spans="212:691" x14ac:dyDescent="0.3">
      <c r="HD24841" s="4"/>
      <c r="KH24841" s="4"/>
      <c r="LW24841" s="4"/>
      <c r="NL24841" s="4"/>
      <c r="PA24841" s="4"/>
      <c r="QP24841" s="4"/>
      <c r="SQ24841" s="4"/>
      <c r="UJ24841" s="4"/>
      <c r="WC24841" s="4"/>
      <c r="XV24841" s="4"/>
      <c r="ZO24841" s="4"/>
    </row>
    <row r="24842" spans="212:691" x14ac:dyDescent="0.3">
      <c r="HD24842" s="4"/>
      <c r="KH24842" s="4"/>
      <c r="LW24842" s="4"/>
      <c r="NL24842" s="4"/>
      <c r="PA24842" s="4"/>
      <c r="QP24842" s="4"/>
      <c r="SQ24842" s="4"/>
      <c r="UJ24842" s="4"/>
      <c r="WC24842" s="4"/>
      <c r="XV24842" s="4"/>
      <c r="ZO24842" s="4"/>
    </row>
    <row r="24843" spans="212:691" x14ac:dyDescent="0.3">
      <c r="HD24843" s="4"/>
      <c r="KH24843" s="4"/>
      <c r="LW24843" s="4"/>
      <c r="NL24843" s="4"/>
      <c r="PA24843" s="4"/>
      <c r="QP24843" s="4"/>
      <c r="SQ24843" s="4"/>
      <c r="UJ24843" s="4"/>
      <c r="WC24843" s="4"/>
      <c r="XV24843" s="4"/>
      <c r="ZO24843" s="4"/>
    </row>
    <row r="24844" spans="212:691" x14ac:dyDescent="0.3">
      <c r="HD24844" s="4"/>
      <c r="KH24844" s="4"/>
      <c r="LW24844" s="4"/>
      <c r="NL24844" s="4"/>
      <c r="PA24844" s="4"/>
      <c r="QP24844" s="4"/>
      <c r="SQ24844" s="4"/>
      <c r="UJ24844" s="4"/>
      <c r="WC24844" s="4"/>
      <c r="XV24844" s="4"/>
      <c r="ZO24844" s="4"/>
    </row>
    <row r="24845" spans="212:691" x14ac:dyDescent="0.3">
      <c r="HD24845" s="4"/>
      <c r="KH24845" s="4"/>
      <c r="LW24845" s="4"/>
      <c r="NL24845" s="4"/>
      <c r="PA24845" s="4"/>
      <c r="QP24845" s="4"/>
      <c r="SQ24845" s="4"/>
      <c r="UJ24845" s="4"/>
      <c r="WC24845" s="4"/>
      <c r="XV24845" s="4"/>
      <c r="ZO24845" s="4"/>
    </row>
    <row r="24846" spans="212:691" x14ac:dyDescent="0.3">
      <c r="HD24846" s="4"/>
      <c r="KH24846" s="4"/>
      <c r="LW24846" s="4"/>
      <c r="NL24846" s="4"/>
      <c r="PA24846" s="4"/>
      <c r="QP24846" s="4"/>
      <c r="SQ24846" s="4"/>
      <c r="UJ24846" s="4"/>
      <c r="WC24846" s="4"/>
      <c r="XV24846" s="4"/>
      <c r="ZO24846" s="4"/>
    </row>
    <row r="24847" spans="212:691" x14ac:dyDescent="0.3">
      <c r="HD24847" s="4"/>
      <c r="KH24847" s="4"/>
      <c r="LW24847" s="4"/>
      <c r="NL24847" s="4"/>
      <c r="PA24847" s="4"/>
      <c r="QP24847" s="4"/>
      <c r="SQ24847" s="4"/>
      <c r="UJ24847" s="4"/>
      <c r="WC24847" s="4"/>
      <c r="XV24847" s="4"/>
      <c r="ZO24847" s="4"/>
    </row>
    <row r="24848" spans="212:691" x14ac:dyDescent="0.3">
      <c r="HD24848" s="4"/>
      <c r="KH24848" s="4"/>
      <c r="LW24848" s="4"/>
      <c r="NL24848" s="4"/>
      <c r="PA24848" s="4"/>
      <c r="QP24848" s="4"/>
      <c r="SQ24848" s="4"/>
      <c r="UJ24848" s="4"/>
      <c r="WC24848" s="4"/>
      <c r="XV24848" s="4"/>
      <c r="ZO24848" s="4"/>
    </row>
    <row r="24849" spans="212:691" x14ac:dyDescent="0.3">
      <c r="HD24849" s="4"/>
      <c r="KH24849" s="4"/>
      <c r="LW24849" s="4"/>
      <c r="NL24849" s="4"/>
      <c r="PA24849" s="4"/>
      <c r="QP24849" s="4"/>
      <c r="SQ24849" s="4"/>
      <c r="UJ24849" s="4"/>
      <c r="WC24849" s="4"/>
      <c r="XV24849" s="4"/>
      <c r="ZO24849" s="4"/>
    </row>
    <row r="24850" spans="212:691" x14ac:dyDescent="0.3">
      <c r="HD24850" s="4"/>
      <c r="KH24850" s="4"/>
      <c r="LW24850" s="4"/>
      <c r="NL24850" s="4"/>
      <c r="PA24850" s="4"/>
      <c r="QP24850" s="4"/>
      <c r="SQ24850" s="4"/>
      <c r="UJ24850" s="4"/>
      <c r="WC24850" s="4"/>
      <c r="XV24850" s="4"/>
      <c r="ZO24850" s="4"/>
    </row>
    <row r="24851" spans="212:691" x14ac:dyDescent="0.3">
      <c r="HD24851" s="4"/>
      <c r="KH24851" s="4"/>
      <c r="LW24851" s="4"/>
      <c r="NL24851" s="4"/>
      <c r="PA24851" s="4"/>
      <c r="QP24851" s="4"/>
      <c r="SQ24851" s="4"/>
      <c r="UJ24851" s="4"/>
      <c r="WC24851" s="4"/>
      <c r="XV24851" s="4"/>
      <c r="ZO24851" s="4"/>
    </row>
    <row r="24852" spans="212:691" x14ac:dyDescent="0.3">
      <c r="HD24852" s="4"/>
      <c r="KH24852" s="4"/>
      <c r="LW24852" s="4"/>
      <c r="NL24852" s="4"/>
      <c r="PA24852" s="4"/>
      <c r="QP24852" s="4"/>
      <c r="SQ24852" s="4"/>
      <c r="UJ24852" s="4"/>
      <c r="WC24852" s="4"/>
      <c r="XV24852" s="4"/>
      <c r="ZO24852" s="4"/>
    </row>
    <row r="24853" spans="212:691" x14ac:dyDescent="0.3">
      <c r="HD24853" s="4"/>
      <c r="KH24853" s="4"/>
      <c r="LW24853" s="4"/>
      <c r="NL24853" s="4"/>
      <c r="PA24853" s="4"/>
      <c r="QP24853" s="4"/>
      <c r="SQ24853" s="4"/>
      <c r="UJ24853" s="4"/>
      <c r="WC24853" s="4"/>
      <c r="XV24853" s="4"/>
      <c r="ZO24853" s="4"/>
    </row>
    <row r="24854" spans="212:691" x14ac:dyDescent="0.3">
      <c r="HD24854" s="4"/>
      <c r="KH24854" s="4"/>
      <c r="LW24854" s="4"/>
      <c r="NL24854" s="4"/>
      <c r="PA24854" s="4"/>
      <c r="QP24854" s="4"/>
      <c r="SQ24854" s="4"/>
      <c r="UJ24854" s="4"/>
      <c r="WC24854" s="4"/>
      <c r="XV24854" s="4"/>
      <c r="ZO24854" s="4"/>
    </row>
    <row r="24855" spans="212:691" x14ac:dyDescent="0.3">
      <c r="HD24855" s="4"/>
      <c r="KH24855" s="4"/>
      <c r="LW24855" s="4"/>
      <c r="NL24855" s="4"/>
      <c r="PA24855" s="4"/>
      <c r="QP24855" s="4"/>
      <c r="SQ24855" s="4"/>
      <c r="UJ24855" s="4"/>
      <c r="WC24855" s="4"/>
      <c r="XV24855" s="4"/>
      <c r="ZO24855" s="4"/>
    </row>
    <row r="24856" spans="212:691" x14ac:dyDescent="0.3">
      <c r="HD24856" s="4"/>
      <c r="KH24856" s="4"/>
      <c r="LW24856" s="4"/>
      <c r="NL24856" s="4"/>
      <c r="PA24856" s="4"/>
      <c r="QP24856" s="4"/>
      <c r="SQ24856" s="4"/>
      <c r="UJ24856" s="4"/>
      <c r="WC24856" s="4"/>
      <c r="XV24856" s="4"/>
      <c r="ZO24856" s="4"/>
    </row>
    <row r="24857" spans="212:691" x14ac:dyDescent="0.3">
      <c r="HD24857" s="4"/>
      <c r="KH24857" s="4"/>
      <c r="LW24857" s="4"/>
      <c r="NL24857" s="4"/>
      <c r="PA24857" s="4"/>
      <c r="QP24857" s="4"/>
      <c r="SQ24857" s="4"/>
      <c r="UJ24857" s="4"/>
      <c r="WC24857" s="4"/>
      <c r="XV24857" s="4"/>
      <c r="ZO24857" s="4"/>
    </row>
    <row r="24858" spans="212:691" x14ac:dyDescent="0.3">
      <c r="HD24858" s="4"/>
      <c r="KH24858" s="4"/>
      <c r="LW24858" s="4"/>
      <c r="NL24858" s="4"/>
      <c r="PA24858" s="4"/>
      <c r="QP24858" s="4"/>
      <c r="SQ24858" s="4"/>
      <c r="UJ24858" s="4"/>
      <c r="WC24858" s="4"/>
      <c r="XV24858" s="4"/>
      <c r="ZO24858" s="4"/>
    </row>
    <row r="24859" spans="212:691" x14ac:dyDescent="0.3">
      <c r="HD24859" s="4"/>
      <c r="KH24859" s="4"/>
      <c r="LW24859" s="4"/>
      <c r="NL24859" s="4"/>
      <c r="PA24859" s="4"/>
      <c r="QP24859" s="4"/>
      <c r="SQ24859" s="4"/>
      <c r="UJ24859" s="4"/>
      <c r="WC24859" s="4"/>
      <c r="XV24859" s="4"/>
      <c r="ZO24859" s="4"/>
    </row>
    <row r="24860" spans="212:691" x14ac:dyDescent="0.3">
      <c r="HD24860" s="4"/>
      <c r="KH24860" s="4"/>
      <c r="LW24860" s="4"/>
      <c r="NL24860" s="4"/>
      <c r="PA24860" s="4"/>
      <c r="QP24860" s="4"/>
      <c r="SQ24860" s="4"/>
      <c r="UJ24860" s="4"/>
      <c r="WC24860" s="4"/>
      <c r="XV24860" s="4"/>
      <c r="ZO24860" s="4"/>
    </row>
    <row r="24861" spans="212:691" x14ac:dyDescent="0.3">
      <c r="HD24861" s="4"/>
      <c r="KH24861" s="4"/>
      <c r="LW24861" s="4"/>
      <c r="NL24861" s="4"/>
      <c r="PA24861" s="4"/>
      <c r="QP24861" s="4"/>
      <c r="SQ24861" s="4"/>
      <c r="UJ24861" s="4"/>
      <c r="WC24861" s="4"/>
      <c r="XV24861" s="4"/>
      <c r="ZO24861" s="4"/>
    </row>
    <row r="24862" spans="212:691" x14ac:dyDescent="0.3">
      <c r="HD24862" s="4"/>
      <c r="KH24862" s="4"/>
      <c r="LW24862" s="4"/>
      <c r="NL24862" s="4"/>
      <c r="PA24862" s="4"/>
      <c r="QP24862" s="4"/>
      <c r="SQ24862" s="4"/>
      <c r="UJ24862" s="4"/>
      <c r="WC24862" s="4"/>
      <c r="XV24862" s="4"/>
      <c r="ZO24862" s="4"/>
    </row>
    <row r="24863" spans="212:691" x14ac:dyDescent="0.3">
      <c r="HD24863" s="4"/>
      <c r="KH24863" s="4"/>
      <c r="LW24863" s="4"/>
      <c r="NL24863" s="4"/>
      <c r="PA24863" s="4"/>
      <c r="QP24863" s="4"/>
      <c r="SQ24863" s="4"/>
      <c r="UJ24863" s="4"/>
      <c r="WC24863" s="4"/>
      <c r="XV24863" s="4"/>
      <c r="ZO24863" s="4"/>
    </row>
    <row r="24864" spans="212:691" x14ac:dyDescent="0.3">
      <c r="HD24864" s="4"/>
      <c r="KH24864" s="4"/>
      <c r="LW24864" s="4"/>
      <c r="NL24864" s="4"/>
      <c r="PA24864" s="4"/>
      <c r="QP24864" s="4"/>
      <c r="SQ24864" s="4"/>
      <c r="UJ24864" s="4"/>
      <c r="WC24864" s="4"/>
      <c r="XV24864" s="4"/>
      <c r="ZO24864" s="4"/>
    </row>
    <row r="24865" spans="212:691" x14ac:dyDescent="0.3">
      <c r="HD24865" s="4"/>
      <c r="KH24865" s="4"/>
      <c r="LW24865" s="4"/>
      <c r="NL24865" s="4"/>
      <c r="PA24865" s="4"/>
      <c r="QP24865" s="4"/>
      <c r="SQ24865" s="4"/>
      <c r="UJ24865" s="4"/>
      <c r="WC24865" s="4"/>
      <c r="XV24865" s="4"/>
      <c r="ZO24865" s="4"/>
    </row>
    <row r="24866" spans="212:691" x14ac:dyDescent="0.3">
      <c r="HD24866" s="4"/>
      <c r="KH24866" s="4"/>
      <c r="LW24866" s="4"/>
      <c r="NL24866" s="4"/>
      <c r="PA24866" s="4"/>
      <c r="QP24866" s="4"/>
      <c r="SQ24866" s="4"/>
      <c r="UJ24866" s="4"/>
      <c r="WC24866" s="4"/>
      <c r="XV24866" s="4"/>
      <c r="ZO24866" s="4"/>
    </row>
    <row r="24867" spans="212:691" x14ac:dyDescent="0.3">
      <c r="HD24867" s="4"/>
      <c r="KH24867" s="4"/>
      <c r="LW24867" s="4"/>
      <c r="NL24867" s="4"/>
      <c r="PA24867" s="4"/>
      <c r="QP24867" s="4"/>
      <c r="SQ24867" s="4"/>
      <c r="UJ24867" s="4"/>
      <c r="WC24867" s="4"/>
      <c r="XV24867" s="4"/>
      <c r="ZO24867" s="4"/>
    </row>
    <row r="24868" spans="212:691" x14ac:dyDescent="0.3">
      <c r="HD24868" s="4"/>
      <c r="KH24868" s="4"/>
      <c r="LW24868" s="4"/>
      <c r="NL24868" s="4"/>
      <c r="PA24868" s="4"/>
      <c r="QP24868" s="4"/>
      <c r="SQ24868" s="4"/>
      <c r="UJ24868" s="4"/>
      <c r="WC24868" s="4"/>
      <c r="XV24868" s="4"/>
      <c r="ZO24868" s="4"/>
    </row>
    <row r="24869" spans="212:691" x14ac:dyDescent="0.3">
      <c r="HD24869" s="4"/>
      <c r="KH24869" s="4"/>
      <c r="LW24869" s="4"/>
      <c r="NL24869" s="4"/>
      <c r="PA24869" s="4"/>
      <c r="QP24869" s="4"/>
      <c r="SQ24869" s="4"/>
      <c r="UJ24869" s="4"/>
      <c r="WC24869" s="4"/>
      <c r="XV24869" s="4"/>
      <c r="ZO24869" s="4"/>
    </row>
    <row r="24870" spans="212:691" x14ac:dyDescent="0.3">
      <c r="HD24870" s="4"/>
      <c r="KH24870" s="4"/>
      <c r="LW24870" s="4"/>
      <c r="NL24870" s="4"/>
      <c r="PA24870" s="4"/>
      <c r="QP24870" s="4"/>
      <c r="SQ24870" s="4"/>
      <c r="UJ24870" s="4"/>
      <c r="WC24870" s="4"/>
      <c r="XV24870" s="4"/>
      <c r="ZO24870" s="4"/>
    </row>
    <row r="24871" spans="212:691" x14ac:dyDescent="0.3">
      <c r="HD24871" s="4"/>
      <c r="KH24871" s="4"/>
      <c r="LW24871" s="4"/>
      <c r="NL24871" s="4"/>
      <c r="PA24871" s="4"/>
      <c r="QP24871" s="4"/>
      <c r="SQ24871" s="4"/>
      <c r="UJ24871" s="4"/>
      <c r="WC24871" s="4"/>
      <c r="XV24871" s="4"/>
      <c r="ZO24871" s="4"/>
    </row>
    <row r="24872" spans="212:691" x14ac:dyDescent="0.3">
      <c r="HD24872" s="4"/>
      <c r="KH24872" s="4"/>
      <c r="LW24872" s="4"/>
      <c r="NL24872" s="4"/>
      <c r="PA24872" s="4"/>
      <c r="QP24872" s="4"/>
      <c r="SQ24872" s="4"/>
      <c r="UJ24872" s="4"/>
      <c r="WC24872" s="4"/>
      <c r="XV24872" s="4"/>
      <c r="ZO24872" s="4"/>
    </row>
    <row r="24873" spans="212:691" x14ac:dyDescent="0.3">
      <c r="HD24873" s="4"/>
      <c r="KH24873" s="4"/>
      <c r="LW24873" s="4"/>
      <c r="NL24873" s="4"/>
      <c r="PA24873" s="4"/>
      <c r="QP24873" s="4"/>
      <c r="SQ24873" s="4"/>
      <c r="UJ24873" s="4"/>
      <c r="WC24873" s="4"/>
      <c r="XV24873" s="4"/>
      <c r="ZO24873" s="4"/>
    </row>
    <row r="24874" spans="212:691" x14ac:dyDescent="0.3">
      <c r="HD24874" s="4"/>
      <c r="KH24874" s="4"/>
      <c r="LW24874" s="4"/>
      <c r="NL24874" s="4"/>
      <c r="PA24874" s="4"/>
      <c r="QP24874" s="4"/>
      <c r="SQ24874" s="4"/>
      <c r="UJ24874" s="4"/>
      <c r="WC24874" s="4"/>
      <c r="XV24874" s="4"/>
      <c r="ZO24874" s="4"/>
    </row>
    <row r="24875" spans="212:691" x14ac:dyDescent="0.3">
      <c r="HD24875" s="4"/>
      <c r="KH24875" s="4"/>
      <c r="LW24875" s="4"/>
      <c r="NL24875" s="4"/>
      <c r="PA24875" s="4"/>
      <c r="QP24875" s="4"/>
      <c r="SQ24875" s="4"/>
      <c r="UJ24875" s="4"/>
      <c r="WC24875" s="4"/>
      <c r="XV24875" s="4"/>
      <c r="ZO24875" s="4"/>
    </row>
    <row r="24876" spans="212:691" x14ac:dyDescent="0.3">
      <c r="HD24876" s="4"/>
      <c r="KH24876" s="4"/>
      <c r="LW24876" s="4"/>
      <c r="NL24876" s="4"/>
      <c r="PA24876" s="4"/>
      <c r="QP24876" s="4"/>
      <c r="SQ24876" s="4"/>
      <c r="UJ24876" s="4"/>
      <c r="WC24876" s="4"/>
      <c r="XV24876" s="4"/>
      <c r="ZO24876" s="4"/>
    </row>
    <row r="24877" spans="212:691" x14ac:dyDescent="0.3">
      <c r="HD24877" s="4"/>
      <c r="KH24877" s="4"/>
      <c r="LW24877" s="4"/>
      <c r="NL24877" s="4"/>
      <c r="PA24877" s="4"/>
      <c r="QP24877" s="4"/>
      <c r="SQ24877" s="4"/>
      <c r="UJ24877" s="4"/>
      <c r="WC24877" s="4"/>
      <c r="XV24877" s="4"/>
      <c r="ZO24877" s="4"/>
    </row>
    <row r="24878" spans="212:691" x14ac:dyDescent="0.3">
      <c r="HD24878" s="4"/>
      <c r="KH24878" s="4"/>
      <c r="LW24878" s="4"/>
      <c r="NL24878" s="4"/>
      <c r="PA24878" s="4"/>
      <c r="QP24878" s="4"/>
      <c r="SQ24878" s="4"/>
      <c r="UJ24878" s="4"/>
      <c r="WC24878" s="4"/>
      <c r="XV24878" s="4"/>
      <c r="ZO24878" s="4"/>
    </row>
    <row r="24879" spans="212:691" x14ac:dyDescent="0.3">
      <c r="HD24879" s="4"/>
      <c r="KH24879" s="4"/>
      <c r="LW24879" s="4"/>
      <c r="NL24879" s="4"/>
      <c r="PA24879" s="4"/>
      <c r="QP24879" s="4"/>
      <c r="SQ24879" s="4"/>
      <c r="UJ24879" s="4"/>
      <c r="WC24879" s="4"/>
      <c r="XV24879" s="4"/>
      <c r="ZO24879" s="4"/>
    </row>
    <row r="24880" spans="212:691" x14ac:dyDescent="0.3">
      <c r="HD24880" s="4"/>
      <c r="KH24880" s="4"/>
      <c r="LW24880" s="4"/>
      <c r="NL24880" s="4"/>
      <c r="PA24880" s="4"/>
      <c r="QP24880" s="4"/>
      <c r="SQ24880" s="4"/>
      <c r="UJ24880" s="4"/>
      <c r="WC24880" s="4"/>
      <c r="XV24880" s="4"/>
      <c r="ZO24880" s="4"/>
    </row>
    <row r="24881" spans="212:691" x14ac:dyDescent="0.3">
      <c r="HD24881" s="4"/>
      <c r="KH24881" s="4"/>
      <c r="LW24881" s="4"/>
      <c r="NL24881" s="4"/>
      <c r="PA24881" s="4"/>
      <c r="QP24881" s="4"/>
      <c r="SQ24881" s="4"/>
      <c r="UJ24881" s="4"/>
      <c r="WC24881" s="4"/>
      <c r="XV24881" s="4"/>
      <c r="ZO24881" s="4"/>
    </row>
    <row r="24882" spans="212:691" x14ac:dyDescent="0.3">
      <c r="HD24882" s="4"/>
      <c r="KH24882" s="4"/>
      <c r="LW24882" s="4"/>
      <c r="NL24882" s="4"/>
      <c r="PA24882" s="4"/>
      <c r="QP24882" s="4"/>
      <c r="SQ24882" s="4"/>
      <c r="UJ24882" s="4"/>
      <c r="WC24882" s="4"/>
      <c r="XV24882" s="4"/>
      <c r="ZO24882" s="4"/>
    </row>
    <row r="24883" spans="212:691" x14ac:dyDescent="0.3">
      <c r="HD24883" s="4"/>
      <c r="KH24883" s="4"/>
      <c r="LW24883" s="4"/>
      <c r="NL24883" s="4"/>
      <c r="PA24883" s="4"/>
      <c r="QP24883" s="4"/>
      <c r="SQ24883" s="4"/>
      <c r="UJ24883" s="4"/>
      <c r="WC24883" s="4"/>
      <c r="XV24883" s="4"/>
      <c r="ZO24883" s="4"/>
    </row>
    <row r="24884" spans="212:691" x14ac:dyDescent="0.3">
      <c r="HD24884" s="4"/>
      <c r="KH24884" s="4"/>
      <c r="LW24884" s="4"/>
      <c r="NL24884" s="4"/>
      <c r="PA24884" s="4"/>
      <c r="QP24884" s="4"/>
      <c r="SQ24884" s="4"/>
      <c r="UJ24884" s="4"/>
      <c r="WC24884" s="4"/>
      <c r="XV24884" s="4"/>
      <c r="ZO24884" s="4"/>
    </row>
    <row r="24885" spans="212:691" x14ac:dyDescent="0.3">
      <c r="HD24885" s="4"/>
      <c r="KH24885" s="4"/>
      <c r="LW24885" s="4"/>
      <c r="NL24885" s="4"/>
      <c r="PA24885" s="4"/>
      <c r="QP24885" s="4"/>
      <c r="SQ24885" s="4"/>
      <c r="UJ24885" s="4"/>
      <c r="WC24885" s="4"/>
      <c r="XV24885" s="4"/>
      <c r="ZO24885" s="4"/>
    </row>
    <row r="24886" spans="212:691" x14ac:dyDescent="0.3">
      <c r="HD24886" s="4"/>
      <c r="KH24886" s="4"/>
      <c r="LW24886" s="4"/>
      <c r="NL24886" s="4"/>
      <c r="PA24886" s="4"/>
      <c r="QP24886" s="4"/>
      <c r="SQ24886" s="4"/>
      <c r="UJ24886" s="4"/>
      <c r="WC24886" s="4"/>
      <c r="XV24886" s="4"/>
      <c r="ZO24886" s="4"/>
    </row>
    <row r="24887" spans="212:691" x14ac:dyDescent="0.3">
      <c r="HD24887" s="4"/>
      <c r="KH24887" s="4"/>
      <c r="LW24887" s="4"/>
      <c r="NL24887" s="4"/>
      <c r="PA24887" s="4"/>
      <c r="QP24887" s="4"/>
      <c r="SQ24887" s="4"/>
      <c r="UJ24887" s="4"/>
      <c r="WC24887" s="4"/>
      <c r="XV24887" s="4"/>
      <c r="ZO24887" s="4"/>
    </row>
    <row r="24888" spans="212:691" x14ac:dyDescent="0.3">
      <c r="HD24888" s="4"/>
      <c r="KH24888" s="4"/>
      <c r="LW24888" s="4"/>
      <c r="NL24888" s="4"/>
      <c r="PA24888" s="4"/>
      <c r="QP24888" s="4"/>
      <c r="SQ24888" s="4"/>
      <c r="UJ24888" s="4"/>
      <c r="WC24888" s="4"/>
      <c r="XV24888" s="4"/>
      <c r="ZO24888" s="4"/>
    </row>
    <row r="24889" spans="212:691" x14ac:dyDescent="0.3">
      <c r="HD24889" s="4"/>
      <c r="KH24889" s="4"/>
      <c r="LW24889" s="4"/>
      <c r="NL24889" s="4"/>
      <c r="PA24889" s="4"/>
      <c r="QP24889" s="4"/>
      <c r="SQ24889" s="4"/>
      <c r="UJ24889" s="4"/>
      <c r="WC24889" s="4"/>
      <c r="XV24889" s="4"/>
      <c r="ZO24889" s="4"/>
    </row>
    <row r="24890" spans="212:691" x14ac:dyDescent="0.3">
      <c r="HD24890" s="4"/>
      <c r="KH24890" s="4"/>
      <c r="LW24890" s="4"/>
      <c r="NL24890" s="4"/>
      <c r="PA24890" s="4"/>
      <c r="QP24890" s="4"/>
      <c r="SQ24890" s="4"/>
      <c r="UJ24890" s="4"/>
      <c r="WC24890" s="4"/>
      <c r="XV24890" s="4"/>
      <c r="ZO24890" s="4"/>
    </row>
    <row r="24891" spans="212:691" x14ac:dyDescent="0.3">
      <c r="HD24891" s="4"/>
      <c r="KH24891" s="4"/>
      <c r="LW24891" s="4"/>
      <c r="NL24891" s="4"/>
      <c r="PA24891" s="4"/>
      <c r="QP24891" s="4"/>
      <c r="SQ24891" s="4"/>
      <c r="UJ24891" s="4"/>
      <c r="WC24891" s="4"/>
      <c r="XV24891" s="4"/>
      <c r="ZO24891" s="4"/>
    </row>
    <row r="24892" spans="212:691" x14ac:dyDescent="0.3">
      <c r="HD24892" s="4"/>
      <c r="KH24892" s="4"/>
      <c r="LW24892" s="4"/>
      <c r="NL24892" s="4"/>
      <c r="PA24892" s="4"/>
      <c r="QP24892" s="4"/>
      <c r="SQ24892" s="4"/>
      <c r="UJ24892" s="4"/>
      <c r="WC24892" s="4"/>
      <c r="XV24892" s="4"/>
      <c r="ZO24892" s="4"/>
    </row>
    <row r="24893" spans="212:691" x14ac:dyDescent="0.3">
      <c r="HD24893" s="4"/>
      <c r="KH24893" s="4"/>
      <c r="LW24893" s="4"/>
      <c r="NL24893" s="4"/>
      <c r="PA24893" s="4"/>
      <c r="QP24893" s="4"/>
      <c r="SQ24893" s="4"/>
      <c r="UJ24893" s="4"/>
      <c r="WC24893" s="4"/>
      <c r="XV24893" s="4"/>
      <c r="ZO24893" s="4"/>
    </row>
    <row r="24894" spans="212:691" x14ac:dyDescent="0.3">
      <c r="HD24894" s="4"/>
      <c r="KH24894" s="4"/>
      <c r="LW24894" s="4"/>
      <c r="NL24894" s="4"/>
      <c r="PA24894" s="4"/>
      <c r="QP24894" s="4"/>
      <c r="SQ24894" s="4"/>
      <c r="UJ24894" s="4"/>
      <c r="WC24894" s="4"/>
      <c r="XV24894" s="4"/>
      <c r="ZO24894" s="4"/>
    </row>
    <row r="24895" spans="212:691" x14ac:dyDescent="0.3">
      <c r="HD24895" s="4"/>
      <c r="KH24895" s="4"/>
      <c r="LW24895" s="4"/>
      <c r="NL24895" s="4"/>
      <c r="PA24895" s="4"/>
      <c r="QP24895" s="4"/>
      <c r="SQ24895" s="4"/>
      <c r="UJ24895" s="4"/>
      <c r="WC24895" s="4"/>
      <c r="XV24895" s="4"/>
      <c r="ZO24895" s="4"/>
    </row>
    <row r="24896" spans="212:691" x14ac:dyDescent="0.3">
      <c r="HD24896" s="4"/>
      <c r="KH24896" s="4"/>
      <c r="LW24896" s="4"/>
      <c r="NL24896" s="4"/>
      <c r="PA24896" s="4"/>
      <c r="QP24896" s="4"/>
      <c r="SQ24896" s="4"/>
      <c r="UJ24896" s="4"/>
      <c r="WC24896" s="4"/>
      <c r="XV24896" s="4"/>
      <c r="ZO24896" s="4"/>
    </row>
    <row r="24897" spans="212:691" x14ac:dyDescent="0.3">
      <c r="HD24897" s="4"/>
      <c r="KH24897" s="4"/>
      <c r="LW24897" s="4"/>
      <c r="NL24897" s="4"/>
      <c r="PA24897" s="4"/>
      <c r="QP24897" s="4"/>
      <c r="SQ24897" s="4"/>
      <c r="UJ24897" s="4"/>
      <c r="WC24897" s="4"/>
      <c r="XV24897" s="4"/>
      <c r="ZO24897" s="4"/>
    </row>
    <row r="24898" spans="212:691" x14ac:dyDescent="0.3">
      <c r="HD24898" s="4"/>
      <c r="KH24898" s="4"/>
      <c r="LW24898" s="4"/>
      <c r="NL24898" s="4"/>
      <c r="PA24898" s="4"/>
      <c r="QP24898" s="4"/>
      <c r="SQ24898" s="4"/>
      <c r="UJ24898" s="4"/>
      <c r="WC24898" s="4"/>
      <c r="XV24898" s="4"/>
      <c r="ZO24898" s="4"/>
    </row>
    <row r="24899" spans="212:691" x14ac:dyDescent="0.3">
      <c r="HD24899" s="4"/>
      <c r="KH24899" s="4"/>
      <c r="LW24899" s="4"/>
      <c r="NL24899" s="4"/>
      <c r="PA24899" s="4"/>
      <c r="QP24899" s="4"/>
      <c r="SQ24899" s="4"/>
      <c r="UJ24899" s="4"/>
      <c r="WC24899" s="4"/>
      <c r="XV24899" s="4"/>
      <c r="ZO24899" s="4"/>
    </row>
    <row r="24900" spans="212:691" x14ac:dyDescent="0.3">
      <c r="HD24900" s="4"/>
      <c r="KH24900" s="4"/>
      <c r="LW24900" s="4"/>
      <c r="NL24900" s="4"/>
      <c r="PA24900" s="4"/>
      <c r="QP24900" s="4"/>
      <c r="SQ24900" s="4"/>
      <c r="UJ24900" s="4"/>
      <c r="WC24900" s="4"/>
      <c r="XV24900" s="4"/>
      <c r="ZO24900" s="4"/>
    </row>
    <row r="24901" spans="212:691" x14ac:dyDescent="0.3">
      <c r="HD24901" s="4"/>
      <c r="KH24901" s="4"/>
      <c r="LW24901" s="4"/>
      <c r="NL24901" s="4"/>
      <c r="PA24901" s="4"/>
      <c r="QP24901" s="4"/>
      <c r="SQ24901" s="4"/>
      <c r="UJ24901" s="4"/>
      <c r="WC24901" s="4"/>
      <c r="XV24901" s="4"/>
      <c r="ZO24901" s="4"/>
    </row>
    <row r="24902" spans="212:691" x14ac:dyDescent="0.3">
      <c r="HD24902" s="4"/>
      <c r="KH24902" s="4"/>
      <c r="LW24902" s="4"/>
      <c r="NL24902" s="4"/>
      <c r="PA24902" s="4"/>
      <c r="QP24902" s="4"/>
      <c r="SQ24902" s="4"/>
      <c r="UJ24902" s="4"/>
      <c r="WC24902" s="4"/>
      <c r="XV24902" s="4"/>
      <c r="ZO24902" s="4"/>
    </row>
    <row r="24903" spans="212:691" x14ac:dyDescent="0.3">
      <c r="HD24903" s="4"/>
      <c r="KH24903" s="4"/>
      <c r="LW24903" s="4"/>
      <c r="NL24903" s="4"/>
      <c r="PA24903" s="4"/>
      <c r="QP24903" s="4"/>
      <c r="SQ24903" s="4"/>
      <c r="UJ24903" s="4"/>
      <c r="WC24903" s="4"/>
      <c r="XV24903" s="4"/>
      <c r="ZO24903" s="4"/>
    </row>
    <row r="24904" spans="212:691" x14ac:dyDescent="0.3">
      <c r="HD24904" s="4"/>
      <c r="KH24904" s="4"/>
      <c r="LW24904" s="4"/>
      <c r="NL24904" s="4"/>
      <c r="PA24904" s="4"/>
      <c r="QP24904" s="4"/>
      <c r="SQ24904" s="4"/>
      <c r="UJ24904" s="4"/>
      <c r="WC24904" s="4"/>
      <c r="XV24904" s="4"/>
      <c r="ZO24904" s="4"/>
    </row>
    <row r="24905" spans="212:691" x14ac:dyDescent="0.3">
      <c r="HD24905" s="4"/>
      <c r="KH24905" s="4"/>
      <c r="LW24905" s="4"/>
      <c r="NL24905" s="4"/>
      <c r="PA24905" s="4"/>
      <c r="QP24905" s="4"/>
      <c r="SQ24905" s="4"/>
      <c r="UJ24905" s="4"/>
      <c r="WC24905" s="4"/>
      <c r="XV24905" s="4"/>
      <c r="ZO24905" s="4"/>
    </row>
    <row r="24906" spans="212:691" x14ac:dyDescent="0.3">
      <c r="HD24906" s="4"/>
      <c r="KH24906" s="4"/>
      <c r="LW24906" s="4"/>
      <c r="NL24906" s="4"/>
      <c r="PA24906" s="4"/>
      <c r="QP24906" s="4"/>
      <c r="SQ24906" s="4"/>
      <c r="UJ24906" s="4"/>
      <c r="WC24906" s="4"/>
      <c r="XV24906" s="4"/>
      <c r="ZO24906" s="4"/>
    </row>
    <row r="24907" spans="212:691" x14ac:dyDescent="0.3">
      <c r="HD24907" s="4"/>
      <c r="KH24907" s="4"/>
      <c r="LW24907" s="4"/>
      <c r="NL24907" s="4"/>
      <c r="PA24907" s="4"/>
      <c r="QP24907" s="4"/>
      <c r="SQ24907" s="4"/>
      <c r="UJ24907" s="4"/>
      <c r="WC24907" s="4"/>
      <c r="XV24907" s="4"/>
      <c r="ZO24907" s="4"/>
    </row>
    <row r="24908" spans="212:691" x14ac:dyDescent="0.3">
      <c r="HD24908" s="4"/>
      <c r="KH24908" s="4"/>
      <c r="LW24908" s="4"/>
      <c r="NL24908" s="4"/>
      <c r="PA24908" s="4"/>
      <c r="QP24908" s="4"/>
      <c r="SQ24908" s="4"/>
      <c r="UJ24908" s="4"/>
      <c r="WC24908" s="4"/>
      <c r="XV24908" s="4"/>
      <c r="ZO24908" s="4"/>
    </row>
    <row r="24909" spans="212:691" x14ac:dyDescent="0.3">
      <c r="HD24909" s="4"/>
      <c r="KH24909" s="4"/>
      <c r="LW24909" s="4"/>
      <c r="NL24909" s="4"/>
      <c r="PA24909" s="4"/>
      <c r="QP24909" s="4"/>
      <c r="SQ24909" s="4"/>
      <c r="UJ24909" s="4"/>
      <c r="WC24909" s="4"/>
      <c r="XV24909" s="4"/>
      <c r="ZO24909" s="4"/>
    </row>
    <row r="24910" spans="212:691" x14ac:dyDescent="0.3">
      <c r="HD24910" s="4"/>
      <c r="KH24910" s="4"/>
      <c r="LW24910" s="4"/>
      <c r="NL24910" s="4"/>
      <c r="PA24910" s="4"/>
      <c r="QP24910" s="4"/>
      <c r="SQ24910" s="4"/>
      <c r="UJ24910" s="4"/>
      <c r="WC24910" s="4"/>
      <c r="XV24910" s="4"/>
      <c r="ZO24910" s="4"/>
    </row>
    <row r="24911" spans="212:691" x14ac:dyDescent="0.3">
      <c r="HD24911" s="4"/>
      <c r="KH24911" s="4"/>
      <c r="LW24911" s="4"/>
      <c r="NL24911" s="4"/>
      <c r="PA24911" s="4"/>
      <c r="QP24911" s="4"/>
      <c r="SQ24911" s="4"/>
      <c r="UJ24911" s="4"/>
      <c r="WC24911" s="4"/>
      <c r="XV24911" s="4"/>
      <c r="ZO24911" s="4"/>
    </row>
    <row r="24912" spans="212:691" x14ac:dyDescent="0.3">
      <c r="HD24912" s="4"/>
      <c r="KH24912" s="4"/>
      <c r="LW24912" s="4"/>
      <c r="NL24912" s="4"/>
      <c r="PA24912" s="4"/>
      <c r="QP24912" s="4"/>
      <c r="SQ24912" s="4"/>
      <c r="UJ24912" s="4"/>
      <c r="WC24912" s="4"/>
      <c r="XV24912" s="4"/>
      <c r="ZO24912" s="4"/>
    </row>
    <row r="24913" spans="212:691" x14ac:dyDescent="0.3">
      <c r="HD24913" s="4"/>
      <c r="KH24913" s="4"/>
      <c r="LW24913" s="4"/>
      <c r="NL24913" s="4"/>
      <c r="PA24913" s="4"/>
      <c r="QP24913" s="4"/>
      <c r="SQ24913" s="4"/>
      <c r="UJ24913" s="4"/>
      <c r="WC24913" s="4"/>
      <c r="XV24913" s="4"/>
      <c r="ZO24913" s="4"/>
    </row>
    <row r="24914" spans="212:691" x14ac:dyDescent="0.3">
      <c r="HD24914" s="4"/>
      <c r="KH24914" s="4"/>
      <c r="LW24914" s="4"/>
      <c r="NL24914" s="4"/>
      <c r="PA24914" s="4"/>
      <c r="QP24914" s="4"/>
      <c r="SQ24914" s="4"/>
      <c r="UJ24914" s="4"/>
      <c r="WC24914" s="4"/>
      <c r="XV24914" s="4"/>
      <c r="ZO24914" s="4"/>
    </row>
    <row r="24915" spans="212:691" x14ac:dyDescent="0.3">
      <c r="HD24915" s="4"/>
      <c r="KH24915" s="4"/>
      <c r="LW24915" s="4"/>
      <c r="NL24915" s="4"/>
      <c r="PA24915" s="4"/>
      <c r="QP24915" s="4"/>
      <c r="SQ24915" s="4"/>
      <c r="UJ24915" s="4"/>
      <c r="WC24915" s="4"/>
      <c r="XV24915" s="4"/>
      <c r="ZO24915" s="4"/>
    </row>
    <row r="24916" spans="212:691" x14ac:dyDescent="0.3">
      <c r="HD24916" s="4"/>
      <c r="KH24916" s="4"/>
      <c r="LW24916" s="4"/>
      <c r="NL24916" s="4"/>
      <c r="PA24916" s="4"/>
      <c r="QP24916" s="4"/>
      <c r="SQ24916" s="4"/>
      <c r="UJ24916" s="4"/>
      <c r="WC24916" s="4"/>
      <c r="XV24916" s="4"/>
      <c r="ZO24916" s="4"/>
    </row>
    <row r="24917" spans="212:691" x14ac:dyDescent="0.3">
      <c r="HD24917" s="4"/>
      <c r="KH24917" s="4"/>
      <c r="LW24917" s="4"/>
      <c r="NL24917" s="4"/>
      <c r="PA24917" s="4"/>
      <c r="QP24917" s="4"/>
      <c r="SQ24917" s="4"/>
      <c r="UJ24917" s="4"/>
      <c r="WC24917" s="4"/>
      <c r="XV24917" s="4"/>
      <c r="ZO24917" s="4"/>
    </row>
    <row r="24918" spans="212:691" x14ac:dyDescent="0.3">
      <c r="HD24918" s="4"/>
      <c r="KH24918" s="4"/>
      <c r="LW24918" s="4"/>
      <c r="NL24918" s="4"/>
      <c r="PA24918" s="4"/>
      <c r="QP24918" s="4"/>
      <c r="SQ24918" s="4"/>
      <c r="UJ24918" s="4"/>
      <c r="WC24918" s="4"/>
      <c r="XV24918" s="4"/>
      <c r="ZO24918" s="4"/>
    </row>
    <row r="24919" spans="212:691" x14ac:dyDescent="0.3">
      <c r="HD24919" s="4"/>
      <c r="KH24919" s="4"/>
      <c r="LW24919" s="4"/>
      <c r="NL24919" s="4"/>
      <c r="PA24919" s="4"/>
      <c r="QP24919" s="4"/>
      <c r="SQ24919" s="4"/>
      <c r="UJ24919" s="4"/>
      <c r="WC24919" s="4"/>
      <c r="XV24919" s="4"/>
      <c r="ZO24919" s="4"/>
    </row>
    <row r="24920" spans="212:691" x14ac:dyDescent="0.3">
      <c r="HD24920" s="4"/>
      <c r="KH24920" s="4"/>
      <c r="LW24920" s="4"/>
      <c r="NL24920" s="4"/>
      <c r="PA24920" s="4"/>
      <c r="QP24920" s="4"/>
      <c r="SQ24920" s="4"/>
      <c r="UJ24920" s="4"/>
      <c r="WC24920" s="4"/>
      <c r="XV24920" s="4"/>
      <c r="ZO24920" s="4"/>
    </row>
    <row r="24921" spans="212:691" x14ac:dyDescent="0.3">
      <c r="HD24921" s="4"/>
      <c r="KH24921" s="4"/>
      <c r="LW24921" s="4"/>
      <c r="NL24921" s="4"/>
      <c r="PA24921" s="4"/>
      <c r="QP24921" s="4"/>
      <c r="SQ24921" s="4"/>
      <c r="UJ24921" s="4"/>
      <c r="WC24921" s="4"/>
      <c r="XV24921" s="4"/>
      <c r="ZO24921" s="4"/>
    </row>
    <row r="24922" spans="212:691" x14ac:dyDescent="0.3">
      <c r="HD24922" s="4"/>
      <c r="KH24922" s="4"/>
      <c r="LW24922" s="4"/>
      <c r="NL24922" s="4"/>
      <c r="PA24922" s="4"/>
      <c r="QP24922" s="4"/>
      <c r="SQ24922" s="4"/>
      <c r="UJ24922" s="4"/>
      <c r="WC24922" s="4"/>
      <c r="XV24922" s="4"/>
      <c r="ZO24922" s="4"/>
    </row>
    <row r="24923" spans="212:691" x14ac:dyDescent="0.3">
      <c r="HD24923" s="4"/>
      <c r="KH24923" s="4"/>
      <c r="LW24923" s="4"/>
      <c r="NL24923" s="4"/>
      <c r="PA24923" s="4"/>
      <c r="QP24923" s="4"/>
      <c r="SQ24923" s="4"/>
      <c r="UJ24923" s="4"/>
      <c r="WC24923" s="4"/>
      <c r="XV24923" s="4"/>
      <c r="ZO24923" s="4"/>
    </row>
    <row r="24924" spans="212:691" x14ac:dyDescent="0.3">
      <c r="HD24924" s="4"/>
      <c r="KH24924" s="4"/>
      <c r="LW24924" s="4"/>
      <c r="NL24924" s="4"/>
      <c r="PA24924" s="4"/>
      <c r="QP24924" s="4"/>
      <c r="SQ24924" s="4"/>
      <c r="UJ24924" s="4"/>
      <c r="WC24924" s="4"/>
      <c r="XV24924" s="4"/>
      <c r="ZO24924" s="4"/>
    </row>
    <row r="24925" spans="212:691" x14ac:dyDescent="0.3">
      <c r="HD24925" s="4"/>
      <c r="KH24925" s="4"/>
      <c r="LW24925" s="4"/>
      <c r="NL24925" s="4"/>
      <c r="PA24925" s="4"/>
      <c r="QP24925" s="4"/>
      <c r="SQ24925" s="4"/>
      <c r="UJ24925" s="4"/>
      <c r="WC24925" s="4"/>
      <c r="XV24925" s="4"/>
      <c r="ZO24925" s="4"/>
    </row>
    <row r="24926" spans="212:691" x14ac:dyDescent="0.3">
      <c r="HD24926" s="4"/>
      <c r="KH24926" s="4"/>
      <c r="LW24926" s="4"/>
      <c r="NL24926" s="4"/>
      <c r="PA24926" s="4"/>
      <c r="QP24926" s="4"/>
      <c r="SQ24926" s="4"/>
      <c r="UJ24926" s="4"/>
      <c r="WC24926" s="4"/>
      <c r="XV24926" s="4"/>
      <c r="ZO24926" s="4"/>
    </row>
    <row r="24927" spans="212:691" x14ac:dyDescent="0.3">
      <c r="HD24927" s="4"/>
      <c r="KH24927" s="4"/>
      <c r="LW24927" s="4"/>
      <c r="NL24927" s="4"/>
      <c r="PA24927" s="4"/>
      <c r="QP24927" s="4"/>
      <c r="SQ24927" s="4"/>
      <c r="UJ24927" s="4"/>
      <c r="WC24927" s="4"/>
      <c r="XV24927" s="4"/>
      <c r="ZO24927" s="4"/>
    </row>
    <row r="24928" spans="212:691" x14ac:dyDescent="0.3">
      <c r="HD24928" s="4"/>
      <c r="KH24928" s="4"/>
      <c r="LW24928" s="4"/>
      <c r="NL24928" s="4"/>
      <c r="PA24928" s="4"/>
      <c r="QP24928" s="4"/>
      <c r="SQ24928" s="4"/>
      <c r="UJ24928" s="4"/>
      <c r="WC24928" s="4"/>
      <c r="XV24928" s="4"/>
      <c r="ZO24928" s="4"/>
    </row>
    <row r="24929" spans="212:691" x14ac:dyDescent="0.3">
      <c r="HD24929" s="4"/>
      <c r="KH24929" s="4"/>
      <c r="LW24929" s="4"/>
      <c r="NL24929" s="4"/>
      <c r="PA24929" s="4"/>
      <c r="QP24929" s="4"/>
      <c r="SQ24929" s="4"/>
      <c r="UJ24929" s="4"/>
      <c r="WC24929" s="4"/>
      <c r="XV24929" s="4"/>
      <c r="ZO24929" s="4"/>
    </row>
    <row r="24930" spans="212:691" x14ac:dyDescent="0.3">
      <c r="HD24930" s="4"/>
      <c r="KH24930" s="4"/>
      <c r="LW24930" s="4"/>
      <c r="NL24930" s="4"/>
      <c r="PA24930" s="4"/>
      <c r="QP24930" s="4"/>
      <c r="SQ24930" s="4"/>
      <c r="UJ24930" s="4"/>
      <c r="WC24930" s="4"/>
      <c r="XV24930" s="4"/>
      <c r="ZO24930" s="4"/>
    </row>
    <row r="24931" spans="212:691" x14ac:dyDescent="0.3">
      <c r="HD24931" s="4"/>
      <c r="KH24931" s="4"/>
      <c r="LW24931" s="4"/>
      <c r="NL24931" s="4"/>
      <c r="PA24931" s="4"/>
      <c r="QP24931" s="4"/>
      <c r="SQ24931" s="4"/>
      <c r="UJ24931" s="4"/>
      <c r="WC24931" s="4"/>
      <c r="XV24931" s="4"/>
      <c r="ZO24931" s="4"/>
    </row>
    <row r="24932" spans="212:691" x14ac:dyDescent="0.3">
      <c r="HD24932" s="4"/>
      <c r="KH24932" s="4"/>
      <c r="LW24932" s="4"/>
      <c r="NL24932" s="4"/>
      <c r="PA24932" s="4"/>
      <c r="QP24932" s="4"/>
      <c r="SQ24932" s="4"/>
      <c r="UJ24932" s="4"/>
      <c r="WC24932" s="4"/>
      <c r="XV24932" s="4"/>
      <c r="ZO24932" s="4"/>
    </row>
    <row r="24933" spans="212:691" x14ac:dyDescent="0.3">
      <c r="HD24933" s="4"/>
      <c r="KH24933" s="4"/>
      <c r="LW24933" s="4"/>
      <c r="NL24933" s="4"/>
      <c r="PA24933" s="4"/>
      <c r="QP24933" s="4"/>
      <c r="SQ24933" s="4"/>
      <c r="UJ24933" s="4"/>
      <c r="WC24933" s="4"/>
      <c r="XV24933" s="4"/>
      <c r="ZO24933" s="4"/>
    </row>
    <row r="24934" spans="212:691" x14ac:dyDescent="0.3">
      <c r="HD24934" s="4"/>
      <c r="KH24934" s="4"/>
      <c r="LW24934" s="4"/>
      <c r="NL24934" s="4"/>
      <c r="PA24934" s="4"/>
      <c r="QP24934" s="4"/>
      <c r="SQ24934" s="4"/>
      <c r="UJ24934" s="4"/>
      <c r="WC24934" s="4"/>
      <c r="XV24934" s="4"/>
      <c r="ZO24934" s="4"/>
    </row>
    <row r="24935" spans="212:691" x14ac:dyDescent="0.3">
      <c r="HD24935" s="4"/>
      <c r="KH24935" s="4"/>
      <c r="LW24935" s="4"/>
      <c r="NL24935" s="4"/>
      <c r="PA24935" s="4"/>
      <c r="QP24935" s="4"/>
      <c r="SQ24935" s="4"/>
      <c r="UJ24935" s="4"/>
      <c r="WC24935" s="4"/>
      <c r="XV24935" s="4"/>
      <c r="ZO24935" s="4"/>
    </row>
    <row r="24936" spans="212:691" x14ac:dyDescent="0.3">
      <c r="HD24936" s="4"/>
      <c r="KH24936" s="4"/>
      <c r="LW24936" s="4"/>
      <c r="NL24936" s="4"/>
      <c r="PA24936" s="4"/>
      <c r="QP24936" s="4"/>
      <c r="SQ24936" s="4"/>
      <c r="UJ24936" s="4"/>
      <c r="WC24936" s="4"/>
      <c r="XV24936" s="4"/>
      <c r="ZO24936" s="4"/>
    </row>
    <row r="24937" spans="212:691" x14ac:dyDescent="0.3">
      <c r="HD24937" s="4"/>
      <c r="KH24937" s="4"/>
      <c r="LW24937" s="4"/>
      <c r="NL24937" s="4"/>
      <c r="PA24937" s="4"/>
      <c r="QP24937" s="4"/>
      <c r="SQ24937" s="4"/>
      <c r="UJ24937" s="4"/>
      <c r="WC24937" s="4"/>
      <c r="XV24937" s="4"/>
      <c r="ZO24937" s="4"/>
    </row>
    <row r="24938" spans="212:691" x14ac:dyDescent="0.3">
      <c r="HD24938" s="4"/>
      <c r="KH24938" s="4"/>
      <c r="LW24938" s="4"/>
      <c r="NL24938" s="4"/>
      <c r="PA24938" s="4"/>
      <c r="QP24938" s="4"/>
      <c r="SQ24938" s="4"/>
      <c r="UJ24938" s="4"/>
      <c r="WC24938" s="4"/>
      <c r="XV24938" s="4"/>
      <c r="ZO24938" s="4"/>
    </row>
    <row r="24939" spans="212:691" x14ac:dyDescent="0.3">
      <c r="HD24939" s="4"/>
      <c r="KH24939" s="4"/>
      <c r="LW24939" s="4"/>
      <c r="NL24939" s="4"/>
      <c r="PA24939" s="4"/>
      <c r="QP24939" s="4"/>
      <c r="SQ24939" s="4"/>
      <c r="UJ24939" s="4"/>
      <c r="WC24939" s="4"/>
      <c r="XV24939" s="4"/>
      <c r="ZO24939" s="4"/>
    </row>
    <row r="24940" spans="212:691" x14ac:dyDescent="0.3">
      <c r="HD24940" s="4"/>
      <c r="KH24940" s="4"/>
      <c r="LW24940" s="4"/>
      <c r="NL24940" s="4"/>
      <c r="PA24940" s="4"/>
      <c r="QP24940" s="4"/>
      <c r="SQ24940" s="4"/>
      <c r="UJ24940" s="4"/>
      <c r="WC24940" s="4"/>
      <c r="XV24940" s="4"/>
      <c r="ZO24940" s="4"/>
    </row>
    <row r="24941" spans="212:691" x14ac:dyDescent="0.3">
      <c r="HD24941" s="4"/>
      <c r="KH24941" s="4"/>
      <c r="LW24941" s="4"/>
      <c r="NL24941" s="4"/>
      <c r="PA24941" s="4"/>
      <c r="QP24941" s="4"/>
      <c r="SQ24941" s="4"/>
      <c r="UJ24941" s="4"/>
      <c r="WC24941" s="4"/>
      <c r="XV24941" s="4"/>
      <c r="ZO24941" s="4"/>
    </row>
    <row r="24942" spans="212:691" x14ac:dyDescent="0.3">
      <c r="HD24942" s="4"/>
      <c r="KH24942" s="4"/>
      <c r="LW24942" s="4"/>
      <c r="NL24942" s="4"/>
      <c r="PA24942" s="4"/>
      <c r="QP24942" s="4"/>
      <c r="SQ24942" s="4"/>
      <c r="UJ24942" s="4"/>
      <c r="WC24942" s="4"/>
      <c r="XV24942" s="4"/>
      <c r="ZO24942" s="4"/>
    </row>
    <row r="24943" spans="212:691" x14ac:dyDescent="0.3">
      <c r="HD24943" s="4"/>
      <c r="KH24943" s="4"/>
      <c r="LW24943" s="4"/>
      <c r="NL24943" s="4"/>
      <c r="PA24943" s="4"/>
      <c r="QP24943" s="4"/>
      <c r="SQ24943" s="4"/>
      <c r="UJ24943" s="4"/>
      <c r="WC24943" s="4"/>
      <c r="XV24943" s="4"/>
      <c r="ZO24943" s="4"/>
    </row>
    <row r="24944" spans="212:691" x14ac:dyDescent="0.3">
      <c r="HD24944" s="4"/>
      <c r="KH24944" s="4"/>
      <c r="LW24944" s="4"/>
      <c r="NL24944" s="4"/>
      <c r="PA24944" s="4"/>
      <c r="QP24944" s="4"/>
      <c r="SQ24944" s="4"/>
      <c r="UJ24944" s="4"/>
      <c r="WC24944" s="4"/>
      <c r="XV24944" s="4"/>
      <c r="ZO24944" s="4"/>
    </row>
    <row r="24945" spans="212:691" x14ac:dyDescent="0.3">
      <c r="HD24945" s="4"/>
      <c r="KH24945" s="4"/>
      <c r="LW24945" s="4"/>
      <c r="NL24945" s="4"/>
      <c r="PA24945" s="4"/>
      <c r="QP24945" s="4"/>
      <c r="SQ24945" s="4"/>
      <c r="UJ24945" s="4"/>
      <c r="WC24945" s="4"/>
      <c r="XV24945" s="4"/>
      <c r="ZO24945" s="4"/>
    </row>
    <row r="24946" spans="212:691" x14ac:dyDescent="0.3">
      <c r="HD24946" s="4"/>
      <c r="KH24946" s="4"/>
      <c r="LW24946" s="4"/>
      <c r="NL24946" s="4"/>
      <c r="PA24946" s="4"/>
      <c r="QP24946" s="4"/>
      <c r="SQ24946" s="4"/>
      <c r="UJ24946" s="4"/>
      <c r="WC24946" s="4"/>
      <c r="XV24946" s="4"/>
      <c r="ZO24946" s="4"/>
    </row>
    <row r="24947" spans="212:691" x14ac:dyDescent="0.3">
      <c r="HD24947" s="4"/>
      <c r="KH24947" s="4"/>
      <c r="LW24947" s="4"/>
      <c r="NL24947" s="4"/>
      <c r="PA24947" s="4"/>
      <c r="QP24947" s="4"/>
      <c r="SQ24947" s="4"/>
      <c r="UJ24947" s="4"/>
      <c r="WC24947" s="4"/>
      <c r="XV24947" s="4"/>
      <c r="ZO24947" s="4"/>
    </row>
    <row r="24948" spans="212:691" x14ac:dyDescent="0.3">
      <c r="HD24948" s="4"/>
      <c r="KH24948" s="4"/>
      <c r="LW24948" s="4"/>
      <c r="NL24948" s="4"/>
      <c r="PA24948" s="4"/>
      <c r="QP24948" s="4"/>
      <c r="SQ24948" s="4"/>
      <c r="UJ24948" s="4"/>
      <c r="WC24948" s="4"/>
      <c r="XV24948" s="4"/>
      <c r="ZO24948" s="4"/>
    </row>
    <row r="24949" spans="212:691" x14ac:dyDescent="0.3">
      <c r="HD24949" s="4"/>
      <c r="KH24949" s="4"/>
      <c r="LW24949" s="4"/>
      <c r="NL24949" s="4"/>
      <c r="PA24949" s="4"/>
      <c r="QP24949" s="4"/>
      <c r="SQ24949" s="4"/>
      <c r="UJ24949" s="4"/>
      <c r="WC24949" s="4"/>
      <c r="XV24949" s="4"/>
      <c r="ZO24949" s="4"/>
    </row>
    <row r="24950" spans="212:691" x14ac:dyDescent="0.3">
      <c r="HD24950" s="4"/>
      <c r="KH24950" s="4"/>
      <c r="LW24950" s="4"/>
      <c r="NL24950" s="4"/>
      <c r="PA24950" s="4"/>
      <c r="QP24950" s="4"/>
      <c r="SQ24950" s="4"/>
      <c r="UJ24950" s="4"/>
      <c r="WC24950" s="4"/>
      <c r="XV24950" s="4"/>
      <c r="ZO24950" s="4"/>
    </row>
    <row r="24951" spans="212:691" x14ac:dyDescent="0.3">
      <c r="HD24951" s="4"/>
      <c r="KH24951" s="4"/>
      <c r="LW24951" s="4"/>
      <c r="NL24951" s="4"/>
      <c r="PA24951" s="4"/>
      <c r="QP24951" s="4"/>
      <c r="SQ24951" s="4"/>
      <c r="UJ24951" s="4"/>
      <c r="WC24951" s="4"/>
      <c r="XV24951" s="4"/>
      <c r="ZO24951" s="4"/>
    </row>
    <row r="24952" spans="212:691" x14ac:dyDescent="0.3">
      <c r="HD24952" s="4"/>
      <c r="KH24952" s="4"/>
      <c r="LW24952" s="4"/>
      <c r="NL24952" s="4"/>
      <c r="PA24952" s="4"/>
      <c r="QP24952" s="4"/>
      <c r="SQ24952" s="4"/>
      <c r="UJ24952" s="4"/>
      <c r="WC24952" s="4"/>
      <c r="XV24952" s="4"/>
      <c r="ZO24952" s="4"/>
    </row>
    <row r="24953" spans="212:691" x14ac:dyDescent="0.3">
      <c r="HD24953" s="4"/>
      <c r="KH24953" s="4"/>
      <c r="LW24953" s="4"/>
      <c r="NL24953" s="4"/>
      <c r="PA24953" s="4"/>
      <c r="QP24953" s="4"/>
      <c r="SQ24953" s="4"/>
      <c r="UJ24953" s="4"/>
      <c r="WC24953" s="4"/>
      <c r="XV24953" s="4"/>
      <c r="ZO24953" s="4"/>
    </row>
    <row r="24954" spans="212:691" x14ac:dyDescent="0.3">
      <c r="HD24954" s="4"/>
      <c r="KH24954" s="4"/>
      <c r="LW24954" s="4"/>
      <c r="NL24954" s="4"/>
      <c r="PA24954" s="4"/>
      <c r="QP24954" s="4"/>
      <c r="SQ24954" s="4"/>
      <c r="UJ24954" s="4"/>
      <c r="WC24954" s="4"/>
      <c r="XV24954" s="4"/>
      <c r="ZO24954" s="4"/>
    </row>
    <row r="24955" spans="212:691" x14ac:dyDescent="0.3">
      <c r="HD24955" s="4"/>
      <c r="KH24955" s="4"/>
      <c r="LW24955" s="4"/>
      <c r="NL24955" s="4"/>
      <c r="PA24955" s="4"/>
      <c r="QP24955" s="4"/>
      <c r="SQ24955" s="4"/>
      <c r="UJ24955" s="4"/>
      <c r="WC24955" s="4"/>
      <c r="XV24955" s="4"/>
      <c r="ZO24955" s="4"/>
    </row>
    <row r="24956" spans="212:691" x14ac:dyDescent="0.3">
      <c r="HD24956" s="4"/>
      <c r="KH24956" s="4"/>
      <c r="LW24956" s="4"/>
      <c r="NL24956" s="4"/>
      <c r="PA24956" s="4"/>
      <c r="QP24956" s="4"/>
      <c r="SQ24956" s="4"/>
      <c r="UJ24956" s="4"/>
      <c r="WC24956" s="4"/>
      <c r="XV24956" s="4"/>
      <c r="ZO24956" s="4"/>
    </row>
    <row r="24957" spans="212:691" x14ac:dyDescent="0.3">
      <c r="HD24957" s="4"/>
      <c r="KH24957" s="4"/>
      <c r="LW24957" s="4"/>
      <c r="NL24957" s="4"/>
      <c r="PA24957" s="4"/>
      <c r="QP24957" s="4"/>
      <c r="SQ24957" s="4"/>
      <c r="UJ24957" s="4"/>
      <c r="WC24957" s="4"/>
      <c r="XV24957" s="4"/>
      <c r="ZO24957" s="4"/>
    </row>
    <row r="24958" spans="212:691" x14ac:dyDescent="0.3">
      <c r="HD24958" s="4"/>
      <c r="KH24958" s="4"/>
      <c r="LW24958" s="4"/>
      <c r="NL24958" s="4"/>
      <c r="PA24958" s="4"/>
      <c r="QP24958" s="4"/>
      <c r="SQ24958" s="4"/>
      <c r="UJ24958" s="4"/>
      <c r="WC24958" s="4"/>
      <c r="XV24958" s="4"/>
      <c r="ZO24958" s="4"/>
    </row>
    <row r="24959" spans="212:691" x14ac:dyDescent="0.3">
      <c r="HD24959" s="4"/>
      <c r="KH24959" s="4"/>
      <c r="LW24959" s="4"/>
      <c r="NL24959" s="4"/>
      <c r="PA24959" s="4"/>
      <c r="QP24959" s="4"/>
      <c r="SQ24959" s="4"/>
      <c r="UJ24959" s="4"/>
      <c r="WC24959" s="4"/>
      <c r="XV24959" s="4"/>
      <c r="ZO24959" s="4"/>
    </row>
    <row r="24960" spans="212:691" x14ac:dyDescent="0.3">
      <c r="HD24960" s="4"/>
      <c r="KH24960" s="4"/>
      <c r="LW24960" s="4"/>
      <c r="NL24960" s="4"/>
      <c r="PA24960" s="4"/>
      <c r="QP24960" s="4"/>
      <c r="SQ24960" s="4"/>
      <c r="UJ24960" s="4"/>
      <c r="WC24960" s="4"/>
      <c r="XV24960" s="4"/>
      <c r="ZO24960" s="4"/>
    </row>
    <row r="24961" spans="212:691" x14ac:dyDescent="0.3">
      <c r="HD24961" s="4"/>
      <c r="KH24961" s="4"/>
      <c r="LW24961" s="4"/>
      <c r="NL24961" s="4"/>
      <c r="PA24961" s="4"/>
      <c r="QP24961" s="4"/>
      <c r="SQ24961" s="4"/>
      <c r="UJ24961" s="4"/>
      <c r="WC24961" s="4"/>
      <c r="XV24961" s="4"/>
      <c r="ZO24961" s="4"/>
    </row>
    <row r="24962" spans="212:691" x14ac:dyDescent="0.3">
      <c r="HD24962" s="4"/>
      <c r="KH24962" s="4"/>
      <c r="LW24962" s="4"/>
      <c r="NL24962" s="4"/>
      <c r="PA24962" s="4"/>
      <c r="QP24962" s="4"/>
      <c r="SQ24962" s="4"/>
      <c r="UJ24962" s="4"/>
      <c r="WC24962" s="4"/>
      <c r="XV24962" s="4"/>
      <c r="ZO24962" s="4"/>
    </row>
    <row r="24963" spans="212:691" x14ac:dyDescent="0.3">
      <c r="HD24963" s="4"/>
      <c r="KH24963" s="4"/>
      <c r="LW24963" s="4"/>
      <c r="NL24963" s="4"/>
      <c r="PA24963" s="4"/>
      <c r="QP24963" s="4"/>
      <c r="SQ24963" s="4"/>
      <c r="UJ24963" s="4"/>
      <c r="WC24963" s="4"/>
      <c r="XV24963" s="4"/>
      <c r="ZO24963" s="4"/>
    </row>
    <row r="24964" spans="212:691" x14ac:dyDescent="0.3">
      <c r="HD24964" s="4"/>
      <c r="KH24964" s="4"/>
      <c r="LW24964" s="4"/>
      <c r="NL24964" s="4"/>
      <c r="PA24964" s="4"/>
      <c r="QP24964" s="4"/>
      <c r="SQ24964" s="4"/>
      <c r="UJ24964" s="4"/>
      <c r="WC24964" s="4"/>
      <c r="XV24964" s="4"/>
      <c r="ZO24964" s="4"/>
    </row>
    <row r="24965" spans="212:691" x14ac:dyDescent="0.3">
      <c r="HD24965" s="4"/>
      <c r="KH24965" s="4"/>
      <c r="LW24965" s="4"/>
      <c r="NL24965" s="4"/>
      <c r="PA24965" s="4"/>
      <c r="QP24965" s="4"/>
      <c r="SQ24965" s="4"/>
      <c r="UJ24965" s="4"/>
      <c r="WC24965" s="4"/>
      <c r="XV24965" s="4"/>
      <c r="ZO24965" s="4"/>
    </row>
    <row r="24966" spans="212:691" x14ac:dyDescent="0.3">
      <c r="HD24966" s="4"/>
      <c r="KH24966" s="4"/>
      <c r="LW24966" s="4"/>
      <c r="NL24966" s="4"/>
      <c r="PA24966" s="4"/>
      <c r="QP24966" s="4"/>
      <c r="SQ24966" s="4"/>
      <c r="UJ24966" s="4"/>
      <c r="WC24966" s="4"/>
      <c r="XV24966" s="4"/>
      <c r="ZO24966" s="4"/>
    </row>
    <row r="24967" spans="212:691" x14ac:dyDescent="0.3">
      <c r="HD24967" s="4"/>
      <c r="KH24967" s="4"/>
      <c r="LW24967" s="4"/>
      <c r="NL24967" s="4"/>
      <c r="PA24967" s="4"/>
      <c r="QP24967" s="4"/>
      <c r="SQ24967" s="4"/>
      <c r="UJ24967" s="4"/>
      <c r="WC24967" s="4"/>
      <c r="XV24967" s="4"/>
      <c r="ZO24967" s="4"/>
    </row>
    <row r="24968" spans="212:691" x14ac:dyDescent="0.3">
      <c r="HD24968" s="4"/>
      <c r="KH24968" s="4"/>
      <c r="LW24968" s="4"/>
      <c r="NL24968" s="4"/>
      <c r="PA24968" s="4"/>
      <c r="QP24968" s="4"/>
      <c r="SQ24968" s="4"/>
      <c r="UJ24968" s="4"/>
      <c r="WC24968" s="4"/>
      <c r="XV24968" s="4"/>
      <c r="ZO24968" s="4"/>
    </row>
    <row r="24969" spans="212:691" x14ac:dyDescent="0.3">
      <c r="HD24969" s="4"/>
      <c r="KH24969" s="4"/>
      <c r="LW24969" s="4"/>
      <c r="NL24969" s="4"/>
      <c r="PA24969" s="4"/>
      <c r="QP24969" s="4"/>
      <c r="SQ24969" s="4"/>
      <c r="UJ24969" s="4"/>
      <c r="WC24969" s="4"/>
      <c r="XV24969" s="4"/>
      <c r="ZO24969" s="4"/>
    </row>
    <row r="24970" spans="212:691" x14ac:dyDescent="0.3">
      <c r="HD24970" s="4"/>
      <c r="KH24970" s="4"/>
      <c r="LW24970" s="4"/>
      <c r="NL24970" s="4"/>
      <c r="PA24970" s="4"/>
      <c r="QP24970" s="4"/>
      <c r="SQ24970" s="4"/>
      <c r="UJ24970" s="4"/>
      <c r="WC24970" s="4"/>
      <c r="XV24970" s="4"/>
      <c r="ZO24970" s="4"/>
    </row>
    <row r="24971" spans="212:691" x14ac:dyDescent="0.3">
      <c r="HD24971" s="4"/>
      <c r="KH24971" s="4"/>
      <c r="LW24971" s="4"/>
      <c r="NL24971" s="4"/>
      <c r="PA24971" s="4"/>
      <c r="QP24971" s="4"/>
      <c r="SQ24971" s="4"/>
      <c r="UJ24971" s="4"/>
      <c r="WC24971" s="4"/>
      <c r="XV24971" s="4"/>
      <c r="ZO24971" s="4"/>
    </row>
    <row r="24972" spans="212:691" x14ac:dyDescent="0.3">
      <c r="HD24972" s="4"/>
      <c r="KH24972" s="4"/>
      <c r="LW24972" s="4"/>
      <c r="NL24972" s="4"/>
      <c r="PA24972" s="4"/>
      <c r="QP24972" s="4"/>
      <c r="SQ24972" s="4"/>
      <c r="UJ24972" s="4"/>
      <c r="WC24972" s="4"/>
      <c r="XV24972" s="4"/>
      <c r="ZO24972" s="4"/>
    </row>
    <row r="24973" spans="212:691" x14ac:dyDescent="0.3">
      <c r="HD24973" s="4"/>
      <c r="KH24973" s="4"/>
      <c r="LW24973" s="4"/>
      <c r="NL24973" s="4"/>
      <c r="PA24973" s="4"/>
      <c r="QP24973" s="4"/>
      <c r="SQ24973" s="4"/>
      <c r="UJ24973" s="4"/>
      <c r="WC24973" s="4"/>
      <c r="XV24973" s="4"/>
      <c r="ZO24973" s="4"/>
    </row>
    <row r="24974" spans="212:691" x14ac:dyDescent="0.3">
      <c r="HD24974" s="4"/>
      <c r="KH24974" s="4"/>
      <c r="LW24974" s="4"/>
      <c r="NL24974" s="4"/>
      <c r="PA24974" s="4"/>
      <c r="QP24974" s="4"/>
      <c r="SQ24974" s="4"/>
      <c r="UJ24974" s="4"/>
      <c r="WC24974" s="4"/>
      <c r="XV24974" s="4"/>
      <c r="ZO24974" s="4"/>
    </row>
    <row r="24975" spans="212:691" x14ac:dyDescent="0.3">
      <c r="HD24975" s="4"/>
      <c r="KH24975" s="4"/>
      <c r="LW24975" s="4"/>
      <c r="NL24975" s="4"/>
      <c r="PA24975" s="4"/>
      <c r="QP24975" s="4"/>
      <c r="SQ24975" s="4"/>
      <c r="UJ24975" s="4"/>
      <c r="WC24975" s="4"/>
      <c r="XV24975" s="4"/>
      <c r="ZO24975" s="4"/>
    </row>
    <row r="24976" spans="212:691" x14ac:dyDescent="0.3">
      <c r="HD24976" s="4"/>
      <c r="KH24976" s="4"/>
      <c r="LW24976" s="4"/>
      <c r="NL24976" s="4"/>
      <c r="PA24976" s="4"/>
      <c r="QP24976" s="4"/>
      <c r="SQ24976" s="4"/>
      <c r="UJ24976" s="4"/>
      <c r="WC24976" s="4"/>
      <c r="XV24976" s="4"/>
      <c r="ZO24976" s="4"/>
    </row>
    <row r="24977" spans="212:691" x14ac:dyDescent="0.3">
      <c r="HD24977" s="4"/>
      <c r="KH24977" s="4"/>
      <c r="LW24977" s="4"/>
      <c r="NL24977" s="4"/>
      <c r="PA24977" s="4"/>
      <c r="QP24977" s="4"/>
      <c r="SQ24977" s="4"/>
      <c r="UJ24977" s="4"/>
      <c r="WC24977" s="4"/>
      <c r="XV24977" s="4"/>
      <c r="ZO24977" s="4"/>
    </row>
    <row r="24978" spans="212:691" x14ac:dyDescent="0.3">
      <c r="HD24978" s="4"/>
      <c r="KH24978" s="4"/>
      <c r="LW24978" s="4"/>
      <c r="NL24978" s="4"/>
      <c r="PA24978" s="4"/>
      <c r="QP24978" s="4"/>
      <c r="SQ24978" s="4"/>
      <c r="UJ24978" s="4"/>
      <c r="WC24978" s="4"/>
      <c r="XV24978" s="4"/>
      <c r="ZO24978" s="4"/>
    </row>
    <row r="24979" spans="212:691" x14ac:dyDescent="0.3">
      <c r="HD24979" s="4"/>
      <c r="KH24979" s="4"/>
      <c r="LW24979" s="4"/>
      <c r="NL24979" s="4"/>
      <c r="PA24979" s="4"/>
      <c r="QP24979" s="4"/>
      <c r="SQ24979" s="4"/>
      <c r="UJ24979" s="4"/>
      <c r="WC24979" s="4"/>
      <c r="XV24979" s="4"/>
      <c r="ZO24979" s="4"/>
    </row>
    <row r="24980" spans="212:691" x14ac:dyDescent="0.3">
      <c r="HD24980" s="4"/>
      <c r="KH24980" s="4"/>
      <c r="LW24980" s="4"/>
      <c r="NL24980" s="4"/>
      <c r="PA24980" s="4"/>
      <c r="QP24980" s="4"/>
      <c r="SQ24980" s="4"/>
      <c r="UJ24980" s="4"/>
      <c r="WC24980" s="4"/>
      <c r="XV24980" s="4"/>
      <c r="ZO24980" s="4"/>
    </row>
    <row r="24981" spans="212:691" x14ac:dyDescent="0.3">
      <c r="HD24981" s="4"/>
      <c r="KH24981" s="4"/>
      <c r="LW24981" s="4"/>
      <c r="NL24981" s="4"/>
      <c r="PA24981" s="4"/>
      <c r="QP24981" s="4"/>
      <c r="SQ24981" s="4"/>
      <c r="UJ24981" s="4"/>
      <c r="WC24981" s="4"/>
      <c r="XV24981" s="4"/>
      <c r="ZO24981" s="4"/>
    </row>
    <row r="24982" spans="212:691" x14ac:dyDescent="0.3">
      <c r="HD24982" s="4"/>
      <c r="KH24982" s="4"/>
      <c r="LW24982" s="4"/>
      <c r="NL24982" s="4"/>
      <c r="PA24982" s="4"/>
      <c r="QP24982" s="4"/>
      <c r="SQ24982" s="4"/>
      <c r="UJ24982" s="4"/>
      <c r="WC24982" s="4"/>
      <c r="XV24982" s="4"/>
      <c r="ZO24982" s="4"/>
    </row>
    <row r="24983" spans="212:691" x14ac:dyDescent="0.3">
      <c r="HD24983" s="4"/>
      <c r="KH24983" s="4"/>
      <c r="LW24983" s="4"/>
      <c r="NL24983" s="4"/>
      <c r="PA24983" s="4"/>
      <c r="QP24983" s="4"/>
      <c r="SQ24983" s="4"/>
      <c r="UJ24983" s="4"/>
      <c r="WC24983" s="4"/>
      <c r="XV24983" s="4"/>
      <c r="ZO24983" s="4"/>
    </row>
    <row r="24984" spans="212:691" x14ac:dyDescent="0.3">
      <c r="HD24984" s="4"/>
      <c r="KH24984" s="4"/>
      <c r="LW24984" s="4"/>
      <c r="NL24984" s="4"/>
      <c r="PA24984" s="4"/>
      <c r="QP24984" s="4"/>
      <c r="SQ24984" s="4"/>
      <c r="UJ24984" s="4"/>
      <c r="WC24984" s="4"/>
      <c r="XV24984" s="4"/>
      <c r="ZO24984" s="4"/>
    </row>
    <row r="24985" spans="212:691" x14ac:dyDescent="0.3">
      <c r="HD24985" s="4"/>
      <c r="KH24985" s="4"/>
      <c r="LW24985" s="4"/>
      <c r="NL24985" s="4"/>
      <c r="PA24985" s="4"/>
      <c r="QP24985" s="4"/>
      <c r="SQ24985" s="4"/>
      <c r="UJ24985" s="4"/>
      <c r="WC24985" s="4"/>
      <c r="XV24985" s="4"/>
      <c r="ZO24985" s="4"/>
    </row>
    <row r="24986" spans="212:691" x14ac:dyDescent="0.3">
      <c r="HD24986" s="4"/>
      <c r="KH24986" s="4"/>
      <c r="LW24986" s="4"/>
      <c r="NL24986" s="4"/>
      <c r="PA24986" s="4"/>
      <c r="QP24986" s="4"/>
      <c r="SQ24986" s="4"/>
      <c r="UJ24986" s="4"/>
      <c r="WC24986" s="4"/>
      <c r="XV24986" s="4"/>
      <c r="ZO24986" s="4"/>
    </row>
    <row r="24987" spans="212:691" x14ac:dyDescent="0.3">
      <c r="HD24987" s="4"/>
      <c r="KH24987" s="4"/>
      <c r="LW24987" s="4"/>
      <c r="NL24987" s="4"/>
      <c r="PA24987" s="4"/>
      <c r="QP24987" s="4"/>
      <c r="SQ24987" s="4"/>
      <c r="UJ24987" s="4"/>
      <c r="WC24987" s="4"/>
      <c r="XV24987" s="4"/>
      <c r="ZO24987" s="4"/>
    </row>
    <row r="24988" spans="212:691" x14ac:dyDescent="0.3">
      <c r="HD24988" s="4"/>
      <c r="KH24988" s="4"/>
      <c r="LW24988" s="4"/>
      <c r="NL24988" s="4"/>
      <c r="PA24988" s="4"/>
      <c r="QP24988" s="4"/>
      <c r="SQ24988" s="4"/>
      <c r="UJ24988" s="4"/>
      <c r="WC24988" s="4"/>
      <c r="XV24988" s="4"/>
      <c r="ZO24988" s="4"/>
    </row>
    <row r="24989" spans="212:691" x14ac:dyDescent="0.3">
      <c r="HD24989" s="4"/>
      <c r="KH24989" s="4"/>
      <c r="LW24989" s="4"/>
      <c r="NL24989" s="4"/>
      <c r="PA24989" s="4"/>
      <c r="QP24989" s="4"/>
      <c r="SQ24989" s="4"/>
      <c r="UJ24989" s="4"/>
      <c r="WC24989" s="4"/>
      <c r="XV24989" s="4"/>
      <c r="ZO24989" s="4"/>
    </row>
    <row r="24990" spans="212:691" x14ac:dyDescent="0.3">
      <c r="HD24990" s="4"/>
      <c r="KH24990" s="4"/>
      <c r="LW24990" s="4"/>
      <c r="NL24990" s="4"/>
      <c r="PA24990" s="4"/>
      <c r="QP24990" s="4"/>
      <c r="SQ24990" s="4"/>
      <c r="UJ24990" s="4"/>
      <c r="WC24990" s="4"/>
      <c r="XV24990" s="4"/>
      <c r="ZO24990" s="4"/>
    </row>
    <row r="24991" spans="212:691" x14ac:dyDescent="0.3">
      <c r="HD24991" s="4"/>
      <c r="KH24991" s="4"/>
      <c r="LW24991" s="4"/>
      <c r="NL24991" s="4"/>
      <c r="PA24991" s="4"/>
      <c r="QP24991" s="4"/>
      <c r="SQ24991" s="4"/>
      <c r="UJ24991" s="4"/>
      <c r="WC24991" s="4"/>
      <c r="XV24991" s="4"/>
      <c r="ZO24991" s="4"/>
    </row>
    <row r="24992" spans="212:691" x14ac:dyDescent="0.3">
      <c r="HD24992" s="4"/>
      <c r="KH24992" s="4"/>
      <c r="LW24992" s="4"/>
      <c r="NL24992" s="4"/>
      <c r="PA24992" s="4"/>
      <c r="QP24992" s="4"/>
      <c r="SQ24992" s="4"/>
      <c r="UJ24992" s="4"/>
      <c r="WC24992" s="4"/>
      <c r="XV24992" s="4"/>
      <c r="ZO24992" s="4"/>
    </row>
    <row r="24993" spans="212:691" x14ac:dyDescent="0.3">
      <c r="HD24993" s="4"/>
      <c r="KH24993" s="4"/>
      <c r="LW24993" s="4"/>
      <c r="NL24993" s="4"/>
      <c r="PA24993" s="4"/>
      <c r="QP24993" s="4"/>
      <c r="SQ24993" s="4"/>
      <c r="UJ24993" s="4"/>
      <c r="WC24993" s="4"/>
      <c r="XV24993" s="4"/>
      <c r="ZO24993" s="4"/>
    </row>
    <row r="24994" spans="212:691" x14ac:dyDescent="0.3">
      <c r="HD24994" s="4"/>
      <c r="KH24994" s="4"/>
      <c r="LW24994" s="4"/>
      <c r="NL24994" s="4"/>
      <c r="PA24994" s="4"/>
      <c r="QP24994" s="4"/>
      <c r="SQ24994" s="4"/>
      <c r="UJ24994" s="4"/>
      <c r="WC24994" s="4"/>
      <c r="XV24994" s="4"/>
      <c r="ZO24994" s="4"/>
    </row>
    <row r="24995" spans="212:691" x14ac:dyDescent="0.3">
      <c r="HD24995" s="4"/>
      <c r="KH24995" s="4"/>
      <c r="LW24995" s="4"/>
      <c r="NL24995" s="4"/>
      <c r="PA24995" s="4"/>
      <c r="QP24995" s="4"/>
      <c r="SQ24995" s="4"/>
      <c r="UJ24995" s="4"/>
      <c r="WC24995" s="4"/>
      <c r="XV24995" s="4"/>
      <c r="ZO24995" s="4"/>
    </row>
    <row r="24996" spans="212:691" x14ac:dyDescent="0.3">
      <c r="HD24996" s="4"/>
      <c r="KH24996" s="4"/>
      <c r="LW24996" s="4"/>
      <c r="NL24996" s="4"/>
      <c r="PA24996" s="4"/>
      <c r="QP24996" s="4"/>
      <c r="SQ24996" s="4"/>
      <c r="UJ24996" s="4"/>
      <c r="WC24996" s="4"/>
      <c r="XV24996" s="4"/>
      <c r="ZO24996" s="4"/>
    </row>
    <row r="24997" spans="212:691" x14ac:dyDescent="0.3">
      <c r="HD24997" s="4"/>
      <c r="KH24997" s="4"/>
      <c r="LW24997" s="4"/>
      <c r="NL24997" s="4"/>
      <c r="PA24997" s="4"/>
      <c r="QP24997" s="4"/>
      <c r="SQ24997" s="4"/>
      <c r="UJ24997" s="4"/>
      <c r="WC24997" s="4"/>
      <c r="XV24997" s="4"/>
      <c r="ZO24997" s="4"/>
    </row>
    <row r="24998" spans="212:691" x14ac:dyDescent="0.3">
      <c r="HD24998" s="4"/>
      <c r="KH24998" s="4"/>
      <c r="LW24998" s="4"/>
      <c r="NL24998" s="4"/>
      <c r="PA24998" s="4"/>
      <c r="QP24998" s="4"/>
      <c r="SQ24998" s="4"/>
      <c r="UJ24998" s="4"/>
      <c r="WC24998" s="4"/>
      <c r="XV24998" s="4"/>
      <c r="ZO24998" s="4"/>
    </row>
    <row r="24999" spans="212:691" x14ac:dyDescent="0.3">
      <c r="HD24999" s="4"/>
      <c r="KH24999" s="4"/>
      <c r="LW24999" s="4"/>
      <c r="NL24999" s="4"/>
      <c r="PA24999" s="4"/>
      <c r="QP24999" s="4"/>
      <c r="SQ24999" s="4"/>
      <c r="UJ24999" s="4"/>
      <c r="WC24999" s="4"/>
      <c r="XV24999" s="4"/>
      <c r="ZO24999" s="4"/>
    </row>
    <row r="25000" spans="212:691" x14ac:dyDescent="0.3">
      <c r="HD25000" s="4"/>
      <c r="KH25000" s="4"/>
      <c r="LW25000" s="4"/>
      <c r="NL25000" s="4"/>
      <c r="PA25000" s="4"/>
      <c r="QP25000" s="4"/>
      <c r="SQ25000" s="4"/>
      <c r="UJ25000" s="4"/>
      <c r="WC25000" s="4"/>
      <c r="XV25000" s="4"/>
      <c r="ZO25000" s="4"/>
    </row>
    <row r="25001" spans="212:691" x14ac:dyDescent="0.3">
      <c r="HD25001" s="4"/>
      <c r="KH25001" s="4"/>
      <c r="LW25001" s="4"/>
      <c r="NL25001" s="4"/>
      <c r="PA25001" s="4"/>
      <c r="QP25001" s="4"/>
      <c r="SQ25001" s="4"/>
      <c r="UJ25001" s="4"/>
      <c r="WC25001" s="4"/>
      <c r="XV25001" s="4"/>
      <c r="ZO25001" s="4"/>
    </row>
    <row r="25002" spans="212:691" x14ac:dyDescent="0.3">
      <c r="HD25002" s="4"/>
      <c r="KH25002" s="4"/>
      <c r="LW25002" s="4"/>
      <c r="NL25002" s="4"/>
      <c r="PA25002" s="4"/>
      <c r="QP25002" s="4"/>
      <c r="SQ25002" s="4"/>
      <c r="UJ25002" s="4"/>
      <c r="WC25002" s="4"/>
      <c r="XV25002" s="4"/>
      <c r="ZO25002" s="4"/>
    </row>
    <row r="25003" spans="212:691" x14ac:dyDescent="0.3">
      <c r="HD25003" s="4"/>
      <c r="KH25003" s="4"/>
      <c r="LW25003" s="4"/>
      <c r="NL25003" s="4"/>
      <c r="PA25003" s="4"/>
      <c r="QP25003" s="4"/>
      <c r="SQ25003" s="4"/>
      <c r="UJ25003" s="4"/>
      <c r="WC25003" s="4"/>
      <c r="XV25003" s="4"/>
      <c r="ZO25003" s="4"/>
    </row>
    <row r="25004" spans="212:691" x14ac:dyDescent="0.3">
      <c r="HD25004" s="4"/>
      <c r="KH25004" s="4"/>
      <c r="LW25004" s="4"/>
      <c r="NL25004" s="4"/>
      <c r="PA25004" s="4"/>
      <c r="QP25004" s="4"/>
      <c r="SQ25004" s="4"/>
      <c r="UJ25004" s="4"/>
      <c r="WC25004" s="4"/>
      <c r="XV25004" s="4"/>
      <c r="ZO25004" s="4"/>
    </row>
    <row r="25005" spans="212:691" x14ac:dyDescent="0.3">
      <c r="HD25005" s="4"/>
      <c r="KH25005" s="4"/>
      <c r="LW25005" s="4"/>
      <c r="NL25005" s="4"/>
      <c r="PA25005" s="4"/>
      <c r="QP25005" s="4"/>
      <c r="SQ25005" s="4"/>
      <c r="UJ25005" s="4"/>
      <c r="WC25005" s="4"/>
      <c r="XV25005" s="4"/>
      <c r="ZO25005" s="4"/>
    </row>
    <row r="25006" spans="212:691" x14ac:dyDescent="0.3">
      <c r="HD25006" s="4"/>
      <c r="KH25006" s="4"/>
      <c r="LW25006" s="4"/>
      <c r="NL25006" s="4"/>
      <c r="PA25006" s="4"/>
      <c r="QP25006" s="4"/>
      <c r="SQ25006" s="4"/>
      <c r="UJ25006" s="4"/>
      <c r="WC25006" s="4"/>
      <c r="XV25006" s="4"/>
      <c r="ZO25006" s="4"/>
    </row>
    <row r="25007" spans="212:691" x14ac:dyDescent="0.3">
      <c r="HD25007" s="4"/>
      <c r="KH25007" s="4"/>
      <c r="LW25007" s="4"/>
      <c r="NL25007" s="4"/>
      <c r="PA25007" s="4"/>
      <c r="QP25007" s="4"/>
      <c r="SQ25007" s="4"/>
      <c r="UJ25007" s="4"/>
      <c r="WC25007" s="4"/>
      <c r="XV25007" s="4"/>
      <c r="ZO25007" s="4"/>
    </row>
    <row r="25008" spans="212:691" x14ac:dyDescent="0.3">
      <c r="HD25008" s="4"/>
      <c r="KH25008" s="4"/>
      <c r="LW25008" s="4"/>
      <c r="NL25008" s="4"/>
      <c r="PA25008" s="4"/>
      <c r="QP25008" s="4"/>
      <c r="SQ25008" s="4"/>
      <c r="UJ25008" s="4"/>
      <c r="WC25008" s="4"/>
      <c r="XV25008" s="4"/>
      <c r="ZO25008" s="4"/>
    </row>
    <row r="25009" spans="212:691" x14ac:dyDescent="0.3">
      <c r="HD25009" s="4"/>
      <c r="KH25009" s="4"/>
      <c r="LW25009" s="4"/>
      <c r="NL25009" s="4"/>
      <c r="PA25009" s="4"/>
      <c r="QP25009" s="4"/>
      <c r="SQ25009" s="4"/>
      <c r="UJ25009" s="4"/>
      <c r="WC25009" s="4"/>
      <c r="XV25009" s="4"/>
      <c r="ZO25009" s="4"/>
    </row>
    <row r="25010" spans="212:691" x14ac:dyDescent="0.3">
      <c r="HD25010" s="4"/>
      <c r="KH25010" s="4"/>
      <c r="LW25010" s="4"/>
      <c r="NL25010" s="4"/>
      <c r="PA25010" s="4"/>
      <c r="QP25010" s="4"/>
      <c r="SQ25010" s="4"/>
      <c r="UJ25010" s="4"/>
      <c r="WC25010" s="4"/>
      <c r="XV25010" s="4"/>
      <c r="ZO25010" s="4"/>
    </row>
    <row r="25011" spans="212:691" x14ac:dyDescent="0.3">
      <c r="HD25011" s="4"/>
      <c r="KH25011" s="4"/>
      <c r="LW25011" s="4"/>
      <c r="NL25011" s="4"/>
      <c r="PA25011" s="4"/>
      <c r="QP25011" s="4"/>
      <c r="SQ25011" s="4"/>
      <c r="UJ25011" s="4"/>
      <c r="WC25011" s="4"/>
      <c r="XV25011" s="4"/>
      <c r="ZO25011" s="4"/>
    </row>
    <row r="25012" spans="212:691" x14ac:dyDescent="0.3">
      <c r="HD25012" s="4"/>
      <c r="KH25012" s="4"/>
      <c r="LW25012" s="4"/>
      <c r="NL25012" s="4"/>
      <c r="PA25012" s="4"/>
      <c r="QP25012" s="4"/>
      <c r="SQ25012" s="4"/>
      <c r="UJ25012" s="4"/>
      <c r="WC25012" s="4"/>
      <c r="XV25012" s="4"/>
      <c r="ZO25012" s="4"/>
    </row>
    <row r="25013" spans="212:691" x14ac:dyDescent="0.3">
      <c r="HD25013" s="4"/>
      <c r="KH25013" s="4"/>
      <c r="LW25013" s="4"/>
      <c r="NL25013" s="4"/>
      <c r="PA25013" s="4"/>
      <c r="QP25013" s="4"/>
      <c r="SQ25013" s="4"/>
      <c r="UJ25013" s="4"/>
      <c r="WC25013" s="4"/>
      <c r="XV25013" s="4"/>
      <c r="ZO25013" s="4"/>
    </row>
    <row r="25014" spans="212:691" x14ac:dyDescent="0.3">
      <c r="HD25014" s="4"/>
      <c r="KH25014" s="4"/>
      <c r="LW25014" s="4"/>
      <c r="NL25014" s="4"/>
      <c r="PA25014" s="4"/>
      <c r="QP25014" s="4"/>
      <c r="SQ25014" s="4"/>
      <c r="UJ25014" s="4"/>
      <c r="WC25014" s="4"/>
      <c r="XV25014" s="4"/>
      <c r="ZO25014" s="4"/>
    </row>
    <row r="25015" spans="212:691" x14ac:dyDescent="0.3">
      <c r="HD25015" s="4"/>
      <c r="KH25015" s="4"/>
      <c r="LW25015" s="4"/>
      <c r="NL25015" s="4"/>
      <c r="PA25015" s="4"/>
      <c r="QP25015" s="4"/>
      <c r="SQ25015" s="4"/>
      <c r="UJ25015" s="4"/>
      <c r="WC25015" s="4"/>
      <c r="XV25015" s="4"/>
      <c r="ZO25015" s="4"/>
    </row>
    <row r="25016" spans="212:691" x14ac:dyDescent="0.3">
      <c r="HD25016" s="4"/>
      <c r="KH25016" s="4"/>
      <c r="LW25016" s="4"/>
      <c r="NL25016" s="4"/>
      <c r="PA25016" s="4"/>
      <c r="QP25016" s="4"/>
      <c r="SQ25016" s="4"/>
      <c r="UJ25016" s="4"/>
      <c r="WC25016" s="4"/>
      <c r="XV25016" s="4"/>
      <c r="ZO25016" s="4"/>
    </row>
    <row r="25017" spans="212:691" x14ac:dyDescent="0.3">
      <c r="HD25017" s="4"/>
      <c r="KH25017" s="4"/>
      <c r="LW25017" s="4"/>
      <c r="NL25017" s="4"/>
      <c r="PA25017" s="4"/>
      <c r="QP25017" s="4"/>
      <c r="SQ25017" s="4"/>
      <c r="UJ25017" s="4"/>
      <c r="WC25017" s="4"/>
      <c r="XV25017" s="4"/>
      <c r="ZO25017" s="4"/>
    </row>
    <row r="25018" spans="212:691" x14ac:dyDescent="0.3">
      <c r="HD25018" s="4"/>
      <c r="KH25018" s="4"/>
      <c r="LW25018" s="4"/>
      <c r="NL25018" s="4"/>
      <c r="PA25018" s="4"/>
      <c r="QP25018" s="4"/>
      <c r="SQ25018" s="4"/>
      <c r="UJ25018" s="4"/>
      <c r="WC25018" s="4"/>
      <c r="XV25018" s="4"/>
      <c r="ZO25018" s="4"/>
    </row>
    <row r="25019" spans="212:691" x14ac:dyDescent="0.3">
      <c r="HD25019" s="4"/>
      <c r="KH25019" s="4"/>
      <c r="LW25019" s="4"/>
      <c r="NL25019" s="4"/>
      <c r="PA25019" s="4"/>
      <c r="QP25019" s="4"/>
      <c r="SQ25019" s="4"/>
      <c r="UJ25019" s="4"/>
      <c r="WC25019" s="4"/>
      <c r="XV25019" s="4"/>
      <c r="ZO25019" s="4"/>
    </row>
    <row r="25020" spans="212:691" x14ac:dyDescent="0.3">
      <c r="HD25020" s="4"/>
      <c r="KH25020" s="4"/>
      <c r="LW25020" s="4"/>
      <c r="NL25020" s="4"/>
      <c r="PA25020" s="4"/>
      <c r="QP25020" s="4"/>
      <c r="SQ25020" s="4"/>
      <c r="UJ25020" s="4"/>
      <c r="WC25020" s="4"/>
      <c r="XV25020" s="4"/>
      <c r="ZO25020" s="4"/>
    </row>
    <row r="25021" spans="212:691" x14ac:dyDescent="0.3">
      <c r="HD25021" s="4"/>
      <c r="KH25021" s="4"/>
      <c r="LW25021" s="4"/>
      <c r="NL25021" s="4"/>
      <c r="PA25021" s="4"/>
      <c r="QP25021" s="4"/>
      <c r="SQ25021" s="4"/>
      <c r="UJ25021" s="4"/>
      <c r="WC25021" s="4"/>
      <c r="XV25021" s="4"/>
      <c r="ZO25021" s="4"/>
    </row>
    <row r="25022" spans="212:691" x14ac:dyDescent="0.3">
      <c r="HD25022" s="4"/>
      <c r="KH25022" s="4"/>
      <c r="LW25022" s="4"/>
      <c r="NL25022" s="4"/>
      <c r="PA25022" s="4"/>
      <c r="QP25022" s="4"/>
      <c r="SQ25022" s="4"/>
      <c r="UJ25022" s="4"/>
      <c r="WC25022" s="4"/>
      <c r="XV25022" s="4"/>
      <c r="ZO25022" s="4"/>
    </row>
    <row r="25023" spans="212:691" x14ac:dyDescent="0.3">
      <c r="HD25023" s="4"/>
      <c r="KH25023" s="4"/>
      <c r="LW25023" s="4"/>
      <c r="NL25023" s="4"/>
      <c r="PA25023" s="4"/>
      <c r="QP25023" s="4"/>
      <c r="SQ25023" s="4"/>
      <c r="UJ25023" s="4"/>
      <c r="WC25023" s="4"/>
      <c r="XV25023" s="4"/>
      <c r="ZO25023" s="4"/>
    </row>
    <row r="25024" spans="212:691" x14ac:dyDescent="0.3">
      <c r="HD25024" s="4"/>
      <c r="KH25024" s="4"/>
      <c r="LW25024" s="4"/>
      <c r="NL25024" s="4"/>
      <c r="PA25024" s="4"/>
      <c r="QP25024" s="4"/>
      <c r="SQ25024" s="4"/>
      <c r="UJ25024" s="4"/>
      <c r="WC25024" s="4"/>
      <c r="XV25024" s="4"/>
      <c r="ZO25024" s="4"/>
    </row>
    <row r="25025" spans="212:691" x14ac:dyDescent="0.3">
      <c r="HD25025" s="4"/>
      <c r="KH25025" s="4"/>
      <c r="LW25025" s="4"/>
      <c r="NL25025" s="4"/>
      <c r="PA25025" s="4"/>
      <c r="QP25025" s="4"/>
      <c r="SQ25025" s="4"/>
      <c r="UJ25025" s="4"/>
      <c r="WC25025" s="4"/>
      <c r="XV25025" s="4"/>
      <c r="ZO25025" s="4"/>
    </row>
    <row r="25026" spans="212:691" x14ac:dyDescent="0.3">
      <c r="HD25026" s="4"/>
      <c r="KH25026" s="4"/>
      <c r="LW25026" s="4"/>
      <c r="NL25026" s="4"/>
      <c r="PA25026" s="4"/>
      <c r="QP25026" s="4"/>
      <c r="SQ25026" s="4"/>
      <c r="UJ25026" s="4"/>
      <c r="WC25026" s="4"/>
      <c r="XV25026" s="4"/>
      <c r="ZO25026" s="4"/>
    </row>
    <row r="25027" spans="212:691" x14ac:dyDescent="0.3">
      <c r="HD25027" s="4"/>
      <c r="KH25027" s="4"/>
      <c r="LW25027" s="4"/>
      <c r="NL25027" s="4"/>
      <c r="PA25027" s="4"/>
      <c r="QP25027" s="4"/>
      <c r="SQ25027" s="4"/>
      <c r="UJ25027" s="4"/>
      <c r="WC25027" s="4"/>
      <c r="XV25027" s="4"/>
      <c r="ZO25027" s="4"/>
    </row>
    <row r="25028" spans="212:691" x14ac:dyDescent="0.3">
      <c r="HD25028" s="4"/>
      <c r="KH25028" s="4"/>
      <c r="LW25028" s="4"/>
      <c r="NL25028" s="4"/>
      <c r="PA25028" s="4"/>
      <c r="QP25028" s="4"/>
      <c r="SQ25028" s="4"/>
      <c r="UJ25028" s="4"/>
      <c r="WC25028" s="4"/>
      <c r="XV25028" s="4"/>
      <c r="ZO25028" s="4"/>
    </row>
    <row r="25029" spans="212:691" x14ac:dyDescent="0.3">
      <c r="HD25029" s="4"/>
      <c r="KH25029" s="4"/>
      <c r="LW25029" s="4"/>
      <c r="NL25029" s="4"/>
      <c r="PA25029" s="4"/>
      <c r="QP25029" s="4"/>
      <c r="SQ25029" s="4"/>
      <c r="UJ25029" s="4"/>
      <c r="WC25029" s="4"/>
      <c r="XV25029" s="4"/>
      <c r="ZO25029" s="4"/>
    </row>
    <row r="25030" spans="212:691" x14ac:dyDescent="0.3">
      <c r="HD25030" s="4"/>
      <c r="KH25030" s="4"/>
      <c r="LW25030" s="4"/>
      <c r="NL25030" s="4"/>
      <c r="PA25030" s="4"/>
      <c r="QP25030" s="4"/>
      <c r="SQ25030" s="4"/>
      <c r="UJ25030" s="4"/>
      <c r="WC25030" s="4"/>
      <c r="XV25030" s="4"/>
      <c r="ZO25030" s="4"/>
    </row>
    <row r="25031" spans="212:691" x14ac:dyDescent="0.3">
      <c r="HD25031" s="4"/>
      <c r="KH25031" s="4"/>
      <c r="LW25031" s="4"/>
      <c r="NL25031" s="4"/>
      <c r="PA25031" s="4"/>
      <c r="QP25031" s="4"/>
      <c r="SQ25031" s="4"/>
      <c r="UJ25031" s="4"/>
      <c r="WC25031" s="4"/>
      <c r="XV25031" s="4"/>
      <c r="ZO25031" s="4"/>
    </row>
    <row r="25032" spans="212:691" x14ac:dyDescent="0.3">
      <c r="HD25032" s="4"/>
      <c r="KH25032" s="4"/>
      <c r="LW25032" s="4"/>
      <c r="NL25032" s="4"/>
      <c r="PA25032" s="4"/>
      <c r="QP25032" s="4"/>
      <c r="SQ25032" s="4"/>
      <c r="UJ25032" s="4"/>
      <c r="WC25032" s="4"/>
      <c r="XV25032" s="4"/>
      <c r="ZO25032" s="4"/>
    </row>
    <row r="25033" spans="212:691" x14ac:dyDescent="0.3">
      <c r="HD25033" s="4"/>
      <c r="KH25033" s="4"/>
      <c r="LW25033" s="4"/>
      <c r="NL25033" s="4"/>
      <c r="PA25033" s="4"/>
      <c r="QP25033" s="4"/>
      <c r="SQ25033" s="4"/>
      <c r="UJ25033" s="4"/>
      <c r="WC25033" s="4"/>
      <c r="XV25033" s="4"/>
      <c r="ZO25033" s="4"/>
    </row>
    <row r="25034" spans="212:691" x14ac:dyDescent="0.3">
      <c r="HD25034" s="4"/>
      <c r="KH25034" s="4"/>
      <c r="LW25034" s="4"/>
      <c r="NL25034" s="4"/>
      <c r="PA25034" s="4"/>
      <c r="QP25034" s="4"/>
      <c r="SQ25034" s="4"/>
      <c r="UJ25034" s="4"/>
      <c r="WC25034" s="4"/>
      <c r="XV25034" s="4"/>
      <c r="ZO25034" s="4"/>
    </row>
    <row r="25035" spans="212:691" x14ac:dyDescent="0.3">
      <c r="HD25035" s="4"/>
      <c r="KH25035" s="4"/>
      <c r="LW25035" s="4"/>
      <c r="NL25035" s="4"/>
      <c r="PA25035" s="4"/>
      <c r="QP25035" s="4"/>
      <c r="SQ25035" s="4"/>
      <c r="UJ25035" s="4"/>
      <c r="WC25035" s="4"/>
      <c r="XV25035" s="4"/>
      <c r="ZO25035" s="4"/>
    </row>
    <row r="25036" spans="212:691" x14ac:dyDescent="0.3">
      <c r="HD25036" s="4"/>
      <c r="KH25036" s="4"/>
      <c r="LW25036" s="4"/>
      <c r="NL25036" s="4"/>
      <c r="PA25036" s="4"/>
      <c r="QP25036" s="4"/>
      <c r="SQ25036" s="4"/>
      <c r="UJ25036" s="4"/>
      <c r="WC25036" s="4"/>
      <c r="XV25036" s="4"/>
      <c r="ZO25036" s="4"/>
    </row>
    <row r="25037" spans="212:691" x14ac:dyDescent="0.3">
      <c r="HD25037" s="4"/>
      <c r="KH25037" s="4"/>
      <c r="LW25037" s="4"/>
      <c r="NL25037" s="4"/>
      <c r="PA25037" s="4"/>
      <c r="QP25037" s="4"/>
      <c r="SQ25037" s="4"/>
      <c r="UJ25037" s="4"/>
      <c r="WC25037" s="4"/>
      <c r="XV25037" s="4"/>
      <c r="ZO25037" s="4"/>
    </row>
    <row r="25038" spans="212:691" x14ac:dyDescent="0.3">
      <c r="HD25038" s="4"/>
      <c r="KH25038" s="4"/>
      <c r="LW25038" s="4"/>
      <c r="NL25038" s="4"/>
      <c r="PA25038" s="4"/>
      <c r="QP25038" s="4"/>
      <c r="SQ25038" s="4"/>
      <c r="UJ25038" s="4"/>
      <c r="WC25038" s="4"/>
      <c r="XV25038" s="4"/>
      <c r="ZO25038" s="4"/>
    </row>
    <row r="25039" spans="212:691" x14ac:dyDescent="0.3">
      <c r="HD25039" s="4"/>
      <c r="KH25039" s="4"/>
      <c r="LW25039" s="4"/>
      <c r="NL25039" s="4"/>
      <c r="PA25039" s="4"/>
      <c r="QP25039" s="4"/>
      <c r="SQ25039" s="4"/>
      <c r="UJ25039" s="4"/>
      <c r="WC25039" s="4"/>
      <c r="XV25039" s="4"/>
      <c r="ZO25039" s="4"/>
    </row>
    <row r="25040" spans="212:691" x14ac:dyDescent="0.3">
      <c r="HD25040" s="4"/>
      <c r="KH25040" s="4"/>
      <c r="LW25040" s="4"/>
      <c r="NL25040" s="4"/>
      <c r="PA25040" s="4"/>
      <c r="QP25040" s="4"/>
      <c r="SQ25040" s="4"/>
      <c r="UJ25040" s="4"/>
      <c r="WC25040" s="4"/>
      <c r="XV25040" s="4"/>
      <c r="ZO25040" s="4"/>
    </row>
    <row r="25041" spans="212:691" x14ac:dyDescent="0.3">
      <c r="HD25041" s="4"/>
      <c r="KH25041" s="4"/>
      <c r="LW25041" s="4"/>
      <c r="NL25041" s="4"/>
      <c r="PA25041" s="4"/>
      <c r="QP25041" s="4"/>
      <c r="SQ25041" s="4"/>
      <c r="UJ25041" s="4"/>
      <c r="WC25041" s="4"/>
      <c r="XV25041" s="4"/>
      <c r="ZO25041" s="4"/>
    </row>
    <row r="25042" spans="212:691" x14ac:dyDescent="0.3">
      <c r="HD25042" s="4"/>
      <c r="KH25042" s="4"/>
      <c r="LW25042" s="4"/>
      <c r="NL25042" s="4"/>
      <c r="PA25042" s="4"/>
      <c r="QP25042" s="4"/>
      <c r="SQ25042" s="4"/>
      <c r="UJ25042" s="4"/>
      <c r="WC25042" s="4"/>
      <c r="XV25042" s="4"/>
      <c r="ZO25042" s="4"/>
    </row>
    <row r="25043" spans="212:691" x14ac:dyDescent="0.3">
      <c r="HD25043" s="4"/>
      <c r="KH25043" s="4"/>
      <c r="LW25043" s="4"/>
      <c r="NL25043" s="4"/>
      <c r="PA25043" s="4"/>
      <c r="QP25043" s="4"/>
      <c r="SQ25043" s="4"/>
      <c r="UJ25043" s="4"/>
      <c r="WC25043" s="4"/>
      <c r="XV25043" s="4"/>
      <c r="ZO25043" s="4"/>
    </row>
    <row r="25044" spans="212:691" x14ac:dyDescent="0.3">
      <c r="HD25044" s="4"/>
      <c r="KH25044" s="4"/>
      <c r="LW25044" s="4"/>
      <c r="NL25044" s="4"/>
      <c r="PA25044" s="4"/>
      <c r="QP25044" s="4"/>
      <c r="SQ25044" s="4"/>
      <c r="UJ25044" s="4"/>
      <c r="WC25044" s="4"/>
      <c r="XV25044" s="4"/>
      <c r="ZO25044" s="4"/>
    </row>
    <row r="25045" spans="212:691" x14ac:dyDescent="0.3">
      <c r="HD25045" s="4"/>
      <c r="KH25045" s="4"/>
      <c r="LW25045" s="4"/>
      <c r="NL25045" s="4"/>
      <c r="PA25045" s="4"/>
      <c r="QP25045" s="4"/>
      <c r="SQ25045" s="4"/>
      <c r="UJ25045" s="4"/>
      <c r="WC25045" s="4"/>
      <c r="XV25045" s="4"/>
      <c r="ZO25045" s="4"/>
    </row>
    <row r="25046" spans="212:691" x14ac:dyDescent="0.3">
      <c r="HD25046" s="4"/>
      <c r="KH25046" s="4"/>
      <c r="LW25046" s="4"/>
      <c r="NL25046" s="4"/>
      <c r="PA25046" s="4"/>
      <c r="QP25046" s="4"/>
      <c r="SQ25046" s="4"/>
      <c r="UJ25046" s="4"/>
      <c r="WC25046" s="4"/>
      <c r="XV25046" s="4"/>
      <c r="ZO25046" s="4"/>
    </row>
    <row r="25047" spans="212:691" x14ac:dyDescent="0.3">
      <c r="HD25047" s="4"/>
      <c r="KH25047" s="4"/>
      <c r="LW25047" s="4"/>
      <c r="NL25047" s="4"/>
      <c r="PA25047" s="4"/>
      <c r="QP25047" s="4"/>
      <c r="SQ25047" s="4"/>
      <c r="UJ25047" s="4"/>
      <c r="WC25047" s="4"/>
      <c r="XV25047" s="4"/>
      <c r="ZO25047" s="4"/>
    </row>
    <row r="25048" spans="212:691" x14ac:dyDescent="0.3">
      <c r="HD25048" s="4"/>
      <c r="KH25048" s="4"/>
      <c r="LW25048" s="4"/>
      <c r="NL25048" s="4"/>
      <c r="PA25048" s="4"/>
      <c r="QP25048" s="4"/>
      <c r="SQ25048" s="4"/>
      <c r="UJ25048" s="4"/>
      <c r="WC25048" s="4"/>
      <c r="XV25048" s="4"/>
      <c r="ZO25048" s="4"/>
    </row>
    <row r="25049" spans="212:691" x14ac:dyDescent="0.3">
      <c r="HD25049" s="4"/>
      <c r="KH25049" s="4"/>
      <c r="LW25049" s="4"/>
      <c r="NL25049" s="4"/>
      <c r="PA25049" s="4"/>
      <c r="QP25049" s="4"/>
      <c r="SQ25049" s="4"/>
      <c r="UJ25049" s="4"/>
      <c r="WC25049" s="4"/>
      <c r="XV25049" s="4"/>
      <c r="ZO25049" s="4"/>
    </row>
    <row r="25050" spans="212:691" x14ac:dyDescent="0.3">
      <c r="HD25050" s="4"/>
      <c r="KH25050" s="4"/>
      <c r="LW25050" s="4"/>
      <c r="NL25050" s="4"/>
      <c r="PA25050" s="4"/>
      <c r="QP25050" s="4"/>
      <c r="SQ25050" s="4"/>
      <c r="UJ25050" s="4"/>
      <c r="WC25050" s="4"/>
      <c r="XV25050" s="4"/>
      <c r="ZO25050" s="4"/>
    </row>
    <row r="25051" spans="212:691" x14ac:dyDescent="0.3">
      <c r="HD25051" s="4"/>
      <c r="KH25051" s="4"/>
      <c r="LW25051" s="4"/>
      <c r="NL25051" s="4"/>
      <c r="PA25051" s="4"/>
      <c r="QP25051" s="4"/>
      <c r="SQ25051" s="4"/>
      <c r="UJ25051" s="4"/>
      <c r="WC25051" s="4"/>
      <c r="XV25051" s="4"/>
      <c r="ZO25051" s="4"/>
    </row>
    <row r="25052" spans="212:691" x14ac:dyDescent="0.3">
      <c r="HD25052" s="4"/>
      <c r="KH25052" s="4"/>
      <c r="LW25052" s="4"/>
      <c r="NL25052" s="4"/>
      <c r="PA25052" s="4"/>
      <c r="QP25052" s="4"/>
      <c r="SQ25052" s="4"/>
      <c r="UJ25052" s="4"/>
      <c r="WC25052" s="4"/>
      <c r="XV25052" s="4"/>
      <c r="ZO25052" s="4"/>
    </row>
    <row r="25053" spans="212:691" x14ac:dyDescent="0.3">
      <c r="HD25053" s="4"/>
      <c r="KH25053" s="4"/>
      <c r="LW25053" s="4"/>
      <c r="NL25053" s="4"/>
      <c r="PA25053" s="4"/>
      <c r="QP25053" s="4"/>
      <c r="SQ25053" s="4"/>
      <c r="UJ25053" s="4"/>
      <c r="WC25053" s="4"/>
      <c r="XV25053" s="4"/>
      <c r="ZO25053" s="4"/>
    </row>
    <row r="25054" spans="212:691" x14ac:dyDescent="0.3">
      <c r="HD25054" s="4"/>
      <c r="KH25054" s="4"/>
      <c r="LW25054" s="4"/>
      <c r="NL25054" s="4"/>
      <c r="PA25054" s="4"/>
      <c r="QP25054" s="4"/>
      <c r="SQ25054" s="4"/>
      <c r="UJ25054" s="4"/>
      <c r="WC25054" s="4"/>
      <c r="XV25054" s="4"/>
      <c r="ZO25054" s="4"/>
    </row>
    <row r="25055" spans="212:691" x14ac:dyDescent="0.3">
      <c r="HD25055" s="4"/>
      <c r="KH25055" s="4"/>
      <c r="LW25055" s="4"/>
      <c r="NL25055" s="4"/>
      <c r="PA25055" s="4"/>
      <c r="QP25055" s="4"/>
      <c r="SQ25055" s="4"/>
      <c r="UJ25055" s="4"/>
      <c r="WC25055" s="4"/>
      <c r="XV25055" s="4"/>
      <c r="ZO25055" s="4"/>
    </row>
    <row r="25056" spans="212:691" x14ac:dyDescent="0.3">
      <c r="HD25056" s="4"/>
      <c r="KH25056" s="4"/>
      <c r="LW25056" s="4"/>
      <c r="NL25056" s="4"/>
      <c r="PA25056" s="4"/>
      <c r="QP25056" s="4"/>
      <c r="SQ25056" s="4"/>
      <c r="UJ25056" s="4"/>
      <c r="WC25056" s="4"/>
      <c r="XV25056" s="4"/>
      <c r="ZO25056" s="4"/>
    </row>
    <row r="25057" spans="212:691" x14ac:dyDescent="0.3">
      <c r="HD25057" s="4"/>
      <c r="KH25057" s="4"/>
      <c r="LW25057" s="4"/>
      <c r="NL25057" s="4"/>
      <c r="PA25057" s="4"/>
      <c r="QP25057" s="4"/>
      <c r="SQ25057" s="4"/>
      <c r="UJ25057" s="4"/>
      <c r="WC25057" s="4"/>
      <c r="XV25057" s="4"/>
      <c r="ZO25057" s="4"/>
    </row>
    <row r="25058" spans="212:691" x14ac:dyDescent="0.3">
      <c r="HD25058" s="4"/>
      <c r="KH25058" s="4"/>
      <c r="LW25058" s="4"/>
      <c r="NL25058" s="4"/>
      <c r="PA25058" s="4"/>
      <c r="QP25058" s="4"/>
      <c r="SQ25058" s="4"/>
      <c r="UJ25058" s="4"/>
      <c r="WC25058" s="4"/>
      <c r="XV25058" s="4"/>
      <c r="ZO25058" s="4"/>
    </row>
    <row r="25059" spans="212:691" x14ac:dyDescent="0.3">
      <c r="HD25059" s="4"/>
      <c r="KH25059" s="4"/>
      <c r="LW25059" s="4"/>
      <c r="NL25059" s="4"/>
      <c r="PA25059" s="4"/>
      <c r="QP25059" s="4"/>
      <c r="SQ25059" s="4"/>
      <c r="UJ25059" s="4"/>
      <c r="WC25059" s="4"/>
      <c r="XV25059" s="4"/>
      <c r="ZO25059" s="4"/>
    </row>
    <row r="25060" spans="212:691" x14ac:dyDescent="0.3">
      <c r="HD25060" s="4"/>
      <c r="KH25060" s="4"/>
      <c r="LW25060" s="4"/>
      <c r="NL25060" s="4"/>
      <c r="PA25060" s="4"/>
      <c r="QP25060" s="4"/>
      <c r="SQ25060" s="4"/>
      <c r="UJ25060" s="4"/>
      <c r="WC25060" s="4"/>
      <c r="XV25060" s="4"/>
      <c r="ZO25060" s="4"/>
    </row>
    <row r="25061" spans="212:691" x14ac:dyDescent="0.3">
      <c r="HD25061" s="4"/>
      <c r="KH25061" s="4"/>
      <c r="LW25061" s="4"/>
      <c r="NL25061" s="4"/>
      <c r="PA25061" s="4"/>
      <c r="QP25061" s="4"/>
      <c r="SQ25061" s="4"/>
      <c r="UJ25061" s="4"/>
      <c r="WC25061" s="4"/>
      <c r="XV25061" s="4"/>
      <c r="ZO25061" s="4"/>
    </row>
    <row r="25062" spans="212:691" x14ac:dyDescent="0.3">
      <c r="HD25062" s="4"/>
      <c r="KH25062" s="4"/>
      <c r="LW25062" s="4"/>
      <c r="NL25062" s="4"/>
      <c r="PA25062" s="4"/>
      <c r="QP25062" s="4"/>
      <c r="SQ25062" s="4"/>
      <c r="UJ25062" s="4"/>
      <c r="WC25062" s="4"/>
      <c r="XV25062" s="4"/>
      <c r="ZO25062" s="4"/>
    </row>
    <row r="25063" spans="212:691" x14ac:dyDescent="0.3">
      <c r="HD25063" s="4"/>
      <c r="KH25063" s="4"/>
      <c r="LW25063" s="4"/>
      <c r="NL25063" s="4"/>
      <c r="PA25063" s="4"/>
      <c r="QP25063" s="4"/>
      <c r="SQ25063" s="4"/>
      <c r="UJ25063" s="4"/>
      <c r="WC25063" s="4"/>
      <c r="XV25063" s="4"/>
      <c r="ZO25063" s="4"/>
    </row>
    <row r="25064" spans="212:691" x14ac:dyDescent="0.3">
      <c r="HD25064" s="4"/>
      <c r="KH25064" s="4"/>
      <c r="LW25064" s="4"/>
      <c r="NL25064" s="4"/>
      <c r="PA25064" s="4"/>
      <c r="QP25064" s="4"/>
      <c r="SQ25064" s="4"/>
      <c r="UJ25064" s="4"/>
      <c r="WC25064" s="4"/>
      <c r="XV25064" s="4"/>
      <c r="ZO25064" s="4"/>
    </row>
    <row r="25065" spans="212:691" x14ac:dyDescent="0.3">
      <c r="HD25065" s="4"/>
      <c r="KH25065" s="4"/>
      <c r="LW25065" s="4"/>
      <c r="NL25065" s="4"/>
      <c r="PA25065" s="4"/>
      <c r="QP25065" s="4"/>
      <c r="SQ25065" s="4"/>
      <c r="UJ25065" s="4"/>
      <c r="WC25065" s="4"/>
      <c r="XV25065" s="4"/>
      <c r="ZO25065" s="4"/>
    </row>
    <row r="25066" spans="212:691" x14ac:dyDescent="0.3">
      <c r="HD25066" s="4"/>
      <c r="KH25066" s="4"/>
      <c r="LW25066" s="4"/>
      <c r="NL25066" s="4"/>
      <c r="PA25066" s="4"/>
      <c r="QP25066" s="4"/>
      <c r="SQ25066" s="4"/>
      <c r="UJ25066" s="4"/>
      <c r="WC25066" s="4"/>
      <c r="XV25066" s="4"/>
      <c r="ZO25066" s="4"/>
    </row>
    <row r="25067" spans="212:691" x14ac:dyDescent="0.3">
      <c r="HD25067" s="4"/>
      <c r="KH25067" s="4"/>
      <c r="LW25067" s="4"/>
      <c r="NL25067" s="4"/>
      <c r="PA25067" s="4"/>
      <c r="QP25067" s="4"/>
      <c r="SQ25067" s="4"/>
      <c r="UJ25067" s="4"/>
      <c r="WC25067" s="4"/>
      <c r="XV25067" s="4"/>
      <c r="ZO25067" s="4"/>
    </row>
    <row r="25068" spans="212:691" x14ac:dyDescent="0.3">
      <c r="HD25068" s="4"/>
      <c r="KH25068" s="4"/>
      <c r="LW25068" s="4"/>
      <c r="NL25068" s="4"/>
      <c r="PA25068" s="4"/>
      <c r="QP25068" s="4"/>
      <c r="SQ25068" s="4"/>
      <c r="UJ25068" s="4"/>
      <c r="WC25068" s="4"/>
      <c r="XV25068" s="4"/>
      <c r="ZO25068" s="4"/>
    </row>
    <row r="25069" spans="212:691" x14ac:dyDescent="0.3">
      <c r="HD25069" s="4"/>
      <c r="KH25069" s="4"/>
      <c r="LW25069" s="4"/>
      <c r="NL25069" s="4"/>
      <c r="PA25069" s="4"/>
      <c r="QP25069" s="4"/>
      <c r="SQ25069" s="4"/>
      <c r="UJ25069" s="4"/>
      <c r="WC25069" s="4"/>
      <c r="XV25069" s="4"/>
      <c r="ZO25069" s="4"/>
    </row>
    <row r="25070" spans="212:691" x14ac:dyDescent="0.3">
      <c r="HD25070" s="4"/>
      <c r="KH25070" s="4"/>
      <c r="LW25070" s="4"/>
      <c r="NL25070" s="4"/>
      <c r="PA25070" s="4"/>
      <c r="QP25070" s="4"/>
      <c r="SQ25070" s="4"/>
      <c r="UJ25070" s="4"/>
      <c r="WC25070" s="4"/>
      <c r="XV25070" s="4"/>
      <c r="ZO25070" s="4"/>
    </row>
    <row r="25071" spans="212:691" x14ac:dyDescent="0.3">
      <c r="HD25071" s="4"/>
      <c r="KH25071" s="4"/>
      <c r="LW25071" s="4"/>
      <c r="NL25071" s="4"/>
      <c r="PA25071" s="4"/>
      <c r="QP25071" s="4"/>
      <c r="SQ25071" s="4"/>
      <c r="UJ25071" s="4"/>
      <c r="WC25071" s="4"/>
      <c r="XV25071" s="4"/>
      <c r="ZO25071" s="4"/>
    </row>
    <row r="25072" spans="212:691" x14ac:dyDescent="0.3">
      <c r="HD25072" s="4"/>
      <c r="KH25072" s="4"/>
      <c r="LW25072" s="4"/>
      <c r="NL25072" s="4"/>
      <c r="PA25072" s="4"/>
      <c r="QP25072" s="4"/>
      <c r="SQ25072" s="4"/>
      <c r="UJ25072" s="4"/>
      <c r="WC25072" s="4"/>
      <c r="XV25072" s="4"/>
      <c r="ZO25072" s="4"/>
    </row>
    <row r="25073" spans="212:691" x14ac:dyDescent="0.3">
      <c r="HD25073" s="4"/>
      <c r="KH25073" s="4"/>
      <c r="LW25073" s="4"/>
      <c r="NL25073" s="4"/>
      <c r="PA25073" s="4"/>
      <c r="QP25073" s="4"/>
      <c r="SQ25073" s="4"/>
      <c r="UJ25073" s="4"/>
      <c r="WC25073" s="4"/>
      <c r="XV25073" s="4"/>
      <c r="ZO25073" s="4"/>
    </row>
    <row r="25074" spans="212:691" x14ac:dyDescent="0.3">
      <c r="HD25074" s="4"/>
      <c r="KH25074" s="4"/>
      <c r="LW25074" s="4"/>
      <c r="NL25074" s="4"/>
      <c r="PA25074" s="4"/>
      <c r="QP25074" s="4"/>
      <c r="SQ25074" s="4"/>
      <c r="UJ25074" s="4"/>
      <c r="WC25074" s="4"/>
      <c r="XV25074" s="4"/>
      <c r="ZO25074" s="4"/>
    </row>
    <row r="25075" spans="212:691" x14ac:dyDescent="0.3">
      <c r="HD25075" s="4"/>
      <c r="KH25075" s="4"/>
      <c r="LW25075" s="4"/>
      <c r="NL25075" s="4"/>
      <c r="PA25075" s="4"/>
      <c r="QP25075" s="4"/>
      <c r="SQ25075" s="4"/>
      <c r="UJ25075" s="4"/>
      <c r="WC25075" s="4"/>
      <c r="XV25075" s="4"/>
      <c r="ZO25075" s="4"/>
    </row>
    <row r="25076" spans="212:691" x14ac:dyDescent="0.3">
      <c r="HD25076" s="4"/>
      <c r="KH25076" s="4"/>
      <c r="LW25076" s="4"/>
      <c r="NL25076" s="4"/>
      <c r="PA25076" s="4"/>
      <c r="QP25076" s="4"/>
      <c r="SQ25076" s="4"/>
      <c r="UJ25076" s="4"/>
      <c r="WC25076" s="4"/>
      <c r="XV25076" s="4"/>
      <c r="ZO25076" s="4"/>
    </row>
    <row r="25077" spans="212:691" x14ac:dyDescent="0.3">
      <c r="HD25077" s="4"/>
      <c r="KH25077" s="4"/>
      <c r="LW25077" s="4"/>
      <c r="NL25077" s="4"/>
      <c r="PA25077" s="4"/>
      <c r="QP25077" s="4"/>
      <c r="SQ25077" s="4"/>
      <c r="UJ25077" s="4"/>
      <c r="WC25077" s="4"/>
      <c r="XV25077" s="4"/>
      <c r="ZO25077" s="4"/>
    </row>
    <row r="25078" spans="212:691" x14ac:dyDescent="0.3">
      <c r="HD25078" s="4"/>
      <c r="KH25078" s="4"/>
      <c r="LW25078" s="4"/>
      <c r="NL25078" s="4"/>
      <c r="PA25078" s="4"/>
      <c r="QP25078" s="4"/>
      <c r="SQ25078" s="4"/>
      <c r="UJ25078" s="4"/>
      <c r="WC25078" s="4"/>
      <c r="XV25078" s="4"/>
      <c r="ZO25078" s="4"/>
    </row>
    <row r="25079" spans="212:691" x14ac:dyDescent="0.3">
      <c r="HD25079" s="4"/>
      <c r="KH25079" s="4"/>
      <c r="LW25079" s="4"/>
      <c r="NL25079" s="4"/>
      <c r="PA25079" s="4"/>
      <c r="QP25079" s="4"/>
      <c r="SQ25079" s="4"/>
      <c r="UJ25079" s="4"/>
      <c r="WC25079" s="4"/>
      <c r="XV25079" s="4"/>
      <c r="ZO25079" s="4"/>
    </row>
    <row r="25080" spans="212:691" x14ac:dyDescent="0.3">
      <c r="HD25080" s="4"/>
      <c r="KH25080" s="4"/>
      <c r="LW25080" s="4"/>
      <c r="NL25080" s="4"/>
      <c r="PA25080" s="4"/>
      <c r="QP25080" s="4"/>
      <c r="SQ25080" s="4"/>
      <c r="UJ25080" s="4"/>
      <c r="WC25080" s="4"/>
      <c r="XV25080" s="4"/>
      <c r="ZO25080" s="4"/>
    </row>
    <row r="25081" spans="212:691" x14ac:dyDescent="0.3">
      <c r="HD25081" s="4"/>
      <c r="KH25081" s="4"/>
      <c r="LW25081" s="4"/>
      <c r="NL25081" s="4"/>
      <c r="PA25081" s="4"/>
      <c r="QP25081" s="4"/>
      <c r="SQ25081" s="4"/>
      <c r="UJ25081" s="4"/>
      <c r="WC25081" s="4"/>
      <c r="XV25081" s="4"/>
      <c r="ZO25081" s="4"/>
    </row>
    <row r="25082" spans="212:691" x14ac:dyDescent="0.3">
      <c r="HD25082" s="4"/>
      <c r="KH25082" s="4"/>
      <c r="LW25082" s="4"/>
      <c r="NL25082" s="4"/>
      <c r="PA25082" s="4"/>
      <c r="QP25082" s="4"/>
      <c r="SQ25082" s="4"/>
      <c r="UJ25082" s="4"/>
      <c r="WC25082" s="4"/>
      <c r="XV25082" s="4"/>
      <c r="ZO25082" s="4"/>
    </row>
    <row r="25083" spans="212:691" x14ac:dyDescent="0.3">
      <c r="HD25083" s="4"/>
      <c r="KH25083" s="4"/>
      <c r="LW25083" s="4"/>
      <c r="NL25083" s="4"/>
      <c r="PA25083" s="4"/>
      <c r="QP25083" s="4"/>
      <c r="SQ25083" s="4"/>
      <c r="UJ25083" s="4"/>
      <c r="WC25083" s="4"/>
      <c r="XV25083" s="4"/>
      <c r="ZO25083" s="4"/>
    </row>
    <row r="25084" spans="212:691" x14ac:dyDescent="0.3">
      <c r="HD25084" s="4"/>
      <c r="KH25084" s="4"/>
      <c r="LW25084" s="4"/>
      <c r="NL25084" s="4"/>
      <c r="PA25084" s="4"/>
      <c r="QP25084" s="4"/>
      <c r="SQ25084" s="4"/>
      <c r="UJ25084" s="4"/>
      <c r="WC25084" s="4"/>
      <c r="XV25084" s="4"/>
      <c r="ZO25084" s="4"/>
    </row>
    <row r="25085" spans="212:691" x14ac:dyDescent="0.3">
      <c r="HD25085" s="4"/>
      <c r="KH25085" s="4"/>
      <c r="LW25085" s="4"/>
      <c r="NL25085" s="4"/>
      <c r="PA25085" s="4"/>
      <c r="QP25085" s="4"/>
      <c r="SQ25085" s="4"/>
      <c r="UJ25085" s="4"/>
      <c r="WC25085" s="4"/>
      <c r="XV25085" s="4"/>
      <c r="ZO25085" s="4"/>
    </row>
    <row r="25086" spans="212:691" x14ac:dyDescent="0.3">
      <c r="HD25086" s="4"/>
      <c r="KH25086" s="4"/>
      <c r="LW25086" s="4"/>
      <c r="NL25086" s="4"/>
      <c r="PA25086" s="4"/>
      <c r="QP25086" s="4"/>
      <c r="SQ25086" s="4"/>
      <c r="UJ25086" s="4"/>
      <c r="WC25086" s="4"/>
      <c r="XV25086" s="4"/>
      <c r="ZO25086" s="4"/>
    </row>
    <row r="25087" spans="212:691" x14ac:dyDescent="0.3">
      <c r="HD25087" s="4"/>
      <c r="KH25087" s="4"/>
      <c r="LW25087" s="4"/>
      <c r="NL25087" s="4"/>
      <c r="PA25087" s="4"/>
      <c r="QP25087" s="4"/>
      <c r="SQ25087" s="4"/>
      <c r="UJ25087" s="4"/>
      <c r="WC25087" s="4"/>
      <c r="XV25087" s="4"/>
      <c r="ZO25087" s="4"/>
    </row>
    <row r="25088" spans="212:691" x14ac:dyDescent="0.3">
      <c r="HD25088" s="4"/>
      <c r="KH25088" s="4"/>
      <c r="LW25088" s="4"/>
      <c r="NL25088" s="4"/>
      <c r="PA25088" s="4"/>
      <c r="QP25088" s="4"/>
      <c r="SQ25088" s="4"/>
      <c r="UJ25088" s="4"/>
      <c r="WC25088" s="4"/>
      <c r="XV25088" s="4"/>
      <c r="ZO25088" s="4"/>
    </row>
    <row r="25089" spans="212:691" x14ac:dyDescent="0.3">
      <c r="HD25089" s="4"/>
      <c r="KH25089" s="4"/>
      <c r="LW25089" s="4"/>
      <c r="NL25089" s="4"/>
      <c r="PA25089" s="4"/>
      <c r="QP25089" s="4"/>
      <c r="SQ25089" s="4"/>
      <c r="UJ25089" s="4"/>
      <c r="WC25089" s="4"/>
      <c r="XV25089" s="4"/>
      <c r="ZO25089" s="4"/>
    </row>
    <row r="25090" spans="212:691" x14ac:dyDescent="0.3">
      <c r="HD25090" s="4"/>
      <c r="KH25090" s="4"/>
      <c r="LW25090" s="4"/>
      <c r="NL25090" s="4"/>
      <c r="PA25090" s="4"/>
      <c r="QP25090" s="4"/>
      <c r="SQ25090" s="4"/>
      <c r="UJ25090" s="4"/>
      <c r="WC25090" s="4"/>
      <c r="XV25090" s="4"/>
      <c r="ZO25090" s="4"/>
    </row>
    <row r="25091" spans="212:691" x14ac:dyDescent="0.3">
      <c r="HD25091" s="4"/>
      <c r="KH25091" s="4"/>
      <c r="LW25091" s="4"/>
      <c r="NL25091" s="4"/>
      <c r="PA25091" s="4"/>
      <c r="QP25091" s="4"/>
      <c r="SQ25091" s="4"/>
      <c r="UJ25091" s="4"/>
      <c r="WC25091" s="4"/>
      <c r="XV25091" s="4"/>
      <c r="ZO25091" s="4"/>
    </row>
    <row r="25092" spans="212:691" x14ac:dyDescent="0.3">
      <c r="HD25092" s="4"/>
      <c r="KH25092" s="4"/>
      <c r="LW25092" s="4"/>
      <c r="NL25092" s="4"/>
      <c r="PA25092" s="4"/>
      <c r="QP25092" s="4"/>
      <c r="SQ25092" s="4"/>
      <c r="UJ25092" s="4"/>
      <c r="WC25092" s="4"/>
      <c r="XV25092" s="4"/>
      <c r="ZO25092" s="4"/>
    </row>
    <row r="25093" spans="212:691" x14ac:dyDescent="0.3">
      <c r="HD25093" s="4"/>
      <c r="KH25093" s="4"/>
      <c r="LW25093" s="4"/>
      <c r="NL25093" s="4"/>
      <c r="PA25093" s="4"/>
      <c r="QP25093" s="4"/>
      <c r="SQ25093" s="4"/>
      <c r="UJ25093" s="4"/>
      <c r="WC25093" s="4"/>
      <c r="XV25093" s="4"/>
      <c r="ZO25093" s="4"/>
    </row>
    <row r="25094" spans="212:691" x14ac:dyDescent="0.3">
      <c r="HD25094" s="4"/>
      <c r="KH25094" s="4"/>
      <c r="LW25094" s="4"/>
      <c r="NL25094" s="4"/>
      <c r="PA25094" s="4"/>
      <c r="QP25094" s="4"/>
      <c r="SQ25094" s="4"/>
      <c r="UJ25094" s="4"/>
      <c r="WC25094" s="4"/>
      <c r="XV25094" s="4"/>
      <c r="ZO25094" s="4"/>
    </row>
    <row r="25095" spans="212:691" x14ac:dyDescent="0.3">
      <c r="HD25095" s="4"/>
      <c r="KH25095" s="4"/>
      <c r="LW25095" s="4"/>
      <c r="NL25095" s="4"/>
      <c r="PA25095" s="4"/>
      <c r="QP25095" s="4"/>
      <c r="SQ25095" s="4"/>
      <c r="UJ25095" s="4"/>
      <c r="WC25095" s="4"/>
      <c r="XV25095" s="4"/>
      <c r="ZO25095" s="4"/>
    </row>
    <row r="25096" spans="212:691" x14ac:dyDescent="0.3">
      <c r="HD25096" s="4"/>
      <c r="KH25096" s="4"/>
      <c r="LW25096" s="4"/>
      <c r="NL25096" s="4"/>
      <c r="PA25096" s="4"/>
      <c r="QP25096" s="4"/>
      <c r="SQ25096" s="4"/>
      <c r="UJ25096" s="4"/>
      <c r="WC25096" s="4"/>
      <c r="XV25096" s="4"/>
      <c r="ZO25096" s="4"/>
    </row>
    <row r="25097" spans="212:691" x14ac:dyDescent="0.3">
      <c r="HD25097" s="4"/>
      <c r="KH25097" s="4"/>
      <c r="LW25097" s="4"/>
      <c r="NL25097" s="4"/>
      <c r="PA25097" s="4"/>
      <c r="QP25097" s="4"/>
      <c r="SQ25097" s="4"/>
      <c r="UJ25097" s="4"/>
      <c r="WC25097" s="4"/>
      <c r="XV25097" s="4"/>
      <c r="ZO25097" s="4"/>
    </row>
    <row r="25098" spans="212:691" x14ac:dyDescent="0.3">
      <c r="HD25098" s="4"/>
      <c r="KH25098" s="4"/>
      <c r="LW25098" s="4"/>
      <c r="NL25098" s="4"/>
      <c r="PA25098" s="4"/>
      <c r="QP25098" s="4"/>
      <c r="SQ25098" s="4"/>
      <c r="UJ25098" s="4"/>
      <c r="WC25098" s="4"/>
      <c r="XV25098" s="4"/>
      <c r="ZO25098" s="4"/>
    </row>
    <row r="25099" spans="212:691" x14ac:dyDescent="0.3">
      <c r="HD25099" s="4"/>
      <c r="KH25099" s="4"/>
      <c r="LW25099" s="4"/>
      <c r="NL25099" s="4"/>
      <c r="PA25099" s="4"/>
      <c r="QP25099" s="4"/>
      <c r="SQ25099" s="4"/>
      <c r="UJ25099" s="4"/>
      <c r="WC25099" s="4"/>
      <c r="XV25099" s="4"/>
      <c r="ZO25099" s="4"/>
    </row>
    <row r="25100" spans="212:691" x14ac:dyDescent="0.3">
      <c r="HD25100" s="4"/>
      <c r="KH25100" s="4"/>
      <c r="LW25100" s="4"/>
      <c r="NL25100" s="4"/>
      <c r="PA25100" s="4"/>
      <c r="QP25100" s="4"/>
      <c r="SQ25100" s="4"/>
      <c r="UJ25100" s="4"/>
      <c r="WC25100" s="4"/>
      <c r="XV25100" s="4"/>
      <c r="ZO25100" s="4"/>
    </row>
    <row r="25101" spans="212:691" x14ac:dyDescent="0.3">
      <c r="HD25101" s="4"/>
      <c r="KH25101" s="4"/>
      <c r="LW25101" s="4"/>
      <c r="NL25101" s="4"/>
      <c r="PA25101" s="4"/>
      <c r="QP25101" s="4"/>
      <c r="SQ25101" s="4"/>
      <c r="UJ25101" s="4"/>
      <c r="WC25101" s="4"/>
      <c r="XV25101" s="4"/>
      <c r="ZO25101" s="4"/>
    </row>
    <row r="25102" spans="212:691" x14ac:dyDescent="0.3">
      <c r="HD25102" s="4"/>
      <c r="KH25102" s="4"/>
      <c r="LW25102" s="4"/>
      <c r="NL25102" s="4"/>
      <c r="PA25102" s="4"/>
      <c r="QP25102" s="4"/>
      <c r="SQ25102" s="4"/>
      <c r="UJ25102" s="4"/>
      <c r="WC25102" s="4"/>
      <c r="XV25102" s="4"/>
      <c r="ZO25102" s="4"/>
    </row>
    <row r="25103" spans="212:691" x14ac:dyDescent="0.3">
      <c r="HD25103" s="4"/>
      <c r="KH25103" s="4"/>
      <c r="LW25103" s="4"/>
      <c r="NL25103" s="4"/>
      <c r="PA25103" s="4"/>
      <c r="QP25103" s="4"/>
      <c r="SQ25103" s="4"/>
      <c r="UJ25103" s="4"/>
      <c r="WC25103" s="4"/>
      <c r="XV25103" s="4"/>
      <c r="ZO25103" s="4"/>
    </row>
    <row r="25104" spans="212:691" x14ac:dyDescent="0.3">
      <c r="HD25104" s="4"/>
      <c r="KH25104" s="4"/>
      <c r="LW25104" s="4"/>
      <c r="NL25104" s="4"/>
      <c r="PA25104" s="4"/>
      <c r="QP25104" s="4"/>
      <c r="SQ25104" s="4"/>
      <c r="UJ25104" s="4"/>
      <c r="WC25104" s="4"/>
      <c r="XV25104" s="4"/>
      <c r="ZO25104" s="4"/>
    </row>
    <row r="25105" spans="212:691" x14ac:dyDescent="0.3">
      <c r="HD25105" s="4"/>
      <c r="KH25105" s="4"/>
      <c r="LW25105" s="4"/>
      <c r="NL25105" s="4"/>
      <c r="PA25105" s="4"/>
      <c r="QP25105" s="4"/>
      <c r="SQ25105" s="4"/>
      <c r="UJ25105" s="4"/>
      <c r="WC25105" s="4"/>
      <c r="XV25105" s="4"/>
      <c r="ZO25105" s="4"/>
    </row>
    <row r="25106" spans="212:691" x14ac:dyDescent="0.3">
      <c r="HD25106" s="4"/>
      <c r="KH25106" s="4"/>
      <c r="LW25106" s="4"/>
      <c r="NL25106" s="4"/>
      <c r="PA25106" s="4"/>
      <c r="QP25106" s="4"/>
      <c r="SQ25106" s="4"/>
      <c r="UJ25106" s="4"/>
      <c r="WC25106" s="4"/>
      <c r="XV25106" s="4"/>
      <c r="ZO25106" s="4"/>
    </row>
    <row r="25107" spans="212:691" x14ac:dyDescent="0.3">
      <c r="HD25107" s="4"/>
      <c r="KH25107" s="4"/>
      <c r="LW25107" s="4"/>
      <c r="NL25107" s="4"/>
      <c r="PA25107" s="4"/>
      <c r="QP25107" s="4"/>
      <c r="SQ25107" s="4"/>
      <c r="UJ25107" s="4"/>
      <c r="WC25107" s="4"/>
      <c r="XV25107" s="4"/>
      <c r="ZO25107" s="4"/>
    </row>
    <row r="25108" spans="212:691" x14ac:dyDescent="0.3">
      <c r="HD25108" s="4"/>
      <c r="KH25108" s="4"/>
      <c r="LW25108" s="4"/>
      <c r="NL25108" s="4"/>
      <c r="PA25108" s="4"/>
      <c r="QP25108" s="4"/>
      <c r="SQ25108" s="4"/>
      <c r="UJ25108" s="4"/>
      <c r="WC25108" s="4"/>
      <c r="XV25108" s="4"/>
      <c r="ZO25108" s="4"/>
    </row>
    <row r="25109" spans="212:691" x14ac:dyDescent="0.3">
      <c r="HD25109" s="4"/>
      <c r="KH25109" s="4"/>
      <c r="LW25109" s="4"/>
      <c r="NL25109" s="4"/>
      <c r="PA25109" s="4"/>
      <c r="QP25109" s="4"/>
      <c r="SQ25109" s="4"/>
      <c r="UJ25109" s="4"/>
      <c r="WC25109" s="4"/>
      <c r="XV25109" s="4"/>
      <c r="ZO25109" s="4"/>
    </row>
    <row r="25110" spans="212:691" x14ac:dyDescent="0.3">
      <c r="HD25110" s="4"/>
      <c r="KH25110" s="4"/>
      <c r="LW25110" s="4"/>
      <c r="NL25110" s="4"/>
      <c r="PA25110" s="4"/>
      <c r="QP25110" s="4"/>
      <c r="SQ25110" s="4"/>
      <c r="UJ25110" s="4"/>
      <c r="WC25110" s="4"/>
      <c r="XV25110" s="4"/>
      <c r="ZO25110" s="4"/>
    </row>
    <row r="25111" spans="212:691" x14ac:dyDescent="0.3">
      <c r="HD25111" s="4"/>
      <c r="KH25111" s="4"/>
      <c r="LW25111" s="4"/>
      <c r="NL25111" s="4"/>
      <c r="PA25111" s="4"/>
      <c r="QP25111" s="4"/>
      <c r="SQ25111" s="4"/>
      <c r="UJ25111" s="4"/>
      <c r="WC25111" s="4"/>
      <c r="XV25111" s="4"/>
      <c r="ZO25111" s="4"/>
    </row>
    <row r="25112" spans="212:691" x14ac:dyDescent="0.3">
      <c r="HD25112" s="4"/>
      <c r="KH25112" s="4"/>
      <c r="LW25112" s="4"/>
      <c r="NL25112" s="4"/>
      <c r="PA25112" s="4"/>
      <c r="QP25112" s="4"/>
      <c r="SQ25112" s="4"/>
      <c r="UJ25112" s="4"/>
      <c r="WC25112" s="4"/>
      <c r="XV25112" s="4"/>
      <c r="ZO25112" s="4"/>
    </row>
    <row r="25113" spans="212:691" x14ac:dyDescent="0.3">
      <c r="HD25113" s="4"/>
      <c r="KH25113" s="4"/>
      <c r="LW25113" s="4"/>
      <c r="NL25113" s="4"/>
      <c r="PA25113" s="4"/>
      <c r="QP25113" s="4"/>
      <c r="SQ25113" s="4"/>
      <c r="UJ25113" s="4"/>
      <c r="WC25113" s="4"/>
      <c r="XV25113" s="4"/>
      <c r="ZO25113" s="4"/>
    </row>
    <row r="25114" spans="212:691" x14ac:dyDescent="0.3">
      <c r="HD25114" s="4"/>
      <c r="KH25114" s="4"/>
      <c r="LW25114" s="4"/>
      <c r="NL25114" s="4"/>
      <c r="PA25114" s="4"/>
      <c r="QP25114" s="4"/>
      <c r="SQ25114" s="4"/>
      <c r="UJ25114" s="4"/>
      <c r="WC25114" s="4"/>
      <c r="XV25114" s="4"/>
      <c r="ZO25114" s="4"/>
    </row>
    <row r="25115" spans="212:691" x14ac:dyDescent="0.3">
      <c r="HD25115" s="4"/>
      <c r="KH25115" s="4"/>
      <c r="LW25115" s="4"/>
      <c r="NL25115" s="4"/>
      <c r="PA25115" s="4"/>
      <c r="QP25115" s="4"/>
      <c r="SQ25115" s="4"/>
      <c r="UJ25115" s="4"/>
      <c r="WC25115" s="4"/>
      <c r="XV25115" s="4"/>
      <c r="ZO25115" s="4"/>
    </row>
    <row r="25116" spans="212:691" x14ac:dyDescent="0.3">
      <c r="HD25116" s="4"/>
      <c r="KH25116" s="4"/>
      <c r="LW25116" s="4"/>
      <c r="NL25116" s="4"/>
      <c r="PA25116" s="4"/>
      <c r="QP25116" s="4"/>
      <c r="SQ25116" s="4"/>
      <c r="UJ25116" s="4"/>
      <c r="WC25116" s="4"/>
      <c r="XV25116" s="4"/>
      <c r="ZO25116" s="4"/>
    </row>
    <row r="25117" spans="212:691" x14ac:dyDescent="0.3">
      <c r="HD25117" s="4"/>
      <c r="KH25117" s="4"/>
      <c r="LW25117" s="4"/>
      <c r="NL25117" s="4"/>
      <c r="PA25117" s="4"/>
      <c r="QP25117" s="4"/>
      <c r="SQ25117" s="4"/>
      <c r="UJ25117" s="4"/>
      <c r="WC25117" s="4"/>
      <c r="XV25117" s="4"/>
      <c r="ZO25117" s="4"/>
    </row>
    <row r="25118" spans="212:691" x14ac:dyDescent="0.3">
      <c r="HD25118" s="4"/>
      <c r="KH25118" s="4"/>
      <c r="LW25118" s="4"/>
      <c r="NL25118" s="4"/>
      <c r="PA25118" s="4"/>
      <c r="QP25118" s="4"/>
      <c r="SQ25118" s="4"/>
      <c r="UJ25118" s="4"/>
      <c r="WC25118" s="4"/>
      <c r="XV25118" s="4"/>
      <c r="ZO25118" s="4"/>
    </row>
    <row r="25119" spans="212:691" x14ac:dyDescent="0.3">
      <c r="HD25119" s="4"/>
      <c r="KH25119" s="4"/>
      <c r="LW25119" s="4"/>
      <c r="NL25119" s="4"/>
      <c r="PA25119" s="4"/>
      <c r="QP25119" s="4"/>
      <c r="SQ25119" s="4"/>
      <c r="UJ25119" s="4"/>
      <c r="WC25119" s="4"/>
      <c r="XV25119" s="4"/>
      <c r="ZO25119" s="4"/>
    </row>
    <row r="25120" spans="212:691" x14ac:dyDescent="0.3">
      <c r="HD25120" s="4"/>
      <c r="KH25120" s="4"/>
      <c r="LW25120" s="4"/>
      <c r="NL25120" s="4"/>
      <c r="PA25120" s="4"/>
      <c r="QP25120" s="4"/>
      <c r="SQ25120" s="4"/>
      <c r="UJ25120" s="4"/>
      <c r="WC25120" s="4"/>
      <c r="XV25120" s="4"/>
      <c r="ZO25120" s="4"/>
    </row>
    <row r="25121" spans="212:691" x14ac:dyDescent="0.3">
      <c r="HD25121" s="4"/>
      <c r="KH25121" s="4"/>
      <c r="LW25121" s="4"/>
      <c r="NL25121" s="4"/>
      <c r="PA25121" s="4"/>
      <c r="QP25121" s="4"/>
      <c r="SQ25121" s="4"/>
      <c r="UJ25121" s="4"/>
      <c r="WC25121" s="4"/>
      <c r="XV25121" s="4"/>
      <c r="ZO25121" s="4"/>
    </row>
    <row r="25122" spans="212:691" x14ac:dyDescent="0.3">
      <c r="HD25122" s="4"/>
      <c r="KH25122" s="4"/>
      <c r="LW25122" s="4"/>
      <c r="NL25122" s="4"/>
      <c r="PA25122" s="4"/>
      <c r="QP25122" s="4"/>
      <c r="SQ25122" s="4"/>
      <c r="UJ25122" s="4"/>
      <c r="WC25122" s="4"/>
      <c r="XV25122" s="4"/>
      <c r="ZO25122" s="4"/>
    </row>
    <row r="25123" spans="212:691" x14ac:dyDescent="0.3">
      <c r="HD25123" s="4"/>
      <c r="KH25123" s="4"/>
      <c r="LW25123" s="4"/>
      <c r="NL25123" s="4"/>
      <c r="PA25123" s="4"/>
      <c r="QP25123" s="4"/>
      <c r="SQ25123" s="4"/>
      <c r="UJ25123" s="4"/>
      <c r="WC25123" s="4"/>
      <c r="XV25123" s="4"/>
      <c r="ZO25123" s="4"/>
    </row>
    <row r="25124" spans="212:691" x14ac:dyDescent="0.3">
      <c r="HD25124" s="4"/>
      <c r="KH25124" s="4"/>
      <c r="LW25124" s="4"/>
      <c r="NL25124" s="4"/>
      <c r="PA25124" s="4"/>
      <c r="QP25124" s="4"/>
      <c r="SQ25124" s="4"/>
      <c r="UJ25124" s="4"/>
      <c r="WC25124" s="4"/>
      <c r="XV25124" s="4"/>
      <c r="ZO25124" s="4"/>
    </row>
    <row r="25125" spans="212:691" x14ac:dyDescent="0.3">
      <c r="HD25125" s="4"/>
      <c r="KH25125" s="4"/>
      <c r="LW25125" s="4"/>
      <c r="NL25125" s="4"/>
      <c r="PA25125" s="4"/>
      <c r="QP25125" s="4"/>
      <c r="SQ25125" s="4"/>
      <c r="UJ25125" s="4"/>
      <c r="WC25125" s="4"/>
      <c r="XV25125" s="4"/>
      <c r="ZO25125" s="4"/>
    </row>
    <row r="25126" spans="212:691" x14ac:dyDescent="0.3">
      <c r="HD25126" s="4"/>
      <c r="KH25126" s="4"/>
      <c r="LW25126" s="4"/>
      <c r="NL25126" s="4"/>
      <c r="PA25126" s="4"/>
      <c r="QP25126" s="4"/>
      <c r="SQ25126" s="4"/>
      <c r="UJ25126" s="4"/>
      <c r="WC25126" s="4"/>
      <c r="XV25126" s="4"/>
      <c r="ZO25126" s="4"/>
    </row>
    <row r="25127" spans="212:691" x14ac:dyDescent="0.3">
      <c r="HD25127" s="4"/>
      <c r="KH25127" s="4"/>
      <c r="LW25127" s="4"/>
      <c r="NL25127" s="4"/>
      <c r="PA25127" s="4"/>
      <c r="QP25127" s="4"/>
      <c r="SQ25127" s="4"/>
      <c r="UJ25127" s="4"/>
      <c r="WC25127" s="4"/>
      <c r="XV25127" s="4"/>
      <c r="ZO25127" s="4"/>
    </row>
    <row r="25128" spans="212:691" x14ac:dyDescent="0.3">
      <c r="HD25128" s="4"/>
      <c r="KH25128" s="4"/>
      <c r="LW25128" s="4"/>
      <c r="NL25128" s="4"/>
      <c r="PA25128" s="4"/>
      <c r="QP25128" s="4"/>
      <c r="SQ25128" s="4"/>
      <c r="UJ25128" s="4"/>
      <c r="WC25128" s="4"/>
      <c r="XV25128" s="4"/>
      <c r="ZO25128" s="4"/>
    </row>
    <row r="25129" spans="212:691" x14ac:dyDescent="0.3">
      <c r="HD25129" s="4"/>
      <c r="KH25129" s="4"/>
      <c r="LW25129" s="4"/>
      <c r="NL25129" s="4"/>
      <c r="PA25129" s="4"/>
      <c r="QP25129" s="4"/>
      <c r="SQ25129" s="4"/>
      <c r="UJ25129" s="4"/>
      <c r="WC25129" s="4"/>
      <c r="XV25129" s="4"/>
      <c r="ZO25129" s="4"/>
    </row>
    <row r="25130" spans="212:691" x14ac:dyDescent="0.3">
      <c r="HD25130" s="4"/>
      <c r="KH25130" s="4"/>
      <c r="LW25130" s="4"/>
      <c r="NL25130" s="4"/>
      <c r="PA25130" s="4"/>
      <c r="QP25130" s="4"/>
      <c r="SQ25130" s="4"/>
      <c r="UJ25130" s="4"/>
      <c r="WC25130" s="4"/>
      <c r="XV25130" s="4"/>
      <c r="ZO25130" s="4"/>
    </row>
    <row r="25131" spans="212:691" x14ac:dyDescent="0.3">
      <c r="HD25131" s="4"/>
      <c r="KH25131" s="4"/>
      <c r="LW25131" s="4"/>
      <c r="NL25131" s="4"/>
      <c r="PA25131" s="4"/>
      <c r="QP25131" s="4"/>
      <c r="SQ25131" s="4"/>
      <c r="UJ25131" s="4"/>
      <c r="WC25131" s="4"/>
      <c r="XV25131" s="4"/>
      <c r="ZO25131" s="4"/>
    </row>
    <row r="25132" spans="212:691" x14ac:dyDescent="0.3">
      <c r="HD25132" s="4"/>
      <c r="KH25132" s="4"/>
      <c r="LW25132" s="4"/>
      <c r="NL25132" s="4"/>
      <c r="PA25132" s="4"/>
      <c r="QP25132" s="4"/>
      <c r="SQ25132" s="4"/>
      <c r="UJ25132" s="4"/>
      <c r="WC25132" s="4"/>
      <c r="XV25132" s="4"/>
      <c r="ZO25132" s="4"/>
    </row>
    <row r="25133" spans="212:691" x14ac:dyDescent="0.3">
      <c r="HD25133" s="4"/>
      <c r="KH25133" s="4"/>
      <c r="LW25133" s="4"/>
      <c r="NL25133" s="4"/>
      <c r="PA25133" s="4"/>
      <c r="QP25133" s="4"/>
      <c r="SQ25133" s="4"/>
      <c r="UJ25133" s="4"/>
      <c r="WC25133" s="4"/>
      <c r="XV25133" s="4"/>
      <c r="ZO25133" s="4"/>
    </row>
    <row r="25134" spans="212:691" x14ac:dyDescent="0.3">
      <c r="HD25134" s="4"/>
      <c r="KH25134" s="4"/>
      <c r="LW25134" s="4"/>
      <c r="NL25134" s="4"/>
      <c r="PA25134" s="4"/>
      <c r="QP25134" s="4"/>
      <c r="SQ25134" s="4"/>
      <c r="UJ25134" s="4"/>
      <c r="WC25134" s="4"/>
      <c r="XV25134" s="4"/>
      <c r="ZO25134" s="4"/>
    </row>
    <row r="25135" spans="212:691" x14ac:dyDescent="0.3">
      <c r="HD25135" s="4"/>
      <c r="KH25135" s="4"/>
      <c r="LW25135" s="4"/>
      <c r="NL25135" s="4"/>
      <c r="PA25135" s="4"/>
      <c r="QP25135" s="4"/>
      <c r="SQ25135" s="4"/>
      <c r="UJ25135" s="4"/>
      <c r="WC25135" s="4"/>
      <c r="XV25135" s="4"/>
      <c r="ZO25135" s="4"/>
    </row>
    <row r="25136" spans="212:691" x14ac:dyDescent="0.3">
      <c r="HD25136" s="4"/>
      <c r="KH25136" s="4"/>
      <c r="LW25136" s="4"/>
      <c r="NL25136" s="4"/>
      <c r="PA25136" s="4"/>
      <c r="QP25136" s="4"/>
      <c r="SQ25136" s="4"/>
      <c r="UJ25136" s="4"/>
      <c r="WC25136" s="4"/>
      <c r="XV25136" s="4"/>
      <c r="ZO25136" s="4"/>
    </row>
    <row r="25137" spans="212:691" x14ac:dyDescent="0.3">
      <c r="HD25137" s="4"/>
      <c r="KH25137" s="4"/>
      <c r="LW25137" s="4"/>
      <c r="NL25137" s="4"/>
      <c r="PA25137" s="4"/>
      <c r="QP25137" s="4"/>
      <c r="SQ25137" s="4"/>
      <c r="UJ25137" s="4"/>
      <c r="WC25137" s="4"/>
      <c r="XV25137" s="4"/>
      <c r="ZO25137" s="4"/>
    </row>
    <row r="25138" spans="212:691" x14ac:dyDescent="0.3">
      <c r="HD25138" s="4"/>
      <c r="KH25138" s="4"/>
      <c r="LW25138" s="4"/>
      <c r="NL25138" s="4"/>
      <c r="PA25138" s="4"/>
      <c r="QP25138" s="4"/>
      <c r="SQ25138" s="4"/>
      <c r="UJ25138" s="4"/>
      <c r="WC25138" s="4"/>
      <c r="XV25138" s="4"/>
      <c r="ZO25138" s="4"/>
    </row>
    <row r="25139" spans="212:691" x14ac:dyDescent="0.3">
      <c r="HD25139" s="4"/>
      <c r="KH25139" s="4"/>
      <c r="LW25139" s="4"/>
      <c r="NL25139" s="4"/>
      <c r="PA25139" s="4"/>
      <c r="QP25139" s="4"/>
      <c r="SQ25139" s="4"/>
      <c r="UJ25139" s="4"/>
      <c r="WC25139" s="4"/>
      <c r="XV25139" s="4"/>
      <c r="ZO25139" s="4"/>
    </row>
    <row r="25140" spans="212:691" x14ac:dyDescent="0.3">
      <c r="HD25140" s="4"/>
      <c r="KH25140" s="4"/>
      <c r="LW25140" s="4"/>
      <c r="NL25140" s="4"/>
      <c r="PA25140" s="4"/>
      <c r="QP25140" s="4"/>
      <c r="SQ25140" s="4"/>
      <c r="UJ25140" s="4"/>
      <c r="WC25140" s="4"/>
      <c r="XV25140" s="4"/>
      <c r="ZO25140" s="4"/>
    </row>
    <row r="25141" spans="212:691" x14ac:dyDescent="0.3">
      <c r="HD25141" s="4"/>
      <c r="KH25141" s="4"/>
      <c r="LW25141" s="4"/>
      <c r="NL25141" s="4"/>
      <c r="PA25141" s="4"/>
      <c r="QP25141" s="4"/>
      <c r="SQ25141" s="4"/>
      <c r="UJ25141" s="4"/>
      <c r="WC25141" s="4"/>
      <c r="XV25141" s="4"/>
      <c r="ZO25141" s="4"/>
    </row>
    <row r="25142" spans="212:691" x14ac:dyDescent="0.3">
      <c r="HD25142" s="4"/>
      <c r="KH25142" s="4"/>
      <c r="LW25142" s="4"/>
      <c r="NL25142" s="4"/>
      <c r="PA25142" s="4"/>
      <c r="QP25142" s="4"/>
      <c r="SQ25142" s="4"/>
      <c r="UJ25142" s="4"/>
      <c r="WC25142" s="4"/>
      <c r="XV25142" s="4"/>
      <c r="ZO25142" s="4"/>
    </row>
    <row r="25143" spans="212:691" x14ac:dyDescent="0.3">
      <c r="HD25143" s="4"/>
      <c r="KH25143" s="4"/>
      <c r="LW25143" s="4"/>
      <c r="NL25143" s="4"/>
      <c r="PA25143" s="4"/>
      <c r="QP25143" s="4"/>
      <c r="SQ25143" s="4"/>
      <c r="UJ25143" s="4"/>
      <c r="WC25143" s="4"/>
      <c r="XV25143" s="4"/>
      <c r="ZO25143" s="4"/>
    </row>
    <row r="25144" spans="212:691" x14ac:dyDescent="0.3">
      <c r="HD25144" s="4"/>
      <c r="KH25144" s="4"/>
      <c r="LW25144" s="4"/>
      <c r="NL25144" s="4"/>
      <c r="PA25144" s="4"/>
      <c r="QP25144" s="4"/>
      <c r="SQ25144" s="4"/>
      <c r="UJ25144" s="4"/>
      <c r="WC25144" s="4"/>
      <c r="XV25144" s="4"/>
      <c r="ZO25144" s="4"/>
    </row>
    <row r="25145" spans="212:691" x14ac:dyDescent="0.3">
      <c r="HD25145" s="4"/>
      <c r="KH25145" s="4"/>
      <c r="LW25145" s="4"/>
      <c r="NL25145" s="4"/>
      <c r="PA25145" s="4"/>
      <c r="QP25145" s="4"/>
      <c r="SQ25145" s="4"/>
      <c r="UJ25145" s="4"/>
      <c r="WC25145" s="4"/>
      <c r="XV25145" s="4"/>
      <c r="ZO25145" s="4"/>
    </row>
    <row r="25146" spans="212:691" x14ac:dyDescent="0.3">
      <c r="HD25146" s="4"/>
      <c r="KH25146" s="4"/>
      <c r="LW25146" s="4"/>
      <c r="NL25146" s="4"/>
      <c r="PA25146" s="4"/>
      <c r="QP25146" s="4"/>
      <c r="SQ25146" s="4"/>
      <c r="UJ25146" s="4"/>
      <c r="WC25146" s="4"/>
      <c r="XV25146" s="4"/>
      <c r="ZO25146" s="4"/>
    </row>
    <row r="25147" spans="212:691" x14ac:dyDescent="0.3">
      <c r="HD25147" s="4"/>
      <c r="KH25147" s="4"/>
      <c r="LW25147" s="4"/>
      <c r="NL25147" s="4"/>
      <c r="PA25147" s="4"/>
      <c r="QP25147" s="4"/>
      <c r="SQ25147" s="4"/>
      <c r="UJ25147" s="4"/>
      <c r="WC25147" s="4"/>
      <c r="XV25147" s="4"/>
      <c r="ZO25147" s="4"/>
    </row>
    <row r="25148" spans="212:691" x14ac:dyDescent="0.3">
      <c r="HD25148" s="4"/>
      <c r="KH25148" s="4"/>
      <c r="LW25148" s="4"/>
      <c r="NL25148" s="4"/>
      <c r="PA25148" s="4"/>
      <c r="QP25148" s="4"/>
      <c r="SQ25148" s="4"/>
      <c r="UJ25148" s="4"/>
      <c r="WC25148" s="4"/>
      <c r="XV25148" s="4"/>
      <c r="ZO25148" s="4"/>
    </row>
    <row r="25149" spans="212:691" x14ac:dyDescent="0.3">
      <c r="HD25149" s="4"/>
      <c r="KH25149" s="4"/>
      <c r="LW25149" s="4"/>
      <c r="NL25149" s="4"/>
      <c r="PA25149" s="4"/>
      <c r="QP25149" s="4"/>
      <c r="SQ25149" s="4"/>
      <c r="UJ25149" s="4"/>
      <c r="WC25149" s="4"/>
      <c r="XV25149" s="4"/>
      <c r="ZO25149" s="4"/>
    </row>
    <row r="25150" spans="212:691" x14ac:dyDescent="0.3">
      <c r="HD25150" s="4"/>
      <c r="KH25150" s="4"/>
      <c r="LW25150" s="4"/>
      <c r="NL25150" s="4"/>
      <c r="PA25150" s="4"/>
      <c r="QP25150" s="4"/>
      <c r="SQ25150" s="4"/>
      <c r="UJ25150" s="4"/>
      <c r="WC25150" s="4"/>
      <c r="XV25150" s="4"/>
      <c r="ZO25150" s="4"/>
    </row>
    <row r="25151" spans="212:691" x14ac:dyDescent="0.3">
      <c r="HD25151" s="4"/>
      <c r="KH25151" s="4"/>
      <c r="LW25151" s="4"/>
      <c r="NL25151" s="4"/>
      <c r="PA25151" s="4"/>
      <c r="QP25151" s="4"/>
      <c r="SQ25151" s="4"/>
      <c r="UJ25151" s="4"/>
      <c r="WC25151" s="4"/>
      <c r="XV25151" s="4"/>
      <c r="ZO25151" s="4"/>
    </row>
    <row r="25152" spans="212:691" x14ac:dyDescent="0.3">
      <c r="HD25152" s="4"/>
      <c r="KH25152" s="4"/>
      <c r="LW25152" s="4"/>
      <c r="NL25152" s="4"/>
      <c r="PA25152" s="4"/>
      <c r="QP25152" s="4"/>
      <c r="SQ25152" s="4"/>
      <c r="UJ25152" s="4"/>
      <c r="WC25152" s="4"/>
      <c r="XV25152" s="4"/>
      <c r="ZO25152" s="4"/>
    </row>
    <row r="25153" spans="212:691" x14ac:dyDescent="0.3">
      <c r="HD25153" s="4"/>
      <c r="KH25153" s="4"/>
      <c r="LW25153" s="4"/>
      <c r="NL25153" s="4"/>
      <c r="PA25153" s="4"/>
      <c r="QP25153" s="4"/>
      <c r="SQ25153" s="4"/>
      <c r="UJ25153" s="4"/>
      <c r="WC25153" s="4"/>
      <c r="XV25153" s="4"/>
      <c r="ZO25153" s="4"/>
    </row>
    <row r="25154" spans="212:691" x14ac:dyDescent="0.3">
      <c r="HD25154" s="4"/>
      <c r="KH25154" s="4"/>
      <c r="LW25154" s="4"/>
      <c r="NL25154" s="4"/>
      <c r="PA25154" s="4"/>
      <c r="QP25154" s="4"/>
      <c r="SQ25154" s="4"/>
      <c r="UJ25154" s="4"/>
      <c r="WC25154" s="4"/>
      <c r="XV25154" s="4"/>
      <c r="ZO25154" s="4"/>
    </row>
    <row r="25155" spans="212:691" x14ac:dyDescent="0.3">
      <c r="HD25155" s="4"/>
      <c r="KH25155" s="4"/>
      <c r="LW25155" s="4"/>
      <c r="NL25155" s="4"/>
      <c r="PA25155" s="4"/>
      <c r="QP25155" s="4"/>
      <c r="SQ25155" s="4"/>
      <c r="UJ25155" s="4"/>
      <c r="WC25155" s="4"/>
      <c r="XV25155" s="4"/>
      <c r="ZO25155" s="4"/>
    </row>
    <row r="25156" spans="212:691" x14ac:dyDescent="0.3">
      <c r="HD25156" s="4"/>
      <c r="KH25156" s="4"/>
      <c r="LW25156" s="4"/>
      <c r="NL25156" s="4"/>
      <c r="PA25156" s="4"/>
      <c r="QP25156" s="4"/>
      <c r="SQ25156" s="4"/>
      <c r="UJ25156" s="4"/>
      <c r="WC25156" s="4"/>
      <c r="XV25156" s="4"/>
      <c r="ZO25156" s="4"/>
    </row>
    <row r="25157" spans="212:691" x14ac:dyDescent="0.3">
      <c r="HD25157" s="4"/>
      <c r="KH25157" s="4"/>
      <c r="LW25157" s="4"/>
      <c r="NL25157" s="4"/>
      <c r="PA25157" s="4"/>
      <c r="QP25157" s="4"/>
      <c r="SQ25157" s="4"/>
      <c r="UJ25157" s="4"/>
      <c r="WC25157" s="4"/>
      <c r="XV25157" s="4"/>
      <c r="ZO25157" s="4"/>
    </row>
    <row r="25158" spans="212:691" x14ac:dyDescent="0.3">
      <c r="HD25158" s="4"/>
      <c r="KH25158" s="4"/>
      <c r="LW25158" s="4"/>
      <c r="NL25158" s="4"/>
      <c r="PA25158" s="4"/>
      <c r="QP25158" s="4"/>
      <c r="SQ25158" s="4"/>
      <c r="UJ25158" s="4"/>
      <c r="WC25158" s="4"/>
      <c r="XV25158" s="4"/>
      <c r="ZO25158" s="4"/>
    </row>
    <row r="25159" spans="212:691" x14ac:dyDescent="0.3">
      <c r="HD25159" s="4"/>
      <c r="KH25159" s="4"/>
      <c r="LW25159" s="4"/>
      <c r="NL25159" s="4"/>
      <c r="PA25159" s="4"/>
      <c r="QP25159" s="4"/>
      <c r="SQ25159" s="4"/>
      <c r="UJ25159" s="4"/>
      <c r="WC25159" s="4"/>
      <c r="XV25159" s="4"/>
      <c r="ZO25159" s="4"/>
    </row>
    <row r="25160" spans="212:691" x14ac:dyDescent="0.3">
      <c r="HD25160" s="4"/>
      <c r="KH25160" s="4"/>
      <c r="LW25160" s="4"/>
      <c r="NL25160" s="4"/>
      <c r="PA25160" s="4"/>
      <c r="QP25160" s="4"/>
      <c r="SQ25160" s="4"/>
      <c r="UJ25160" s="4"/>
      <c r="WC25160" s="4"/>
      <c r="XV25160" s="4"/>
      <c r="ZO25160" s="4"/>
    </row>
    <row r="25161" spans="212:691" x14ac:dyDescent="0.3">
      <c r="HD25161" s="4"/>
      <c r="KH25161" s="4"/>
      <c r="LW25161" s="4"/>
      <c r="NL25161" s="4"/>
      <c r="PA25161" s="4"/>
      <c r="QP25161" s="4"/>
      <c r="SQ25161" s="4"/>
      <c r="UJ25161" s="4"/>
      <c r="WC25161" s="4"/>
      <c r="XV25161" s="4"/>
      <c r="ZO25161" s="4"/>
    </row>
    <row r="25162" spans="212:691" x14ac:dyDescent="0.3">
      <c r="HD25162" s="4"/>
      <c r="KH25162" s="4"/>
      <c r="LW25162" s="4"/>
      <c r="NL25162" s="4"/>
      <c r="PA25162" s="4"/>
      <c r="QP25162" s="4"/>
      <c r="SQ25162" s="4"/>
      <c r="UJ25162" s="4"/>
      <c r="WC25162" s="4"/>
      <c r="XV25162" s="4"/>
      <c r="ZO25162" s="4"/>
    </row>
    <row r="25163" spans="212:691" x14ac:dyDescent="0.3">
      <c r="HD25163" s="4"/>
      <c r="KH25163" s="4"/>
      <c r="LW25163" s="4"/>
      <c r="NL25163" s="4"/>
      <c r="PA25163" s="4"/>
      <c r="QP25163" s="4"/>
      <c r="SQ25163" s="4"/>
      <c r="UJ25163" s="4"/>
      <c r="WC25163" s="4"/>
      <c r="XV25163" s="4"/>
      <c r="ZO25163" s="4"/>
    </row>
    <row r="25164" spans="212:691" x14ac:dyDescent="0.3">
      <c r="HD25164" s="4"/>
      <c r="KH25164" s="4"/>
      <c r="LW25164" s="4"/>
      <c r="NL25164" s="4"/>
      <c r="PA25164" s="4"/>
      <c r="QP25164" s="4"/>
      <c r="SQ25164" s="4"/>
      <c r="UJ25164" s="4"/>
      <c r="WC25164" s="4"/>
      <c r="XV25164" s="4"/>
      <c r="ZO25164" s="4"/>
    </row>
    <row r="25165" spans="212:691" x14ac:dyDescent="0.3">
      <c r="HD25165" s="4"/>
      <c r="KH25165" s="4"/>
      <c r="LW25165" s="4"/>
      <c r="NL25165" s="4"/>
      <c r="PA25165" s="4"/>
      <c r="QP25165" s="4"/>
      <c r="SQ25165" s="4"/>
      <c r="UJ25165" s="4"/>
      <c r="WC25165" s="4"/>
      <c r="XV25165" s="4"/>
      <c r="ZO25165" s="4"/>
    </row>
    <row r="25166" spans="212:691" x14ac:dyDescent="0.3">
      <c r="HD25166" s="4"/>
      <c r="KH25166" s="4"/>
      <c r="LW25166" s="4"/>
      <c r="NL25166" s="4"/>
      <c r="PA25166" s="4"/>
      <c r="QP25166" s="4"/>
      <c r="SQ25166" s="4"/>
      <c r="UJ25166" s="4"/>
      <c r="WC25166" s="4"/>
      <c r="XV25166" s="4"/>
      <c r="ZO25166" s="4"/>
    </row>
    <row r="25167" spans="212:691" x14ac:dyDescent="0.3">
      <c r="HD25167" s="4"/>
      <c r="KH25167" s="4"/>
      <c r="LW25167" s="4"/>
      <c r="NL25167" s="4"/>
      <c r="PA25167" s="4"/>
      <c r="QP25167" s="4"/>
      <c r="SQ25167" s="4"/>
      <c r="UJ25167" s="4"/>
      <c r="WC25167" s="4"/>
      <c r="XV25167" s="4"/>
      <c r="ZO25167" s="4"/>
    </row>
    <row r="25168" spans="212:691" x14ac:dyDescent="0.3">
      <c r="HD25168" s="4"/>
      <c r="KH25168" s="4"/>
      <c r="LW25168" s="4"/>
      <c r="NL25168" s="4"/>
      <c r="PA25168" s="4"/>
      <c r="QP25168" s="4"/>
      <c r="SQ25168" s="4"/>
      <c r="UJ25168" s="4"/>
      <c r="WC25168" s="4"/>
      <c r="XV25168" s="4"/>
      <c r="ZO25168" s="4"/>
    </row>
    <row r="25169" spans="212:691" x14ac:dyDescent="0.3">
      <c r="HD25169" s="4"/>
      <c r="KH25169" s="4"/>
      <c r="LW25169" s="4"/>
      <c r="NL25169" s="4"/>
      <c r="PA25169" s="4"/>
      <c r="QP25169" s="4"/>
      <c r="SQ25169" s="4"/>
      <c r="UJ25169" s="4"/>
      <c r="WC25169" s="4"/>
      <c r="XV25169" s="4"/>
      <c r="ZO25169" s="4"/>
    </row>
    <row r="25170" spans="212:691" x14ac:dyDescent="0.3">
      <c r="HD25170" s="4"/>
      <c r="KH25170" s="4"/>
      <c r="LW25170" s="4"/>
      <c r="NL25170" s="4"/>
      <c r="PA25170" s="4"/>
      <c r="QP25170" s="4"/>
      <c r="SQ25170" s="4"/>
      <c r="UJ25170" s="4"/>
      <c r="WC25170" s="4"/>
      <c r="XV25170" s="4"/>
      <c r="ZO25170" s="4"/>
    </row>
    <row r="25171" spans="212:691" x14ac:dyDescent="0.3">
      <c r="HD25171" s="4"/>
      <c r="KH25171" s="4"/>
      <c r="LW25171" s="4"/>
      <c r="NL25171" s="4"/>
      <c r="PA25171" s="4"/>
      <c r="QP25171" s="4"/>
      <c r="SQ25171" s="4"/>
      <c r="UJ25171" s="4"/>
      <c r="WC25171" s="4"/>
      <c r="XV25171" s="4"/>
      <c r="ZO25171" s="4"/>
    </row>
    <row r="25172" spans="212:691" x14ac:dyDescent="0.3">
      <c r="HD25172" s="4"/>
      <c r="KH25172" s="4"/>
      <c r="LW25172" s="4"/>
      <c r="NL25172" s="4"/>
      <c r="PA25172" s="4"/>
      <c r="QP25172" s="4"/>
      <c r="SQ25172" s="4"/>
      <c r="UJ25172" s="4"/>
      <c r="WC25172" s="4"/>
      <c r="XV25172" s="4"/>
      <c r="ZO25172" s="4"/>
    </row>
    <row r="25173" spans="212:691" x14ac:dyDescent="0.3">
      <c r="HD25173" s="4"/>
      <c r="KH25173" s="4"/>
      <c r="LW25173" s="4"/>
      <c r="NL25173" s="4"/>
      <c r="PA25173" s="4"/>
      <c r="QP25173" s="4"/>
      <c r="SQ25173" s="4"/>
      <c r="UJ25173" s="4"/>
      <c r="WC25173" s="4"/>
      <c r="XV25173" s="4"/>
      <c r="ZO25173" s="4"/>
    </row>
    <row r="25174" spans="212:691" x14ac:dyDescent="0.3">
      <c r="HD25174" s="4"/>
      <c r="KH25174" s="4"/>
      <c r="LW25174" s="4"/>
      <c r="NL25174" s="4"/>
      <c r="PA25174" s="4"/>
      <c r="QP25174" s="4"/>
      <c r="SQ25174" s="4"/>
      <c r="UJ25174" s="4"/>
      <c r="WC25174" s="4"/>
      <c r="XV25174" s="4"/>
      <c r="ZO25174" s="4"/>
    </row>
    <row r="25175" spans="212:691" x14ac:dyDescent="0.3">
      <c r="HD25175" s="4"/>
      <c r="KH25175" s="4"/>
      <c r="LW25175" s="4"/>
      <c r="NL25175" s="4"/>
      <c r="PA25175" s="4"/>
      <c r="QP25175" s="4"/>
      <c r="SQ25175" s="4"/>
      <c r="UJ25175" s="4"/>
      <c r="WC25175" s="4"/>
      <c r="XV25175" s="4"/>
      <c r="ZO25175" s="4"/>
    </row>
    <row r="25176" spans="212:691" x14ac:dyDescent="0.3">
      <c r="HD25176" s="4"/>
      <c r="KH25176" s="4"/>
      <c r="LW25176" s="4"/>
      <c r="NL25176" s="4"/>
      <c r="PA25176" s="4"/>
      <c r="QP25176" s="4"/>
      <c r="SQ25176" s="4"/>
      <c r="UJ25176" s="4"/>
      <c r="WC25176" s="4"/>
      <c r="XV25176" s="4"/>
      <c r="ZO25176" s="4"/>
    </row>
    <row r="25177" spans="212:691" x14ac:dyDescent="0.3">
      <c r="HD25177" s="4"/>
      <c r="KH25177" s="4"/>
      <c r="LW25177" s="4"/>
      <c r="NL25177" s="4"/>
      <c r="PA25177" s="4"/>
      <c r="QP25177" s="4"/>
      <c r="SQ25177" s="4"/>
      <c r="UJ25177" s="4"/>
      <c r="WC25177" s="4"/>
      <c r="XV25177" s="4"/>
      <c r="ZO25177" s="4"/>
    </row>
    <row r="25178" spans="212:691" x14ac:dyDescent="0.3">
      <c r="HD25178" s="4"/>
      <c r="KH25178" s="4"/>
      <c r="LW25178" s="4"/>
      <c r="NL25178" s="4"/>
      <c r="PA25178" s="4"/>
      <c r="QP25178" s="4"/>
      <c r="SQ25178" s="4"/>
      <c r="UJ25178" s="4"/>
      <c r="WC25178" s="4"/>
      <c r="XV25178" s="4"/>
      <c r="ZO25178" s="4"/>
    </row>
    <row r="25179" spans="212:691" x14ac:dyDescent="0.3">
      <c r="HD25179" s="4"/>
      <c r="KH25179" s="4"/>
      <c r="LW25179" s="4"/>
      <c r="NL25179" s="4"/>
      <c r="PA25179" s="4"/>
      <c r="QP25179" s="4"/>
      <c r="SQ25179" s="4"/>
      <c r="UJ25179" s="4"/>
      <c r="WC25179" s="4"/>
      <c r="XV25179" s="4"/>
      <c r="ZO25179" s="4"/>
    </row>
    <row r="25180" spans="212:691" x14ac:dyDescent="0.3">
      <c r="HD25180" s="4"/>
      <c r="KH25180" s="4"/>
      <c r="LW25180" s="4"/>
      <c r="NL25180" s="4"/>
      <c r="PA25180" s="4"/>
      <c r="QP25180" s="4"/>
      <c r="SQ25180" s="4"/>
      <c r="UJ25180" s="4"/>
      <c r="WC25180" s="4"/>
      <c r="XV25180" s="4"/>
      <c r="ZO25180" s="4"/>
    </row>
    <row r="25181" spans="212:691" x14ac:dyDescent="0.3">
      <c r="HD25181" s="4"/>
      <c r="KH25181" s="4"/>
      <c r="LW25181" s="4"/>
      <c r="NL25181" s="4"/>
      <c r="PA25181" s="4"/>
      <c r="QP25181" s="4"/>
      <c r="SQ25181" s="4"/>
      <c r="UJ25181" s="4"/>
      <c r="WC25181" s="4"/>
      <c r="XV25181" s="4"/>
      <c r="ZO25181" s="4"/>
    </row>
    <row r="25182" spans="212:691" x14ac:dyDescent="0.3">
      <c r="HD25182" s="4"/>
      <c r="KH25182" s="4"/>
      <c r="LW25182" s="4"/>
      <c r="NL25182" s="4"/>
      <c r="PA25182" s="4"/>
      <c r="QP25182" s="4"/>
      <c r="SQ25182" s="4"/>
      <c r="UJ25182" s="4"/>
      <c r="WC25182" s="4"/>
      <c r="XV25182" s="4"/>
      <c r="ZO25182" s="4"/>
    </row>
    <row r="25183" spans="212:691" x14ac:dyDescent="0.3">
      <c r="HD25183" s="4"/>
      <c r="KH25183" s="4"/>
      <c r="LW25183" s="4"/>
      <c r="NL25183" s="4"/>
      <c r="PA25183" s="4"/>
      <c r="QP25183" s="4"/>
      <c r="SQ25183" s="4"/>
      <c r="UJ25183" s="4"/>
      <c r="WC25183" s="4"/>
      <c r="XV25183" s="4"/>
      <c r="ZO25183" s="4"/>
    </row>
    <row r="25184" spans="212:691" x14ac:dyDescent="0.3">
      <c r="HD25184" s="4"/>
      <c r="KH25184" s="4"/>
      <c r="LW25184" s="4"/>
      <c r="NL25184" s="4"/>
      <c r="PA25184" s="4"/>
      <c r="QP25184" s="4"/>
      <c r="SQ25184" s="4"/>
      <c r="UJ25184" s="4"/>
      <c r="WC25184" s="4"/>
      <c r="XV25184" s="4"/>
      <c r="ZO25184" s="4"/>
    </row>
    <row r="25185" spans="212:691" x14ac:dyDescent="0.3">
      <c r="HD25185" s="4"/>
      <c r="KH25185" s="4"/>
      <c r="LW25185" s="4"/>
      <c r="NL25185" s="4"/>
      <c r="PA25185" s="4"/>
      <c r="QP25185" s="4"/>
      <c r="SQ25185" s="4"/>
      <c r="UJ25185" s="4"/>
      <c r="WC25185" s="4"/>
      <c r="XV25185" s="4"/>
      <c r="ZO25185" s="4"/>
    </row>
    <row r="25186" spans="212:691" x14ac:dyDescent="0.3">
      <c r="HD25186" s="4"/>
      <c r="KH25186" s="4"/>
      <c r="LW25186" s="4"/>
      <c r="NL25186" s="4"/>
      <c r="PA25186" s="4"/>
      <c r="QP25186" s="4"/>
      <c r="SQ25186" s="4"/>
      <c r="UJ25186" s="4"/>
      <c r="WC25186" s="4"/>
      <c r="XV25186" s="4"/>
      <c r="ZO25186" s="4"/>
    </row>
    <row r="25187" spans="212:691" x14ac:dyDescent="0.3">
      <c r="HD25187" s="4"/>
      <c r="KH25187" s="4"/>
      <c r="LW25187" s="4"/>
      <c r="NL25187" s="4"/>
      <c r="PA25187" s="4"/>
      <c r="QP25187" s="4"/>
      <c r="SQ25187" s="4"/>
      <c r="UJ25187" s="4"/>
      <c r="WC25187" s="4"/>
      <c r="XV25187" s="4"/>
      <c r="ZO25187" s="4"/>
    </row>
    <row r="25188" spans="212:691" x14ac:dyDescent="0.3">
      <c r="HD25188" s="4"/>
      <c r="KH25188" s="4"/>
      <c r="LW25188" s="4"/>
      <c r="NL25188" s="4"/>
      <c r="PA25188" s="4"/>
      <c r="QP25188" s="4"/>
      <c r="SQ25188" s="4"/>
      <c r="UJ25188" s="4"/>
      <c r="WC25188" s="4"/>
      <c r="XV25188" s="4"/>
      <c r="ZO25188" s="4"/>
    </row>
    <row r="25189" spans="212:691" x14ac:dyDescent="0.3">
      <c r="HD25189" s="4"/>
      <c r="KH25189" s="4"/>
      <c r="LW25189" s="4"/>
      <c r="NL25189" s="4"/>
      <c r="PA25189" s="4"/>
      <c r="QP25189" s="4"/>
      <c r="SQ25189" s="4"/>
      <c r="UJ25189" s="4"/>
      <c r="WC25189" s="4"/>
      <c r="XV25189" s="4"/>
      <c r="ZO25189" s="4"/>
    </row>
    <row r="25190" spans="212:691" x14ac:dyDescent="0.3">
      <c r="HD25190" s="4"/>
      <c r="KH25190" s="4"/>
      <c r="LW25190" s="4"/>
      <c r="NL25190" s="4"/>
      <c r="PA25190" s="4"/>
      <c r="QP25190" s="4"/>
      <c r="SQ25190" s="4"/>
      <c r="UJ25190" s="4"/>
      <c r="WC25190" s="4"/>
      <c r="XV25190" s="4"/>
      <c r="ZO25190" s="4"/>
    </row>
    <row r="25191" spans="212:691" x14ac:dyDescent="0.3">
      <c r="HD25191" s="4"/>
      <c r="KH25191" s="4"/>
      <c r="LW25191" s="4"/>
      <c r="NL25191" s="4"/>
      <c r="PA25191" s="4"/>
      <c r="QP25191" s="4"/>
      <c r="SQ25191" s="4"/>
      <c r="UJ25191" s="4"/>
      <c r="WC25191" s="4"/>
      <c r="XV25191" s="4"/>
      <c r="ZO25191" s="4"/>
    </row>
    <row r="25192" spans="212:691" x14ac:dyDescent="0.3">
      <c r="HD25192" s="4"/>
      <c r="KH25192" s="4"/>
      <c r="LW25192" s="4"/>
      <c r="NL25192" s="4"/>
      <c r="PA25192" s="4"/>
      <c r="QP25192" s="4"/>
      <c r="SQ25192" s="4"/>
      <c r="UJ25192" s="4"/>
      <c r="WC25192" s="4"/>
      <c r="XV25192" s="4"/>
      <c r="ZO25192" s="4"/>
    </row>
    <row r="25193" spans="212:691" x14ac:dyDescent="0.3">
      <c r="HD25193" s="4"/>
      <c r="KH25193" s="4"/>
      <c r="LW25193" s="4"/>
      <c r="NL25193" s="4"/>
      <c r="PA25193" s="4"/>
      <c r="QP25193" s="4"/>
      <c r="SQ25193" s="4"/>
      <c r="UJ25193" s="4"/>
      <c r="WC25193" s="4"/>
      <c r="XV25193" s="4"/>
      <c r="ZO25193" s="4"/>
    </row>
    <row r="25194" spans="212:691" x14ac:dyDescent="0.3">
      <c r="HD25194" s="4"/>
      <c r="KH25194" s="4"/>
      <c r="LW25194" s="4"/>
      <c r="NL25194" s="4"/>
      <c r="PA25194" s="4"/>
      <c r="QP25194" s="4"/>
      <c r="SQ25194" s="4"/>
      <c r="UJ25194" s="4"/>
      <c r="WC25194" s="4"/>
      <c r="XV25194" s="4"/>
      <c r="ZO25194" s="4"/>
    </row>
    <row r="25195" spans="212:691" x14ac:dyDescent="0.3">
      <c r="HD25195" s="4"/>
      <c r="KH25195" s="4"/>
      <c r="LW25195" s="4"/>
      <c r="NL25195" s="4"/>
      <c r="PA25195" s="4"/>
      <c r="QP25195" s="4"/>
      <c r="SQ25195" s="4"/>
      <c r="UJ25195" s="4"/>
      <c r="WC25195" s="4"/>
      <c r="XV25195" s="4"/>
      <c r="ZO25195" s="4"/>
    </row>
    <row r="25196" spans="212:691" x14ac:dyDescent="0.3">
      <c r="HD25196" s="4"/>
      <c r="KH25196" s="4"/>
      <c r="LW25196" s="4"/>
      <c r="NL25196" s="4"/>
      <c r="PA25196" s="4"/>
      <c r="QP25196" s="4"/>
      <c r="SQ25196" s="4"/>
      <c r="UJ25196" s="4"/>
      <c r="WC25196" s="4"/>
      <c r="XV25196" s="4"/>
      <c r="ZO25196" s="4"/>
    </row>
    <row r="25197" spans="212:691" x14ac:dyDescent="0.3">
      <c r="HD25197" s="4"/>
      <c r="KH25197" s="4"/>
      <c r="LW25197" s="4"/>
      <c r="NL25197" s="4"/>
      <c r="PA25197" s="4"/>
      <c r="QP25197" s="4"/>
      <c r="SQ25197" s="4"/>
      <c r="UJ25197" s="4"/>
      <c r="WC25197" s="4"/>
      <c r="XV25197" s="4"/>
      <c r="ZO25197" s="4"/>
    </row>
    <row r="25198" spans="212:691" x14ac:dyDescent="0.3">
      <c r="HD25198" s="4"/>
      <c r="KH25198" s="4"/>
      <c r="LW25198" s="4"/>
      <c r="NL25198" s="4"/>
      <c r="PA25198" s="4"/>
      <c r="QP25198" s="4"/>
      <c r="SQ25198" s="4"/>
      <c r="UJ25198" s="4"/>
      <c r="WC25198" s="4"/>
      <c r="XV25198" s="4"/>
      <c r="ZO25198" s="4"/>
    </row>
    <row r="25199" spans="212:691" x14ac:dyDescent="0.3">
      <c r="HD25199" s="4"/>
      <c r="KH25199" s="4"/>
      <c r="LW25199" s="4"/>
      <c r="NL25199" s="4"/>
      <c r="PA25199" s="4"/>
      <c r="QP25199" s="4"/>
      <c r="SQ25199" s="4"/>
      <c r="UJ25199" s="4"/>
      <c r="WC25199" s="4"/>
      <c r="XV25199" s="4"/>
      <c r="ZO25199" s="4"/>
    </row>
    <row r="25200" spans="212:691" x14ac:dyDescent="0.3">
      <c r="HD25200" s="4"/>
      <c r="KH25200" s="4"/>
      <c r="LW25200" s="4"/>
      <c r="NL25200" s="4"/>
      <c r="PA25200" s="4"/>
      <c r="QP25200" s="4"/>
      <c r="SQ25200" s="4"/>
      <c r="UJ25200" s="4"/>
      <c r="WC25200" s="4"/>
      <c r="XV25200" s="4"/>
      <c r="ZO25200" s="4"/>
    </row>
    <row r="25201" spans="212:691" x14ac:dyDescent="0.3">
      <c r="HD25201" s="4"/>
      <c r="KH25201" s="4"/>
      <c r="LW25201" s="4"/>
      <c r="NL25201" s="4"/>
      <c r="PA25201" s="4"/>
      <c r="QP25201" s="4"/>
      <c r="SQ25201" s="4"/>
      <c r="UJ25201" s="4"/>
      <c r="WC25201" s="4"/>
      <c r="XV25201" s="4"/>
      <c r="ZO25201" s="4"/>
    </row>
    <row r="25202" spans="212:691" x14ac:dyDescent="0.3">
      <c r="HD25202" s="4"/>
      <c r="KH25202" s="4"/>
      <c r="LW25202" s="4"/>
      <c r="NL25202" s="4"/>
      <c r="PA25202" s="4"/>
      <c r="QP25202" s="4"/>
      <c r="SQ25202" s="4"/>
      <c r="UJ25202" s="4"/>
      <c r="WC25202" s="4"/>
      <c r="XV25202" s="4"/>
      <c r="ZO25202" s="4"/>
    </row>
    <row r="25203" spans="212:691" x14ac:dyDescent="0.3">
      <c r="HD25203" s="4"/>
      <c r="KH25203" s="4"/>
      <c r="LW25203" s="4"/>
      <c r="NL25203" s="4"/>
      <c r="PA25203" s="4"/>
      <c r="QP25203" s="4"/>
      <c r="SQ25203" s="4"/>
      <c r="UJ25203" s="4"/>
      <c r="WC25203" s="4"/>
      <c r="XV25203" s="4"/>
      <c r="ZO25203" s="4"/>
    </row>
    <row r="25204" spans="212:691" x14ac:dyDescent="0.3">
      <c r="HD25204" s="4"/>
      <c r="KH25204" s="4"/>
      <c r="LW25204" s="4"/>
      <c r="NL25204" s="4"/>
      <c r="PA25204" s="4"/>
      <c r="QP25204" s="4"/>
      <c r="SQ25204" s="4"/>
      <c r="UJ25204" s="4"/>
      <c r="WC25204" s="4"/>
      <c r="XV25204" s="4"/>
      <c r="ZO25204" s="4"/>
    </row>
    <row r="25205" spans="212:691" x14ac:dyDescent="0.3">
      <c r="HD25205" s="4"/>
      <c r="KH25205" s="4"/>
      <c r="LW25205" s="4"/>
      <c r="NL25205" s="4"/>
      <c r="PA25205" s="4"/>
      <c r="QP25205" s="4"/>
      <c r="SQ25205" s="4"/>
      <c r="UJ25205" s="4"/>
      <c r="WC25205" s="4"/>
      <c r="XV25205" s="4"/>
      <c r="ZO25205" s="4"/>
    </row>
    <row r="25206" spans="212:691" x14ac:dyDescent="0.3">
      <c r="HD25206" s="4"/>
      <c r="KH25206" s="4"/>
      <c r="LW25206" s="4"/>
      <c r="NL25206" s="4"/>
      <c r="PA25206" s="4"/>
      <c r="QP25206" s="4"/>
      <c r="SQ25206" s="4"/>
      <c r="UJ25206" s="4"/>
      <c r="WC25206" s="4"/>
      <c r="XV25206" s="4"/>
      <c r="ZO25206" s="4"/>
    </row>
    <row r="25207" spans="212:691" x14ac:dyDescent="0.3">
      <c r="HD25207" s="4"/>
      <c r="KH25207" s="4"/>
      <c r="LW25207" s="4"/>
      <c r="NL25207" s="4"/>
      <c r="PA25207" s="4"/>
      <c r="QP25207" s="4"/>
      <c r="SQ25207" s="4"/>
      <c r="UJ25207" s="4"/>
      <c r="WC25207" s="4"/>
      <c r="XV25207" s="4"/>
      <c r="ZO25207" s="4"/>
    </row>
    <row r="25208" spans="212:691" x14ac:dyDescent="0.3">
      <c r="HD25208" s="4"/>
      <c r="KH25208" s="4"/>
      <c r="LW25208" s="4"/>
      <c r="NL25208" s="4"/>
      <c r="PA25208" s="4"/>
      <c r="QP25208" s="4"/>
      <c r="SQ25208" s="4"/>
      <c r="UJ25208" s="4"/>
      <c r="WC25208" s="4"/>
      <c r="XV25208" s="4"/>
      <c r="ZO25208" s="4"/>
    </row>
    <row r="25209" spans="212:691" x14ac:dyDescent="0.3">
      <c r="HD25209" s="4"/>
      <c r="KH25209" s="4"/>
      <c r="LW25209" s="4"/>
      <c r="NL25209" s="4"/>
      <c r="PA25209" s="4"/>
      <c r="QP25209" s="4"/>
      <c r="SQ25209" s="4"/>
      <c r="UJ25209" s="4"/>
      <c r="WC25209" s="4"/>
      <c r="XV25209" s="4"/>
      <c r="ZO25209" s="4"/>
    </row>
    <row r="25210" spans="212:691" x14ac:dyDescent="0.3">
      <c r="HD25210" s="4"/>
      <c r="KH25210" s="4"/>
      <c r="LW25210" s="4"/>
      <c r="NL25210" s="4"/>
      <c r="PA25210" s="4"/>
      <c r="QP25210" s="4"/>
      <c r="SQ25210" s="4"/>
      <c r="UJ25210" s="4"/>
      <c r="WC25210" s="4"/>
      <c r="XV25210" s="4"/>
      <c r="ZO25210" s="4"/>
    </row>
    <row r="25211" spans="212:691" x14ac:dyDescent="0.3">
      <c r="HD25211" s="4"/>
      <c r="KH25211" s="4"/>
      <c r="LW25211" s="4"/>
      <c r="NL25211" s="4"/>
      <c r="PA25211" s="4"/>
      <c r="QP25211" s="4"/>
      <c r="SQ25211" s="4"/>
      <c r="UJ25211" s="4"/>
      <c r="WC25211" s="4"/>
      <c r="XV25211" s="4"/>
      <c r="ZO25211" s="4"/>
    </row>
    <row r="25212" spans="212:691" x14ac:dyDescent="0.3">
      <c r="HD25212" s="4"/>
      <c r="KH25212" s="4"/>
      <c r="LW25212" s="4"/>
      <c r="NL25212" s="4"/>
      <c r="PA25212" s="4"/>
      <c r="QP25212" s="4"/>
      <c r="SQ25212" s="4"/>
      <c r="UJ25212" s="4"/>
      <c r="WC25212" s="4"/>
      <c r="XV25212" s="4"/>
      <c r="ZO25212" s="4"/>
    </row>
    <row r="25213" spans="212:691" x14ac:dyDescent="0.3">
      <c r="HD25213" s="4"/>
      <c r="KH25213" s="4"/>
      <c r="LW25213" s="4"/>
      <c r="NL25213" s="4"/>
      <c r="PA25213" s="4"/>
      <c r="QP25213" s="4"/>
      <c r="SQ25213" s="4"/>
      <c r="UJ25213" s="4"/>
      <c r="WC25213" s="4"/>
      <c r="XV25213" s="4"/>
      <c r="ZO25213" s="4"/>
    </row>
    <row r="25214" spans="212:691" x14ac:dyDescent="0.3">
      <c r="HD25214" s="4"/>
      <c r="KH25214" s="4"/>
      <c r="LW25214" s="4"/>
      <c r="NL25214" s="4"/>
      <c r="PA25214" s="4"/>
      <c r="QP25214" s="4"/>
      <c r="SQ25214" s="4"/>
      <c r="UJ25214" s="4"/>
      <c r="WC25214" s="4"/>
      <c r="XV25214" s="4"/>
      <c r="ZO25214" s="4"/>
    </row>
    <row r="25215" spans="212:691" x14ac:dyDescent="0.3">
      <c r="HD25215" s="4"/>
      <c r="KH25215" s="4"/>
      <c r="LW25215" s="4"/>
      <c r="NL25215" s="4"/>
      <c r="PA25215" s="4"/>
      <c r="QP25215" s="4"/>
      <c r="SQ25215" s="4"/>
      <c r="UJ25215" s="4"/>
      <c r="WC25215" s="4"/>
      <c r="XV25215" s="4"/>
      <c r="ZO25215" s="4"/>
    </row>
    <row r="25216" spans="212:691" x14ac:dyDescent="0.3">
      <c r="HD25216" s="4"/>
      <c r="KH25216" s="4"/>
      <c r="LW25216" s="4"/>
      <c r="NL25216" s="4"/>
      <c r="PA25216" s="4"/>
      <c r="QP25216" s="4"/>
      <c r="SQ25216" s="4"/>
      <c r="UJ25216" s="4"/>
      <c r="WC25216" s="4"/>
      <c r="XV25216" s="4"/>
      <c r="ZO25216" s="4"/>
    </row>
    <row r="25217" spans="212:691" x14ac:dyDescent="0.3">
      <c r="HD25217" s="4"/>
      <c r="KH25217" s="4"/>
      <c r="LW25217" s="4"/>
      <c r="NL25217" s="4"/>
      <c r="PA25217" s="4"/>
      <c r="QP25217" s="4"/>
      <c r="SQ25217" s="4"/>
      <c r="UJ25217" s="4"/>
      <c r="WC25217" s="4"/>
      <c r="XV25217" s="4"/>
      <c r="ZO25217" s="4"/>
    </row>
    <row r="25218" spans="212:691" x14ac:dyDescent="0.3">
      <c r="HD25218" s="4"/>
      <c r="KH25218" s="4"/>
      <c r="LW25218" s="4"/>
      <c r="NL25218" s="4"/>
      <c r="PA25218" s="4"/>
      <c r="QP25218" s="4"/>
      <c r="SQ25218" s="4"/>
      <c r="UJ25218" s="4"/>
      <c r="WC25218" s="4"/>
      <c r="XV25218" s="4"/>
      <c r="ZO25218" s="4"/>
    </row>
    <row r="25219" spans="212:691" x14ac:dyDescent="0.3">
      <c r="HD25219" s="4"/>
      <c r="KH25219" s="4"/>
      <c r="LW25219" s="4"/>
      <c r="NL25219" s="4"/>
      <c r="PA25219" s="4"/>
      <c r="QP25219" s="4"/>
      <c r="SQ25219" s="4"/>
      <c r="UJ25219" s="4"/>
      <c r="WC25219" s="4"/>
      <c r="XV25219" s="4"/>
      <c r="ZO25219" s="4"/>
    </row>
    <row r="25220" spans="212:691" x14ac:dyDescent="0.3">
      <c r="HD25220" s="4"/>
      <c r="KH25220" s="4"/>
      <c r="LW25220" s="4"/>
      <c r="NL25220" s="4"/>
      <c r="PA25220" s="4"/>
      <c r="QP25220" s="4"/>
      <c r="SQ25220" s="4"/>
      <c r="UJ25220" s="4"/>
      <c r="WC25220" s="4"/>
      <c r="XV25220" s="4"/>
      <c r="ZO25220" s="4"/>
    </row>
    <row r="25221" spans="212:691" x14ac:dyDescent="0.3">
      <c r="HD25221" s="4"/>
      <c r="KH25221" s="4"/>
      <c r="LW25221" s="4"/>
      <c r="NL25221" s="4"/>
      <c r="PA25221" s="4"/>
      <c r="QP25221" s="4"/>
      <c r="SQ25221" s="4"/>
      <c r="UJ25221" s="4"/>
      <c r="WC25221" s="4"/>
      <c r="XV25221" s="4"/>
      <c r="ZO25221" s="4"/>
    </row>
    <row r="25222" spans="212:691" x14ac:dyDescent="0.3">
      <c r="HD25222" s="4"/>
      <c r="KH25222" s="4"/>
      <c r="LW25222" s="4"/>
      <c r="NL25222" s="4"/>
      <c r="PA25222" s="4"/>
      <c r="QP25222" s="4"/>
      <c r="SQ25222" s="4"/>
      <c r="UJ25222" s="4"/>
      <c r="WC25222" s="4"/>
      <c r="XV25222" s="4"/>
      <c r="ZO25222" s="4"/>
    </row>
    <row r="25223" spans="212:691" x14ac:dyDescent="0.3">
      <c r="HD25223" s="4"/>
      <c r="KH25223" s="4"/>
      <c r="LW25223" s="4"/>
      <c r="NL25223" s="4"/>
      <c r="PA25223" s="4"/>
      <c r="QP25223" s="4"/>
      <c r="SQ25223" s="4"/>
      <c r="UJ25223" s="4"/>
      <c r="WC25223" s="4"/>
      <c r="XV25223" s="4"/>
      <c r="ZO25223" s="4"/>
    </row>
    <row r="25224" spans="212:691" x14ac:dyDescent="0.3">
      <c r="HD25224" s="4"/>
      <c r="KH25224" s="4"/>
      <c r="LW25224" s="4"/>
      <c r="NL25224" s="4"/>
      <c r="PA25224" s="4"/>
      <c r="QP25224" s="4"/>
      <c r="SQ25224" s="4"/>
      <c r="UJ25224" s="4"/>
      <c r="WC25224" s="4"/>
      <c r="XV25224" s="4"/>
      <c r="ZO25224" s="4"/>
    </row>
    <row r="25225" spans="212:691" x14ac:dyDescent="0.3">
      <c r="HD25225" s="4"/>
      <c r="KH25225" s="4"/>
      <c r="LW25225" s="4"/>
      <c r="NL25225" s="4"/>
      <c r="PA25225" s="4"/>
      <c r="QP25225" s="4"/>
      <c r="SQ25225" s="4"/>
      <c r="UJ25225" s="4"/>
      <c r="WC25225" s="4"/>
      <c r="XV25225" s="4"/>
      <c r="ZO25225" s="4"/>
    </row>
    <row r="25226" spans="212:691" x14ac:dyDescent="0.3">
      <c r="HD25226" s="4"/>
      <c r="KH25226" s="4"/>
      <c r="LW25226" s="4"/>
      <c r="NL25226" s="4"/>
      <c r="PA25226" s="4"/>
      <c r="QP25226" s="4"/>
      <c r="SQ25226" s="4"/>
      <c r="UJ25226" s="4"/>
      <c r="WC25226" s="4"/>
      <c r="XV25226" s="4"/>
      <c r="ZO25226" s="4"/>
    </row>
    <row r="25227" spans="212:691" x14ac:dyDescent="0.3">
      <c r="HD25227" s="4"/>
      <c r="KH25227" s="4"/>
      <c r="LW25227" s="4"/>
      <c r="NL25227" s="4"/>
      <c r="PA25227" s="4"/>
      <c r="QP25227" s="4"/>
      <c r="SQ25227" s="4"/>
      <c r="UJ25227" s="4"/>
      <c r="WC25227" s="4"/>
      <c r="XV25227" s="4"/>
      <c r="ZO25227" s="4"/>
    </row>
    <row r="25228" spans="212:691" x14ac:dyDescent="0.3">
      <c r="HD25228" s="4"/>
      <c r="KH25228" s="4"/>
      <c r="LW25228" s="4"/>
      <c r="NL25228" s="4"/>
      <c r="PA25228" s="4"/>
      <c r="QP25228" s="4"/>
      <c r="SQ25228" s="4"/>
      <c r="UJ25228" s="4"/>
      <c r="WC25228" s="4"/>
      <c r="XV25228" s="4"/>
      <c r="ZO25228" s="4"/>
    </row>
    <row r="25229" spans="212:691" x14ac:dyDescent="0.3">
      <c r="HD25229" s="4"/>
      <c r="KH25229" s="4"/>
      <c r="LW25229" s="4"/>
      <c r="NL25229" s="4"/>
      <c r="PA25229" s="4"/>
      <c r="QP25229" s="4"/>
      <c r="SQ25229" s="4"/>
      <c r="UJ25229" s="4"/>
      <c r="WC25229" s="4"/>
      <c r="XV25229" s="4"/>
      <c r="ZO25229" s="4"/>
    </row>
    <row r="25230" spans="212:691" x14ac:dyDescent="0.3">
      <c r="HD25230" s="4"/>
      <c r="KH25230" s="4"/>
      <c r="LW25230" s="4"/>
      <c r="NL25230" s="4"/>
      <c r="PA25230" s="4"/>
      <c r="QP25230" s="4"/>
      <c r="SQ25230" s="4"/>
      <c r="UJ25230" s="4"/>
      <c r="WC25230" s="4"/>
      <c r="XV25230" s="4"/>
      <c r="ZO25230" s="4"/>
    </row>
    <row r="25231" spans="212:691" x14ac:dyDescent="0.3">
      <c r="HD25231" s="4"/>
      <c r="KH25231" s="4"/>
      <c r="LW25231" s="4"/>
      <c r="NL25231" s="4"/>
      <c r="PA25231" s="4"/>
      <c r="QP25231" s="4"/>
      <c r="SQ25231" s="4"/>
      <c r="UJ25231" s="4"/>
      <c r="WC25231" s="4"/>
      <c r="XV25231" s="4"/>
      <c r="ZO25231" s="4"/>
    </row>
    <row r="25232" spans="212:691" x14ac:dyDescent="0.3">
      <c r="HD25232" s="4"/>
      <c r="KH25232" s="4"/>
      <c r="LW25232" s="4"/>
      <c r="NL25232" s="4"/>
      <c r="PA25232" s="4"/>
      <c r="QP25232" s="4"/>
      <c r="SQ25232" s="4"/>
      <c r="UJ25232" s="4"/>
      <c r="WC25232" s="4"/>
      <c r="XV25232" s="4"/>
      <c r="ZO25232" s="4"/>
    </row>
    <row r="25233" spans="212:691" x14ac:dyDescent="0.3">
      <c r="HD25233" s="4"/>
      <c r="KH25233" s="4"/>
      <c r="LW25233" s="4"/>
      <c r="NL25233" s="4"/>
      <c r="PA25233" s="4"/>
      <c r="QP25233" s="4"/>
      <c r="SQ25233" s="4"/>
      <c r="UJ25233" s="4"/>
      <c r="WC25233" s="4"/>
      <c r="XV25233" s="4"/>
      <c r="ZO25233" s="4"/>
    </row>
    <row r="25234" spans="212:691" x14ac:dyDescent="0.3">
      <c r="HD25234" s="4"/>
      <c r="KH25234" s="4"/>
      <c r="LW25234" s="4"/>
      <c r="NL25234" s="4"/>
      <c r="PA25234" s="4"/>
      <c r="QP25234" s="4"/>
      <c r="SQ25234" s="4"/>
      <c r="UJ25234" s="4"/>
      <c r="WC25234" s="4"/>
      <c r="XV25234" s="4"/>
      <c r="ZO25234" s="4"/>
    </row>
    <row r="25235" spans="212:691" x14ac:dyDescent="0.3">
      <c r="HD25235" s="4"/>
      <c r="KH25235" s="4"/>
      <c r="LW25235" s="4"/>
      <c r="NL25235" s="4"/>
      <c r="PA25235" s="4"/>
      <c r="QP25235" s="4"/>
      <c r="SQ25235" s="4"/>
      <c r="UJ25235" s="4"/>
      <c r="WC25235" s="4"/>
      <c r="XV25235" s="4"/>
      <c r="ZO25235" s="4"/>
    </row>
    <row r="25236" spans="212:691" x14ac:dyDescent="0.3">
      <c r="HD25236" s="4"/>
      <c r="KH25236" s="4"/>
      <c r="LW25236" s="4"/>
      <c r="NL25236" s="4"/>
      <c r="PA25236" s="4"/>
      <c r="QP25236" s="4"/>
      <c r="SQ25236" s="4"/>
      <c r="UJ25236" s="4"/>
      <c r="WC25236" s="4"/>
      <c r="XV25236" s="4"/>
      <c r="ZO25236" s="4"/>
    </row>
    <row r="25237" spans="212:691" x14ac:dyDescent="0.3">
      <c r="HD25237" s="4"/>
      <c r="KH25237" s="4"/>
      <c r="LW25237" s="4"/>
      <c r="NL25237" s="4"/>
      <c r="PA25237" s="4"/>
      <c r="QP25237" s="4"/>
      <c r="SQ25237" s="4"/>
      <c r="UJ25237" s="4"/>
      <c r="WC25237" s="4"/>
      <c r="XV25237" s="4"/>
      <c r="ZO25237" s="4"/>
    </row>
    <row r="25238" spans="212:691" x14ac:dyDescent="0.3">
      <c r="HD25238" s="4"/>
      <c r="KH25238" s="4"/>
      <c r="LW25238" s="4"/>
      <c r="NL25238" s="4"/>
      <c r="PA25238" s="4"/>
      <c r="QP25238" s="4"/>
      <c r="SQ25238" s="4"/>
      <c r="UJ25238" s="4"/>
      <c r="WC25238" s="4"/>
      <c r="XV25238" s="4"/>
      <c r="ZO25238" s="4"/>
    </row>
    <row r="25239" spans="212:691" x14ac:dyDescent="0.3">
      <c r="HD25239" s="4"/>
      <c r="KH25239" s="4"/>
      <c r="LW25239" s="4"/>
      <c r="NL25239" s="4"/>
      <c r="PA25239" s="4"/>
      <c r="QP25239" s="4"/>
      <c r="SQ25239" s="4"/>
      <c r="UJ25239" s="4"/>
      <c r="WC25239" s="4"/>
      <c r="XV25239" s="4"/>
      <c r="ZO25239" s="4"/>
    </row>
    <row r="25240" spans="212:691" x14ac:dyDescent="0.3">
      <c r="HD25240" s="4"/>
      <c r="KH25240" s="4"/>
      <c r="LW25240" s="4"/>
      <c r="NL25240" s="4"/>
      <c r="PA25240" s="4"/>
      <c r="QP25240" s="4"/>
      <c r="SQ25240" s="4"/>
      <c r="UJ25240" s="4"/>
      <c r="WC25240" s="4"/>
      <c r="XV25240" s="4"/>
      <c r="ZO25240" s="4"/>
    </row>
    <row r="25241" spans="212:691" x14ac:dyDescent="0.3">
      <c r="HD25241" s="4"/>
      <c r="KH25241" s="4"/>
      <c r="LW25241" s="4"/>
      <c r="NL25241" s="4"/>
      <c r="PA25241" s="4"/>
      <c r="QP25241" s="4"/>
      <c r="SQ25241" s="4"/>
      <c r="UJ25241" s="4"/>
      <c r="WC25241" s="4"/>
      <c r="XV25241" s="4"/>
      <c r="ZO25241" s="4"/>
    </row>
    <row r="25242" spans="212:691" x14ac:dyDescent="0.3">
      <c r="HD25242" s="4"/>
      <c r="KH25242" s="4"/>
      <c r="LW25242" s="4"/>
      <c r="NL25242" s="4"/>
      <c r="PA25242" s="4"/>
      <c r="QP25242" s="4"/>
      <c r="SQ25242" s="4"/>
      <c r="UJ25242" s="4"/>
      <c r="WC25242" s="4"/>
      <c r="XV25242" s="4"/>
      <c r="ZO25242" s="4"/>
    </row>
    <row r="25243" spans="212:691" x14ac:dyDescent="0.3">
      <c r="HD25243" s="4"/>
      <c r="KH25243" s="4"/>
      <c r="LW25243" s="4"/>
      <c r="NL25243" s="4"/>
      <c r="PA25243" s="4"/>
      <c r="QP25243" s="4"/>
      <c r="SQ25243" s="4"/>
      <c r="UJ25243" s="4"/>
      <c r="WC25243" s="4"/>
      <c r="XV25243" s="4"/>
      <c r="ZO25243" s="4"/>
    </row>
    <row r="25244" spans="212:691" x14ac:dyDescent="0.3">
      <c r="HD25244" s="4"/>
      <c r="KH25244" s="4"/>
      <c r="LW25244" s="4"/>
      <c r="NL25244" s="4"/>
      <c r="PA25244" s="4"/>
      <c r="QP25244" s="4"/>
      <c r="SQ25244" s="4"/>
      <c r="UJ25244" s="4"/>
      <c r="WC25244" s="4"/>
      <c r="XV25244" s="4"/>
      <c r="ZO25244" s="4"/>
    </row>
    <row r="25245" spans="212:691" x14ac:dyDescent="0.3">
      <c r="HD25245" s="4"/>
      <c r="KH25245" s="4"/>
      <c r="LW25245" s="4"/>
      <c r="NL25245" s="4"/>
      <c r="PA25245" s="4"/>
      <c r="QP25245" s="4"/>
      <c r="SQ25245" s="4"/>
      <c r="UJ25245" s="4"/>
      <c r="WC25245" s="4"/>
      <c r="XV25245" s="4"/>
      <c r="ZO25245" s="4"/>
    </row>
    <row r="25246" spans="212:691" x14ac:dyDescent="0.3">
      <c r="HD25246" s="4"/>
      <c r="KH25246" s="4"/>
      <c r="LW25246" s="4"/>
      <c r="NL25246" s="4"/>
      <c r="PA25246" s="4"/>
      <c r="QP25246" s="4"/>
      <c r="SQ25246" s="4"/>
      <c r="UJ25246" s="4"/>
      <c r="WC25246" s="4"/>
      <c r="XV25246" s="4"/>
      <c r="ZO25246" s="4"/>
    </row>
    <row r="25247" spans="212:691" x14ac:dyDescent="0.3">
      <c r="HD25247" s="4"/>
      <c r="KH25247" s="4"/>
      <c r="LW25247" s="4"/>
      <c r="NL25247" s="4"/>
      <c r="PA25247" s="4"/>
      <c r="QP25247" s="4"/>
      <c r="SQ25247" s="4"/>
      <c r="UJ25247" s="4"/>
      <c r="WC25247" s="4"/>
      <c r="XV25247" s="4"/>
      <c r="ZO25247" s="4"/>
    </row>
    <row r="25248" spans="212:691" x14ac:dyDescent="0.3">
      <c r="HD25248" s="4"/>
      <c r="KH25248" s="4"/>
      <c r="LW25248" s="4"/>
      <c r="NL25248" s="4"/>
      <c r="PA25248" s="4"/>
      <c r="QP25248" s="4"/>
      <c r="SQ25248" s="4"/>
      <c r="UJ25248" s="4"/>
      <c r="WC25248" s="4"/>
      <c r="XV25248" s="4"/>
      <c r="ZO25248" s="4"/>
    </row>
    <row r="25249" spans="212:691" x14ac:dyDescent="0.3">
      <c r="HD25249" s="4"/>
      <c r="KH25249" s="4"/>
      <c r="LW25249" s="4"/>
      <c r="NL25249" s="4"/>
      <c r="PA25249" s="4"/>
      <c r="QP25249" s="4"/>
      <c r="SQ25249" s="4"/>
      <c r="UJ25249" s="4"/>
      <c r="WC25249" s="4"/>
      <c r="XV25249" s="4"/>
      <c r="ZO25249" s="4"/>
    </row>
    <row r="25250" spans="212:691" x14ac:dyDescent="0.3">
      <c r="HD25250" s="4"/>
      <c r="KH25250" s="4"/>
      <c r="LW25250" s="4"/>
      <c r="NL25250" s="4"/>
      <c r="PA25250" s="4"/>
      <c r="QP25250" s="4"/>
      <c r="SQ25250" s="4"/>
      <c r="UJ25250" s="4"/>
      <c r="WC25250" s="4"/>
      <c r="XV25250" s="4"/>
      <c r="ZO25250" s="4"/>
    </row>
    <row r="25251" spans="212:691" x14ac:dyDescent="0.3">
      <c r="HD25251" s="4"/>
      <c r="KH25251" s="4"/>
      <c r="LW25251" s="4"/>
      <c r="NL25251" s="4"/>
      <c r="PA25251" s="4"/>
      <c r="QP25251" s="4"/>
      <c r="SQ25251" s="4"/>
      <c r="UJ25251" s="4"/>
      <c r="WC25251" s="4"/>
      <c r="XV25251" s="4"/>
      <c r="ZO25251" s="4"/>
    </row>
    <row r="25252" spans="212:691" x14ac:dyDescent="0.3">
      <c r="HD25252" s="4"/>
      <c r="KH25252" s="4"/>
      <c r="LW25252" s="4"/>
      <c r="NL25252" s="4"/>
      <c r="PA25252" s="4"/>
      <c r="QP25252" s="4"/>
      <c r="SQ25252" s="4"/>
      <c r="UJ25252" s="4"/>
      <c r="WC25252" s="4"/>
      <c r="XV25252" s="4"/>
      <c r="ZO25252" s="4"/>
    </row>
    <row r="25253" spans="212:691" x14ac:dyDescent="0.3">
      <c r="HD25253" s="4"/>
      <c r="KH25253" s="4"/>
      <c r="LW25253" s="4"/>
      <c r="NL25253" s="4"/>
      <c r="PA25253" s="4"/>
      <c r="QP25253" s="4"/>
      <c r="SQ25253" s="4"/>
      <c r="UJ25253" s="4"/>
      <c r="WC25253" s="4"/>
      <c r="XV25253" s="4"/>
      <c r="ZO25253" s="4"/>
    </row>
    <row r="25254" spans="212:691" x14ac:dyDescent="0.3">
      <c r="HD25254" s="4"/>
      <c r="KH25254" s="4"/>
      <c r="LW25254" s="4"/>
      <c r="NL25254" s="4"/>
      <c r="PA25254" s="4"/>
      <c r="QP25254" s="4"/>
      <c r="SQ25254" s="4"/>
      <c r="UJ25254" s="4"/>
      <c r="WC25254" s="4"/>
      <c r="XV25254" s="4"/>
      <c r="ZO25254" s="4"/>
    </row>
    <row r="25255" spans="212:691" x14ac:dyDescent="0.3">
      <c r="HD25255" s="4"/>
      <c r="KH25255" s="4"/>
      <c r="LW25255" s="4"/>
      <c r="NL25255" s="4"/>
      <c r="PA25255" s="4"/>
      <c r="QP25255" s="4"/>
      <c r="SQ25255" s="4"/>
      <c r="UJ25255" s="4"/>
      <c r="WC25255" s="4"/>
      <c r="XV25255" s="4"/>
      <c r="ZO25255" s="4"/>
    </row>
    <row r="25256" spans="212:691" x14ac:dyDescent="0.3">
      <c r="HD25256" s="4"/>
      <c r="KH25256" s="4"/>
      <c r="LW25256" s="4"/>
      <c r="NL25256" s="4"/>
      <c r="PA25256" s="4"/>
      <c r="QP25256" s="4"/>
      <c r="SQ25256" s="4"/>
      <c r="UJ25256" s="4"/>
      <c r="WC25256" s="4"/>
      <c r="XV25256" s="4"/>
      <c r="ZO25256" s="4"/>
    </row>
    <row r="25257" spans="212:691" x14ac:dyDescent="0.3">
      <c r="HD25257" s="4"/>
      <c r="KH25257" s="4"/>
      <c r="LW25257" s="4"/>
      <c r="NL25257" s="4"/>
      <c r="PA25257" s="4"/>
      <c r="QP25257" s="4"/>
      <c r="SQ25257" s="4"/>
      <c r="UJ25257" s="4"/>
      <c r="WC25257" s="4"/>
      <c r="XV25257" s="4"/>
      <c r="ZO25257" s="4"/>
    </row>
    <row r="25258" spans="212:691" x14ac:dyDescent="0.3">
      <c r="HD25258" s="4"/>
      <c r="KH25258" s="4"/>
      <c r="LW25258" s="4"/>
      <c r="NL25258" s="4"/>
      <c r="PA25258" s="4"/>
      <c r="QP25258" s="4"/>
      <c r="SQ25258" s="4"/>
      <c r="UJ25258" s="4"/>
      <c r="WC25258" s="4"/>
      <c r="XV25258" s="4"/>
      <c r="ZO25258" s="4"/>
    </row>
    <row r="25259" spans="212:691" x14ac:dyDescent="0.3">
      <c r="HD25259" s="4"/>
      <c r="KH25259" s="4"/>
      <c r="LW25259" s="4"/>
      <c r="NL25259" s="4"/>
      <c r="PA25259" s="4"/>
      <c r="QP25259" s="4"/>
      <c r="SQ25259" s="4"/>
      <c r="UJ25259" s="4"/>
      <c r="WC25259" s="4"/>
      <c r="XV25259" s="4"/>
      <c r="ZO25259" s="4"/>
    </row>
    <row r="25260" spans="212:691" x14ac:dyDescent="0.3">
      <c r="HD25260" s="4"/>
      <c r="KH25260" s="4"/>
      <c r="LW25260" s="4"/>
      <c r="NL25260" s="4"/>
      <c r="PA25260" s="4"/>
      <c r="QP25260" s="4"/>
      <c r="SQ25260" s="4"/>
      <c r="UJ25260" s="4"/>
      <c r="WC25260" s="4"/>
      <c r="XV25260" s="4"/>
      <c r="ZO25260" s="4"/>
    </row>
    <row r="25261" spans="212:691" x14ac:dyDescent="0.3">
      <c r="HD25261" s="4"/>
      <c r="KH25261" s="4"/>
      <c r="LW25261" s="4"/>
      <c r="NL25261" s="4"/>
      <c r="PA25261" s="4"/>
      <c r="QP25261" s="4"/>
      <c r="SQ25261" s="4"/>
      <c r="UJ25261" s="4"/>
      <c r="WC25261" s="4"/>
      <c r="XV25261" s="4"/>
      <c r="ZO25261" s="4"/>
    </row>
    <row r="25262" spans="212:691" x14ac:dyDescent="0.3">
      <c r="HD25262" s="4"/>
      <c r="KH25262" s="4"/>
      <c r="LW25262" s="4"/>
      <c r="NL25262" s="4"/>
      <c r="PA25262" s="4"/>
      <c r="QP25262" s="4"/>
      <c r="SQ25262" s="4"/>
      <c r="UJ25262" s="4"/>
      <c r="WC25262" s="4"/>
      <c r="XV25262" s="4"/>
      <c r="ZO25262" s="4"/>
    </row>
    <row r="25263" spans="212:691" x14ac:dyDescent="0.3">
      <c r="HD25263" s="4"/>
      <c r="KH25263" s="4"/>
      <c r="LW25263" s="4"/>
      <c r="NL25263" s="4"/>
      <c r="PA25263" s="4"/>
      <c r="QP25263" s="4"/>
      <c r="SQ25263" s="4"/>
      <c r="UJ25263" s="4"/>
      <c r="WC25263" s="4"/>
      <c r="XV25263" s="4"/>
      <c r="ZO25263" s="4"/>
    </row>
    <row r="25264" spans="212:691" x14ac:dyDescent="0.3">
      <c r="HD25264" s="4"/>
      <c r="KH25264" s="4"/>
      <c r="LW25264" s="4"/>
      <c r="NL25264" s="4"/>
      <c r="PA25264" s="4"/>
      <c r="QP25264" s="4"/>
      <c r="SQ25264" s="4"/>
      <c r="UJ25264" s="4"/>
      <c r="WC25264" s="4"/>
      <c r="XV25264" s="4"/>
      <c r="ZO25264" s="4"/>
    </row>
    <row r="25265" spans="212:691" x14ac:dyDescent="0.3">
      <c r="HD25265" s="4"/>
      <c r="KH25265" s="4"/>
      <c r="LW25265" s="4"/>
      <c r="NL25265" s="4"/>
      <c r="PA25265" s="4"/>
      <c r="QP25265" s="4"/>
      <c r="SQ25265" s="4"/>
      <c r="UJ25265" s="4"/>
      <c r="WC25265" s="4"/>
      <c r="XV25265" s="4"/>
      <c r="ZO25265" s="4"/>
    </row>
    <row r="25266" spans="212:691" x14ac:dyDescent="0.3">
      <c r="HD25266" s="4"/>
      <c r="KH25266" s="4"/>
      <c r="LW25266" s="4"/>
      <c r="NL25266" s="4"/>
      <c r="PA25266" s="4"/>
      <c r="QP25266" s="4"/>
      <c r="SQ25266" s="4"/>
      <c r="UJ25266" s="4"/>
      <c r="WC25266" s="4"/>
      <c r="XV25266" s="4"/>
      <c r="ZO25266" s="4"/>
    </row>
    <row r="25267" spans="212:691" x14ac:dyDescent="0.3">
      <c r="HD25267" s="4"/>
      <c r="KH25267" s="4"/>
      <c r="LW25267" s="4"/>
      <c r="NL25267" s="4"/>
      <c r="PA25267" s="4"/>
      <c r="QP25267" s="4"/>
      <c r="SQ25267" s="4"/>
      <c r="UJ25267" s="4"/>
      <c r="WC25267" s="4"/>
      <c r="XV25267" s="4"/>
      <c r="ZO25267" s="4"/>
    </row>
    <row r="25268" spans="212:691" x14ac:dyDescent="0.3">
      <c r="HD25268" s="4"/>
      <c r="KH25268" s="4"/>
      <c r="LW25268" s="4"/>
      <c r="NL25268" s="4"/>
      <c r="PA25268" s="4"/>
      <c r="QP25268" s="4"/>
      <c r="SQ25268" s="4"/>
      <c r="UJ25268" s="4"/>
      <c r="WC25268" s="4"/>
      <c r="XV25268" s="4"/>
      <c r="ZO25268" s="4"/>
    </row>
    <row r="25269" spans="212:691" x14ac:dyDescent="0.3">
      <c r="HD25269" s="4"/>
      <c r="KH25269" s="4"/>
      <c r="LW25269" s="4"/>
      <c r="NL25269" s="4"/>
      <c r="PA25269" s="4"/>
      <c r="QP25269" s="4"/>
      <c r="SQ25269" s="4"/>
      <c r="UJ25269" s="4"/>
      <c r="WC25269" s="4"/>
      <c r="XV25269" s="4"/>
      <c r="ZO25269" s="4"/>
    </row>
    <row r="25270" spans="212:691" x14ac:dyDescent="0.3">
      <c r="HD25270" s="4"/>
      <c r="KH25270" s="4"/>
      <c r="LW25270" s="4"/>
      <c r="NL25270" s="4"/>
      <c r="PA25270" s="4"/>
      <c r="QP25270" s="4"/>
      <c r="SQ25270" s="4"/>
      <c r="UJ25270" s="4"/>
      <c r="WC25270" s="4"/>
      <c r="XV25270" s="4"/>
      <c r="ZO25270" s="4"/>
    </row>
    <row r="25271" spans="212:691" x14ac:dyDescent="0.3">
      <c r="HD25271" s="4"/>
      <c r="KH25271" s="4"/>
      <c r="LW25271" s="4"/>
      <c r="NL25271" s="4"/>
      <c r="PA25271" s="4"/>
      <c r="QP25271" s="4"/>
      <c r="SQ25271" s="4"/>
      <c r="UJ25271" s="4"/>
      <c r="WC25271" s="4"/>
      <c r="XV25271" s="4"/>
      <c r="ZO25271" s="4"/>
    </row>
    <row r="25272" spans="212:691" x14ac:dyDescent="0.3">
      <c r="HD25272" s="4"/>
      <c r="KH25272" s="4"/>
      <c r="LW25272" s="4"/>
      <c r="NL25272" s="4"/>
      <c r="PA25272" s="4"/>
      <c r="QP25272" s="4"/>
      <c r="SQ25272" s="4"/>
      <c r="UJ25272" s="4"/>
      <c r="WC25272" s="4"/>
      <c r="XV25272" s="4"/>
      <c r="ZO25272" s="4"/>
    </row>
    <row r="25273" spans="212:691" x14ac:dyDescent="0.3">
      <c r="HD25273" s="4"/>
      <c r="KH25273" s="4"/>
      <c r="LW25273" s="4"/>
      <c r="NL25273" s="4"/>
      <c r="PA25273" s="4"/>
      <c r="QP25273" s="4"/>
      <c r="SQ25273" s="4"/>
      <c r="UJ25273" s="4"/>
      <c r="WC25273" s="4"/>
      <c r="XV25273" s="4"/>
      <c r="ZO25273" s="4"/>
    </row>
    <row r="25274" spans="212:691" x14ac:dyDescent="0.3">
      <c r="HD25274" s="4"/>
      <c r="KH25274" s="4"/>
      <c r="LW25274" s="4"/>
      <c r="NL25274" s="4"/>
      <c r="PA25274" s="4"/>
      <c r="QP25274" s="4"/>
      <c r="SQ25274" s="4"/>
      <c r="UJ25274" s="4"/>
      <c r="WC25274" s="4"/>
      <c r="XV25274" s="4"/>
      <c r="ZO25274" s="4"/>
    </row>
    <row r="25275" spans="212:691" x14ac:dyDescent="0.3">
      <c r="HD25275" s="4"/>
      <c r="KH25275" s="4"/>
      <c r="LW25275" s="4"/>
      <c r="NL25275" s="4"/>
      <c r="PA25275" s="4"/>
      <c r="QP25275" s="4"/>
      <c r="SQ25275" s="4"/>
      <c r="UJ25275" s="4"/>
      <c r="WC25275" s="4"/>
      <c r="XV25275" s="4"/>
      <c r="ZO25275" s="4"/>
    </row>
    <row r="25276" spans="212:691" x14ac:dyDescent="0.3">
      <c r="HD25276" s="4"/>
      <c r="KH25276" s="4"/>
      <c r="LW25276" s="4"/>
      <c r="NL25276" s="4"/>
      <c r="PA25276" s="4"/>
      <c r="QP25276" s="4"/>
      <c r="SQ25276" s="4"/>
      <c r="UJ25276" s="4"/>
      <c r="WC25276" s="4"/>
      <c r="XV25276" s="4"/>
      <c r="ZO25276" s="4"/>
    </row>
    <row r="25277" spans="212:691" x14ac:dyDescent="0.3">
      <c r="HD25277" s="4"/>
      <c r="KH25277" s="4"/>
      <c r="LW25277" s="4"/>
      <c r="NL25277" s="4"/>
      <c r="PA25277" s="4"/>
      <c r="QP25277" s="4"/>
      <c r="SQ25277" s="4"/>
      <c r="UJ25277" s="4"/>
      <c r="WC25277" s="4"/>
      <c r="XV25277" s="4"/>
      <c r="ZO25277" s="4"/>
    </row>
    <row r="25278" spans="212:691" x14ac:dyDescent="0.3">
      <c r="HD25278" s="4"/>
      <c r="KH25278" s="4"/>
      <c r="LW25278" s="4"/>
      <c r="NL25278" s="4"/>
      <c r="PA25278" s="4"/>
      <c r="QP25278" s="4"/>
      <c r="SQ25278" s="4"/>
      <c r="UJ25278" s="4"/>
      <c r="WC25278" s="4"/>
      <c r="XV25278" s="4"/>
      <c r="ZO25278" s="4"/>
    </row>
    <row r="25279" spans="212:691" x14ac:dyDescent="0.3">
      <c r="HD25279" s="4"/>
      <c r="KH25279" s="4"/>
      <c r="LW25279" s="4"/>
      <c r="NL25279" s="4"/>
      <c r="PA25279" s="4"/>
      <c r="QP25279" s="4"/>
      <c r="SQ25279" s="4"/>
      <c r="UJ25279" s="4"/>
      <c r="WC25279" s="4"/>
      <c r="XV25279" s="4"/>
      <c r="ZO25279" s="4"/>
    </row>
    <row r="25280" spans="212:691" x14ac:dyDescent="0.3">
      <c r="HD25280" s="4"/>
      <c r="KH25280" s="4"/>
      <c r="LW25280" s="4"/>
      <c r="NL25280" s="4"/>
      <c r="PA25280" s="4"/>
      <c r="QP25280" s="4"/>
      <c r="SQ25280" s="4"/>
      <c r="UJ25280" s="4"/>
      <c r="WC25280" s="4"/>
      <c r="XV25280" s="4"/>
      <c r="ZO25280" s="4"/>
    </row>
    <row r="25281" spans="212:691" x14ac:dyDescent="0.3">
      <c r="HD25281" s="4"/>
      <c r="KH25281" s="4"/>
      <c r="LW25281" s="4"/>
      <c r="NL25281" s="4"/>
      <c r="PA25281" s="4"/>
      <c r="QP25281" s="4"/>
      <c r="SQ25281" s="4"/>
      <c r="UJ25281" s="4"/>
      <c r="WC25281" s="4"/>
      <c r="XV25281" s="4"/>
      <c r="ZO25281" s="4"/>
    </row>
    <row r="25282" spans="212:691" x14ac:dyDescent="0.3">
      <c r="HD25282" s="4"/>
      <c r="KH25282" s="4"/>
      <c r="LW25282" s="4"/>
      <c r="NL25282" s="4"/>
      <c r="PA25282" s="4"/>
      <c r="QP25282" s="4"/>
      <c r="SQ25282" s="4"/>
      <c r="UJ25282" s="4"/>
      <c r="WC25282" s="4"/>
      <c r="XV25282" s="4"/>
      <c r="ZO25282" s="4"/>
    </row>
    <row r="25283" spans="212:691" x14ac:dyDescent="0.3">
      <c r="HD25283" s="4"/>
      <c r="KH25283" s="4"/>
      <c r="LW25283" s="4"/>
      <c r="NL25283" s="4"/>
      <c r="PA25283" s="4"/>
      <c r="QP25283" s="4"/>
      <c r="SQ25283" s="4"/>
      <c r="UJ25283" s="4"/>
      <c r="WC25283" s="4"/>
      <c r="XV25283" s="4"/>
      <c r="ZO25283" s="4"/>
    </row>
    <row r="25284" spans="212:691" x14ac:dyDescent="0.3">
      <c r="HD25284" s="4"/>
      <c r="KH25284" s="4"/>
      <c r="LW25284" s="4"/>
      <c r="NL25284" s="4"/>
      <c r="PA25284" s="4"/>
      <c r="QP25284" s="4"/>
      <c r="SQ25284" s="4"/>
      <c r="UJ25284" s="4"/>
      <c r="WC25284" s="4"/>
      <c r="XV25284" s="4"/>
      <c r="ZO25284" s="4"/>
    </row>
    <row r="25285" spans="212:691" x14ac:dyDescent="0.3">
      <c r="HD25285" s="4"/>
      <c r="KH25285" s="4"/>
      <c r="LW25285" s="4"/>
      <c r="NL25285" s="4"/>
      <c r="PA25285" s="4"/>
      <c r="QP25285" s="4"/>
      <c r="SQ25285" s="4"/>
      <c r="UJ25285" s="4"/>
      <c r="WC25285" s="4"/>
      <c r="XV25285" s="4"/>
      <c r="ZO25285" s="4"/>
    </row>
    <row r="25286" spans="212:691" x14ac:dyDescent="0.3">
      <c r="HD25286" s="4"/>
      <c r="KH25286" s="4"/>
      <c r="LW25286" s="4"/>
      <c r="NL25286" s="4"/>
      <c r="PA25286" s="4"/>
      <c r="QP25286" s="4"/>
      <c r="SQ25286" s="4"/>
      <c r="UJ25286" s="4"/>
      <c r="WC25286" s="4"/>
      <c r="XV25286" s="4"/>
      <c r="ZO25286" s="4"/>
    </row>
    <row r="25287" spans="212:691" x14ac:dyDescent="0.3">
      <c r="HD25287" s="4"/>
      <c r="KH25287" s="4"/>
      <c r="LW25287" s="4"/>
      <c r="NL25287" s="4"/>
      <c r="PA25287" s="4"/>
      <c r="QP25287" s="4"/>
      <c r="SQ25287" s="4"/>
      <c r="UJ25287" s="4"/>
      <c r="WC25287" s="4"/>
      <c r="XV25287" s="4"/>
      <c r="ZO25287" s="4"/>
    </row>
    <row r="25288" spans="212:691" x14ac:dyDescent="0.3">
      <c r="HD25288" s="4"/>
      <c r="KH25288" s="4"/>
      <c r="LW25288" s="4"/>
      <c r="NL25288" s="4"/>
      <c r="PA25288" s="4"/>
      <c r="QP25288" s="4"/>
      <c r="SQ25288" s="4"/>
      <c r="UJ25288" s="4"/>
      <c r="WC25288" s="4"/>
      <c r="XV25288" s="4"/>
      <c r="ZO25288" s="4"/>
    </row>
    <row r="25289" spans="212:691" x14ac:dyDescent="0.3">
      <c r="HD25289" s="4"/>
      <c r="KH25289" s="4"/>
      <c r="LW25289" s="4"/>
      <c r="NL25289" s="4"/>
      <c r="PA25289" s="4"/>
      <c r="QP25289" s="4"/>
      <c r="SQ25289" s="4"/>
      <c r="UJ25289" s="4"/>
      <c r="WC25289" s="4"/>
      <c r="XV25289" s="4"/>
      <c r="ZO25289" s="4"/>
    </row>
    <row r="25290" spans="212:691" x14ac:dyDescent="0.3">
      <c r="HD25290" s="4"/>
      <c r="KH25290" s="4"/>
      <c r="LW25290" s="4"/>
      <c r="NL25290" s="4"/>
      <c r="PA25290" s="4"/>
      <c r="QP25290" s="4"/>
      <c r="SQ25290" s="4"/>
      <c r="UJ25290" s="4"/>
      <c r="WC25290" s="4"/>
      <c r="XV25290" s="4"/>
      <c r="ZO25290" s="4"/>
    </row>
    <row r="25291" spans="212:691" x14ac:dyDescent="0.3">
      <c r="HD25291" s="4"/>
      <c r="KH25291" s="4"/>
      <c r="LW25291" s="4"/>
      <c r="NL25291" s="4"/>
      <c r="PA25291" s="4"/>
      <c r="QP25291" s="4"/>
      <c r="SQ25291" s="4"/>
      <c r="UJ25291" s="4"/>
      <c r="WC25291" s="4"/>
      <c r="XV25291" s="4"/>
      <c r="ZO25291" s="4"/>
    </row>
    <row r="25292" spans="212:691" x14ac:dyDescent="0.3">
      <c r="HD25292" s="4"/>
      <c r="KH25292" s="4"/>
      <c r="LW25292" s="4"/>
      <c r="NL25292" s="4"/>
      <c r="PA25292" s="4"/>
      <c r="QP25292" s="4"/>
      <c r="SQ25292" s="4"/>
      <c r="UJ25292" s="4"/>
      <c r="WC25292" s="4"/>
      <c r="XV25292" s="4"/>
      <c r="ZO25292" s="4"/>
    </row>
    <row r="25293" spans="212:691" x14ac:dyDescent="0.3">
      <c r="HD25293" s="4"/>
      <c r="KH25293" s="4"/>
      <c r="LW25293" s="4"/>
      <c r="NL25293" s="4"/>
      <c r="PA25293" s="4"/>
      <c r="QP25293" s="4"/>
      <c r="SQ25293" s="4"/>
      <c r="UJ25293" s="4"/>
      <c r="WC25293" s="4"/>
      <c r="XV25293" s="4"/>
      <c r="ZO25293" s="4"/>
    </row>
    <row r="25294" spans="212:691" x14ac:dyDescent="0.3">
      <c r="HD25294" s="4"/>
      <c r="KH25294" s="4"/>
      <c r="LW25294" s="4"/>
      <c r="NL25294" s="4"/>
      <c r="PA25294" s="4"/>
      <c r="QP25294" s="4"/>
      <c r="SQ25294" s="4"/>
      <c r="UJ25294" s="4"/>
      <c r="WC25294" s="4"/>
      <c r="XV25294" s="4"/>
      <c r="ZO25294" s="4"/>
    </row>
    <row r="25295" spans="212:691" x14ac:dyDescent="0.3">
      <c r="HD25295" s="4"/>
      <c r="KH25295" s="4"/>
      <c r="LW25295" s="4"/>
      <c r="NL25295" s="4"/>
      <c r="PA25295" s="4"/>
      <c r="QP25295" s="4"/>
      <c r="SQ25295" s="4"/>
      <c r="UJ25295" s="4"/>
      <c r="WC25295" s="4"/>
      <c r="XV25295" s="4"/>
      <c r="ZO25295" s="4"/>
    </row>
    <row r="25296" spans="212:691" x14ac:dyDescent="0.3">
      <c r="HD25296" s="4"/>
      <c r="KH25296" s="4"/>
      <c r="LW25296" s="4"/>
      <c r="NL25296" s="4"/>
      <c r="PA25296" s="4"/>
      <c r="QP25296" s="4"/>
      <c r="SQ25296" s="4"/>
      <c r="UJ25296" s="4"/>
      <c r="WC25296" s="4"/>
      <c r="XV25296" s="4"/>
      <c r="ZO25296" s="4"/>
    </row>
    <row r="25297" spans="212:691" x14ac:dyDescent="0.3">
      <c r="HD25297" s="4"/>
      <c r="KH25297" s="4"/>
      <c r="LW25297" s="4"/>
      <c r="NL25297" s="4"/>
      <c r="PA25297" s="4"/>
      <c r="QP25297" s="4"/>
      <c r="SQ25297" s="4"/>
      <c r="UJ25297" s="4"/>
      <c r="WC25297" s="4"/>
      <c r="XV25297" s="4"/>
      <c r="ZO25297" s="4"/>
    </row>
    <row r="25298" spans="212:691" x14ac:dyDescent="0.3">
      <c r="HD25298" s="4"/>
      <c r="KH25298" s="4"/>
      <c r="LW25298" s="4"/>
      <c r="NL25298" s="4"/>
      <c r="PA25298" s="4"/>
      <c r="QP25298" s="4"/>
      <c r="SQ25298" s="4"/>
      <c r="UJ25298" s="4"/>
      <c r="WC25298" s="4"/>
      <c r="XV25298" s="4"/>
      <c r="ZO25298" s="4"/>
    </row>
    <row r="25299" spans="212:691" x14ac:dyDescent="0.3">
      <c r="HD25299" s="4"/>
      <c r="KH25299" s="4"/>
      <c r="LW25299" s="4"/>
      <c r="NL25299" s="4"/>
      <c r="PA25299" s="4"/>
      <c r="QP25299" s="4"/>
      <c r="SQ25299" s="4"/>
      <c r="UJ25299" s="4"/>
      <c r="WC25299" s="4"/>
      <c r="XV25299" s="4"/>
      <c r="ZO25299" s="4"/>
    </row>
    <row r="25300" spans="212:691" x14ac:dyDescent="0.3">
      <c r="HD25300" s="4"/>
      <c r="KH25300" s="4"/>
      <c r="LW25300" s="4"/>
      <c r="NL25300" s="4"/>
      <c r="PA25300" s="4"/>
      <c r="QP25300" s="4"/>
      <c r="SQ25300" s="4"/>
      <c r="UJ25300" s="4"/>
      <c r="WC25300" s="4"/>
      <c r="XV25300" s="4"/>
      <c r="ZO25300" s="4"/>
    </row>
    <row r="25301" spans="212:691" x14ac:dyDescent="0.3">
      <c r="HD25301" s="4"/>
      <c r="KH25301" s="4"/>
      <c r="LW25301" s="4"/>
      <c r="NL25301" s="4"/>
      <c r="PA25301" s="4"/>
      <c r="QP25301" s="4"/>
      <c r="SQ25301" s="4"/>
      <c r="UJ25301" s="4"/>
      <c r="WC25301" s="4"/>
      <c r="XV25301" s="4"/>
      <c r="ZO25301" s="4"/>
    </row>
    <row r="25302" spans="212:691" x14ac:dyDescent="0.3">
      <c r="HD25302" s="4"/>
      <c r="KH25302" s="4"/>
      <c r="LW25302" s="4"/>
      <c r="NL25302" s="4"/>
      <c r="PA25302" s="4"/>
      <c r="QP25302" s="4"/>
      <c r="SQ25302" s="4"/>
      <c r="UJ25302" s="4"/>
      <c r="WC25302" s="4"/>
      <c r="XV25302" s="4"/>
      <c r="ZO25302" s="4"/>
    </row>
    <row r="25303" spans="212:691" x14ac:dyDescent="0.3">
      <c r="HD25303" s="4"/>
      <c r="KH25303" s="4"/>
      <c r="LW25303" s="4"/>
      <c r="NL25303" s="4"/>
      <c r="PA25303" s="4"/>
      <c r="QP25303" s="4"/>
      <c r="SQ25303" s="4"/>
      <c r="UJ25303" s="4"/>
      <c r="WC25303" s="4"/>
      <c r="XV25303" s="4"/>
      <c r="ZO25303" s="4"/>
    </row>
    <row r="25304" spans="212:691" x14ac:dyDescent="0.3">
      <c r="HD25304" s="4"/>
      <c r="KH25304" s="4"/>
      <c r="LW25304" s="4"/>
      <c r="NL25304" s="4"/>
      <c r="PA25304" s="4"/>
      <c r="QP25304" s="4"/>
      <c r="SQ25304" s="4"/>
      <c r="UJ25304" s="4"/>
      <c r="WC25304" s="4"/>
      <c r="XV25304" s="4"/>
      <c r="ZO25304" s="4"/>
    </row>
    <row r="25305" spans="212:691" x14ac:dyDescent="0.3">
      <c r="HD25305" s="4"/>
      <c r="KH25305" s="4"/>
      <c r="LW25305" s="4"/>
      <c r="NL25305" s="4"/>
      <c r="PA25305" s="4"/>
      <c r="QP25305" s="4"/>
      <c r="SQ25305" s="4"/>
      <c r="UJ25305" s="4"/>
      <c r="WC25305" s="4"/>
      <c r="XV25305" s="4"/>
      <c r="ZO25305" s="4"/>
    </row>
    <row r="25306" spans="212:691" x14ac:dyDescent="0.3">
      <c r="HD25306" s="4"/>
      <c r="KH25306" s="4"/>
      <c r="LW25306" s="4"/>
      <c r="NL25306" s="4"/>
      <c r="PA25306" s="4"/>
      <c r="QP25306" s="4"/>
      <c r="SQ25306" s="4"/>
      <c r="UJ25306" s="4"/>
      <c r="WC25306" s="4"/>
      <c r="XV25306" s="4"/>
      <c r="ZO25306" s="4"/>
    </row>
    <row r="25307" spans="212:691" x14ac:dyDescent="0.3">
      <c r="HD25307" s="4"/>
      <c r="KH25307" s="4"/>
      <c r="LW25307" s="4"/>
      <c r="NL25307" s="4"/>
      <c r="PA25307" s="4"/>
      <c r="QP25307" s="4"/>
      <c r="SQ25307" s="4"/>
      <c r="UJ25307" s="4"/>
      <c r="WC25307" s="4"/>
      <c r="XV25307" s="4"/>
      <c r="ZO25307" s="4"/>
    </row>
    <row r="25308" spans="212:691" x14ac:dyDescent="0.3">
      <c r="HD25308" s="4"/>
      <c r="KH25308" s="4"/>
      <c r="LW25308" s="4"/>
      <c r="NL25308" s="4"/>
      <c r="PA25308" s="4"/>
      <c r="QP25308" s="4"/>
      <c r="SQ25308" s="4"/>
      <c r="UJ25308" s="4"/>
      <c r="WC25308" s="4"/>
      <c r="XV25308" s="4"/>
      <c r="ZO25308" s="4"/>
    </row>
    <row r="25309" spans="212:691" x14ac:dyDescent="0.3">
      <c r="HD25309" s="4"/>
      <c r="KH25309" s="4"/>
      <c r="LW25309" s="4"/>
      <c r="NL25309" s="4"/>
      <c r="PA25309" s="4"/>
      <c r="QP25309" s="4"/>
      <c r="SQ25309" s="4"/>
      <c r="UJ25309" s="4"/>
      <c r="WC25309" s="4"/>
      <c r="XV25309" s="4"/>
      <c r="ZO25309" s="4"/>
    </row>
    <row r="25310" spans="212:691" x14ac:dyDescent="0.3">
      <c r="HD25310" s="4"/>
      <c r="KH25310" s="4"/>
      <c r="LW25310" s="4"/>
      <c r="NL25310" s="4"/>
      <c r="PA25310" s="4"/>
      <c r="QP25310" s="4"/>
      <c r="SQ25310" s="4"/>
      <c r="UJ25310" s="4"/>
      <c r="WC25310" s="4"/>
      <c r="XV25310" s="4"/>
      <c r="ZO25310" s="4"/>
    </row>
    <row r="25311" spans="212:691" x14ac:dyDescent="0.3">
      <c r="HD25311" s="4"/>
      <c r="KH25311" s="4"/>
      <c r="LW25311" s="4"/>
      <c r="NL25311" s="4"/>
      <c r="PA25311" s="4"/>
      <c r="QP25311" s="4"/>
      <c r="SQ25311" s="4"/>
      <c r="UJ25311" s="4"/>
      <c r="WC25311" s="4"/>
      <c r="XV25311" s="4"/>
      <c r="ZO25311" s="4"/>
    </row>
    <row r="25312" spans="212:691" x14ac:dyDescent="0.3">
      <c r="HD25312" s="4"/>
      <c r="KH25312" s="4"/>
      <c r="LW25312" s="4"/>
      <c r="NL25312" s="4"/>
      <c r="PA25312" s="4"/>
      <c r="QP25312" s="4"/>
      <c r="SQ25312" s="4"/>
      <c r="UJ25312" s="4"/>
      <c r="WC25312" s="4"/>
      <c r="XV25312" s="4"/>
      <c r="ZO25312" s="4"/>
    </row>
    <row r="25313" spans="212:691" x14ac:dyDescent="0.3">
      <c r="HD25313" s="4"/>
      <c r="KH25313" s="4"/>
      <c r="LW25313" s="4"/>
      <c r="NL25313" s="4"/>
      <c r="PA25313" s="4"/>
      <c r="QP25313" s="4"/>
      <c r="SQ25313" s="4"/>
      <c r="UJ25313" s="4"/>
      <c r="WC25313" s="4"/>
      <c r="XV25313" s="4"/>
      <c r="ZO25313" s="4"/>
    </row>
    <row r="25314" spans="212:691" x14ac:dyDescent="0.3">
      <c r="HD25314" s="4"/>
      <c r="KH25314" s="4"/>
      <c r="LW25314" s="4"/>
      <c r="NL25314" s="4"/>
      <c r="PA25314" s="4"/>
      <c r="QP25314" s="4"/>
      <c r="SQ25314" s="4"/>
      <c r="UJ25314" s="4"/>
      <c r="WC25314" s="4"/>
      <c r="XV25314" s="4"/>
      <c r="ZO25314" s="4"/>
    </row>
    <row r="25315" spans="212:691" x14ac:dyDescent="0.3">
      <c r="HD25315" s="4"/>
      <c r="KH25315" s="4"/>
      <c r="LW25315" s="4"/>
      <c r="NL25315" s="4"/>
      <c r="PA25315" s="4"/>
      <c r="QP25315" s="4"/>
      <c r="SQ25315" s="4"/>
      <c r="UJ25315" s="4"/>
      <c r="WC25315" s="4"/>
      <c r="XV25315" s="4"/>
      <c r="ZO25315" s="4"/>
    </row>
    <row r="25316" spans="212:691" x14ac:dyDescent="0.3">
      <c r="HD25316" s="4"/>
      <c r="KH25316" s="4"/>
      <c r="LW25316" s="4"/>
      <c r="NL25316" s="4"/>
      <c r="PA25316" s="4"/>
      <c r="QP25316" s="4"/>
      <c r="SQ25316" s="4"/>
      <c r="UJ25316" s="4"/>
      <c r="WC25316" s="4"/>
      <c r="XV25316" s="4"/>
      <c r="ZO25316" s="4"/>
    </row>
    <row r="25317" spans="212:691" x14ac:dyDescent="0.3">
      <c r="HD25317" s="4"/>
      <c r="KH25317" s="4"/>
      <c r="LW25317" s="4"/>
      <c r="NL25317" s="4"/>
      <c r="PA25317" s="4"/>
      <c r="QP25317" s="4"/>
      <c r="SQ25317" s="4"/>
      <c r="UJ25317" s="4"/>
      <c r="WC25317" s="4"/>
      <c r="XV25317" s="4"/>
      <c r="ZO25317" s="4"/>
    </row>
    <row r="25318" spans="212:691" x14ac:dyDescent="0.3">
      <c r="HD25318" s="4"/>
      <c r="KH25318" s="4"/>
      <c r="LW25318" s="4"/>
      <c r="NL25318" s="4"/>
      <c r="PA25318" s="4"/>
      <c r="QP25318" s="4"/>
      <c r="SQ25318" s="4"/>
      <c r="UJ25318" s="4"/>
      <c r="WC25318" s="4"/>
      <c r="XV25318" s="4"/>
      <c r="ZO25318" s="4"/>
    </row>
    <row r="25319" spans="212:691" x14ac:dyDescent="0.3">
      <c r="HD25319" s="4"/>
      <c r="KH25319" s="4"/>
      <c r="LW25319" s="4"/>
      <c r="NL25319" s="4"/>
      <c r="PA25319" s="4"/>
      <c r="QP25319" s="4"/>
      <c r="SQ25319" s="4"/>
      <c r="UJ25319" s="4"/>
      <c r="WC25319" s="4"/>
      <c r="XV25319" s="4"/>
      <c r="ZO25319" s="4"/>
    </row>
    <row r="25320" spans="212:691" x14ac:dyDescent="0.3">
      <c r="HD25320" s="4"/>
      <c r="KH25320" s="4"/>
      <c r="LW25320" s="4"/>
      <c r="NL25320" s="4"/>
      <c r="PA25320" s="4"/>
      <c r="QP25320" s="4"/>
      <c r="SQ25320" s="4"/>
      <c r="UJ25320" s="4"/>
      <c r="WC25320" s="4"/>
      <c r="XV25320" s="4"/>
      <c r="ZO25320" s="4"/>
    </row>
    <row r="25321" spans="212:691" x14ac:dyDescent="0.3">
      <c r="HD25321" s="4"/>
      <c r="KH25321" s="4"/>
      <c r="LW25321" s="4"/>
      <c r="NL25321" s="4"/>
      <c r="PA25321" s="4"/>
      <c r="QP25321" s="4"/>
      <c r="SQ25321" s="4"/>
      <c r="UJ25321" s="4"/>
      <c r="WC25321" s="4"/>
      <c r="XV25321" s="4"/>
      <c r="ZO25321" s="4"/>
    </row>
    <row r="25322" spans="212:691" x14ac:dyDescent="0.3">
      <c r="HD25322" s="4"/>
      <c r="KH25322" s="4"/>
      <c r="LW25322" s="4"/>
      <c r="NL25322" s="4"/>
      <c r="PA25322" s="4"/>
      <c r="QP25322" s="4"/>
      <c r="SQ25322" s="4"/>
      <c r="UJ25322" s="4"/>
      <c r="WC25322" s="4"/>
      <c r="XV25322" s="4"/>
      <c r="ZO25322" s="4"/>
    </row>
    <row r="25323" spans="212:691" x14ac:dyDescent="0.3">
      <c r="HD25323" s="4"/>
      <c r="KH25323" s="4"/>
      <c r="LW25323" s="4"/>
      <c r="NL25323" s="4"/>
      <c r="PA25323" s="4"/>
      <c r="QP25323" s="4"/>
      <c r="SQ25323" s="4"/>
      <c r="UJ25323" s="4"/>
      <c r="WC25323" s="4"/>
      <c r="XV25323" s="4"/>
      <c r="ZO25323" s="4"/>
    </row>
    <row r="25324" spans="212:691" x14ac:dyDescent="0.3">
      <c r="HD25324" s="4"/>
      <c r="KH25324" s="4"/>
      <c r="LW25324" s="4"/>
      <c r="NL25324" s="4"/>
      <c r="PA25324" s="4"/>
      <c r="QP25324" s="4"/>
      <c r="SQ25324" s="4"/>
      <c r="UJ25324" s="4"/>
      <c r="WC25324" s="4"/>
      <c r="XV25324" s="4"/>
      <c r="ZO25324" s="4"/>
    </row>
    <row r="25325" spans="212:691" x14ac:dyDescent="0.3">
      <c r="HD25325" s="4"/>
      <c r="KH25325" s="4"/>
      <c r="LW25325" s="4"/>
      <c r="NL25325" s="4"/>
      <c r="PA25325" s="4"/>
      <c r="QP25325" s="4"/>
      <c r="SQ25325" s="4"/>
      <c r="UJ25325" s="4"/>
      <c r="WC25325" s="4"/>
      <c r="XV25325" s="4"/>
      <c r="ZO25325" s="4"/>
    </row>
    <row r="25326" spans="212:691" x14ac:dyDescent="0.3">
      <c r="HD25326" s="4"/>
      <c r="KH25326" s="4"/>
      <c r="LW25326" s="4"/>
      <c r="NL25326" s="4"/>
      <c r="PA25326" s="4"/>
      <c r="QP25326" s="4"/>
      <c r="SQ25326" s="4"/>
      <c r="UJ25326" s="4"/>
      <c r="WC25326" s="4"/>
      <c r="XV25326" s="4"/>
      <c r="ZO25326" s="4"/>
    </row>
    <row r="25327" spans="212:691" x14ac:dyDescent="0.3">
      <c r="HD25327" s="4"/>
      <c r="KH25327" s="4"/>
      <c r="LW25327" s="4"/>
      <c r="NL25327" s="4"/>
      <c r="PA25327" s="4"/>
      <c r="QP25327" s="4"/>
      <c r="SQ25327" s="4"/>
      <c r="UJ25327" s="4"/>
      <c r="WC25327" s="4"/>
      <c r="XV25327" s="4"/>
      <c r="ZO25327" s="4"/>
    </row>
    <row r="25328" spans="212:691" x14ac:dyDescent="0.3">
      <c r="HD25328" s="4"/>
      <c r="KH25328" s="4"/>
      <c r="LW25328" s="4"/>
      <c r="NL25328" s="4"/>
      <c r="PA25328" s="4"/>
      <c r="QP25328" s="4"/>
      <c r="SQ25328" s="4"/>
      <c r="UJ25328" s="4"/>
      <c r="WC25328" s="4"/>
      <c r="XV25328" s="4"/>
      <c r="ZO25328" s="4"/>
    </row>
    <row r="25329" spans="212:691" x14ac:dyDescent="0.3">
      <c r="HD25329" s="4"/>
      <c r="KH25329" s="4"/>
      <c r="LW25329" s="4"/>
      <c r="NL25329" s="4"/>
      <c r="PA25329" s="4"/>
      <c r="QP25329" s="4"/>
      <c r="SQ25329" s="4"/>
      <c r="UJ25329" s="4"/>
      <c r="WC25329" s="4"/>
      <c r="XV25329" s="4"/>
      <c r="ZO25329" s="4"/>
    </row>
    <row r="25330" spans="212:691" x14ac:dyDescent="0.3">
      <c r="HD25330" s="4"/>
      <c r="KH25330" s="4"/>
      <c r="LW25330" s="4"/>
      <c r="NL25330" s="4"/>
      <c r="PA25330" s="4"/>
      <c r="QP25330" s="4"/>
      <c r="SQ25330" s="4"/>
      <c r="UJ25330" s="4"/>
      <c r="WC25330" s="4"/>
      <c r="XV25330" s="4"/>
      <c r="ZO25330" s="4"/>
    </row>
    <row r="25331" spans="212:691" x14ac:dyDescent="0.3">
      <c r="HD25331" s="4"/>
      <c r="KH25331" s="4"/>
      <c r="LW25331" s="4"/>
      <c r="NL25331" s="4"/>
      <c r="PA25331" s="4"/>
      <c r="QP25331" s="4"/>
      <c r="SQ25331" s="4"/>
      <c r="UJ25331" s="4"/>
      <c r="WC25331" s="4"/>
      <c r="XV25331" s="4"/>
      <c r="ZO25331" s="4"/>
    </row>
    <row r="25332" spans="212:691" x14ac:dyDescent="0.3">
      <c r="HD25332" s="4"/>
      <c r="KH25332" s="4"/>
      <c r="LW25332" s="4"/>
      <c r="NL25332" s="4"/>
      <c r="PA25332" s="4"/>
      <c r="QP25332" s="4"/>
      <c r="SQ25332" s="4"/>
      <c r="UJ25332" s="4"/>
      <c r="WC25332" s="4"/>
      <c r="XV25332" s="4"/>
      <c r="ZO25332" s="4"/>
    </row>
    <row r="25333" spans="212:691" x14ac:dyDescent="0.3">
      <c r="HD25333" s="4"/>
      <c r="KH25333" s="4"/>
      <c r="LW25333" s="4"/>
      <c r="NL25333" s="4"/>
      <c r="PA25333" s="4"/>
      <c r="QP25333" s="4"/>
      <c r="SQ25333" s="4"/>
      <c r="UJ25333" s="4"/>
      <c r="WC25333" s="4"/>
      <c r="XV25333" s="4"/>
      <c r="ZO25333" s="4"/>
    </row>
    <row r="25334" spans="212:691" x14ac:dyDescent="0.3">
      <c r="HD25334" s="4"/>
      <c r="KH25334" s="4"/>
      <c r="LW25334" s="4"/>
      <c r="NL25334" s="4"/>
      <c r="PA25334" s="4"/>
      <c r="QP25334" s="4"/>
      <c r="SQ25334" s="4"/>
      <c r="UJ25334" s="4"/>
      <c r="WC25334" s="4"/>
      <c r="XV25334" s="4"/>
      <c r="ZO25334" s="4"/>
    </row>
    <row r="25335" spans="212:691" x14ac:dyDescent="0.3">
      <c r="HD25335" s="4"/>
      <c r="KH25335" s="4"/>
      <c r="LW25335" s="4"/>
      <c r="NL25335" s="4"/>
      <c r="PA25335" s="4"/>
      <c r="QP25335" s="4"/>
      <c r="SQ25335" s="4"/>
      <c r="UJ25335" s="4"/>
      <c r="WC25335" s="4"/>
      <c r="XV25335" s="4"/>
      <c r="ZO25335" s="4"/>
    </row>
    <row r="25336" spans="212:691" x14ac:dyDescent="0.3">
      <c r="HD25336" s="4"/>
      <c r="KH25336" s="4"/>
      <c r="LW25336" s="4"/>
      <c r="NL25336" s="4"/>
      <c r="PA25336" s="4"/>
      <c r="QP25336" s="4"/>
      <c r="SQ25336" s="4"/>
      <c r="UJ25336" s="4"/>
      <c r="WC25336" s="4"/>
      <c r="XV25336" s="4"/>
      <c r="ZO25336" s="4"/>
    </row>
    <row r="25337" spans="212:691" x14ac:dyDescent="0.3">
      <c r="HD25337" s="4"/>
      <c r="KH25337" s="4"/>
      <c r="LW25337" s="4"/>
      <c r="NL25337" s="4"/>
      <c r="PA25337" s="4"/>
      <c r="QP25337" s="4"/>
      <c r="SQ25337" s="4"/>
      <c r="UJ25337" s="4"/>
      <c r="WC25337" s="4"/>
      <c r="XV25337" s="4"/>
      <c r="ZO25337" s="4"/>
    </row>
    <row r="25338" spans="212:691" x14ac:dyDescent="0.3">
      <c r="HD25338" s="4"/>
      <c r="KH25338" s="4"/>
      <c r="LW25338" s="4"/>
      <c r="NL25338" s="4"/>
      <c r="PA25338" s="4"/>
      <c r="QP25338" s="4"/>
      <c r="SQ25338" s="4"/>
      <c r="UJ25338" s="4"/>
      <c r="WC25338" s="4"/>
      <c r="XV25338" s="4"/>
      <c r="ZO25338" s="4"/>
    </row>
    <row r="25339" spans="212:691" x14ac:dyDescent="0.3">
      <c r="HD25339" s="4"/>
      <c r="KH25339" s="4"/>
      <c r="LW25339" s="4"/>
      <c r="NL25339" s="4"/>
      <c r="PA25339" s="4"/>
      <c r="QP25339" s="4"/>
      <c r="SQ25339" s="4"/>
      <c r="UJ25339" s="4"/>
      <c r="WC25339" s="4"/>
      <c r="XV25339" s="4"/>
      <c r="ZO25339" s="4"/>
    </row>
    <row r="25340" spans="212:691" x14ac:dyDescent="0.3">
      <c r="HD25340" s="4"/>
      <c r="KH25340" s="4"/>
      <c r="LW25340" s="4"/>
      <c r="NL25340" s="4"/>
      <c r="PA25340" s="4"/>
      <c r="QP25340" s="4"/>
      <c r="SQ25340" s="4"/>
      <c r="UJ25340" s="4"/>
      <c r="WC25340" s="4"/>
      <c r="XV25340" s="4"/>
      <c r="ZO25340" s="4"/>
    </row>
    <row r="25341" spans="212:691" x14ac:dyDescent="0.3">
      <c r="HD25341" s="4"/>
      <c r="KH25341" s="4"/>
      <c r="LW25341" s="4"/>
      <c r="NL25341" s="4"/>
      <c r="PA25341" s="4"/>
      <c r="QP25341" s="4"/>
      <c r="SQ25341" s="4"/>
      <c r="UJ25341" s="4"/>
      <c r="WC25341" s="4"/>
      <c r="XV25341" s="4"/>
      <c r="ZO25341" s="4"/>
    </row>
    <row r="25342" spans="212:691" x14ac:dyDescent="0.3">
      <c r="HD25342" s="4"/>
      <c r="KH25342" s="4"/>
      <c r="LW25342" s="4"/>
      <c r="NL25342" s="4"/>
      <c r="PA25342" s="4"/>
      <c r="QP25342" s="4"/>
      <c r="SQ25342" s="4"/>
      <c r="UJ25342" s="4"/>
      <c r="WC25342" s="4"/>
      <c r="XV25342" s="4"/>
      <c r="ZO25342" s="4"/>
    </row>
    <row r="25343" spans="212:691" x14ac:dyDescent="0.3">
      <c r="HD25343" s="4"/>
      <c r="KH25343" s="4"/>
      <c r="LW25343" s="4"/>
      <c r="NL25343" s="4"/>
      <c r="PA25343" s="4"/>
      <c r="QP25343" s="4"/>
      <c r="SQ25343" s="4"/>
      <c r="UJ25343" s="4"/>
      <c r="WC25343" s="4"/>
      <c r="XV25343" s="4"/>
      <c r="ZO25343" s="4"/>
    </row>
    <row r="25344" spans="212:691" x14ac:dyDescent="0.3">
      <c r="HD25344" s="4"/>
      <c r="KH25344" s="4"/>
      <c r="LW25344" s="4"/>
      <c r="NL25344" s="4"/>
      <c r="PA25344" s="4"/>
      <c r="QP25344" s="4"/>
      <c r="SQ25344" s="4"/>
      <c r="UJ25344" s="4"/>
      <c r="WC25344" s="4"/>
      <c r="XV25344" s="4"/>
      <c r="ZO25344" s="4"/>
    </row>
    <row r="25345" spans="212:691" x14ac:dyDescent="0.3">
      <c r="HD25345" s="4"/>
      <c r="KH25345" s="4"/>
      <c r="LW25345" s="4"/>
      <c r="NL25345" s="4"/>
      <c r="PA25345" s="4"/>
      <c r="QP25345" s="4"/>
      <c r="SQ25345" s="4"/>
      <c r="UJ25345" s="4"/>
      <c r="WC25345" s="4"/>
      <c r="XV25345" s="4"/>
      <c r="ZO25345" s="4"/>
    </row>
    <row r="25346" spans="212:691" x14ac:dyDescent="0.3">
      <c r="HD25346" s="4"/>
      <c r="KH25346" s="4"/>
      <c r="LW25346" s="4"/>
      <c r="NL25346" s="4"/>
      <c r="PA25346" s="4"/>
      <c r="QP25346" s="4"/>
      <c r="SQ25346" s="4"/>
      <c r="UJ25346" s="4"/>
      <c r="WC25346" s="4"/>
      <c r="XV25346" s="4"/>
      <c r="ZO25346" s="4"/>
    </row>
    <row r="25347" spans="212:691" x14ac:dyDescent="0.3">
      <c r="HD25347" s="4"/>
      <c r="KH25347" s="4"/>
      <c r="LW25347" s="4"/>
      <c r="NL25347" s="4"/>
      <c r="PA25347" s="4"/>
      <c r="QP25347" s="4"/>
      <c r="SQ25347" s="4"/>
      <c r="UJ25347" s="4"/>
      <c r="WC25347" s="4"/>
      <c r="XV25347" s="4"/>
      <c r="ZO25347" s="4"/>
    </row>
    <row r="25348" spans="212:691" x14ac:dyDescent="0.3">
      <c r="HD25348" s="4"/>
      <c r="KH25348" s="4"/>
      <c r="LW25348" s="4"/>
      <c r="NL25348" s="4"/>
      <c r="PA25348" s="4"/>
      <c r="QP25348" s="4"/>
      <c r="SQ25348" s="4"/>
      <c r="UJ25348" s="4"/>
      <c r="WC25348" s="4"/>
      <c r="XV25348" s="4"/>
      <c r="ZO25348" s="4"/>
    </row>
    <row r="25349" spans="212:691" x14ac:dyDescent="0.3">
      <c r="HD25349" s="4"/>
      <c r="KH25349" s="4"/>
      <c r="LW25349" s="4"/>
      <c r="NL25349" s="4"/>
      <c r="PA25349" s="4"/>
      <c r="QP25349" s="4"/>
      <c r="SQ25349" s="4"/>
      <c r="UJ25349" s="4"/>
      <c r="WC25349" s="4"/>
      <c r="XV25349" s="4"/>
      <c r="ZO25349" s="4"/>
    </row>
    <row r="25350" spans="212:691" x14ac:dyDescent="0.3">
      <c r="HD25350" s="4"/>
      <c r="KH25350" s="4"/>
      <c r="LW25350" s="4"/>
      <c r="NL25350" s="4"/>
      <c r="PA25350" s="4"/>
      <c r="QP25350" s="4"/>
      <c r="SQ25350" s="4"/>
      <c r="UJ25350" s="4"/>
      <c r="WC25350" s="4"/>
      <c r="XV25350" s="4"/>
      <c r="ZO25350" s="4"/>
    </row>
    <row r="25351" spans="212:691" x14ac:dyDescent="0.3">
      <c r="HD25351" s="4"/>
      <c r="KH25351" s="4"/>
      <c r="LW25351" s="4"/>
      <c r="NL25351" s="4"/>
      <c r="PA25351" s="4"/>
      <c r="QP25351" s="4"/>
      <c r="SQ25351" s="4"/>
      <c r="UJ25351" s="4"/>
      <c r="WC25351" s="4"/>
      <c r="XV25351" s="4"/>
      <c r="ZO25351" s="4"/>
    </row>
    <row r="25352" spans="212:691" x14ac:dyDescent="0.3">
      <c r="HD25352" s="4"/>
      <c r="KH25352" s="4"/>
      <c r="LW25352" s="4"/>
      <c r="NL25352" s="4"/>
      <c r="PA25352" s="4"/>
      <c r="QP25352" s="4"/>
      <c r="SQ25352" s="4"/>
      <c r="UJ25352" s="4"/>
      <c r="WC25352" s="4"/>
      <c r="XV25352" s="4"/>
      <c r="ZO25352" s="4"/>
    </row>
    <row r="25353" spans="212:691" x14ac:dyDescent="0.3">
      <c r="HD25353" s="4"/>
      <c r="KH25353" s="4"/>
      <c r="LW25353" s="4"/>
      <c r="NL25353" s="4"/>
      <c r="PA25353" s="4"/>
      <c r="QP25353" s="4"/>
      <c r="SQ25353" s="4"/>
      <c r="UJ25353" s="4"/>
      <c r="WC25353" s="4"/>
      <c r="XV25353" s="4"/>
      <c r="ZO25353" s="4"/>
    </row>
    <row r="25354" spans="212:691" x14ac:dyDescent="0.3">
      <c r="HD25354" s="4"/>
      <c r="KH25354" s="4"/>
      <c r="LW25354" s="4"/>
      <c r="NL25354" s="4"/>
      <c r="PA25354" s="4"/>
      <c r="QP25354" s="4"/>
      <c r="SQ25354" s="4"/>
      <c r="UJ25354" s="4"/>
      <c r="WC25354" s="4"/>
      <c r="XV25354" s="4"/>
      <c r="ZO25354" s="4"/>
    </row>
    <row r="25355" spans="212:691" x14ac:dyDescent="0.3">
      <c r="HD25355" s="4"/>
      <c r="KH25355" s="4"/>
      <c r="LW25355" s="4"/>
      <c r="NL25355" s="4"/>
      <c r="PA25355" s="4"/>
      <c r="QP25355" s="4"/>
      <c r="SQ25355" s="4"/>
      <c r="UJ25355" s="4"/>
      <c r="WC25355" s="4"/>
      <c r="XV25355" s="4"/>
      <c r="ZO25355" s="4"/>
    </row>
    <row r="25356" spans="212:691" x14ac:dyDescent="0.3">
      <c r="HD25356" s="4"/>
      <c r="KH25356" s="4"/>
      <c r="LW25356" s="4"/>
      <c r="NL25356" s="4"/>
      <c r="PA25356" s="4"/>
      <c r="QP25356" s="4"/>
      <c r="SQ25356" s="4"/>
      <c r="UJ25356" s="4"/>
      <c r="WC25356" s="4"/>
      <c r="XV25356" s="4"/>
      <c r="ZO25356" s="4"/>
    </row>
    <row r="25357" spans="212:691" x14ac:dyDescent="0.3">
      <c r="HD25357" s="4"/>
      <c r="KH25357" s="4"/>
      <c r="LW25357" s="4"/>
      <c r="NL25357" s="4"/>
      <c r="PA25357" s="4"/>
      <c r="QP25357" s="4"/>
      <c r="SQ25357" s="4"/>
      <c r="UJ25357" s="4"/>
      <c r="WC25357" s="4"/>
      <c r="XV25357" s="4"/>
      <c r="ZO25357" s="4"/>
    </row>
    <row r="25358" spans="212:691" x14ac:dyDescent="0.3">
      <c r="HD25358" s="4"/>
      <c r="KH25358" s="4"/>
      <c r="LW25358" s="4"/>
      <c r="NL25358" s="4"/>
      <c r="PA25358" s="4"/>
      <c r="QP25358" s="4"/>
      <c r="SQ25358" s="4"/>
      <c r="UJ25358" s="4"/>
      <c r="WC25358" s="4"/>
      <c r="XV25358" s="4"/>
      <c r="ZO25358" s="4"/>
    </row>
    <row r="25359" spans="212:691" x14ac:dyDescent="0.3">
      <c r="HD25359" s="4"/>
      <c r="KH25359" s="4"/>
      <c r="LW25359" s="4"/>
      <c r="NL25359" s="4"/>
      <c r="PA25359" s="4"/>
      <c r="QP25359" s="4"/>
      <c r="SQ25359" s="4"/>
      <c r="UJ25359" s="4"/>
      <c r="WC25359" s="4"/>
      <c r="XV25359" s="4"/>
      <c r="ZO25359" s="4"/>
    </row>
    <row r="25360" spans="212:691" x14ac:dyDescent="0.3">
      <c r="HD25360" s="4"/>
      <c r="KH25360" s="4"/>
      <c r="LW25360" s="4"/>
      <c r="NL25360" s="4"/>
      <c r="PA25360" s="4"/>
      <c r="QP25360" s="4"/>
      <c r="SQ25360" s="4"/>
      <c r="UJ25360" s="4"/>
      <c r="WC25360" s="4"/>
      <c r="XV25360" s="4"/>
      <c r="ZO25360" s="4"/>
    </row>
    <row r="25361" spans="212:691" x14ac:dyDescent="0.3">
      <c r="HD25361" s="4"/>
      <c r="KH25361" s="4"/>
      <c r="LW25361" s="4"/>
      <c r="NL25361" s="4"/>
      <c r="PA25361" s="4"/>
      <c r="QP25361" s="4"/>
      <c r="SQ25361" s="4"/>
      <c r="UJ25361" s="4"/>
      <c r="WC25361" s="4"/>
      <c r="XV25361" s="4"/>
      <c r="ZO25361" s="4"/>
    </row>
    <row r="25362" spans="212:691" x14ac:dyDescent="0.3">
      <c r="HD25362" s="4"/>
      <c r="KH25362" s="4"/>
      <c r="LW25362" s="4"/>
      <c r="NL25362" s="4"/>
      <c r="PA25362" s="4"/>
      <c r="QP25362" s="4"/>
      <c r="SQ25362" s="4"/>
      <c r="UJ25362" s="4"/>
      <c r="WC25362" s="4"/>
      <c r="XV25362" s="4"/>
      <c r="ZO25362" s="4"/>
    </row>
    <row r="25363" spans="212:691" x14ac:dyDescent="0.3">
      <c r="HD25363" s="4"/>
      <c r="KH25363" s="4"/>
      <c r="LW25363" s="4"/>
      <c r="NL25363" s="4"/>
      <c r="PA25363" s="4"/>
      <c r="QP25363" s="4"/>
      <c r="SQ25363" s="4"/>
      <c r="UJ25363" s="4"/>
      <c r="WC25363" s="4"/>
      <c r="XV25363" s="4"/>
      <c r="ZO25363" s="4"/>
    </row>
    <row r="25364" spans="212:691" x14ac:dyDescent="0.3">
      <c r="HD25364" s="4"/>
      <c r="KH25364" s="4"/>
      <c r="LW25364" s="4"/>
      <c r="NL25364" s="4"/>
      <c r="PA25364" s="4"/>
      <c r="QP25364" s="4"/>
      <c r="SQ25364" s="4"/>
      <c r="UJ25364" s="4"/>
      <c r="WC25364" s="4"/>
      <c r="XV25364" s="4"/>
      <c r="ZO25364" s="4"/>
    </row>
    <row r="25365" spans="212:691" x14ac:dyDescent="0.3">
      <c r="HD25365" s="4"/>
      <c r="KH25365" s="4"/>
      <c r="LW25365" s="4"/>
      <c r="NL25365" s="4"/>
      <c r="PA25365" s="4"/>
      <c r="QP25365" s="4"/>
      <c r="SQ25365" s="4"/>
      <c r="UJ25365" s="4"/>
      <c r="WC25365" s="4"/>
      <c r="XV25365" s="4"/>
      <c r="ZO25365" s="4"/>
    </row>
    <row r="25366" spans="212:691" x14ac:dyDescent="0.3">
      <c r="HD25366" s="4"/>
      <c r="KH25366" s="4"/>
      <c r="LW25366" s="4"/>
      <c r="NL25366" s="4"/>
      <c r="PA25366" s="4"/>
      <c r="QP25366" s="4"/>
      <c r="SQ25366" s="4"/>
      <c r="UJ25366" s="4"/>
      <c r="WC25366" s="4"/>
      <c r="XV25366" s="4"/>
      <c r="ZO25366" s="4"/>
    </row>
    <row r="25367" spans="212:691" x14ac:dyDescent="0.3">
      <c r="HD25367" s="4"/>
      <c r="KH25367" s="4"/>
      <c r="LW25367" s="4"/>
      <c r="NL25367" s="4"/>
      <c r="PA25367" s="4"/>
      <c r="QP25367" s="4"/>
      <c r="SQ25367" s="4"/>
      <c r="UJ25367" s="4"/>
      <c r="WC25367" s="4"/>
      <c r="XV25367" s="4"/>
      <c r="ZO25367" s="4"/>
    </row>
    <row r="25368" spans="212:691" x14ac:dyDescent="0.3">
      <c r="HD25368" s="4"/>
      <c r="KH25368" s="4"/>
      <c r="LW25368" s="4"/>
      <c r="NL25368" s="4"/>
      <c r="PA25368" s="4"/>
      <c r="QP25368" s="4"/>
      <c r="SQ25368" s="4"/>
      <c r="UJ25368" s="4"/>
      <c r="WC25368" s="4"/>
      <c r="XV25368" s="4"/>
      <c r="ZO25368" s="4"/>
    </row>
    <row r="25369" spans="212:691" x14ac:dyDescent="0.3">
      <c r="HD25369" s="4"/>
      <c r="KH25369" s="4"/>
      <c r="LW25369" s="4"/>
      <c r="NL25369" s="4"/>
      <c r="PA25369" s="4"/>
      <c r="QP25369" s="4"/>
      <c r="SQ25369" s="4"/>
      <c r="UJ25369" s="4"/>
      <c r="WC25369" s="4"/>
      <c r="XV25369" s="4"/>
      <c r="ZO25369" s="4"/>
    </row>
    <row r="25370" spans="212:691" x14ac:dyDescent="0.3">
      <c r="HD25370" s="4"/>
      <c r="KH25370" s="4"/>
      <c r="LW25370" s="4"/>
      <c r="NL25370" s="4"/>
      <c r="PA25370" s="4"/>
      <c r="QP25370" s="4"/>
      <c r="SQ25370" s="4"/>
      <c r="UJ25370" s="4"/>
      <c r="WC25370" s="4"/>
      <c r="XV25370" s="4"/>
      <c r="ZO25370" s="4"/>
    </row>
    <row r="25371" spans="212:691" x14ac:dyDescent="0.3">
      <c r="HD25371" s="4"/>
      <c r="KH25371" s="4"/>
      <c r="LW25371" s="4"/>
      <c r="NL25371" s="4"/>
      <c r="PA25371" s="4"/>
      <c r="QP25371" s="4"/>
      <c r="SQ25371" s="4"/>
      <c r="UJ25371" s="4"/>
      <c r="WC25371" s="4"/>
      <c r="XV25371" s="4"/>
      <c r="ZO25371" s="4"/>
    </row>
    <row r="25372" spans="212:691" x14ac:dyDescent="0.3">
      <c r="HD25372" s="4"/>
      <c r="KH25372" s="4"/>
      <c r="LW25372" s="4"/>
      <c r="NL25372" s="4"/>
      <c r="PA25372" s="4"/>
      <c r="QP25372" s="4"/>
      <c r="SQ25372" s="4"/>
      <c r="UJ25372" s="4"/>
      <c r="WC25372" s="4"/>
      <c r="XV25372" s="4"/>
      <c r="ZO25372" s="4"/>
    </row>
    <row r="25373" spans="212:691" x14ac:dyDescent="0.3">
      <c r="HD25373" s="4"/>
      <c r="KH25373" s="4"/>
      <c r="LW25373" s="4"/>
      <c r="NL25373" s="4"/>
      <c r="PA25373" s="4"/>
      <c r="QP25373" s="4"/>
      <c r="SQ25373" s="4"/>
      <c r="UJ25373" s="4"/>
      <c r="WC25373" s="4"/>
      <c r="XV25373" s="4"/>
      <c r="ZO25373" s="4"/>
    </row>
    <row r="25374" spans="212:691" x14ac:dyDescent="0.3">
      <c r="HD25374" s="4"/>
      <c r="KH25374" s="4"/>
      <c r="LW25374" s="4"/>
      <c r="NL25374" s="4"/>
      <c r="PA25374" s="4"/>
      <c r="QP25374" s="4"/>
      <c r="SQ25374" s="4"/>
      <c r="UJ25374" s="4"/>
      <c r="WC25374" s="4"/>
      <c r="XV25374" s="4"/>
      <c r="ZO25374" s="4"/>
    </row>
    <row r="25375" spans="212:691" x14ac:dyDescent="0.3">
      <c r="HD25375" s="4"/>
      <c r="KH25375" s="4"/>
      <c r="LW25375" s="4"/>
      <c r="NL25375" s="4"/>
      <c r="PA25375" s="4"/>
      <c r="QP25375" s="4"/>
      <c r="SQ25375" s="4"/>
      <c r="UJ25375" s="4"/>
      <c r="WC25375" s="4"/>
      <c r="XV25375" s="4"/>
      <c r="ZO25375" s="4"/>
    </row>
    <row r="25376" spans="212:691" x14ac:dyDescent="0.3">
      <c r="HD25376" s="4"/>
      <c r="KH25376" s="4"/>
      <c r="LW25376" s="4"/>
      <c r="NL25376" s="4"/>
      <c r="PA25376" s="4"/>
      <c r="QP25376" s="4"/>
      <c r="SQ25376" s="4"/>
      <c r="UJ25376" s="4"/>
      <c r="WC25376" s="4"/>
      <c r="XV25376" s="4"/>
      <c r="ZO25376" s="4"/>
    </row>
    <row r="25377" spans="212:691" x14ac:dyDescent="0.3">
      <c r="HD25377" s="4"/>
      <c r="KH25377" s="4"/>
      <c r="LW25377" s="4"/>
      <c r="NL25377" s="4"/>
      <c r="PA25377" s="4"/>
      <c r="QP25377" s="4"/>
      <c r="SQ25377" s="4"/>
      <c r="UJ25377" s="4"/>
      <c r="WC25377" s="4"/>
      <c r="XV25377" s="4"/>
      <c r="ZO25377" s="4"/>
    </row>
    <row r="25378" spans="212:691" x14ac:dyDescent="0.3">
      <c r="HD25378" s="4"/>
      <c r="KH25378" s="4"/>
      <c r="LW25378" s="4"/>
      <c r="NL25378" s="4"/>
      <c r="PA25378" s="4"/>
      <c r="QP25378" s="4"/>
      <c r="SQ25378" s="4"/>
      <c r="UJ25378" s="4"/>
      <c r="WC25378" s="4"/>
      <c r="XV25378" s="4"/>
      <c r="ZO25378" s="4"/>
    </row>
    <row r="25379" spans="212:691" x14ac:dyDescent="0.3">
      <c r="HD25379" s="4"/>
      <c r="KH25379" s="4"/>
      <c r="LW25379" s="4"/>
      <c r="NL25379" s="4"/>
      <c r="PA25379" s="4"/>
      <c r="QP25379" s="4"/>
      <c r="SQ25379" s="4"/>
      <c r="UJ25379" s="4"/>
      <c r="WC25379" s="4"/>
      <c r="XV25379" s="4"/>
      <c r="ZO25379" s="4"/>
    </row>
    <row r="25380" spans="212:691" x14ac:dyDescent="0.3">
      <c r="HD25380" s="4"/>
      <c r="KH25380" s="4"/>
      <c r="LW25380" s="4"/>
      <c r="NL25380" s="4"/>
      <c r="PA25380" s="4"/>
      <c r="QP25380" s="4"/>
      <c r="SQ25380" s="4"/>
      <c r="UJ25380" s="4"/>
      <c r="WC25380" s="4"/>
      <c r="XV25380" s="4"/>
      <c r="ZO25380" s="4"/>
    </row>
    <row r="25381" spans="212:691" x14ac:dyDescent="0.3">
      <c r="HD25381" s="4"/>
      <c r="KH25381" s="4"/>
      <c r="LW25381" s="4"/>
      <c r="NL25381" s="4"/>
      <c r="PA25381" s="4"/>
      <c r="QP25381" s="4"/>
      <c r="SQ25381" s="4"/>
      <c r="UJ25381" s="4"/>
      <c r="WC25381" s="4"/>
      <c r="XV25381" s="4"/>
      <c r="ZO25381" s="4"/>
    </row>
    <row r="25382" spans="212:691" x14ac:dyDescent="0.3">
      <c r="HD25382" s="4"/>
      <c r="KH25382" s="4"/>
      <c r="LW25382" s="4"/>
      <c r="NL25382" s="4"/>
      <c r="PA25382" s="4"/>
      <c r="QP25382" s="4"/>
      <c r="SQ25382" s="4"/>
      <c r="UJ25382" s="4"/>
      <c r="WC25382" s="4"/>
      <c r="XV25382" s="4"/>
      <c r="ZO25382" s="4"/>
    </row>
    <row r="25383" spans="212:691" x14ac:dyDescent="0.3">
      <c r="HD25383" s="4"/>
      <c r="KH25383" s="4"/>
      <c r="LW25383" s="4"/>
      <c r="NL25383" s="4"/>
      <c r="PA25383" s="4"/>
      <c r="QP25383" s="4"/>
      <c r="SQ25383" s="4"/>
      <c r="UJ25383" s="4"/>
      <c r="WC25383" s="4"/>
      <c r="XV25383" s="4"/>
      <c r="ZO25383" s="4"/>
    </row>
    <row r="25384" spans="212:691" x14ac:dyDescent="0.3">
      <c r="HD25384" s="4"/>
      <c r="KH25384" s="4"/>
      <c r="LW25384" s="4"/>
      <c r="NL25384" s="4"/>
      <c r="PA25384" s="4"/>
      <c r="QP25384" s="4"/>
      <c r="SQ25384" s="4"/>
      <c r="UJ25384" s="4"/>
      <c r="WC25384" s="4"/>
      <c r="XV25384" s="4"/>
      <c r="ZO25384" s="4"/>
    </row>
    <row r="25385" spans="212:691" x14ac:dyDescent="0.3">
      <c r="HD25385" s="4"/>
      <c r="KH25385" s="4"/>
      <c r="LW25385" s="4"/>
      <c r="NL25385" s="4"/>
      <c r="PA25385" s="4"/>
      <c r="QP25385" s="4"/>
      <c r="SQ25385" s="4"/>
      <c r="UJ25385" s="4"/>
      <c r="WC25385" s="4"/>
      <c r="XV25385" s="4"/>
      <c r="ZO25385" s="4"/>
    </row>
    <row r="25386" spans="212:691" x14ac:dyDescent="0.3">
      <c r="HD25386" s="4"/>
      <c r="KH25386" s="4"/>
      <c r="LW25386" s="4"/>
      <c r="NL25386" s="4"/>
      <c r="PA25386" s="4"/>
      <c r="QP25386" s="4"/>
      <c r="SQ25386" s="4"/>
      <c r="UJ25386" s="4"/>
      <c r="WC25386" s="4"/>
      <c r="XV25386" s="4"/>
      <c r="ZO25386" s="4"/>
    </row>
    <row r="25387" spans="212:691" x14ac:dyDescent="0.3">
      <c r="HD25387" s="4"/>
      <c r="KH25387" s="4"/>
      <c r="LW25387" s="4"/>
      <c r="NL25387" s="4"/>
      <c r="PA25387" s="4"/>
      <c r="QP25387" s="4"/>
      <c r="SQ25387" s="4"/>
      <c r="UJ25387" s="4"/>
      <c r="WC25387" s="4"/>
      <c r="XV25387" s="4"/>
      <c r="ZO25387" s="4"/>
    </row>
    <row r="25388" spans="212:691" x14ac:dyDescent="0.3">
      <c r="HD25388" s="4"/>
      <c r="KH25388" s="4"/>
      <c r="LW25388" s="4"/>
      <c r="NL25388" s="4"/>
      <c r="PA25388" s="4"/>
      <c r="QP25388" s="4"/>
      <c r="SQ25388" s="4"/>
      <c r="UJ25388" s="4"/>
      <c r="WC25388" s="4"/>
      <c r="XV25388" s="4"/>
      <c r="ZO25388" s="4"/>
    </row>
    <row r="25389" spans="212:691" x14ac:dyDescent="0.3">
      <c r="HD25389" s="4"/>
      <c r="KH25389" s="4"/>
      <c r="LW25389" s="4"/>
      <c r="NL25389" s="4"/>
      <c r="PA25389" s="4"/>
      <c r="QP25389" s="4"/>
      <c r="SQ25389" s="4"/>
      <c r="UJ25389" s="4"/>
      <c r="WC25389" s="4"/>
      <c r="XV25389" s="4"/>
      <c r="ZO25389" s="4"/>
    </row>
    <row r="25390" spans="212:691" x14ac:dyDescent="0.3">
      <c r="HD25390" s="4"/>
      <c r="KH25390" s="4"/>
      <c r="LW25390" s="4"/>
      <c r="NL25390" s="4"/>
      <c r="PA25390" s="4"/>
      <c r="QP25390" s="4"/>
      <c r="SQ25390" s="4"/>
      <c r="UJ25390" s="4"/>
      <c r="WC25390" s="4"/>
      <c r="XV25390" s="4"/>
      <c r="ZO25390" s="4"/>
    </row>
    <row r="25391" spans="212:691" x14ac:dyDescent="0.3">
      <c r="HD25391" s="4"/>
      <c r="KH25391" s="4"/>
      <c r="LW25391" s="4"/>
      <c r="NL25391" s="4"/>
      <c r="PA25391" s="4"/>
      <c r="QP25391" s="4"/>
      <c r="SQ25391" s="4"/>
      <c r="UJ25391" s="4"/>
      <c r="WC25391" s="4"/>
      <c r="XV25391" s="4"/>
      <c r="ZO25391" s="4"/>
    </row>
    <row r="25392" spans="212:691" x14ac:dyDescent="0.3">
      <c r="HD25392" s="4"/>
      <c r="KH25392" s="4"/>
      <c r="LW25392" s="4"/>
      <c r="NL25392" s="4"/>
      <c r="PA25392" s="4"/>
      <c r="QP25392" s="4"/>
      <c r="SQ25392" s="4"/>
      <c r="UJ25392" s="4"/>
      <c r="WC25392" s="4"/>
      <c r="XV25392" s="4"/>
      <c r="ZO25392" s="4"/>
    </row>
    <row r="25393" spans="212:691" x14ac:dyDescent="0.3">
      <c r="HD25393" s="4"/>
      <c r="KH25393" s="4"/>
      <c r="LW25393" s="4"/>
      <c r="NL25393" s="4"/>
      <c r="PA25393" s="4"/>
      <c r="QP25393" s="4"/>
      <c r="SQ25393" s="4"/>
      <c r="UJ25393" s="4"/>
      <c r="WC25393" s="4"/>
      <c r="XV25393" s="4"/>
      <c r="ZO25393" s="4"/>
    </row>
    <row r="25394" spans="212:691" x14ac:dyDescent="0.3">
      <c r="HD25394" s="4"/>
      <c r="KH25394" s="4"/>
      <c r="LW25394" s="4"/>
      <c r="NL25394" s="4"/>
      <c r="PA25394" s="4"/>
      <c r="QP25394" s="4"/>
      <c r="SQ25394" s="4"/>
      <c r="UJ25394" s="4"/>
      <c r="WC25394" s="4"/>
      <c r="XV25394" s="4"/>
      <c r="ZO25394" s="4"/>
    </row>
    <row r="25395" spans="212:691" x14ac:dyDescent="0.3">
      <c r="HD25395" s="4"/>
      <c r="KH25395" s="4"/>
      <c r="LW25395" s="4"/>
      <c r="NL25395" s="4"/>
      <c r="PA25395" s="4"/>
      <c r="QP25395" s="4"/>
      <c r="SQ25395" s="4"/>
      <c r="UJ25395" s="4"/>
      <c r="WC25395" s="4"/>
      <c r="XV25395" s="4"/>
      <c r="ZO25395" s="4"/>
    </row>
    <row r="25396" spans="212:691" x14ac:dyDescent="0.3">
      <c r="HD25396" s="4"/>
      <c r="KH25396" s="4"/>
      <c r="LW25396" s="4"/>
      <c r="NL25396" s="4"/>
      <c r="PA25396" s="4"/>
      <c r="QP25396" s="4"/>
      <c r="SQ25396" s="4"/>
      <c r="UJ25396" s="4"/>
      <c r="WC25396" s="4"/>
      <c r="XV25396" s="4"/>
      <c r="ZO25396" s="4"/>
    </row>
    <row r="25397" spans="212:691" x14ac:dyDescent="0.3">
      <c r="HD25397" s="4"/>
      <c r="KH25397" s="4"/>
      <c r="LW25397" s="4"/>
      <c r="NL25397" s="4"/>
      <c r="PA25397" s="4"/>
      <c r="QP25397" s="4"/>
      <c r="SQ25397" s="4"/>
      <c r="UJ25397" s="4"/>
      <c r="WC25397" s="4"/>
      <c r="XV25397" s="4"/>
      <c r="ZO25397" s="4"/>
    </row>
    <row r="25398" spans="212:691" x14ac:dyDescent="0.3">
      <c r="HD25398" s="4"/>
      <c r="KH25398" s="4"/>
      <c r="LW25398" s="4"/>
      <c r="NL25398" s="4"/>
      <c r="PA25398" s="4"/>
      <c r="QP25398" s="4"/>
      <c r="SQ25398" s="4"/>
      <c r="UJ25398" s="4"/>
      <c r="WC25398" s="4"/>
      <c r="XV25398" s="4"/>
      <c r="ZO25398" s="4"/>
    </row>
    <row r="25399" spans="212:691" x14ac:dyDescent="0.3">
      <c r="HD25399" s="4"/>
      <c r="KH25399" s="4"/>
      <c r="LW25399" s="4"/>
      <c r="NL25399" s="4"/>
      <c r="PA25399" s="4"/>
      <c r="QP25399" s="4"/>
      <c r="SQ25399" s="4"/>
      <c r="UJ25399" s="4"/>
      <c r="WC25399" s="4"/>
      <c r="XV25399" s="4"/>
      <c r="ZO25399" s="4"/>
    </row>
    <row r="25400" spans="212:691" x14ac:dyDescent="0.3">
      <c r="HD25400" s="4"/>
      <c r="KH25400" s="4"/>
      <c r="LW25400" s="4"/>
      <c r="NL25400" s="4"/>
      <c r="PA25400" s="4"/>
      <c r="QP25400" s="4"/>
      <c r="SQ25400" s="4"/>
      <c r="UJ25400" s="4"/>
      <c r="WC25400" s="4"/>
      <c r="XV25400" s="4"/>
      <c r="ZO25400" s="4"/>
    </row>
    <row r="25401" spans="212:691" x14ac:dyDescent="0.3">
      <c r="HD25401" s="4"/>
      <c r="KH25401" s="4"/>
      <c r="LW25401" s="4"/>
      <c r="NL25401" s="4"/>
      <c r="PA25401" s="4"/>
      <c r="QP25401" s="4"/>
      <c r="SQ25401" s="4"/>
      <c r="UJ25401" s="4"/>
      <c r="WC25401" s="4"/>
      <c r="XV25401" s="4"/>
      <c r="ZO25401" s="4"/>
    </row>
    <row r="25402" spans="212:691" x14ac:dyDescent="0.3">
      <c r="HD25402" s="4"/>
      <c r="KH25402" s="4"/>
      <c r="LW25402" s="4"/>
      <c r="NL25402" s="4"/>
      <c r="PA25402" s="4"/>
      <c r="QP25402" s="4"/>
      <c r="SQ25402" s="4"/>
      <c r="UJ25402" s="4"/>
      <c r="WC25402" s="4"/>
      <c r="XV25402" s="4"/>
      <c r="ZO25402" s="4"/>
    </row>
    <row r="25403" spans="212:691" x14ac:dyDescent="0.3">
      <c r="HD25403" s="4"/>
      <c r="KH25403" s="4"/>
      <c r="LW25403" s="4"/>
      <c r="NL25403" s="4"/>
      <c r="PA25403" s="4"/>
      <c r="QP25403" s="4"/>
      <c r="SQ25403" s="4"/>
      <c r="UJ25403" s="4"/>
      <c r="WC25403" s="4"/>
      <c r="XV25403" s="4"/>
      <c r="ZO25403" s="4"/>
    </row>
    <row r="25404" spans="212:691" x14ac:dyDescent="0.3">
      <c r="HD25404" s="4"/>
      <c r="KH25404" s="4"/>
      <c r="LW25404" s="4"/>
      <c r="NL25404" s="4"/>
      <c r="PA25404" s="4"/>
      <c r="QP25404" s="4"/>
      <c r="SQ25404" s="4"/>
      <c r="UJ25404" s="4"/>
      <c r="WC25404" s="4"/>
      <c r="XV25404" s="4"/>
      <c r="ZO25404" s="4"/>
    </row>
    <row r="25405" spans="212:691" x14ac:dyDescent="0.3">
      <c r="HD25405" s="4"/>
      <c r="KH25405" s="4"/>
      <c r="LW25405" s="4"/>
      <c r="NL25405" s="4"/>
      <c r="PA25405" s="4"/>
      <c r="QP25405" s="4"/>
      <c r="SQ25405" s="4"/>
      <c r="UJ25405" s="4"/>
      <c r="WC25405" s="4"/>
      <c r="XV25405" s="4"/>
      <c r="ZO25405" s="4"/>
    </row>
    <row r="25406" spans="212:691" x14ac:dyDescent="0.3">
      <c r="HD25406" s="4"/>
      <c r="KH25406" s="4"/>
      <c r="LW25406" s="4"/>
      <c r="NL25406" s="4"/>
      <c r="PA25406" s="4"/>
      <c r="QP25406" s="4"/>
      <c r="SQ25406" s="4"/>
      <c r="UJ25406" s="4"/>
      <c r="WC25406" s="4"/>
      <c r="XV25406" s="4"/>
      <c r="ZO25406" s="4"/>
    </row>
    <row r="25407" spans="212:691" x14ac:dyDescent="0.3">
      <c r="HD25407" s="4"/>
      <c r="KH25407" s="4"/>
      <c r="LW25407" s="4"/>
      <c r="NL25407" s="4"/>
      <c r="PA25407" s="4"/>
      <c r="QP25407" s="4"/>
      <c r="SQ25407" s="4"/>
      <c r="UJ25407" s="4"/>
      <c r="WC25407" s="4"/>
      <c r="XV25407" s="4"/>
      <c r="ZO25407" s="4"/>
    </row>
    <row r="25408" spans="212:691" x14ac:dyDescent="0.3">
      <c r="HD25408" s="4"/>
      <c r="KH25408" s="4"/>
      <c r="LW25408" s="4"/>
      <c r="NL25408" s="4"/>
      <c r="PA25408" s="4"/>
      <c r="QP25408" s="4"/>
      <c r="SQ25408" s="4"/>
      <c r="UJ25408" s="4"/>
      <c r="WC25408" s="4"/>
      <c r="XV25408" s="4"/>
      <c r="ZO25408" s="4"/>
    </row>
    <row r="25409" spans="212:691" x14ac:dyDescent="0.3">
      <c r="HD25409" s="4"/>
      <c r="KH25409" s="4"/>
      <c r="LW25409" s="4"/>
      <c r="NL25409" s="4"/>
      <c r="PA25409" s="4"/>
      <c r="QP25409" s="4"/>
      <c r="SQ25409" s="4"/>
      <c r="UJ25409" s="4"/>
      <c r="WC25409" s="4"/>
      <c r="XV25409" s="4"/>
      <c r="ZO25409" s="4"/>
    </row>
    <row r="25410" spans="212:691" x14ac:dyDescent="0.3">
      <c r="HD25410" s="4"/>
      <c r="KH25410" s="4"/>
      <c r="LW25410" s="4"/>
      <c r="NL25410" s="4"/>
      <c r="PA25410" s="4"/>
      <c r="QP25410" s="4"/>
      <c r="SQ25410" s="4"/>
      <c r="UJ25410" s="4"/>
      <c r="WC25410" s="4"/>
      <c r="XV25410" s="4"/>
      <c r="ZO25410" s="4"/>
    </row>
    <row r="25411" spans="212:691" x14ac:dyDescent="0.3">
      <c r="HD25411" s="4"/>
      <c r="KH25411" s="4"/>
      <c r="LW25411" s="4"/>
      <c r="NL25411" s="4"/>
      <c r="PA25411" s="4"/>
      <c r="QP25411" s="4"/>
      <c r="SQ25411" s="4"/>
      <c r="UJ25411" s="4"/>
      <c r="WC25411" s="4"/>
      <c r="XV25411" s="4"/>
      <c r="ZO25411" s="4"/>
    </row>
    <row r="25412" spans="212:691" x14ac:dyDescent="0.3">
      <c r="HD25412" s="4"/>
      <c r="KH25412" s="4"/>
      <c r="LW25412" s="4"/>
      <c r="NL25412" s="4"/>
      <c r="PA25412" s="4"/>
      <c r="QP25412" s="4"/>
      <c r="SQ25412" s="4"/>
      <c r="UJ25412" s="4"/>
      <c r="WC25412" s="4"/>
      <c r="XV25412" s="4"/>
      <c r="ZO25412" s="4"/>
    </row>
    <row r="25413" spans="212:691" x14ac:dyDescent="0.3">
      <c r="HD25413" s="4"/>
      <c r="KH25413" s="4"/>
      <c r="LW25413" s="4"/>
      <c r="NL25413" s="4"/>
      <c r="PA25413" s="4"/>
      <c r="QP25413" s="4"/>
      <c r="SQ25413" s="4"/>
      <c r="UJ25413" s="4"/>
      <c r="WC25413" s="4"/>
      <c r="XV25413" s="4"/>
      <c r="ZO25413" s="4"/>
    </row>
    <row r="25414" spans="212:691" x14ac:dyDescent="0.3">
      <c r="HD25414" s="4"/>
      <c r="KH25414" s="4"/>
      <c r="LW25414" s="4"/>
      <c r="NL25414" s="4"/>
      <c r="PA25414" s="4"/>
      <c r="QP25414" s="4"/>
      <c r="SQ25414" s="4"/>
      <c r="UJ25414" s="4"/>
      <c r="WC25414" s="4"/>
      <c r="XV25414" s="4"/>
      <c r="ZO25414" s="4"/>
    </row>
    <row r="25415" spans="212:691" x14ac:dyDescent="0.3">
      <c r="HD25415" s="4"/>
      <c r="KH25415" s="4"/>
      <c r="LW25415" s="4"/>
      <c r="NL25415" s="4"/>
      <c r="PA25415" s="4"/>
      <c r="QP25415" s="4"/>
      <c r="SQ25415" s="4"/>
      <c r="UJ25415" s="4"/>
      <c r="WC25415" s="4"/>
      <c r="XV25415" s="4"/>
      <c r="ZO25415" s="4"/>
    </row>
    <row r="25416" spans="212:691" x14ac:dyDescent="0.3">
      <c r="HD25416" s="4"/>
      <c r="KH25416" s="4"/>
      <c r="LW25416" s="4"/>
      <c r="NL25416" s="4"/>
      <c r="PA25416" s="4"/>
      <c r="QP25416" s="4"/>
      <c r="SQ25416" s="4"/>
      <c r="UJ25416" s="4"/>
      <c r="WC25416" s="4"/>
      <c r="XV25416" s="4"/>
      <c r="ZO25416" s="4"/>
    </row>
    <row r="25417" spans="212:691" x14ac:dyDescent="0.3">
      <c r="HD25417" s="4"/>
      <c r="KH25417" s="4"/>
      <c r="LW25417" s="4"/>
      <c r="NL25417" s="4"/>
      <c r="PA25417" s="4"/>
      <c r="QP25417" s="4"/>
      <c r="SQ25417" s="4"/>
      <c r="UJ25417" s="4"/>
      <c r="WC25417" s="4"/>
      <c r="XV25417" s="4"/>
      <c r="ZO25417" s="4"/>
    </row>
    <row r="25418" spans="212:691" x14ac:dyDescent="0.3">
      <c r="HD25418" s="4"/>
      <c r="KH25418" s="4"/>
      <c r="LW25418" s="4"/>
      <c r="NL25418" s="4"/>
      <c r="PA25418" s="4"/>
      <c r="QP25418" s="4"/>
      <c r="SQ25418" s="4"/>
      <c r="UJ25418" s="4"/>
      <c r="WC25418" s="4"/>
      <c r="XV25418" s="4"/>
      <c r="ZO25418" s="4"/>
    </row>
    <row r="25419" spans="212:691" x14ac:dyDescent="0.3">
      <c r="HD25419" s="4"/>
      <c r="KH25419" s="4"/>
      <c r="LW25419" s="4"/>
      <c r="NL25419" s="4"/>
      <c r="PA25419" s="4"/>
      <c r="QP25419" s="4"/>
      <c r="SQ25419" s="4"/>
      <c r="UJ25419" s="4"/>
      <c r="WC25419" s="4"/>
      <c r="XV25419" s="4"/>
      <c r="ZO25419" s="4"/>
    </row>
    <row r="25420" spans="212:691" x14ac:dyDescent="0.3">
      <c r="HD25420" s="4"/>
      <c r="KH25420" s="4"/>
      <c r="LW25420" s="4"/>
      <c r="NL25420" s="4"/>
      <c r="PA25420" s="4"/>
      <c r="QP25420" s="4"/>
      <c r="SQ25420" s="4"/>
      <c r="UJ25420" s="4"/>
      <c r="WC25420" s="4"/>
      <c r="XV25420" s="4"/>
      <c r="ZO25420" s="4"/>
    </row>
    <row r="25421" spans="212:691" x14ac:dyDescent="0.3">
      <c r="HD25421" s="4"/>
      <c r="KH25421" s="4"/>
      <c r="LW25421" s="4"/>
      <c r="NL25421" s="4"/>
      <c r="PA25421" s="4"/>
      <c r="QP25421" s="4"/>
      <c r="SQ25421" s="4"/>
      <c r="UJ25421" s="4"/>
      <c r="WC25421" s="4"/>
      <c r="XV25421" s="4"/>
      <c r="ZO25421" s="4"/>
    </row>
    <row r="25422" spans="212:691" x14ac:dyDescent="0.3">
      <c r="HD25422" s="4"/>
      <c r="KH25422" s="4"/>
      <c r="LW25422" s="4"/>
      <c r="NL25422" s="4"/>
      <c r="PA25422" s="4"/>
      <c r="QP25422" s="4"/>
      <c r="SQ25422" s="4"/>
      <c r="UJ25422" s="4"/>
      <c r="WC25422" s="4"/>
      <c r="XV25422" s="4"/>
      <c r="ZO25422" s="4"/>
    </row>
    <row r="25423" spans="212:691" x14ac:dyDescent="0.3">
      <c r="HD25423" s="4"/>
      <c r="KH25423" s="4"/>
      <c r="LW25423" s="4"/>
      <c r="NL25423" s="4"/>
      <c r="PA25423" s="4"/>
      <c r="QP25423" s="4"/>
      <c r="SQ25423" s="4"/>
      <c r="UJ25423" s="4"/>
      <c r="WC25423" s="4"/>
      <c r="XV25423" s="4"/>
      <c r="ZO25423" s="4"/>
    </row>
    <row r="25424" spans="212:691" x14ac:dyDescent="0.3">
      <c r="HD25424" s="4"/>
      <c r="KH25424" s="4"/>
      <c r="LW25424" s="4"/>
      <c r="NL25424" s="4"/>
      <c r="PA25424" s="4"/>
      <c r="QP25424" s="4"/>
      <c r="SQ25424" s="4"/>
      <c r="UJ25424" s="4"/>
      <c r="WC25424" s="4"/>
      <c r="XV25424" s="4"/>
      <c r="ZO25424" s="4"/>
    </row>
    <row r="25425" spans="212:691" x14ac:dyDescent="0.3">
      <c r="HD25425" s="4"/>
      <c r="KH25425" s="4"/>
      <c r="LW25425" s="4"/>
      <c r="NL25425" s="4"/>
      <c r="PA25425" s="4"/>
      <c r="QP25425" s="4"/>
      <c r="SQ25425" s="4"/>
      <c r="UJ25425" s="4"/>
      <c r="WC25425" s="4"/>
      <c r="XV25425" s="4"/>
      <c r="ZO25425" s="4"/>
    </row>
    <row r="25426" spans="212:691" x14ac:dyDescent="0.3">
      <c r="HD25426" s="4"/>
      <c r="KH25426" s="4"/>
      <c r="LW25426" s="4"/>
      <c r="NL25426" s="4"/>
      <c r="PA25426" s="4"/>
      <c r="QP25426" s="4"/>
      <c r="SQ25426" s="4"/>
      <c r="UJ25426" s="4"/>
      <c r="WC25426" s="4"/>
      <c r="XV25426" s="4"/>
      <c r="ZO25426" s="4"/>
    </row>
    <row r="25427" spans="212:691" x14ac:dyDescent="0.3">
      <c r="HD25427" s="4"/>
      <c r="KH25427" s="4"/>
      <c r="LW25427" s="4"/>
      <c r="NL25427" s="4"/>
      <c r="PA25427" s="4"/>
      <c r="QP25427" s="4"/>
      <c r="SQ25427" s="4"/>
      <c r="UJ25427" s="4"/>
      <c r="WC25427" s="4"/>
      <c r="XV25427" s="4"/>
      <c r="ZO25427" s="4"/>
    </row>
    <row r="25428" spans="212:691" x14ac:dyDescent="0.3">
      <c r="HD25428" s="4"/>
      <c r="KH25428" s="4"/>
      <c r="LW25428" s="4"/>
      <c r="NL25428" s="4"/>
      <c r="PA25428" s="4"/>
      <c r="QP25428" s="4"/>
      <c r="SQ25428" s="4"/>
      <c r="UJ25428" s="4"/>
      <c r="WC25428" s="4"/>
      <c r="XV25428" s="4"/>
      <c r="ZO25428" s="4"/>
    </row>
    <row r="25429" spans="212:691" x14ac:dyDescent="0.3">
      <c r="HD25429" s="4"/>
      <c r="KH25429" s="4"/>
      <c r="LW25429" s="4"/>
      <c r="NL25429" s="4"/>
      <c r="PA25429" s="4"/>
      <c r="QP25429" s="4"/>
      <c r="SQ25429" s="4"/>
      <c r="UJ25429" s="4"/>
      <c r="WC25429" s="4"/>
      <c r="XV25429" s="4"/>
      <c r="ZO25429" s="4"/>
    </row>
    <row r="25430" spans="212:691" x14ac:dyDescent="0.3">
      <c r="HD25430" s="4"/>
      <c r="KH25430" s="4"/>
      <c r="LW25430" s="4"/>
      <c r="NL25430" s="4"/>
      <c r="PA25430" s="4"/>
      <c r="QP25430" s="4"/>
      <c r="SQ25430" s="4"/>
      <c r="UJ25430" s="4"/>
      <c r="WC25430" s="4"/>
      <c r="XV25430" s="4"/>
      <c r="ZO25430" s="4"/>
    </row>
    <row r="25431" spans="212:691" x14ac:dyDescent="0.3">
      <c r="HD25431" s="4"/>
      <c r="KH25431" s="4"/>
      <c r="LW25431" s="4"/>
      <c r="NL25431" s="4"/>
      <c r="PA25431" s="4"/>
      <c r="QP25431" s="4"/>
      <c r="SQ25431" s="4"/>
      <c r="UJ25431" s="4"/>
      <c r="WC25431" s="4"/>
      <c r="XV25431" s="4"/>
      <c r="ZO25431" s="4"/>
    </row>
    <row r="25432" spans="212:691" x14ac:dyDescent="0.3">
      <c r="HD25432" s="4"/>
      <c r="KH25432" s="4"/>
      <c r="LW25432" s="4"/>
      <c r="NL25432" s="4"/>
      <c r="PA25432" s="4"/>
      <c r="QP25432" s="4"/>
      <c r="SQ25432" s="4"/>
      <c r="UJ25432" s="4"/>
      <c r="WC25432" s="4"/>
      <c r="XV25432" s="4"/>
      <c r="ZO25432" s="4"/>
    </row>
    <row r="25433" spans="212:691" x14ac:dyDescent="0.3">
      <c r="HD25433" s="4"/>
      <c r="KH25433" s="4"/>
      <c r="LW25433" s="4"/>
      <c r="NL25433" s="4"/>
      <c r="PA25433" s="4"/>
      <c r="QP25433" s="4"/>
      <c r="SQ25433" s="4"/>
      <c r="UJ25433" s="4"/>
      <c r="WC25433" s="4"/>
      <c r="XV25433" s="4"/>
      <c r="ZO25433" s="4"/>
    </row>
    <row r="25434" spans="212:691" x14ac:dyDescent="0.3">
      <c r="HD25434" s="4"/>
      <c r="KH25434" s="4"/>
      <c r="LW25434" s="4"/>
      <c r="NL25434" s="4"/>
      <c r="PA25434" s="4"/>
      <c r="QP25434" s="4"/>
      <c r="SQ25434" s="4"/>
      <c r="UJ25434" s="4"/>
      <c r="WC25434" s="4"/>
      <c r="XV25434" s="4"/>
      <c r="ZO25434" s="4"/>
    </row>
    <row r="25435" spans="212:691" x14ac:dyDescent="0.3">
      <c r="HD25435" s="4"/>
      <c r="KH25435" s="4"/>
      <c r="LW25435" s="4"/>
      <c r="NL25435" s="4"/>
      <c r="PA25435" s="4"/>
      <c r="QP25435" s="4"/>
      <c r="SQ25435" s="4"/>
      <c r="UJ25435" s="4"/>
      <c r="WC25435" s="4"/>
      <c r="XV25435" s="4"/>
      <c r="ZO25435" s="4"/>
    </row>
    <row r="25436" spans="212:691" x14ac:dyDescent="0.3">
      <c r="HD25436" s="4"/>
      <c r="KH25436" s="4"/>
      <c r="LW25436" s="4"/>
      <c r="NL25436" s="4"/>
      <c r="PA25436" s="4"/>
      <c r="QP25436" s="4"/>
      <c r="SQ25436" s="4"/>
      <c r="UJ25436" s="4"/>
      <c r="WC25436" s="4"/>
      <c r="XV25436" s="4"/>
      <c r="ZO25436" s="4"/>
    </row>
    <row r="25437" spans="212:691" x14ac:dyDescent="0.3">
      <c r="HD25437" s="4"/>
      <c r="KH25437" s="4"/>
      <c r="LW25437" s="4"/>
      <c r="NL25437" s="4"/>
      <c r="PA25437" s="4"/>
      <c r="QP25437" s="4"/>
      <c r="SQ25437" s="4"/>
      <c r="UJ25437" s="4"/>
      <c r="WC25437" s="4"/>
      <c r="XV25437" s="4"/>
      <c r="ZO25437" s="4"/>
    </row>
    <row r="25438" spans="212:691" x14ac:dyDescent="0.3">
      <c r="HD25438" s="4"/>
      <c r="KH25438" s="4"/>
      <c r="LW25438" s="4"/>
      <c r="NL25438" s="4"/>
      <c r="PA25438" s="4"/>
      <c r="QP25438" s="4"/>
      <c r="SQ25438" s="4"/>
      <c r="UJ25438" s="4"/>
      <c r="WC25438" s="4"/>
      <c r="XV25438" s="4"/>
      <c r="ZO25438" s="4"/>
    </row>
    <row r="25439" spans="212:691" x14ac:dyDescent="0.3">
      <c r="HD25439" s="4"/>
      <c r="KH25439" s="4"/>
      <c r="LW25439" s="4"/>
      <c r="NL25439" s="4"/>
      <c r="PA25439" s="4"/>
      <c r="QP25439" s="4"/>
      <c r="SQ25439" s="4"/>
      <c r="UJ25439" s="4"/>
      <c r="WC25439" s="4"/>
      <c r="XV25439" s="4"/>
      <c r="ZO25439" s="4"/>
    </row>
    <row r="25440" spans="212:691" x14ac:dyDescent="0.3">
      <c r="HD25440" s="4"/>
      <c r="KH25440" s="4"/>
      <c r="LW25440" s="4"/>
      <c r="NL25440" s="4"/>
      <c r="PA25440" s="4"/>
      <c r="QP25440" s="4"/>
      <c r="SQ25440" s="4"/>
      <c r="UJ25440" s="4"/>
      <c r="WC25440" s="4"/>
      <c r="XV25440" s="4"/>
      <c r="ZO25440" s="4"/>
    </row>
    <row r="25441" spans="212:691" x14ac:dyDescent="0.3">
      <c r="HD25441" s="4"/>
      <c r="KH25441" s="4"/>
      <c r="LW25441" s="4"/>
      <c r="NL25441" s="4"/>
      <c r="PA25441" s="4"/>
      <c r="QP25441" s="4"/>
      <c r="SQ25441" s="4"/>
      <c r="UJ25441" s="4"/>
      <c r="WC25441" s="4"/>
      <c r="XV25441" s="4"/>
      <c r="ZO25441" s="4"/>
    </row>
    <row r="25442" spans="212:691" x14ac:dyDescent="0.3">
      <c r="HD25442" s="4"/>
      <c r="KH25442" s="4"/>
      <c r="LW25442" s="4"/>
      <c r="NL25442" s="4"/>
      <c r="PA25442" s="4"/>
      <c r="QP25442" s="4"/>
      <c r="SQ25442" s="4"/>
      <c r="UJ25442" s="4"/>
      <c r="WC25442" s="4"/>
      <c r="XV25442" s="4"/>
      <c r="ZO25442" s="4"/>
    </row>
    <row r="25443" spans="212:691" x14ac:dyDescent="0.3">
      <c r="HD25443" s="4"/>
      <c r="KH25443" s="4"/>
      <c r="LW25443" s="4"/>
      <c r="NL25443" s="4"/>
      <c r="PA25443" s="4"/>
      <c r="QP25443" s="4"/>
      <c r="SQ25443" s="4"/>
      <c r="UJ25443" s="4"/>
      <c r="WC25443" s="4"/>
      <c r="XV25443" s="4"/>
      <c r="ZO25443" s="4"/>
    </row>
    <row r="25444" spans="212:691" x14ac:dyDescent="0.3">
      <c r="HD25444" s="4"/>
      <c r="KH25444" s="4"/>
      <c r="LW25444" s="4"/>
      <c r="NL25444" s="4"/>
      <c r="PA25444" s="4"/>
      <c r="QP25444" s="4"/>
      <c r="SQ25444" s="4"/>
      <c r="UJ25444" s="4"/>
      <c r="WC25444" s="4"/>
      <c r="XV25444" s="4"/>
      <c r="ZO25444" s="4"/>
    </row>
    <row r="25445" spans="212:691" x14ac:dyDescent="0.3">
      <c r="HD25445" s="4"/>
      <c r="KH25445" s="4"/>
      <c r="LW25445" s="4"/>
      <c r="NL25445" s="4"/>
      <c r="PA25445" s="4"/>
      <c r="QP25445" s="4"/>
      <c r="SQ25445" s="4"/>
      <c r="UJ25445" s="4"/>
      <c r="WC25445" s="4"/>
      <c r="XV25445" s="4"/>
      <c r="ZO25445" s="4"/>
    </row>
    <row r="25446" spans="212:691" x14ac:dyDescent="0.3">
      <c r="HD25446" s="4"/>
      <c r="KH25446" s="4"/>
      <c r="LW25446" s="4"/>
      <c r="NL25446" s="4"/>
      <c r="PA25446" s="4"/>
      <c r="QP25446" s="4"/>
      <c r="SQ25446" s="4"/>
      <c r="UJ25446" s="4"/>
      <c r="WC25446" s="4"/>
      <c r="XV25446" s="4"/>
      <c r="ZO25446" s="4"/>
    </row>
    <row r="25447" spans="212:691" x14ac:dyDescent="0.3">
      <c r="HD25447" s="4"/>
      <c r="KH25447" s="4"/>
      <c r="LW25447" s="4"/>
      <c r="NL25447" s="4"/>
      <c r="PA25447" s="4"/>
      <c r="QP25447" s="4"/>
      <c r="SQ25447" s="4"/>
      <c r="UJ25447" s="4"/>
      <c r="WC25447" s="4"/>
      <c r="XV25447" s="4"/>
      <c r="ZO25447" s="4"/>
    </row>
    <row r="25448" spans="212:691" x14ac:dyDescent="0.3">
      <c r="HD25448" s="4"/>
      <c r="KH25448" s="4"/>
      <c r="LW25448" s="4"/>
      <c r="NL25448" s="4"/>
      <c r="PA25448" s="4"/>
      <c r="QP25448" s="4"/>
      <c r="SQ25448" s="4"/>
      <c r="UJ25448" s="4"/>
      <c r="WC25448" s="4"/>
      <c r="XV25448" s="4"/>
      <c r="ZO25448" s="4"/>
    </row>
    <row r="25449" spans="212:691" x14ac:dyDescent="0.3">
      <c r="HD25449" s="4"/>
      <c r="KH25449" s="4"/>
      <c r="LW25449" s="4"/>
      <c r="NL25449" s="4"/>
      <c r="PA25449" s="4"/>
      <c r="QP25449" s="4"/>
      <c r="SQ25449" s="4"/>
      <c r="UJ25449" s="4"/>
      <c r="WC25449" s="4"/>
      <c r="XV25449" s="4"/>
      <c r="ZO25449" s="4"/>
    </row>
    <row r="25450" spans="212:691" x14ac:dyDescent="0.3">
      <c r="HD25450" s="4"/>
      <c r="KH25450" s="4"/>
      <c r="LW25450" s="4"/>
      <c r="NL25450" s="4"/>
      <c r="PA25450" s="4"/>
      <c r="QP25450" s="4"/>
      <c r="SQ25450" s="4"/>
      <c r="UJ25450" s="4"/>
      <c r="WC25450" s="4"/>
      <c r="XV25450" s="4"/>
      <c r="ZO25450" s="4"/>
    </row>
    <row r="25451" spans="212:691" x14ac:dyDescent="0.3">
      <c r="HD25451" s="4"/>
      <c r="KH25451" s="4"/>
      <c r="LW25451" s="4"/>
      <c r="NL25451" s="4"/>
      <c r="PA25451" s="4"/>
      <c r="QP25451" s="4"/>
      <c r="SQ25451" s="4"/>
      <c r="UJ25451" s="4"/>
      <c r="WC25451" s="4"/>
      <c r="XV25451" s="4"/>
      <c r="ZO25451" s="4"/>
    </row>
    <row r="25452" spans="212:691" x14ac:dyDescent="0.3">
      <c r="HD25452" s="4"/>
      <c r="KH25452" s="4"/>
      <c r="LW25452" s="4"/>
      <c r="NL25452" s="4"/>
      <c r="PA25452" s="4"/>
      <c r="QP25452" s="4"/>
      <c r="SQ25452" s="4"/>
      <c r="UJ25452" s="4"/>
      <c r="WC25452" s="4"/>
      <c r="XV25452" s="4"/>
      <c r="ZO25452" s="4"/>
    </row>
    <row r="25453" spans="212:691" x14ac:dyDescent="0.3">
      <c r="HD25453" s="4"/>
      <c r="KH25453" s="4"/>
      <c r="LW25453" s="4"/>
      <c r="NL25453" s="4"/>
      <c r="PA25453" s="4"/>
      <c r="QP25453" s="4"/>
      <c r="SQ25453" s="4"/>
      <c r="UJ25453" s="4"/>
      <c r="WC25453" s="4"/>
      <c r="XV25453" s="4"/>
      <c r="ZO25453" s="4"/>
    </row>
    <row r="25454" spans="212:691" x14ac:dyDescent="0.3">
      <c r="HD25454" s="4"/>
      <c r="KH25454" s="4"/>
      <c r="LW25454" s="4"/>
      <c r="NL25454" s="4"/>
      <c r="PA25454" s="4"/>
      <c r="QP25454" s="4"/>
      <c r="SQ25454" s="4"/>
      <c r="UJ25454" s="4"/>
      <c r="WC25454" s="4"/>
      <c r="XV25454" s="4"/>
      <c r="ZO25454" s="4"/>
    </row>
    <row r="25455" spans="212:691" x14ac:dyDescent="0.3">
      <c r="HD25455" s="4"/>
      <c r="KH25455" s="4"/>
      <c r="LW25455" s="4"/>
      <c r="NL25455" s="4"/>
      <c r="PA25455" s="4"/>
      <c r="QP25455" s="4"/>
      <c r="SQ25455" s="4"/>
      <c r="UJ25455" s="4"/>
      <c r="WC25455" s="4"/>
      <c r="XV25455" s="4"/>
      <c r="ZO25455" s="4"/>
    </row>
    <row r="25456" spans="212:691" x14ac:dyDescent="0.3">
      <c r="HD25456" s="4"/>
      <c r="KH25456" s="4"/>
      <c r="LW25456" s="4"/>
      <c r="NL25456" s="4"/>
      <c r="PA25456" s="4"/>
      <c r="QP25456" s="4"/>
      <c r="SQ25456" s="4"/>
      <c r="UJ25456" s="4"/>
      <c r="WC25456" s="4"/>
      <c r="XV25456" s="4"/>
      <c r="ZO25456" s="4"/>
    </row>
    <row r="25457" spans="212:691" x14ac:dyDescent="0.3">
      <c r="HD25457" s="4"/>
      <c r="KH25457" s="4"/>
      <c r="LW25457" s="4"/>
      <c r="NL25457" s="4"/>
      <c r="PA25457" s="4"/>
      <c r="QP25457" s="4"/>
      <c r="SQ25457" s="4"/>
      <c r="UJ25457" s="4"/>
      <c r="WC25457" s="4"/>
      <c r="XV25457" s="4"/>
      <c r="ZO25457" s="4"/>
    </row>
    <row r="25458" spans="212:691" x14ac:dyDescent="0.3">
      <c r="HD25458" s="4"/>
      <c r="KH25458" s="4"/>
      <c r="LW25458" s="4"/>
      <c r="NL25458" s="4"/>
      <c r="PA25458" s="4"/>
      <c r="QP25458" s="4"/>
      <c r="SQ25458" s="4"/>
      <c r="UJ25458" s="4"/>
      <c r="WC25458" s="4"/>
      <c r="XV25458" s="4"/>
      <c r="ZO25458" s="4"/>
    </row>
    <row r="25459" spans="212:691" x14ac:dyDescent="0.3">
      <c r="HD25459" s="4"/>
      <c r="KH25459" s="4"/>
      <c r="LW25459" s="4"/>
      <c r="NL25459" s="4"/>
      <c r="PA25459" s="4"/>
      <c r="QP25459" s="4"/>
      <c r="SQ25459" s="4"/>
      <c r="UJ25459" s="4"/>
      <c r="WC25459" s="4"/>
      <c r="XV25459" s="4"/>
      <c r="ZO25459" s="4"/>
    </row>
    <row r="25460" spans="212:691" x14ac:dyDescent="0.3">
      <c r="HD25460" s="4"/>
      <c r="KH25460" s="4"/>
      <c r="LW25460" s="4"/>
      <c r="NL25460" s="4"/>
      <c r="PA25460" s="4"/>
      <c r="QP25460" s="4"/>
      <c r="SQ25460" s="4"/>
      <c r="UJ25460" s="4"/>
      <c r="WC25460" s="4"/>
      <c r="XV25460" s="4"/>
      <c r="ZO25460" s="4"/>
    </row>
    <row r="25461" spans="212:691" x14ac:dyDescent="0.3">
      <c r="HD25461" s="4"/>
      <c r="KH25461" s="4"/>
      <c r="LW25461" s="4"/>
      <c r="NL25461" s="4"/>
      <c r="PA25461" s="4"/>
      <c r="QP25461" s="4"/>
      <c r="SQ25461" s="4"/>
      <c r="UJ25461" s="4"/>
      <c r="WC25461" s="4"/>
      <c r="XV25461" s="4"/>
      <c r="ZO25461" s="4"/>
    </row>
    <row r="25462" spans="212:691" x14ac:dyDescent="0.3">
      <c r="HD25462" s="4"/>
      <c r="KH25462" s="4"/>
      <c r="LW25462" s="4"/>
      <c r="NL25462" s="4"/>
      <c r="PA25462" s="4"/>
      <c r="QP25462" s="4"/>
      <c r="SQ25462" s="4"/>
      <c r="UJ25462" s="4"/>
      <c r="WC25462" s="4"/>
      <c r="XV25462" s="4"/>
      <c r="ZO25462" s="4"/>
    </row>
    <row r="25463" spans="212:691" x14ac:dyDescent="0.3">
      <c r="HD25463" s="4"/>
      <c r="KH25463" s="4"/>
      <c r="LW25463" s="4"/>
      <c r="NL25463" s="4"/>
      <c r="PA25463" s="4"/>
      <c r="QP25463" s="4"/>
      <c r="SQ25463" s="4"/>
      <c r="UJ25463" s="4"/>
      <c r="WC25463" s="4"/>
      <c r="XV25463" s="4"/>
      <c r="ZO25463" s="4"/>
    </row>
    <row r="25464" spans="212:691" x14ac:dyDescent="0.3">
      <c r="HD25464" s="4"/>
      <c r="KH25464" s="4"/>
      <c r="LW25464" s="4"/>
      <c r="NL25464" s="4"/>
      <c r="PA25464" s="4"/>
      <c r="QP25464" s="4"/>
      <c r="SQ25464" s="4"/>
      <c r="UJ25464" s="4"/>
      <c r="WC25464" s="4"/>
      <c r="XV25464" s="4"/>
      <c r="ZO25464" s="4"/>
    </row>
    <row r="25465" spans="212:691" x14ac:dyDescent="0.3">
      <c r="HD25465" s="4"/>
      <c r="KH25465" s="4"/>
      <c r="LW25465" s="4"/>
      <c r="NL25465" s="4"/>
      <c r="PA25465" s="4"/>
      <c r="QP25465" s="4"/>
      <c r="SQ25465" s="4"/>
      <c r="UJ25465" s="4"/>
      <c r="WC25465" s="4"/>
      <c r="XV25465" s="4"/>
      <c r="ZO25465" s="4"/>
    </row>
    <row r="25466" spans="212:691" x14ac:dyDescent="0.3">
      <c r="HD25466" s="4"/>
      <c r="KH25466" s="4"/>
      <c r="LW25466" s="4"/>
      <c r="NL25466" s="4"/>
      <c r="PA25466" s="4"/>
      <c r="QP25466" s="4"/>
      <c r="SQ25466" s="4"/>
      <c r="UJ25466" s="4"/>
      <c r="WC25466" s="4"/>
      <c r="XV25466" s="4"/>
      <c r="ZO25466" s="4"/>
    </row>
    <row r="25467" spans="212:691" x14ac:dyDescent="0.3">
      <c r="HD25467" s="4"/>
      <c r="KH25467" s="4"/>
      <c r="LW25467" s="4"/>
      <c r="NL25467" s="4"/>
      <c r="PA25467" s="4"/>
      <c r="QP25467" s="4"/>
      <c r="SQ25467" s="4"/>
      <c r="UJ25467" s="4"/>
      <c r="WC25467" s="4"/>
      <c r="XV25467" s="4"/>
      <c r="ZO25467" s="4"/>
    </row>
    <row r="25468" spans="212:691" x14ac:dyDescent="0.3">
      <c r="HD25468" s="4"/>
      <c r="KH25468" s="4"/>
      <c r="LW25468" s="4"/>
      <c r="NL25468" s="4"/>
      <c r="PA25468" s="4"/>
      <c r="QP25468" s="4"/>
      <c r="SQ25468" s="4"/>
      <c r="UJ25468" s="4"/>
      <c r="WC25468" s="4"/>
      <c r="XV25468" s="4"/>
      <c r="ZO25468" s="4"/>
    </row>
    <row r="25469" spans="212:691" x14ac:dyDescent="0.3">
      <c r="HD25469" s="4"/>
      <c r="KH25469" s="4"/>
      <c r="LW25469" s="4"/>
      <c r="NL25469" s="4"/>
      <c r="PA25469" s="4"/>
      <c r="QP25469" s="4"/>
      <c r="SQ25469" s="4"/>
      <c r="UJ25469" s="4"/>
      <c r="WC25469" s="4"/>
      <c r="XV25469" s="4"/>
      <c r="ZO25469" s="4"/>
    </row>
    <row r="25470" spans="212:691" x14ac:dyDescent="0.3">
      <c r="HD25470" s="4"/>
      <c r="KH25470" s="4"/>
      <c r="LW25470" s="4"/>
      <c r="NL25470" s="4"/>
      <c r="PA25470" s="4"/>
      <c r="QP25470" s="4"/>
      <c r="SQ25470" s="4"/>
      <c r="UJ25470" s="4"/>
      <c r="WC25470" s="4"/>
      <c r="XV25470" s="4"/>
      <c r="ZO25470" s="4"/>
    </row>
    <row r="25471" spans="212:691" x14ac:dyDescent="0.3">
      <c r="HD25471" s="4"/>
      <c r="KH25471" s="4"/>
      <c r="LW25471" s="4"/>
      <c r="NL25471" s="4"/>
      <c r="PA25471" s="4"/>
      <c r="QP25471" s="4"/>
      <c r="SQ25471" s="4"/>
      <c r="UJ25471" s="4"/>
      <c r="WC25471" s="4"/>
      <c r="XV25471" s="4"/>
      <c r="ZO25471" s="4"/>
    </row>
    <row r="25472" spans="212:691" x14ac:dyDescent="0.3">
      <c r="HD25472" s="4"/>
      <c r="KH25472" s="4"/>
      <c r="LW25472" s="4"/>
      <c r="NL25472" s="4"/>
      <c r="PA25472" s="4"/>
      <c r="QP25472" s="4"/>
      <c r="SQ25472" s="4"/>
      <c r="UJ25472" s="4"/>
      <c r="WC25472" s="4"/>
      <c r="XV25472" s="4"/>
      <c r="ZO25472" s="4"/>
    </row>
    <row r="25473" spans="212:691" x14ac:dyDescent="0.3">
      <c r="HD25473" s="4"/>
      <c r="KH25473" s="4"/>
      <c r="LW25473" s="4"/>
      <c r="NL25473" s="4"/>
      <c r="PA25473" s="4"/>
      <c r="QP25473" s="4"/>
      <c r="SQ25473" s="4"/>
      <c r="UJ25473" s="4"/>
      <c r="WC25473" s="4"/>
      <c r="XV25473" s="4"/>
      <c r="ZO25473" s="4"/>
    </row>
    <row r="25474" spans="212:691" x14ac:dyDescent="0.3">
      <c r="HD25474" s="4"/>
      <c r="KH25474" s="4"/>
      <c r="LW25474" s="4"/>
      <c r="NL25474" s="4"/>
      <c r="PA25474" s="4"/>
      <c r="QP25474" s="4"/>
      <c r="SQ25474" s="4"/>
      <c r="UJ25474" s="4"/>
      <c r="WC25474" s="4"/>
      <c r="XV25474" s="4"/>
      <c r="ZO25474" s="4"/>
    </row>
    <row r="25475" spans="212:691" x14ac:dyDescent="0.3">
      <c r="HD25475" s="4"/>
      <c r="KH25475" s="4"/>
      <c r="LW25475" s="4"/>
      <c r="NL25475" s="4"/>
      <c r="PA25475" s="4"/>
      <c r="QP25475" s="4"/>
      <c r="SQ25475" s="4"/>
      <c r="UJ25475" s="4"/>
      <c r="WC25475" s="4"/>
      <c r="XV25475" s="4"/>
      <c r="ZO25475" s="4"/>
    </row>
    <row r="25476" spans="212:691" x14ac:dyDescent="0.3">
      <c r="HD25476" s="4"/>
      <c r="KH25476" s="4"/>
      <c r="LW25476" s="4"/>
      <c r="NL25476" s="4"/>
      <c r="PA25476" s="4"/>
      <c r="QP25476" s="4"/>
      <c r="SQ25476" s="4"/>
      <c r="UJ25476" s="4"/>
      <c r="WC25476" s="4"/>
      <c r="XV25476" s="4"/>
      <c r="ZO25476" s="4"/>
    </row>
    <row r="25477" spans="212:691" x14ac:dyDescent="0.3">
      <c r="HD25477" s="4"/>
      <c r="KH25477" s="4"/>
      <c r="LW25477" s="4"/>
      <c r="NL25477" s="4"/>
      <c r="PA25477" s="4"/>
      <c r="QP25477" s="4"/>
      <c r="SQ25477" s="4"/>
      <c r="UJ25477" s="4"/>
      <c r="WC25477" s="4"/>
      <c r="XV25477" s="4"/>
      <c r="ZO25477" s="4"/>
    </row>
    <row r="25478" spans="212:691" x14ac:dyDescent="0.3">
      <c r="HD25478" s="4"/>
      <c r="KH25478" s="4"/>
      <c r="LW25478" s="4"/>
      <c r="NL25478" s="4"/>
      <c r="PA25478" s="4"/>
      <c r="QP25478" s="4"/>
      <c r="SQ25478" s="4"/>
      <c r="UJ25478" s="4"/>
      <c r="WC25478" s="4"/>
      <c r="XV25478" s="4"/>
      <c r="ZO25478" s="4"/>
    </row>
    <row r="25479" spans="212:691" x14ac:dyDescent="0.3">
      <c r="HD25479" s="4"/>
      <c r="KH25479" s="4"/>
      <c r="LW25479" s="4"/>
      <c r="NL25479" s="4"/>
      <c r="PA25479" s="4"/>
      <c r="QP25479" s="4"/>
      <c r="SQ25479" s="4"/>
      <c r="UJ25479" s="4"/>
      <c r="WC25479" s="4"/>
      <c r="XV25479" s="4"/>
      <c r="ZO25479" s="4"/>
    </row>
    <row r="25480" spans="212:691" x14ac:dyDescent="0.3">
      <c r="HD25480" s="4"/>
      <c r="KH25480" s="4"/>
      <c r="LW25480" s="4"/>
      <c r="NL25480" s="4"/>
      <c r="PA25480" s="4"/>
      <c r="QP25480" s="4"/>
      <c r="SQ25480" s="4"/>
      <c r="UJ25480" s="4"/>
      <c r="WC25480" s="4"/>
      <c r="XV25480" s="4"/>
      <c r="ZO25480" s="4"/>
    </row>
    <row r="25481" spans="212:691" x14ac:dyDescent="0.3">
      <c r="HD25481" s="4"/>
      <c r="KH25481" s="4"/>
      <c r="LW25481" s="4"/>
      <c r="NL25481" s="4"/>
      <c r="PA25481" s="4"/>
      <c r="QP25481" s="4"/>
      <c r="SQ25481" s="4"/>
      <c r="UJ25481" s="4"/>
      <c r="WC25481" s="4"/>
      <c r="XV25481" s="4"/>
      <c r="ZO25481" s="4"/>
    </row>
    <row r="25482" spans="212:691" x14ac:dyDescent="0.3">
      <c r="HD25482" s="4"/>
      <c r="KH25482" s="4"/>
      <c r="LW25482" s="4"/>
      <c r="NL25482" s="4"/>
      <c r="PA25482" s="4"/>
      <c r="QP25482" s="4"/>
      <c r="SQ25482" s="4"/>
      <c r="UJ25482" s="4"/>
      <c r="WC25482" s="4"/>
      <c r="XV25482" s="4"/>
      <c r="ZO25482" s="4"/>
    </row>
    <row r="25483" spans="212:691" x14ac:dyDescent="0.3">
      <c r="HD25483" s="4"/>
      <c r="KH25483" s="4"/>
      <c r="LW25483" s="4"/>
      <c r="NL25483" s="4"/>
      <c r="PA25483" s="4"/>
      <c r="QP25483" s="4"/>
      <c r="SQ25483" s="4"/>
      <c r="UJ25483" s="4"/>
      <c r="WC25483" s="4"/>
      <c r="XV25483" s="4"/>
      <c r="ZO25483" s="4"/>
    </row>
    <row r="25484" spans="212:691" x14ac:dyDescent="0.3">
      <c r="HD25484" s="4"/>
      <c r="KH25484" s="4"/>
      <c r="LW25484" s="4"/>
      <c r="NL25484" s="4"/>
      <c r="PA25484" s="4"/>
      <c r="QP25484" s="4"/>
      <c r="SQ25484" s="4"/>
      <c r="UJ25484" s="4"/>
      <c r="WC25484" s="4"/>
      <c r="XV25484" s="4"/>
      <c r="ZO25484" s="4"/>
    </row>
    <row r="25485" spans="212:691" x14ac:dyDescent="0.3">
      <c r="HD25485" s="4"/>
      <c r="KH25485" s="4"/>
      <c r="LW25485" s="4"/>
      <c r="NL25485" s="4"/>
      <c r="PA25485" s="4"/>
      <c r="QP25485" s="4"/>
      <c r="SQ25485" s="4"/>
      <c r="UJ25485" s="4"/>
      <c r="WC25485" s="4"/>
      <c r="XV25485" s="4"/>
      <c r="ZO25485" s="4"/>
    </row>
    <row r="25486" spans="212:691" x14ac:dyDescent="0.3">
      <c r="HD25486" s="4"/>
      <c r="KH25486" s="4"/>
      <c r="LW25486" s="4"/>
      <c r="NL25486" s="4"/>
      <c r="PA25486" s="4"/>
      <c r="QP25486" s="4"/>
      <c r="SQ25486" s="4"/>
      <c r="UJ25486" s="4"/>
      <c r="WC25486" s="4"/>
      <c r="XV25486" s="4"/>
      <c r="ZO25486" s="4"/>
    </row>
    <row r="25487" spans="212:691" x14ac:dyDescent="0.3">
      <c r="HD25487" s="4"/>
      <c r="KH25487" s="4"/>
      <c r="LW25487" s="4"/>
      <c r="NL25487" s="4"/>
      <c r="PA25487" s="4"/>
      <c r="QP25487" s="4"/>
      <c r="SQ25487" s="4"/>
      <c r="UJ25487" s="4"/>
      <c r="WC25487" s="4"/>
      <c r="XV25487" s="4"/>
      <c r="ZO25487" s="4"/>
    </row>
    <row r="25488" spans="212:691" x14ac:dyDescent="0.3">
      <c r="HD25488" s="4"/>
      <c r="KH25488" s="4"/>
      <c r="LW25488" s="4"/>
      <c r="NL25488" s="4"/>
      <c r="PA25488" s="4"/>
      <c r="QP25488" s="4"/>
      <c r="SQ25488" s="4"/>
      <c r="UJ25488" s="4"/>
      <c r="WC25488" s="4"/>
      <c r="XV25488" s="4"/>
      <c r="ZO25488" s="4"/>
    </row>
    <row r="25489" spans="212:691" x14ac:dyDescent="0.3">
      <c r="HD25489" s="4"/>
      <c r="KH25489" s="4"/>
      <c r="LW25489" s="4"/>
      <c r="NL25489" s="4"/>
      <c r="PA25489" s="4"/>
      <c r="QP25489" s="4"/>
      <c r="SQ25489" s="4"/>
      <c r="UJ25489" s="4"/>
      <c r="WC25489" s="4"/>
      <c r="XV25489" s="4"/>
      <c r="ZO25489" s="4"/>
    </row>
    <row r="25490" spans="212:691" x14ac:dyDescent="0.3">
      <c r="HD25490" s="4"/>
      <c r="KH25490" s="4"/>
      <c r="LW25490" s="4"/>
      <c r="NL25490" s="4"/>
      <c r="PA25490" s="4"/>
      <c r="QP25490" s="4"/>
      <c r="SQ25490" s="4"/>
      <c r="UJ25490" s="4"/>
      <c r="WC25490" s="4"/>
      <c r="XV25490" s="4"/>
      <c r="ZO25490" s="4"/>
    </row>
    <row r="25491" spans="212:691" x14ac:dyDescent="0.3">
      <c r="HD25491" s="4"/>
      <c r="KH25491" s="4"/>
      <c r="LW25491" s="4"/>
      <c r="NL25491" s="4"/>
      <c r="PA25491" s="4"/>
      <c r="QP25491" s="4"/>
      <c r="SQ25491" s="4"/>
      <c r="UJ25491" s="4"/>
      <c r="WC25491" s="4"/>
      <c r="XV25491" s="4"/>
      <c r="ZO25491" s="4"/>
    </row>
    <row r="25492" spans="212:691" x14ac:dyDescent="0.3">
      <c r="HD25492" s="4"/>
      <c r="KH25492" s="4"/>
      <c r="LW25492" s="4"/>
      <c r="NL25492" s="4"/>
      <c r="PA25492" s="4"/>
      <c r="QP25492" s="4"/>
      <c r="SQ25492" s="4"/>
      <c r="UJ25492" s="4"/>
      <c r="WC25492" s="4"/>
      <c r="XV25492" s="4"/>
      <c r="ZO25492" s="4"/>
    </row>
    <row r="25493" spans="212:691" x14ac:dyDescent="0.3">
      <c r="HD25493" s="4"/>
      <c r="KH25493" s="4"/>
      <c r="LW25493" s="4"/>
      <c r="NL25493" s="4"/>
      <c r="PA25493" s="4"/>
      <c r="QP25493" s="4"/>
      <c r="SQ25493" s="4"/>
      <c r="UJ25493" s="4"/>
      <c r="WC25493" s="4"/>
      <c r="XV25493" s="4"/>
      <c r="ZO25493" s="4"/>
    </row>
    <row r="25494" spans="212:691" x14ac:dyDescent="0.3">
      <c r="HD25494" s="4"/>
      <c r="KH25494" s="4"/>
      <c r="LW25494" s="4"/>
      <c r="NL25494" s="4"/>
      <c r="PA25494" s="4"/>
      <c r="QP25494" s="4"/>
      <c r="SQ25494" s="4"/>
      <c r="UJ25494" s="4"/>
      <c r="WC25494" s="4"/>
      <c r="XV25494" s="4"/>
      <c r="ZO25494" s="4"/>
    </row>
    <row r="25495" spans="212:691" x14ac:dyDescent="0.3">
      <c r="HD25495" s="4"/>
      <c r="KH25495" s="4"/>
      <c r="LW25495" s="4"/>
      <c r="NL25495" s="4"/>
      <c r="PA25495" s="4"/>
      <c r="QP25495" s="4"/>
      <c r="SQ25495" s="4"/>
      <c r="UJ25495" s="4"/>
      <c r="WC25495" s="4"/>
      <c r="XV25495" s="4"/>
      <c r="ZO25495" s="4"/>
    </row>
    <row r="25496" spans="212:691" x14ac:dyDescent="0.3">
      <c r="HD25496" s="4"/>
      <c r="KH25496" s="4"/>
      <c r="LW25496" s="4"/>
      <c r="NL25496" s="4"/>
      <c r="PA25496" s="4"/>
      <c r="QP25496" s="4"/>
      <c r="SQ25496" s="4"/>
      <c r="UJ25496" s="4"/>
      <c r="WC25496" s="4"/>
      <c r="XV25496" s="4"/>
      <c r="ZO25496" s="4"/>
    </row>
    <row r="25497" spans="212:691" x14ac:dyDescent="0.3">
      <c r="HD25497" s="4"/>
      <c r="KH25497" s="4"/>
      <c r="LW25497" s="4"/>
      <c r="NL25497" s="4"/>
      <c r="PA25497" s="4"/>
      <c r="QP25497" s="4"/>
      <c r="SQ25497" s="4"/>
      <c r="UJ25497" s="4"/>
      <c r="WC25497" s="4"/>
      <c r="XV25497" s="4"/>
      <c r="ZO25497" s="4"/>
    </row>
    <row r="25498" spans="212:691" x14ac:dyDescent="0.3">
      <c r="HD25498" s="4"/>
      <c r="KH25498" s="4"/>
      <c r="LW25498" s="4"/>
      <c r="NL25498" s="4"/>
      <c r="PA25498" s="4"/>
      <c r="QP25498" s="4"/>
      <c r="SQ25498" s="4"/>
      <c r="UJ25498" s="4"/>
      <c r="WC25498" s="4"/>
      <c r="XV25498" s="4"/>
      <c r="ZO25498" s="4"/>
    </row>
    <row r="25499" spans="212:691" x14ac:dyDescent="0.3">
      <c r="HD25499" s="4"/>
      <c r="KH25499" s="4"/>
      <c r="LW25499" s="4"/>
      <c r="NL25499" s="4"/>
      <c r="PA25499" s="4"/>
      <c r="QP25499" s="4"/>
      <c r="SQ25499" s="4"/>
      <c r="UJ25499" s="4"/>
      <c r="WC25499" s="4"/>
      <c r="XV25499" s="4"/>
      <c r="ZO25499" s="4"/>
    </row>
    <row r="25500" spans="212:691" x14ac:dyDescent="0.3">
      <c r="HD25500" s="4"/>
      <c r="KH25500" s="4"/>
      <c r="LW25500" s="4"/>
      <c r="NL25500" s="4"/>
      <c r="PA25500" s="4"/>
      <c r="QP25500" s="4"/>
      <c r="SQ25500" s="4"/>
      <c r="UJ25500" s="4"/>
      <c r="WC25500" s="4"/>
      <c r="XV25500" s="4"/>
      <c r="ZO25500" s="4"/>
    </row>
    <row r="25501" spans="212:691" x14ac:dyDescent="0.3">
      <c r="HD25501" s="4"/>
      <c r="KH25501" s="4"/>
      <c r="LW25501" s="4"/>
      <c r="NL25501" s="4"/>
      <c r="PA25501" s="4"/>
      <c r="QP25501" s="4"/>
      <c r="SQ25501" s="4"/>
      <c r="UJ25501" s="4"/>
      <c r="WC25501" s="4"/>
      <c r="XV25501" s="4"/>
      <c r="ZO25501" s="4"/>
    </row>
    <row r="25502" spans="212:691" x14ac:dyDescent="0.3">
      <c r="HD25502" s="4"/>
      <c r="KH25502" s="4"/>
      <c r="LW25502" s="4"/>
      <c r="NL25502" s="4"/>
      <c r="PA25502" s="4"/>
      <c r="QP25502" s="4"/>
      <c r="SQ25502" s="4"/>
      <c r="UJ25502" s="4"/>
      <c r="WC25502" s="4"/>
      <c r="XV25502" s="4"/>
      <c r="ZO25502" s="4"/>
    </row>
    <row r="25503" spans="212:691" x14ac:dyDescent="0.3">
      <c r="HD25503" s="4"/>
      <c r="KH25503" s="4"/>
      <c r="LW25503" s="4"/>
      <c r="NL25503" s="4"/>
      <c r="PA25503" s="4"/>
      <c r="QP25503" s="4"/>
      <c r="SQ25503" s="4"/>
      <c r="UJ25503" s="4"/>
      <c r="WC25503" s="4"/>
      <c r="XV25503" s="4"/>
      <c r="ZO25503" s="4"/>
    </row>
    <row r="25504" spans="212:691" x14ac:dyDescent="0.3">
      <c r="HD25504" s="4"/>
      <c r="KH25504" s="4"/>
      <c r="LW25504" s="4"/>
      <c r="NL25504" s="4"/>
      <c r="PA25504" s="4"/>
      <c r="QP25504" s="4"/>
      <c r="SQ25504" s="4"/>
      <c r="UJ25504" s="4"/>
      <c r="WC25504" s="4"/>
      <c r="XV25504" s="4"/>
      <c r="ZO25504" s="4"/>
    </row>
    <row r="25505" spans="212:691" x14ac:dyDescent="0.3">
      <c r="HD25505" s="4"/>
      <c r="KH25505" s="4"/>
      <c r="LW25505" s="4"/>
      <c r="NL25505" s="4"/>
      <c r="PA25505" s="4"/>
      <c r="QP25505" s="4"/>
      <c r="SQ25505" s="4"/>
      <c r="UJ25505" s="4"/>
      <c r="WC25505" s="4"/>
      <c r="XV25505" s="4"/>
      <c r="ZO25505" s="4"/>
    </row>
    <row r="25506" spans="212:691" x14ac:dyDescent="0.3">
      <c r="HD25506" s="4"/>
      <c r="KH25506" s="4"/>
      <c r="LW25506" s="4"/>
      <c r="NL25506" s="4"/>
      <c r="PA25506" s="4"/>
      <c r="QP25506" s="4"/>
      <c r="SQ25506" s="4"/>
      <c r="UJ25506" s="4"/>
      <c r="WC25506" s="4"/>
      <c r="XV25506" s="4"/>
      <c r="ZO25506" s="4"/>
    </row>
    <row r="25507" spans="212:691" x14ac:dyDescent="0.3">
      <c r="HD25507" s="4"/>
      <c r="KH25507" s="4"/>
      <c r="LW25507" s="4"/>
      <c r="NL25507" s="4"/>
      <c r="PA25507" s="4"/>
      <c r="QP25507" s="4"/>
      <c r="SQ25507" s="4"/>
      <c r="UJ25507" s="4"/>
      <c r="WC25507" s="4"/>
      <c r="XV25507" s="4"/>
      <c r="ZO25507" s="4"/>
    </row>
    <row r="25508" spans="212:691" x14ac:dyDescent="0.3">
      <c r="HD25508" s="4"/>
      <c r="KH25508" s="4"/>
      <c r="LW25508" s="4"/>
      <c r="NL25508" s="4"/>
      <c r="PA25508" s="4"/>
      <c r="QP25508" s="4"/>
      <c r="SQ25508" s="4"/>
      <c r="UJ25508" s="4"/>
      <c r="WC25508" s="4"/>
      <c r="XV25508" s="4"/>
      <c r="ZO25508" s="4"/>
    </row>
    <row r="25509" spans="212:691" x14ac:dyDescent="0.3">
      <c r="HD25509" s="4"/>
      <c r="KH25509" s="4"/>
      <c r="LW25509" s="4"/>
      <c r="NL25509" s="4"/>
      <c r="PA25509" s="4"/>
      <c r="QP25509" s="4"/>
      <c r="SQ25509" s="4"/>
      <c r="UJ25509" s="4"/>
      <c r="WC25509" s="4"/>
      <c r="XV25509" s="4"/>
      <c r="ZO25509" s="4"/>
    </row>
    <row r="25510" spans="212:691" x14ac:dyDescent="0.3">
      <c r="HD25510" s="4"/>
      <c r="KH25510" s="4"/>
      <c r="LW25510" s="4"/>
      <c r="NL25510" s="4"/>
      <c r="PA25510" s="4"/>
      <c r="QP25510" s="4"/>
      <c r="SQ25510" s="4"/>
      <c r="UJ25510" s="4"/>
      <c r="WC25510" s="4"/>
      <c r="XV25510" s="4"/>
      <c r="ZO25510" s="4"/>
    </row>
    <row r="25511" spans="212:691" x14ac:dyDescent="0.3">
      <c r="HD25511" s="4"/>
      <c r="KH25511" s="4"/>
      <c r="LW25511" s="4"/>
      <c r="NL25511" s="4"/>
      <c r="PA25511" s="4"/>
      <c r="QP25511" s="4"/>
      <c r="SQ25511" s="4"/>
      <c r="UJ25511" s="4"/>
      <c r="WC25511" s="4"/>
      <c r="XV25511" s="4"/>
      <c r="ZO25511" s="4"/>
    </row>
    <row r="25512" spans="212:691" x14ac:dyDescent="0.3">
      <c r="HD25512" s="4"/>
      <c r="KH25512" s="4"/>
      <c r="LW25512" s="4"/>
      <c r="NL25512" s="4"/>
      <c r="PA25512" s="4"/>
      <c r="QP25512" s="4"/>
      <c r="SQ25512" s="4"/>
      <c r="UJ25512" s="4"/>
      <c r="WC25512" s="4"/>
      <c r="XV25512" s="4"/>
      <c r="ZO25512" s="4"/>
    </row>
    <row r="25513" spans="212:691" x14ac:dyDescent="0.3">
      <c r="HD25513" s="4"/>
      <c r="KH25513" s="4"/>
      <c r="LW25513" s="4"/>
      <c r="NL25513" s="4"/>
      <c r="PA25513" s="4"/>
      <c r="QP25513" s="4"/>
      <c r="SQ25513" s="4"/>
      <c r="UJ25513" s="4"/>
      <c r="WC25513" s="4"/>
      <c r="XV25513" s="4"/>
      <c r="ZO25513" s="4"/>
    </row>
    <row r="25514" spans="212:691" x14ac:dyDescent="0.3">
      <c r="HD25514" s="4"/>
      <c r="KH25514" s="4"/>
      <c r="LW25514" s="4"/>
      <c r="NL25514" s="4"/>
      <c r="PA25514" s="4"/>
      <c r="QP25514" s="4"/>
      <c r="SQ25514" s="4"/>
      <c r="UJ25514" s="4"/>
      <c r="WC25514" s="4"/>
      <c r="XV25514" s="4"/>
      <c r="ZO25514" s="4"/>
    </row>
    <row r="25515" spans="212:691" x14ac:dyDescent="0.3">
      <c r="HD25515" s="4"/>
      <c r="KH25515" s="4"/>
      <c r="LW25515" s="4"/>
      <c r="NL25515" s="4"/>
      <c r="PA25515" s="4"/>
      <c r="QP25515" s="4"/>
      <c r="SQ25515" s="4"/>
      <c r="UJ25515" s="4"/>
      <c r="WC25515" s="4"/>
      <c r="XV25515" s="4"/>
      <c r="ZO25515" s="4"/>
    </row>
    <row r="25516" spans="212:691" x14ac:dyDescent="0.3">
      <c r="HD25516" s="4"/>
      <c r="KH25516" s="4"/>
      <c r="LW25516" s="4"/>
      <c r="NL25516" s="4"/>
      <c r="PA25516" s="4"/>
      <c r="QP25516" s="4"/>
      <c r="SQ25516" s="4"/>
      <c r="UJ25516" s="4"/>
      <c r="WC25516" s="4"/>
      <c r="XV25516" s="4"/>
      <c r="ZO25516" s="4"/>
    </row>
    <row r="25517" spans="212:691" x14ac:dyDescent="0.3">
      <c r="HD25517" s="4"/>
      <c r="KH25517" s="4"/>
      <c r="LW25517" s="4"/>
      <c r="NL25517" s="4"/>
      <c r="PA25517" s="4"/>
      <c r="QP25517" s="4"/>
      <c r="SQ25517" s="4"/>
      <c r="UJ25517" s="4"/>
      <c r="WC25517" s="4"/>
      <c r="XV25517" s="4"/>
      <c r="ZO25517" s="4"/>
    </row>
    <row r="25518" spans="212:691" x14ac:dyDescent="0.3">
      <c r="HD25518" s="4"/>
      <c r="KH25518" s="4"/>
      <c r="LW25518" s="4"/>
      <c r="NL25518" s="4"/>
      <c r="PA25518" s="4"/>
      <c r="QP25518" s="4"/>
      <c r="SQ25518" s="4"/>
      <c r="UJ25518" s="4"/>
      <c r="WC25518" s="4"/>
      <c r="XV25518" s="4"/>
      <c r="ZO25518" s="4"/>
    </row>
    <row r="25519" spans="212:691" x14ac:dyDescent="0.3">
      <c r="HD25519" s="4"/>
      <c r="KH25519" s="4"/>
      <c r="LW25519" s="4"/>
      <c r="NL25519" s="4"/>
      <c r="PA25519" s="4"/>
      <c r="QP25519" s="4"/>
      <c r="SQ25519" s="4"/>
      <c r="UJ25519" s="4"/>
      <c r="WC25519" s="4"/>
      <c r="XV25519" s="4"/>
      <c r="ZO25519" s="4"/>
    </row>
    <row r="25520" spans="212:691" x14ac:dyDescent="0.3">
      <c r="HD25520" s="4"/>
      <c r="KH25520" s="4"/>
      <c r="LW25520" s="4"/>
      <c r="NL25520" s="4"/>
      <c r="PA25520" s="4"/>
      <c r="QP25520" s="4"/>
      <c r="SQ25520" s="4"/>
      <c r="UJ25520" s="4"/>
      <c r="WC25520" s="4"/>
      <c r="XV25520" s="4"/>
      <c r="ZO25520" s="4"/>
    </row>
    <row r="25521" spans="212:691" x14ac:dyDescent="0.3">
      <c r="HD25521" s="4"/>
      <c r="KH25521" s="4"/>
      <c r="LW25521" s="4"/>
      <c r="NL25521" s="4"/>
      <c r="PA25521" s="4"/>
      <c r="QP25521" s="4"/>
      <c r="SQ25521" s="4"/>
      <c r="UJ25521" s="4"/>
      <c r="WC25521" s="4"/>
      <c r="XV25521" s="4"/>
      <c r="ZO25521" s="4"/>
    </row>
    <row r="25522" spans="212:691" x14ac:dyDescent="0.3">
      <c r="HD25522" s="4"/>
      <c r="KH25522" s="4"/>
      <c r="LW25522" s="4"/>
      <c r="NL25522" s="4"/>
      <c r="PA25522" s="4"/>
      <c r="QP25522" s="4"/>
      <c r="SQ25522" s="4"/>
      <c r="UJ25522" s="4"/>
      <c r="WC25522" s="4"/>
      <c r="XV25522" s="4"/>
      <c r="ZO25522" s="4"/>
    </row>
    <row r="25523" spans="212:691" x14ac:dyDescent="0.3">
      <c r="HD25523" s="4"/>
      <c r="KH25523" s="4"/>
      <c r="LW25523" s="4"/>
      <c r="NL25523" s="4"/>
      <c r="PA25523" s="4"/>
      <c r="QP25523" s="4"/>
      <c r="SQ25523" s="4"/>
      <c r="UJ25523" s="4"/>
      <c r="WC25523" s="4"/>
      <c r="XV25523" s="4"/>
      <c r="ZO25523" s="4"/>
    </row>
    <row r="25524" spans="212:691" x14ac:dyDescent="0.3">
      <c r="HD25524" s="4"/>
      <c r="KH25524" s="4"/>
      <c r="LW25524" s="4"/>
      <c r="NL25524" s="4"/>
      <c r="PA25524" s="4"/>
      <c r="QP25524" s="4"/>
      <c r="SQ25524" s="4"/>
      <c r="UJ25524" s="4"/>
      <c r="WC25524" s="4"/>
      <c r="XV25524" s="4"/>
      <c r="ZO25524" s="4"/>
    </row>
    <row r="25525" spans="212:691" x14ac:dyDescent="0.3">
      <c r="HD25525" s="4"/>
      <c r="KH25525" s="4"/>
      <c r="LW25525" s="4"/>
      <c r="NL25525" s="4"/>
      <c r="PA25525" s="4"/>
      <c r="QP25525" s="4"/>
      <c r="SQ25525" s="4"/>
      <c r="UJ25525" s="4"/>
      <c r="WC25525" s="4"/>
      <c r="XV25525" s="4"/>
      <c r="ZO25525" s="4"/>
    </row>
    <row r="25526" spans="212:691" x14ac:dyDescent="0.3">
      <c r="HD25526" s="4"/>
      <c r="KH25526" s="4"/>
      <c r="LW25526" s="4"/>
      <c r="NL25526" s="4"/>
      <c r="PA25526" s="4"/>
      <c r="QP25526" s="4"/>
      <c r="SQ25526" s="4"/>
      <c r="UJ25526" s="4"/>
      <c r="WC25526" s="4"/>
      <c r="XV25526" s="4"/>
      <c r="ZO25526" s="4"/>
    </row>
    <row r="25527" spans="212:691" x14ac:dyDescent="0.3">
      <c r="HD25527" s="4"/>
      <c r="KH25527" s="4"/>
      <c r="LW25527" s="4"/>
      <c r="NL25527" s="4"/>
      <c r="PA25527" s="4"/>
      <c r="QP25527" s="4"/>
      <c r="SQ25527" s="4"/>
      <c r="UJ25527" s="4"/>
      <c r="WC25527" s="4"/>
      <c r="XV25527" s="4"/>
      <c r="ZO25527" s="4"/>
    </row>
    <row r="25528" spans="212:691" x14ac:dyDescent="0.3">
      <c r="HD25528" s="4"/>
      <c r="KH25528" s="4"/>
      <c r="LW25528" s="4"/>
      <c r="NL25528" s="4"/>
      <c r="PA25528" s="4"/>
      <c r="QP25528" s="4"/>
      <c r="SQ25528" s="4"/>
      <c r="UJ25528" s="4"/>
      <c r="WC25528" s="4"/>
      <c r="XV25528" s="4"/>
      <c r="ZO25528" s="4"/>
    </row>
    <row r="25529" spans="212:691" x14ac:dyDescent="0.3">
      <c r="HD25529" s="4"/>
      <c r="KH25529" s="4"/>
      <c r="LW25529" s="4"/>
      <c r="NL25529" s="4"/>
      <c r="PA25529" s="4"/>
      <c r="QP25529" s="4"/>
      <c r="SQ25529" s="4"/>
      <c r="UJ25529" s="4"/>
      <c r="WC25529" s="4"/>
      <c r="XV25529" s="4"/>
      <c r="ZO25529" s="4"/>
    </row>
    <row r="25530" spans="212:691" x14ac:dyDescent="0.3">
      <c r="HD25530" s="4"/>
      <c r="KH25530" s="4"/>
      <c r="LW25530" s="4"/>
      <c r="NL25530" s="4"/>
      <c r="PA25530" s="4"/>
      <c r="QP25530" s="4"/>
      <c r="SQ25530" s="4"/>
      <c r="UJ25530" s="4"/>
      <c r="WC25530" s="4"/>
      <c r="XV25530" s="4"/>
      <c r="ZO25530" s="4"/>
    </row>
    <row r="25531" spans="212:691" x14ac:dyDescent="0.3">
      <c r="HD25531" s="4"/>
      <c r="KH25531" s="4"/>
      <c r="LW25531" s="4"/>
      <c r="NL25531" s="4"/>
      <c r="PA25531" s="4"/>
      <c r="QP25531" s="4"/>
      <c r="SQ25531" s="4"/>
      <c r="UJ25531" s="4"/>
      <c r="WC25531" s="4"/>
      <c r="XV25531" s="4"/>
      <c r="ZO25531" s="4"/>
    </row>
    <row r="25532" spans="212:691" x14ac:dyDescent="0.3">
      <c r="HD25532" s="4"/>
      <c r="KH25532" s="4"/>
      <c r="LW25532" s="4"/>
      <c r="NL25532" s="4"/>
      <c r="PA25532" s="4"/>
      <c r="QP25532" s="4"/>
      <c r="SQ25532" s="4"/>
      <c r="UJ25532" s="4"/>
      <c r="WC25532" s="4"/>
      <c r="XV25532" s="4"/>
      <c r="ZO25532" s="4"/>
    </row>
    <row r="25533" spans="212:691" x14ac:dyDescent="0.3">
      <c r="HD25533" s="4"/>
      <c r="KH25533" s="4"/>
      <c r="LW25533" s="4"/>
      <c r="NL25533" s="4"/>
      <c r="PA25533" s="4"/>
      <c r="QP25533" s="4"/>
      <c r="SQ25533" s="4"/>
      <c r="UJ25533" s="4"/>
      <c r="WC25533" s="4"/>
      <c r="XV25533" s="4"/>
      <c r="ZO25533" s="4"/>
    </row>
    <row r="25534" spans="212:691" x14ac:dyDescent="0.3">
      <c r="HD25534" s="4"/>
      <c r="KH25534" s="4"/>
      <c r="LW25534" s="4"/>
      <c r="NL25534" s="4"/>
      <c r="PA25534" s="4"/>
      <c r="QP25534" s="4"/>
      <c r="SQ25534" s="4"/>
      <c r="UJ25534" s="4"/>
      <c r="WC25534" s="4"/>
      <c r="XV25534" s="4"/>
      <c r="ZO25534" s="4"/>
    </row>
    <row r="25535" spans="212:691" x14ac:dyDescent="0.3">
      <c r="HD25535" s="4"/>
      <c r="KH25535" s="4"/>
      <c r="LW25535" s="4"/>
      <c r="NL25535" s="4"/>
      <c r="PA25535" s="4"/>
      <c r="QP25535" s="4"/>
      <c r="SQ25535" s="4"/>
      <c r="UJ25535" s="4"/>
      <c r="WC25535" s="4"/>
      <c r="XV25535" s="4"/>
      <c r="ZO25535" s="4"/>
    </row>
    <row r="25536" spans="212:691" x14ac:dyDescent="0.3">
      <c r="HD25536" s="4"/>
      <c r="KH25536" s="4"/>
      <c r="LW25536" s="4"/>
      <c r="NL25536" s="4"/>
      <c r="PA25536" s="4"/>
      <c r="QP25536" s="4"/>
      <c r="SQ25536" s="4"/>
      <c r="UJ25536" s="4"/>
      <c r="WC25536" s="4"/>
      <c r="XV25536" s="4"/>
      <c r="ZO25536" s="4"/>
    </row>
    <row r="25537" spans="212:691" x14ac:dyDescent="0.3">
      <c r="HD25537" s="4"/>
      <c r="KH25537" s="4"/>
      <c r="LW25537" s="4"/>
      <c r="NL25537" s="4"/>
      <c r="PA25537" s="4"/>
      <c r="QP25537" s="4"/>
      <c r="SQ25537" s="4"/>
      <c r="UJ25537" s="4"/>
      <c r="WC25537" s="4"/>
      <c r="XV25537" s="4"/>
      <c r="ZO25537" s="4"/>
    </row>
    <row r="25538" spans="212:691" x14ac:dyDescent="0.3">
      <c r="HD25538" s="4"/>
      <c r="KH25538" s="4"/>
      <c r="LW25538" s="4"/>
      <c r="NL25538" s="4"/>
      <c r="PA25538" s="4"/>
      <c r="QP25538" s="4"/>
      <c r="SQ25538" s="4"/>
      <c r="UJ25538" s="4"/>
      <c r="WC25538" s="4"/>
      <c r="XV25538" s="4"/>
      <c r="ZO25538" s="4"/>
    </row>
    <row r="25539" spans="212:691" x14ac:dyDescent="0.3">
      <c r="HD25539" s="4"/>
      <c r="KH25539" s="4"/>
      <c r="LW25539" s="4"/>
      <c r="NL25539" s="4"/>
      <c r="PA25539" s="4"/>
      <c r="QP25539" s="4"/>
      <c r="SQ25539" s="4"/>
      <c r="UJ25539" s="4"/>
      <c r="WC25539" s="4"/>
      <c r="XV25539" s="4"/>
      <c r="ZO25539" s="4"/>
    </row>
    <row r="25540" spans="212:691" x14ac:dyDescent="0.3">
      <c r="HD25540" s="4"/>
      <c r="KH25540" s="4"/>
      <c r="LW25540" s="4"/>
      <c r="NL25540" s="4"/>
      <c r="PA25540" s="4"/>
      <c r="QP25540" s="4"/>
      <c r="SQ25540" s="4"/>
      <c r="UJ25540" s="4"/>
      <c r="WC25540" s="4"/>
      <c r="XV25540" s="4"/>
      <c r="ZO25540" s="4"/>
    </row>
    <row r="25541" spans="212:691" x14ac:dyDescent="0.3">
      <c r="HD25541" s="4"/>
      <c r="KH25541" s="4"/>
      <c r="LW25541" s="4"/>
      <c r="NL25541" s="4"/>
      <c r="PA25541" s="4"/>
      <c r="QP25541" s="4"/>
      <c r="SQ25541" s="4"/>
      <c r="UJ25541" s="4"/>
      <c r="WC25541" s="4"/>
      <c r="XV25541" s="4"/>
      <c r="ZO25541" s="4"/>
    </row>
    <row r="25542" spans="212:691" x14ac:dyDescent="0.3">
      <c r="HD25542" s="4"/>
      <c r="KH25542" s="4"/>
      <c r="LW25542" s="4"/>
      <c r="NL25542" s="4"/>
      <c r="PA25542" s="4"/>
      <c r="QP25542" s="4"/>
      <c r="SQ25542" s="4"/>
      <c r="UJ25542" s="4"/>
      <c r="WC25542" s="4"/>
      <c r="XV25542" s="4"/>
      <c r="ZO25542" s="4"/>
    </row>
    <row r="25543" spans="212:691" x14ac:dyDescent="0.3">
      <c r="HD25543" s="4"/>
      <c r="KH25543" s="4"/>
      <c r="LW25543" s="4"/>
      <c r="NL25543" s="4"/>
      <c r="PA25543" s="4"/>
      <c r="QP25543" s="4"/>
      <c r="SQ25543" s="4"/>
      <c r="UJ25543" s="4"/>
      <c r="WC25543" s="4"/>
      <c r="XV25543" s="4"/>
      <c r="ZO25543" s="4"/>
    </row>
    <row r="25544" spans="212:691" x14ac:dyDescent="0.3">
      <c r="HD25544" s="4"/>
      <c r="KH25544" s="4"/>
      <c r="LW25544" s="4"/>
      <c r="NL25544" s="4"/>
      <c r="PA25544" s="4"/>
      <c r="QP25544" s="4"/>
      <c r="SQ25544" s="4"/>
      <c r="UJ25544" s="4"/>
      <c r="WC25544" s="4"/>
      <c r="XV25544" s="4"/>
      <c r="ZO25544" s="4"/>
    </row>
    <row r="25545" spans="212:691" x14ac:dyDescent="0.3">
      <c r="HD25545" s="4"/>
      <c r="KH25545" s="4"/>
      <c r="LW25545" s="4"/>
      <c r="NL25545" s="4"/>
      <c r="PA25545" s="4"/>
      <c r="QP25545" s="4"/>
      <c r="SQ25545" s="4"/>
      <c r="UJ25545" s="4"/>
      <c r="WC25545" s="4"/>
      <c r="XV25545" s="4"/>
      <c r="ZO25545" s="4"/>
    </row>
    <row r="25546" spans="212:691" x14ac:dyDescent="0.3">
      <c r="HD25546" s="4"/>
      <c r="KH25546" s="4"/>
      <c r="LW25546" s="4"/>
      <c r="NL25546" s="4"/>
      <c r="PA25546" s="4"/>
      <c r="QP25546" s="4"/>
      <c r="SQ25546" s="4"/>
      <c r="UJ25546" s="4"/>
      <c r="WC25546" s="4"/>
      <c r="XV25546" s="4"/>
      <c r="ZO25546" s="4"/>
    </row>
    <row r="25547" spans="212:691" x14ac:dyDescent="0.3">
      <c r="HD25547" s="4"/>
      <c r="KH25547" s="4"/>
      <c r="LW25547" s="4"/>
      <c r="NL25547" s="4"/>
      <c r="PA25547" s="4"/>
      <c r="QP25547" s="4"/>
      <c r="SQ25547" s="4"/>
      <c r="UJ25547" s="4"/>
      <c r="WC25547" s="4"/>
      <c r="XV25547" s="4"/>
      <c r="ZO25547" s="4"/>
    </row>
    <row r="25548" spans="212:691" x14ac:dyDescent="0.3">
      <c r="HD25548" s="4"/>
      <c r="KH25548" s="4"/>
      <c r="LW25548" s="4"/>
      <c r="NL25548" s="4"/>
      <c r="PA25548" s="4"/>
      <c r="QP25548" s="4"/>
      <c r="SQ25548" s="4"/>
      <c r="UJ25548" s="4"/>
      <c r="WC25548" s="4"/>
      <c r="XV25548" s="4"/>
      <c r="ZO25548" s="4"/>
    </row>
    <row r="25549" spans="212:691" x14ac:dyDescent="0.3">
      <c r="HD25549" s="4"/>
      <c r="KH25549" s="4"/>
      <c r="LW25549" s="4"/>
      <c r="NL25549" s="4"/>
      <c r="PA25549" s="4"/>
      <c r="QP25549" s="4"/>
      <c r="SQ25549" s="4"/>
      <c r="UJ25549" s="4"/>
      <c r="WC25549" s="4"/>
      <c r="XV25549" s="4"/>
      <c r="ZO25549" s="4"/>
    </row>
    <row r="25550" spans="212:691" x14ac:dyDescent="0.3">
      <c r="HD25550" s="4"/>
      <c r="KH25550" s="4"/>
      <c r="LW25550" s="4"/>
      <c r="NL25550" s="4"/>
      <c r="PA25550" s="4"/>
      <c r="QP25550" s="4"/>
      <c r="SQ25550" s="4"/>
      <c r="UJ25550" s="4"/>
      <c r="WC25550" s="4"/>
      <c r="XV25550" s="4"/>
      <c r="ZO25550" s="4"/>
    </row>
    <row r="25551" spans="212:691" x14ac:dyDescent="0.3">
      <c r="HD25551" s="4"/>
      <c r="KH25551" s="4"/>
      <c r="LW25551" s="4"/>
      <c r="NL25551" s="4"/>
      <c r="PA25551" s="4"/>
      <c r="QP25551" s="4"/>
      <c r="SQ25551" s="4"/>
      <c r="UJ25551" s="4"/>
      <c r="WC25551" s="4"/>
      <c r="XV25551" s="4"/>
      <c r="ZO25551" s="4"/>
    </row>
    <row r="25552" spans="212:691" x14ac:dyDescent="0.3">
      <c r="HD25552" s="4"/>
      <c r="KH25552" s="4"/>
      <c r="LW25552" s="4"/>
      <c r="NL25552" s="4"/>
      <c r="PA25552" s="4"/>
      <c r="QP25552" s="4"/>
      <c r="SQ25552" s="4"/>
      <c r="UJ25552" s="4"/>
      <c r="WC25552" s="4"/>
      <c r="XV25552" s="4"/>
      <c r="ZO25552" s="4"/>
    </row>
    <row r="25553" spans="212:691" x14ac:dyDescent="0.3">
      <c r="HD25553" s="4"/>
      <c r="KH25553" s="4"/>
      <c r="LW25553" s="4"/>
      <c r="NL25553" s="4"/>
      <c r="PA25553" s="4"/>
      <c r="QP25553" s="4"/>
      <c r="SQ25553" s="4"/>
      <c r="UJ25553" s="4"/>
      <c r="WC25553" s="4"/>
      <c r="XV25553" s="4"/>
      <c r="ZO25553" s="4"/>
    </row>
    <row r="25554" spans="212:691" x14ac:dyDescent="0.3">
      <c r="HD25554" s="4"/>
      <c r="KH25554" s="4"/>
      <c r="LW25554" s="4"/>
      <c r="NL25554" s="4"/>
      <c r="PA25554" s="4"/>
      <c r="QP25554" s="4"/>
      <c r="SQ25554" s="4"/>
      <c r="UJ25554" s="4"/>
      <c r="WC25554" s="4"/>
      <c r="XV25554" s="4"/>
      <c r="ZO25554" s="4"/>
    </row>
    <row r="25555" spans="212:691" x14ac:dyDescent="0.3">
      <c r="HD25555" s="4"/>
      <c r="KH25555" s="4"/>
      <c r="LW25555" s="4"/>
      <c r="NL25555" s="4"/>
      <c r="PA25555" s="4"/>
      <c r="QP25555" s="4"/>
      <c r="SQ25555" s="4"/>
      <c r="UJ25555" s="4"/>
      <c r="WC25555" s="4"/>
      <c r="XV25555" s="4"/>
      <c r="ZO25555" s="4"/>
    </row>
    <row r="25556" spans="212:691" x14ac:dyDescent="0.3">
      <c r="HD25556" s="4"/>
      <c r="KH25556" s="4"/>
      <c r="LW25556" s="4"/>
      <c r="NL25556" s="4"/>
      <c r="PA25556" s="4"/>
      <c r="QP25556" s="4"/>
      <c r="SQ25556" s="4"/>
      <c r="UJ25556" s="4"/>
      <c r="WC25556" s="4"/>
      <c r="XV25556" s="4"/>
      <c r="ZO25556" s="4"/>
    </row>
    <row r="25557" spans="212:691" x14ac:dyDescent="0.3">
      <c r="HD25557" s="4"/>
      <c r="KH25557" s="4"/>
      <c r="LW25557" s="4"/>
      <c r="NL25557" s="4"/>
      <c r="PA25557" s="4"/>
      <c r="QP25557" s="4"/>
      <c r="SQ25557" s="4"/>
      <c r="UJ25557" s="4"/>
      <c r="WC25557" s="4"/>
      <c r="XV25557" s="4"/>
      <c r="ZO25557" s="4"/>
    </row>
    <row r="25558" spans="212:691" x14ac:dyDescent="0.3">
      <c r="HD25558" s="4"/>
      <c r="KH25558" s="4"/>
      <c r="LW25558" s="4"/>
      <c r="NL25558" s="4"/>
      <c r="PA25558" s="4"/>
      <c r="QP25558" s="4"/>
      <c r="SQ25558" s="4"/>
      <c r="UJ25558" s="4"/>
      <c r="WC25558" s="4"/>
      <c r="XV25558" s="4"/>
      <c r="ZO25558" s="4"/>
    </row>
    <row r="25559" spans="212:691" x14ac:dyDescent="0.3">
      <c r="HD25559" s="4"/>
      <c r="KH25559" s="4"/>
      <c r="LW25559" s="4"/>
      <c r="NL25559" s="4"/>
      <c r="PA25559" s="4"/>
      <c r="QP25559" s="4"/>
      <c r="SQ25559" s="4"/>
      <c r="UJ25559" s="4"/>
      <c r="WC25559" s="4"/>
      <c r="XV25559" s="4"/>
      <c r="ZO25559" s="4"/>
    </row>
    <row r="25560" spans="212:691" x14ac:dyDescent="0.3">
      <c r="HD25560" s="4"/>
      <c r="KH25560" s="4"/>
      <c r="LW25560" s="4"/>
      <c r="NL25560" s="4"/>
      <c r="PA25560" s="4"/>
      <c r="QP25560" s="4"/>
      <c r="SQ25560" s="4"/>
      <c r="UJ25560" s="4"/>
      <c r="WC25560" s="4"/>
      <c r="XV25560" s="4"/>
      <c r="ZO25560" s="4"/>
    </row>
    <row r="25561" spans="212:691" x14ac:dyDescent="0.3">
      <c r="HD25561" s="4"/>
      <c r="KH25561" s="4"/>
      <c r="LW25561" s="4"/>
      <c r="NL25561" s="4"/>
      <c r="PA25561" s="4"/>
      <c r="QP25561" s="4"/>
      <c r="SQ25561" s="4"/>
      <c r="UJ25561" s="4"/>
      <c r="WC25561" s="4"/>
      <c r="XV25561" s="4"/>
      <c r="ZO25561" s="4"/>
    </row>
    <row r="25562" spans="212:691" x14ac:dyDescent="0.3">
      <c r="HD25562" s="4"/>
      <c r="KH25562" s="4"/>
      <c r="LW25562" s="4"/>
      <c r="NL25562" s="4"/>
      <c r="PA25562" s="4"/>
      <c r="QP25562" s="4"/>
      <c r="SQ25562" s="4"/>
      <c r="UJ25562" s="4"/>
      <c r="WC25562" s="4"/>
      <c r="XV25562" s="4"/>
      <c r="ZO25562" s="4"/>
    </row>
    <row r="25563" spans="212:691" x14ac:dyDescent="0.3">
      <c r="HD25563" s="4"/>
      <c r="KH25563" s="4"/>
      <c r="LW25563" s="4"/>
      <c r="NL25563" s="4"/>
      <c r="PA25563" s="4"/>
      <c r="QP25563" s="4"/>
      <c r="SQ25563" s="4"/>
      <c r="UJ25563" s="4"/>
      <c r="WC25563" s="4"/>
      <c r="XV25563" s="4"/>
      <c r="ZO25563" s="4"/>
    </row>
    <row r="25564" spans="212:691" x14ac:dyDescent="0.3">
      <c r="HD25564" s="4"/>
      <c r="KH25564" s="4"/>
      <c r="LW25564" s="4"/>
      <c r="NL25564" s="4"/>
      <c r="PA25564" s="4"/>
      <c r="QP25564" s="4"/>
      <c r="SQ25564" s="4"/>
      <c r="UJ25564" s="4"/>
      <c r="WC25564" s="4"/>
      <c r="XV25564" s="4"/>
      <c r="ZO25564" s="4"/>
    </row>
    <row r="25565" spans="212:691" x14ac:dyDescent="0.3">
      <c r="HD25565" s="4"/>
      <c r="KH25565" s="4"/>
      <c r="LW25565" s="4"/>
      <c r="NL25565" s="4"/>
      <c r="PA25565" s="4"/>
      <c r="QP25565" s="4"/>
      <c r="SQ25565" s="4"/>
      <c r="UJ25565" s="4"/>
      <c r="WC25565" s="4"/>
      <c r="XV25565" s="4"/>
      <c r="ZO25565" s="4"/>
    </row>
    <row r="25566" spans="212:691" x14ac:dyDescent="0.3">
      <c r="HD25566" s="4"/>
      <c r="KH25566" s="4"/>
      <c r="LW25566" s="4"/>
      <c r="NL25566" s="4"/>
      <c r="PA25566" s="4"/>
      <c r="QP25566" s="4"/>
      <c r="SQ25566" s="4"/>
      <c r="UJ25566" s="4"/>
      <c r="WC25566" s="4"/>
      <c r="XV25566" s="4"/>
      <c r="ZO25566" s="4"/>
    </row>
    <row r="25567" spans="212:691" x14ac:dyDescent="0.3">
      <c r="HD25567" s="4"/>
      <c r="KH25567" s="4"/>
      <c r="LW25567" s="4"/>
      <c r="NL25567" s="4"/>
      <c r="PA25567" s="4"/>
      <c r="QP25567" s="4"/>
      <c r="SQ25567" s="4"/>
      <c r="UJ25567" s="4"/>
      <c r="WC25567" s="4"/>
      <c r="XV25567" s="4"/>
      <c r="ZO25567" s="4"/>
    </row>
    <row r="25568" spans="212:691" x14ac:dyDescent="0.3">
      <c r="HD25568" s="4"/>
      <c r="KH25568" s="4"/>
      <c r="LW25568" s="4"/>
      <c r="NL25568" s="4"/>
      <c r="PA25568" s="4"/>
      <c r="QP25568" s="4"/>
      <c r="SQ25568" s="4"/>
      <c r="UJ25568" s="4"/>
      <c r="WC25568" s="4"/>
      <c r="XV25568" s="4"/>
      <c r="ZO25568" s="4"/>
    </row>
    <row r="25569" spans="212:691" x14ac:dyDescent="0.3">
      <c r="HD25569" s="4"/>
      <c r="KH25569" s="4"/>
      <c r="LW25569" s="4"/>
      <c r="NL25569" s="4"/>
      <c r="PA25569" s="4"/>
      <c r="QP25569" s="4"/>
      <c r="SQ25569" s="4"/>
      <c r="UJ25569" s="4"/>
      <c r="WC25569" s="4"/>
      <c r="XV25569" s="4"/>
      <c r="ZO25569" s="4"/>
    </row>
    <row r="25570" spans="212:691" x14ac:dyDescent="0.3">
      <c r="HD25570" s="4"/>
      <c r="KH25570" s="4"/>
      <c r="LW25570" s="4"/>
      <c r="NL25570" s="4"/>
      <c r="PA25570" s="4"/>
      <c r="QP25570" s="4"/>
      <c r="SQ25570" s="4"/>
      <c r="UJ25570" s="4"/>
      <c r="WC25570" s="4"/>
      <c r="XV25570" s="4"/>
      <c r="ZO25570" s="4"/>
    </row>
    <row r="25571" spans="212:691" x14ac:dyDescent="0.3">
      <c r="HD25571" s="4"/>
      <c r="KH25571" s="4"/>
      <c r="LW25571" s="4"/>
      <c r="NL25571" s="4"/>
      <c r="PA25571" s="4"/>
      <c r="QP25571" s="4"/>
      <c r="SQ25571" s="4"/>
      <c r="UJ25571" s="4"/>
      <c r="WC25571" s="4"/>
      <c r="XV25571" s="4"/>
      <c r="ZO25571" s="4"/>
    </row>
    <row r="25572" spans="212:691" x14ac:dyDescent="0.3">
      <c r="HD25572" s="4"/>
      <c r="KH25572" s="4"/>
      <c r="LW25572" s="4"/>
      <c r="NL25572" s="4"/>
      <c r="PA25572" s="4"/>
      <c r="QP25572" s="4"/>
      <c r="SQ25572" s="4"/>
      <c r="UJ25572" s="4"/>
      <c r="WC25572" s="4"/>
      <c r="XV25572" s="4"/>
      <c r="ZO25572" s="4"/>
    </row>
    <row r="25573" spans="212:691" x14ac:dyDescent="0.3">
      <c r="HD25573" s="4"/>
      <c r="KH25573" s="4"/>
      <c r="LW25573" s="4"/>
      <c r="NL25573" s="4"/>
      <c r="PA25573" s="4"/>
      <c r="QP25573" s="4"/>
      <c r="SQ25573" s="4"/>
      <c r="UJ25573" s="4"/>
      <c r="WC25573" s="4"/>
      <c r="XV25573" s="4"/>
      <c r="ZO25573" s="4"/>
    </row>
    <row r="25574" spans="212:691" x14ac:dyDescent="0.3">
      <c r="HD25574" s="4"/>
      <c r="KH25574" s="4"/>
      <c r="LW25574" s="4"/>
      <c r="NL25574" s="4"/>
      <c r="PA25574" s="4"/>
      <c r="QP25574" s="4"/>
      <c r="SQ25574" s="4"/>
      <c r="UJ25574" s="4"/>
      <c r="WC25574" s="4"/>
      <c r="XV25574" s="4"/>
      <c r="ZO25574" s="4"/>
    </row>
    <row r="25575" spans="212:691" x14ac:dyDescent="0.3">
      <c r="HD25575" s="4"/>
      <c r="KH25575" s="4"/>
      <c r="LW25575" s="4"/>
      <c r="NL25575" s="4"/>
      <c r="PA25575" s="4"/>
      <c r="QP25575" s="4"/>
      <c r="SQ25575" s="4"/>
      <c r="UJ25575" s="4"/>
      <c r="WC25575" s="4"/>
      <c r="XV25575" s="4"/>
      <c r="ZO25575" s="4"/>
    </row>
    <row r="25576" spans="212:691" x14ac:dyDescent="0.3">
      <c r="HD25576" s="4"/>
      <c r="KH25576" s="4"/>
      <c r="LW25576" s="4"/>
      <c r="NL25576" s="4"/>
      <c r="PA25576" s="4"/>
      <c r="QP25576" s="4"/>
      <c r="SQ25576" s="4"/>
      <c r="UJ25576" s="4"/>
      <c r="WC25576" s="4"/>
      <c r="XV25576" s="4"/>
      <c r="ZO25576" s="4"/>
    </row>
    <row r="25577" spans="212:691" x14ac:dyDescent="0.3">
      <c r="HD25577" s="4"/>
      <c r="KH25577" s="4"/>
      <c r="LW25577" s="4"/>
      <c r="NL25577" s="4"/>
      <c r="PA25577" s="4"/>
      <c r="QP25577" s="4"/>
      <c r="SQ25577" s="4"/>
      <c r="UJ25577" s="4"/>
      <c r="WC25577" s="4"/>
      <c r="XV25577" s="4"/>
      <c r="ZO25577" s="4"/>
    </row>
    <row r="25578" spans="212:691" x14ac:dyDescent="0.3">
      <c r="HD25578" s="4"/>
      <c r="KH25578" s="4"/>
      <c r="LW25578" s="4"/>
      <c r="NL25578" s="4"/>
      <c r="PA25578" s="4"/>
      <c r="QP25578" s="4"/>
      <c r="SQ25578" s="4"/>
      <c r="UJ25578" s="4"/>
      <c r="WC25578" s="4"/>
      <c r="XV25578" s="4"/>
      <c r="ZO25578" s="4"/>
    </row>
    <row r="25579" spans="212:691" x14ac:dyDescent="0.3">
      <c r="HD25579" s="4"/>
      <c r="KH25579" s="4"/>
      <c r="LW25579" s="4"/>
      <c r="NL25579" s="4"/>
      <c r="PA25579" s="4"/>
      <c r="QP25579" s="4"/>
      <c r="SQ25579" s="4"/>
      <c r="UJ25579" s="4"/>
      <c r="WC25579" s="4"/>
      <c r="XV25579" s="4"/>
      <c r="ZO25579" s="4"/>
    </row>
    <row r="25580" spans="212:691" x14ac:dyDescent="0.3">
      <c r="HD25580" s="4"/>
      <c r="KH25580" s="4"/>
      <c r="LW25580" s="4"/>
      <c r="NL25580" s="4"/>
      <c r="PA25580" s="4"/>
      <c r="QP25580" s="4"/>
      <c r="SQ25580" s="4"/>
      <c r="UJ25580" s="4"/>
      <c r="WC25580" s="4"/>
      <c r="XV25580" s="4"/>
      <c r="ZO25580" s="4"/>
    </row>
    <row r="25581" spans="212:691" x14ac:dyDescent="0.3">
      <c r="HD25581" s="4"/>
      <c r="KH25581" s="4"/>
      <c r="LW25581" s="4"/>
      <c r="NL25581" s="4"/>
      <c r="PA25581" s="4"/>
      <c r="QP25581" s="4"/>
      <c r="SQ25581" s="4"/>
      <c r="UJ25581" s="4"/>
      <c r="WC25581" s="4"/>
      <c r="XV25581" s="4"/>
      <c r="ZO25581" s="4"/>
    </row>
    <row r="25582" spans="212:691" x14ac:dyDescent="0.3">
      <c r="HD25582" s="4"/>
      <c r="KH25582" s="4"/>
      <c r="LW25582" s="4"/>
      <c r="NL25582" s="4"/>
      <c r="PA25582" s="4"/>
      <c r="QP25582" s="4"/>
      <c r="SQ25582" s="4"/>
      <c r="UJ25582" s="4"/>
      <c r="WC25582" s="4"/>
      <c r="XV25582" s="4"/>
      <c r="ZO25582" s="4"/>
    </row>
    <row r="25583" spans="212:691" x14ac:dyDescent="0.3">
      <c r="HD25583" s="4"/>
      <c r="KH25583" s="4"/>
      <c r="LW25583" s="4"/>
      <c r="NL25583" s="4"/>
      <c r="PA25583" s="4"/>
      <c r="QP25583" s="4"/>
      <c r="SQ25583" s="4"/>
      <c r="UJ25583" s="4"/>
      <c r="WC25583" s="4"/>
      <c r="XV25583" s="4"/>
      <c r="ZO25583" s="4"/>
    </row>
    <row r="25584" spans="212:691" x14ac:dyDescent="0.3">
      <c r="HD25584" s="4"/>
      <c r="KH25584" s="4"/>
      <c r="LW25584" s="4"/>
      <c r="NL25584" s="4"/>
      <c r="PA25584" s="4"/>
      <c r="QP25584" s="4"/>
      <c r="SQ25584" s="4"/>
      <c r="UJ25584" s="4"/>
      <c r="WC25584" s="4"/>
      <c r="XV25584" s="4"/>
      <c r="ZO25584" s="4"/>
    </row>
    <row r="25585" spans="212:691" x14ac:dyDescent="0.3">
      <c r="HD25585" s="4"/>
      <c r="KH25585" s="4"/>
      <c r="LW25585" s="4"/>
      <c r="NL25585" s="4"/>
      <c r="PA25585" s="4"/>
      <c r="QP25585" s="4"/>
      <c r="SQ25585" s="4"/>
      <c r="UJ25585" s="4"/>
      <c r="WC25585" s="4"/>
      <c r="XV25585" s="4"/>
      <c r="ZO25585" s="4"/>
    </row>
    <row r="25586" spans="212:691" x14ac:dyDescent="0.3">
      <c r="HD25586" s="4"/>
      <c r="KH25586" s="4"/>
      <c r="LW25586" s="4"/>
      <c r="NL25586" s="4"/>
      <c r="PA25586" s="4"/>
      <c r="QP25586" s="4"/>
      <c r="SQ25586" s="4"/>
      <c r="UJ25586" s="4"/>
      <c r="WC25586" s="4"/>
      <c r="XV25586" s="4"/>
      <c r="ZO25586" s="4"/>
    </row>
    <row r="25587" spans="212:691" x14ac:dyDescent="0.3">
      <c r="HD25587" s="4"/>
      <c r="KH25587" s="4"/>
      <c r="LW25587" s="4"/>
      <c r="NL25587" s="4"/>
      <c r="PA25587" s="4"/>
      <c r="QP25587" s="4"/>
      <c r="SQ25587" s="4"/>
      <c r="UJ25587" s="4"/>
      <c r="WC25587" s="4"/>
      <c r="XV25587" s="4"/>
      <c r="ZO25587" s="4"/>
    </row>
    <row r="25588" spans="212:691" x14ac:dyDescent="0.3">
      <c r="HD25588" s="4"/>
      <c r="KH25588" s="4"/>
      <c r="LW25588" s="4"/>
      <c r="NL25588" s="4"/>
      <c r="PA25588" s="4"/>
      <c r="QP25588" s="4"/>
      <c r="SQ25588" s="4"/>
      <c r="UJ25588" s="4"/>
      <c r="WC25588" s="4"/>
      <c r="XV25588" s="4"/>
      <c r="ZO25588" s="4"/>
    </row>
    <row r="25589" spans="212:691" x14ac:dyDescent="0.3">
      <c r="HD25589" s="4"/>
      <c r="KH25589" s="4"/>
      <c r="LW25589" s="4"/>
      <c r="NL25589" s="4"/>
      <c r="PA25589" s="4"/>
      <c r="QP25589" s="4"/>
      <c r="SQ25589" s="4"/>
      <c r="UJ25589" s="4"/>
      <c r="WC25589" s="4"/>
      <c r="XV25589" s="4"/>
      <c r="ZO25589" s="4"/>
    </row>
    <row r="25590" spans="212:691" x14ac:dyDescent="0.3">
      <c r="HD25590" s="4"/>
      <c r="KH25590" s="4"/>
      <c r="LW25590" s="4"/>
      <c r="NL25590" s="4"/>
      <c r="PA25590" s="4"/>
      <c r="QP25590" s="4"/>
      <c r="SQ25590" s="4"/>
      <c r="UJ25590" s="4"/>
      <c r="WC25590" s="4"/>
      <c r="XV25590" s="4"/>
      <c r="ZO25590" s="4"/>
    </row>
    <row r="25591" spans="212:691" x14ac:dyDescent="0.3">
      <c r="HD25591" s="4"/>
      <c r="KH25591" s="4"/>
      <c r="LW25591" s="4"/>
      <c r="NL25591" s="4"/>
      <c r="PA25591" s="4"/>
      <c r="QP25591" s="4"/>
      <c r="SQ25591" s="4"/>
      <c r="UJ25591" s="4"/>
      <c r="WC25591" s="4"/>
      <c r="XV25591" s="4"/>
      <c r="ZO25591" s="4"/>
    </row>
    <row r="25592" spans="212:691" x14ac:dyDescent="0.3">
      <c r="HD25592" s="4"/>
      <c r="KH25592" s="4"/>
      <c r="LW25592" s="4"/>
      <c r="NL25592" s="4"/>
      <c r="PA25592" s="4"/>
      <c r="QP25592" s="4"/>
      <c r="SQ25592" s="4"/>
      <c r="UJ25592" s="4"/>
      <c r="WC25592" s="4"/>
      <c r="XV25592" s="4"/>
      <c r="ZO25592" s="4"/>
    </row>
    <row r="25593" spans="212:691" x14ac:dyDescent="0.3">
      <c r="HD25593" s="4"/>
      <c r="KH25593" s="4"/>
      <c r="LW25593" s="4"/>
      <c r="NL25593" s="4"/>
      <c r="PA25593" s="4"/>
      <c r="QP25593" s="4"/>
      <c r="SQ25593" s="4"/>
      <c r="UJ25593" s="4"/>
      <c r="WC25593" s="4"/>
      <c r="XV25593" s="4"/>
      <c r="ZO25593" s="4"/>
    </row>
    <row r="25594" spans="212:691" x14ac:dyDescent="0.3">
      <c r="HD25594" s="4"/>
      <c r="KH25594" s="4"/>
      <c r="LW25594" s="4"/>
      <c r="NL25594" s="4"/>
      <c r="PA25594" s="4"/>
      <c r="QP25594" s="4"/>
      <c r="SQ25594" s="4"/>
      <c r="UJ25594" s="4"/>
      <c r="WC25594" s="4"/>
      <c r="XV25594" s="4"/>
      <c r="ZO25594" s="4"/>
    </row>
    <row r="25595" spans="212:691" x14ac:dyDescent="0.3">
      <c r="HD25595" s="4"/>
      <c r="KH25595" s="4"/>
      <c r="LW25595" s="4"/>
      <c r="NL25595" s="4"/>
      <c r="PA25595" s="4"/>
      <c r="QP25595" s="4"/>
      <c r="SQ25595" s="4"/>
      <c r="UJ25595" s="4"/>
      <c r="WC25595" s="4"/>
      <c r="XV25595" s="4"/>
      <c r="ZO25595" s="4"/>
    </row>
    <row r="25596" spans="212:691" x14ac:dyDescent="0.3">
      <c r="HD25596" s="4"/>
      <c r="KH25596" s="4"/>
      <c r="LW25596" s="4"/>
      <c r="NL25596" s="4"/>
      <c r="PA25596" s="4"/>
      <c r="QP25596" s="4"/>
      <c r="SQ25596" s="4"/>
      <c r="UJ25596" s="4"/>
      <c r="WC25596" s="4"/>
      <c r="XV25596" s="4"/>
      <c r="ZO25596" s="4"/>
    </row>
    <row r="25597" spans="212:691" x14ac:dyDescent="0.3">
      <c r="HD25597" s="4"/>
      <c r="KH25597" s="4"/>
      <c r="LW25597" s="4"/>
      <c r="NL25597" s="4"/>
      <c r="PA25597" s="4"/>
      <c r="QP25597" s="4"/>
      <c r="SQ25597" s="4"/>
      <c r="UJ25597" s="4"/>
      <c r="WC25597" s="4"/>
      <c r="XV25597" s="4"/>
      <c r="ZO25597" s="4"/>
    </row>
    <row r="25598" spans="212:691" x14ac:dyDescent="0.3">
      <c r="HD25598" s="4"/>
      <c r="KH25598" s="4"/>
      <c r="LW25598" s="4"/>
      <c r="NL25598" s="4"/>
      <c r="PA25598" s="4"/>
      <c r="QP25598" s="4"/>
      <c r="SQ25598" s="4"/>
      <c r="UJ25598" s="4"/>
      <c r="WC25598" s="4"/>
      <c r="XV25598" s="4"/>
      <c r="ZO25598" s="4"/>
    </row>
    <row r="25599" spans="212:691" x14ac:dyDescent="0.3">
      <c r="HD25599" s="4"/>
      <c r="KH25599" s="4"/>
      <c r="LW25599" s="4"/>
      <c r="NL25599" s="4"/>
      <c r="PA25599" s="4"/>
      <c r="QP25599" s="4"/>
      <c r="SQ25599" s="4"/>
      <c r="UJ25599" s="4"/>
      <c r="WC25599" s="4"/>
      <c r="XV25599" s="4"/>
      <c r="ZO25599" s="4"/>
    </row>
    <row r="25600" spans="212:691" x14ac:dyDescent="0.3">
      <c r="HD25600" s="4"/>
      <c r="KH25600" s="4"/>
      <c r="LW25600" s="4"/>
      <c r="NL25600" s="4"/>
      <c r="PA25600" s="4"/>
      <c r="QP25600" s="4"/>
      <c r="SQ25600" s="4"/>
      <c r="UJ25600" s="4"/>
      <c r="WC25600" s="4"/>
      <c r="XV25600" s="4"/>
      <c r="ZO25600" s="4"/>
    </row>
    <row r="25601" spans="212:691" x14ac:dyDescent="0.3">
      <c r="HD25601" s="4"/>
      <c r="KH25601" s="4"/>
      <c r="LW25601" s="4"/>
      <c r="NL25601" s="4"/>
      <c r="PA25601" s="4"/>
      <c r="QP25601" s="4"/>
      <c r="SQ25601" s="4"/>
      <c r="UJ25601" s="4"/>
      <c r="WC25601" s="4"/>
      <c r="XV25601" s="4"/>
      <c r="ZO25601" s="4"/>
    </row>
    <row r="25602" spans="212:691" x14ac:dyDescent="0.3">
      <c r="HD25602" s="4"/>
      <c r="KH25602" s="4"/>
      <c r="LW25602" s="4"/>
      <c r="NL25602" s="4"/>
      <c r="PA25602" s="4"/>
      <c r="QP25602" s="4"/>
      <c r="SQ25602" s="4"/>
      <c r="UJ25602" s="4"/>
      <c r="WC25602" s="4"/>
      <c r="XV25602" s="4"/>
      <c r="ZO25602" s="4"/>
    </row>
    <row r="25603" spans="212:691" x14ac:dyDescent="0.3">
      <c r="HD25603" s="4"/>
      <c r="KH25603" s="4"/>
      <c r="LW25603" s="4"/>
      <c r="NL25603" s="4"/>
      <c r="PA25603" s="4"/>
      <c r="QP25603" s="4"/>
      <c r="SQ25603" s="4"/>
      <c r="UJ25603" s="4"/>
      <c r="WC25603" s="4"/>
      <c r="XV25603" s="4"/>
      <c r="ZO25603" s="4"/>
    </row>
    <row r="25604" spans="212:691" x14ac:dyDescent="0.3">
      <c r="HD25604" s="4"/>
      <c r="KH25604" s="4"/>
      <c r="LW25604" s="4"/>
      <c r="NL25604" s="4"/>
      <c r="PA25604" s="4"/>
      <c r="QP25604" s="4"/>
      <c r="SQ25604" s="4"/>
      <c r="UJ25604" s="4"/>
      <c r="WC25604" s="4"/>
      <c r="XV25604" s="4"/>
      <c r="ZO25604" s="4"/>
    </row>
    <row r="25605" spans="212:691" x14ac:dyDescent="0.3">
      <c r="HD25605" s="4"/>
      <c r="KH25605" s="4"/>
      <c r="LW25605" s="4"/>
      <c r="NL25605" s="4"/>
      <c r="PA25605" s="4"/>
      <c r="QP25605" s="4"/>
      <c r="SQ25605" s="4"/>
      <c r="UJ25605" s="4"/>
      <c r="WC25605" s="4"/>
      <c r="XV25605" s="4"/>
      <c r="ZO25605" s="4"/>
    </row>
    <row r="25606" spans="212:691" x14ac:dyDescent="0.3">
      <c r="HD25606" s="4"/>
      <c r="KH25606" s="4"/>
      <c r="LW25606" s="4"/>
      <c r="NL25606" s="4"/>
      <c r="PA25606" s="4"/>
      <c r="QP25606" s="4"/>
      <c r="SQ25606" s="4"/>
      <c r="UJ25606" s="4"/>
      <c r="WC25606" s="4"/>
      <c r="XV25606" s="4"/>
      <c r="ZO25606" s="4"/>
    </row>
    <row r="25607" spans="212:691" x14ac:dyDescent="0.3">
      <c r="HD25607" s="4"/>
      <c r="KH25607" s="4"/>
      <c r="LW25607" s="4"/>
      <c r="NL25607" s="4"/>
      <c r="PA25607" s="4"/>
      <c r="QP25607" s="4"/>
      <c r="SQ25607" s="4"/>
      <c r="UJ25607" s="4"/>
      <c r="WC25607" s="4"/>
      <c r="XV25607" s="4"/>
      <c r="ZO25607" s="4"/>
    </row>
    <row r="25608" spans="212:691" x14ac:dyDescent="0.3">
      <c r="HD25608" s="4"/>
      <c r="KH25608" s="4"/>
      <c r="LW25608" s="4"/>
      <c r="NL25608" s="4"/>
      <c r="PA25608" s="4"/>
      <c r="QP25608" s="4"/>
      <c r="SQ25608" s="4"/>
      <c r="UJ25608" s="4"/>
      <c r="WC25608" s="4"/>
      <c r="XV25608" s="4"/>
      <c r="ZO25608" s="4"/>
    </row>
    <row r="25609" spans="212:691" x14ac:dyDescent="0.3">
      <c r="HD25609" s="4"/>
      <c r="KH25609" s="4"/>
      <c r="LW25609" s="4"/>
      <c r="NL25609" s="4"/>
      <c r="PA25609" s="4"/>
      <c r="QP25609" s="4"/>
      <c r="SQ25609" s="4"/>
      <c r="UJ25609" s="4"/>
      <c r="WC25609" s="4"/>
      <c r="XV25609" s="4"/>
      <c r="ZO25609" s="4"/>
    </row>
    <row r="25610" spans="212:691" x14ac:dyDescent="0.3">
      <c r="HD25610" s="4"/>
      <c r="KH25610" s="4"/>
      <c r="LW25610" s="4"/>
      <c r="NL25610" s="4"/>
      <c r="PA25610" s="4"/>
      <c r="QP25610" s="4"/>
      <c r="SQ25610" s="4"/>
      <c r="UJ25610" s="4"/>
      <c r="WC25610" s="4"/>
      <c r="XV25610" s="4"/>
      <c r="ZO25610" s="4"/>
    </row>
    <row r="25611" spans="212:691" x14ac:dyDescent="0.3">
      <c r="HD25611" s="4"/>
      <c r="KH25611" s="4"/>
      <c r="LW25611" s="4"/>
      <c r="NL25611" s="4"/>
      <c r="PA25611" s="4"/>
      <c r="QP25611" s="4"/>
      <c r="SQ25611" s="4"/>
      <c r="UJ25611" s="4"/>
      <c r="WC25611" s="4"/>
      <c r="XV25611" s="4"/>
      <c r="ZO25611" s="4"/>
    </row>
    <row r="25612" spans="212:691" x14ac:dyDescent="0.3">
      <c r="HD25612" s="4"/>
      <c r="KH25612" s="4"/>
      <c r="LW25612" s="4"/>
      <c r="NL25612" s="4"/>
      <c r="PA25612" s="4"/>
      <c r="QP25612" s="4"/>
      <c r="SQ25612" s="4"/>
      <c r="UJ25612" s="4"/>
      <c r="WC25612" s="4"/>
      <c r="XV25612" s="4"/>
      <c r="ZO25612" s="4"/>
    </row>
    <row r="25613" spans="212:691" x14ac:dyDescent="0.3">
      <c r="HD25613" s="4"/>
      <c r="KH25613" s="4"/>
      <c r="LW25613" s="4"/>
      <c r="NL25613" s="4"/>
      <c r="PA25613" s="4"/>
      <c r="QP25613" s="4"/>
      <c r="SQ25613" s="4"/>
      <c r="UJ25613" s="4"/>
      <c r="WC25613" s="4"/>
      <c r="XV25613" s="4"/>
      <c r="ZO25613" s="4"/>
    </row>
    <row r="25614" spans="212:691" x14ac:dyDescent="0.3">
      <c r="HD25614" s="4"/>
      <c r="KH25614" s="4"/>
      <c r="LW25614" s="4"/>
      <c r="NL25614" s="4"/>
      <c r="PA25614" s="4"/>
      <c r="QP25614" s="4"/>
      <c r="SQ25614" s="4"/>
      <c r="UJ25614" s="4"/>
      <c r="WC25614" s="4"/>
      <c r="XV25614" s="4"/>
      <c r="ZO25614" s="4"/>
    </row>
    <row r="25615" spans="212:691" x14ac:dyDescent="0.3">
      <c r="HD25615" s="4"/>
      <c r="KH25615" s="4"/>
      <c r="LW25615" s="4"/>
      <c r="NL25615" s="4"/>
      <c r="PA25615" s="4"/>
      <c r="QP25615" s="4"/>
      <c r="SQ25615" s="4"/>
      <c r="UJ25615" s="4"/>
      <c r="WC25615" s="4"/>
      <c r="XV25615" s="4"/>
      <c r="ZO25615" s="4"/>
    </row>
    <row r="25616" spans="212:691" x14ac:dyDescent="0.3">
      <c r="HD25616" s="4"/>
      <c r="KH25616" s="4"/>
      <c r="LW25616" s="4"/>
      <c r="NL25616" s="4"/>
      <c r="PA25616" s="4"/>
      <c r="QP25616" s="4"/>
      <c r="SQ25616" s="4"/>
      <c r="UJ25616" s="4"/>
      <c r="WC25616" s="4"/>
      <c r="XV25616" s="4"/>
      <c r="ZO25616" s="4"/>
    </row>
    <row r="25617" spans="212:691" x14ac:dyDescent="0.3">
      <c r="HD25617" s="4"/>
      <c r="KH25617" s="4"/>
      <c r="LW25617" s="4"/>
      <c r="NL25617" s="4"/>
      <c r="PA25617" s="4"/>
      <c r="QP25617" s="4"/>
      <c r="SQ25617" s="4"/>
      <c r="UJ25617" s="4"/>
      <c r="WC25617" s="4"/>
      <c r="XV25617" s="4"/>
      <c r="ZO25617" s="4"/>
    </row>
    <row r="25618" spans="212:691" x14ac:dyDescent="0.3">
      <c r="HD25618" s="4"/>
      <c r="KH25618" s="4"/>
      <c r="LW25618" s="4"/>
      <c r="NL25618" s="4"/>
      <c r="PA25618" s="4"/>
      <c r="QP25618" s="4"/>
      <c r="SQ25618" s="4"/>
      <c r="UJ25618" s="4"/>
      <c r="WC25618" s="4"/>
      <c r="XV25618" s="4"/>
      <c r="ZO25618" s="4"/>
    </row>
    <row r="25619" spans="212:691" x14ac:dyDescent="0.3">
      <c r="HD25619" s="4"/>
      <c r="KH25619" s="4"/>
      <c r="LW25619" s="4"/>
      <c r="NL25619" s="4"/>
      <c r="PA25619" s="4"/>
      <c r="QP25619" s="4"/>
      <c r="SQ25619" s="4"/>
      <c r="UJ25619" s="4"/>
      <c r="WC25619" s="4"/>
      <c r="XV25619" s="4"/>
      <c r="ZO25619" s="4"/>
    </row>
    <row r="25620" spans="212:691" x14ac:dyDescent="0.3">
      <c r="HD25620" s="4"/>
      <c r="KH25620" s="4"/>
      <c r="LW25620" s="4"/>
      <c r="NL25620" s="4"/>
      <c r="PA25620" s="4"/>
      <c r="QP25620" s="4"/>
      <c r="SQ25620" s="4"/>
      <c r="UJ25620" s="4"/>
      <c r="WC25620" s="4"/>
      <c r="XV25620" s="4"/>
      <c r="ZO25620" s="4"/>
    </row>
    <row r="25621" spans="212:691" x14ac:dyDescent="0.3">
      <c r="HD25621" s="4"/>
      <c r="KH25621" s="4"/>
      <c r="LW25621" s="4"/>
      <c r="NL25621" s="4"/>
      <c r="PA25621" s="4"/>
      <c r="QP25621" s="4"/>
      <c r="SQ25621" s="4"/>
      <c r="UJ25621" s="4"/>
      <c r="WC25621" s="4"/>
      <c r="XV25621" s="4"/>
      <c r="ZO25621" s="4"/>
    </row>
    <row r="25622" spans="212:691" x14ac:dyDescent="0.3">
      <c r="HD25622" s="4"/>
      <c r="KH25622" s="4"/>
      <c r="LW25622" s="4"/>
      <c r="NL25622" s="4"/>
      <c r="PA25622" s="4"/>
      <c r="QP25622" s="4"/>
      <c r="SQ25622" s="4"/>
      <c r="UJ25622" s="4"/>
      <c r="WC25622" s="4"/>
      <c r="XV25622" s="4"/>
      <c r="ZO25622" s="4"/>
    </row>
    <row r="25623" spans="212:691" x14ac:dyDescent="0.3">
      <c r="HD25623" s="4"/>
      <c r="KH25623" s="4"/>
      <c r="LW25623" s="4"/>
      <c r="NL25623" s="4"/>
      <c r="PA25623" s="4"/>
      <c r="QP25623" s="4"/>
      <c r="SQ25623" s="4"/>
      <c r="UJ25623" s="4"/>
      <c r="WC25623" s="4"/>
      <c r="XV25623" s="4"/>
      <c r="ZO25623" s="4"/>
    </row>
    <row r="25624" spans="212:691" x14ac:dyDescent="0.3">
      <c r="HD25624" s="4"/>
      <c r="KH25624" s="4"/>
      <c r="LW25624" s="4"/>
      <c r="NL25624" s="4"/>
      <c r="PA25624" s="4"/>
      <c r="QP25624" s="4"/>
      <c r="SQ25624" s="4"/>
      <c r="UJ25624" s="4"/>
      <c r="WC25624" s="4"/>
      <c r="XV25624" s="4"/>
      <c r="ZO25624" s="4"/>
    </row>
    <row r="25625" spans="212:691" x14ac:dyDescent="0.3">
      <c r="HD25625" s="4"/>
      <c r="KH25625" s="4"/>
      <c r="LW25625" s="4"/>
      <c r="NL25625" s="4"/>
      <c r="PA25625" s="4"/>
      <c r="QP25625" s="4"/>
      <c r="SQ25625" s="4"/>
      <c r="UJ25625" s="4"/>
      <c r="WC25625" s="4"/>
      <c r="XV25625" s="4"/>
      <c r="ZO25625" s="4"/>
    </row>
    <row r="25626" spans="212:691" x14ac:dyDescent="0.3">
      <c r="HD25626" s="4"/>
      <c r="KH25626" s="4"/>
      <c r="LW25626" s="4"/>
      <c r="NL25626" s="4"/>
      <c r="PA25626" s="4"/>
      <c r="QP25626" s="4"/>
      <c r="SQ25626" s="4"/>
      <c r="UJ25626" s="4"/>
      <c r="WC25626" s="4"/>
      <c r="XV25626" s="4"/>
      <c r="ZO25626" s="4"/>
    </row>
    <row r="25627" spans="212:691" x14ac:dyDescent="0.3">
      <c r="HD25627" s="4"/>
      <c r="KH25627" s="4"/>
      <c r="LW25627" s="4"/>
      <c r="NL25627" s="4"/>
      <c r="PA25627" s="4"/>
      <c r="QP25627" s="4"/>
      <c r="SQ25627" s="4"/>
      <c r="UJ25627" s="4"/>
      <c r="WC25627" s="4"/>
      <c r="XV25627" s="4"/>
      <c r="ZO25627" s="4"/>
    </row>
    <row r="25628" spans="212:691" x14ac:dyDescent="0.3">
      <c r="HD25628" s="4"/>
      <c r="KH25628" s="4"/>
      <c r="LW25628" s="4"/>
      <c r="NL25628" s="4"/>
      <c r="PA25628" s="4"/>
      <c r="QP25628" s="4"/>
      <c r="SQ25628" s="4"/>
      <c r="UJ25628" s="4"/>
      <c r="WC25628" s="4"/>
      <c r="XV25628" s="4"/>
      <c r="ZO25628" s="4"/>
    </row>
    <row r="25629" spans="212:691" x14ac:dyDescent="0.3">
      <c r="HD25629" s="4"/>
      <c r="KH25629" s="4"/>
      <c r="LW25629" s="4"/>
      <c r="NL25629" s="4"/>
      <c r="PA25629" s="4"/>
      <c r="QP25629" s="4"/>
      <c r="SQ25629" s="4"/>
      <c r="UJ25629" s="4"/>
      <c r="WC25629" s="4"/>
      <c r="XV25629" s="4"/>
      <c r="ZO25629" s="4"/>
    </row>
    <row r="25630" spans="212:691" x14ac:dyDescent="0.3">
      <c r="HD25630" s="4"/>
      <c r="KH25630" s="4"/>
      <c r="LW25630" s="4"/>
      <c r="NL25630" s="4"/>
      <c r="PA25630" s="4"/>
      <c r="QP25630" s="4"/>
      <c r="SQ25630" s="4"/>
      <c r="UJ25630" s="4"/>
      <c r="WC25630" s="4"/>
      <c r="XV25630" s="4"/>
      <c r="ZO25630" s="4"/>
    </row>
    <row r="25631" spans="212:691" x14ac:dyDescent="0.3">
      <c r="HD25631" s="4"/>
      <c r="KH25631" s="4"/>
      <c r="LW25631" s="4"/>
      <c r="NL25631" s="4"/>
      <c r="PA25631" s="4"/>
      <c r="QP25631" s="4"/>
      <c r="SQ25631" s="4"/>
      <c r="UJ25631" s="4"/>
      <c r="WC25631" s="4"/>
      <c r="XV25631" s="4"/>
      <c r="ZO25631" s="4"/>
    </row>
    <row r="25632" spans="212:691" x14ac:dyDescent="0.3">
      <c r="HD25632" s="4"/>
      <c r="KH25632" s="4"/>
      <c r="LW25632" s="4"/>
      <c r="NL25632" s="4"/>
      <c r="PA25632" s="4"/>
      <c r="QP25632" s="4"/>
      <c r="SQ25632" s="4"/>
      <c r="UJ25632" s="4"/>
      <c r="WC25632" s="4"/>
      <c r="XV25632" s="4"/>
      <c r="ZO25632" s="4"/>
    </row>
    <row r="25633" spans="212:691" x14ac:dyDescent="0.3">
      <c r="HD25633" s="4"/>
      <c r="KH25633" s="4"/>
      <c r="LW25633" s="4"/>
      <c r="NL25633" s="4"/>
      <c r="PA25633" s="4"/>
      <c r="QP25633" s="4"/>
      <c r="SQ25633" s="4"/>
      <c r="UJ25633" s="4"/>
      <c r="WC25633" s="4"/>
      <c r="XV25633" s="4"/>
      <c r="ZO25633" s="4"/>
    </row>
    <row r="25634" spans="212:691" x14ac:dyDescent="0.3">
      <c r="HD25634" s="4"/>
      <c r="KH25634" s="4"/>
      <c r="LW25634" s="4"/>
      <c r="NL25634" s="4"/>
      <c r="PA25634" s="4"/>
      <c r="QP25634" s="4"/>
      <c r="SQ25634" s="4"/>
      <c r="UJ25634" s="4"/>
      <c r="WC25634" s="4"/>
      <c r="XV25634" s="4"/>
      <c r="ZO25634" s="4"/>
    </row>
    <row r="25635" spans="212:691" x14ac:dyDescent="0.3">
      <c r="HD25635" s="4"/>
      <c r="KH25635" s="4"/>
      <c r="LW25635" s="4"/>
      <c r="NL25635" s="4"/>
      <c r="PA25635" s="4"/>
      <c r="QP25635" s="4"/>
      <c r="SQ25635" s="4"/>
      <c r="UJ25635" s="4"/>
      <c r="WC25635" s="4"/>
      <c r="XV25635" s="4"/>
      <c r="ZO25635" s="4"/>
    </row>
    <row r="25636" spans="212:691" x14ac:dyDescent="0.3">
      <c r="HD25636" s="4"/>
      <c r="KH25636" s="4"/>
      <c r="LW25636" s="4"/>
      <c r="NL25636" s="4"/>
      <c r="PA25636" s="4"/>
      <c r="QP25636" s="4"/>
      <c r="SQ25636" s="4"/>
      <c r="UJ25636" s="4"/>
      <c r="WC25636" s="4"/>
      <c r="XV25636" s="4"/>
      <c r="ZO25636" s="4"/>
    </row>
    <row r="25637" spans="212:691" x14ac:dyDescent="0.3">
      <c r="HD25637" s="4"/>
      <c r="KH25637" s="4"/>
      <c r="LW25637" s="4"/>
      <c r="NL25637" s="4"/>
      <c r="PA25637" s="4"/>
      <c r="QP25637" s="4"/>
      <c r="SQ25637" s="4"/>
      <c r="UJ25637" s="4"/>
      <c r="WC25637" s="4"/>
      <c r="XV25637" s="4"/>
      <c r="ZO25637" s="4"/>
    </row>
    <row r="25638" spans="212:691" x14ac:dyDescent="0.3">
      <c r="HD25638" s="4"/>
      <c r="KH25638" s="4"/>
      <c r="LW25638" s="4"/>
      <c r="NL25638" s="4"/>
      <c r="PA25638" s="4"/>
      <c r="QP25638" s="4"/>
      <c r="SQ25638" s="4"/>
      <c r="UJ25638" s="4"/>
      <c r="WC25638" s="4"/>
      <c r="XV25638" s="4"/>
      <c r="ZO25638" s="4"/>
    </row>
    <row r="25639" spans="212:691" x14ac:dyDescent="0.3">
      <c r="HD25639" s="4"/>
      <c r="KH25639" s="4"/>
      <c r="LW25639" s="4"/>
      <c r="NL25639" s="4"/>
      <c r="PA25639" s="4"/>
      <c r="QP25639" s="4"/>
      <c r="SQ25639" s="4"/>
      <c r="UJ25639" s="4"/>
      <c r="WC25639" s="4"/>
      <c r="XV25639" s="4"/>
      <c r="ZO25639" s="4"/>
    </row>
    <row r="25640" spans="212:691" x14ac:dyDescent="0.3">
      <c r="HD25640" s="4"/>
      <c r="KH25640" s="4"/>
      <c r="LW25640" s="4"/>
      <c r="NL25640" s="4"/>
      <c r="PA25640" s="4"/>
      <c r="QP25640" s="4"/>
      <c r="SQ25640" s="4"/>
      <c r="UJ25640" s="4"/>
      <c r="WC25640" s="4"/>
      <c r="XV25640" s="4"/>
      <c r="ZO25640" s="4"/>
    </row>
    <row r="25641" spans="212:691" x14ac:dyDescent="0.3">
      <c r="HD25641" s="4"/>
      <c r="KH25641" s="4"/>
      <c r="LW25641" s="4"/>
      <c r="NL25641" s="4"/>
      <c r="PA25641" s="4"/>
      <c r="QP25641" s="4"/>
      <c r="SQ25641" s="4"/>
      <c r="UJ25641" s="4"/>
      <c r="WC25641" s="4"/>
      <c r="XV25641" s="4"/>
      <c r="ZO25641" s="4"/>
    </row>
    <row r="25642" spans="212:691" x14ac:dyDescent="0.3">
      <c r="HD25642" s="4"/>
      <c r="KH25642" s="4"/>
      <c r="LW25642" s="4"/>
      <c r="NL25642" s="4"/>
      <c r="PA25642" s="4"/>
      <c r="QP25642" s="4"/>
      <c r="SQ25642" s="4"/>
      <c r="UJ25642" s="4"/>
      <c r="WC25642" s="4"/>
      <c r="XV25642" s="4"/>
      <c r="ZO25642" s="4"/>
    </row>
    <row r="25643" spans="212:691" x14ac:dyDescent="0.3">
      <c r="HD25643" s="4"/>
      <c r="KH25643" s="4"/>
      <c r="LW25643" s="4"/>
      <c r="NL25643" s="4"/>
      <c r="PA25643" s="4"/>
      <c r="QP25643" s="4"/>
      <c r="SQ25643" s="4"/>
      <c r="UJ25643" s="4"/>
      <c r="WC25643" s="4"/>
      <c r="XV25643" s="4"/>
      <c r="ZO25643" s="4"/>
    </row>
    <row r="25644" spans="212:691" x14ac:dyDescent="0.3">
      <c r="HD25644" s="4"/>
      <c r="KH25644" s="4"/>
      <c r="LW25644" s="4"/>
      <c r="NL25644" s="4"/>
      <c r="PA25644" s="4"/>
      <c r="QP25644" s="4"/>
      <c r="SQ25644" s="4"/>
      <c r="UJ25644" s="4"/>
      <c r="WC25644" s="4"/>
      <c r="XV25644" s="4"/>
      <c r="ZO25644" s="4"/>
    </row>
    <row r="25645" spans="212:691" x14ac:dyDescent="0.3">
      <c r="HD25645" s="4"/>
      <c r="KH25645" s="4"/>
      <c r="LW25645" s="4"/>
      <c r="NL25645" s="4"/>
      <c r="PA25645" s="4"/>
      <c r="QP25645" s="4"/>
      <c r="SQ25645" s="4"/>
      <c r="UJ25645" s="4"/>
      <c r="WC25645" s="4"/>
      <c r="XV25645" s="4"/>
      <c r="ZO25645" s="4"/>
    </row>
    <row r="25646" spans="212:691" x14ac:dyDescent="0.3">
      <c r="HD25646" s="4"/>
      <c r="KH25646" s="4"/>
      <c r="LW25646" s="4"/>
      <c r="NL25646" s="4"/>
      <c r="PA25646" s="4"/>
      <c r="QP25646" s="4"/>
      <c r="SQ25646" s="4"/>
      <c r="UJ25646" s="4"/>
      <c r="WC25646" s="4"/>
      <c r="XV25646" s="4"/>
      <c r="ZO25646" s="4"/>
    </row>
    <row r="25647" spans="212:691" x14ac:dyDescent="0.3">
      <c r="HD25647" s="4"/>
      <c r="KH25647" s="4"/>
      <c r="LW25647" s="4"/>
      <c r="NL25647" s="4"/>
      <c r="PA25647" s="4"/>
      <c r="QP25647" s="4"/>
      <c r="SQ25647" s="4"/>
      <c r="UJ25647" s="4"/>
      <c r="WC25647" s="4"/>
      <c r="XV25647" s="4"/>
      <c r="ZO25647" s="4"/>
    </row>
    <row r="25648" spans="212:691" x14ac:dyDescent="0.3">
      <c r="HD25648" s="4"/>
      <c r="KH25648" s="4"/>
      <c r="LW25648" s="4"/>
      <c r="NL25648" s="4"/>
      <c r="PA25648" s="4"/>
      <c r="QP25648" s="4"/>
      <c r="SQ25648" s="4"/>
      <c r="UJ25648" s="4"/>
      <c r="WC25648" s="4"/>
      <c r="XV25648" s="4"/>
      <c r="ZO25648" s="4"/>
    </row>
    <row r="25649" spans="212:691" x14ac:dyDescent="0.3">
      <c r="HD25649" s="4"/>
      <c r="KH25649" s="4"/>
      <c r="LW25649" s="4"/>
      <c r="NL25649" s="4"/>
      <c r="PA25649" s="4"/>
      <c r="QP25649" s="4"/>
      <c r="SQ25649" s="4"/>
      <c r="UJ25649" s="4"/>
      <c r="WC25649" s="4"/>
      <c r="XV25649" s="4"/>
      <c r="ZO25649" s="4"/>
    </row>
    <row r="25650" spans="212:691" x14ac:dyDescent="0.3">
      <c r="HD25650" s="4"/>
      <c r="KH25650" s="4"/>
      <c r="LW25650" s="4"/>
      <c r="NL25650" s="4"/>
      <c r="PA25650" s="4"/>
      <c r="QP25650" s="4"/>
      <c r="SQ25650" s="4"/>
      <c r="UJ25650" s="4"/>
      <c r="WC25650" s="4"/>
      <c r="XV25650" s="4"/>
      <c r="ZO25650" s="4"/>
    </row>
    <row r="25651" spans="212:691" x14ac:dyDescent="0.3">
      <c r="HD25651" s="4"/>
      <c r="KH25651" s="4"/>
      <c r="LW25651" s="4"/>
      <c r="NL25651" s="4"/>
      <c r="PA25651" s="4"/>
      <c r="QP25651" s="4"/>
      <c r="SQ25651" s="4"/>
      <c r="UJ25651" s="4"/>
      <c r="WC25651" s="4"/>
      <c r="XV25651" s="4"/>
      <c r="ZO25651" s="4"/>
    </row>
    <row r="25652" spans="212:691" x14ac:dyDescent="0.3">
      <c r="HD25652" s="4"/>
      <c r="KH25652" s="4"/>
      <c r="LW25652" s="4"/>
      <c r="NL25652" s="4"/>
      <c r="PA25652" s="4"/>
      <c r="QP25652" s="4"/>
      <c r="SQ25652" s="4"/>
      <c r="UJ25652" s="4"/>
      <c r="WC25652" s="4"/>
      <c r="XV25652" s="4"/>
      <c r="ZO25652" s="4"/>
    </row>
    <row r="25653" spans="212:691" x14ac:dyDescent="0.3">
      <c r="HD25653" s="4"/>
      <c r="KH25653" s="4"/>
      <c r="LW25653" s="4"/>
      <c r="NL25653" s="4"/>
      <c r="PA25653" s="4"/>
      <c r="QP25653" s="4"/>
      <c r="SQ25653" s="4"/>
      <c r="UJ25653" s="4"/>
      <c r="WC25653" s="4"/>
      <c r="XV25653" s="4"/>
      <c r="ZO25653" s="4"/>
    </row>
    <row r="25654" spans="212:691" x14ac:dyDescent="0.3">
      <c r="HD25654" s="4"/>
      <c r="KH25654" s="4"/>
      <c r="LW25654" s="4"/>
      <c r="NL25654" s="4"/>
      <c r="PA25654" s="4"/>
      <c r="QP25654" s="4"/>
      <c r="SQ25654" s="4"/>
      <c r="UJ25654" s="4"/>
      <c r="WC25654" s="4"/>
      <c r="XV25654" s="4"/>
      <c r="ZO25654" s="4"/>
    </row>
    <row r="25655" spans="212:691" x14ac:dyDescent="0.3">
      <c r="HD25655" s="4"/>
      <c r="KH25655" s="4"/>
      <c r="LW25655" s="4"/>
      <c r="NL25655" s="4"/>
      <c r="PA25655" s="4"/>
      <c r="QP25655" s="4"/>
      <c r="SQ25655" s="4"/>
      <c r="UJ25655" s="4"/>
      <c r="WC25655" s="4"/>
      <c r="XV25655" s="4"/>
      <c r="ZO25655" s="4"/>
    </row>
    <row r="25656" spans="212:691" x14ac:dyDescent="0.3">
      <c r="HD25656" s="4"/>
      <c r="KH25656" s="4"/>
      <c r="LW25656" s="4"/>
      <c r="NL25656" s="4"/>
      <c r="PA25656" s="4"/>
      <c r="QP25656" s="4"/>
      <c r="SQ25656" s="4"/>
      <c r="UJ25656" s="4"/>
      <c r="WC25656" s="4"/>
      <c r="XV25656" s="4"/>
      <c r="ZO25656" s="4"/>
    </row>
    <row r="25657" spans="212:691" x14ac:dyDescent="0.3">
      <c r="HD25657" s="4"/>
      <c r="KH25657" s="4"/>
      <c r="LW25657" s="4"/>
      <c r="NL25657" s="4"/>
      <c r="PA25657" s="4"/>
      <c r="QP25657" s="4"/>
      <c r="SQ25657" s="4"/>
      <c r="UJ25657" s="4"/>
      <c r="WC25657" s="4"/>
      <c r="XV25657" s="4"/>
      <c r="ZO25657" s="4"/>
    </row>
    <row r="25658" spans="212:691" x14ac:dyDescent="0.3">
      <c r="HD25658" s="4"/>
      <c r="KH25658" s="4"/>
      <c r="LW25658" s="4"/>
      <c r="NL25658" s="4"/>
      <c r="PA25658" s="4"/>
      <c r="QP25658" s="4"/>
      <c r="SQ25658" s="4"/>
      <c r="UJ25658" s="4"/>
      <c r="WC25658" s="4"/>
      <c r="XV25658" s="4"/>
      <c r="ZO25658" s="4"/>
    </row>
    <row r="25659" spans="212:691" x14ac:dyDescent="0.3">
      <c r="HD25659" s="4"/>
      <c r="KH25659" s="4"/>
      <c r="LW25659" s="4"/>
      <c r="NL25659" s="4"/>
      <c r="PA25659" s="4"/>
      <c r="QP25659" s="4"/>
      <c r="SQ25659" s="4"/>
      <c r="UJ25659" s="4"/>
      <c r="WC25659" s="4"/>
      <c r="XV25659" s="4"/>
      <c r="ZO25659" s="4"/>
    </row>
    <row r="25660" spans="212:691" x14ac:dyDescent="0.3">
      <c r="HD25660" s="4"/>
      <c r="KH25660" s="4"/>
      <c r="LW25660" s="4"/>
      <c r="NL25660" s="4"/>
      <c r="PA25660" s="4"/>
      <c r="QP25660" s="4"/>
      <c r="SQ25660" s="4"/>
      <c r="UJ25660" s="4"/>
      <c r="WC25660" s="4"/>
      <c r="XV25660" s="4"/>
      <c r="ZO25660" s="4"/>
    </row>
    <row r="25661" spans="212:691" x14ac:dyDescent="0.3">
      <c r="HD25661" s="4"/>
      <c r="KH25661" s="4"/>
      <c r="LW25661" s="4"/>
      <c r="NL25661" s="4"/>
      <c r="PA25661" s="4"/>
      <c r="QP25661" s="4"/>
      <c r="SQ25661" s="4"/>
      <c r="UJ25661" s="4"/>
      <c r="WC25661" s="4"/>
      <c r="XV25661" s="4"/>
      <c r="ZO25661" s="4"/>
    </row>
    <row r="25662" spans="212:691" x14ac:dyDescent="0.3">
      <c r="HD25662" s="4"/>
      <c r="KH25662" s="4"/>
      <c r="LW25662" s="4"/>
      <c r="NL25662" s="4"/>
      <c r="PA25662" s="4"/>
      <c r="QP25662" s="4"/>
      <c r="SQ25662" s="4"/>
      <c r="UJ25662" s="4"/>
      <c r="WC25662" s="4"/>
      <c r="XV25662" s="4"/>
      <c r="ZO25662" s="4"/>
    </row>
    <row r="25663" spans="212:691" x14ac:dyDescent="0.3">
      <c r="HD25663" s="4"/>
      <c r="KH25663" s="4"/>
      <c r="LW25663" s="4"/>
      <c r="NL25663" s="4"/>
      <c r="PA25663" s="4"/>
      <c r="QP25663" s="4"/>
      <c r="SQ25663" s="4"/>
      <c r="UJ25663" s="4"/>
      <c r="WC25663" s="4"/>
      <c r="XV25663" s="4"/>
      <c r="ZO25663" s="4"/>
    </row>
    <row r="25664" spans="212:691" x14ac:dyDescent="0.3">
      <c r="HD25664" s="4"/>
      <c r="KH25664" s="4"/>
      <c r="LW25664" s="4"/>
      <c r="NL25664" s="4"/>
      <c r="PA25664" s="4"/>
      <c r="QP25664" s="4"/>
      <c r="SQ25664" s="4"/>
      <c r="UJ25664" s="4"/>
      <c r="WC25664" s="4"/>
      <c r="XV25664" s="4"/>
      <c r="ZO25664" s="4"/>
    </row>
    <row r="25665" spans="212:691" x14ac:dyDescent="0.3">
      <c r="HD25665" s="4"/>
      <c r="KH25665" s="4"/>
      <c r="LW25665" s="4"/>
      <c r="NL25665" s="4"/>
      <c r="PA25665" s="4"/>
      <c r="QP25665" s="4"/>
      <c r="SQ25665" s="4"/>
      <c r="UJ25665" s="4"/>
      <c r="WC25665" s="4"/>
      <c r="XV25665" s="4"/>
      <c r="ZO25665" s="4"/>
    </row>
    <row r="25666" spans="212:691" x14ac:dyDescent="0.3">
      <c r="HD25666" s="4"/>
      <c r="KH25666" s="4"/>
      <c r="LW25666" s="4"/>
      <c r="NL25666" s="4"/>
      <c r="PA25666" s="4"/>
      <c r="QP25666" s="4"/>
      <c r="SQ25666" s="4"/>
      <c r="UJ25666" s="4"/>
      <c r="WC25666" s="4"/>
      <c r="XV25666" s="4"/>
      <c r="ZO25666" s="4"/>
    </row>
    <row r="25667" spans="212:691" x14ac:dyDescent="0.3">
      <c r="HD25667" s="4"/>
      <c r="KH25667" s="4"/>
      <c r="LW25667" s="4"/>
      <c r="NL25667" s="4"/>
      <c r="PA25667" s="4"/>
      <c r="QP25667" s="4"/>
      <c r="SQ25667" s="4"/>
      <c r="UJ25667" s="4"/>
      <c r="WC25667" s="4"/>
      <c r="XV25667" s="4"/>
      <c r="ZO25667" s="4"/>
    </row>
    <row r="25668" spans="212:691" x14ac:dyDescent="0.3">
      <c r="HD25668" s="4"/>
      <c r="KH25668" s="4"/>
      <c r="LW25668" s="4"/>
      <c r="NL25668" s="4"/>
      <c r="PA25668" s="4"/>
      <c r="QP25668" s="4"/>
      <c r="SQ25668" s="4"/>
      <c r="UJ25668" s="4"/>
      <c r="WC25668" s="4"/>
      <c r="XV25668" s="4"/>
      <c r="ZO25668" s="4"/>
    </row>
    <row r="25669" spans="212:691" x14ac:dyDescent="0.3">
      <c r="HD25669" s="4"/>
      <c r="KH25669" s="4"/>
      <c r="LW25669" s="4"/>
      <c r="NL25669" s="4"/>
      <c r="PA25669" s="4"/>
      <c r="QP25669" s="4"/>
      <c r="SQ25669" s="4"/>
      <c r="UJ25669" s="4"/>
      <c r="WC25669" s="4"/>
      <c r="XV25669" s="4"/>
      <c r="ZO25669" s="4"/>
    </row>
    <row r="25670" spans="212:691" x14ac:dyDescent="0.3">
      <c r="HD25670" s="4"/>
      <c r="KH25670" s="4"/>
      <c r="LW25670" s="4"/>
      <c r="NL25670" s="4"/>
      <c r="PA25670" s="4"/>
      <c r="QP25670" s="4"/>
      <c r="SQ25670" s="4"/>
      <c r="UJ25670" s="4"/>
      <c r="WC25670" s="4"/>
      <c r="XV25670" s="4"/>
      <c r="ZO25670" s="4"/>
    </row>
    <row r="25671" spans="212:691" x14ac:dyDescent="0.3">
      <c r="HD25671" s="4"/>
      <c r="KH25671" s="4"/>
      <c r="LW25671" s="4"/>
      <c r="NL25671" s="4"/>
      <c r="PA25671" s="4"/>
      <c r="QP25671" s="4"/>
      <c r="SQ25671" s="4"/>
      <c r="UJ25671" s="4"/>
      <c r="WC25671" s="4"/>
      <c r="XV25671" s="4"/>
      <c r="ZO25671" s="4"/>
    </row>
    <row r="25672" spans="212:691" x14ac:dyDescent="0.3">
      <c r="HD25672" s="4"/>
      <c r="KH25672" s="4"/>
      <c r="LW25672" s="4"/>
      <c r="NL25672" s="4"/>
      <c r="PA25672" s="4"/>
      <c r="QP25672" s="4"/>
      <c r="SQ25672" s="4"/>
      <c r="UJ25672" s="4"/>
      <c r="WC25672" s="4"/>
      <c r="XV25672" s="4"/>
      <c r="ZO25672" s="4"/>
    </row>
    <row r="25673" spans="212:691" x14ac:dyDescent="0.3">
      <c r="HD25673" s="4"/>
      <c r="KH25673" s="4"/>
      <c r="LW25673" s="4"/>
      <c r="NL25673" s="4"/>
      <c r="PA25673" s="4"/>
      <c r="QP25673" s="4"/>
      <c r="SQ25673" s="4"/>
      <c r="UJ25673" s="4"/>
      <c r="WC25673" s="4"/>
      <c r="XV25673" s="4"/>
      <c r="ZO25673" s="4"/>
    </row>
    <row r="25674" spans="212:691" x14ac:dyDescent="0.3">
      <c r="HD25674" s="4"/>
      <c r="KH25674" s="4"/>
      <c r="LW25674" s="4"/>
      <c r="NL25674" s="4"/>
      <c r="PA25674" s="4"/>
      <c r="QP25674" s="4"/>
      <c r="SQ25674" s="4"/>
      <c r="UJ25674" s="4"/>
      <c r="WC25674" s="4"/>
      <c r="XV25674" s="4"/>
      <c r="ZO25674" s="4"/>
    </row>
    <row r="25675" spans="212:691" x14ac:dyDescent="0.3">
      <c r="HD25675" s="4"/>
      <c r="KH25675" s="4"/>
      <c r="LW25675" s="4"/>
      <c r="NL25675" s="4"/>
      <c r="PA25675" s="4"/>
      <c r="QP25675" s="4"/>
      <c r="SQ25675" s="4"/>
      <c r="UJ25675" s="4"/>
      <c r="WC25675" s="4"/>
      <c r="XV25675" s="4"/>
      <c r="ZO25675" s="4"/>
    </row>
    <row r="25676" spans="212:691" x14ac:dyDescent="0.3">
      <c r="HD25676" s="4"/>
      <c r="KH25676" s="4"/>
      <c r="LW25676" s="4"/>
      <c r="NL25676" s="4"/>
      <c r="PA25676" s="4"/>
      <c r="QP25676" s="4"/>
      <c r="SQ25676" s="4"/>
      <c r="UJ25676" s="4"/>
      <c r="WC25676" s="4"/>
      <c r="XV25676" s="4"/>
      <c r="ZO25676" s="4"/>
    </row>
    <row r="25677" spans="212:691" x14ac:dyDescent="0.3">
      <c r="HD25677" s="4"/>
      <c r="KH25677" s="4"/>
      <c r="LW25677" s="4"/>
      <c r="NL25677" s="4"/>
      <c r="PA25677" s="4"/>
      <c r="QP25677" s="4"/>
      <c r="SQ25677" s="4"/>
      <c r="UJ25677" s="4"/>
      <c r="WC25677" s="4"/>
      <c r="XV25677" s="4"/>
      <c r="ZO25677" s="4"/>
    </row>
    <row r="25678" spans="212:691" x14ac:dyDescent="0.3">
      <c r="HD25678" s="4"/>
      <c r="KH25678" s="4"/>
      <c r="LW25678" s="4"/>
      <c r="NL25678" s="4"/>
      <c r="PA25678" s="4"/>
      <c r="QP25678" s="4"/>
      <c r="SQ25678" s="4"/>
      <c r="UJ25678" s="4"/>
      <c r="WC25678" s="4"/>
      <c r="XV25678" s="4"/>
      <c r="ZO25678" s="4"/>
    </row>
    <row r="25679" spans="212:691" x14ac:dyDescent="0.3">
      <c r="HD25679" s="4"/>
      <c r="KH25679" s="4"/>
      <c r="LW25679" s="4"/>
      <c r="NL25679" s="4"/>
      <c r="PA25679" s="4"/>
      <c r="QP25679" s="4"/>
      <c r="SQ25679" s="4"/>
      <c r="UJ25679" s="4"/>
      <c r="WC25679" s="4"/>
      <c r="XV25679" s="4"/>
      <c r="ZO25679" s="4"/>
    </row>
    <row r="25680" spans="212:691" x14ac:dyDescent="0.3">
      <c r="HD25680" s="4"/>
      <c r="KH25680" s="4"/>
      <c r="LW25680" s="4"/>
      <c r="NL25680" s="4"/>
      <c r="PA25680" s="4"/>
      <c r="QP25680" s="4"/>
      <c r="SQ25680" s="4"/>
      <c r="UJ25680" s="4"/>
      <c r="WC25680" s="4"/>
      <c r="XV25680" s="4"/>
      <c r="ZO25680" s="4"/>
    </row>
    <row r="25681" spans="212:691" x14ac:dyDescent="0.3">
      <c r="HD25681" s="4"/>
      <c r="KH25681" s="4"/>
      <c r="LW25681" s="4"/>
      <c r="NL25681" s="4"/>
      <c r="PA25681" s="4"/>
      <c r="QP25681" s="4"/>
      <c r="SQ25681" s="4"/>
      <c r="UJ25681" s="4"/>
      <c r="WC25681" s="4"/>
      <c r="XV25681" s="4"/>
      <c r="ZO25681" s="4"/>
    </row>
    <row r="25682" spans="212:691" x14ac:dyDescent="0.3">
      <c r="HD25682" s="4"/>
      <c r="KH25682" s="4"/>
      <c r="LW25682" s="4"/>
      <c r="NL25682" s="4"/>
      <c r="PA25682" s="4"/>
      <c r="QP25682" s="4"/>
      <c r="SQ25682" s="4"/>
      <c r="UJ25682" s="4"/>
      <c r="WC25682" s="4"/>
      <c r="XV25682" s="4"/>
      <c r="ZO25682" s="4"/>
    </row>
    <row r="25683" spans="212:691" x14ac:dyDescent="0.3">
      <c r="HD25683" s="4"/>
      <c r="KH25683" s="4"/>
      <c r="LW25683" s="4"/>
      <c r="NL25683" s="4"/>
      <c r="PA25683" s="4"/>
      <c r="QP25683" s="4"/>
      <c r="SQ25683" s="4"/>
      <c r="UJ25683" s="4"/>
      <c r="WC25683" s="4"/>
      <c r="XV25683" s="4"/>
      <c r="ZO25683" s="4"/>
    </row>
    <row r="25684" spans="212:691" x14ac:dyDescent="0.3">
      <c r="HD25684" s="4"/>
      <c r="KH25684" s="4"/>
      <c r="LW25684" s="4"/>
      <c r="NL25684" s="4"/>
      <c r="PA25684" s="4"/>
      <c r="QP25684" s="4"/>
      <c r="SQ25684" s="4"/>
      <c r="UJ25684" s="4"/>
      <c r="WC25684" s="4"/>
      <c r="XV25684" s="4"/>
      <c r="ZO25684" s="4"/>
    </row>
    <row r="25685" spans="212:691" x14ac:dyDescent="0.3">
      <c r="HD25685" s="4"/>
      <c r="KH25685" s="4"/>
      <c r="LW25685" s="4"/>
      <c r="NL25685" s="4"/>
      <c r="PA25685" s="4"/>
      <c r="QP25685" s="4"/>
      <c r="SQ25685" s="4"/>
      <c r="UJ25685" s="4"/>
      <c r="WC25685" s="4"/>
      <c r="XV25685" s="4"/>
      <c r="ZO25685" s="4"/>
    </row>
    <row r="25686" spans="212:691" x14ac:dyDescent="0.3">
      <c r="HD25686" s="4"/>
      <c r="KH25686" s="4"/>
      <c r="LW25686" s="4"/>
      <c r="NL25686" s="4"/>
      <c r="PA25686" s="4"/>
      <c r="QP25686" s="4"/>
      <c r="SQ25686" s="4"/>
      <c r="UJ25686" s="4"/>
      <c r="WC25686" s="4"/>
      <c r="XV25686" s="4"/>
      <c r="ZO25686" s="4"/>
    </row>
    <row r="25687" spans="212:691" x14ac:dyDescent="0.3">
      <c r="HD25687" s="4"/>
      <c r="KH25687" s="4"/>
      <c r="LW25687" s="4"/>
      <c r="NL25687" s="4"/>
      <c r="PA25687" s="4"/>
      <c r="QP25687" s="4"/>
      <c r="SQ25687" s="4"/>
      <c r="UJ25687" s="4"/>
      <c r="WC25687" s="4"/>
      <c r="XV25687" s="4"/>
      <c r="ZO25687" s="4"/>
    </row>
    <row r="25688" spans="212:691" x14ac:dyDescent="0.3">
      <c r="HD25688" s="4"/>
      <c r="KH25688" s="4"/>
      <c r="LW25688" s="4"/>
      <c r="NL25688" s="4"/>
      <c r="PA25688" s="4"/>
      <c r="QP25688" s="4"/>
      <c r="SQ25688" s="4"/>
      <c r="UJ25688" s="4"/>
      <c r="WC25688" s="4"/>
      <c r="XV25688" s="4"/>
      <c r="ZO25688" s="4"/>
    </row>
    <row r="25689" spans="212:691" x14ac:dyDescent="0.3">
      <c r="HD25689" s="4"/>
      <c r="KH25689" s="4"/>
      <c r="LW25689" s="4"/>
      <c r="NL25689" s="4"/>
      <c r="PA25689" s="4"/>
      <c r="QP25689" s="4"/>
      <c r="SQ25689" s="4"/>
      <c r="UJ25689" s="4"/>
      <c r="WC25689" s="4"/>
      <c r="XV25689" s="4"/>
      <c r="ZO25689" s="4"/>
    </row>
    <row r="25690" spans="212:691" x14ac:dyDescent="0.3">
      <c r="HD25690" s="4"/>
      <c r="KH25690" s="4"/>
      <c r="LW25690" s="4"/>
      <c r="NL25690" s="4"/>
      <c r="PA25690" s="4"/>
      <c r="QP25690" s="4"/>
      <c r="SQ25690" s="4"/>
      <c r="UJ25690" s="4"/>
      <c r="WC25690" s="4"/>
      <c r="XV25690" s="4"/>
      <c r="ZO25690" s="4"/>
    </row>
    <row r="25691" spans="212:691" x14ac:dyDescent="0.3">
      <c r="HD25691" s="4"/>
      <c r="KH25691" s="4"/>
      <c r="LW25691" s="4"/>
      <c r="NL25691" s="4"/>
      <c r="PA25691" s="4"/>
      <c r="QP25691" s="4"/>
      <c r="SQ25691" s="4"/>
      <c r="UJ25691" s="4"/>
      <c r="WC25691" s="4"/>
      <c r="XV25691" s="4"/>
      <c r="ZO25691" s="4"/>
    </row>
    <row r="25692" spans="212:691" x14ac:dyDescent="0.3">
      <c r="HD25692" s="4"/>
      <c r="KH25692" s="4"/>
      <c r="LW25692" s="4"/>
      <c r="NL25692" s="4"/>
      <c r="PA25692" s="4"/>
      <c r="QP25692" s="4"/>
      <c r="SQ25692" s="4"/>
      <c r="UJ25692" s="4"/>
      <c r="WC25692" s="4"/>
      <c r="XV25692" s="4"/>
      <c r="ZO25692" s="4"/>
    </row>
    <row r="25693" spans="212:691" x14ac:dyDescent="0.3">
      <c r="HD25693" s="4"/>
      <c r="KH25693" s="4"/>
      <c r="LW25693" s="4"/>
      <c r="NL25693" s="4"/>
      <c r="PA25693" s="4"/>
      <c r="QP25693" s="4"/>
      <c r="SQ25693" s="4"/>
      <c r="UJ25693" s="4"/>
      <c r="WC25693" s="4"/>
      <c r="XV25693" s="4"/>
      <c r="ZO25693" s="4"/>
    </row>
    <row r="25694" spans="212:691" x14ac:dyDescent="0.3">
      <c r="HD25694" s="4"/>
      <c r="KH25694" s="4"/>
      <c r="LW25694" s="4"/>
      <c r="NL25694" s="4"/>
      <c r="PA25694" s="4"/>
      <c r="QP25694" s="4"/>
      <c r="SQ25694" s="4"/>
      <c r="UJ25694" s="4"/>
      <c r="WC25694" s="4"/>
      <c r="XV25694" s="4"/>
      <c r="ZO25694" s="4"/>
    </row>
    <row r="25695" spans="212:691" x14ac:dyDescent="0.3">
      <c r="HD25695" s="4"/>
      <c r="KH25695" s="4"/>
      <c r="LW25695" s="4"/>
      <c r="NL25695" s="4"/>
      <c r="PA25695" s="4"/>
      <c r="QP25695" s="4"/>
      <c r="SQ25695" s="4"/>
      <c r="UJ25695" s="4"/>
      <c r="WC25695" s="4"/>
      <c r="XV25695" s="4"/>
      <c r="ZO25695" s="4"/>
    </row>
    <row r="25696" spans="212:691" x14ac:dyDescent="0.3">
      <c r="HD25696" s="4"/>
      <c r="KH25696" s="4"/>
      <c r="LW25696" s="4"/>
      <c r="NL25696" s="4"/>
      <c r="PA25696" s="4"/>
      <c r="QP25696" s="4"/>
      <c r="SQ25696" s="4"/>
      <c r="UJ25696" s="4"/>
      <c r="WC25696" s="4"/>
      <c r="XV25696" s="4"/>
      <c r="ZO25696" s="4"/>
    </row>
    <row r="25697" spans="212:691" x14ac:dyDescent="0.3">
      <c r="HD25697" s="4"/>
      <c r="KH25697" s="4"/>
      <c r="LW25697" s="4"/>
      <c r="NL25697" s="4"/>
      <c r="PA25697" s="4"/>
      <c r="QP25697" s="4"/>
      <c r="SQ25697" s="4"/>
      <c r="UJ25697" s="4"/>
      <c r="WC25697" s="4"/>
      <c r="XV25697" s="4"/>
      <c r="ZO25697" s="4"/>
    </row>
    <row r="25698" spans="212:691" x14ac:dyDescent="0.3">
      <c r="HD25698" s="4"/>
      <c r="KH25698" s="4"/>
      <c r="LW25698" s="4"/>
      <c r="NL25698" s="4"/>
      <c r="PA25698" s="4"/>
      <c r="QP25698" s="4"/>
      <c r="SQ25698" s="4"/>
      <c r="UJ25698" s="4"/>
      <c r="WC25698" s="4"/>
      <c r="XV25698" s="4"/>
      <c r="ZO25698" s="4"/>
    </row>
    <row r="25699" spans="212:691" x14ac:dyDescent="0.3">
      <c r="HD25699" s="4"/>
      <c r="KH25699" s="4"/>
      <c r="LW25699" s="4"/>
      <c r="NL25699" s="4"/>
      <c r="PA25699" s="4"/>
      <c r="QP25699" s="4"/>
      <c r="SQ25699" s="4"/>
      <c r="UJ25699" s="4"/>
      <c r="WC25699" s="4"/>
      <c r="XV25699" s="4"/>
      <c r="ZO25699" s="4"/>
    </row>
    <row r="25700" spans="212:691" x14ac:dyDescent="0.3">
      <c r="HD25700" s="4"/>
      <c r="KH25700" s="4"/>
      <c r="LW25700" s="4"/>
      <c r="NL25700" s="4"/>
      <c r="PA25700" s="4"/>
      <c r="QP25700" s="4"/>
      <c r="SQ25700" s="4"/>
      <c r="UJ25700" s="4"/>
      <c r="WC25700" s="4"/>
      <c r="XV25700" s="4"/>
      <c r="ZO25700" s="4"/>
    </row>
    <row r="25701" spans="212:691" x14ac:dyDescent="0.3">
      <c r="HD25701" s="4"/>
      <c r="KH25701" s="4"/>
      <c r="LW25701" s="4"/>
      <c r="NL25701" s="4"/>
      <c r="PA25701" s="4"/>
      <c r="QP25701" s="4"/>
      <c r="SQ25701" s="4"/>
      <c r="UJ25701" s="4"/>
      <c r="WC25701" s="4"/>
      <c r="XV25701" s="4"/>
      <c r="ZO25701" s="4"/>
    </row>
    <row r="25702" spans="212:691" x14ac:dyDescent="0.3">
      <c r="HD25702" s="4"/>
      <c r="KH25702" s="4"/>
      <c r="LW25702" s="4"/>
      <c r="NL25702" s="4"/>
      <c r="PA25702" s="4"/>
      <c r="QP25702" s="4"/>
      <c r="SQ25702" s="4"/>
      <c r="UJ25702" s="4"/>
      <c r="WC25702" s="4"/>
      <c r="XV25702" s="4"/>
      <c r="ZO25702" s="4"/>
    </row>
    <row r="25703" spans="212:691" x14ac:dyDescent="0.3">
      <c r="HD25703" s="4"/>
      <c r="KH25703" s="4"/>
      <c r="LW25703" s="4"/>
      <c r="NL25703" s="4"/>
      <c r="PA25703" s="4"/>
      <c r="QP25703" s="4"/>
      <c r="SQ25703" s="4"/>
      <c r="UJ25703" s="4"/>
      <c r="WC25703" s="4"/>
      <c r="XV25703" s="4"/>
      <c r="ZO25703" s="4"/>
    </row>
    <row r="25704" spans="212:691" x14ac:dyDescent="0.3">
      <c r="HD25704" s="4"/>
      <c r="KH25704" s="4"/>
      <c r="LW25704" s="4"/>
      <c r="NL25704" s="4"/>
      <c r="PA25704" s="4"/>
      <c r="QP25704" s="4"/>
      <c r="SQ25704" s="4"/>
      <c r="UJ25704" s="4"/>
      <c r="WC25704" s="4"/>
      <c r="XV25704" s="4"/>
      <c r="ZO25704" s="4"/>
    </row>
    <row r="25705" spans="212:691" x14ac:dyDescent="0.3">
      <c r="HD25705" s="4"/>
      <c r="KH25705" s="4"/>
      <c r="LW25705" s="4"/>
      <c r="NL25705" s="4"/>
      <c r="PA25705" s="4"/>
      <c r="QP25705" s="4"/>
      <c r="SQ25705" s="4"/>
      <c r="UJ25705" s="4"/>
      <c r="WC25705" s="4"/>
      <c r="XV25705" s="4"/>
      <c r="ZO25705" s="4"/>
    </row>
    <row r="25706" spans="212:691" x14ac:dyDescent="0.3">
      <c r="HD25706" s="4"/>
      <c r="KH25706" s="4"/>
      <c r="LW25706" s="4"/>
      <c r="NL25706" s="4"/>
      <c r="PA25706" s="4"/>
      <c r="QP25706" s="4"/>
      <c r="SQ25706" s="4"/>
      <c r="UJ25706" s="4"/>
      <c r="WC25706" s="4"/>
      <c r="XV25706" s="4"/>
      <c r="ZO25706" s="4"/>
    </row>
    <row r="25707" spans="212:691" x14ac:dyDescent="0.3">
      <c r="HD25707" s="4"/>
      <c r="KH25707" s="4"/>
      <c r="LW25707" s="4"/>
      <c r="NL25707" s="4"/>
      <c r="PA25707" s="4"/>
      <c r="QP25707" s="4"/>
      <c r="SQ25707" s="4"/>
      <c r="UJ25707" s="4"/>
      <c r="WC25707" s="4"/>
      <c r="XV25707" s="4"/>
      <c r="ZO25707" s="4"/>
    </row>
    <row r="25708" spans="212:691" x14ac:dyDescent="0.3">
      <c r="HD25708" s="4"/>
      <c r="KH25708" s="4"/>
      <c r="LW25708" s="4"/>
      <c r="NL25708" s="4"/>
      <c r="PA25708" s="4"/>
      <c r="QP25708" s="4"/>
      <c r="SQ25708" s="4"/>
      <c r="UJ25708" s="4"/>
      <c r="WC25708" s="4"/>
      <c r="XV25708" s="4"/>
      <c r="ZO25708" s="4"/>
    </row>
    <row r="25709" spans="212:691" x14ac:dyDescent="0.3">
      <c r="HD25709" s="4"/>
      <c r="KH25709" s="4"/>
      <c r="LW25709" s="4"/>
      <c r="NL25709" s="4"/>
      <c r="PA25709" s="4"/>
      <c r="QP25709" s="4"/>
      <c r="SQ25709" s="4"/>
      <c r="UJ25709" s="4"/>
      <c r="WC25709" s="4"/>
      <c r="XV25709" s="4"/>
      <c r="ZO25709" s="4"/>
    </row>
    <row r="25710" spans="212:691" x14ac:dyDescent="0.3">
      <c r="HD25710" s="4"/>
      <c r="KH25710" s="4"/>
      <c r="LW25710" s="4"/>
      <c r="NL25710" s="4"/>
      <c r="PA25710" s="4"/>
      <c r="QP25710" s="4"/>
      <c r="SQ25710" s="4"/>
      <c r="UJ25710" s="4"/>
      <c r="WC25710" s="4"/>
      <c r="XV25710" s="4"/>
      <c r="ZO25710" s="4"/>
    </row>
    <row r="25711" spans="212:691" x14ac:dyDescent="0.3">
      <c r="HD25711" s="4"/>
      <c r="KH25711" s="4"/>
      <c r="LW25711" s="4"/>
      <c r="NL25711" s="4"/>
      <c r="PA25711" s="4"/>
      <c r="QP25711" s="4"/>
      <c r="SQ25711" s="4"/>
      <c r="UJ25711" s="4"/>
      <c r="WC25711" s="4"/>
      <c r="XV25711" s="4"/>
      <c r="ZO25711" s="4"/>
    </row>
    <row r="25712" spans="212:691" x14ac:dyDescent="0.3">
      <c r="HD25712" s="4"/>
      <c r="KH25712" s="4"/>
      <c r="LW25712" s="4"/>
      <c r="NL25712" s="4"/>
      <c r="PA25712" s="4"/>
      <c r="QP25712" s="4"/>
      <c r="SQ25712" s="4"/>
      <c r="UJ25712" s="4"/>
      <c r="WC25712" s="4"/>
      <c r="XV25712" s="4"/>
      <c r="ZO25712" s="4"/>
    </row>
    <row r="25713" spans="212:691" x14ac:dyDescent="0.3">
      <c r="HD25713" s="4"/>
      <c r="KH25713" s="4"/>
      <c r="LW25713" s="4"/>
      <c r="NL25713" s="4"/>
      <c r="PA25713" s="4"/>
      <c r="QP25713" s="4"/>
      <c r="SQ25713" s="4"/>
      <c r="UJ25713" s="4"/>
      <c r="WC25713" s="4"/>
      <c r="XV25713" s="4"/>
      <c r="ZO25713" s="4"/>
    </row>
    <row r="25714" spans="212:691" x14ac:dyDescent="0.3">
      <c r="HD25714" s="4"/>
      <c r="KH25714" s="4"/>
      <c r="LW25714" s="4"/>
      <c r="NL25714" s="4"/>
      <c r="PA25714" s="4"/>
      <c r="QP25714" s="4"/>
      <c r="SQ25714" s="4"/>
      <c r="UJ25714" s="4"/>
      <c r="WC25714" s="4"/>
      <c r="XV25714" s="4"/>
      <c r="ZO25714" s="4"/>
    </row>
    <row r="25715" spans="212:691" x14ac:dyDescent="0.3">
      <c r="HD25715" s="4"/>
      <c r="KH25715" s="4"/>
      <c r="LW25715" s="4"/>
      <c r="NL25715" s="4"/>
      <c r="PA25715" s="4"/>
      <c r="QP25715" s="4"/>
      <c r="SQ25715" s="4"/>
      <c r="UJ25715" s="4"/>
      <c r="WC25715" s="4"/>
      <c r="XV25715" s="4"/>
      <c r="ZO25715" s="4"/>
    </row>
    <row r="25716" spans="212:691" x14ac:dyDescent="0.3">
      <c r="HD25716" s="4"/>
      <c r="KH25716" s="4"/>
      <c r="LW25716" s="4"/>
      <c r="NL25716" s="4"/>
      <c r="PA25716" s="4"/>
      <c r="QP25716" s="4"/>
      <c r="SQ25716" s="4"/>
      <c r="UJ25716" s="4"/>
      <c r="WC25716" s="4"/>
      <c r="XV25716" s="4"/>
      <c r="ZO25716" s="4"/>
    </row>
    <row r="25717" spans="212:691" x14ac:dyDescent="0.3">
      <c r="HD25717" s="4"/>
      <c r="KH25717" s="4"/>
      <c r="LW25717" s="4"/>
      <c r="NL25717" s="4"/>
      <c r="PA25717" s="4"/>
      <c r="QP25717" s="4"/>
      <c r="SQ25717" s="4"/>
      <c r="UJ25717" s="4"/>
      <c r="WC25717" s="4"/>
      <c r="XV25717" s="4"/>
      <c r="ZO25717" s="4"/>
    </row>
    <row r="25718" spans="212:691" x14ac:dyDescent="0.3">
      <c r="HD25718" s="4"/>
      <c r="KH25718" s="4"/>
      <c r="LW25718" s="4"/>
      <c r="NL25718" s="4"/>
      <c r="PA25718" s="4"/>
      <c r="QP25718" s="4"/>
      <c r="SQ25718" s="4"/>
      <c r="UJ25718" s="4"/>
      <c r="WC25718" s="4"/>
      <c r="XV25718" s="4"/>
      <c r="ZO25718" s="4"/>
    </row>
    <row r="25719" spans="212:691" x14ac:dyDescent="0.3">
      <c r="HD25719" s="4"/>
      <c r="KH25719" s="4"/>
      <c r="LW25719" s="4"/>
      <c r="NL25719" s="4"/>
      <c r="PA25719" s="4"/>
      <c r="QP25719" s="4"/>
      <c r="SQ25719" s="4"/>
      <c r="UJ25719" s="4"/>
      <c r="WC25719" s="4"/>
      <c r="XV25719" s="4"/>
      <c r="ZO25719" s="4"/>
    </row>
    <row r="25720" spans="212:691" x14ac:dyDescent="0.3">
      <c r="HD25720" s="4"/>
      <c r="KH25720" s="4"/>
      <c r="LW25720" s="4"/>
      <c r="NL25720" s="4"/>
      <c r="PA25720" s="4"/>
      <c r="QP25720" s="4"/>
      <c r="SQ25720" s="4"/>
      <c r="UJ25720" s="4"/>
      <c r="WC25720" s="4"/>
      <c r="XV25720" s="4"/>
      <c r="ZO25720" s="4"/>
    </row>
    <row r="25721" spans="212:691" x14ac:dyDescent="0.3">
      <c r="HD25721" s="4"/>
      <c r="KH25721" s="4"/>
      <c r="LW25721" s="4"/>
      <c r="NL25721" s="4"/>
      <c r="PA25721" s="4"/>
      <c r="QP25721" s="4"/>
      <c r="SQ25721" s="4"/>
      <c r="UJ25721" s="4"/>
      <c r="WC25721" s="4"/>
      <c r="XV25721" s="4"/>
      <c r="ZO25721" s="4"/>
    </row>
    <row r="25722" spans="212:691" x14ac:dyDescent="0.3">
      <c r="HD25722" s="4"/>
      <c r="KH25722" s="4"/>
      <c r="LW25722" s="4"/>
      <c r="NL25722" s="4"/>
      <c r="PA25722" s="4"/>
      <c r="QP25722" s="4"/>
      <c r="SQ25722" s="4"/>
      <c r="UJ25722" s="4"/>
      <c r="WC25722" s="4"/>
      <c r="XV25722" s="4"/>
      <c r="ZO25722" s="4"/>
    </row>
    <row r="25723" spans="212:691" x14ac:dyDescent="0.3">
      <c r="HD25723" s="4"/>
      <c r="KH25723" s="4"/>
      <c r="LW25723" s="4"/>
      <c r="NL25723" s="4"/>
      <c r="PA25723" s="4"/>
      <c r="QP25723" s="4"/>
      <c r="SQ25723" s="4"/>
      <c r="UJ25723" s="4"/>
      <c r="WC25723" s="4"/>
      <c r="XV25723" s="4"/>
      <c r="ZO25723" s="4"/>
    </row>
    <row r="25724" spans="212:691" x14ac:dyDescent="0.3">
      <c r="HD25724" s="4"/>
      <c r="KH25724" s="4"/>
      <c r="LW25724" s="4"/>
      <c r="NL25724" s="4"/>
      <c r="PA25724" s="4"/>
      <c r="QP25724" s="4"/>
      <c r="SQ25724" s="4"/>
      <c r="UJ25724" s="4"/>
      <c r="WC25724" s="4"/>
      <c r="XV25724" s="4"/>
      <c r="ZO25724" s="4"/>
    </row>
    <row r="25725" spans="212:691" x14ac:dyDescent="0.3">
      <c r="HD25725" s="4"/>
      <c r="KH25725" s="4"/>
      <c r="LW25725" s="4"/>
      <c r="NL25725" s="4"/>
      <c r="PA25725" s="4"/>
      <c r="QP25725" s="4"/>
      <c r="SQ25725" s="4"/>
      <c r="UJ25725" s="4"/>
      <c r="WC25725" s="4"/>
      <c r="XV25725" s="4"/>
      <c r="ZO25725" s="4"/>
    </row>
    <row r="25726" spans="212:691" x14ac:dyDescent="0.3">
      <c r="HD25726" s="4"/>
      <c r="KH25726" s="4"/>
      <c r="LW25726" s="4"/>
      <c r="NL25726" s="4"/>
      <c r="PA25726" s="4"/>
      <c r="QP25726" s="4"/>
      <c r="SQ25726" s="4"/>
      <c r="UJ25726" s="4"/>
      <c r="WC25726" s="4"/>
      <c r="XV25726" s="4"/>
      <c r="ZO25726" s="4"/>
    </row>
    <row r="25727" spans="212:691" x14ac:dyDescent="0.3">
      <c r="HD25727" s="4"/>
      <c r="KH25727" s="4"/>
      <c r="LW25727" s="4"/>
      <c r="NL25727" s="4"/>
      <c r="PA25727" s="4"/>
      <c r="QP25727" s="4"/>
      <c r="SQ25727" s="4"/>
      <c r="UJ25727" s="4"/>
      <c r="WC25727" s="4"/>
      <c r="XV25727" s="4"/>
      <c r="ZO25727" s="4"/>
    </row>
    <row r="25728" spans="212:691" x14ac:dyDescent="0.3">
      <c r="HD25728" s="4"/>
      <c r="KH25728" s="4"/>
      <c r="LW25728" s="4"/>
      <c r="NL25728" s="4"/>
      <c r="PA25728" s="4"/>
      <c r="QP25728" s="4"/>
      <c r="SQ25728" s="4"/>
      <c r="UJ25728" s="4"/>
      <c r="WC25728" s="4"/>
      <c r="XV25728" s="4"/>
      <c r="ZO25728" s="4"/>
    </row>
    <row r="25729" spans="212:691" x14ac:dyDescent="0.3">
      <c r="HD25729" s="4"/>
      <c r="KH25729" s="4"/>
      <c r="LW25729" s="4"/>
      <c r="NL25729" s="4"/>
      <c r="PA25729" s="4"/>
      <c r="QP25729" s="4"/>
      <c r="SQ25729" s="4"/>
      <c r="UJ25729" s="4"/>
      <c r="WC25729" s="4"/>
      <c r="XV25729" s="4"/>
      <c r="ZO25729" s="4"/>
    </row>
    <row r="25730" spans="212:691" x14ac:dyDescent="0.3">
      <c r="HD25730" s="4"/>
      <c r="KH25730" s="4"/>
      <c r="LW25730" s="4"/>
      <c r="NL25730" s="4"/>
      <c r="PA25730" s="4"/>
      <c r="QP25730" s="4"/>
      <c r="SQ25730" s="4"/>
      <c r="UJ25730" s="4"/>
      <c r="WC25730" s="4"/>
      <c r="XV25730" s="4"/>
      <c r="ZO25730" s="4"/>
    </row>
    <row r="25731" spans="212:691" x14ac:dyDescent="0.3">
      <c r="HD25731" s="4"/>
      <c r="KH25731" s="4"/>
      <c r="LW25731" s="4"/>
      <c r="NL25731" s="4"/>
      <c r="PA25731" s="4"/>
      <c r="QP25731" s="4"/>
      <c r="SQ25731" s="4"/>
      <c r="UJ25731" s="4"/>
      <c r="WC25731" s="4"/>
      <c r="XV25731" s="4"/>
      <c r="ZO25731" s="4"/>
    </row>
    <row r="25732" spans="212:691" x14ac:dyDescent="0.3">
      <c r="HD25732" s="4"/>
      <c r="KH25732" s="4"/>
      <c r="LW25732" s="4"/>
      <c r="NL25732" s="4"/>
      <c r="PA25732" s="4"/>
      <c r="QP25732" s="4"/>
      <c r="SQ25732" s="4"/>
      <c r="UJ25732" s="4"/>
      <c r="WC25732" s="4"/>
      <c r="XV25732" s="4"/>
      <c r="ZO25732" s="4"/>
    </row>
    <row r="25733" spans="212:691" x14ac:dyDescent="0.3">
      <c r="HD25733" s="4"/>
      <c r="KH25733" s="4"/>
      <c r="LW25733" s="4"/>
      <c r="NL25733" s="4"/>
      <c r="PA25733" s="4"/>
      <c r="QP25733" s="4"/>
      <c r="SQ25733" s="4"/>
      <c r="UJ25733" s="4"/>
      <c r="WC25733" s="4"/>
      <c r="XV25733" s="4"/>
      <c r="ZO25733" s="4"/>
    </row>
    <row r="25734" spans="212:691" x14ac:dyDescent="0.3">
      <c r="HD25734" s="4"/>
      <c r="KH25734" s="4"/>
      <c r="LW25734" s="4"/>
      <c r="NL25734" s="4"/>
      <c r="PA25734" s="4"/>
      <c r="QP25734" s="4"/>
      <c r="SQ25734" s="4"/>
      <c r="UJ25734" s="4"/>
      <c r="WC25734" s="4"/>
      <c r="XV25734" s="4"/>
      <c r="ZO25734" s="4"/>
    </row>
    <row r="25735" spans="212:691" x14ac:dyDescent="0.3">
      <c r="HD25735" s="4"/>
      <c r="KH25735" s="4"/>
      <c r="LW25735" s="4"/>
      <c r="NL25735" s="4"/>
      <c r="PA25735" s="4"/>
      <c r="QP25735" s="4"/>
      <c r="SQ25735" s="4"/>
      <c r="UJ25735" s="4"/>
      <c r="WC25735" s="4"/>
      <c r="XV25735" s="4"/>
      <c r="ZO25735" s="4"/>
    </row>
    <row r="25736" spans="212:691" x14ac:dyDescent="0.3">
      <c r="HD25736" s="4"/>
      <c r="KH25736" s="4"/>
      <c r="LW25736" s="4"/>
      <c r="NL25736" s="4"/>
      <c r="PA25736" s="4"/>
      <c r="QP25736" s="4"/>
      <c r="SQ25736" s="4"/>
      <c r="UJ25736" s="4"/>
      <c r="WC25736" s="4"/>
      <c r="XV25736" s="4"/>
      <c r="ZO25736" s="4"/>
    </row>
    <row r="25737" spans="212:691" x14ac:dyDescent="0.3">
      <c r="HD25737" s="4"/>
      <c r="KH25737" s="4"/>
      <c r="LW25737" s="4"/>
      <c r="NL25737" s="4"/>
      <c r="PA25737" s="4"/>
      <c r="QP25737" s="4"/>
      <c r="SQ25737" s="4"/>
      <c r="UJ25737" s="4"/>
      <c r="WC25737" s="4"/>
      <c r="XV25737" s="4"/>
      <c r="ZO25737" s="4"/>
    </row>
    <row r="25738" spans="212:691" x14ac:dyDescent="0.3">
      <c r="HD25738" s="4"/>
      <c r="KH25738" s="4"/>
      <c r="LW25738" s="4"/>
      <c r="NL25738" s="4"/>
      <c r="PA25738" s="4"/>
      <c r="QP25738" s="4"/>
      <c r="SQ25738" s="4"/>
      <c r="UJ25738" s="4"/>
      <c r="WC25738" s="4"/>
      <c r="XV25738" s="4"/>
      <c r="ZO25738" s="4"/>
    </row>
    <row r="25739" spans="212:691" x14ac:dyDescent="0.3">
      <c r="HD25739" s="4"/>
      <c r="KH25739" s="4"/>
      <c r="LW25739" s="4"/>
      <c r="NL25739" s="4"/>
      <c r="PA25739" s="4"/>
      <c r="QP25739" s="4"/>
      <c r="SQ25739" s="4"/>
      <c r="UJ25739" s="4"/>
      <c r="WC25739" s="4"/>
      <c r="XV25739" s="4"/>
      <c r="ZO25739" s="4"/>
    </row>
    <row r="25740" spans="212:691" x14ac:dyDescent="0.3">
      <c r="HD25740" s="4"/>
      <c r="KH25740" s="4"/>
      <c r="LW25740" s="4"/>
      <c r="NL25740" s="4"/>
      <c r="PA25740" s="4"/>
      <c r="QP25740" s="4"/>
      <c r="SQ25740" s="4"/>
      <c r="UJ25740" s="4"/>
      <c r="WC25740" s="4"/>
      <c r="XV25740" s="4"/>
      <c r="ZO25740" s="4"/>
    </row>
    <row r="25741" spans="212:691" x14ac:dyDescent="0.3">
      <c r="HD25741" s="4"/>
      <c r="KH25741" s="4"/>
      <c r="LW25741" s="4"/>
      <c r="NL25741" s="4"/>
      <c r="PA25741" s="4"/>
      <c r="QP25741" s="4"/>
      <c r="SQ25741" s="4"/>
      <c r="UJ25741" s="4"/>
      <c r="WC25741" s="4"/>
      <c r="XV25741" s="4"/>
      <c r="ZO25741" s="4"/>
    </row>
    <row r="25742" spans="212:691" x14ac:dyDescent="0.3">
      <c r="HD25742" s="4"/>
      <c r="KH25742" s="4"/>
      <c r="LW25742" s="4"/>
      <c r="NL25742" s="4"/>
      <c r="PA25742" s="4"/>
      <c r="QP25742" s="4"/>
      <c r="SQ25742" s="4"/>
      <c r="UJ25742" s="4"/>
      <c r="WC25742" s="4"/>
      <c r="XV25742" s="4"/>
      <c r="ZO25742" s="4"/>
    </row>
    <row r="25743" spans="212:691" x14ac:dyDescent="0.3">
      <c r="HD25743" s="4"/>
      <c r="KH25743" s="4"/>
      <c r="LW25743" s="4"/>
      <c r="NL25743" s="4"/>
      <c r="PA25743" s="4"/>
      <c r="QP25743" s="4"/>
      <c r="SQ25743" s="4"/>
      <c r="UJ25743" s="4"/>
      <c r="WC25743" s="4"/>
      <c r="XV25743" s="4"/>
      <c r="ZO25743" s="4"/>
    </row>
    <row r="25744" spans="212:691" x14ac:dyDescent="0.3">
      <c r="HD25744" s="4"/>
      <c r="KH25744" s="4"/>
      <c r="LW25744" s="4"/>
      <c r="NL25744" s="4"/>
      <c r="PA25744" s="4"/>
      <c r="QP25744" s="4"/>
      <c r="SQ25744" s="4"/>
      <c r="UJ25744" s="4"/>
      <c r="WC25744" s="4"/>
      <c r="XV25744" s="4"/>
      <c r="ZO25744" s="4"/>
    </row>
    <row r="25745" spans="212:691" x14ac:dyDescent="0.3">
      <c r="HD25745" s="4"/>
      <c r="KH25745" s="4"/>
      <c r="LW25745" s="4"/>
      <c r="NL25745" s="4"/>
      <c r="PA25745" s="4"/>
      <c r="QP25745" s="4"/>
      <c r="SQ25745" s="4"/>
      <c r="UJ25745" s="4"/>
      <c r="WC25745" s="4"/>
      <c r="XV25745" s="4"/>
      <c r="ZO25745" s="4"/>
    </row>
    <row r="25746" spans="212:691" x14ac:dyDescent="0.3">
      <c r="HD25746" s="4"/>
      <c r="KH25746" s="4"/>
      <c r="LW25746" s="4"/>
      <c r="NL25746" s="4"/>
      <c r="PA25746" s="4"/>
      <c r="QP25746" s="4"/>
      <c r="SQ25746" s="4"/>
      <c r="UJ25746" s="4"/>
      <c r="WC25746" s="4"/>
      <c r="XV25746" s="4"/>
      <c r="ZO25746" s="4"/>
    </row>
    <row r="25747" spans="212:691" x14ac:dyDescent="0.3">
      <c r="HD25747" s="4"/>
      <c r="KH25747" s="4"/>
      <c r="LW25747" s="4"/>
      <c r="NL25747" s="4"/>
      <c r="PA25747" s="4"/>
      <c r="QP25747" s="4"/>
      <c r="SQ25747" s="4"/>
      <c r="UJ25747" s="4"/>
      <c r="WC25747" s="4"/>
      <c r="XV25747" s="4"/>
      <c r="ZO25747" s="4"/>
    </row>
    <row r="25748" spans="212:691" x14ac:dyDescent="0.3">
      <c r="HD25748" s="4"/>
      <c r="KH25748" s="4"/>
      <c r="LW25748" s="4"/>
      <c r="NL25748" s="4"/>
      <c r="PA25748" s="4"/>
      <c r="QP25748" s="4"/>
      <c r="SQ25748" s="4"/>
      <c r="UJ25748" s="4"/>
      <c r="WC25748" s="4"/>
      <c r="XV25748" s="4"/>
      <c r="ZO25748" s="4"/>
    </row>
    <row r="25749" spans="212:691" x14ac:dyDescent="0.3">
      <c r="HD25749" s="4"/>
      <c r="KH25749" s="4"/>
      <c r="LW25749" s="4"/>
      <c r="NL25749" s="4"/>
      <c r="PA25749" s="4"/>
      <c r="QP25749" s="4"/>
      <c r="SQ25749" s="4"/>
      <c r="UJ25749" s="4"/>
      <c r="WC25749" s="4"/>
      <c r="XV25749" s="4"/>
      <c r="ZO25749" s="4"/>
    </row>
    <row r="25750" spans="212:691" x14ac:dyDescent="0.3">
      <c r="HD25750" s="4"/>
      <c r="KH25750" s="4"/>
      <c r="LW25750" s="4"/>
      <c r="NL25750" s="4"/>
      <c r="PA25750" s="4"/>
      <c r="QP25750" s="4"/>
      <c r="SQ25750" s="4"/>
      <c r="UJ25750" s="4"/>
      <c r="WC25750" s="4"/>
      <c r="XV25750" s="4"/>
      <c r="ZO25750" s="4"/>
    </row>
    <row r="25751" spans="212:691" x14ac:dyDescent="0.3">
      <c r="HD25751" s="4"/>
      <c r="KH25751" s="4"/>
      <c r="LW25751" s="4"/>
      <c r="NL25751" s="4"/>
      <c r="PA25751" s="4"/>
      <c r="QP25751" s="4"/>
      <c r="SQ25751" s="4"/>
      <c r="UJ25751" s="4"/>
      <c r="WC25751" s="4"/>
      <c r="XV25751" s="4"/>
      <c r="ZO25751" s="4"/>
    </row>
    <row r="25752" spans="212:691" x14ac:dyDescent="0.3">
      <c r="HD25752" s="4"/>
      <c r="KH25752" s="4"/>
      <c r="LW25752" s="4"/>
      <c r="NL25752" s="4"/>
      <c r="PA25752" s="4"/>
      <c r="QP25752" s="4"/>
      <c r="SQ25752" s="4"/>
      <c r="UJ25752" s="4"/>
      <c r="WC25752" s="4"/>
      <c r="XV25752" s="4"/>
      <c r="ZO25752" s="4"/>
    </row>
    <row r="25753" spans="212:691" x14ac:dyDescent="0.3">
      <c r="HD25753" s="4"/>
      <c r="KH25753" s="4"/>
      <c r="LW25753" s="4"/>
      <c r="NL25753" s="4"/>
      <c r="PA25753" s="4"/>
      <c r="QP25753" s="4"/>
      <c r="SQ25753" s="4"/>
      <c r="UJ25753" s="4"/>
      <c r="WC25753" s="4"/>
      <c r="XV25753" s="4"/>
      <c r="ZO25753" s="4"/>
    </row>
    <row r="25754" spans="212:691" x14ac:dyDescent="0.3">
      <c r="HD25754" s="4"/>
      <c r="KH25754" s="4"/>
      <c r="LW25754" s="4"/>
      <c r="NL25754" s="4"/>
      <c r="PA25754" s="4"/>
      <c r="QP25754" s="4"/>
      <c r="SQ25754" s="4"/>
      <c r="UJ25754" s="4"/>
      <c r="WC25754" s="4"/>
      <c r="XV25754" s="4"/>
      <c r="ZO25754" s="4"/>
    </row>
    <row r="25755" spans="212:691" x14ac:dyDescent="0.3">
      <c r="HD25755" s="4"/>
      <c r="KH25755" s="4"/>
      <c r="LW25755" s="4"/>
      <c r="NL25755" s="4"/>
      <c r="PA25755" s="4"/>
      <c r="QP25755" s="4"/>
      <c r="SQ25755" s="4"/>
      <c r="UJ25755" s="4"/>
      <c r="WC25755" s="4"/>
      <c r="XV25755" s="4"/>
      <c r="ZO25755" s="4"/>
    </row>
    <row r="25756" spans="212:691" x14ac:dyDescent="0.3">
      <c r="HD25756" s="4"/>
      <c r="KH25756" s="4"/>
      <c r="LW25756" s="4"/>
      <c r="NL25756" s="4"/>
      <c r="PA25756" s="4"/>
      <c r="QP25756" s="4"/>
      <c r="SQ25756" s="4"/>
      <c r="UJ25756" s="4"/>
      <c r="WC25756" s="4"/>
      <c r="XV25756" s="4"/>
      <c r="ZO25756" s="4"/>
    </row>
    <row r="25757" spans="212:691" x14ac:dyDescent="0.3">
      <c r="HD25757" s="4"/>
      <c r="KH25757" s="4"/>
      <c r="LW25757" s="4"/>
      <c r="NL25757" s="4"/>
      <c r="PA25757" s="4"/>
      <c r="QP25757" s="4"/>
      <c r="SQ25757" s="4"/>
      <c r="UJ25757" s="4"/>
      <c r="WC25757" s="4"/>
      <c r="XV25757" s="4"/>
      <c r="ZO25757" s="4"/>
    </row>
    <row r="25758" spans="212:691" x14ac:dyDescent="0.3">
      <c r="HD25758" s="4"/>
      <c r="KH25758" s="4"/>
      <c r="LW25758" s="4"/>
      <c r="NL25758" s="4"/>
      <c r="PA25758" s="4"/>
      <c r="QP25758" s="4"/>
      <c r="SQ25758" s="4"/>
      <c r="UJ25758" s="4"/>
      <c r="WC25758" s="4"/>
      <c r="XV25758" s="4"/>
      <c r="ZO25758" s="4"/>
    </row>
    <row r="25759" spans="212:691" x14ac:dyDescent="0.3">
      <c r="HD25759" s="4"/>
      <c r="KH25759" s="4"/>
      <c r="LW25759" s="4"/>
      <c r="NL25759" s="4"/>
      <c r="PA25759" s="4"/>
      <c r="QP25759" s="4"/>
      <c r="SQ25759" s="4"/>
      <c r="UJ25759" s="4"/>
      <c r="WC25759" s="4"/>
      <c r="XV25759" s="4"/>
      <c r="ZO25759" s="4"/>
    </row>
    <row r="25760" spans="212:691" x14ac:dyDescent="0.3">
      <c r="HD25760" s="4"/>
      <c r="KH25760" s="4"/>
      <c r="LW25760" s="4"/>
      <c r="NL25760" s="4"/>
      <c r="PA25760" s="4"/>
      <c r="QP25760" s="4"/>
      <c r="SQ25760" s="4"/>
      <c r="UJ25760" s="4"/>
      <c r="WC25760" s="4"/>
      <c r="XV25760" s="4"/>
      <c r="ZO25760" s="4"/>
    </row>
    <row r="25761" spans="212:691" x14ac:dyDescent="0.3">
      <c r="HD25761" s="4"/>
      <c r="KH25761" s="4"/>
      <c r="LW25761" s="4"/>
      <c r="NL25761" s="4"/>
      <c r="PA25761" s="4"/>
      <c r="QP25761" s="4"/>
      <c r="SQ25761" s="4"/>
      <c r="UJ25761" s="4"/>
      <c r="WC25761" s="4"/>
      <c r="XV25761" s="4"/>
      <c r="ZO25761" s="4"/>
    </row>
    <row r="25762" spans="212:691" x14ac:dyDescent="0.3">
      <c r="HD25762" s="4"/>
      <c r="KH25762" s="4"/>
      <c r="LW25762" s="4"/>
      <c r="NL25762" s="4"/>
      <c r="PA25762" s="4"/>
      <c r="QP25762" s="4"/>
      <c r="SQ25762" s="4"/>
      <c r="UJ25762" s="4"/>
      <c r="WC25762" s="4"/>
      <c r="XV25762" s="4"/>
      <c r="ZO25762" s="4"/>
    </row>
    <row r="25763" spans="212:691" x14ac:dyDescent="0.3">
      <c r="HD25763" s="4"/>
      <c r="KH25763" s="4"/>
      <c r="LW25763" s="4"/>
      <c r="NL25763" s="4"/>
      <c r="PA25763" s="4"/>
      <c r="QP25763" s="4"/>
      <c r="SQ25763" s="4"/>
      <c r="UJ25763" s="4"/>
      <c r="WC25763" s="4"/>
      <c r="XV25763" s="4"/>
      <c r="ZO25763" s="4"/>
    </row>
    <row r="25764" spans="212:691" x14ac:dyDescent="0.3">
      <c r="HD25764" s="4"/>
      <c r="KH25764" s="4"/>
      <c r="LW25764" s="4"/>
      <c r="NL25764" s="4"/>
      <c r="PA25764" s="4"/>
      <c r="QP25764" s="4"/>
      <c r="SQ25764" s="4"/>
      <c r="UJ25764" s="4"/>
      <c r="WC25764" s="4"/>
      <c r="XV25764" s="4"/>
      <c r="ZO25764" s="4"/>
    </row>
    <row r="25765" spans="212:691" x14ac:dyDescent="0.3">
      <c r="HD25765" s="4"/>
      <c r="KH25765" s="4"/>
      <c r="LW25765" s="4"/>
      <c r="NL25765" s="4"/>
      <c r="PA25765" s="4"/>
      <c r="QP25765" s="4"/>
      <c r="SQ25765" s="4"/>
      <c r="UJ25765" s="4"/>
      <c r="WC25765" s="4"/>
      <c r="XV25765" s="4"/>
      <c r="ZO25765" s="4"/>
    </row>
    <row r="25766" spans="212:691" x14ac:dyDescent="0.3">
      <c r="HD25766" s="4"/>
      <c r="KH25766" s="4"/>
      <c r="LW25766" s="4"/>
      <c r="NL25766" s="4"/>
      <c r="PA25766" s="4"/>
      <c r="QP25766" s="4"/>
      <c r="SQ25766" s="4"/>
      <c r="UJ25766" s="4"/>
      <c r="WC25766" s="4"/>
      <c r="XV25766" s="4"/>
      <c r="ZO25766" s="4"/>
    </row>
    <row r="25767" spans="212:691" x14ac:dyDescent="0.3">
      <c r="HD25767" s="4"/>
      <c r="KH25767" s="4"/>
      <c r="LW25767" s="4"/>
      <c r="NL25767" s="4"/>
      <c r="PA25767" s="4"/>
      <c r="QP25767" s="4"/>
      <c r="SQ25767" s="4"/>
      <c r="UJ25767" s="4"/>
      <c r="WC25767" s="4"/>
      <c r="XV25767" s="4"/>
      <c r="ZO25767" s="4"/>
    </row>
    <row r="25768" spans="212:691" x14ac:dyDescent="0.3">
      <c r="HD25768" s="4"/>
      <c r="KH25768" s="4"/>
      <c r="LW25768" s="4"/>
      <c r="NL25768" s="4"/>
      <c r="PA25768" s="4"/>
      <c r="QP25768" s="4"/>
      <c r="SQ25768" s="4"/>
      <c r="UJ25768" s="4"/>
      <c r="WC25768" s="4"/>
      <c r="XV25768" s="4"/>
      <c r="ZO25768" s="4"/>
    </row>
    <row r="25769" spans="212:691" x14ac:dyDescent="0.3">
      <c r="HD25769" s="4"/>
      <c r="KH25769" s="4"/>
      <c r="LW25769" s="4"/>
      <c r="NL25769" s="4"/>
      <c r="PA25769" s="4"/>
      <c r="QP25769" s="4"/>
      <c r="SQ25769" s="4"/>
      <c r="UJ25769" s="4"/>
      <c r="WC25769" s="4"/>
      <c r="XV25769" s="4"/>
      <c r="ZO25769" s="4"/>
    </row>
    <row r="25770" spans="212:691" x14ac:dyDescent="0.3">
      <c r="HD25770" s="4"/>
      <c r="KH25770" s="4"/>
      <c r="LW25770" s="4"/>
      <c r="NL25770" s="4"/>
      <c r="PA25770" s="4"/>
      <c r="QP25770" s="4"/>
      <c r="SQ25770" s="4"/>
      <c r="UJ25770" s="4"/>
      <c r="WC25770" s="4"/>
      <c r="XV25770" s="4"/>
      <c r="ZO25770" s="4"/>
    </row>
    <row r="25771" spans="212:691" x14ac:dyDescent="0.3">
      <c r="HD25771" s="4"/>
      <c r="KH25771" s="4"/>
      <c r="LW25771" s="4"/>
      <c r="NL25771" s="4"/>
      <c r="PA25771" s="4"/>
      <c r="QP25771" s="4"/>
      <c r="SQ25771" s="4"/>
      <c r="UJ25771" s="4"/>
      <c r="WC25771" s="4"/>
      <c r="XV25771" s="4"/>
      <c r="ZO25771" s="4"/>
    </row>
    <row r="25772" spans="212:691" x14ac:dyDescent="0.3">
      <c r="HD25772" s="4"/>
      <c r="KH25772" s="4"/>
      <c r="LW25772" s="4"/>
      <c r="NL25772" s="4"/>
      <c r="PA25772" s="4"/>
      <c r="QP25772" s="4"/>
      <c r="SQ25772" s="4"/>
      <c r="UJ25772" s="4"/>
      <c r="WC25772" s="4"/>
      <c r="XV25772" s="4"/>
      <c r="ZO25772" s="4"/>
    </row>
    <row r="25773" spans="212:691" x14ac:dyDescent="0.3">
      <c r="HD25773" s="4"/>
      <c r="KH25773" s="4"/>
      <c r="LW25773" s="4"/>
      <c r="NL25773" s="4"/>
      <c r="PA25773" s="4"/>
      <c r="QP25773" s="4"/>
      <c r="SQ25773" s="4"/>
      <c r="UJ25773" s="4"/>
      <c r="WC25773" s="4"/>
      <c r="XV25773" s="4"/>
      <c r="ZO25773" s="4"/>
    </row>
    <row r="25774" spans="212:691" x14ac:dyDescent="0.3">
      <c r="HD25774" s="4"/>
      <c r="KH25774" s="4"/>
      <c r="LW25774" s="4"/>
      <c r="NL25774" s="4"/>
      <c r="PA25774" s="4"/>
      <c r="QP25774" s="4"/>
      <c r="SQ25774" s="4"/>
      <c r="UJ25774" s="4"/>
      <c r="WC25774" s="4"/>
      <c r="XV25774" s="4"/>
      <c r="ZO25774" s="4"/>
    </row>
    <row r="25775" spans="212:691" x14ac:dyDescent="0.3">
      <c r="HD25775" s="4"/>
      <c r="KH25775" s="4"/>
      <c r="LW25775" s="4"/>
      <c r="NL25775" s="4"/>
      <c r="PA25775" s="4"/>
      <c r="QP25775" s="4"/>
      <c r="SQ25775" s="4"/>
      <c r="UJ25775" s="4"/>
      <c r="WC25775" s="4"/>
      <c r="XV25775" s="4"/>
      <c r="ZO25775" s="4"/>
    </row>
    <row r="25776" spans="212:691" x14ac:dyDescent="0.3">
      <c r="HD25776" s="4"/>
      <c r="KH25776" s="4"/>
      <c r="LW25776" s="4"/>
      <c r="NL25776" s="4"/>
      <c r="PA25776" s="4"/>
      <c r="QP25776" s="4"/>
      <c r="SQ25776" s="4"/>
      <c r="UJ25776" s="4"/>
      <c r="WC25776" s="4"/>
      <c r="XV25776" s="4"/>
      <c r="ZO25776" s="4"/>
    </row>
    <row r="25777" spans="212:691" x14ac:dyDescent="0.3">
      <c r="HD25777" s="4"/>
      <c r="KH25777" s="4"/>
      <c r="LW25777" s="4"/>
      <c r="NL25777" s="4"/>
      <c r="PA25777" s="4"/>
      <c r="QP25777" s="4"/>
      <c r="SQ25777" s="4"/>
      <c r="UJ25777" s="4"/>
      <c r="WC25777" s="4"/>
      <c r="XV25777" s="4"/>
      <c r="ZO25777" s="4"/>
    </row>
    <row r="25778" spans="212:691" x14ac:dyDescent="0.3">
      <c r="HD25778" s="4"/>
      <c r="KH25778" s="4"/>
      <c r="LW25778" s="4"/>
      <c r="NL25778" s="4"/>
      <c r="PA25778" s="4"/>
      <c r="QP25778" s="4"/>
      <c r="SQ25778" s="4"/>
      <c r="UJ25778" s="4"/>
      <c r="WC25778" s="4"/>
      <c r="XV25778" s="4"/>
      <c r="ZO25778" s="4"/>
    </row>
    <row r="25779" spans="212:691" x14ac:dyDescent="0.3">
      <c r="HD25779" s="4"/>
      <c r="KH25779" s="4"/>
      <c r="LW25779" s="4"/>
      <c r="NL25779" s="4"/>
      <c r="PA25779" s="4"/>
      <c r="QP25779" s="4"/>
      <c r="SQ25779" s="4"/>
      <c r="UJ25779" s="4"/>
      <c r="WC25779" s="4"/>
      <c r="XV25779" s="4"/>
      <c r="ZO25779" s="4"/>
    </row>
    <row r="25780" spans="212:691" x14ac:dyDescent="0.3">
      <c r="HD25780" s="4"/>
      <c r="KH25780" s="4"/>
      <c r="LW25780" s="4"/>
      <c r="NL25780" s="4"/>
      <c r="PA25780" s="4"/>
      <c r="QP25780" s="4"/>
      <c r="SQ25780" s="4"/>
      <c r="UJ25780" s="4"/>
      <c r="WC25780" s="4"/>
      <c r="XV25780" s="4"/>
      <c r="ZO25780" s="4"/>
    </row>
    <row r="25781" spans="212:691" x14ac:dyDescent="0.3">
      <c r="HD25781" s="4"/>
      <c r="KH25781" s="4"/>
      <c r="LW25781" s="4"/>
      <c r="NL25781" s="4"/>
      <c r="PA25781" s="4"/>
      <c r="QP25781" s="4"/>
      <c r="SQ25781" s="4"/>
      <c r="UJ25781" s="4"/>
      <c r="WC25781" s="4"/>
      <c r="XV25781" s="4"/>
      <c r="ZO25781" s="4"/>
    </row>
    <row r="25782" spans="212:691" x14ac:dyDescent="0.3">
      <c r="HD25782" s="4"/>
      <c r="KH25782" s="4"/>
      <c r="LW25782" s="4"/>
      <c r="NL25782" s="4"/>
      <c r="PA25782" s="4"/>
      <c r="QP25782" s="4"/>
      <c r="SQ25782" s="4"/>
      <c r="UJ25782" s="4"/>
      <c r="WC25782" s="4"/>
      <c r="XV25782" s="4"/>
      <c r="ZO25782" s="4"/>
    </row>
    <row r="25783" spans="212:691" x14ac:dyDescent="0.3">
      <c r="HD25783" s="4"/>
      <c r="KH25783" s="4"/>
      <c r="LW25783" s="4"/>
      <c r="NL25783" s="4"/>
      <c r="PA25783" s="4"/>
      <c r="QP25783" s="4"/>
      <c r="SQ25783" s="4"/>
      <c r="UJ25783" s="4"/>
      <c r="WC25783" s="4"/>
      <c r="XV25783" s="4"/>
      <c r="ZO25783" s="4"/>
    </row>
    <row r="25784" spans="212:691" x14ac:dyDescent="0.3">
      <c r="HD25784" s="4"/>
      <c r="KH25784" s="4"/>
      <c r="LW25784" s="4"/>
      <c r="NL25784" s="4"/>
      <c r="PA25784" s="4"/>
      <c r="QP25784" s="4"/>
      <c r="SQ25784" s="4"/>
      <c r="UJ25784" s="4"/>
      <c r="WC25784" s="4"/>
      <c r="XV25784" s="4"/>
      <c r="ZO25784" s="4"/>
    </row>
    <row r="25785" spans="212:691" x14ac:dyDescent="0.3">
      <c r="HD25785" s="4"/>
      <c r="KH25785" s="4"/>
      <c r="LW25785" s="4"/>
      <c r="NL25785" s="4"/>
      <c r="PA25785" s="4"/>
      <c r="QP25785" s="4"/>
      <c r="SQ25785" s="4"/>
      <c r="UJ25785" s="4"/>
      <c r="WC25785" s="4"/>
      <c r="XV25785" s="4"/>
      <c r="ZO25785" s="4"/>
    </row>
    <row r="25786" spans="212:691" x14ac:dyDescent="0.3">
      <c r="HD25786" s="4"/>
      <c r="KH25786" s="4"/>
      <c r="LW25786" s="4"/>
      <c r="NL25786" s="4"/>
      <c r="PA25786" s="4"/>
      <c r="QP25786" s="4"/>
      <c r="SQ25786" s="4"/>
      <c r="UJ25786" s="4"/>
      <c r="WC25786" s="4"/>
      <c r="XV25786" s="4"/>
      <c r="ZO25786" s="4"/>
    </row>
    <row r="25787" spans="212:691" x14ac:dyDescent="0.3">
      <c r="HD25787" s="4"/>
      <c r="KH25787" s="4"/>
      <c r="LW25787" s="4"/>
      <c r="NL25787" s="4"/>
      <c r="PA25787" s="4"/>
      <c r="QP25787" s="4"/>
      <c r="SQ25787" s="4"/>
      <c r="UJ25787" s="4"/>
      <c r="WC25787" s="4"/>
      <c r="XV25787" s="4"/>
      <c r="ZO25787" s="4"/>
    </row>
    <row r="25788" spans="212:691" x14ac:dyDescent="0.3">
      <c r="HD25788" s="4"/>
      <c r="KH25788" s="4"/>
      <c r="LW25788" s="4"/>
      <c r="NL25788" s="4"/>
      <c r="PA25788" s="4"/>
      <c r="QP25788" s="4"/>
      <c r="SQ25788" s="4"/>
      <c r="UJ25788" s="4"/>
      <c r="WC25788" s="4"/>
      <c r="XV25788" s="4"/>
      <c r="ZO25788" s="4"/>
    </row>
    <row r="25789" spans="212:691" x14ac:dyDescent="0.3">
      <c r="HD25789" s="4"/>
      <c r="KH25789" s="4"/>
      <c r="LW25789" s="4"/>
      <c r="NL25789" s="4"/>
      <c r="PA25789" s="4"/>
      <c r="QP25789" s="4"/>
      <c r="SQ25789" s="4"/>
      <c r="UJ25789" s="4"/>
      <c r="WC25789" s="4"/>
      <c r="XV25789" s="4"/>
      <c r="ZO25789" s="4"/>
    </row>
    <row r="25790" spans="212:691" x14ac:dyDescent="0.3">
      <c r="HD25790" s="4"/>
      <c r="KH25790" s="4"/>
      <c r="LW25790" s="4"/>
      <c r="NL25790" s="4"/>
      <c r="PA25790" s="4"/>
      <c r="QP25790" s="4"/>
      <c r="SQ25790" s="4"/>
      <c r="UJ25790" s="4"/>
      <c r="WC25790" s="4"/>
      <c r="XV25790" s="4"/>
      <c r="ZO25790" s="4"/>
    </row>
    <row r="25791" spans="212:691" x14ac:dyDescent="0.3">
      <c r="HD25791" s="4"/>
      <c r="KH25791" s="4"/>
      <c r="LW25791" s="4"/>
      <c r="NL25791" s="4"/>
      <c r="PA25791" s="4"/>
      <c r="QP25791" s="4"/>
      <c r="SQ25791" s="4"/>
      <c r="UJ25791" s="4"/>
      <c r="WC25791" s="4"/>
      <c r="XV25791" s="4"/>
      <c r="ZO25791" s="4"/>
    </row>
    <row r="25792" spans="212:691" x14ac:dyDescent="0.3">
      <c r="HD25792" s="4"/>
      <c r="KH25792" s="4"/>
      <c r="LW25792" s="4"/>
      <c r="NL25792" s="4"/>
      <c r="PA25792" s="4"/>
      <c r="QP25792" s="4"/>
      <c r="SQ25792" s="4"/>
      <c r="UJ25792" s="4"/>
      <c r="WC25792" s="4"/>
      <c r="XV25792" s="4"/>
      <c r="ZO25792" s="4"/>
    </row>
    <row r="25793" spans="212:691" x14ac:dyDescent="0.3">
      <c r="HD25793" s="4"/>
      <c r="KH25793" s="4"/>
      <c r="LW25793" s="4"/>
      <c r="NL25793" s="4"/>
      <c r="PA25793" s="4"/>
      <c r="QP25793" s="4"/>
      <c r="SQ25793" s="4"/>
      <c r="UJ25793" s="4"/>
      <c r="WC25793" s="4"/>
      <c r="XV25793" s="4"/>
      <c r="ZO25793" s="4"/>
    </row>
    <row r="25794" spans="212:691" x14ac:dyDescent="0.3">
      <c r="HD25794" s="4"/>
      <c r="KH25794" s="4"/>
      <c r="LW25794" s="4"/>
      <c r="NL25794" s="4"/>
      <c r="PA25794" s="4"/>
      <c r="QP25794" s="4"/>
      <c r="SQ25794" s="4"/>
      <c r="UJ25794" s="4"/>
      <c r="WC25794" s="4"/>
      <c r="XV25794" s="4"/>
      <c r="ZO25794" s="4"/>
    </row>
    <row r="25795" spans="212:691" x14ac:dyDescent="0.3">
      <c r="HD25795" s="4"/>
      <c r="KH25795" s="4"/>
      <c r="LW25795" s="4"/>
      <c r="NL25795" s="4"/>
      <c r="PA25795" s="4"/>
      <c r="QP25795" s="4"/>
      <c r="SQ25795" s="4"/>
      <c r="UJ25795" s="4"/>
      <c r="WC25795" s="4"/>
      <c r="XV25795" s="4"/>
      <c r="ZO25795" s="4"/>
    </row>
    <row r="25796" spans="212:691" x14ac:dyDescent="0.3">
      <c r="HD25796" s="4"/>
      <c r="KH25796" s="4"/>
      <c r="LW25796" s="4"/>
      <c r="NL25796" s="4"/>
      <c r="PA25796" s="4"/>
      <c r="QP25796" s="4"/>
      <c r="SQ25796" s="4"/>
      <c r="UJ25796" s="4"/>
      <c r="WC25796" s="4"/>
      <c r="XV25796" s="4"/>
      <c r="ZO25796" s="4"/>
    </row>
    <row r="25797" spans="212:691" x14ac:dyDescent="0.3">
      <c r="HD25797" s="4"/>
      <c r="KH25797" s="4"/>
      <c r="LW25797" s="4"/>
      <c r="NL25797" s="4"/>
      <c r="PA25797" s="4"/>
      <c r="QP25797" s="4"/>
      <c r="SQ25797" s="4"/>
      <c r="UJ25797" s="4"/>
      <c r="WC25797" s="4"/>
      <c r="XV25797" s="4"/>
      <c r="ZO25797" s="4"/>
    </row>
    <row r="25798" spans="212:691" x14ac:dyDescent="0.3">
      <c r="HD25798" s="4"/>
      <c r="KH25798" s="4"/>
      <c r="LW25798" s="4"/>
      <c r="NL25798" s="4"/>
      <c r="PA25798" s="4"/>
      <c r="QP25798" s="4"/>
      <c r="SQ25798" s="4"/>
      <c r="UJ25798" s="4"/>
      <c r="WC25798" s="4"/>
      <c r="XV25798" s="4"/>
      <c r="ZO25798" s="4"/>
    </row>
    <row r="25799" spans="212:691" x14ac:dyDescent="0.3">
      <c r="HD25799" s="4"/>
      <c r="KH25799" s="4"/>
      <c r="LW25799" s="4"/>
      <c r="NL25799" s="4"/>
      <c r="PA25799" s="4"/>
      <c r="QP25799" s="4"/>
      <c r="SQ25799" s="4"/>
      <c r="UJ25799" s="4"/>
      <c r="WC25799" s="4"/>
      <c r="XV25799" s="4"/>
      <c r="ZO25799" s="4"/>
    </row>
    <row r="25800" spans="212:691" x14ac:dyDescent="0.3">
      <c r="HD25800" s="4"/>
      <c r="KH25800" s="4"/>
      <c r="LW25800" s="4"/>
      <c r="NL25800" s="4"/>
      <c r="PA25800" s="4"/>
      <c r="QP25800" s="4"/>
      <c r="SQ25800" s="4"/>
      <c r="UJ25800" s="4"/>
      <c r="WC25800" s="4"/>
      <c r="XV25800" s="4"/>
      <c r="ZO25800" s="4"/>
    </row>
    <row r="25801" spans="212:691" x14ac:dyDescent="0.3">
      <c r="HD25801" s="4"/>
      <c r="KH25801" s="4"/>
      <c r="LW25801" s="4"/>
      <c r="NL25801" s="4"/>
      <c r="PA25801" s="4"/>
      <c r="QP25801" s="4"/>
      <c r="SQ25801" s="4"/>
      <c r="UJ25801" s="4"/>
      <c r="WC25801" s="4"/>
      <c r="XV25801" s="4"/>
      <c r="ZO25801" s="4"/>
    </row>
    <row r="25802" spans="212:691" x14ac:dyDescent="0.3">
      <c r="HD25802" s="4"/>
      <c r="KH25802" s="4"/>
      <c r="LW25802" s="4"/>
      <c r="NL25802" s="4"/>
      <c r="PA25802" s="4"/>
      <c r="QP25802" s="4"/>
      <c r="SQ25802" s="4"/>
      <c r="UJ25802" s="4"/>
      <c r="WC25802" s="4"/>
      <c r="XV25802" s="4"/>
      <c r="ZO25802" s="4"/>
    </row>
    <row r="25803" spans="212:691" x14ac:dyDescent="0.3">
      <c r="HD25803" s="4"/>
      <c r="KH25803" s="4"/>
      <c r="LW25803" s="4"/>
      <c r="NL25803" s="4"/>
      <c r="PA25803" s="4"/>
      <c r="QP25803" s="4"/>
      <c r="SQ25803" s="4"/>
      <c r="UJ25803" s="4"/>
      <c r="WC25803" s="4"/>
      <c r="XV25803" s="4"/>
      <c r="ZO25803" s="4"/>
    </row>
    <row r="25804" spans="212:691" x14ac:dyDescent="0.3">
      <c r="HD25804" s="4"/>
      <c r="KH25804" s="4"/>
      <c r="LW25804" s="4"/>
      <c r="NL25804" s="4"/>
      <c r="PA25804" s="4"/>
      <c r="QP25804" s="4"/>
      <c r="SQ25804" s="4"/>
      <c r="UJ25804" s="4"/>
      <c r="WC25804" s="4"/>
      <c r="XV25804" s="4"/>
      <c r="ZO25804" s="4"/>
    </row>
    <row r="25805" spans="212:691" x14ac:dyDescent="0.3">
      <c r="HD25805" s="4"/>
      <c r="KH25805" s="4"/>
      <c r="LW25805" s="4"/>
      <c r="NL25805" s="4"/>
      <c r="PA25805" s="4"/>
      <c r="QP25805" s="4"/>
      <c r="SQ25805" s="4"/>
      <c r="UJ25805" s="4"/>
      <c r="WC25805" s="4"/>
      <c r="XV25805" s="4"/>
      <c r="ZO25805" s="4"/>
    </row>
    <row r="25806" spans="212:691" x14ac:dyDescent="0.3">
      <c r="HD25806" s="4"/>
      <c r="KH25806" s="4"/>
      <c r="LW25806" s="4"/>
      <c r="NL25806" s="4"/>
      <c r="PA25806" s="4"/>
      <c r="QP25806" s="4"/>
      <c r="SQ25806" s="4"/>
      <c r="UJ25806" s="4"/>
      <c r="WC25806" s="4"/>
      <c r="XV25806" s="4"/>
      <c r="ZO25806" s="4"/>
    </row>
    <row r="25807" spans="212:691" x14ac:dyDescent="0.3">
      <c r="HD25807" s="4"/>
      <c r="KH25807" s="4"/>
      <c r="LW25807" s="4"/>
      <c r="NL25807" s="4"/>
      <c r="PA25807" s="4"/>
      <c r="QP25807" s="4"/>
      <c r="SQ25807" s="4"/>
      <c r="UJ25807" s="4"/>
      <c r="WC25807" s="4"/>
      <c r="XV25807" s="4"/>
      <c r="ZO25807" s="4"/>
    </row>
    <row r="25808" spans="212:691" x14ac:dyDescent="0.3">
      <c r="HD25808" s="4"/>
      <c r="KH25808" s="4"/>
      <c r="LW25808" s="4"/>
      <c r="NL25808" s="4"/>
      <c r="PA25808" s="4"/>
      <c r="QP25808" s="4"/>
      <c r="SQ25808" s="4"/>
      <c r="UJ25808" s="4"/>
      <c r="WC25808" s="4"/>
      <c r="XV25808" s="4"/>
      <c r="ZO25808" s="4"/>
    </row>
    <row r="25809" spans="212:691" x14ac:dyDescent="0.3">
      <c r="HD25809" s="4"/>
      <c r="KH25809" s="4"/>
      <c r="LW25809" s="4"/>
      <c r="NL25809" s="4"/>
      <c r="PA25809" s="4"/>
      <c r="QP25809" s="4"/>
      <c r="SQ25809" s="4"/>
      <c r="UJ25809" s="4"/>
      <c r="WC25809" s="4"/>
      <c r="XV25809" s="4"/>
      <c r="ZO25809" s="4"/>
    </row>
    <row r="25810" spans="212:691" x14ac:dyDescent="0.3">
      <c r="HD25810" s="4"/>
      <c r="KH25810" s="4"/>
      <c r="LW25810" s="4"/>
      <c r="NL25810" s="4"/>
      <c r="PA25810" s="4"/>
      <c r="QP25810" s="4"/>
      <c r="SQ25810" s="4"/>
      <c r="UJ25810" s="4"/>
      <c r="WC25810" s="4"/>
      <c r="XV25810" s="4"/>
      <c r="ZO25810" s="4"/>
    </row>
    <row r="25811" spans="212:691" x14ac:dyDescent="0.3">
      <c r="HD25811" s="4"/>
      <c r="KH25811" s="4"/>
      <c r="LW25811" s="4"/>
      <c r="NL25811" s="4"/>
      <c r="PA25811" s="4"/>
      <c r="QP25811" s="4"/>
      <c r="SQ25811" s="4"/>
      <c r="UJ25811" s="4"/>
      <c r="WC25811" s="4"/>
      <c r="XV25811" s="4"/>
      <c r="ZO25811" s="4"/>
    </row>
    <row r="25812" spans="212:691" x14ac:dyDescent="0.3">
      <c r="HD25812" s="4"/>
      <c r="KH25812" s="4"/>
      <c r="LW25812" s="4"/>
      <c r="NL25812" s="4"/>
      <c r="PA25812" s="4"/>
      <c r="QP25812" s="4"/>
      <c r="SQ25812" s="4"/>
      <c r="UJ25812" s="4"/>
      <c r="WC25812" s="4"/>
      <c r="XV25812" s="4"/>
      <c r="ZO25812" s="4"/>
    </row>
    <row r="25813" spans="212:691" x14ac:dyDescent="0.3">
      <c r="HD25813" s="4"/>
      <c r="KH25813" s="4"/>
      <c r="LW25813" s="4"/>
      <c r="NL25813" s="4"/>
      <c r="PA25813" s="4"/>
      <c r="QP25813" s="4"/>
      <c r="SQ25813" s="4"/>
      <c r="UJ25813" s="4"/>
      <c r="WC25813" s="4"/>
      <c r="XV25813" s="4"/>
      <c r="ZO25813" s="4"/>
    </row>
    <row r="25814" spans="212:691" x14ac:dyDescent="0.3">
      <c r="HD25814" s="4"/>
      <c r="KH25814" s="4"/>
      <c r="LW25814" s="4"/>
      <c r="NL25814" s="4"/>
      <c r="PA25814" s="4"/>
      <c r="QP25814" s="4"/>
      <c r="SQ25814" s="4"/>
      <c r="UJ25814" s="4"/>
      <c r="WC25814" s="4"/>
      <c r="XV25814" s="4"/>
      <c r="ZO25814" s="4"/>
    </row>
    <row r="25815" spans="212:691" x14ac:dyDescent="0.3">
      <c r="HD25815" s="4"/>
      <c r="KH25815" s="4"/>
      <c r="LW25815" s="4"/>
      <c r="NL25815" s="4"/>
      <c r="PA25815" s="4"/>
      <c r="QP25815" s="4"/>
      <c r="SQ25815" s="4"/>
      <c r="UJ25815" s="4"/>
      <c r="WC25815" s="4"/>
      <c r="XV25815" s="4"/>
      <c r="ZO25815" s="4"/>
    </row>
    <row r="25816" spans="212:691" x14ac:dyDescent="0.3">
      <c r="HD25816" s="4"/>
      <c r="KH25816" s="4"/>
      <c r="LW25816" s="4"/>
      <c r="NL25816" s="4"/>
      <c r="PA25816" s="4"/>
      <c r="QP25816" s="4"/>
      <c r="SQ25816" s="4"/>
      <c r="UJ25816" s="4"/>
      <c r="WC25816" s="4"/>
      <c r="XV25816" s="4"/>
      <c r="ZO25816" s="4"/>
    </row>
    <row r="25817" spans="212:691" x14ac:dyDescent="0.3">
      <c r="HD25817" s="4"/>
      <c r="KH25817" s="4"/>
      <c r="LW25817" s="4"/>
      <c r="NL25817" s="4"/>
      <c r="PA25817" s="4"/>
      <c r="QP25817" s="4"/>
      <c r="SQ25817" s="4"/>
      <c r="UJ25817" s="4"/>
      <c r="WC25817" s="4"/>
      <c r="XV25817" s="4"/>
      <c r="ZO25817" s="4"/>
    </row>
    <row r="25818" spans="212:691" x14ac:dyDescent="0.3">
      <c r="HD25818" s="4"/>
      <c r="KH25818" s="4"/>
      <c r="LW25818" s="4"/>
      <c r="NL25818" s="4"/>
      <c r="PA25818" s="4"/>
      <c r="QP25818" s="4"/>
      <c r="SQ25818" s="4"/>
      <c r="UJ25818" s="4"/>
      <c r="WC25818" s="4"/>
      <c r="XV25818" s="4"/>
      <c r="ZO25818" s="4"/>
    </row>
    <row r="25819" spans="212:691" x14ac:dyDescent="0.3">
      <c r="HD25819" s="4"/>
      <c r="KH25819" s="4"/>
      <c r="LW25819" s="4"/>
      <c r="NL25819" s="4"/>
      <c r="PA25819" s="4"/>
      <c r="QP25819" s="4"/>
      <c r="SQ25819" s="4"/>
      <c r="UJ25819" s="4"/>
      <c r="WC25819" s="4"/>
      <c r="XV25819" s="4"/>
      <c r="ZO25819" s="4"/>
    </row>
    <row r="25820" spans="212:691" x14ac:dyDescent="0.3">
      <c r="HD25820" s="4"/>
      <c r="KH25820" s="4"/>
      <c r="LW25820" s="4"/>
      <c r="NL25820" s="4"/>
      <c r="PA25820" s="4"/>
      <c r="QP25820" s="4"/>
      <c r="SQ25820" s="4"/>
      <c r="UJ25820" s="4"/>
      <c r="WC25820" s="4"/>
      <c r="XV25820" s="4"/>
      <c r="ZO25820" s="4"/>
    </row>
    <row r="25821" spans="212:691" x14ac:dyDescent="0.3">
      <c r="HD25821" s="4"/>
      <c r="KH25821" s="4"/>
      <c r="LW25821" s="4"/>
      <c r="NL25821" s="4"/>
      <c r="PA25821" s="4"/>
      <c r="QP25821" s="4"/>
      <c r="SQ25821" s="4"/>
      <c r="UJ25821" s="4"/>
      <c r="WC25821" s="4"/>
      <c r="XV25821" s="4"/>
      <c r="ZO25821" s="4"/>
    </row>
    <row r="25822" spans="212:691" x14ac:dyDescent="0.3">
      <c r="HD25822" s="4"/>
      <c r="KH25822" s="4"/>
      <c r="LW25822" s="4"/>
      <c r="NL25822" s="4"/>
      <c r="PA25822" s="4"/>
      <c r="QP25822" s="4"/>
      <c r="SQ25822" s="4"/>
      <c r="UJ25822" s="4"/>
      <c r="WC25822" s="4"/>
      <c r="XV25822" s="4"/>
      <c r="ZO25822" s="4"/>
    </row>
    <row r="25823" spans="212:691" x14ac:dyDescent="0.3">
      <c r="HD25823" s="4"/>
      <c r="KH25823" s="4"/>
      <c r="LW25823" s="4"/>
      <c r="NL25823" s="4"/>
      <c r="PA25823" s="4"/>
      <c r="QP25823" s="4"/>
      <c r="SQ25823" s="4"/>
      <c r="UJ25823" s="4"/>
      <c r="WC25823" s="4"/>
      <c r="XV25823" s="4"/>
      <c r="ZO25823" s="4"/>
    </row>
    <row r="25824" spans="212:691" x14ac:dyDescent="0.3">
      <c r="HD25824" s="4"/>
      <c r="KH25824" s="4"/>
      <c r="LW25824" s="4"/>
      <c r="NL25824" s="4"/>
      <c r="PA25824" s="4"/>
      <c r="QP25824" s="4"/>
      <c r="SQ25824" s="4"/>
      <c r="UJ25824" s="4"/>
      <c r="WC25824" s="4"/>
      <c r="XV25824" s="4"/>
      <c r="ZO25824" s="4"/>
    </row>
    <row r="25825" spans="212:691" x14ac:dyDescent="0.3">
      <c r="HD25825" s="4"/>
      <c r="KH25825" s="4"/>
      <c r="LW25825" s="4"/>
      <c r="NL25825" s="4"/>
      <c r="PA25825" s="4"/>
      <c r="QP25825" s="4"/>
      <c r="SQ25825" s="4"/>
      <c r="UJ25825" s="4"/>
      <c r="WC25825" s="4"/>
      <c r="XV25825" s="4"/>
      <c r="ZO25825" s="4"/>
    </row>
    <row r="25826" spans="212:691" x14ac:dyDescent="0.3">
      <c r="HD25826" s="4"/>
      <c r="KH25826" s="4"/>
      <c r="LW25826" s="4"/>
      <c r="NL25826" s="4"/>
      <c r="PA25826" s="4"/>
      <c r="QP25826" s="4"/>
      <c r="SQ25826" s="4"/>
      <c r="UJ25826" s="4"/>
      <c r="WC25826" s="4"/>
      <c r="XV25826" s="4"/>
      <c r="ZO25826" s="4"/>
    </row>
    <row r="25827" spans="212:691" x14ac:dyDescent="0.3">
      <c r="HD25827" s="4"/>
      <c r="KH25827" s="4"/>
      <c r="LW25827" s="4"/>
      <c r="NL25827" s="4"/>
      <c r="PA25827" s="4"/>
      <c r="QP25827" s="4"/>
      <c r="SQ25827" s="4"/>
      <c r="UJ25827" s="4"/>
      <c r="WC25827" s="4"/>
      <c r="XV25827" s="4"/>
      <c r="ZO25827" s="4"/>
    </row>
    <row r="25828" spans="212:691" x14ac:dyDescent="0.3">
      <c r="HD25828" s="4"/>
      <c r="KH25828" s="4"/>
      <c r="LW25828" s="4"/>
      <c r="NL25828" s="4"/>
      <c r="PA25828" s="4"/>
      <c r="QP25828" s="4"/>
      <c r="SQ25828" s="4"/>
      <c r="UJ25828" s="4"/>
      <c r="WC25828" s="4"/>
      <c r="XV25828" s="4"/>
      <c r="ZO25828" s="4"/>
    </row>
    <row r="25829" spans="212:691" x14ac:dyDescent="0.3">
      <c r="HD25829" s="4"/>
      <c r="KH25829" s="4"/>
      <c r="LW25829" s="4"/>
      <c r="NL25829" s="4"/>
      <c r="PA25829" s="4"/>
      <c r="QP25829" s="4"/>
      <c r="SQ25829" s="4"/>
      <c r="UJ25829" s="4"/>
      <c r="WC25829" s="4"/>
      <c r="XV25829" s="4"/>
      <c r="ZO25829" s="4"/>
    </row>
    <row r="25830" spans="212:691" x14ac:dyDescent="0.3">
      <c r="HD25830" s="4"/>
      <c r="KH25830" s="4"/>
      <c r="LW25830" s="4"/>
      <c r="NL25830" s="4"/>
      <c r="PA25830" s="4"/>
      <c r="QP25830" s="4"/>
      <c r="SQ25830" s="4"/>
      <c r="UJ25830" s="4"/>
      <c r="WC25830" s="4"/>
      <c r="XV25830" s="4"/>
      <c r="ZO25830" s="4"/>
    </row>
    <row r="25831" spans="212:691" x14ac:dyDescent="0.3">
      <c r="HD25831" s="4"/>
      <c r="KH25831" s="4"/>
      <c r="LW25831" s="4"/>
      <c r="NL25831" s="4"/>
      <c r="PA25831" s="4"/>
      <c r="QP25831" s="4"/>
      <c r="SQ25831" s="4"/>
      <c r="UJ25831" s="4"/>
      <c r="WC25831" s="4"/>
      <c r="XV25831" s="4"/>
      <c r="ZO25831" s="4"/>
    </row>
    <row r="25832" spans="212:691" x14ac:dyDescent="0.3">
      <c r="HD25832" s="4"/>
      <c r="KH25832" s="4"/>
      <c r="LW25832" s="4"/>
      <c r="NL25832" s="4"/>
      <c r="PA25832" s="4"/>
      <c r="QP25832" s="4"/>
      <c r="SQ25832" s="4"/>
      <c r="UJ25832" s="4"/>
      <c r="WC25832" s="4"/>
      <c r="XV25832" s="4"/>
      <c r="ZO25832" s="4"/>
    </row>
    <row r="25833" spans="212:691" x14ac:dyDescent="0.3">
      <c r="HD25833" s="4"/>
      <c r="KH25833" s="4"/>
      <c r="LW25833" s="4"/>
      <c r="NL25833" s="4"/>
      <c r="PA25833" s="4"/>
      <c r="QP25833" s="4"/>
      <c r="SQ25833" s="4"/>
      <c r="UJ25833" s="4"/>
      <c r="WC25833" s="4"/>
      <c r="XV25833" s="4"/>
      <c r="ZO25833" s="4"/>
    </row>
    <row r="25834" spans="212:691" x14ac:dyDescent="0.3">
      <c r="HD25834" s="4"/>
      <c r="KH25834" s="4"/>
      <c r="LW25834" s="4"/>
      <c r="NL25834" s="4"/>
      <c r="PA25834" s="4"/>
      <c r="QP25834" s="4"/>
      <c r="SQ25834" s="4"/>
      <c r="UJ25834" s="4"/>
      <c r="WC25834" s="4"/>
      <c r="XV25834" s="4"/>
      <c r="ZO25834" s="4"/>
    </row>
    <row r="25835" spans="212:691" x14ac:dyDescent="0.3">
      <c r="HD25835" s="4"/>
      <c r="KH25835" s="4"/>
      <c r="LW25835" s="4"/>
      <c r="NL25835" s="4"/>
      <c r="PA25835" s="4"/>
      <c r="QP25835" s="4"/>
      <c r="SQ25835" s="4"/>
      <c r="UJ25835" s="4"/>
      <c r="WC25835" s="4"/>
      <c r="XV25835" s="4"/>
      <c r="ZO25835" s="4"/>
    </row>
    <row r="25836" spans="212:691" x14ac:dyDescent="0.3">
      <c r="HD25836" s="4"/>
      <c r="KH25836" s="4"/>
      <c r="LW25836" s="4"/>
      <c r="NL25836" s="4"/>
      <c r="PA25836" s="4"/>
      <c r="QP25836" s="4"/>
      <c r="SQ25836" s="4"/>
      <c r="UJ25836" s="4"/>
      <c r="WC25836" s="4"/>
      <c r="XV25836" s="4"/>
      <c r="ZO25836" s="4"/>
    </row>
    <row r="25837" spans="212:691" x14ac:dyDescent="0.3">
      <c r="HD25837" s="4"/>
      <c r="KH25837" s="4"/>
      <c r="LW25837" s="4"/>
      <c r="NL25837" s="4"/>
      <c r="PA25837" s="4"/>
      <c r="QP25837" s="4"/>
      <c r="SQ25837" s="4"/>
      <c r="UJ25837" s="4"/>
      <c r="WC25837" s="4"/>
      <c r="XV25837" s="4"/>
      <c r="ZO25837" s="4"/>
    </row>
    <row r="25838" spans="212:691" x14ac:dyDescent="0.3">
      <c r="HD25838" s="4"/>
      <c r="KH25838" s="4"/>
      <c r="LW25838" s="4"/>
      <c r="NL25838" s="4"/>
      <c r="PA25838" s="4"/>
      <c r="QP25838" s="4"/>
      <c r="SQ25838" s="4"/>
      <c r="UJ25838" s="4"/>
      <c r="WC25838" s="4"/>
      <c r="XV25838" s="4"/>
      <c r="ZO25838" s="4"/>
    </row>
    <row r="25839" spans="212:691" x14ac:dyDescent="0.3">
      <c r="HD25839" s="4"/>
      <c r="KH25839" s="4"/>
      <c r="LW25839" s="4"/>
      <c r="NL25839" s="4"/>
      <c r="PA25839" s="4"/>
      <c r="QP25839" s="4"/>
      <c r="SQ25839" s="4"/>
      <c r="UJ25839" s="4"/>
      <c r="WC25839" s="4"/>
      <c r="XV25839" s="4"/>
      <c r="ZO25839" s="4"/>
    </row>
    <row r="25840" spans="212:691" x14ac:dyDescent="0.3">
      <c r="HD25840" s="4"/>
      <c r="KH25840" s="4"/>
      <c r="LW25840" s="4"/>
      <c r="NL25840" s="4"/>
      <c r="PA25840" s="4"/>
      <c r="QP25840" s="4"/>
      <c r="SQ25840" s="4"/>
      <c r="UJ25840" s="4"/>
      <c r="WC25840" s="4"/>
      <c r="XV25840" s="4"/>
      <c r="ZO25840" s="4"/>
    </row>
    <row r="25841" spans="212:691" x14ac:dyDescent="0.3">
      <c r="HD25841" s="4"/>
      <c r="KH25841" s="4"/>
      <c r="LW25841" s="4"/>
      <c r="NL25841" s="4"/>
      <c r="PA25841" s="4"/>
      <c r="QP25841" s="4"/>
      <c r="SQ25841" s="4"/>
      <c r="UJ25841" s="4"/>
      <c r="WC25841" s="4"/>
      <c r="XV25841" s="4"/>
      <c r="ZO25841" s="4"/>
    </row>
    <row r="25842" spans="212:691" x14ac:dyDescent="0.3">
      <c r="HD25842" s="4"/>
      <c r="KH25842" s="4"/>
      <c r="LW25842" s="4"/>
      <c r="NL25842" s="4"/>
      <c r="PA25842" s="4"/>
      <c r="QP25842" s="4"/>
      <c r="SQ25842" s="4"/>
      <c r="UJ25842" s="4"/>
      <c r="WC25842" s="4"/>
      <c r="XV25842" s="4"/>
      <c r="ZO25842" s="4"/>
    </row>
    <row r="25843" spans="212:691" x14ac:dyDescent="0.3">
      <c r="HD25843" s="4"/>
      <c r="KH25843" s="4"/>
      <c r="LW25843" s="4"/>
      <c r="NL25843" s="4"/>
      <c r="PA25843" s="4"/>
      <c r="QP25843" s="4"/>
      <c r="SQ25843" s="4"/>
      <c r="UJ25843" s="4"/>
      <c r="WC25843" s="4"/>
      <c r="XV25843" s="4"/>
      <c r="ZO25843" s="4"/>
    </row>
    <row r="25844" spans="212:691" x14ac:dyDescent="0.3">
      <c r="HD25844" s="4"/>
      <c r="KH25844" s="4"/>
      <c r="LW25844" s="4"/>
      <c r="NL25844" s="4"/>
      <c r="PA25844" s="4"/>
      <c r="QP25844" s="4"/>
      <c r="SQ25844" s="4"/>
      <c r="UJ25844" s="4"/>
      <c r="WC25844" s="4"/>
      <c r="XV25844" s="4"/>
      <c r="ZO25844" s="4"/>
    </row>
    <row r="25845" spans="212:691" x14ac:dyDescent="0.3">
      <c r="HD25845" s="4"/>
      <c r="KH25845" s="4"/>
      <c r="LW25845" s="4"/>
      <c r="NL25845" s="4"/>
      <c r="PA25845" s="4"/>
      <c r="QP25845" s="4"/>
      <c r="SQ25845" s="4"/>
      <c r="UJ25845" s="4"/>
      <c r="WC25845" s="4"/>
      <c r="XV25845" s="4"/>
      <c r="ZO25845" s="4"/>
    </row>
    <row r="25846" spans="212:691" x14ac:dyDescent="0.3">
      <c r="HD25846" s="4"/>
      <c r="KH25846" s="4"/>
      <c r="LW25846" s="4"/>
      <c r="NL25846" s="4"/>
      <c r="PA25846" s="4"/>
      <c r="QP25846" s="4"/>
      <c r="SQ25846" s="4"/>
      <c r="UJ25846" s="4"/>
      <c r="WC25846" s="4"/>
      <c r="XV25846" s="4"/>
      <c r="ZO25846" s="4"/>
    </row>
    <row r="25847" spans="212:691" x14ac:dyDescent="0.3">
      <c r="HD25847" s="4"/>
      <c r="KH25847" s="4"/>
      <c r="LW25847" s="4"/>
      <c r="NL25847" s="4"/>
      <c r="PA25847" s="4"/>
      <c r="QP25847" s="4"/>
      <c r="SQ25847" s="4"/>
      <c r="UJ25847" s="4"/>
      <c r="WC25847" s="4"/>
      <c r="XV25847" s="4"/>
      <c r="ZO25847" s="4"/>
    </row>
    <row r="25848" spans="212:691" x14ac:dyDescent="0.3">
      <c r="HD25848" s="4"/>
      <c r="KH25848" s="4"/>
      <c r="LW25848" s="4"/>
      <c r="NL25848" s="4"/>
      <c r="PA25848" s="4"/>
      <c r="QP25848" s="4"/>
      <c r="SQ25848" s="4"/>
      <c r="UJ25848" s="4"/>
      <c r="WC25848" s="4"/>
      <c r="XV25848" s="4"/>
      <c r="ZO25848" s="4"/>
    </row>
    <row r="25849" spans="212:691" x14ac:dyDescent="0.3">
      <c r="HD25849" s="4"/>
      <c r="KH25849" s="4"/>
      <c r="LW25849" s="4"/>
      <c r="NL25849" s="4"/>
      <c r="PA25849" s="4"/>
      <c r="QP25849" s="4"/>
      <c r="SQ25849" s="4"/>
      <c r="UJ25849" s="4"/>
      <c r="WC25849" s="4"/>
      <c r="XV25849" s="4"/>
      <c r="ZO25849" s="4"/>
    </row>
    <row r="25850" spans="212:691" x14ac:dyDescent="0.3">
      <c r="HD25850" s="4"/>
      <c r="KH25850" s="4"/>
      <c r="LW25850" s="4"/>
      <c r="NL25850" s="4"/>
      <c r="PA25850" s="4"/>
      <c r="QP25850" s="4"/>
      <c r="SQ25850" s="4"/>
      <c r="UJ25850" s="4"/>
      <c r="WC25850" s="4"/>
      <c r="XV25850" s="4"/>
      <c r="ZO25850" s="4"/>
    </row>
    <row r="25851" spans="212:691" x14ac:dyDescent="0.3">
      <c r="HD25851" s="4"/>
      <c r="KH25851" s="4"/>
      <c r="LW25851" s="4"/>
      <c r="NL25851" s="4"/>
      <c r="PA25851" s="4"/>
      <c r="QP25851" s="4"/>
      <c r="SQ25851" s="4"/>
      <c r="UJ25851" s="4"/>
      <c r="WC25851" s="4"/>
      <c r="XV25851" s="4"/>
      <c r="ZO25851" s="4"/>
    </row>
    <row r="25852" spans="212:691" x14ac:dyDescent="0.3">
      <c r="HD25852" s="4"/>
      <c r="KH25852" s="4"/>
      <c r="LW25852" s="4"/>
      <c r="NL25852" s="4"/>
      <c r="PA25852" s="4"/>
      <c r="QP25852" s="4"/>
      <c r="SQ25852" s="4"/>
      <c r="UJ25852" s="4"/>
      <c r="WC25852" s="4"/>
      <c r="XV25852" s="4"/>
      <c r="ZO25852" s="4"/>
    </row>
    <row r="25853" spans="212:691" x14ac:dyDescent="0.3">
      <c r="HD25853" s="4"/>
      <c r="KH25853" s="4"/>
      <c r="LW25853" s="4"/>
      <c r="NL25853" s="4"/>
      <c r="PA25853" s="4"/>
      <c r="QP25853" s="4"/>
      <c r="SQ25853" s="4"/>
      <c r="UJ25853" s="4"/>
      <c r="WC25853" s="4"/>
      <c r="XV25853" s="4"/>
      <c r="ZO25853" s="4"/>
    </row>
    <row r="25854" spans="212:691" x14ac:dyDescent="0.3">
      <c r="HD25854" s="4"/>
      <c r="KH25854" s="4"/>
      <c r="LW25854" s="4"/>
      <c r="NL25854" s="4"/>
      <c r="PA25854" s="4"/>
      <c r="QP25854" s="4"/>
      <c r="SQ25854" s="4"/>
      <c r="UJ25854" s="4"/>
      <c r="WC25854" s="4"/>
      <c r="XV25854" s="4"/>
      <c r="ZO25854" s="4"/>
    </row>
    <row r="25855" spans="212:691" x14ac:dyDescent="0.3">
      <c r="HD25855" s="4"/>
      <c r="KH25855" s="4"/>
      <c r="LW25855" s="4"/>
      <c r="NL25855" s="4"/>
      <c r="PA25855" s="4"/>
      <c r="QP25855" s="4"/>
      <c r="SQ25855" s="4"/>
      <c r="UJ25855" s="4"/>
      <c r="WC25855" s="4"/>
      <c r="XV25855" s="4"/>
      <c r="ZO25855" s="4"/>
    </row>
    <row r="25856" spans="212:691" x14ac:dyDescent="0.3">
      <c r="HD25856" s="4"/>
      <c r="KH25856" s="4"/>
      <c r="LW25856" s="4"/>
      <c r="NL25856" s="4"/>
      <c r="PA25856" s="4"/>
      <c r="QP25856" s="4"/>
      <c r="SQ25856" s="4"/>
      <c r="UJ25856" s="4"/>
      <c r="WC25856" s="4"/>
      <c r="XV25856" s="4"/>
      <c r="ZO25856" s="4"/>
    </row>
    <row r="25857" spans="212:691" x14ac:dyDescent="0.3">
      <c r="HD25857" s="4"/>
      <c r="KH25857" s="4"/>
      <c r="LW25857" s="4"/>
      <c r="NL25857" s="4"/>
      <c r="PA25857" s="4"/>
      <c r="QP25857" s="4"/>
      <c r="SQ25857" s="4"/>
      <c r="UJ25857" s="4"/>
      <c r="WC25857" s="4"/>
      <c r="XV25857" s="4"/>
      <c r="ZO25857" s="4"/>
    </row>
    <row r="25858" spans="212:691" x14ac:dyDescent="0.3">
      <c r="HD25858" s="4"/>
      <c r="KH25858" s="4"/>
      <c r="LW25858" s="4"/>
      <c r="NL25858" s="4"/>
      <c r="PA25858" s="4"/>
      <c r="QP25858" s="4"/>
      <c r="SQ25858" s="4"/>
      <c r="UJ25858" s="4"/>
      <c r="WC25858" s="4"/>
      <c r="XV25858" s="4"/>
      <c r="ZO25858" s="4"/>
    </row>
    <row r="25859" spans="212:691" x14ac:dyDescent="0.3">
      <c r="HD25859" s="4"/>
      <c r="KH25859" s="4"/>
      <c r="LW25859" s="4"/>
      <c r="NL25859" s="4"/>
      <c r="PA25859" s="4"/>
      <c r="QP25859" s="4"/>
      <c r="SQ25859" s="4"/>
      <c r="UJ25859" s="4"/>
      <c r="WC25859" s="4"/>
      <c r="XV25859" s="4"/>
      <c r="ZO25859" s="4"/>
    </row>
    <row r="25860" spans="212:691" x14ac:dyDescent="0.3">
      <c r="HD25860" s="4"/>
      <c r="KH25860" s="4"/>
      <c r="LW25860" s="4"/>
      <c r="NL25860" s="4"/>
      <c r="PA25860" s="4"/>
      <c r="QP25860" s="4"/>
      <c r="SQ25860" s="4"/>
      <c r="UJ25860" s="4"/>
      <c r="WC25860" s="4"/>
      <c r="XV25860" s="4"/>
      <c r="ZO25860" s="4"/>
    </row>
    <row r="25861" spans="212:691" x14ac:dyDescent="0.3">
      <c r="HD25861" s="4"/>
      <c r="KH25861" s="4"/>
      <c r="LW25861" s="4"/>
      <c r="NL25861" s="4"/>
      <c r="PA25861" s="4"/>
      <c r="QP25861" s="4"/>
      <c r="SQ25861" s="4"/>
      <c r="UJ25861" s="4"/>
      <c r="WC25861" s="4"/>
      <c r="XV25861" s="4"/>
      <c r="ZO25861" s="4"/>
    </row>
    <row r="25862" spans="212:691" x14ac:dyDescent="0.3">
      <c r="HD25862" s="4"/>
      <c r="KH25862" s="4"/>
      <c r="LW25862" s="4"/>
      <c r="NL25862" s="4"/>
      <c r="PA25862" s="4"/>
      <c r="QP25862" s="4"/>
      <c r="SQ25862" s="4"/>
      <c r="UJ25862" s="4"/>
      <c r="WC25862" s="4"/>
      <c r="XV25862" s="4"/>
      <c r="ZO25862" s="4"/>
    </row>
    <row r="25863" spans="212:691" x14ac:dyDescent="0.3">
      <c r="HD25863" s="4"/>
      <c r="KH25863" s="4"/>
      <c r="LW25863" s="4"/>
      <c r="NL25863" s="4"/>
      <c r="PA25863" s="4"/>
      <c r="QP25863" s="4"/>
      <c r="SQ25863" s="4"/>
      <c r="UJ25863" s="4"/>
      <c r="WC25863" s="4"/>
      <c r="XV25863" s="4"/>
      <c r="ZO25863" s="4"/>
    </row>
    <row r="25864" spans="212:691" x14ac:dyDescent="0.3">
      <c r="HD25864" s="4"/>
      <c r="KH25864" s="4"/>
      <c r="LW25864" s="4"/>
      <c r="NL25864" s="4"/>
      <c r="PA25864" s="4"/>
      <c r="QP25864" s="4"/>
      <c r="SQ25864" s="4"/>
      <c r="UJ25864" s="4"/>
      <c r="WC25864" s="4"/>
      <c r="XV25864" s="4"/>
      <c r="ZO25864" s="4"/>
    </row>
    <row r="25865" spans="212:691" x14ac:dyDescent="0.3">
      <c r="HD25865" s="4"/>
      <c r="KH25865" s="4"/>
      <c r="LW25865" s="4"/>
      <c r="NL25865" s="4"/>
      <c r="PA25865" s="4"/>
      <c r="QP25865" s="4"/>
      <c r="SQ25865" s="4"/>
      <c r="UJ25865" s="4"/>
      <c r="WC25865" s="4"/>
      <c r="XV25865" s="4"/>
      <c r="ZO25865" s="4"/>
    </row>
    <row r="25866" spans="212:691" x14ac:dyDescent="0.3">
      <c r="HD25866" s="4"/>
      <c r="KH25866" s="4"/>
      <c r="LW25866" s="4"/>
      <c r="NL25866" s="4"/>
      <c r="PA25866" s="4"/>
      <c r="QP25866" s="4"/>
      <c r="SQ25866" s="4"/>
      <c r="UJ25866" s="4"/>
      <c r="WC25866" s="4"/>
      <c r="XV25866" s="4"/>
      <c r="ZO25866" s="4"/>
    </row>
    <row r="25867" spans="212:691" x14ac:dyDescent="0.3">
      <c r="HD25867" s="4"/>
      <c r="KH25867" s="4"/>
      <c r="LW25867" s="4"/>
      <c r="NL25867" s="4"/>
      <c r="PA25867" s="4"/>
      <c r="QP25867" s="4"/>
      <c r="SQ25867" s="4"/>
      <c r="UJ25867" s="4"/>
      <c r="WC25867" s="4"/>
      <c r="XV25867" s="4"/>
      <c r="ZO25867" s="4"/>
    </row>
    <row r="25868" spans="212:691" x14ac:dyDescent="0.3">
      <c r="HD25868" s="4"/>
      <c r="KH25868" s="4"/>
      <c r="LW25868" s="4"/>
      <c r="NL25868" s="4"/>
      <c r="PA25868" s="4"/>
      <c r="QP25868" s="4"/>
      <c r="SQ25868" s="4"/>
      <c r="UJ25868" s="4"/>
      <c r="WC25868" s="4"/>
      <c r="XV25868" s="4"/>
      <c r="ZO25868" s="4"/>
    </row>
    <row r="25869" spans="212:691" x14ac:dyDescent="0.3">
      <c r="HD25869" s="4"/>
      <c r="KH25869" s="4"/>
      <c r="LW25869" s="4"/>
      <c r="NL25869" s="4"/>
      <c r="PA25869" s="4"/>
      <c r="QP25869" s="4"/>
      <c r="SQ25869" s="4"/>
      <c r="UJ25869" s="4"/>
      <c r="WC25869" s="4"/>
      <c r="XV25869" s="4"/>
      <c r="ZO25869" s="4"/>
    </row>
    <row r="25870" spans="212:691" x14ac:dyDescent="0.3">
      <c r="HD25870" s="4"/>
      <c r="KH25870" s="4"/>
      <c r="LW25870" s="4"/>
      <c r="NL25870" s="4"/>
      <c r="PA25870" s="4"/>
      <c r="QP25870" s="4"/>
      <c r="SQ25870" s="4"/>
      <c r="UJ25870" s="4"/>
      <c r="WC25870" s="4"/>
      <c r="XV25870" s="4"/>
      <c r="ZO25870" s="4"/>
    </row>
    <row r="25871" spans="212:691" x14ac:dyDescent="0.3">
      <c r="HD25871" s="4"/>
      <c r="KH25871" s="4"/>
      <c r="LW25871" s="4"/>
      <c r="NL25871" s="4"/>
      <c r="PA25871" s="4"/>
      <c r="QP25871" s="4"/>
      <c r="SQ25871" s="4"/>
      <c r="UJ25871" s="4"/>
      <c r="WC25871" s="4"/>
      <c r="XV25871" s="4"/>
      <c r="ZO25871" s="4"/>
    </row>
    <row r="25872" spans="212:691" x14ac:dyDescent="0.3">
      <c r="HD25872" s="4"/>
      <c r="KH25872" s="4"/>
      <c r="LW25872" s="4"/>
      <c r="NL25872" s="4"/>
      <c r="PA25872" s="4"/>
      <c r="QP25872" s="4"/>
      <c r="SQ25872" s="4"/>
      <c r="UJ25872" s="4"/>
      <c r="WC25872" s="4"/>
      <c r="XV25872" s="4"/>
      <c r="ZO25872" s="4"/>
    </row>
    <row r="25873" spans="212:691" x14ac:dyDescent="0.3">
      <c r="HD25873" s="4"/>
      <c r="KH25873" s="4"/>
      <c r="LW25873" s="4"/>
      <c r="NL25873" s="4"/>
      <c r="PA25873" s="4"/>
      <c r="QP25873" s="4"/>
      <c r="SQ25873" s="4"/>
      <c r="UJ25873" s="4"/>
      <c r="WC25873" s="4"/>
      <c r="XV25873" s="4"/>
      <c r="ZO25873" s="4"/>
    </row>
    <row r="25874" spans="212:691" x14ac:dyDescent="0.3">
      <c r="HD25874" s="4"/>
      <c r="KH25874" s="4"/>
      <c r="LW25874" s="4"/>
      <c r="NL25874" s="4"/>
      <c r="PA25874" s="4"/>
      <c r="QP25874" s="4"/>
      <c r="SQ25874" s="4"/>
      <c r="UJ25874" s="4"/>
      <c r="WC25874" s="4"/>
      <c r="XV25874" s="4"/>
      <c r="ZO25874" s="4"/>
    </row>
    <row r="25875" spans="212:691" x14ac:dyDescent="0.3">
      <c r="HD25875" s="4"/>
      <c r="KH25875" s="4"/>
      <c r="LW25875" s="4"/>
      <c r="NL25875" s="4"/>
      <c r="PA25875" s="4"/>
      <c r="QP25875" s="4"/>
      <c r="SQ25875" s="4"/>
      <c r="UJ25875" s="4"/>
      <c r="WC25875" s="4"/>
      <c r="XV25875" s="4"/>
      <c r="ZO25875" s="4"/>
    </row>
    <row r="25876" spans="212:691" x14ac:dyDescent="0.3">
      <c r="HD25876" s="4"/>
      <c r="KH25876" s="4"/>
      <c r="LW25876" s="4"/>
      <c r="NL25876" s="4"/>
      <c r="PA25876" s="4"/>
      <c r="QP25876" s="4"/>
      <c r="SQ25876" s="4"/>
      <c r="UJ25876" s="4"/>
      <c r="WC25876" s="4"/>
      <c r="XV25876" s="4"/>
      <c r="ZO25876" s="4"/>
    </row>
    <row r="25877" spans="212:691" x14ac:dyDescent="0.3">
      <c r="HD25877" s="4"/>
      <c r="KH25877" s="4"/>
      <c r="LW25877" s="4"/>
      <c r="NL25877" s="4"/>
      <c r="PA25877" s="4"/>
      <c r="QP25877" s="4"/>
      <c r="SQ25877" s="4"/>
      <c r="UJ25877" s="4"/>
      <c r="WC25877" s="4"/>
      <c r="XV25877" s="4"/>
      <c r="ZO25877" s="4"/>
    </row>
    <row r="25878" spans="212:691" x14ac:dyDescent="0.3">
      <c r="HD25878" s="4"/>
      <c r="KH25878" s="4"/>
      <c r="LW25878" s="4"/>
      <c r="NL25878" s="4"/>
      <c r="PA25878" s="4"/>
      <c r="QP25878" s="4"/>
      <c r="SQ25878" s="4"/>
      <c r="UJ25878" s="4"/>
      <c r="WC25878" s="4"/>
      <c r="XV25878" s="4"/>
      <c r="ZO25878" s="4"/>
    </row>
    <row r="25879" spans="212:691" x14ac:dyDescent="0.3">
      <c r="HD25879" s="4"/>
      <c r="KH25879" s="4"/>
      <c r="LW25879" s="4"/>
      <c r="NL25879" s="4"/>
      <c r="PA25879" s="4"/>
      <c r="QP25879" s="4"/>
      <c r="SQ25879" s="4"/>
      <c r="UJ25879" s="4"/>
      <c r="WC25879" s="4"/>
      <c r="XV25879" s="4"/>
      <c r="ZO25879" s="4"/>
    </row>
    <row r="25880" spans="212:691" x14ac:dyDescent="0.3">
      <c r="HD25880" s="4"/>
      <c r="KH25880" s="4"/>
      <c r="LW25880" s="4"/>
      <c r="NL25880" s="4"/>
      <c r="PA25880" s="4"/>
      <c r="QP25880" s="4"/>
      <c r="SQ25880" s="4"/>
      <c r="UJ25880" s="4"/>
      <c r="WC25880" s="4"/>
      <c r="XV25880" s="4"/>
      <c r="ZO25880" s="4"/>
    </row>
    <row r="25881" spans="212:691" x14ac:dyDescent="0.3">
      <c r="HD25881" s="4"/>
      <c r="KH25881" s="4"/>
      <c r="LW25881" s="4"/>
      <c r="NL25881" s="4"/>
      <c r="PA25881" s="4"/>
      <c r="QP25881" s="4"/>
      <c r="SQ25881" s="4"/>
      <c r="UJ25881" s="4"/>
      <c r="WC25881" s="4"/>
      <c r="XV25881" s="4"/>
      <c r="ZO25881" s="4"/>
    </row>
    <row r="25882" spans="212:691" x14ac:dyDescent="0.3">
      <c r="HD25882" s="4"/>
      <c r="KH25882" s="4"/>
      <c r="LW25882" s="4"/>
      <c r="NL25882" s="4"/>
      <c r="PA25882" s="4"/>
      <c r="QP25882" s="4"/>
      <c r="SQ25882" s="4"/>
      <c r="UJ25882" s="4"/>
      <c r="WC25882" s="4"/>
      <c r="XV25882" s="4"/>
      <c r="ZO25882" s="4"/>
    </row>
    <row r="25883" spans="212:691" x14ac:dyDescent="0.3">
      <c r="HD25883" s="4"/>
      <c r="KH25883" s="4"/>
      <c r="LW25883" s="4"/>
      <c r="NL25883" s="4"/>
      <c r="PA25883" s="4"/>
      <c r="QP25883" s="4"/>
      <c r="SQ25883" s="4"/>
      <c r="UJ25883" s="4"/>
      <c r="WC25883" s="4"/>
      <c r="XV25883" s="4"/>
      <c r="ZO25883" s="4"/>
    </row>
    <row r="25884" spans="212:691" x14ac:dyDescent="0.3">
      <c r="HD25884" s="4"/>
      <c r="KH25884" s="4"/>
      <c r="LW25884" s="4"/>
      <c r="NL25884" s="4"/>
      <c r="PA25884" s="4"/>
      <c r="QP25884" s="4"/>
      <c r="SQ25884" s="4"/>
      <c r="UJ25884" s="4"/>
      <c r="WC25884" s="4"/>
      <c r="XV25884" s="4"/>
      <c r="ZO25884" s="4"/>
    </row>
    <row r="25885" spans="212:691" x14ac:dyDescent="0.3">
      <c r="HD25885" s="4"/>
      <c r="KH25885" s="4"/>
      <c r="LW25885" s="4"/>
      <c r="NL25885" s="4"/>
      <c r="PA25885" s="4"/>
      <c r="QP25885" s="4"/>
      <c r="SQ25885" s="4"/>
      <c r="UJ25885" s="4"/>
      <c r="WC25885" s="4"/>
      <c r="XV25885" s="4"/>
      <c r="ZO25885" s="4"/>
    </row>
    <row r="25886" spans="212:691" x14ac:dyDescent="0.3">
      <c r="HD25886" s="4"/>
      <c r="KH25886" s="4"/>
      <c r="LW25886" s="4"/>
      <c r="NL25886" s="4"/>
      <c r="PA25886" s="4"/>
      <c r="QP25886" s="4"/>
      <c r="SQ25886" s="4"/>
      <c r="UJ25886" s="4"/>
      <c r="WC25886" s="4"/>
      <c r="XV25886" s="4"/>
      <c r="ZO25886" s="4"/>
    </row>
    <row r="25887" spans="212:691" x14ac:dyDescent="0.3">
      <c r="HD25887" s="4"/>
      <c r="KH25887" s="4"/>
      <c r="LW25887" s="4"/>
      <c r="NL25887" s="4"/>
      <c r="PA25887" s="4"/>
      <c r="QP25887" s="4"/>
      <c r="SQ25887" s="4"/>
      <c r="UJ25887" s="4"/>
      <c r="WC25887" s="4"/>
      <c r="XV25887" s="4"/>
      <c r="ZO25887" s="4"/>
    </row>
    <row r="25888" spans="212:691" x14ac:dyDescent="0.3">
      <c r="HD25888" s="4"/>
      <c r="KH25888" s="4"/>
      <c r="LW25888" s="4"/>
      <c r="NL25888" s="4"/>
      <c r="PA25888" s="4"/>
      <c r="QP25888" s="4"/>
      <c r="SQ25888" s="4"/>
      <c r="UJ25888" s="4"/>
      <c r="WC25888" s="4"/>
      <c r="XV25888" s="4"/>
      <c r="ZO25888" s="4"/>
    </row>
    <row r="25889" spans="212:691" x14ac:dyDescent="0.3">
      <c r="HD25889" s="4"/>
      <c r="KH25889" s="4"/>
      <c r="LW25889" s="4"/>
      <c r="NL25889" s="4"/>
      <c r="PA25889" s="4"/>
      <c r="QP25889" s="4"/>
      <c r="SQ25889" s="4"/>
      <c r="UJ25889" s="4"/>
      <c r="WC25889" s="4"/>
      <c r="XV25889" s="4"/>
      <c r="ZO25889" s="4"/>
    </row>
    <row r="25890" spans="212:691" x14ac:dyDescent="0.3">
      <c r="HD25890" s="4"/>
      <c r="KH25890" s="4"/>
      <c r="LW25890" s="4"/>
      <c r="NL25890" s="4"/>
      <c r="PA25890" s="4"/>
      <c r="QP25890" s="4"/>
      <c r="SQ25890" s="4"/>
      <c r="UJ25890" s="4"/>
      <c r="WC25890" s="4"/>
      <c r="XV25890" s="4"/>
      <c r="ZO25890" s="4"/>
    </row>
    <row r="25891" spans="212:691" x14ac:dyDescent="0.3">
      <c r="HD25891" s="4"/>
      <c r="KH25891" s="4"/>
      <c r="LW25891" s="4"/>
      <c r="NL25891" s="4"/>
      <c r="PA25891" s="4"/>
      <c r="QP25891" s="4"/>
      <c r="SQ25891" s="4"/>
      <c r="UJ25891" s="4"/>
      <c r="WC25891" s="4"/>
      <c r="XV25891" s="4"/>
      <c r="ZO25891" s="4"/>
    </row>
    <row r="25892" spans="212:691" x14ac:dyDescent="0.3">
      <c r="HD25892" s="4"/>
      <c r="KH25892" s="4"/>
      <c r="LW25892" s="4"/>
      <c r="NL25892" s="4"/>
      <c r="PA25892" s="4"/>
      <c r="QP25892" s="4"/>
      <c r="SQ25892" s="4"/>
      <c r="UJ25892" s="4"/>
      <c r="WC25892" s="4"/>
      <c r="XV25892" s="4"/>
      <c r="ZO25892" s="4"/>
    </row>
    <row r="25893" spans="212:691" x14ac:dyDescent="0.3">
      <c r="HD25893" s="4"/>
      <c r="KH25893" s="4"/>
      <c r="LW25893" s="4"/>
      <c r="NL25893" s="4"/>
      <c r="PA25893" s="4"/>
      <c r="QP25893" s="4"/>
      <c r="SQ25893" s="4"/>
      <c r="UJ25893" s="4"/>
      <c r="WC25893" s="4"/>
      <c r="XV25893" s="4"/>
      <c r="ZO25893" s="4"/>
    </row>
    <row r="25894" spans="212:691" x14ac:dyDescent="0.3">
      <c r="HD25894" s="4"/>
      <c r="KH25894" s="4"/>
      <c r="LW25894" s="4"/>
      <c r="NL25894" s="4"/>
      <c r="PA25894" s="4"/>
      <c r="QP25894" s="4"/>
      <c r="SQ25894" s="4"/>
      <c r="UJ25894" s="4"/>
      <c r="WC25894" s="4"/>
      <c r="XV25894" s="4"/>
      <c r="ZO25894" s="4"/>
    </row>
    <row r="25895" spans="212:691" x14ac:dyDescent="0.3">
      <c r="HD25895" s="4"/>
      <c r="KH25895" s="4"/>
      <c r="LW25895" s="4"/>
      <c r="NL25895" s="4"/>
      <c r="PA25895" s="4"/>
      <c r="QP25895" s="4"/>
      <c r="SQ25895" s="4"/>
      <c r="UJ25895" s="4"/>
      <c r="WC25895" s="4"/>
      <c r="XV25895" s="4"/>
      <c r="ZO25895" s="4"/>
    </row>
    <row r="25896" spans="212:691" x14ac:dyDescent="0.3">
      <c r="HD25896" s="4"/>
      <c r="KH25896" s="4"/>
      <c r="LW25896" s="4"/>
      <c r="NL25896" s="4"/>
      <c r="PA25896" s="4"/>
      <c r="QP25896" s="4"/>
      <c r="SQ25896" s="4"/>
      <c r="UJ25896" s="4"/>
      <c r="WC25896" s="4"/>
      <c r="XV25896" s="4"/>
      <c r="ZO25896" s="4"/>
    </row>
    <row r="25897" spans="212:691" x14ac:dyDescent="0.3">
      <c r="HD25897" s="4"/>
      <c r="KH25897" s="4"/>
      <c r="LW25897" s="4"/>
      <c r="NL25897" s="4"/>
      <c r="PA25897" s="4"/>
      <c r="QP25897" s="4"/>
      <c r="SQ25897" s="4"/>
      <c r="UJ25897" s="4"/>
      <c r="WC25897" s="4"/>
      <c r="XV25897" s="4"/>
      <c r="ZO25897" s="4"/>
    </row>
    <row r="25898" spans="212:691" x14ac:dyDescent="0.3">
      <c r="HD25898" s="4"/>
      <c r="KH25898" s="4"/>
      <c r="LW25898" s="4"/>
      <c r="NL25898" s="4"/>
      <c r="PA25898" s="4"/>
      <c r="QP25898" s="4"/>
      <c r="SQ25898" s="4"/>
      <c r="UJ25898" s="4"/>
      <c r="WC25898" s="4"/>
      <c r="XV25898" s="4"/>
      <c r="ZO25898" s="4"/>
    </row>
    <row r="25899" spans="212:691" x14ac:dyDescent="0.3">
      <c r="HD25899" s="4"/>
      <c r="KH25899" s="4"/>
      <c r="LW25899" s="4"/>
      <c r="NL25899" s="4"/>
      <c r="PA25899" s="4"/>
      <c r="QP25899" s="4"/>
      <c r="SQ25899" s="4"/>
      <c r="UJ25899" s="4"/>
      <c r="WC25899" s="4"/>
      <c r="XV25899" s="4"/>
      <c r="ZO25899" s="4"/>
    </row>
    <row r="25900" spans="212:691" x14ac:dyDescent="0.3">
      <c r="HD25900" s="4"/>
      <c r="KH25900" s="4"/>
      <c r="LW25900" s="4"/>
      <c r="NL25900" s="4"/>
      <c r="PA25900" s="4"/>
      <c r="QP25900" s="4"/>
      <c r="SQ25900" s="4"/>
      <c r="UJ25900" s="4"/>
      <c r="WC25900" s="4"/>
      <c r="XV25900" s="4"/>
      <c r="ZO25900" s="4"/>
    </row>
    <row r="25901" spans="212:691" x14ac:dyDescent="0.3">
      <c r="HD25901" s="4"/>
      <c r="KH25901" s="4"/>
      <c r="LW25901" s="4"/>
      <c r="NL25901" s="4"/>
      <c r="PA25901" s="4"/>
      <c r="QP25901" s="4"/>
      <c r="SQ25901" s="4"/>
      <c r="UJ25901" s="4"/>
      <c r="WC25901" s="4"/>
      <c r="XV25901" s="4"/>
      <c r="ZO25901" s="4"/>
    </row>
    <row r="25902" spans="212:691" x14ac:dyDescent="0.3">
      <c r="HD25902" s="4"/>
      <c r="KH25902" s="4"/>
      <c r="LW25902" s="4"/>
      <c r="NL25902" s="4"/>
      <c r="PA25902" s="4"/>
      <c r="QP25902" s="4"/>
      <c r="SQ25902" s="4"/>
      <c r="UJ25902" s="4"/>
      <c r="WC25902" s="4"/>
      <c r="XV25902" s="4"/>
      <c r="ZO25902" s="4"/>
    </row>
    <row r="25903" spans="212:691" x14ac:dyDescent="0.3">
      <c r="HD25903" s="4"/>
      <c r="KH25903" s="4"/>
      <c r="LW25903" s="4"/>
      <c r="NL25903" s="4"/>
      <c r="PA25903" s="4"/>
      <c r="QP25903" s="4"/>
      <c r="SQ25903" s="4"/>
      <c r="UJ25903" s="4"/>
      <c r="WC25903" s="4"/>
      <c r="XV25903" s="4"/>
      <c r="ZO25903" s="4"/>
    </row>
    <row r="25904" spans="212:691" x14ac:dyDescent="0.3">
      <c r="HD25904" s="4"/>
      <c r="KH25904" s="4"/>
      <c r="LW25904" s="4"/>
      <c r="NL25904" s="4"/>
      <c r="PA25904" s="4"/>
      <c r="QP25904" s="4"/>
      <c r="SQ25904" s="4"/>
      <c r="UJ25904" s="4"/>
      <c r="WC25904" s="4"/>
      <c r="XV25904" s="4"/>
      <c r="ZO25904" s="4"/>
    </row>
    <row r="25905" spans="212:691" x14ac:dyDescent="0.3">
      <c r="HD25905" s="4"/>
      <c r="KH25905" s="4"/>
      <c r="LW25905" s="4"/>
      <c r="NL25905" s="4"/>
      <c r="PA25905" s="4"/>
      <c r="QP25905" s="4"/>
      <c r="SQ25905" s="4"/>
      <c r="UJ25905" s="4"/>
      <c r="WC25905" s="4"/>
      <c r="XV25905" s="4"/>
      <c r="ZO25905" s="4"/>
    </row>
    <row r="25906" spans="212:691" x14ac:dyDescent="0.3">
      <c r="HD25906" s="4"/>
      <c r="KH25906" s="4"/>
      <c r="LW25906" s="4"/>
      <c r="NL25906" s="4"/>
      <c r="PA25906" s="4"/>
      <c r="QP25906" s="4"/>
      <c r="SQ25906" s="4"/>
      <c r="UJ25906" s="4"/>
      <c r="WC25906" s="4"/>
      <c r="XV25906" s="4"/>
      <c r="ZO25906" s="4"/>
    </row>
    <row r="25907" spans="212:691" x14ac:dyDescent="0.3">
      <c r="HD25907" s="4"/>
      <c r="KH25907" s="4"/>
      <c r="LW25907" s="4"/>
      <c r="NL25907" s="4"/>
      <c r="PA25907" s="4"/>
      <c r="QP25907" s="4"/>
      <c r="SQ25907" s="4"/>
      <c r="UJ25907" s="4"/>
      <c r="WC25907" s="4"/>
      <c r="XV25907" s="4"/>
      <c r="ZO25907" s="4"/>
    </row>
    <row r="25908" spans="212:691" x14ac:dyDescent="0.3">
      <c r="HD25908" s="4"/>
      <c r="KH25908" s="4"/>
      <c r="LW25908" s="4"/>
      <c r="NL25908" s="4"/>
      <c r="PA25908" s="4"/>
      <c r="QP25908" s="4"/>
      <c r="SQ25908" s="4"/>
      <c r="UJ25908" s="4"/>
      <c r="WC25908" s="4"/>
      <c r="XV25908" s="4"/>
      <c r="ZO25908" s="4"/>
    </row>
    <row r="25909" spans="212:691" x14ac:dyDescent="0.3">
      <c r="HD25909" s="4"/>
      <c r="KH25909" s="4"/>
      <c r="LW25909" s="4"/>
      <c r="NL25909" s="4"/>
      <c r="PA25909" s="4"/>
      <c r="QP25909" s="4"/>
      <c r="SQ25909" s="4"/>
      <c r="UJ25909" s="4"/>
      <c r="WC25909" s="4"/>
      <c r="XV25909" s="4"/>
      <c r="ZO25909" s="4"/>
    </row>
    <row r="25910" spans="212:691" x14ac:dyDescent="0.3">
      <c r="HD25910" s="4"/>
      <c r="KH25910" s="4"/>
      <c r="LW25910" s="4"/>
      <c r="NL25910" s="4"/>
      <c r="PA25910" s="4"/>
      <c r="QP25910" s="4"/>
      <c r="SQ25910" s="4"/>
      <c r="UJ25910" s="4"/>
      <c r="WC25910" s="4"/>
      <c r="XV25910" s="4"/>
      <c r="ZO25910" s="4"/>
    </row>
    <row r="25911" spans="212:691" x14ac:dyDescent="0.3">
      <c r="HD25911" s="4"/>
      <c r="KH25911" s="4"/>
      <c r="LW25911" s="4"/>
      <c r="NL25911" s="4"/>
      <c r="PA25911" s="4"/>
      <c r="QP25911" s="4"/>
      <c r="SQ25911" s="4"/>
      <c r="UJ25911" s="4"/>
      <c r="WC25911" s="4"/>
      <c r="XV25911" s="4"/>
      <c r="ZO25911" s="4"/>
    </row>
    <row r="25912" spans="212:691" x14ac:dyDescent="0.3">
      <c r="HD25912" s="4"/>
      <c r="KH25912" s="4"/>
      <c r="LW25912" s="4"/>
      <c r="NL25912" s="4"/>
      <c r="PA25912" s="4"/>
      <c r="QP25912" s="4"/>
      <c r="SQ25912" s="4"/>
      <c r="UJ25912" s="4"/>
      <c r="WC25912" s="4"/>
      <c r="XV25912" s="4"/>
      <c r="ZO25912" s="4"/>
    </row>
    <row r="25913" spans="212:691" x14ac:dyDescent="0.3">
      <c r="HD25913" s="4"/>
      <c r="KH25913" s="4"/>
      <c r="LW25913" s="4"/>
      <c r="NL25913" s="4"/>
      <c r="PA25913" s="4"/>
      <c r="QP25913" s="4"/>
      <c r="SQ25913" s="4"/>
      <c r="UJ25913" s="4"/>
      <c r="WC25913" s="4"/>
      <c r="XV25913" s="4"/>
      <c r="ZO25913" s="4"/>
    </row>
    <row r="25914" spans="212:691" x14ac:dyDescent="0.3">
      <c r="HD25914" s="4"/>
      <c r="KH25914" s="4"/>
      <c r="LW25914" s="4"/>
      <c r="NL25914" s="4"/>
      <c r="PA25914" s="4"/>
      <c r="QP25914" s="4"/>
      <c r="SQ25914" s="4"/>
      <c r="UJ25914" s="4"/>
      <c r="WC25914" s="4"/>
      <c r="XV25914" s="4"/>
      <c r="ZO25914" s="4"/>
    </row>
    <row r="25915" spans="212:691" x14ac:dyDescent="0.3">
      <c r="HD25915" s="4"/>
      <c r="KH25915" s="4"/>
      <c r="LW25915" s="4"/>
      <c r="NL25915" s="4"/>
      <c r="PA25915" s="4"/>
      <c r="QP25915" s="4"/>
      <c r="SQ25915" s="4"/>
      <c r="UJ25915" s="4"/>
      <c r="WC25915" s="4"/>
      <c r="XV25915" s="4"/>
      <c r="ZO25915" s="4"/>
    </row>
    <row r="25916" spans="212:691" x14ac:dyDescent="0.3">
      <c r="HD25916" s="4"/>
      <c r="KH25916" s="4"/>
      <c r="LW25916" s="4"/>
      <c r="NL25916" s="4"/>
      <c r="PA25916" s="4"/>
      <c r="QP25916" s="4"/>
      <c r="SQ25916" s="4"/>
      <c r="UJ25916" s="4"/>
      <c r="WC25916" s="4"/>
      <c r="XV25916" s="4"/>
      <c r="ZO25916" s="4"/>
    </row>
    <row r="25917" spans="212:691" x14ac:dyDescent="0.3">
      <c r="HD25917" s="4"/>
      <c r="KH25917" s="4"/>
      <c r="LW25917" s="4"/>
      <c r="NL25917" s="4"/>
      <c r="PA25917" s="4"/>
      <c r="QP25917" s="4"/>
      <c r="SQ25917" s="4"/>
      <c r="UJ25917" s="4"/>
      <c r="WC25917" s="4"/>
      <c r="XV25917" s="4"/>
      <c r="ZO25917" s="4"/>
    </row>
    <row r="25918" spans="212:691" x14ac:dyDescent="0.3">
      <c r="HD25918" s="4"/>
      <c r="KH25918" s="4"/>
      <c r="LW25918" s="4"/>
      <c r="NL25918" s="4"/>
      <c r="PA25918" s="4"/>
      <c r="QP25918" s="4"/>
      <c r="SQ25918" s="4"/>
      <c r="UJ25918" s="4"/>
      <c r="WC25918" s="4"/>
      <c r="XV25918" s="4"/>
      <c r="ZO25918" s="4"/>
    </row>
    <row r="25919" spans="212:691" x14ac:dyDescent="0.3">
      <c r="HD25919" s="4"/>
      <c r="KH25919" s="4"/>
      <c r="LW25919" s="4"/>
      <c r="NL25919" s="4"/>
      <c r="PA25919" s="4"/>
      <c r="QP25919" s="4"/>
      <c r="SQ25919" s="4"/>
      <c r="UJ25919" s="4"/>
      <c r="WC25919" s="4"/>
      <c r="XV25919" s="4"/>
      <c r="ZO25919" s="4"/>
    </row>
    <row r="25920" spans="212:691" x14ac:dyDescent="0.3">
      <c r="HD25920" s="4"/>
      <c r="KH25920" s="4"/>
      <c r="LW25920" s="4"/>
      <c r="NL25920" s="4"/>
      <c r="PA25920" s="4"/>
      <c r="QP25920" s="4"/>
      <c r="SQ25920" s="4"/>
      <c r="UJ25920" s="4"/>
      <c r="WC25920" s="4"/>
      <c r="XV25920" s="4"/>
      <c r="ZO25920" s="4"/>
    </row>
    <row r="25921" spans="212:691" x14ac:dyDescent="0.3">
      <c r="HD25921" s="4"/>
      <c r="KH25921" s="4"/>
      <c r="LW25921" s="4"/>
      <c r="NL25921" s="4"/>
      <c r="PA25921" s="4"/>
      <c r="QP25921" s="4"/>
      <c r="SQ25921" s="4"/>
      <c r="UJ25921" s="4"/>
      <c r="WC25921" s="4"/>
      <c r="XV25921" s="4"/>
      <c r="ZO25921" s="4"/>
    </row>
    <row r="25922" spans="212:691" x14ac:dyDescent="0.3">
      <c r="HD25922" s="4"/>
      <c r="KH25922" s="4"/>
      <c r="LW25922" s="4"/>
      <c r="NL25922" s="4"/>
      <c r="PA25922" s="4"/>
      <c r="QP25922" s="4"/>
      <c r="SQ25922" s="4"/>
      <c r="UJ25922" s="4"/>
      <c r="WC25922" s="4"/>
      <c r="XV25922" s="4"/>
      <c r="ZO25922" s="4"/>
    </row>
    <row r="25923" spans="212:691" x14ac:dyDescent="0.3">
      <c r="HD25923" s="4"/>
      <c r="KH25923" s="4"/>
      <c r="LW25923" s="4"/>
      <c r="NL25923" s="4"/>
      <c r="PA25923" s="4"/>
      <c r="QP25923" s="4"/>
      <c r="SQ25923" s="4"/>
      <c r="UJ25923" s="4"/>
      <c r="WC25923" s="4"/>
      <c r="XV25923" s="4"/>
      <c r="ZO25923" s="4"/>
    </row>
    <row r="25924" spans="212:691" x14ac:dyDescent="0.3">
      <c r="HD25924" s="4"/>
      <c r="KH25924" s="4"/>
      <c r="LW25924" s="4"/>
      <c r="NL25924" s="4"/>
      <c r="PA25924" s="4"/>
      <c r="QP25924" s="4"/>
      <c r="SQ25924" s="4"/>
      <c r="UJ25924" s="4"/>
      <c r="WC25924" s="4"/>
      <c r="XV25924" s="4"/>
      <c r="ZO25924" s="4"/>
    </row>
    <row r="25925" spans="212:691" x14ac:dyDescent="0.3">
      <c r="HD25925" s="4"/>
      <c r="KH25925" s="4"/>
      <c r="LW25925" s="4"/>
      <c r="NL25925" s="4"/>
      <c r="PA25925" s="4"/>
      <c r="QP25925" s="4"/>
      <c r="SQ25925" s="4"/>
      <c r="UJ25925" s="4"/>
      <c r="WC25925" s="4"/>
      <c r="XV25925" s="4"/>
      <c r="ZO25925" s="4"/>
    </row>
    <row r="25926" spans="212:691" x14ac:dyDescent="0.3">
      <c r="HD25926" s="4"/>
      <c r="KH25926" s="4"/>
      <c r="LW25926" s="4"/>
      <c r="NL25926" s="4"/>
      <c r="PA25926" s="4"/>
      <c r="QP25926" s="4"/>
      <c r="SQ25926" s="4"/>
      <c r="UJ25926" s="4"/>
      <c r="WC25926" s="4"/>
      <c r="XV25926" s="4"/>
      <c r="ZO25926" s="4"/>
    </row>
    <row r="25927" spans="212:691" x14ac:dyDescent="0.3">
      <c r="HD25927" s="4"/>
      <c r="KH25927" s="4"/>
      <c r="LW25927" s="4"/>
      <c r="NL25927" s="4"/>
      <c r="PA25927" s="4"/>
      <c r="QP25927" s="4"/>
      <c r="SQ25927" s="4"/>
      <c r="UJ25927" s="4"/>
      <c r="WC25927" s="4"/>
      <c r="XV25927" s="4"/>
      <c r="ZO25927" s="4"/>
    </row>
    <row r="25928" spans="212:691" x14ac:dyDescent="0.3">
      <c r="HD25928" s="4"/>
      <c r="KH25928" s="4"/>
      <c r="LW25928" s="4"/>
      <c r="NL25928" s="4"/>
      <c r="PA25928" s="4"/>
      <c r="QP25928" s="4"/>
      <c r="SQ25928" s="4"/>
      <c r="UJ25928" s="4"/>
      <c r="WC25928" s="4"/>
      <c r="XV25928" s="4"/>
      <c r="ZO25928" s="4"/>
    </row>
    <row r="25929" spans="212:691" x14ac:dyDescent="0.3">
      <c r="HD25929" s="4"/>
      <c r="KH25929" s="4"/>
      <c r="LW25929" s="4"/>
      <c r="NL25929" s="4"/>
      <c r="PA25929" s="4"/>
      <c r="QP25929" s="4"/>
      <c r="SQ25929" s="4"/>
      <c r="UJ25929" s="4"/>
      <c r="WC25929" s="4"/>
      <c r="XV25929" s="4"/>
      <c r="ZO25929" s="4"/>
    </row>
    <row r="25930" spans="212:691" x14ac:dyDescent="0.3">
      <c r="HD25930" s="4"/>
      <c r="KH25930" s="4"/>
      <c r="LW25930" s="4"/>
      <c r="NL25930" s="4"/>
      <c r="PA25930" s="4"/>
      <c r="QP25930" s="4"/>
      <c r="SQ25930" s="4"/>
      <c r="UJ25930" s="4"/>
      <c r="WC25930" s="4"/>
      <c r="XV25930" s="4"/>
      <c r="ZO25930" s="4"/>
    </row>
    <row r="25931" spans="212:691" x14ac:dyDescent="0.3">
      <c r="HD25931" s="4"/>
      <c r="KH25931" s="4"/>
      <c r="LW25931" s="4"/>
      <c r="NL25931" s="4"/>
      <c r="PA25931" s="4"/>
      <c r="QP25931" s="4"/>
      <c r="SQ25931" s="4"/>
      <c r="UJ25931" s="4"/>
      <c r="WC25931" s="4"/>
      <c r="XV25931" s="4"/>
      <c r="ZO25931" s="4"/>
    </row>
    <row r="25932" spans="212:691" x14ac:dyDescent="0.3">
      <c r="HD25932" s="4"/>
      <c r="KH25932" s="4"/>
      <c r="LW25932" s="4"/>
      <c r="NL25932" s="4"/>
      <c r="PA25932" s="4"/>
      <c r="QP25932" s="4"/>
      <c r="SQ25932" s="4"/>
      <c r="UJ25932" s="4"/>
      <c r="WC25932" s="4"/>
      <c r="XV25932" s="4"/>
      <c r="ZO25932" s="4"/>
    </row>
    <row r="25933" spans="212:691" x14ac:dyDescent="0.3">
      <c r="HD25933" s="4"/>
      <c r="KH25933" s="4"/>
      <c r="LW25933" s="4"/>
      <c r="NL25933" s="4"/>
      <c r="PA25933" s="4"/>
      <c r="QP25933" s="4"/>
      <c r="SQ25933" s="4"/>
      <c r="UJ25933" s="4"/>
      <c r="WC25933" s="4"/>
      <c r="XV25933" s="4"/>
      <c r="ZO25933" s="4"/>
    </row>
    <row r="25934" spans="212:691" x14ac:dyDescent="0.3">
      <c r="HD25934" s="4"/>
      <c r="KH25934" s="4"/>
      <c r="LW25934" s="4"/>
      <c r="NL25934" s="4"/>
      <c r="PA25934" s="4"/>
      <c r="QP25934" s="4"/>
      <c r="SQ25934" s="4"/>
      <c r="UJ25934" s="4"/>
      <c r="WC25934" s="4"/>
      <c r="XV25934" s="4"/>
      <c r="ZO25934" s="4"/>
    </row>
    <row r="25935" spans="212:691" x14ac:dyDescent="0.3">
      <c r="HD25935" s="4"/>
      <c r="KH25935" s="4"/>
      <c r="LW25935" s="4"/>
      <c r="NL25935" s="4"/>
      <c r="PA25935" s="4"/>
      <c r="QP25935" s="4"/>
      <c r="SQ25935" s="4"/>
      <c r="UJ25935" s="4"/>
      <c r="WC25935" s="4"/>
      <c r="XV25935" s="4"/>
      <c r="ZO25935" s="4"/>
    </row>
    <row r="25936" spans="212:691" x14ac:dyDescent="0.3">
      <c r="HD25936" s="4"/>
      <c r="KH25936" s="4"/>
      <c r="LW25936" s="4"/>
      <c r="NL25936" s="4"/>
      <c r="PA25936" s="4"/>
      <c r="QP25936" s="4"/>
      <c r="SQ25936" s="4"/>
      <c r="UJ25936" s="4"/>
      <c r="WC25936" s="4"/>
      <c r="XV25936" s="4"/>
      <c r="ZO25936" s="4"/>
    </row>
    <row r="25937" spans="212:691" x14ac:dyDescent="0.3">
      <c r="HD25937" s="4"/>
      <c r="KH25937" s="4"/>
      <c r="LW25937" s="4"/>
      <c r="NL25937" s="4"/>
      <c r="PA25937" s="4"/>
      <c r="QP25937" s="4"/>
      <c r="SQ25937" s="4"/>
      <c r="UJ25937" s="4"/>
      <c r="WC25937" s="4"/>
      <c r="XV25937" s="4"/>
      <c r="ZO25937" s="4"/>
    </row>
    <row r="25938" spans="212:691" x14ac:dyDescent="0.3">
      <c r="HD25938" s="4"/>
      <c r="KH25938" s="4"/>
      <c r="LW25938" s="4"/>
      <c r="NL25938" s="4"/>
      <c r="PA25938" s="4"/>
      <c r="QP25938" s="4"/>
      <c r="SQ25938" s="4"/>
      <c r="UJ25938" s="4"/>
      <c r="WC25938" s="4"/>
      <c r="XV25938" s="4"/>
      <c r="ZO25938" s="4"/>
    </row>
    <row r="25939" spans="212:691" x14ac:dyDescent="0.3">
      <c r="HD25939" s="4"/>
      <c r="KH25939" s="4"/>
      <c r="LW25939" s="4"/>
      <c r="NL25939" s="4"/>
      <c r="PA25939" s="4"/>
      <c r="QP25939" s="4"/>
      <c r="SQ25939" s="4"/>
      <c r="UJ25939" s="4"/>
      <c r="WC25939" s="4"/>
      <c r="XV25939" s="4"/>
      <c r="ZO25939" s="4"/>
    </row>
    <row r="25940" spans="212:691" x14ac:dyDescent="0.3">
      <c r="HD25940" s="4"/>
      <c r="KH25940" s="4"/>
      <c r="LW25940" s="4"/>
      <c r="NL25940" s="4"/>
      <c r="PA25940" s="4"/>
      <c r="QP25940" s="4"/>
      <c r="SQ25940" s="4"/>
      <c r="UJ25940" s="4"/>
      <c r="WC25940" s="4"/>
      <c r="XV25940" s="4"/>
      <c r="ZO25940" s="4"/>
    </row>
    <row r="25941" spans="212:691" x14ac:dyDescent="0.3">
      <c r="HD25941" s="4"/>
      <c r="KH25941" s="4"/>
      <c r="LW25941" s="4"/>
      <c r="NL25941" s="4"/>
      <c r="PA25941" s="4"/>
      <c r="QP25941" s="4"/>
      <c r="SQ25941" s="4"/>
      <c r="UJ25941" s="4"/>
      <c r="WC25941" s="4"/>
      <c r="XV25941" s="4"/>
      <c r="ZO25941" s="4"/>
    </row>
    <row r="25942" spans="212:691" x14ac:dyDescent="0.3">
      <c r="HD25942" s="4"/>
      <c r="KH25942" s="4"/>
      <c r="LW25942" s="4"/>
      <c r="NL25942" s="4"/>
      <c r="PA25942" s="4"/>
      <c r="QP25942" s="4"/>
      <c r="SQ25942" s="4"/>
      <c r="UJ25942" s="4"/>
      <c r="WC25942" s="4"/>
      <c r="XV25942" s="4"/>
      <c r="ZO25942" s="4"/>
    </row>
    <row r="25943" spans="212:691" x14ac:dyDescent="0.3">
      <c r="HD25943" s="4"/>
      <c r="KH25943" s="4"/>
      <c r="LW25943" s="4"/>
      <c r="NL25943" s="4"/>
      <c r="PA25943" s="4"/>
      <c r="QP25943" s="4"/>
      <c r="SQ25943" s="4"/>
      <c r="UJ25943" s="4"/>
      <c r="WC25943" s="4"/>
      <c r="XV25943" s="4"/>
      <c r="ZO25943" s="4"/>
    </row>
    <row r="25944" spans="212:691" x14ac:dyDescent="0.3">
      <c r="HD25944" s="4"/>
      <c r="KH25944" s="4"/>
      <c r="LW25944" s="4"/>
      <c r="NL25944" s="4"/>
      <c r="PA25944" s="4"/>
      <c r="QP25944" s="4"/>
      <c r="SQ25944" s="4"/>
      <c r="UJ25944" s="4"/>
      <c r="WC25944" s="4"/>
      <c r="XV25944" s="4"/>
      <c r="ZO25944" s="4"/>
    </row>
    <row r="25945" spans="212:691" x14ac:dyDescent="0.3">
      <c r="HD25945" s="4"/>
      <c r="KH25945" s="4"/>
      <c r="LW25945" s="4"/>
      <c r="NL25945" s="4"/>
      <c r="PA25945" s="4"/>
      <c r="QP25945" s="4"/>
      <c r="SQ25945" s="4"/>
      <c r="UJ25945" s="4"/>
      <c r="WC25945" s="4"/>
      <c r="XV25945" s="4"/>
      <c r="ZO25945" s="4"/>
    </row>
    <row r="25946" spans="212:691" x14ac:dyDescent="0.3">
      <c r="HD25946" s="4"/>
      <c r="KH25946" s="4"/>
      <c r="LW25946" s="4"/>
      <c r="NL25946" s="4"/>
      <c r="PA25946" s="4"/>
      <c r="QP25946" s="4"/>
      <c r="SQ25946" s="4"/>
      <c r="UJ25946" s="4"/>
      <c r="WC25946" s="4"/>
      <c r="XV25946" s="4"/>
      <c r="ZO25946" s="4"/>
    </row>
    <row r="25947" spans="212:691" x14ac:dyDescent="0.3">
      <c r="HD25947" s="4"/>
      <c r="KH25947" s="4"/>
      <c r="LW25947" s="4"/>
      <c r="NL25947" s="4"/>
      <c r="PA25947" s="4"/>
      <c r="QP25947" s="4"/>
      <c r="SQ25947" s="4"/>
      <c r="UJ25947" s="4"/>
      <c r="WC25947" s="4"/>
      <c r="XV25947" s="4"/>
      <c r="ZO25947" s="4"/>
    </row>
    <row r="25948" spans="212:691" x14ac:dyDescent="0.3">
      <c r="HD25948" s="4"/>
      <c r="KH25948" s="4"/>
      <c r="LW25948" s="4"/>
      <c r="NL25948" s="4"/>
      <c r="PA25948" s="4"/>
      <c r="QP25948" s="4"/>
      <c r="SQ25948" s="4"/>
      <c r="UJ25948" s="4"/>
      <c r="WC25948" s="4"/>
      <c r="XV25948" s="4"/>
      <c r="ZO25948" s="4"/>
    </row>
    <row r="25949" spans="212:691" x14ac:dyDescent="0.3">
      <c r="HD25949" s="4"/>
      <c r="KH25949" s="4"/>
      <c r="LW25949" s="4"/>
      <c r="NL25949" s="4"/>
      <c r="PA25949" s="4"/>
      <c r="QP25949" s="4"/>
      <c r="SQ25949" s="4"/>
      <c r="UJ25949" s="4"/>
      <c r="WC25949" s="4"/>
      <c r="XV25949" s="4"/>
      <c r="ZO25949" s="4"/>
    </row>
    <row r="25950" spans="212:691" x14ac:dyDescent="0.3">
      <c r="HD25950" s="4"/>
      <c r="KH25950" s="4"/>
      <c r="LW25950" s="4"/>
      <c r="NL25950" s="4"/>
      <c r="PA25950" s="4"/>
      <c r="QP25950" s="4"/>
      <c r="SQ25950" s="4"/>
      <c r="UJ25950" s="4"/>
      <c r="WC25950" s="4"/>
      <c r="XV25950" s="4"/>
      <c r="ZO25950" s="4"/>
    </row>
    <row r="25951" spans="212:691" x14ac:dyDescent="0.3">
      <c r="HD25951" s="4"/>
      <c r="KH25951" s="4"/>
      <c r="LW25951" s="4"/>
      <c r="NL25951" s="4"/>
      <c r="PA25951" s="4"/>
      <c r="QP25951" s="4"/>
      <c r="SQ25951" s="4"/>
      <c r="UJ25951" s="4"/>
      <c r="WC25951" s="4"/>
      <c r="XV25951" s="4"/>
      <c r="ZO25951" s="4"/>
    </row>
    <row r="25952" spans="212:691" x14ac:dyDescent="0.3">
      <c r="HD25952" s="4"/>
      <c r="KH25952" s="4"/>
      <c r="LW25952" s="4"/>
      <c r="NL25952" s="4"/>
      <c r="PA25952" s="4"/>
      <c r="QP25952" s="4"/>
      <c r="SQ25952" s="4"/>
      <c r="UJ25952" s="4"/>
      <c r="WC25952" s="4"/>
      <c r="XV25952" s="4"/>
      <c r="ZO25952" s="4"/>
    </row>
    <row r="25953" spans="212:691" x14ac:dyDescent="0.3">
      <c r="HD25953" s="4"/>
      <c r="KH25953" s="4"/>
      <c r="LW25953" s="4"/>
      <c r="NL25953" s="4"/>
      <c r="PA25953" s="4"/>
      <c r="QP25953" s="4"/>
      <c r="SQ25953" s="4"/>
      <c r="UJ25953" s="4"/>
      <c r="WC25953" s="4"/>
      <c r="XV25953" s="4"/>
      <c r="ZO25953" s="4"/>
    </row>
    <row r="25954" spans="212:691" x14ac:dyDescent="0.3">
      <c r="HD25954" s="4"/>
      <c r="KH25954" s="4"/>
      <c r="LW25954" s="4"/>
      <c r="NL25954" s="4"/>
      <c r="PA25954" s="4"/>
      <c r="QP25954" s="4"/>
      <c r="SQ25954" s="4"/>
      <c r="UJ25954" s="4"/>
      <c r="WC25954" s="4"/>
      <c r="XV25954" s="4"/>
      <c r="ZO25954" s="4"/>
    </row>
    <row r="25955" spans="212:691" x14ac:dyDescent="0.3">
      <c r="HD25955" s="4"/>
      <c r="KH25955" s="4"/>
      <c r="LW25955" s="4"/>
      <c r="NL25955" s="4"/>
      <c r="PA25955" s="4"/>
      <c r="QP25955" s="4"/>
      <c r="SQ25955" s="4"/>
      <c r="UJ25955" s="4"/>
      <c r="WC25955" s="4"/>
      <c r="XV25955" s="4"/>
      <c r="ZO25955" s="4"/>
    </row>
    <row r="25956" spans="212:691" x14ac:dyDescent="0.3">
      <c r="HD25956" s="4"/>
      <c r="KH25956" s="4"/>
      <c r="LW25956" s="4"/>
      <c r="NL25956" s="4"/>
      <c r="PA25956" s="4"/>
      <c r="QP25956" s="4"/>
      <c r="SQ25956" s="4"/>
      <c r="UJ25956" s="4"/>
      <c r="WC25956" s="4"/>
      <c r="XV25956" s="4"/>
      <c r="ZO25956" s="4"/>
    </row>
    <row r="25957" spans="212:691" x14ac:dyDescent="0.3">
      <c r="HD25957" s="4"/>
      <c r="KH25957" s="4"/>
      <c r="LW25957" s="4"/>
      <c r="NL25957" s="4"/>
      <c r="PA25957" s="4"/>
      <c r="QP25957" s="4"/>
      <c r="SQ25957" s="4"/>
      <c r="UJ25957" s="4"/>
      <c r="WC25957" s="4"/>
      <c r="XV25957" s="4"/>
      <c r="ZO25957" s="4"/>
    </row>
    <row r="25958" spans="212:691" x14ac:dyDescent="0.3">
      <c r="HD25958" s="4"/>
      <c r="KH25958" s="4"/>
      <c r="LW25958" s="4"/>
      <c r="NL25958" s="4"/>
      <c r="PA25958" s="4"/>
      <c r="QP25958" s="4"/>
      <c r="SQ25958" s="4"/>
      <c r="UJ25958" s="4"/>
      <c r="WC25958" s="4"/>
      <c r="XV25958" s="4"/>
      <c r="ZO25958" s="4"/>
    </row>
    <row r="25959" spans="212:691" x14ac:dyDescent="0.3">
      <c r="HD25959" s="4"/>
      <c r="KH25959" s="4"/>
      <c r="LW25959" s="4"/>
      <c r="NL25959" s="4"/>
      <c r="PA25959" s="4"/>
      <c r="QP25959" s="4"/>
      <c r="SQ25959" s="4"/>
      <c r="UJ25959" s="4"/>
      <c r="WC25959" s="4"/>
      <c r="XV25959" s="4"/>
      <c r="ZO25959" s="4"/>
    </row>
    <row r="25960" spans="212:691" x14ac:dyDescent="0.3">
      <c r="HD25960" s="4"/>
      <c r="KH25960" s="4"/>
      <c r="LW25960" s="4"/>
      <c r="NL25960" s="4"/>
      <c r="PA25960" s="4"/>
      <c r="QP25960" s="4"/>
      <c r="SQ25960" s="4"/>
      <c r="UJ25960" s="4"/>
      <c r="WC25960" s="4"/>
      <c r="XV25960" s="4"/>
      <c r="ZO25960" s="4"/>
    </row>
    <row r="25961" spans="212:691" x14ac:dyDescent="0.3">
      <c r="HD25961" s="4"/>
      <c r="KH25961" s="4"/>
      <c r="LW25961" s="4"/>
      <c r="NL25961" s="4"/>
      <c r="PA25961" s="4"/>
      <c r="QP25961" s="4"/>
      <c r="SQ25961" s="4"/>
      <c r="UJ25961" s="4"/>
      <c r="WC25961" s="4"/>
      <c r="XV25961" s="4"/>
      <c r="ZO25961" s="4"/>
    </row>
    <row r="25962" spans="212:691" x14ac:dyDescent="0.3">
      <c r="HD25962" s="4"/>
      <c r="KH25962" s="4"/>
      <c r="LW25962" s="4"/>
      <c r="NL25962" s="4"/>
      <c r="PA25962" s="4"/>
      <c r="QP25962" s="4"/>
      <c r="SQ25962" s="4"/>
      <c r="UJ25962" s="4"/>
      <c r="WC25962" s="4"/>
      <c r="XV25962" s="4"/>
      <c r="ZO25962" s="4"/>
    </row>
    <row r="25963" spans="212:691" x14ac:dyDescent="0.3">
      <c r="HD25963" s="4"/>
      <c r="KH25963" s="4"/>
      <c r="LW25963" s="4"/>
      <c r="NL25963" s="4"/>
      <c r="PA25963" s="4"/>
      <c r="QP25963" s="4"/>
      <c r="SQ25963" s="4"/>
      <c r="UJ25963" s="4"/>
      <c r="WC25963" s="4"/>
      <c r="XV25963" s="4"/>
      <c r="ZO25963" s="4"/>
    </row>
    <row r="25964" spans="212:691" x14ac:dyDescent="0.3">
      <c r="HD25964" s="4"/>
      <c r="KH25964" s="4"/>
      <c r="LW25964" s="4"/>
      <c r="NL25964" s="4"/>
      <c r="PA25964" s="4"/>
      <c r="QP25964" s="4"/>
      <c r="SQ25964" s="4"/>
      <c r="UJ25964" s="4"/>
      <c r="WC25964" s="4"/>
      <c r="XV25964" s="4"/>
      <c r="ZO25964" s="4"/>
    </row>
    <row r="25965" spans="212:691" x14ac:dyDescent="0.3">
      <c r="HD25965" s="4"/>
      <c r="KH25965" s="4"/>
      <c r="LW25965" s="4"/>
      <c r="NL25965" s="4"/>
      <c r="PA25965" s="4"/>
      <c r="QP25965" s="4"/>
      <c r="SQ25965" s="4"/>
      <c r="UJ25965" s="4"/>
      <c r="WC25965" s="4"/>
      <c r="XV25965" s="4"/>
      <c r="ZO25965" s="4"/>
    </row>
    <row r="25966" spans="212:691" x14ac:dyDescent="0.3">
      <c r="HD25966" s="4"/>
      <c r="KH25966" s="4"/>
      <c r="LW25966" s="4"/>
      <c r="NL25966" s="4"/>
      <c r="PA25966" s="4"/>
      <c r="QP25966" s="4"/>
      <c r="SQ25966" s="4"/>
      <c r="UJ25966" s="4"/>
      <c r="WC25966" s="4"/>
      <c r="XV25966" s="4"/>
      <c r="ZO25966" s="4"/>
    </row>
    <row r="25967" spans="212:691" x14ac:dyDescent="0.3">
      <c r="HD25967" s="4"/>
      <c r="KH25967" s="4"/>
      <c r="LW25967" s="4"/>
      <c r="NL25967" s="4"/>
      <c r="PA25967" s="4"/>
      <c r="QP25967" s="4"/>
      <c r="SQ25967" s="4"/>
      <c r="UJ25967" s="4"/>
      <c r="WC25967" s="4"/>
      <c r="XV25967" s="4"/>
      <c r="ZO25967" s="4"/>
    </row>
    <row r="25968" spans="212:691" x14ac:dyDescent="0.3">
      <c r="HD25968" s="4"/>
      <c r="KH25968" s="4"/>
      <c r="LW25968" s="4"/>
      <c r="NL25968" s="4"/>
      <c r="PA25968" s="4"/>
      <c r="QP25968" s="4"/>
      <c r="SQ25968" s="4"/>
      <c r="UJ25968" s="4"/>
      <c r="WC25968" s="4"/>
      <c r="XV25968" s="4"/>
      <c r="ZO25968" s="4"/>
    </row>
    <row r="25969" spans="212:691" x14ac:dyDescent="0.3">
      <c r="HD25969" s="4"/>
      <c r="KH25969" s="4"/>
      <c r="LW25969" s="4"/>
      <c r="NL25969" s="4"/>
      <c r="PA25969" s="4"/>
      <c r="QP25969" s="4"/>
      <c r="SQ25969" s="4"/>
      <c r="UJ25969" s="4"/>
      <c r="WC25969" s="4"/>
      <c r="XV25969" s="4"/>
      <c r="ZO25969" s="4"/>
    </row>
    <row r="25970" spans="212:691" x14ac:dyDescent="0.3">
      <c r="HD25970" s="4"/>
      <c r="KH25970" s="4"/>
      <c r="LW25970" s="4"/>
      <c r="NL25970" s="4"/>
      <c r="PA25970" s="4"/>
      <c r="QP25970" s="4"/>
      <c r="SQ25970" s="4"/>
      <c r="UJ25970" s="4"/>
      <c r="WC25970" s="4"/>
      <c r="XV25970" s="4"/>
      <c r="ZO25970" s="4"/>
    </row>
    <row r="25971" spans="212:691" x14ac:dyDescent="0.3">
      <c r="HD25971" s="4"/>
      <c r="KH25971" s="4"/>
      <c r="LW25971" s="4"/>
      <c r="NL25971" s="4"/>
      <c r="PA25971" s="4"/>
      <c r="QP25971" s="4"/>
      <c r="SQ25971" s="4"/>
      <c r="UJ25971" s="4"/>
      <c r="WC25971" s="4"/>
      <c r="XV25971" s="4"/>
      <c r="ZO25971" s="4"/>
    </row>
    <row r="25972" spans="212:691" x14ac:dyDescent="0.3">
      <c r="HD25972" s="4"/>
      <c r="KH25972" s="4"/>
      <c r="LW25972" s="4"/>
      <c r="NL25972" s="4"/>
      <c r="PA25972" s="4"/>
      <c r="QP25972" s="4"/>
      <c r="SQ25972" s="4"/>
      <c r="UJ25972" s="4"/>
      <c r="WC25972" s="4"/>
      <c r="XV25972" s="4"/>
      <c r="ZO25972" s="4"/>
    </row>
    <row r="25973" spans="212:691" x14ac:dyDescent="0.3">
      <c r="HD25973" s="4"/>
      <c r="KH25973" s="4"/>
      <c r="LW25973" s="4"/>
      <c r="NL25973" s="4"/>
      <c r="PA25973" s="4"/>
      <c r="QP25973" s="4"/>
      <c r="SQ25973" s="4"/>
      <c r="UJ25973" s="4"/>
      <c r="WC25973" s="4"/>
      <c r="XV25973" s="4"/>
      <c r="ZO25973" s="4"/>
    </row>
    <row r="25974" spans="212:691" x14ac:dyDescent="0.3">
      <c r="HD25974" s="4"/>
      <c r="KH25974" s="4"/>
      <c r="LW25974" s="4"/>
      <c r="NL25974" s="4"/>
      <c r="PA25974" s="4"/>
      <c r="QP25974" s="4"/>
      <c r="SQ25974" s="4"/>
      <c r="UJ25974" s="4"/>
      <c r="WC25974" s="4"/>
      <c r="XV25974" s="4"/>
      <c r="ZO25974" s="4"/>
    </row>
    <row r="25975" spans="212:691" x14ac:dyDescent="0.3">
      <c r="HD25975" s="4"/>
      <c r="KH25975" s="4"/>
      <c r="LW25975" s="4"/>
      <c r="NL25975" s="4"/>
      <c r="PA25975" s="4"/>
      <c r="QP25975" s="4"/>
      <c r="SQ25975" s="4"/>
      <c r="UJ25975" s="4"/>
      <c r="WC25975" s="4"/>
      <c r="XV25975" s="4"/>
      <c r="ZO25975" s="4"/>
    </row>
    <row r="25976" spans="212:691" x14ac:dyDescent="0.3">
      <c r="HD25976" s="4"/>
      <c r="KH25976" s="4"/>
      <c r="LW25976" s="4"/>
      <c r="NL25976" s="4"/>
      <c r="PA25976" s="4"/>
      <c r="QP25976" s="4"/>
      <c r="SQ25976" s="4"/>
      <c r="UJ25976" s="4"/>
      <c r="WC25976" s="4"/>
      <c r="XV25976" s="4"/>
      <c r="ZO25976" s="4"/>
    </row>
    <row r="25977" spans="212:691" x14ac:dyDescent="0.3">
      <c r="HD25977" s="4"/>
      <c r="KH25977" s="4"/>
      <c r="LW25977" s="4"/>
      <c r="NL25977" s="4"/>
      <c r="PA25977" s="4"/>
      <c r="QP25977" s="4"/>
      <c r="SQ25977" s="4"/>
      <c r="UJ25977" s="4"/>
      <c r="WC25977" s="4"/>
      <c r="XV25977" s="4"/>
      <c r="ZO25977" s="4"/>
    </row>
    <row r="25978" spans="212:691" x14ac:dyDescent="0.3">
      <c r="HD25978" s="4"/>
      <c r="KH25978" s="4"/>
      <c r="LW25978" s="4"/>
      <c r="NL25978" s="4"/>
      <c r="PA25978" s="4"/>
      <c r="QP25978" s="4"/>
      <c r="SQ25978" s="4"/>
      <c r="UJ25978" s="4"/>
      <c r="WC25978" s="4"/>
      <c r="XV25978" s="4"/>
      <c r="ZO25978" s="4"/>
    </row>
    <row r="25979" spans="212:691" x14ac:dyDescent="0.3">
      <c r="HD25979" s="4"/>
      <c r="KH25979" s="4"/>
      <c r="LW25979" s="4"/>
      <c r="NL25979" s="4"/>
      <c r="PA25979" s="4"/>
      <c r="QP25979" s="4"/>
      <c r="SQ25979" s="4"/>
      <c r="UJ25979" s="4"/>
      <c r="WC25979" s="4"/>
      <c r="XV25979" s="4"/>
      <c r="ZO25979" s="4"/>
    </row>
    <row r="25980" spans="212:691" x14ac:dyDescent="0.3">
      <c r="HD25980" s="4"/>
      <c r="KH25980" s="4"/>
      <c r="LW25980" s="4"/>
      <c r="NL25980" s="4"/>
      <c r="PA25980" s="4"/>
      <c r="QP25980" s="4"/>
      <c r="SQ25980" s="4"/>
      <c r="UJ25980" s="4"/>
      <c r="WC25980" s="4"/>
      <c r="XV25980" s="4"/>
      <c r="ZO25980" s="4"/>
    </row>
    <row r="25981" spans="212:691" x14ac:dyDescent="0.3">
      <c r="HD25981" s="4"/>
      <c r="KH25981" s="4"/>
      <c r="LW25981" s="4"/>
      <c r="NL25981" s="4"/>
      <c r="PA25981" s="4"/>
      <c r="QP25981" s="4"/>
      <c r="SQ25981" s="4"/>
      <c r="UJ25981" s="4"/>
      <c r="WC25981" s="4"/>
      <c r="XV25981" s="4"/>
      <c r="ZO25981" s="4"/>
    </row>
    <row r="25982" spans="212:691" x14ac:dyDescent="0.3">
      <c r="HD25982" s="4"/>
      <c r="KH25982" s="4"/>
      <c r="LW25982" s="4"/>
      <c r="NL25982" s="4"/>
      <c r="PA25982" s="4"/>
      <c r="QP25982" s="4"/>
      <c r="SQ25982" s="4"/>
      <c r="UJ25982" s="4"/>
      <c r="WC25982" s="4"/>
      <c r="XV25982" s="4"/>
      <c r="ZO25982" s="4"/>
    </row>
    <row r="25983" spans="212:691" x14ac:dyDescent="0.3">
      <c r="HD25983" s="4"/>
      <c r="KH25983" s="4"/>
      <c r="LW25983" s="4"/>
      <c r="NL25983" s="4"/>
      <c r="PA25983" s="4"/>
      <c r="QP25983" s="4"/>
      <c r="SQ25983" s="4"/>
      <c r="UJ25983" s="4"/>
      <c r="WC25983" s="4"/>
      <c r="XV25983" s="4"/>
      <c r="ZO25983" s="4"/>
    </row>
    <row r="25984" spans="212:691" x14ac:dyDescent="0.3">
      <c r="HD25984" s="4"/>
      <c r="KH25984" s="4"/>
      <c r="LW25984" s="4"/>
      <c r="NL25984" s="4"/>
      <c r="PA25984" s="4"/>
      <c r="QP25984" s="4"/>
      <c r="SQ25984" s="4"/>
      <c r="UJ25984" s="4"/>
      <c r="WC25984" s="4"/>
      <c r="XV25984" s="4"/>
      <c r="ZO25984" s="4"/>
    </row>
    <row r="25985" spans="212:691" x14ac:dyDescent="0.3">
      <c r="HD25985" s="4"/>
      <c r="KH25985" s="4"/>
      <c r="LW25985" s="4"/>
      <c r="NL25985" s="4"/>
      <c r="PA25985" s="4"/>
      <c r="QP25985" s="4"/>
      <c r="SQ25985" s="4"/>
      <c r="UJ25985" s="4"/>
      <c r="WC25985" s="4"/>
      <c r="XV25985" s="4"/>
      <c r="ZO25985" s="4"/>
    </row>
    <row r="25986" spans="212:691" x14ac:dyDescent="0.3">
      <c r="HD25986" s="4"/>
      <c r="KH25986" s="4"/>
      <c r="LW25986" s="4"/>
      <c r="NL25986" s="4"/>
      <c r="PA25986" s="4"/>
      <c r="QP25986" s="4"/>
      <c r="SQ25986" s="4"/>
      <c r="UJ25986" s="4"/>
      <c r="WC25986" s="4"/>
      <c r="XV25986" s="4"/>
      <c r="ZO25986" s="4"/>
    </row>
    <row r="25987" spans="212:691" x14ac:dyDescent="0.3">
      <c r="HD25987" s="4"/>
      <c r="KH25987" s="4"/>
      <c r="LW25987" s="4"/>
      <c r="NL25987" s="4"/>
      <c r="PA25987" s="4"/>
      <c r="QP25987" s="4"/>
      <c r="SQ25987" s="4"/>
      <c r="UJ25987" s="4"/>
      <c r="WC25987" s="4"/>
      <c r="XV25987" s="4"/>
      <c r="ZO25987" s="4"/>
    </row>
    <row r="25988" spans="212:691" x14ac:dyDescent="0.3">
      <c r="HD25988" s="4"/>
      <c r="KH25988" s="4"/>
      <c r="LW25988" s="4"/>
      <c r="NL25988" s="4"/>
      <c r="PA25988" s="4"/>
      <c r="QP25988" s="4"/>
      <c r="SQ25988" s="4"/>
      <c r="UJ25988" s="4"/>
      <c r="WC25988" s="4"/>
      <c r="XV25988" s="4"/>
      <c r="ZO25988" s="4"/>
    </row>
    <row r="25989" spans="212:691" x14ac:dyDescent="0.3">
      <c r="HD25989" s="4"/>
      <c r="KH25989" s="4"/>
      <c r="LW25989" s="4"/>
      <c r="NL25989" s="4"/>
      <c r="PA25989" s="4"/>
      <c r="QP25989" s="4"/>
      <c r="SQ25989" s="4"/>
      <c r="UJ25989" s="4"/>
      <c r="WC25989" s="4"/>
      <c r="XV25989" s="4"/>
      <c r="ZO25989" s="4"/>
    </row>
    <row r="25990" spans="212:691" x14ac:dyDescent="0.3">
      <c r="SQ25990" s="4"/>
    </row>
    <row r="25991" spans="212:691" x14ac:dyDescent="0.3">
      <c r="SQ25991" s="4"/>
    </row>
    <row r="25992" spans="212:691" x14ac:dyDescent="0.3">
      <c r="SQ25992" s="4"/>
    </row>
    <row r="25993" spans="212:691" x14ac:dyDescent="0.3">
      <c r="SQ25993" s="4"/>
    </row>
    <row r="25994" spans="212:691" x14ac:dyDescent="0.3">
      <c r="SQ25994" s="4"/>
    </row>
    <row r="25995" spans="212:691" x14ac:dyDescent="0.3">
      <c r="SQ25995" s="4"/>
    </row>
    <row r="25996" spans="212:691" x14ac:dyDescent="0.3">
      <c r="SQ25996" s="4"/>
    </row>
    <row r="25997" spans="212:691" x14ac:dyDescent="0.3">
      <c r="SQ25997" s="4"/>
    </row>
    <row r="25998" spans="212:691" x14ac:dyDescent="0.3">
      <c r="SQ25998" s="4"/>
    </row>
    <row r="25999" spans="212:691" x14ac:dyDescent="0.3">
      <c r="SQ25999" s="4"/>
    </row>
    <row r="26000" spans="212:691" x14ac:dyDescent="0.3">
      <c r="SQ26000" s="4"/>
    </row>
    <row r="26001" spans="511:511" x14ac:dyDescent="0.3">
      <c r="SQ26001" s="4"/>
    </row>
    <row r="26002" spans="511:511" x14ac:dyDescent="0.3">
      <c r="SQ26002" s="4"/>
    </row>
    <row r="26003" spans="511:511" x14ac:dyDescent="0.3">
      <c r="SQ26003" s="4"/>
    </row>
    <row r="26004" spans="511:511" x14ac:dyDescent="0.3">
      <c r="SQ26004" s="4"/>
    </row>
    <row r="26005" spans="511:511" x14ac:dyDescent="0.3">
      <c r="SQ26005" s="4"/>
    </row>
    <row r="26006" spans="511:511" x14ac:dyDescent="0.3">
      <c r="SQ26006" s="4"/>
    </row>
    <row r="26007" spans="511:511" x14ac:dyDescent="0.3">
      <c r="SQ26007" s="4"/>
    </row>
    <row r="26008" spans="511:511" x14ac:dyDescent="0.3">
      <c r="SQ26008" s="4"/>
    </row>
    <row r="26009" spans="511:511" x14ac:dyDescent="0.3">
      <c r="SQ26009" s="4"/>
    </row>
    <row r="26010" spans="511:511" x14ac:dyDescent="0.3">
      <c r="SQ26010" s="4"/>
    </row>
    <row r="26011" spans="511:511" x14ac:dyDescent="0.3">
      <c r="SQ26011" s="4"/>
    </row>
    <row r="26012" spans="511:511" x14ac:dyDescent="0.3">
      <c r="SQ26012" s="4"/>
    </row>
    <row r="26013" spans="511:511" x14ac:dyDescent="0.3">
      <c r="SQ26013" s="4"/>
    </row>
    <row r="26014" spans="511:511" x14ac:dyDescent="0.3">
      <c r="SQ26014" s="4"/>
    </row>
    <row r="26015" spans="511:511" x14ac:dyDescent="0.3">
      <c r="SQ26015" s="4"/>
    </row>
    <row r="26016" spans="511:511" x14ac:dyDescent="0.3">
      <c r="SQ26016" s="4"/>
    </row>
    <row r="26017" spans="511:511" x14ac:dyDescent="0.3">
      <c r="SQ26017" s="4"/>
    </row>
    <row r="26018" spans="511:511" x14ac:dyDescent="0.3">
      <c r="SQ26018" s="4"/>
    </row>
    <row r="26019" spans="511:511" x14ac:dyDescent="0.3">
      <c r="SQ26019" s="4"/>
    </row>
    <row r="26020" spans="511:511" x14ac:dyDescent="0.3">
      <c r="SQ26020" s="4"/>
    </row>
    <row r="26021" spans="511:511" x14ac:dyDescent="0.3">
      <c r="SQ26021" s="4"/>
    </row>
    <row r="26022" spans="511:511" x14ac:dyDescent="0.3">
      <c r="SQ26022" s="4"/>
    </row>
    <row r="26023" spans="511:511" x14ac:dyDescent="0.3">
      <c r="SQ26023" s="4"/>
    </row>
    <row r="26024" spans="511:511" x14ac:dyDescent="0.3">
      <c r="SQ26024" s="4"/>
    </row>
    <row r="26025" spans="511:511" x14ac:dyDescent="0.3">
      <c r="SQ26025" s="4"/>
    </row>
    <row r="26026" spans="511:511" x14ac:dyDescent="0.3">
      <c r="SQ26026" s="4"/>
    </row>
    <row r="26027" spans="511:511" x14ac:dyDescent="0.3">
      <c r="SQ26027" s="4"/>
    </row>
    <row r="26028" spans="511:511" x14ac:dyDescent="0.3">
      <c r="SQ26028" s="4"/>
    </row>
    <row r="26029" spans="511:511" x14ac:dyDescent="0.3">
      <c r="SQ26029" s="4"/>
    </row>
    <row r="26030" spans="511:511" x14ac:dyDescent="0.3">
      <c r="SQ26030" s="4"/>
    </row>
    <row r="26031" spans="511:511" x14ac:dyDescent="0.3">
      <c r="SQ26031" s="4"/>
    </row>
    <row r="26032" spans="511:511" x14ac:dyDescent="0.3">
      <c r="SQ26032" s="4"/>
    </row>
    <row r="26033" spans="511:511" x14ac:dyDescent="0.3">
      <c r="SQ26033" s="4"/>
    </row>
    <row r="26034" spans="511:511" x14ac:dyDescent="0.3">
      <c r="SQ26034" s="4"/>
    </row>
    <row r="26035" spans="511:511" x14ac:dyDescent="0.3">
      <c r="SQ26035" s="4"/>
    </row>
    <row r="26036" spans="511:511" x14ac:dyDescent="0.3">
      <c r="SQ26036" s="4"/>
    </row>
    <row r="26037" spans="511:511" x14ac:dyDescent="0.3">
      <c r="SQ26037" s="4"/>
    </row>
    <row r="26038" spans="511:511" x14ac:dyDescent="0.3">
      <c r="SQ26038" s="4"/>
    </row>
    <row r="26039" spans="511:511" x14ac:dyDescent="0.3">
      <c r="SQ26039" s="4"/>
    </row>
    <row r="26040" spans="511:511" x14ac:dyDescent="0.3">
      <c r="SQ26040" s="4"/>
    </row>
    <row r="26041" spans="511:511" x14ac:dyDescent="0.3">
      <c r="SQ26041" s="4"/>
    </row>
    <row r="26042" spans="511:511" x14ac:dyDescent="0.3">
      <c r="SQ26042" s="4"/>
    </row>
    <row r="26043" spans="511:511" x14ac:dyDescent="0.3">
      <c r="SQ26043" s="4"/>
    </row>
    <row r="26044" spans="511:511" x14ac:dyDescent="0.3">
      <c r="SQ26044" s="4"/>
    </row>
    <row r="26045" spans="511:511" x14ac:dyDescent="0.3">
      <c r="SQ26045" s="4"/>
    </row>
    <row r="26046" spans="511:511" x14ac:dyDescent="0.3">
      <c r="SQ26046" s="4"/>
    </row>
    <row r="26047" spans="511:511" x14ac:dyDescent="0.3">
      <c r="SQ26047" s="4"/>
    </row>
    <row r="26048" spans="511:511" x14ac:dyDescent="0.3">
      <c r="SQ26048" s="4"/>
    </row>
    <row r="26049" spans="511:511" x14ac:dyDescent="0.3">
      <c r="SQ26049" s="4"/>
    </row>
    <row r="26050" spans="511:511" x14ac:dyDescent="0.3">
      <c r="SQ26050" s="4"/>
    </row>
    <row r="26051" spans="511:511" x14ac:dyDescent="0.3">
      <c r="SQ26051" s="4"/>
    </row>
    <row r="26052" spans="511:511" x14ac:dyDescent="0.3">
      <c r="SQ26052" s="4"/>
    </row>
    <row r="26053" spans="511:511" x14ac:dyDescent="0.3">
      <c r="SQ26053" s="4"/>
    </row>
    <row r="26054" spans="511:511" x14ac:dyDescent="0.3">
      <c r="SQ26054" s="4"/>
    </row>
    <row r="26055" spans="511:511" x14ac:dyDescent="0.3">
      <c r="SQ26055" s="4"/>
    </row>
    <row r="26056" spans="511:511" x14ac:dyDescent="0.3">
      <c r="SQ26056" s="4"/>
    </row>
    <row r="26057" spans="511:511" x14ac:dyDescent="0.3">
      <c r="SQ26057" s="4"/>
    </row>
    <row r="26058" spans="511:511" x14ac:dyDescent="0.3">
      <c r="SQ26058" s="4"/>
    </row>
    <row r="26059" spans="511:511" x14ac:dyDescent="0.3">
      <c r="SQ26059" s="4"/>
    </row>
    <row r="26060" spans="511:511" x14ac:dyDescent="0.3">
      <c r="SQ26060" s="4"/>
    </row>
    <row r="26061" spans="511:511" x14ac:dyDescent="0.3">
      <c r="SQ26061" s="4"/>
    </row>
    <row r="26062" spans="511:511" x14ac:dyDescent="0.3">
      <c r="SQ26062" s="4"/>
    </row>
    <row r="26063" spans="511:511" x14ac:dyDescent="0.3">
      <c r="SQ26063" s="4"/>
    </row>
    <row r="26064" spans="511:511" x14ac:dyDescent="0.3">
      <c r="SQ26064" s="4"/>
    </row>
    <row r="26065" spans="511:511" x14ac:dyDescent="0.3">
      <c r="SQ26065" s="4"/>
    </row>
    <row r="26066" spans="511:511" x14ac:dyDescent="0.3">
      <c r="SQ26066" s="4"/>
    </row>
    <row r="26067" spans="511:511" x14ac:dyDescent="0.3">
      <c r="SQ26067" s="4"/>
    </row>
    <row r="26068" spans="511:511" x14ac:dyDescent="0.3">
      <c r="SQ26068" s="4"/>
    </row>
    <row r="26069" spans="511:511" x14ac:dyDescent="0.3">
      <c r="SQ26069" s="4"/>
    </row>
    <row r="26070" spans="511:511" x14ac:dyDescent="0.3">
      <c r="SQ26070" s="4"/>
    </row>
    <row r="26071" spans="511:511" x14ac:dyDescent="0.3">
      <c r="SQ26071" s="4"/>
    </row>
    <row r="26072" spans="511:511" x14ac:dyDescent="0.3">
      <c r="SQ26072" s="4"/>
    </row>
    <row r="26073" spans="511:511" x14ac:dyDescent="0.3">
      <c r="SQ26073" s="4"/>
    </row>
    <row r="26074" spans="511:511" x14ac:dyDescent="0.3">
      <c r="SQ26074" s="4"/>
    </row>
    <row r="26075" spans="511:511" x14ac:dyDescent="0.3">
      <c r="SQ26075" s="4"/>
    </row>
    <row r="26076" spans="511:511" x14ac:dyDescent="0.3">
      <c r="SQ26076" s="4"/>
    </row>
    <row r="26077" spans="511:511" x14ac:dyDescent="0.3">
      <c r="SQ26077" s="4"/>
    </row>
    <row r="26078" spans="511:511" x14ac:dyDescent="0.3">
      <c r="SQ26078" s="4"/>
    </row>
    <row r="26079" spans="511:511" x14ac:dyDescent="0.3">
      <c r="SQ26079" s="4"/>
    </row>
    <row r="26080" spans="511:511" x14ac:dyDescent="0.3">
      <c r="SQ26080" s="4"/>
    </row>
    <row r="26081" spans="511:511" x14ac:dyDescent="0.3">
      <c r="SQ26081" s="4"/>
    </row>
    <row r="26082" spans="511:511" x14ac:dyDescent="0.3">
      <c r="SQ26082" s="4"/>
    </row>
    <row r="26083" spans="511:511" x14ac:dyDescent="0.3">
      <c r="SQ26083" s="4"/>
    </row>
    <row r="26084" spans="511:511" x14ac:dyDescent="0.3">
      <c r="SQ26084" s="4"/>
    </row>
    <row r="26085" spans="511:511" x14ac:dyDescent="0.3">
      <c r="SQ26085" s="4"/>
    </row>
    <row r="26086" spans="511:511" x14ac:dyDescent="0.3">
      <c r="SQ26086" s="4"/>
    </row>
    <row r="26087" spans="511:511" x14ac:dyDescent="0.3">
      <c r="SQ26087" s="4"/>
    </row>
    <row r="26088" spans="511:511" x14ac:dyDescent="0.3">
      <c r="SQ26088" s="4"/>
    </row>
    <row r="26089" spans="511:511" x14ac:dyDescent="0.3">
      <c r="SQ26089" s="4"/>
    </row>
    <row r="26090" spans="511:511" x14ac:dyDescent="0.3">
      <c r="SQ26090" s="4"/>
    </row>
    <row r="26091" spans="511:511" x14ac:dyDescent="0.3">
      <c r="SQ26091" s="4"/>
    </row>
    <row r="26092" spans="511:511" x14ac:dyDescent="0.3">
      <c r="SQ26092" s="4"/>
    </row>
    <row r="26093" spans="511:511" x14ac:dyDescent="0.3">
      <c r="SQ26093" s="4"/>
    </row>
    <row r="26094" spans="511:511" x14ac:dyDescent="0.3">
      <c r="SQ26094" s="4"/>
    </row>
    <row r="26095" spans="511:511" x14ac:dyDescent="0.3">
      <c r="SQ26095" s="4"/>
    </row>
    <row r="26096" spans="511:511" x14ac:dyDescent="0.3">
      <c r="SQ26096" s="4"/>
    </row>
    <row r="26097" spans="511:511" x14ac:dyDescent="0.3">
      <c r="SQ26097" s="4"/>
    </row>
    <row r="26098" spans="511:511" x14ac:dyDescent="0.3">
      <c r="SQ26098" s="4"/>
    </row>
    <row r="26099" spans="511:511" x14ac:dyDescent="0.3">
      <c r="SQ26099" s="4"/>
    </row>
    <row r="26100" spans="511:511" x14ac:dyDescent="0.3">
      <c r="SQ26100" s="4"/>
    </row>
    <row r="26101" spans="511:511" x14ac:dyDescent="0.3">
      <c r="SQ26101" s="4"/>
    </row>
    <row r="26102" spans="511:511" x14ac:dyDescent="0.3">
      <c r="SQ26102" s="4"/>
    </row>
    <row r="26103" spans="511:511" x14ac:dyDescent="0.3">
      <c r="SQ26103" s="4"/>
    </row>
    <row r="26104" spans="511:511" x14ac:dyDescent="0.3">
      <c r="SQ26104" s="4"/>
    </row>
    <row r="26105" spans="511:511" x14ac:dyDescent="0.3">
      <c r="SQ26105" s="4"/>
    </row>
    <row r="26106" spans="511:511" x14ac:dyDescent="0.3">
      <c r="SQ26106" s="4"/>
    </row>
    <row r="26107" spans="511:511" x14ac:dyDescent="0.3">
      <c r="SQ26107" s="4"/>
    </row>
    <row r="26108" spans="511:511" x14ac:dyDescent="0.3">
      <c r="SQ26108" s="4"/>
    </row>
    <row r="26109" spans="511:511" x14ac:dyDescent="0.3">
      <c r="SQ26109" s="4"/>
    </row>
    <row r="26110" spans="511:511" x14ac:dyDescent="0.3">
      <c r="SQ26110" s="4"/>
    </row>
    <row r="26111" spans="511:511" x14ac:dyDescent="0.3">
      <c r="SQ26111" s="4"/>
    </row>
    <row r="26112" spans="511:511" x14ac:dyDescent="0.3">
      <c r="SQ26112" s="4"/>
    </row>
    <row r="26113" spans="511:511" x14ac:dyDescent="0.3">
      <c r="SQ26113" s="4"/>
    </row>
    <row r="26114" spans="511:511" x14ac:dyDescent="0.3">
      <c r="SQ26114" s="4"/>
    </row>
    <row r="26115" spans="511:511" x14ac:dyDescent="0.3">
      <c r="SQ26115" s="4"/>
    </row>
    <row r="26116" spans="511:511" x14ac:dyDescent="0.3">
      <c r="SQ26116" s="4"/>
    </row>
    <row r="26117" spans="511:511" x14ac:dyDescent="0.3">
      <c r="SQ26117" s="4"/>
    </row>
    <row r="26118" spans="511:511" x14ac:dyDescent="0.3">
      <c r="SQ26118" s="4"/>
    </row>
    <row r="26119" spans="511:511" x14ac:dyDescent="0.3">
      <c r="SQ26119" s="4"/>
    </row>
    <row r="26120" spans="511:511" x14ac:dyDescent="0.3">
      <c r="SQ26120" s="4"/>
    </row>
    <row r="26121" spans="511:511" x14ac:dyDescent="0.3">
      <c r="SQ26121" s="4"/>
    </row>
    <row r="26122" spans="511:511" x14ac:dyDescent="0.3">
      <c r="SQ26122" s="4"/>
    </row>
    <row r="26123" spans="511:511" x14ac:dyDescent="0.3">
      <c r="SQ26123" s="4"/>
    </row>
    <row r="26124" spans="511:511" x14ac:dyDescent="0.3">
      <c r="SQ26124" s="4"/>
    </row>
    <row r="26125" spans="511:511" x14ac:dyDescent="0.3">
      <c r="SQ26125" s="4"/>
    </row>
    <row r="26126" spans="511:511" x14ac:dyDescent="0.3">
      <c r="SQ26126" s="4"/>
    </row>
    <row r="26127" spans="511:511" x14ac:dyDescent="0.3">
      <c r="SQ26127" s="4"/>
    </row>
    <row r="26128" spans="511:511" x14ac:dyDescent="0.3">
      <c r="SQ26128" s="4"/>
    </row>
    <row r="26129" spans="511:511" x14ac:dyDescent="0.3">
      <c r="SQ26129" s="4"/>
    </row>
    <row r="26130" spans="511:511" x14ac:dyDescent="0.3">
      <c r="SQ26130" s="4"/>
    </row>
    <row r="26131" spans="511:511" x14ac:dyDescent="0.3">
      <c r="SQ26131" s="4"/>
    </row>
    <row r="26132" spans="511:511" x14ac:dyDescent="0.3">
      <c r="SQ26132" s="4"/>
    </row>
    <row r="26133" spans="511:511" x14ac:dyDescent="0.3">
      <c r="SQ26133" s="4"/>
    </row>
    <row r="26134" spans="511:511" x14ac:dyDescent="0.3">
      <c r="SQ26134" s="4"/>
    </row>
    <row r="26135" spans="511:511" x14ac:dyDescent="0.3">
      <c r="SQ26135" s="4"/>
    </row>
    <row r="26136" spans="511:511" x14ac:dyDescent="0.3">
      <c r="SQ26136" s="4"/>
    </row>
    <row r="26137" spans="511:511" x14ac:dyDescent="0.3">
      <c r="SQ26137" s="4"/>
    </row>
    <row r="26138" spans="511:511" x14ac:dyDescent="0.3">
      <c r="SQ26138" s="4"/>
    </row>
    <row r="26139" spans="511:511" x14ac:dyDescent="0.3">
      <c r="SQ26139" s="4"/>
    </row>
    <row r="26140" spans="511:511" x14ac:dyDescent="0.3">
      <c r="SQ26140" s="4"/>
    </row>
    <row r="26141" spans="511:511" x14ac:dyDescent="0.3">
      <c r="SQ26141" s="4"/>
    </row>
    <row r="26142" spans="511:511" x14ac:dyDescent="0.3">
      <c r="SQ26142" s="4"/>
    </row>
    <row r="26143" spans="511:511" x14ac:dyDescent="0.3">
      <c r="SQ26143" s="4"/>
    </row>
    <row r="26144" spans="511:511" x14ac:dyDescent="0.3">
      <c r="SQ26144" s="4"/>
    </row>
    <row r="26145" spans="511:511" x14ac:dyDescent="0.3">
      <c r="SQ26145" s="4"/>
    </row>
    <row r="26146" spans="511:511" x14ac:dyDescent="0.3">
      <c r="SQ26146" s="4"/>
    </row>
    <row r="26147" spans="511:511" x14ac:dyDescent="0.3">
      <c r="SQ26147" s="4"/>
    </row>
    <row r="26148" spans="511:511" x14ac:dyDescent="0.3">
      <c r="SQ26148" s="4"/>
    </row>
    <row r="26149" spans="511:511" x14ac:dyDescent="0.3">
      <c r="SQ26149" s="4"/>
    </row>
    <row r="26150" spans="511:511" x14ac:dyDescent="0.3">
      <c r="SQ26150" s="4"/>
    </row>
    <row r="26151" spans="511:511" x14ac:dyDescent="0.3">
      <c r="SQ26151" s="4"/>
    </row>
    <row r="26152" spans="511:511" x14ac:dyDescent="0.3">
      <c r="SQ26152" s="4"/>
    </row>
    <row r="26153" spans="511:511" x14ac:dyDescent="0.3">
      <c r="SQ26153" s="4"/>
    </row>
    <row r="26154" spans="511:511" x14ac:dyDescent="0.3">
      <c r="SQ26154" s="4"/>
    </row>
    <row r="26155" spans="511:511" x14ac:dyDescent="0.3">
      <c r="SQ26155" s="4"/>
    </row>
    <row r="26156" spans="511:511" x14ac:dyDescent="0.3">
      <c r="SQ26156" s="4"/>
    </row>
    <row r="26157" spans="511:511" x14ac:dyDescent="0.3">
      <c r="SQ26157" s="4"/>
    </row>
    <row r="26158" spans="511:511" x14ac:dyDescent="0.3">
      <c r="SQ26158" s="4"/>
    </row>
    <row r="26159" spans="511:511" x14ac:dyDescent="0.3">
      <c r="SQ26159" s="4"/>
    </row>
    <row r="26160" spans="511:511" x14ac:dyDescent="0.3">
      <c r="SQ26160" s="4"/>
    </row>
    <row r="26161" spans="511:511" x14ac:dyDescent="0.3">
      <c r="SQ26161" s="4"/>
    </row>
    <row r="26162" spans="511:511" x14ac:dyDescent="0.3">
      <c r="SQ26162" s="4"/>
    </row>
    <row r="26163" spans="511:511" x14ac:dyDescent="0.3">
      <c r="SQ26163" s="4"/>
    </row>
    <row r="26164" spans="511:511" x14ac:dyDescent="0.3">
      <c r="SQ26164" s="4"/>
    </row>
    <row r="26165" spans="511:511" x14ac:dyDescent="0.3">
      <c r="SQ26165" s="4"/>
    </row>
    <row r="26166" spans="511:511" x14ac:dyDescent="0.3">
      <c r="SQ26166" s="4"/>
    </row>
    <row r="26167" spans="511:511" x14ac:dyDescent="0.3">
      <c r="SQ26167" s="4"/>
    </row>
    <row r="26168" spans="511:511" x14ac:dyDescent="0.3">
      <c r="SQ26168" s="4"/>
    </row>
    <row r="26169" spans="511:511" x14ac:dyDescent="0.3">
      <c r="SQ26169" s="4"/>
    </row>
    <row r="26170" spans="511:511" x14ac:dyDescent="0.3">
      <c r="SQ26170" s="4"/>
    </row>
    <row r="26171" spans="511:511" x14ac:dyDescent="0.3">
      <c r="SQ26171" s="4"/>
    </row>
    <row r="26172" spans="511:511" x14ac:dyDescent="0.3">
      <c r="SQ26172" s="4"/>
    </row>
    <row r="26173" spans="511:511" x14ac:dyDescent="0.3">
      <c r="SQ26173" s="4"/>
    </row>
    <row r="26174" spans="511:511" x14ac:dyDescent="0.3">
      <c r="SQ26174" s="4"/>
    </row>
    <row r="26175" spans="511:511" x14ac:dyDescent="0.3">
      <c r="SQ26175" s="4"/>
    </row>
    <row r="26176" spans="511:511" x14ac:dyDescent="0.3">
      <c r="SQ26176" s="4"/>
    </row>
    <row r="26177" spans="511:511" x14ac:dyDescent="0.3">
      <c r="SQ26177" s="4"/>
    </row>
    <row r="26178" spans="511:511" x14ac:dyDescent="0.3">
      <c r="SQ26178" s="4"/>
    </row>
    <row r="26179" spans="511:511" x14ac:dyDescent="0.3">
      <c r="SQ26179" s="4"/>
    </row>
    <row r="26180" spans="511:511" x14ac:dyDescent="0.3">
      <c r="SQ26180" s="4"/>
    </row>
    <row r="26181" spans="511:511" x14ac:dyDescent="0.3">
      <c r="SQ26181" s="4"/>
    </row>
    <row r="26182" spans="511:511" x14ac:dyDescent="0.3">
      <c r="SQ26182" s="4"/>
    </row>
    <row r="26183" spans="511:511" x14ac:dyDescent="0.3">
      <c r="SQ26183" s="4"/>
    </row>
    <row r="26184" spans="511:511" x14ac:dyDescent="0.3">
      <c r="SQ26184" s="4"/>
    </row>
    <row r="26185" spans="511:511" x14ac:dyDescent="0.3">
      <c r="SQ26185" s="4"/>
    </row>
    <row r="26186" spans="511:511" x14ac:dyDescent="0.3">
      <c r="SQ26186" s="4"/>
    </row>
    <row r="26187" spans="511:511" x14ac:dyDescent="0.3">
      <c r="SQ26187" s="4"/>
    </row>
    <row r="26188" spans="511:511" x14ac:dyDescent="0.3">
      <c r="SQ26188" s="4"/>
    </row>
    <row r="26189" spans="511:511" x14ac:dyDescent="0.3">
      <c r="SQ26189" s="4"/>
    </row>
    <row r="26190" spans="511:511" x14ac:dyDescent="0.3">
      <c r="SQ26190" s="4"/>
    </row>
    <row r="26191" spans="511:511" x14ac:dyDescent="0.3">
      <c r="SQ26191" s="4"/>
    </row>
    <row r="26192" spans="511:511" x14ac:dyDescent="0.3">
      <c r="SQ26192" s="4"/>
    </row>
    <row r="26193" spans="511:511" x14ac:dyDescent="0.3">
      <c r="SQ26193" s="4"/>
    </row>
    <row r="26194" spans="511:511" x14ac:dyDescent="0.3">
      <c r="SQ26194" s="4"/>
    </row>
    <row r="26195" spans="511:511" x14ac:dyDescent="0.3">
      <c r="SQ26195" s="4"/>
    </row>
    <row r="26196" spans="511:511" x14ac:dyDescent="0.3">
      <c r="SQ26196" s="4"/>
    </row>
    <row r="26197" spans="511:511" x14ac:dyDescent="0.3">
      <c r="SQ26197" s="4"/>
    </row>
    <row r="26198" spans="511:511" x14ac:dyDescent="0.3">
      <c r="SQ26198" s="4"/>
    </row>
    <row r="26199" spans="511:511" x14ac:dyDescent="0.3">
      <c r="SQ26199" s="4"/>
    </row>
    <row r="26200" spans="511:511" x14ac:dyDescent="0.3">
      <c r="SQ26200" s="4"/>
    </row>
    <row r="26201" spans="511:511" x14ac:dyDescent="0.3">
      <c r="SQ26201" s="4"/>
    </row>
    <row r="26202" spans="511:511" x14ac:dyDescent="0.3">
      <c r="SQ26202" s="4"/>
    </row>
    <row r="26203" spans="511:511" x14ac:dyDescent="0.3">
      <c r="SQ26203" s="4"/>
    </row>
    <row r="26204" spans="511:511" x14ac:dyDescent="0.3">
      <c r="SQ26204" s="4"/>
    </row>
    <row r="26205" spans="511:511" x14ac:dyDescent="0.3">
      <c r="SQ26205" s="4"/>
    </row>
    <row r="26206" spans="511:511" x14ac:dyDescent="0.3">
      <c r="SQ26206" s="4"/>
    </row>
    <row r="26207" spans="511:511" x14ac:dyDescent="0.3">
      <c r="SQ26207" s="4"/>
    </row>
    <row r="26208" spans="511:511" x14ac:dyDescent="0.3">
      <c r="SQ26208" s="4"/>
    </row>
    <row r="26209" spans="511:511" x14ac:dyDescent="0.3">
      <c r="SQ26209" s="4"/>
    </row>
    <row r="26210" spans="511:511" x14ac:dyDescent="0.3">
      <c r="SQ26210" s="4"/>
    </row>
    <row r="26211" spans="511:511" x14ac:dyDescent="0.3">
      <c r="SQ26211" s="4"/>
    </row>
    <row r="26212" spans="511:511" x14ac:dyDescent="0.3">
      <c r="SQ26212" s="4"/>
    </row>
    <row r="26213" spans="511:511" x14ac:dyDescent="0.3">
      <c r="SQ26213" s="4"/>
    </row>
    <row r="26214" spans="511:511" x14ac:dyDescent="0.3">
      <c r="SQ26214" s="4"/>
    </row>
    <row r="26215" spans="511:511" x14ac:dyDescent="0.3">
      <c r="SQ26215" s="4"/>
    </row>
    <row r="26216" spans="511:511" x14ac:dyDescent="0.3">
      <c r="SQ26216" s="4"/>
    </row>
    <row r="26217" spans="511:511" x14ac:dyDescent="0.3">
      <c r="SQ26217" s="4"/>
    </row>
    <row r="26218" spans="511:511" x14ac:dyDescent="0.3">
      <c r="SQ26218" s="4"/>
    </row>
    <row r="26219" spans="511:511" x14ac:dyDescent="0.3">
      <c r="SQ26219" s="4"/>
    </row>
    <row r="26220" spans="511:511" x14ac:dyDescent="0.3">
      <c r="SQ26220" s="4"/>
    </row>
    <row r="26221" spans="511:511" x14ac:dyDescent="0.3">
      <c r="SQ26221" s="4"/>
    </row>
    <row r="26222" spans="511:511" x14ac:dyDescent="0.3">
      <c r="SQ26222" s="4"/>
    </row>
    <row r="26223" spans="511:511" x14ac:dyDescent="0.3">
      <c r="SQ26223" s="4"/>
    </row>
    <row r="26224" spans="511:511" x14ac:dyDescent="0.3">
      <c r="SQ26224" s="4"/>
    </row>
    <row r="26225" spans="511:511" x14ac:dyDescent="0.3">
      <c r="SQ26225" s="4"/>
    </row>
    <row r="26226" spans="511:511" x14ac:dyDescent="0.3">
      <c r="SQ26226" s="4"/>
    </row>
    <row r="26227" spans="511:511" x14ac:dyDescent="0.3">
      <c r="SQ26227" s="4"/>
    </row>
    <row r="26228" spans="511:511" x14ac:dyDescent="0.3">
      <c r="SQ26228" s="4"/>
    </row>
    <row r="26229" spans="511:511" x14ac:dyDescent="0.3">
      <c r="SQ26229" s="4"/>
    </row>
    <row r="26230" spans="511:511" x14ac:dyDescent="0.3">
      <c r="SQ26230" s="4"/>
    </row>
    <row r="26231" spans="511:511" x14ac:dyDescent="0.3">
      <c r="SQ26231" s="4"/>
    </row>
    <row r="26232" spans="511:511" x14ac:dyDescent="0.3">
      <c r="SQ26232" s="4"/>
    </row>
    <row r="26233" spans="511:511" x14ac:dyDescent="0.3">
      <c r="SQ26233" s="4"/>
    </row>
    <row r="26234" spans="511:511" x14ac:dyDescent="0.3">
      <c r="SQ26234" s="4"/>
    </row>
    <row r="26235" spans="511:511" x14ac:dyDescent="0.3">
      <c r="SQ26235" s="4"/>
    </row>
    <row r="26236" spans="511:511" x14ac:dyDescent="0.3">
      <c r="SQ26236" s="4"/>
    </row>
    <row r="26237" spans="511:511" x14ac:dyDescent="0.3">
      <c r="SQ26237" s="4"/>
    </row>
    <row r="26238" spans="511:511" x14ac:dyDescent="0.3">
      <c r="SQ26238" s="4"/>
    </row>
    <row r="26239" spans="511:511" x14ac:dyDescent="0.3">
      <c r="SQ26239" s="4"/>
    </row>
    <row r="26240" spans="511:511" x14ac:dyDescent="0.3">
      <c r="SQ26240" s="4"/>
    </row>
    <row r="26241" spans="511:511" x14ac:dyDescent="0.3">
      <c r="SQ26241" s="4"/>
    </row>
    <row r="26242" spans="511:511" x14ac:dyDescent="0.3">
      <c r="SQ26242" s="4"/>
    </row>
    <row r="26243" spans="511:511" x14ac:dyDescent="0.3">
      <c r="SQ26243" s="4"/>
    </row>
    <row r="26244" spans="511:511" x14ac:dyDescent="0.3">
      <c r="SQ26244" s="4"/>
    </row>
    <row r="26245" spans="511:511" x14ac:dyDescent="0.3">
      <c r="SQ26245" s="4"/>
    </row>
    <row r="26246" spans="511:511" x14ac:dyDescent="0.3">
      <c r="SQ26246" s="4"/>
    </row>
    <row r="26247" spans="511:511" x14ac:dyDescent="0.3">
      <c r="SQ26247" s="4"/>
    </row>
    <row r="26248" spans="511:511" x14ac:dyDescent="0.3">
      <c r="SQ26248" s="4"/>
    </row>
    <row r="26249" spans="511:511" x14ac:dyDescent="0.3">
      <c r="SQ26249" s="4"/>
    </row>
    <row r="26250" spans="511:511" x14ac:dyDescent="0.3">
      <c r="SQ26250" s="4"/>
    </row>
    <row r="26251" spans="511:511" x14ac:dyDescent="0.3">
      <c r="SQ26251" s="4"/>
    </row>
    <row r="26252" spans="511:511" x14ac:dyDescent="0.3">
      <c r="SQ26252" s="4"/>
    </row>
    <row r="26253" spans="511:511" x14ac:dyDescent="0.3">
      <c r="SQ26253" s="4"/>
    </row>
    <row r="26254" spans="511:511" x14ac:dyDescent="0.3">
      <c r="SQ26254" s="4"/>
    </row>
    <row r="26255" spans="511:511" x14ac:dyDescent="0.3">
      <c r="SQ26255" s="4"/>
    </row>
    <row r="26256" spans="511:511" x14ac:dyDescent="0.3">
      <c r="SQ26256" s="4"/>
    </row>
    <row r="26257" spans="511:511" x14ac:dyDescent="0.3">
      <c r="SQ26257" s="4"/>
    </row>
    <row r="26258" spans="511:511" x14ac:dyDescent="0.3">
      <c r="SQ26258" s="4"/>
    </row>
    <row r="26259" spans="511:511" x14ac:dyDescent="0.3">
      <c r="SQ26259" s="4"/>
    </row>
    <row r="26260" spans="511:511" x14ac:dyDescent="0.3">
      <c r="SQ26260" s="4"/>
    </row>
    <row r="26261" spans="511:511" x14ac:dyDescent="0.3">
      <c r="SQ26261" s="4"/>
    </row>
    <row r="26262" spans="511:511" x14ac:dyDescent="0.3">
      <c r="SQ26262" s="4"/>
    </row>
    <row r="26263" spans="511:511" x14ac:dyDescent="0.3">
      <c r="SQ26263" s="4"/>
    </row>
    <row r="26264" spans="511:511" x14ac:dyDescent="0.3">
      <c r="SQ26264" s="4"/>
    </row>
    <row r="26265" spans="511:511" x14ac:dyDescent="0.3">
      <c r="SQ26265" s="4"/>
    </row>
    <row r="26266" spans="511:511" x14ac:dyDescent="0.3">
      <c r="SQ26266" s="4"/>
    </row>
    <row r="26267" spans="511:511" x14ac:dyDescent="0.3">
      <c r="SQ26267" s="4"/>
    </row>
    <row r="26268" spans="511:511" x14ac:dyDescent="0.3">
      <c r="SQ26268" s="4"/>
    </row>
    <row r="26269" spans="511:511" x14ac:dyDescent="0.3">
      <c r="SQ26269" s="4"/>
    </row>
    <row r="26270" spans="511:511" x14ac:dyDescent="0.3">
      <c r="SQ26270" s="4"/>
    </row>
    <row r="26271" spans="511:511" x14ac:dyDescent="0.3">
      <c r="SQ26271" s="4"/>
    </row>
    <row r="26272" spans="511:511" x14ac:dyDescent="0.3">
      <c r="SQ26272" s="4"/>
    </row>
    <row r="26273" spans="511:511" x14ac:dyDescent="0.3">
      <c r="SQ26273" s="4"/>
    </row>
    <row r="26274" spans="511:511" x14ac:dyDescent="0.3">
      <c r="SQ26274" s="4"/>
    </row>
    <row r="26275" spans="511:511" x14ac:dyDescent="0.3">
      <c r="SQ26275" s="4"/>
    </row>
    <row r="26276" spans="511:511" x14ac:dyDescent="0.3">
      <c r="SQ26276" s="4"/>
    </row>
    <row r="26277" spans="511:511" x14ac:dyDescent="0.3">
      <c r="SQ26277" s="4"/>
    </row>
    <row r="26278" spans="511:511" x14ac:dyDescent="0.3">
      <c r="SQ26278" s="4"/>
    </row>
    <row r="26279" spans="511:511" x14ac:dyDescent="0.3">
      <c r="SQ26279" s="4"/>
    </row>
    <row r="26280" spans="511:511" x14ac:dyDescent="0.3">
      <c r="SQ26280" s="4"/>
    </row>
    <row r="26281" spans="511:511" x14ac:dyDescent="0.3">
      <c r="SQ26281" s="4"/>
    </row>
    <row r="26282" spans="511:511" x14ac:dyDescent="0.3">
      <c r="SQ26282" s="4"/>
    </row>
    <row r="26283" spans="511:511" x14ac:dyDescent="0.3">
      <c r="SQ26283" s="4"/>
    </row>
    <row r="26284" spans="511:511" x14ac:dyDescent="0.3">
      <c r="SQ26284" s="4"/>
    </row>
    <row r="26285" spans="511:511" x14ac:dyDescent="0.3">
      <c r="SQ26285" s="4"/>
    </row>
    <row r="26286" spans="511:511" x14ac:dyDescent="0.3">
      <c r="SQ26286" s="4"/>
    </row>
    <row r="26287" spans="511:511" x14ac:dyDescent="0.3">
      <c r="SQ26287" s="4"/>
    </row>
    <row r="26288" spans="511:511" x14ac:dyDescent="0.3">
      <c r="SQ26288" s="4"/>
    </row>
    <row r="26289" spans="511:511" x14ac:dyDescent="0.3">
      <c r="SQ26289" s="4"/>
    </row>
    <row r="26290" spans="511:511" x14ac:dyDescent="0.3">
      <c r="SQ26290" s="4"/>
    </row>
    <row r="26291" spans="511:511" x14ac:dyDescent="0.3">
      <c r="SQ26291" s="4"/>
    </row>
    <row r="26292" spans="511:511" x14ac:dyDescent="0.3">
      <c r="SQ26292" s="4"/>
    </row>
    <row r="26293" spans="511:511" x14ac:dyDescent="0.3">
      <c r="SQ26293" s="4"/>
    </row>
    <row r="26294" spans="511:511" x14ac:dyDescent="0.3">
      <c r="SQ26294" s="4"/>
    </row>
    <row r="26295" spans="511:511" x14ac:dyDescent="0.3">
      <c r="SQ26295" s="4"/>
    </row>
    <row r="26296" spans="511:511" x14ac:dyDescent="0.3">
      <c r="SQ26296" s="4"/>
    </row>
    <row r="26297" spans="511:511" x14ac:dyDescent="0.3">
      <c r="SQ26297" s="4"/>
    </row>
    <row r="26298" spans="511:511" x14ac:dyDescent="0.3">
      <c r="SQ26298" s="4"/>
    </row>
    <row r="26299" spans="511:511" x14ac:dyDescent="0.3">
      <c r="SQ26299" s="4"/>
    </row>
    <row r="26300" spans="511:511" x14ac:dyDescent="0.3">
      <c r="SQ26300" s="4"/>
    </row>
    <row r="26301" spans="511:511" x14ac:dyDescent="0.3">
      <c r="SQ26301" s="4"/>
    </row>
    <row r="26302" spans="511:511" x14ac:dyDescent="0.3">
      <c r="SQ26302" s="4"/>
    </row>
    <row r="26303" spans="511:511" x14ac:dyDescent="0.3">
      <c r="SQ26303" s="4"/>
    </row>
    <row r="26304" spans="511:511" x14ac:dyDescent="0.3">
      <c r="SQ26304" s="4"/>
    </row>
    <row r="26305" spans="511:511" x14ac:dyDescent="0.3">
      <c r="SQ26305" s="4"/>
    </row>
    <row r="26306" spans="511:511" x14ac:dyDescent="0.3">
      <c r="SQ26306" s="4"/>
    </row>
    <row r="26307" spans="511:511" x14ac:dyDescent="0.3">
      <c r="SQ26307" s="4"/>
    </row>
    <row r="26308" spans="511:511" x14ac:dyDescent="0.3">
      <c r="SQ26308" s="4"/>
    </row>
    <row r="26309" spans="511:511" x14ac:dyDescent="0.3">
      <c r="SQ26309" s="4"/>
    </row>
    <row r="26310" spans="511:511" x14ac:dyDescent="0.3">
      <c r="SQ26310" s="4"/>
    </row>
    <row r="26311" spans="511:511" x14ac:dyDescent="0.3">
      <c r="SQ26311" s="4"/>
    </row>
    <row r="26312" spans="511:511" x14ac:dyDescent="0.3">
      <c r="SQ26312" s="4"/>
    </row>
    <row r="26313" spans="511:511" x14ac:dyDescent="0.3">
      <c r="SQ26313" s="4"/>
    </row>
    <row r="26314" spans="511:511" x14ac:dyDescent="0.3">
      <c r="SQ26314" s="4"/>
    </row>
    <row r="26315" spans="511:511" x14ac:dyDescent="0.3">
      <c r="SQ26315" s="4"/>
    </row>
    <row r="26316" spans="511:511" x14ac:dyDescent="0.3">
      <c r="SQ26316" s="4"/>
    </row>
    <row r="26317" spans="511:511" x14ac:dyDescent="0.3">
      <c r="SQ26317" s="4"/>
    </row>
    <row r="26318" spans="511:511" x14ac:dyDescent="0.3">
      <c r="SQ26318" s="4"/>
    </row>
    <row r="26319" spans="511:511" x14ac:dyDescent="0.3">
      <c r="SQ26319" s="4"/>
    </row>
    <row r="26320" spans="511:511" x14ac:dyDescent="0.3">
      <c r="SQ26320" s="4"/>
    </row>
    <row r="26321" spans="511:511" x14ac:dyDescent="0.3">
      <c r="SQ26321" s="4"/>
    </row>
    <row r="26322" spans="511:511" x14ac:dyDescent="0.3">
      <c r="SQ26322" s="4"/>
    </row>
    <row r="26323" spans="511:511" x14ac:dyDescent="0.3">
      <c r="SQ26323" s="4"/>
    </row>
    <row r="26324" spans="511:511" x14ac:dyDescent="0.3">
      <c r="SQ26324" s="4"/>
    </row>
    <row r="26325" spans="511:511" x14ac:dyDescent="0.3">
      <c r="SQ26325" s="4"/>
    </row>
    <row r="26326" spans="511:511" x14ac:dyDescent="0.3">
      <c r="SQ26326" s="4"/>
    </row>
    <row r="26327" spans="511:511" x14ac:dyDescent="0.3">
      <c r="SQ26327" s="4"/>
    </row>
    <row r="26328" spans="511:511" x14ac:dyDescent="0.3">
      <c r="SQ26328" s="4"/>
    </row>
    <row r="26329" spans="511:511" x14ac:dyDescent="0.3">
      <c r="SQ26329" s="4"/>
    </row>
    <row r="26330" spans="511:511" x14ac:dyDescent="0.3">
      <c r="SQ26330" s="4"/>
    </row>
    <row r="26331" spans="511:511" x14ac:dyDescent="0.3">
      <c r="SQ26331" s="4"/>
    </row>
    <row r="26332" spans="511:511" x14ac:dyDescent="0.3">
      <c r="SQ26332" s="4"/>
    </row>
    <row r="26333" spans="511:511" x14ac:dyDescent="0.3">
      <c r="SQ26333" s="4"/>
    </row>
    <row r="26334" spans="511:511" x14ac:dyDescent="0.3">
      <c r="SQ26334" s="4"/>
    </row>
    <row r="26335" spans="511:511" x14ac:dyDescent="0.3">
      <c r="SQ26335" s="4"/>
    </row>
    <row r="26336" spans="511:511" x14ac:dyDescent="0.3">
      <c r="SQ26336" s="4"/>
    </row>
    <row r="26337" spans="511:511" x14ac:dyDescent="0.3">
      <c r="SQ26337" s="4"/>
    </row>
    <row r="26338" spans="511:511" x14ac:dyDescent="0.3">
      <c r="SQ26338" s="4"/>
    </row>
    <row r="26339" spans="511:511" x14ac:dyDescent="0.3">
      <c r="SQ26339" s="4"/>
    </row>
    <row r="26340" spans="511:511" x14ac:dyDescent="0.3">
      <c r="SQ26340" s="4"/>
    </row>
    <row r="26341" spans="511:511" x14ac:dyDescent="0.3">
      <c r="SQ26341" s="4"/>
    </row>
    <row r="26342" spans="511:511" x14ac:dyDescent="0.3">
      <c r="SQ26342" s="4"/>
    </row>
    <row r="26343" spans="511:511" x14ac:dyDescent="0.3">
      <c r="SQ26343" s="4"/>
    </row>
    <row r="26344" spans="511:511" x14ac:dyDescent="0.3">
      <c r="SQ26344" s="4"/>
    </row>
    <row r="26345" spans="511:511" x14ac:dyDescent="0.3">
      <c r="SQ26345" s="4"/>
    </row>
    <row r="26346" spans="511:511" x14ac:dyDescent="0.3">
      <c r="SQ26346" s="4"/>
    </row>
    <row r="26347" spans="511:511" x14ac:dyDescent="0.3">
      <c r="SQ26347" s="4"/>
    </row>
    <row r="26348" spans="511:511" x14ac:dyDescent="0.3">
      <c r="SQ26348" s="4"/>
    </row>
    <row r="26349" spans="511:511" x14ac:dyDescent="0.3">
      <c r="SQ26349" s="4"/>
    </row>
    <row r="26350" spans="511:511" x14ac:dyDescent="0.3">
      <c r="SQ26350" s="4"/>
    </row>
    <row r="26351" spans="511:511" x14ac:dyDescent="0.3">
      <c r="SQ26351" s="4"/>
    </row>
    <row r="26352" spans="511:511" x14ac:dyDescent="0.3">
      <c r="SQ26352" s="4"/>
    </row>
    <row r="26353" spans="511:511" x14ac:dyDescent="0.3">
      <c r="SQ26353" s="4"/>
    </row>
    <row r="26354" spans="511:511" x14ac:dyDescent="0.3">
      <c r="SQ26354" s="4"/>
    </row>
    <row r="26355" spans="511:511" x14ac:dyDescent="0.3">
      <c r="SQ26355" s="4"/>
    </row>
    <row r="26356" spans="511:511" x14ac:dyDescent="0.3">
      <c r="SQ26356" s="4"/>
    </row>
    <row r="26357" spans="511:511" x14ac:dyDescent="0.3">
      <c r="SQ26357" s="4"/>
    </row>
    <row r="26358" spans="511:511" x14ac:dyDescent="0.3">
      <c r="SQ26358" s="4"/>
    </row>
    <row r="26359" spans="511:511" x14ac:dyDescent="0.3">
      <c r="SQ26359" s="4"/>
    </row>
    <row r="26360" spans="511:511" x14ac:dyDescent="0.3">
      <c r="SQ26360" s="4"/>
    </row>
    <row r="26361" spans="511:511" x14ac:dyDescent="0.3">
      <c r="SQ26361" s="4"/>
    </row>
    <row r="26362" spans="511:511" x14ac:dyDescent="0.3">
      <c r="SQ26362" s="4"/>
    </row>
    <row r="26363" spans="511:511" x14ac:dyDescent="0.3">
      <c r="SQ26363" s="4"/>
    </row>
    <row r="26364" spans="511:511" x14ac:dyDescent="0.3">
      <c r="SQ26364" s="4"/>
    </row>
    <row r="26365" spans="511:511" x14ac:dyDescent="0.3">
      <c r="SQ26365" s="4"/>
    </row>
    <row r="26366" spans="511:511" x14ac:dyDescent="0.3">
      <c r="SQ26366" s="4"/>
    </row>
    <row r="26367" spans="511:511" x14ac:dyDescent="0.3">
      <c r="SQ26367" s="4"/>
    </row>
    <row r="26368" spans="511:511" x14ac:dyDescent="0.3">
      <c r="SQ26368" s="4"/>
    </row>
    <row r="26369" spans="511:511" x14ac:dyDescent="0.3">
      <c r="SQ26369" s="4"/>
    </row>
    <row r="26370" spans="511:511" x14ac:dyDescent="0.3">
      <c r="SQ26370" s="4"/>
    </row>
    <row r="26371" spans="511:511" x14ac:dyDescent="0.3">
      <c r="SQ26371" s="4"/>
    </row>
    <row r="26372" spans="511:511" x14ac:dyDescent="0.3">
      <c r="SQ26372" s="4"/>
    </row>
    <row r="26373" spans="511:511" x14ac:dyDescent="0.3">
      <c r="SQ26373" s="4"/>
    </row>
    <row r="26374" spans="511:511" x14ac:dyDescent="0.3">
      <c r="SQ26374" s="4"/>
    </row>
    <row r="26375" spans="511:511" x14ac:dyDescent="0.3">
      <c r="SQ26375" s="4"/>
    </row>
    <row r="26376" spans="511:511" x14ac:dyDescent="0.3">
      <c r="SQ26376" s="4"/>
    </row>
    <row r="26377" spans="511:511" x14ac:dyDescent="0.3">
      <c r="SQ26377" s="4"/>
    </row>
    <row r="26378" spans="511:511" x14ac:dyDescent="0.3">
      <c r="SQ26378" s="4"/>
    </row>
    <row r="26379" spans="511:511" x14ac:dyDescent="0.3">
      <c r="SQ26379" s="4"/>
    </row>
    <row r="26380" spans="511:511" x14ac:dyDescent="0.3">
      <c r="SQ26380" s="4"/>
    </row>
    <row r="26381" spans="511:511" x14ac:dyDescent="0.3">
      <c r="SQ26381" s="4"/>
    </row>
    <row r="26382" spans="511:511" x14ac:dyDescent="0.3">
      <c r="SQ26382" s="4"/>
    </row>
    <row r="26383" spans="511:511" x14ac:dyDescent="0.3">
      <c r="SQ26383" s="4"/>
    </row>
    <row r="26384" spans="511:511" x14ac:dyDescent="0.3">
      <c r="SQ26384" s="4"/>
    </row>
    <row r="26385" spans="511:511" x14ac:dyDescent="0.3">
      <c r="SQ26385" s="4"/>
    </row>
    <row r="26386" spans="511:511" x14ac:dyDescent="0.3">
      <c r="SQ26386" s="4"/>
    </row>
    <row r="26387" spans="511:511" x14ac:dyDescent="0.3">
      <c r="SQ26387" s="4"/>
    </row>
    <row r="26388" spans="511:511" x14ac:dyDescent="0.3">
      <c r="SQ26388" s="4"/>
    </row>
    <row r="26389" spans="511:511" x14ac:dyDescent="0.3">
      <c r="SQ26389" s="4"/>
    </row>
    <row r="26390" spans="511:511" x14ac:dyDescent="0.3">
      <c r="SQ26390" s="4"/>
    </row>
    <row r="26391" spans="511:511" x14ac:dyDescent="0.3">
      <c r="SQ26391" s="4"/>
    </row>
    <row r="26392" spans="511:511" x14ac:dyDescent="0.3">
      <c r="SQ26392" s="4"/>
    </row>
    <row r="26393" spans="511:511" x14ac:dyDescent="0.3">
      <c r="SQ26393" s="4"/>
    </row>
    <row r="26394" spans="511:511" x14ac:dyDescent="0.3">
      <c r="SQ26394" s="4"/>
    </row>
    <row r="26395" spans="511:511" x14ac:dyDescent="0.3">
      <c r="SQ26395" s="4"/>
    </row>
    <row r="26396" spans="511:511" x14ac:dyDescent="0.3">
      <c r="SQ26396" s="4"/>
    </row>
    <row r="26397" spans="511:511" x14ac:dyDescent="0.3">
      <c r="SQ26397" s="4"/>
    </row>
    <row r="26398" spans="511:511" x14ac:dyDescent="0.3">
      <c r="SQ26398" s="4"/>
    </row>
    <row r="26399" spans="511:511" x14ac:dyDescent="0.3">
      <c r="SQ26399" s="4"/>
    </row>
    <row r="26400" spans="511:511" x14ac:dyDescent="0.3">
      <c r="SQ26400" s="4"/>
    </row>
    <row r="26401" spans="511:511" x14ac:dyDescent="0.3">
      <c r="SQ26401" s="4"/>
    </row>
    <row r="26402" spans="511:511" x14ac:dyDescent="0.3">
      <c r="SQ26402" s="4"/>
    </row>
    <row r="26403" spans="511:511" x14ac:dyDescent="0.3">
      <c r="SQ26403" s="4"/>
    </row>
    <row r="26404" spans="511:511" x14ac:dyDescent="0.3">
      <c r="SQ26404" s="4"/>
    </row>
    <row r="26405" spans="511:511" x14ac:dyDescent="0.3">
      <c r="SQ26405" s="4"/>
    </row>
    <row r="26406" spans="511:511" x14ac:dyDescent="0.3">
      <c r="SQ26406" s="4"/>
    </row>
    <row r="26407" spans="511:511" x14ac:dyDescent="0.3">
      <c r="SQ26407" s="4"/>
    </row>
    <row r="26408" spans="511:511" x14ac:dyDescent="0.3">
      <c r="SQ26408" s="4"/>
    </row>
    <row r="26409" spans="511:511" x14ac:dyDescent="0.3">
      <c r="SQ26409" s="4"/>
    </row>
    <row r="26410" spans="511:511" x14ac:dyDescent="0.3">
      <c r="SQ26410" s="4"/>
    </row>
    <row r="26411" spans="511:511" x14ac:dyDescent="0.3">
      <c r="SQ26411" s="4"/>
    </row>
    <row r="26412" spans="511:511" x14ac:dyDescent="0.3">
      <c r="SQ26412" s="4"/>
    </row>
    <row r="26413" spans="511:511" x14ac:dyDescent="0.3">
      <c r="SQ26413" s="4"/>
    </row>
    <row r="26414" spans="511:511" x14ac:dyDescent="0.3">
      <c r="SQ26414" s="4"/>
    </row>
    <row r="26415" spans="511:511" x14ac:dyDescent="0.3">
      <c r="SQ26415" s="4"/>
    </row>
    <row r="26416" spans="511:511" x14ac:dyDescent="0.3">
      <c r="SQ26416" s="4"/>
    </row>
    <row r="26417" spans="511:511" x14ac:dyDescent="0.3">
      <c r="SQ26417" s="4"/>
    </row>
    <row r="26418" spans="511:511" x14ac:dyDescent="0.3">
      <c r="SQ26418" s="4"/>
    </row>
    <row r="26419" spans="511:511" x14ac:dyDescent="0.3">
      <c r="SQ26419" s="4"/>
    </row>
    <row r="26420" spans="511:511" x14ac:dyDescent="0.3">
      <c r="SQ26420" s="4"/>
    </row>
    <row r="26421" spans="511:511" x14ac:dyDescent="0.3">
      <c r="SQ26421" s="4"/>
    </row>
    <row r="26422" spans="511:511" x14ac:dyDescent="0.3">
      <c r="SQ26422" s="4"/>
    </row>
    <row r="26423" spans="511:511" x14ac:dyDescent="0.3">
      <c r="SQ26423" s="4"/>
    </row>
    <row r="26424" spans="511:511" x14ac:dyDescent="0.3">
      <c r="SQ26424" s="4"/>
    </row>
    <row r="26425" spans="511:511" x14ac:dyDescent="0.3">
      <c r="SQ26425" s="4"/>
    </row>
    <row r="26426" spans="511:511" x14ac:dyDescent="0.3">
      <c r="SQ26426" s="4"/>
    </row>
    <row r="26427" spans="511:511" x14ac:dyDescent="0.3">
      <c r="SQ26427" s="4"/>
    </row>
    <row r="26428" spans="511:511" x14ac:dyDescent="0.3">
      <c r="SQ26428" s="4"/>
    </row>
    <row r="26429" spans="511:511" x14ac:dyDescent="0.3">
      <c r="SQ26429" s="4"/>
    </row>
    <row r="26430" spans="511:511" x14ac:dyDescent="0.3">
      <c r="SQ26430" s="4"/>
    </row>
    <row r="26431" spans="511:511" x14ac:dyDescent="0.3">
      <c r="SQ26431" s="4"/>
    </row>
    <row r="26432" spans="511:511" x14ac:dyDescent="0.3">
      <c r="SQ26432" s="4"/>
    </row>
    <row r="26433" spans="511:511" x14ac:dyDescent="0.3">
      <c r="SQ26433" s="4"/>
    </row>
    <row r="26434" spans="511:511" x14ac:dyDescent="0.3">
      <c r="SQ26434" s="4"/>
    </row>
    <row r="26435" spans="511:511" x14ac:dyDescent="0.3">
      <c r="SQ26435" s="4"/>
    </row>
    <row r="26436" spans="511:511" x14ac:dyDescent="0.3">
      <c r="SQ26436" s="4"/>
    </row>
    <row r="26437" spans="511:511" x14ac:dyDescent="0.3">
      <c r="SQ26437" s="4"/>
    </row>
    <row r="26438" spans="511:511" x14ac:dyDescent="0.3">
      <c r="SQ26438" s="4"/>
    </row>
    <row r="26439" spans="511:511" x14ac:dyDescent="0.3">
      <c r="SQ26439" s="4"/>
    </row>
    <row r="26440" spans="511:511" x14ac:dyDescent="0.3">
      <c r="SQ26440" s="4"/>
    </row>
    <row r="26441" spans="511:511" x14ac:dyDescent="0.3">
      <c r="SQ26441" s="4"/>
    </row>
    <row r="26442" spans="511:511" x14ac:dyDescent="0.3">
      <c r="SQ26442" s="4"/>
    </row>
    <row r="26443" spans="511:511" x14ac:dyDescent="0.3">
      <c r="SQ26443" s="4"/>
    </row>
    <row r="26444" spans="511:511" x14ac:dyDescent="0.3">
      <c r="SQ26444" s="4"/>
    </row>
    <row r="26445" spans="511:511" x14ac:dyDescent="0.3">
      <c r="SQ26445" s="4"/>
    </row>
    <row r="26446" spans="511:511" x14ac:dyDescent="0.3">
      <c r="SQ26446" s="4"/>
    </row>
    <row r="26447" spans="511:511" x14ac:dyDescent="0.3">
      <c r="SQ26447" s="4"/>
    </row>
    <row r="26448" spans="511:511" x14ac:dyDescent="0.3">
      <c r="SQ26448" s="4"/>
    </row>
    <row r="26449" spans="511:511" x14ac:dyDescent="0.3">
      <c r="SQ26449" s="4"/>
    </row>
    <row r="26450" spans="511:511" x14ac:dyDescent="0.3">
      <c r="SQ26450" s="4"/>
    </row>
    <row r="26451" spans="511:511" x14ac:dyDescent="0.3">
      <c r="SQ26451" s="4"/>
    </row>
    <row r="26452" spans="511:511" x14ac:dyDescent="0.3">
      <c r="SQ26452" s="4"/>
    </row>
    <row r="26453" spans="511:511" x14ac:dyDescent="0.3">
      <c r="SQ26453" s="4"/>
    </row>
    <row r="26454" spans="511:511" x14ac:dyDescent="0.3">
      <c r="SQ26454" s="4"/>
    </row>
    <row r="26455" spans="511:511" x14ac:dyDescent="0.3">
      <c r="SQ26455" s="4"/>
    </row>
    <row r="26456" spans="511:511" x14ac:dyDescent="0.3">
      <c r="SQ26456" s="4"/>
    </row>
    <row r="26457" spans="511:511" x14ac:dyDescent="0.3">
      <c r="SQ26457" s="4"/>
    </row>
    <row r="26458" spans="511:511" x14ac:dyDescent="0.3">
      <c r="SQ26458" s="4"/>
    </row>
    <row r="26459" spans="511:511" x14ac:dyDescent="0.3">
      <c r="SQ26459" s="4"/>
    </row>
    <row r="26460" spans="511:511" x14ac:dyDescent="0.3">
      <c r="SQ26460" s="4"/>
    </row>
    <row r="26461" spans="511:511" x14ac:dyDescent="0.3">
      <c r="SQ26461" s="4"/>
    </row>
    <row r="26462" spans="511:511" x14ac:dyDescent="0.3">
      <c r="SQ26462" s="4"/>
    </row>
    <row r="26463" spans="511:511" x14ac:dyDescent="0.3">
      <c r="SQ26463" s="4"/>
    </row>
    <row r="26464" spans="511:511" x14ac:dyDescent="0.3">
      <c r="SQ26464" s="4"/>
    </row>
    <row r="26465" spans="511:511" x14ac:dyDescent="0.3">
      <c r="SQ26465" s="4"/>
    </row>
    <row r="26466" spans="511:511" x14ac:dyDescent="0.3">
      <c r="SQ26466" s="4"/>
    </row>
    <row r="26467" spans="511:511" x14ac:dyDescent="0.3">
      <c r="SQ26467" s="4"/>
    </row>
    <row r="26468" spans="511:511" x14ac:dyDescent="0.3">
      <c r="SQ26468" s="4"/>
    </row>
    <row r="26469" spans="511:511" x14ac:dyDescent="0.3">
      <c r="SQ26469" s="4"/>
    </row>
    <row r="26470" spans="511:511" x14ac:dyDescent="0.3">
      <c r="SQ26470" s="4"/>
    </row>
    <row r="26471" spans="511:511" x14ac:dyDescent="0.3">
      <c r="SQ26471" s="4"/>
    </row>
    <row r="26472" spans="511:511" x14ac:dyDescent="0.3">
      <c r="SQ26472" s="4"/>
    </row>
    <row r="26473" spans="511:511" x14ac:dyDescent="0.3">
      <c r="SQ26473" s="4"/>
    </row>
    <row r="26474" spans="511:511" x14ac:dyDescent="0.3">
      <c r="SQ26474" s="4"/>
    </row>
    <row r="26475" spans="511:511" x14ac:dyDescent="0.3">
      <c r="SQ26475" s="4"/>
    </row>
    <row r="26476" spans="511:511" x14ac:dyDescent="0.3">
      <c r="SQ26476" s="4"/>
    </row>
    <row r="26477" spans="511:511" x14ac:dyDescent="0.3">
      <c r="SQ26477" s="4"/>
    </row>
    <row r="26478" spans="511:511" x14ac:dyDescent="0.3">
      <c r="SQ26478" s="4"/>
    </row>
    <row r="26479" spans="511:511" x14ac:dyDescent="0.3">
      <c r="SQ26479" s="4"/>
    </row>
    <row r="26480" spans="511:511" x14ac:dyDescent="0.3">
      <c r="SQ26480" s="4"/>
    </row>
    <row r="26481" spans="511:511" x14ac:dyDescent="0.3">
      <c r="SQ26481" s="4"/>
    </row>
    <row r="26482" spans="511:511" x14ac:dyDescent="0.3">
      <c r="SQ26482" s="4"/>
    </row>
    <row r="26483" spans="511:511" x14ac:dyDescent="0.3">
      <c r="SQ26483" s="4"/>
    </row>
    <row r="26484" spans="511:511" x14ac:dyDescent="0.3">
      <c r="SQ26484" s="4"/>
    </row>
    <row r="26485" spans="511:511" x14ac:dyDescent="0.3">
      <c r="SQ26485" s="4"/>
    </row>
    <row r="26486" spans="511:511" x14ac:dyDescent="0.3">
      <c r="SQ26486" s="4"/>
    </row>
    <row r="26487" spans="511:511" x14ac:dyDescent="0.3">
      <c r="SQ26487" s="4"/>
    </row>
    <row r="26488" spans="511:511" x14ac:dyDescent="0.3">
      <c r="SQ26488" s="4"/>
    </row>
    <row r="26489" spans="511:511" x14ac:dyDescent="0.3">
      <c r="SQ26489" s="4"/>
    </row>
    <row r="26490" spans="511:511" x14ac:dyDescent="0.3">
      <c r="SQ26490" s="4"/>
    </row>
    <row r="26491" spans="511:511" x14ac:dyDescent="0.3">
      <c r="SQ26491" s="4"/>
    </row>
    <row r="26492" spans="511:511" x14ac:dyDescent="0.3">
      <c r="SQ26492" s="4"/>
    </row>
    <row r="26493" spans="511:511" x14ac:dyDescent="0.3">
      <c r="SQ26493" s="4"/>
    </row>
    <row r="26494" spans="511:511" x14ac:dyDescent="0.3">
      <c r="SQ26494" s="4"/>
    </row>
    <row r="26495" spans="511:511" x14ac:dyDescent="0.3">
      <c r="SQ26495" s="4"/>
    </row>
    <row r="26496" spans="511:511" x14ac:dyDescent="0.3">
      <c r="SQ26496" s="4"/>
    </row>
    <row r="26497" spans="511:511" x14ac:dyDescent="0.3">
      <c r="SQ26497" s="4"/>
    </row>
    <row r="26498" spans="511:511" x14ac:dyDescent="0.3">
      <c r="SQ26498" s="4"/>
    </row>
    <row r="26499" spans="511:511" x14ac:dyDescent="0.3">
      <c r="SQ26499" s="4"/>
    </row>
    <row r="26500" spans="511:511" x14ac:dyDescent="0.3">
      <c r="SQ26500" s="4"/>
    </row>
    <row r="26501" spans="511:511" x14ac:dyDescent="0.3">
      <c r="SQ26501" s="4"/>
    </row>
    <row r="26502" spans="511:511" x14ac:dyDescent="0.3">
      <c r="SQ26502" s="4"/>
    </row>
    <row r="26503" spans="511:511" x14ac:dyDescent="0.3">
      <c r="SQ26503" s="4"/>
    </row>
    <row r="26504" spans="511:511" x14ac:dyDescent="0.3">
      <c r="SQ26504" s="4"/>
    </row>
    <row r="26505" spans="511:511" x14ac:dyDescent="0.3">
      <c r="SQ26505" s="4"/>
    </row>
    <row r="26506" spans="511:511" x14ac:dyDescent="0.3">
      <c r="SQ26506" s="4"/>
    </row>
    <row r="26507" spans="511:511" x14ac:dyDescent="0.3">
      <c r="SQ26507" s="4"/>
    </row>
    <row r="26508" spans="511:511" x14ac:dyDescent="0.3">
      <c r="SQ26508" s="4"/>
    </row>
    <row r="26509" spans="511:511" x14ac:dyDescent="0.3">
      <c r="SQ26509" s="4"/>
    </row>
    <row r="26510" spans="511:511" x14ac:dyDescent="0.3">
      <c r="SQ26510" s="4"/>
    </row>
    <row r="26511" spans="511:511" x14ac:dyDescent="0.3">
      <c r="SQ26511" s="4"/>
    </row>
    <row r="26512" spans="511:511" x14ac:dyDescent="0.3">
      <c r="SQ26512" s="4"/>
    </row>
    <row r="26513" spans="511:511" x14ac:dyDescent="0.3">
      <c r="SQ26513" s="4"/>
    </row>
    <row r="26514" spans="511:511" x14ac:dyDescent="0.3">
      <c r="SQ26514" s="4"/>
    </row>
    <row r="26515" spans="511:511" x14ac:dyDescent="0.3">
      <c r="SQ26515" s="4"/>
    </row>
    <row r="26516" spans="511:511" x14ac:dyDescent="0.3">
      <c r="SQ26516" s="4"/>
    </row>
    <row r="26517" spans="511:511" x14ac:dyDescent="0.3">
      <c r="SQ26517" s="4"/>
    </row>
    <row r="26518" spans="511:511" x14ac:dyDescent="0.3">
      <c r="SQ26518" s="4"/>
    </row>
    <row r="26519" spans="511:511" x14ac:dyDescent="0.3">
      <c r="SQ26519" s="4"/>
    </row>
    <row r="26520" spans="511:511" x14ac:dyDescent="0.3">
      <c r="SQ26520" s="4"/>
    </row>
    <row r="26521" spans="511:511" x14ac:dyDescent="0.3">
      <c r="SQ26521" s="4"/>
    </row>
    <row r="26522" spans="511:511" x14ac:dyDescent="0.3">
      <c r="SQ26522" s="4"/>
    </row>
    <row r="26523" spans="511:511" x14ac:dyDescent="0.3">
      <c r="SQ26523" s="4"/>
    </row>
    <row r="26524" spans="511:511" x14ac:dyDescent="0.3">
      <c r="SQ26524" s="4"/>
    </row>
    <row r="26525" spans="511:511" x14ac:dyDescent="0.3">
      <c r="SQ26525" s="4"/>
    </row>
    <row r="26526" spans="511:511" x14ac:dyDescent="0.3">
      <c r="SQ26526" s="4"/>
    </row>
    <row r="26527" spans="511:511" x14ac:dyDescent="0.3">
      <c r="SQ26527" s="4"/>
    </row>
    <row r="26528" spans="511:511" x14ac:dyDescent="0.3">
      <c r="SQ26528" s="4"/>
    </row>
    <row r="26529" spans="511:511" x14ac:dyDescent="0.3">
      <c r="SQ26529" s="4"/>
    </row>
    <row r="26530" spans="511:511" x14ac:dyDescent="0.3">
      <c r="SQ26530" s="4"/>
    </row>
    <row r="26531" spans="511:511" x14ac:dyDescent="0.3">
      <c r="SQ26531" s="4"/>
    </row>
    <row r="26532" spans="511:511" x14ac:dyDescent="0.3">
      <c r="SQ26532" s="4"/>
    </row>
    <row r="26533" spans="511:511" x14ac:dyDescent="0.3">
      <c r="SQ26533" s="4"/>
    </row>
    <row r="26534" spans="511:511" x14ac:dyDescent="0.3">
      <c r="SQ26534" s="4"/>
    </row>
    <row r="26535" spans="511:511" x14ac:dyDescent="0.3">
      <c r="SQ26535" s="4"/>
    </row>
    <row r="26536" spans="511:511" x14ac:dyDescent="0.3">
      <c r="SQ26536" s="4"/>
    </row>
    <row r="26537" spans="511:511" x14ac:dyDescent="0.3">
      <c r="SQ26537" s="4"/>
    </row>
    <row r="26538" spans="511:511" x14ac:dyDescent="0.3">
      <c r="SQ26538" s="4"/>
    </row>
    <row r="26539" spans="511:511" x14ac:dyDescent="0.3">
      <c r="SQ26539" s="4"/>
    </row>
    <row r="26540" spans="511:511" x14ac:dyDescent="0.3">
      <c r="SQ26540" s="4"/>
    </row>
    <row r="26541" spans="511:511" x14ac:dyDescent="0.3">
      <c r="SQ26541" s="4"/>
    </row>
    <row r="26542" spans="511:511" x14ac:dyDescent="0.3">
      <c r="SQ26542" s="4"/>
    </row>
    <row r="26543" spans="511:511" x14ac:dyDescent="0.3">
      <c r="SQ26543" s="4"/>
    </row>
    <row r="26544" spans="511:511" x14ac:dyDescent="0.3">
      <c r="SQ26544" s="4"/>
    </row>
    <row r="26545" spans="511:511" x14ac:dyDescent="0.3">
      <c r="SQ26545" s="4"/>
    </row>
    <row r="26546" spans="511:511" x14ac:dyDescent="0.3">
      <c r="SQ26546" s="4"/>
    </row>
    <row r="26547" spans="511:511" x14ac:dyDescent="0.3">
      <c r="SQ26547" s="4"/>
    </row>
    <row r="26548" spans="511:511" x14ac:dyDescent="0.3">
      <c r="SQ26548" s="4"/>
    </row>
    <row r="26549" spans="511:511" x14ac:dyDescent="0.3">
      <c r="SQ26549" s="4"/>
    </row>
    <row r="26550" spans="511:511" x14ac:dyDescent="0.3">
      <c r="SQ26550" s="4"/>
    </row>
    <row r="26551" spans="511:511" x14ac:dyDescent="0.3">
      <c r="SQ26551" s="4"/>
    </row>
    <row r="26552" spans="511:511" x14ac:dyDescent="0.3">
      <c r="SQ26552" s="4"/>
    </row>
    <row r="26553" spans="511:511" x14ac:dyDescent="0.3">
      <c r="SQ26553" s="4"/>
    </row>
    <row r="26554" spans="511:511" x14ac:dyDescent="0.3">
      <c r="SQ26554" s="4"/>
    </row>
    <row r="26555" spans="511:511" x14ac:dyDescent="0.3">
      <c r="SQ26555" s="4"/>
    </row>
    <row r="26556" spans="511:511" x14ac:dyDescent="0.3">
      <c r="SQ26556" s="4"/>
    </row>
    <row r="26557" spans="511:511" x14ac:dyDescent="0.3">
      <c r="SQ26557" s="4"/>
    </row>
    <row r="26558" spans="511:511" x14ac:dyDescent="0.3">
      <c r="SQ26558" s="4"/>
    </row>
    <row r="26559" spans="511:511" x14ac:dyDescent="0.3">
      <c r="SQ26559" s="4"/>
    </row>
    <row r="26560" spans="511:511" x14ac:dyDescent="0.3">
      <c r="SQ26560" s="4"/>
    </row>
    <row r="26561" spans="511:511" x14ac:dyDescent="0.3">
      <c r="SQ26561" s="4"/>
    </row>
    <row r="26562" spans="511:511" x14ac:dyDescent="0.3">
      <c r="SQ26562" s="4"/>
    </row>
    <row r="26563" spans="511:511" x14ac:dyDescent="0.3">
      <c r="SQ26563" s="4"/>
    </row>
    <row r="26564" spans="511:511" x14ac:dyDescent="0.3">
      <c r="SQ26564" s="4"/>
    </row>
    <row r="26565" spans="511:511" x14ac:dyDescent="0.3">
      <c r="SQ26565" s="4"/>
    </row>
    <row r="26566" spans="511:511" x14ac:dyDescent="0.3">
      <c r="SQ26566" s="4"/>
    </row>
    <row r="26567" spans="511:511" x14ac:dyDescent="0.3">
      <c r="SQ26567" s="4"/>
    </row>
    <row r="26568" spans="511:511" x14ac:dyDescent="0.3">
      <c r="SQ26568" s="4"/>
    </row>
    <row r="26569" spans="511:511" x14ac:dyDescent="0.3">
      <c r="SQ26569" s="4"/>
    </row>
    <row r="26570" spans="511:511" x14ac:dyDescent="0.3">
      <c r="SQ26570" s="4"/>
    </row>
    <row r="26571" spans="511:511" x14ac:dyDescent="0.3">
      <c r="SQ26571" s="4"/>
    </row>
    <row r="26572" spans="511:511" x14ac:dyDescent="0.3">
      <c r="SQ26572" s="4"/>
    </row>
    <row r="26573" spans="511:511" x14ac:dyDescent="0.3">
      <c r="SQ26573" s="4"/>
    </row>
    <row r="26574" spans="511:511" x14ac:dyDescent="0.3">
      <c r="SQ26574" s="4"/>
    </row>
    <row r="26575" spans="511:511" x14ac:dyDescent="0.3">
      <c r="SQ26575" s="4"/>
    </row>
    <row r="26576" spans="511:511" x14ac:dyDescent="0.3">
      <c r="SQ26576" s="4"/>
    </row>
    <row r="26577" spans="511:511" x14ac:dyDescent="0.3">
      <c r="SQ26577" s="4"/>
    </row>
    <row r="26578" spans="511:511" x14ac:dyDescent="0.3">
      <c r="SQ26578" s="4"/>
    </row>
    <row r="26579" spans="511:511" x14ac:dyDescent="0.3">
      <c r="SQ26579" s="4"/>
    </row>
    <row r="26580" spans="511:511" x14ac:dyDescent="0.3">
      <c r="SQ26580" s="4"/>
    </row>
    <row r="26581" spans="511:511" x14ac:dyDescent="0.3">
      <c r="SQ26581" s="4"/>
    </row>
    <row r="26582" spans="511:511" x14ac:dyDescent="0.3">
      <c r="SQ26582" s="4"/>
    </row>
    <row r="26583" spans="511:511" x14ac:dyDescent="0.3">
      <c r="SQ26583" s="4"/>
    </row>
    <row r="26584" spans="511:511" x14ac:dyDescent="0.3">
      <c r="SQ26584" s="4"/>
    </row>
    <row r="26585" spans="511:511" x14ac:dyDescent="0.3">
      <c r="SQ26585" s="4"/>
    </row>
    <row r="26586" spans="511:511" x14ac:dyDescent="0.3">
      <c r="SQ26586" s="4"/>
    </row>
    <row r="26587" spans="511:511" x14ac:dyDescent="0.3">
      <c r="SQ26587" s="4"/>
    </row>
    <row r="26588" spans="511:511" x14ac:dyDescent="0.3">
      <c r="SQ26588" s="4"/>
    </row>
    <row r="26589" spans="511:511" x14ac:dyDescent="0.3">
      <c r="SQ26589" s="4"/>
    </row>
    <row r="26590" spans="511:511" x14ac:dyDescent="0.3">
      <c r="SQ26590" s="4"/>
    </row>
    <row r="26591" spans="511:511" x14ac:dyDescent="0.3">
      <c r="SQ26591" s="4"/>
    </row>
    <row r="26592" spans="511:511" x14ac:dyDescent="0.3">
      <c r="SQ26592" s="4"/>
    </row>
    <row r="26593" spans="511:511" x14ac:dyDescent="0.3">
      <c r="SQ26593" s="4"/>
    </row>
    <row r="26594" spans="511:511" x14ac:dyDescent="0.3">
      <c r="SQ26594" s="4"/>
    </row>
    <row r="26595" spans="511:511" x14ac:dyDescent="0.3">
      <c r="SQ26595" s="4"/>
    </row>
    <row r="26596" spans="511:511" x14ac:dyDescent="0.3">
      <c r="SQ26596" s="4"/>
    </row>
    <row r="26597" spans="511:511" x14ac:dyDescent="0.3">
      <c r="SQ26597" s="4"/>
    </row>
    <row r="26598" spans="511:511" x14ac:dyDescent="0.3">
      <c r="SQ26598" s="4"/>
    </row>
    <row r="26599" spans="511:511" x14ac:dyDescent="0.3">
      <c r="SQ26599" s="4"/>
    </row>
    <row r="26600" spans="511:511" x14ac:dyDescent="0.3">
      <c r="SQ26600" s="4"/>
    </row>
    <row r="26601" spans="511:511" x14ac:dyDescent="0.3">
      <c r="SQ26601" s="4"/>
    </row>
    <row r="26602" spans="511:511" x14ac:dyDescent="0.3">
      <c r="SQ26602" s="4"/>
    </row>
    <row r="26603" spans="511:511" x14ac:dyDescent="0.3">
      <c r="SQ26603" s="4"/>
    </row>
    <row r="26604" spans="511:511" x14ac:dyDescent="0.3">
      <c r="SQ26604" s="4"/>
    </row>
    <row r="26605" spans="511:511" x14ac:dyDescent="0.3">
      <c r="SQ26605" s="4"/>
    </row>
    <row r="26606" spans="511:511" x14ac:dyDescent="0.3">
      <c r="SQ26606" s="4"/>
    </row>
    <row r="26607" spans="511:511" x14ac:dyDescent="0.3">
      <c r="SQ26607" s="4"/>
    </row>
    <row r="26608" spans="511:511" x14ac:dyDescent="0.3">
      <c r="SQ26608" s="4"/>
    </row>
    <row r="26609" spans="511:511" x14ac:dyDescent="0.3">
      <c r="SQ26609" s="4"/>
    </row>
    <row r="26610" spans="511:511" x14ac:dyDescent="0.3">
      <c r="SQ26610" s="4"/>
    </row>
    <row r="26611" spans="511:511" x14ac:dyDescent="0.3">
      <c r="SQ26611" s="4"/>
    </row>
    <row r="26612" spans="511:511" x14ac:dyDescent="0.3">
      <c r="SQ26612" s="4"/>
    </row>
    <row r="26613" spans="511:511" x14ac:dyDescent="0.3">
      <c r="SQ26613" s="4"/>
    </row>
    <row r="26614" spans="511:511" x14ac:dyDescent="0.3">
      <c r="SQ26614" s="4"/>
    </row>
    <row r="26615" spans="511:511" x14ac:dyDescent="0.3">
      <c r="SQ26615" s="4"/>
    </row>
    <row r="26616" spans="511:511" x14ac:dyDescent="0.3">
      <c r="SQ26616" s="4"/>
    </row>
    <row r="26617" spans="511:511" x14ac:dyDescent="0.3">
      <c r="SQ26617" s="4"/>
    </row>
    <row r="26618" spans="511:511" x14ac:dyDescent="0.3">
      <c r="SQ26618" s="4"/>
    </row>
    <row r="26619" spans="511:511" x14ac:dyDescent="0.3">
      <c r="SQ26619" s="4"/>
    </row>
    <row r="26620" spans="511:511" x14ac:dyDescent="0.3">
      <c r="SQ26620" s="4"/>
    </row>
    <row r="26621" spans="511:511" x14ac:dyDescent="0.3">
      <c r="SQ26621" s="4"/>
    </row>
    <row r="26622" spans="511:511" x14ac:dyDescent="0.3">
      <c r="SQ26622" s="4"/>
    </row>
    <row r="26623" spans="511:511" x14ac:dyDescent="0.3">
      <c r="SQ26623" s="4"/>
    </row>
    <row r="26624" spans="511:511" x14ac:dyDescent="0.3">
      <c r="SQ26624" s="4"/>
    </row>
    <row r="26625" spans="511:511" x14ac:dyDescent="0.3">
      <c r="SQ26625" s="4"/>
    </row>
    <row r="26626" spans="511:511" x14ac:dyDescent="0.3">
      <c r="SQ26626" s="4"/>
    </row>
    <row r="26627" spans="511:511" x14ac:dyDescent="0.3">
      <c r="SQ26627" s="4"/>
    </row>
    <row r="26628" spans="511:511" x14ac:dyDescent="0.3">
      <c r="SQ26628" s="4"/>
    </row>
    <row r="26629" spans="511:511" x14ac:dyDescent="0.3">
      <c r="SQ26629" s="4"/>
    </row>
    <row r="26630" spans="511:511" x14ac:dyDescent="0.3">
      <c r="SQ26630" s="4"/>
    </row>
    <row r="26631" spans="511:511" x14ac:dyDescent="0.3">
      <c r="SQ26631" s="4"/>
    </row>
    <row r="26632" spans="511:511" x14ac:dyDescent="0.3">
      <c r="SQ26632" s="4"/>
    </row>
    <row r="26633" spans="511:511" x14ac:dyDescent="0.3">
      <c r="SQ26633" s="4"/>
    </row>
    <row r="26634" spans="511:511" x14ac:dyDescent="0.3">
      <c r="SQ26634" s="4"/>
    </row>
    <row r="26635" spans="511:511" x14ac:dyDescent="0.3">
      <c r="SQ26635" s="4"/>
    </row>
    <row r="26636" spans="511:511" x14ac:dyDescent="0.3">
      <c r="SQ26636" s="4"/>
    </row>
    <row r="26637" spans="511:511" x14ac:dyDescent="0.3">
      <c r="SQ26637" s="4"/>
    </row>
    <row r="26638" spans="511:511" x14ac:dyDescent="0.3">
      <c r="SQ26638" s="4"/>
    </row>
    <row r="26639" spans="511:511" x14ac:dyDescent="0.3">
      <c r="SQ26639" s="4"/>
    </row>
    <row r="26640" spans="511:511" x14ac:dyDescent="0.3">
      <c r="SQ26640" s="4"/>
    </row>
    <row r="26641" spans="511:511" x14ac:dyDescent="0.3">
      <c r="SQ26641" s="4"/>
    </row>
    <row r="26642" spans="511:511" x14ac:dyDescent="0.3">
      <c r="SQ26642" s="4"/>
    </row>
    <row r="26643" spans="511:511" x14ac:dyDescent="0.3">
      <c r="SQ26643" s="4"/>
    </row>
    <row r="26644" spans="511:511" x14ac:dyDescent="0.3">
      <c r="SQ26644" s="4"/>
    </row>
    <row r="26645" spans="511:511" x14ac:dyDescent="0.3">
      <c r="SQ26645" s="4"/>
    </row>
    <row r="26646" spans="511:511" x14ac:dyDescent="0.3">
      <c r="SQ26646" s="4"/>
    </row>
    <row r="26647" spans="511:511" x14ac:dyDescent="0.3">
      <c r="SQ26647" s="4"/>
    </row>
    <row r="26648" spans="511:511" x14ac:dyDescent="0.3">
      <c r="SQ26648" s="4"/>
    </row>
    <row r="26649" spans="511:511" x14ac:dyDescent="0.3">
      <c r="SQ26649" s="4"/>
    </row>
    <row r="26650" spans="511:511" x14ac:dyDescent="0.3">
      <c r="SQ26650" s="4"/>
    </row>
    <row r="26651" spans="511:511" x14ac:dyDescent="0.3">
      <c r="SQ26651" s="4"/>
    </row>
    <row r="26652" spans="511:511" x14ac:dyDescent="0.3">
      <c r="SQ26652" s="4"/>
    </row>
    <row r="26653" spans="511:511" x14ac:dyDescent="0.3">
      <c r="SQ26653" s="4"/>
    </row>
    <row r="26654" spans="511:511" x14ac:dyDescent="0.3">
      <c r="SQ26654" s="4"/>
    </row>
    <row r="26655" spans="511:511" x14ac:dyDescent="0.3">
      <c r="SQ26655" s="4"/>
    </row>
    <row r="26656" spans="511:511" x14ac:dyDescent="0.3">
      <c r="SQ26656" s="4"/>
    </row>
    <row r="26657" spans="511:511" x14ac:dyDescent="0.3">
      <c r="SQ26657" s="4"/>
    </row>
    <row r="26658" spans="511:511" x14ac:dyDescent="0.3">
      <c r="SQ26658" s="4"/>
    </row>
    <row r="26659" spans="511:511" x14ac:dyDescent="0.3">
      <c r="SQ26659" s="4"/>
    </row>
    <row r="26660" spans="511:511" x14ac:dyDescent="0.3">
      <c r="SQ26660" s="4"/>
    </row>
    <row r="26661" spans="511:511" x14ac:dyDescent="0.3">
      <c r="SQ26661" s="4"/>
    </row>
    <row r="26662" spans="511:511" x14ac:dyDescent="0.3">
      <c r="SQ26662" s="4"/>
    </row>
    <row r="26663" spans="511:511" x14ac:dyDescent="0.3">
      <c r="SQ26663" s="4"/>
    </row>
    <row r="26664" spans="511:511" x14ac:dyDescent="0.3">
      <c r="SQ26664" s="4"/>
    </row>
    <row r="26665" spans="511:511" x14ac:dyDescent="0.3">
      <c r="SQ26665" s="4"/>
    </row>
    <row r="26666" spans="511:511" x14ac:dyDescent="0.3">
      <c r="SQ26666" s="4"/>
    </row>
    <row r="26667" spans="511:511" x14ac:dyDescent="0.3">
      <c r="SQ26667" s="4"/>
    </row>
    <row r="26668" spans="511:511" x14ac:dyDescent="0.3">
      <c r="SQ26668" s="4"/>
    </row>
    <row r="26669" spans="511:511" x14ac:dyDescent="0.3">
      <c r="SQ26669" s="4"/>
    </row>
    <row r="26670" spans="511:511" x14ac:dyDescent="0.3">
      <c r="SQ26670" s="4"/>
    </row>
    <row r="26671" spans="511:511" x14ac:dyDescent="0.3">
      <c r="SQ26671" s="4"/>
    </row>
    <row r="26672" spans="511:511" x14ac:dyDescent="0.3">
      <c r="SQ26672" s="4"/>
    </row>
    <row r="26673" spans="511:511" x14ac:dyDescent="0.3">
      <c r="SQ26673" s="4"/>
    </row>
    <row r="26674" spans="511:511" x14ac:dyDescent="0.3">
      <c r="SQ26674" s="4"/>
    </row>
    <row r="26675" spans="511:511" x14ac:dyDescent="0.3">
      <c r="SQ26675" s="4"/>
    </row>
    <row r="26676" spans="511:511" x14ac:dyDescent="0.3">
      <c r="SQ26676" s="4"/>
    </row>
    <row r="26677" spans="511:511" x14ac:dyDescent="0.3">
      <c r="SQ26677" s="4"/>
    </row>
    <row r="26678" spans="511:511" x14ac:dyDescent="0.3">
      <c r="SQ26678" s="4"/>
    </row>
    <row r="26679" spans="511:511" x14ac:dyDescent="0.3">
      <c r="SQ26679" s="4"/>
    </row>
    <row r="26680" spans="511:511" x14ac:dyDescent="0.3">
      <c r="SQ26680" s="4"/>
    </row>
    <row r="26681" spans="511:511" x14ac:dyDescent="0.3">
      <c r="SQ26681" s="4"/>
    </row>
    <row r="26682" spans="511:511" x14ac:dyDescent="0.3">
      <c r="SQ26682" s="4"/>
    </row>
    <row r="26683" spans="511:511" x14ac:dyDescent="0.3">
      <c r="SQ26683" s="4"/>
    </row>
    <row r="26684" spans="511:511" x14ac:dyDescent="0.3">
      <c r="SQ26684" s="4"/>
    </row>
    <row r="26685" spans="511:511" x14ac:dyDescent="0.3">
      <c r="SQ26685" s="4"/>
    </row>
    <row r="26686" spans="511:511" x14ac:dyDescent="0.3">
      <c r="SQ26686" s="4"/>
    </row>
    <row r="26687" spans="511:511" x14ac:dyDescent="0.3">
      <c r="SQ26687" s="4"/>
    </row>
    <row r="26688" spans="511:511" x14ac:dyDescent="0.3">
      <c r="SQ26688" s="4"/>
    </row>
    <row r="26689" spans="511:511" x14ac:dyDescent="0.3">
      <c r="SQ26689" s="4"/>
    </row>
    <row r="26690" spans="511:511" x14ac:dyDescent="0.3">
      <c r="SQ26690" s="4"/>
    </row>
    <row r="26691" spans="511:511" x14ac:dyDescent="0.3">
      <c r="SQ26691" s="4"/>
    </row>
    <row r="26692" spans="511:511" x14ac:dyDescent="0.3">
      <c r="SQ26692" s="4"/>
    </row>
    <row r="26693" spans="511:511" x14ac:dyDescent="0.3">
      <c r="SQ26693" s="4"/>
    </row>
    <row r="26694" spans="511:511" x14ac:dyDescent="0.3">
      <c r="SQ26694" s="4"/>
    </row>
    <row r="26695" spans="511:511" x14ac:dyDescent="0.3">
      <c r="SQ26695" s="4"/>
    </row>
    <row r="26696" spans="511:511" x14ac:dyDescent="0.3">
      <c r="SQ26696" s="4"/>
    </row>
    <row r="26697" spans="511:511" x14ac:dyDescent="0.3">
      <c r="SQ26697" s="4"/>
    </row>
    <row r="26698" spans="511:511" x14ac:dyDescent="0.3">
      <c r="SQ26698" s="4"/>
    </row>
    <row r="26699" spans="511:511" x14ac:dyDescent="0.3">
      <c r="SQ26699" s="4"/>
    </row>
    <row r="26700" spans="511:511" x14ac:dyDescent="0.3">
      <c r="SQ26700" s="4"/>
    </row>
    <row r="26701" spans="511:511" x14ac:dyDescent="0.3">
      <c r="SQ26701" s="4"/>
    </row>
    <row r="26702" spans="511:511" x14ac:dyDescent="0.3">
      <c r="SQ26702" s="4"/>
    </row>
    <row r="26703" spans="511:511" x14ac:dyDescent="0.3">
      <c r="SQ26703" s="4"/>
    </row>
    <row r="26704" spans="511:511" x14ac:dyDescent="0.3">
      <c r="SQ26704" s="4"/>
    </row>
    <row r="26705" spans="511:511" x14ac:dyDescent="0.3">
      <c r="SQ26705" s="4"/>
    </row>
    <row r="26706" spans="511:511" x14ac:dyDescent="0.3">
      <c r="SQ26706" s="4"/>
    </row>
    <row r="26707" spans="511:511" x14ac:dyDescent="0.3">
      <c r="SQ26707" s="4"/>
    </row>
    <row r="26708" spans="511:511" x14ac:dyDescent="0.3">
      <c r="SQ26708" s="4"/>
    </row>
    <row r="26709" spans="511:511" x14ac:dyDescent="0.3">
      <c r="SQ26709" s="4"/>
    </row>
    <row r="26710" spans="511:511" x14ac:dyDescent="0.3">
      <c r="SQ26710" s="4"/>
    </row>
    <row r="26711" spans="511:511" x14ac:dyDescent="0.3">
      <c r="SQ26711" s="4"/>
    </row>
    <row r="26712" spans="511:511" x14ac:dyDescent="0.3">
      <c r="SQ26712" s="4"/>
    </row>
    <row r="26713" spans="511:511" x14ac:dyDescent="0.3">
      <c r="SQ26713" s="4"/>
    </row>
    <row r="26714" spans="511:511" x14ac:dyDescent="0.3">
      <c r="SQ26714" s="4"/>
    </row>
    <row r="26715" spans="511:511" x14ac:dyDescent="0.3">
      <c r="SQ26715" s="4"/>
    </row>
    <row r="26716" spans="511:511" x14ac:dyDescent="0.3">
      <c r="SQ26716" s="4"/>
    </row>
    <row r="26717" spans="511:511" x14ac:dyDescent="0.3">
      <c r="SQ26717" s="4"/>
    </row>
    <row r="26718" spans="511:511" x14ac:dyDescent="0.3">
      <c r="SQ26718" s="4"/>
    </row>
    <row r="26719" spans="511:511" x14ac:dyDescent="0.3">
      <c r="SQ26719" s="4"/>
    </row>
    <row r="26720" spans="511:511" x14ac:dyDescent="0.3">
      <c r="SQ26720" s="4"/>
    </row>
    <row r="26721" spans="511:511" x14ac:dyDescent="0.3">
      <c r="SQ26721" s="4"/>
    </row>
    <row r="26722" spans="511:511" x14ac:dyDescent="0.3">
      <c r="SQ26722" s="4"/>
    </row>
    <row r="26723" spans="511:511" x14ac:dyDescent="0.3">
      <c r="SQ26723" s="4"/>
    </row>
    <row r="26724" spans="511:511" x14ac:dyDescent="0.3">
      <c r="SQ26724" s="4"/>
    </row>
    <row r="26725" spans="511:511" x14ac:dyDescent="0.3">
      <c r="SQ26725" s="4"/>
    </row>
    <row r="26726" spans="511:511" x14ac:dyDescent="0.3">
      <c r="SQ26726" s="4"/>
    </row>
    <row r="26727" spans="511:511" x14ac:dyDescent="0.3">
      <c r="SQ26727" s="4"/>
    </row>
    <row r="26728" spans="511:511" x14ac:dyDescent="0.3">
      <c r="SQ26728" s="4"/>
    </row>
    <row r="26729" spans="511:511" x14ac:dyDescent="0.3">
      <c r="SQ26729" s="4"/>
    </row>
    <row r="26730" spans="511:511" x14ac:dyDescent="0.3">
      <c r="SQ26730" s="4"/>
    </row>
    <row r="26731" spans="511:511" x14ac:dyDescent="0.3">
      <c r="SQ26731" s="4"/>
    </row>
    <row r="26732" spans="511:511" x14ac:dyDescent="0.3">
      <c r="SQ26732" s="4"/>
    </row>
    <row r="26733" spans="511:511" x14ac:dyDescent="0.3">
      <c r="SQ26733" s="4"/>
    </row>
    <row r="26734" spans="511:511" x14ac:dyDescent="0.3">
      <c r="SQ26734" s="4"/>
    </row>
    <row r="26735" spans="511:511" x14ac:dyDescent="0.3">
      <c r="SQ26735" s="4"/>
    </row>
    <row r="26736" spans="511:511" x14ac:dyDescent="0.3">
      <c r="SQ26736" s="4"/>
    </row>
    <row r="26737" spans="511:511" x14ac:dyDescent="0.3">
      <c r="SQ26737" s="4"/>
    </row>
    <row r="26738" spans="511:511" x14ac:dyDescent="0.3">
      <c r="SQ26738" s="4"/>
    </row>
    <row r="26739" spans="511:511" x14ac:dyDescent="0.3">
      <c r="SQ26739" s="4"/>
    </row>
    <row r="26740" spans="511:511" x14ac:dyDescent="0.3">
      <c r="SQ26740" s="4"/>
    </row>
    <row r="26741" spans="511:511" x14ac:dyDescent="0.3">
      <c r="SQ26741" s="4"/>
    </row>
    <row r="26742" spans="511:511" x14ac:dyDescent="0.3">
      <c r="SQ26742" s="4"/>
    </row>
    <row r="26743" spans="511:511" x14ac:dyDescent="0.3">
      <c r="SQ26743" s="4"/>
    </row>
    <row r="26744" spans="511:511" x14ac:dyDescent="0.3">
      <c r="SQ26744" s="4"/>
    </row>
    <row r="26745" spans="511:511" x14ac:dyDescent="0.3">
      <c r="SQ26745" s="4"/>
    </row>
    <row r="26746" spans="511:511" x14ac:dyDescent="0.3">
      <c r="SQ26746" s="4"/>
    </row>
    <row r="26747" spans="511:511" x14ac:dyDescent="0.3">
      <c r="SQ26747" s="4"/>
    </row>
    <row r="26748" spans="511:511" x14ac:dyDescent="0.3">
      <c r="SQ26748" s="4"/>
    </row>
    <row r="26749" spans="511:511" x14ac:dyDescent="0.3">
      <c r="SQ26749" s="4"/>
    </row>
    <row r="26750" spans="511:511" x14ac:dyDescent="0.3">
      <c r="SQ26750" s="4"/>
    </row>
    <row r="26751" spans="511:511" x14ac:dyDescent="0.3">
      <c r="SQ26751" s="4"/>
    </row>
    <row r="26752" spans="511:511" x14ac:dyDescent="0.3">
      <c r="SQ26752" s="4"/>
    </row>
    <row r="26753" spans="511:511" x14ac:dyDescent="0.3">
      <c r="SQ26753" s="4"/>
    </row>
    <row r="26754" spans="511:511" x14ac:dyDescent="0.3">
      <c r="SQ26754" s="4"/>
    </row>
    <row r="26755" spans="511:511" x14ac:dyDescent="0.3">
      <c r="SQ26755" s="4"/>
    </row>
    <row r="26756" spans="511:511" x14ac:dyDescent="0.3">
      <c r="SQ26756" s="4"/>
    </row>
    <row r="26757" spans="511:511" x14ac:dyDescent="0.3">
      <c r="SQ26757" s="4"/>
    </row>
    <row r="26758" spans="511:511" x14ac:dyDescent="0.3">
      <c r="SQ26758" s="4"/>
    </row>
    <row r="26759" spans="511:511" x14ac:dyDescent="0.3">
      <c r="SQ26759" s="4"/>
    </row>
    <row r="26760" spans="511:511" x14ac:dyDescent="0.3">
      <c r="SQ26760" s="4"/>
    </row>
    <row r="26761" spans="511:511" x14ac:dyDescent="0.3">
      <c r="SQ26761" s="4"/>
    </row>
    <row r="26762" spans="511:511" x14ac:dyDescent="0.3">
      <c r="SQ26762" s="4"/>
    </row>
    <row r="26763" spans="511:511" x14ac:dyDescent="0.3">
      <c r="SQ26763" s="4"/>
    </row>
    <row r="26764" spans="511:511" x14ac:dyDescent="0.3">
      <c r="SQ26764" s="4"/>
    </row>
    <row r="26765" spans="511:511" x14ac:dyDescent="0.3">
      <c r="SQ26765" s="4"/>
    </row>
    <row r="26766" spans="511:511" x14ac:dyDescent="0.3">
      <c r="SQ26766" s="4"/>
    </row>
    <row r="26767" spans="511:511" x14ac:dyDescent="0.3">
      <c r="SQ26767" s="4"/>
    </row>
    <row r="26768" spans="511:511" x14ac:dyDescent="0.3">
      <c r="SQ26768" s="4"/>
    </row>
    <row r="26769" spans="511:511" x14ac:dyDescent="0.3">
      <c r="SQ26769" s="4"/>
    </row>
    <row r="26770" spans="511:511" x14ac:dyDescent="0.3">
      <c r="SQ26770" s="4"/>
    </row>
    <row r="26771" spans="511:511" x14ac:dyDescent="0.3">
      <c r="SQ26771" s="4"/>
    </row>
    <row r="26772" spans="511:511" x14ac:dyDescent="0.3">
      <c r="SQ26772" s="4"/>
    </row>
    <row r="26773" spans="511:511" x14ac:dyDescent="0.3">
      <c r="SQ26773" s="4"/>
    </row>
    <row r="26774" spans="511:511" x14ac:dyDescent="0.3">
      <c r="SQ26774" s="4"/>
    </row>
    <row r="26775" spans="511:511" x14ac:dyDescent="0.3">
      <c r="SQ26775" s="4"/>
    </row>
    <row r="26776" spans="511:511" x14ac:dyDescent="0.3">
      <c r="SQ26776" s="4"/>
    </row>
    <row r="26777" spans="511:511" x14ac:dyDescent="0.3">
      <c r="SQ26777" s="4"/>
    </row>
    <row r="26778" spans="511:511" x14ac:dyDescent="0.3">
      <c r="SQ26778" s="4"/>
    </row>
    <row r="26779" spans="511:511" x14ac:dyDescent="0.3">
      <c r="SQ26779" s="4"/>
    </row>
    <row r="26780" spans="511:511" x14ac:dyDescent="0.3">
      <c r="SQ26780" s="4"/>
    </row>
    <row r="26781" spans="511:511" x14ac:dyDescent="0.3">
      <c r="SQ26781" s="4"/>
    </row>
    <row r="26782" spans="511:511" x14ac:dyDescent="0.3">
      <c r="SQ26782" s="4"/>
    </row>
    <row r="26783" spans="511:511" x14ac:dyDescent="0.3">
      <c r="SQ26783" s="4"/>
    </row>
    <row r="26784" spans="511:511" x14ac:dyDescent="0.3">
      <c r="SQ26784" s="4"/>
    </row>
    <row r="26785" spans="511:511" x14ac:dyDescent="0.3">
      <c r="SQ26785" s="4"/>
    </row>
    <row r="26786" spans="511:511" x14ac:dyDescent="0.3">
      <c r="SQ26786" s="4"/>
    </row>
    <row r="26787" spans="511:511" x14ac:dyDescent="0.3">
      <c r="SQ26787" s="4"/>
    </row>
    <row r="26788" spans="511:511" x14ac:dyDescent="0.3">
      <c r="SQ26788" s="4"/>
    </row>
    <row r="26789" spans="511:511" x14ac:dyDescent="0.3">
      <c r="SQ26789" s="4"/>
    </row>
    <row r="26790" spans="511:511" x14ac:dyDescent="0.3">
      <c r="SQ26790" s="4"/>
    </row>
    <row r="26791" spans="511:511" x14ac:dyDescent="0.3">
      <c r="SQ26791" s="4"/>
    </row>
    <row r="26792" spans="511:511" x14ac:dyDescent="0.3">
      <c r="SQ26792" s="4"/>
    </row>
    <row r="26793" spans="511:511" x14ac:dyDescent="0.3">
      <c r="SQ26793" s="4"/>
    </row>
    <row r="26794" spans="511:511" x14ac:dyDescent="0.3">
      <c r="SQ26794" s="4"/>
    </row>
    <row r="26795" spans="511:511" x14ac:dyDescent="0.3">
      <c r="SQ26795" s="4"/>
    </row>
    <row r="26796" spans="511:511" x14ac:dyDescent="0.3">
      <c r="SQ26796" s="4"/>
    </row>
    <row r="26797" spans="511:511" x14ac:dyDescent="0.3">
      <c r="SQ26797" s="4"/>
    </row>
    <row r="26798" spans="511:511" x14ac:dyDescent="0.3">
      <c r="SQ26798" s="4"/>
    </row>
    <row r="26799" spans="511:511" x14ac:dyDescent="0.3">
      <c r="SQ26799" s="4"/>
    </row>
    <row r="26800" spans="511:511" x14ac:dyDescent="0.3">
      <c r="SQ26800" s="4"/>
    </row>
    <row r="26801" spans="511:511" x14ac:dyDescent="0.3">
      <c r="SQ26801" s="4"/>
    </row>
    <row r="26802" spans="511:511" x14ac:dyDescent="0.3">
      <c r="SQ26802" s="4"/>
    </row>
    <row r="26803" spans="511:511" x14ac:dyDescent="0.3">
      <c r="SQ26803" s="4"/>
    </row>
    <row r="26804" spans="511:511" x14ac:dyDescent="0.3">
      <c r="SQ26804" s="4"/>
    </row>
    <row r="26805" spans="511:511" x14ac:dyDescent="0.3">
      <c r="SQ26805" s="4"/>
    </row>
    <row r="26806" spans="511:511" x14ac:dyDescent="0.3">
      <c r="SQ26806" s="4"/>
    </row>
    <row r="26807" spans="511:511" x14ac:dyDescent="0.3">
      <c r="SQ26807" s="4"/>
    </row>
    <row r="26808" spans="511:511" x14ac:dyDescent="0.3">
      <c r="SQ26808" s="4"/>
    </row>
    <row r="26809" spans="511:511" x14ac:dyDescent="0.3">
      <c r="SQ26809" s="4"/>
    </row>
    <row r="26810" spans="511:511" x14ac:dyDescent="0.3">
      <c r="SQ26810" s="4"/>
    </row>
    <row r="26811" spans="511:511" x14ac:dyDescent="0.3">
      <c r="SQ26811" s="4"/>
    </row>
    <row r="26812" spans="511:511" x14ac:dyDescent="0.3">
      <c r="SQ26812" s="4"/>
    </row>
    <row r="26813" spans="511:511" x14ac:dyDescent="0.3">
      <c r="SQ26813" s="4"/>
    </row>
    <row r="26814" spans="511:511" x14ac:dyDescent="0.3">
      <c r="SQ26814" s="4"/>
    </row>
    <row r="26815" spans="511:511" x14ac:dyDescent="0.3">
      <c r="SQ26815" s="4"/>
    </row>
    <row r="26816" spans="511:511" x14ac:dyDescent="0.3">
      <c r="SQ26816" s="4"/>
    </row>
    <row r="26817" spans="511:511" x14ac:dyDescent="0.3">
      <c r="SQ26817" s="4"/>
    </row>
    <row r="26818" spans="511:511" x14ac:dyDescent="0.3">
      <c r="SQ26818" s="4"/>
    </row>
    <row r="26819" spans="511:511" x14ac:dyDescent="0.3">
      <c r="SQ26819" s="4"/>
    </row>
    <row r="26820" spans="511:511" x14ac:dyDescent="0.3">
      <c r="SQ26820" s="4"/>
    </row>
    <row r="26821" spans="511:511" x14ac:dyDescent="0.3">
      <c r="SQ26821" s="4"/>
    </row>
    <row r="26822" spans="511:511" x14ac:dyDescent="0.3">
      <c r="SQ26822" s="4"/>
    </row>
    <row r="26823" spans="511:511" x14ac:dyDescent="0.3">
      <c r="SQ26823" s="4"/>
    </row>
    <row r="26824" spans="511:511" x14ac:dyDescent="0.3">
      <c r="SQ26824" s="4"/>
    </row>
    <row r="26825" spans="511:511" x14ac:dyDescent="0.3">
      <c r="SQ26825" s="4"/>
    </row>
    <row r="26826" spans="511:511" x14ac:dyDescent="0.3">
      <c r="SQ26826" s="4"/>
    </row>
    <row r="26827" spans="511:511" x14ac:dyDescent="0.3">
      <c r="SQ26827" s="4"/>
    </row>
    <row r="26828" spans="511:511" x14ac:dyDescent="0.3">
      <c r="SQ26828" s="4"/>
    </row>
    <row r="26829" spans="511:511" x14ac:dyDescent="0.3">
      <c r="SQ26829" s="4"/>
    </row>
    <row r="26830" spans="511:511" x14ac:dyDescent="0.3">
      <c r="SQ26830" s="4"/>
    </row>
    <row r="26831" spans="511:511" x14ac:dyDescent="0.3">
      <c r="SQ26831" s="4"/>
    </row>
    <row r="26832" spans="511:511" x14ac:dyDescent="0.3">
      <c r="SQ26832" s="4"/>
    </row>
    <row r="26833" spans="511:511" x14ac:dyDescent="0.3">
      <c r="SQ26833" s="4"/>
    </row>
    <row r="26834" spans="511:511" x14ac:dyDescent="0.3">
      <c r="SQ26834" s="4"/>
    </row>
    <row r="26835" spans="511:511" x14ac:dyDescent="0.3">
      <c r="SQ26835" s="4"/>
    </row>
    <row r="26836" spans="511:511" x14ac:dyDescent="0.3">
      <c r="SQ26836" s="4"/>
    </row>
    <row r="26837" spans="511:511" x14ac:dyDescent="0.3">
      <c r="SQ26837" s="4"/>
    </row>
    <row r="26838" spans="511:511" x14ac:dyDescent="0.3">
      <c r="SQ26838" s="4"/>
    </row>
    <row r="26839" spans="511:511" x14ac:dyDescent="0.3">
      <c r="SQ26839" s="4"/>
    </row>
    <row r="26840" spans="511:511" x14ac:dyDescent="0.3">
      <c r="SQ26840" s="4"/>
    </row>
    <row r="26841" spans="511:511" x14ac:dyDescent="0.3">
      <c r="SQ26841" s="4"/>
    </row>
    <row r="26842" spans="511:511" x14ac:dyDescent="0.3">
      <c r="SQ26842" s="4"/>
    </row>
    <row r="26843" spans="511:511" x14ac:dyDescent="0.3">
      <c r="SQ26843" s="4"/>
    </row>
    <row r="26844" spans="511:511" x14ac:dyDescent="0.3">
      <c r="SQ26844" s="4"/>
    </row>
    <row r="26845" spans="511:511" x14ac:dyDescent="0.3">
      <c r="SQ26845" s="4"/>
    </row>
    <row r="26846" spans="511:511" x14ac:dyDescent="0.3">
      <c r="SQ26846" s="4"/>
    </row>
    <row r="26847" spans="511:511" x14ac:dyDescent="0.3">
      <c r="SQ26847" s="4"/>
    </row>
    <row r="26848" spans="511:511" x14ac:dyDescent="0.3">
      <c r="SQ26848" s="4"/>
    </row>
    <row r="26849" spans="511:511" x14ac:dyDescent="0.3">
      <c r="SQ26849" s="4"/>
    </row>
    <row r="26850" spans="511:511" x14ac:dyDescent="0.3">
      <c r="SQ26850" s="4"/>
    </row>
    <row r="26851" spans="511:511" x14ac:dyDescent="0.3">
      <c r="SQ26851" s="4"/>
    </row>
    <row r="26852" spans="511:511" x14ac:dyDescent="0.3">
      <c r="SQ26852" s="4"/>
    </row>
    <row r="26853" spans="511:511" x14ac:dyDescent="0.3">
      <c r="SQ26853" s="4"/>
    </row>
    <row r="26854" spans="511:511" x14ac:dyDescent="0.3">
      <c r="SQ26854" s="4"/>
    </row>
    <row r="26855" spans="511:511" x14ac:dyDescent="0.3">
      <c r="SQ26855" s="4"/>
    </row>
    <row r="26856" spans="511:511" x14ac:dyDescent="0.3">
      <c r="SQ26856" s="4"/>
    </row>
    <row r="26857" spans="511:511" x14ac:dyDescent="0.3">
      <c r="SQ26857" s="4"/>
    </row>
    <row r="26858" spans="511:511" x14ac:dyDescent="0.3">
      <c r="SQ26858" s="4"/>
    </row>
    <row r="26859" spans="511:511" x14ac:dyDescent="0.3">
      <c r="SQ26859" s="4"/>
    </row>
    <row r="26860" spans="511:511" x14ac:dyDescent="0.3">
      <c r="SQ26860" s="4"/>
    </row>
    <row r="26861" spans="511:511" x14ac:dyDescent="0.3">
      <c r="SQ26861" s="4"/>
    </row>
    <row r="26862" spans="511:511" x14ac:dyDescent="0.3">
      <c r="SQ26862" s="4"/>
    </row>
    <row r="26863" spans="511:511" x14ac:dyDescent="0.3">
      <c r="SQ26863" s="4"/>
    </row>
    <row r="26864" spans="511:511" x14ac:dyDescent="0.3">
      <c r="SQ26864" s="4"/>
    </row>
    <row r="26865" spans="511:511" x14ac:dyDescent="0.3">
      <c r="SQ26865" s="4"/>
    </row>
    <row r="26866" spans="511:511" x14ac:dyDescent="0.3">
      <c r="SQ26866" s="4"/>
    </row>
    <row r="26867" spans="511:511" x14ac:dyDescent="0.3">
      <c r="SQ26867" s="4"/>
    </row>
    <row r="26868" spans="511:511" x14ac:dyDescent="0.3">
      <c r="SQ26868" s="4"/>
    </row>
    <row r="26869" spans="511:511" x14ac:dyDescent="0.3">
      <c r="SQ26869" s="4"/>
    </row>
    <row r="26870" spans="511:511" x14ac:dyDescent="0.3">
      <c r="SQ26870" s="4"/>
    </row>
    <row r="26871" spans="511:511" x14ac:dyDescent="0.3">
      <c r="SQ26871" s="4"/>
    </row>
    <row r="26872" spans="511:511" x14ac:dyDescent="0.3">
      <c r="SQ26872" s="4"/>
    </row>
    <row r="26873" spans="511:511" x14ac:dyDescent="0.3">
      <c r="SQ26873" s="4"/>
    </row>
    <row r="26874" spans="511:511" x14ac:dyDescent="0.3">
      <c r="SQ26874" s="4"/>
    </row>
    <row r="26875" spans="511:511" x14ac:dyDescent="0.3">
      <c r="SQ26875" s="4"/>
    </row>
    <row r="26876" spans="511:511" x14ac:dyDescent="0.3">
      <c r="SQ26876" s="4"/>
    </row>
    <row r="26877" spans="511:511" x14ac:dyDescent="0.3">
      <c r="SQ26877" s="4"/>
    </row>
    <row r="26878" spans="511:511" x14ac:dyDescent="0.3">
      <c r="SQ26878" s="4"/>
    </row>
    <row r="26879" spans="511:511" x14ac:dyDescent="0.3">
      <c r="SQ26879" s="4"/>
    </row>
    <row r="26880" spans="511:511" x14ac:dyDescent="0.3">
      <c r="SQ26880" s="4"/>
    </row>
    <row r="26881" spans="511:511" x14ac:dyDescent="0.3">
      <c r="SQ26881" s="4"/>
    </row>
    <row r="26882" spans="511:511" x14ac:dyDescent="0.3">
      <c r="SQ26882" s="4"/>
    </row>
    <row r="26883" spans="511:511" x14ac:dyDescent="0.3">
      <c r="SQ26883" s="4"/>
    </row>
    <row r="26884" spans="511:511" x14ac:dyDescent="0.3">
      <c r="SQ26884" s="4"/>
    </row>
    <row r="26885" spans="511:511" x14ac:dyDescent="0.3">
      <c r="SQ26885" s="4"/>
    </row>
    <row r="26886" spans="511:511" x14ac:dyDescent="0.3">
      <c r="SQ26886" s="4"/>
    </row>
    <row r="26887" spans="511:511" x14ac:dyDescent="0.3">
      <c r="SQ26887" s="4"/>
    </row>
    <row r="26888" spans="511:511" x14ac:dyDescent="0.3">
      <c r="SQ26888" s="4"/>
    </row>
    <row r="26889" spans="511:511" x14ac:dyDescent="0.3">
      <c r="SQ26889" s="4"/>
    </row>
    <row r="26890" spans="511:511" x14ac:dyDescent="0.3">
      <c r="SQ26890" s="4"/>
    </row>
    <row r="26891" spans="511:511" x14ac:dyDescent="0.3">
      <c r="SQ26891" s="4"/>
    </row>
    <row r="26892" spans="511:511" x14ac:dyDescent="0.3">
      <c r="SQ26892" s="4"/>
    </row>
    <row r="26893" spans="511:511" x14ac:dyDescent="0.3">
      <c r="SQ26893" s="4"/>
    </row>
    <row r="26894" spans="511:511" x14ac:dyDescent="0.3">
      <c r="SQ26894" s="4"/>
    </row>
    <row r="26895" spans="511:511" x14ac:dyDescent="0.3">
      <c r="SQ26895" s="4"/>
    </row>
    <row r="26896" spans="511:511" x14ac:dyDescent="0.3">
      <c r="SQ26896" s="4"/>
    </row>
    <row r="26897" spans="511:511" x14ac:dyDescent="0.3">
      <c r="SQ26897" s="4"/>
    </row>
    <row r="26898" spans="511:511" x14ac:dyDescent="0.3">
      <c r="SQ26898" s="4"/>
    </row>
    <row r="26899" spans="511:511" x14ac:dyDescent="0.3">
      <c r="SQ26899" s="4"/>
    </row>
    <row r="26900" spans="511:511" x14ac:dyDescent="0.3">
      <c r="SQ26900" s="4"/>
    </row>
    <row r="26901" spans="511:511" x14ac:dyDescent="0.3">
      <c r="SQ26901" s="4"/>
    </row>
    <row r="26902" spans="511:511" x14ac:dyDescent="0.3">
      <c r="SQ26902" s="4"/>
    </row>
    <row r="26903" spans="511:511" x14ac:dyDescent="0.3">
      <c r="SQ26903" s="4"/>
    </row>
    <row r="26904" spans="511:511" x14ac:dyDescent="0.3">
      <c r="SQ26904" s="4"/>
    </row>
    <row r="26905" spans="511:511" x14ac:dyDescent="0.3">
      <c r="SQ26905" s="4"/>
    </row>
    <row r="26906" spans="511:511" x14ac:dyDescent="0.3">
      <c r="SQ26906" s="4"/>
    </row>
    <row r="26907" spans="511:511" x14ac:dyDescent="0.3">
      <c r="SQ26907" s="4"/>
    </row>
    <row r="26908" spans="511:511" x14ac:dyDescent="0.3">
      <c r="SQ26908" s="4"/>
    </row>
    <row r="26909" spans="511:511" x14ac:dyDescent="0.3">
      <c r="SQ26909" s="4"/>
    </row>
    <row r="26910" spans="511:511" x14ac:dyDescent="0.3">
      <c r="SQ26910" s="4"/>
    </row>
    <row r="26911" spans="511:511" x14ac:dyDescent="0.3">
      <c r="SQ26911" s="4"/>
    </row>
    <row r="26912" spans="511:511" x14ac:dyDescent="0.3">
      <c r="SQ26912" s="4"/>
    </row>
    <row r="26913" spans="511:511" x14ac:dyDescent="0.3">
      <c r="SQ26913" s="4"/>
    </row>
    <row r="26914" spans="511:511" x14ac:dyDescent="0.3">
      <c r="SQ26914" s="4"/>
    </row>
    <row r="26915" spans="511:511" x14ac:dyDescent="0.3">
      <c r="SQ26915" s="4"/>
    </row>
    <row r="26916" spans="511:511" x14ac:dyDescent="0.3">
      <c r="SQ26916" s="4"/>
    </row>
    <row r="26917" spans="511:511" x14ac:dyDescent="0.3">
      <c r="SQ26917" s="4"/>
    </row>
    <row r="26918" spans="511:511" x14ac:dyDescent="0.3">
      <c r="SQ26918" s="4"/>
    </row>
    <row r="26919" spans="511:511" x14ac:dyDescent="0.3">
      <c r="SQ26919" s="4"/>
    </row>
    <row r="26920" spans="511:511" x14ac:dyDescent="0.3">
      <c r="SQ26920" s="4"/>
    </row>
    <row r="26921" spans="511:511" x14ac:dyDescent="0.3">
      <c r="SQ26921" s="4"/>
    </row>
    <row r="26922" spans="511:511" x14ac:dyDescent="0.3">
      <c r="SQ26922" s="4"/>
    </row>
    <row r="26923" spans="511:511" x14ac:dyDescent="0.3">
      <c r="SQ26923" s="4"/>
    </row>
    <row r="26924" spans="511:511" x14ac:dyDescent="0.3">
      <c r="SQ26924" s="4"/>
    </row>
    <row r="26925" spans="511:511" x14ac:dyDescent="0.3">
      <c r="SQ26925" s="4"/>
    </row>
    <row r="26926" spans="511:511" x14ac:dyDescent="0.3">
      <c r="SQ26926" s="4"/>
    </row>
    <row r="26927" spans="511:511" x14ac:dyDescent="0.3">
      <c r="SQ26927" s="4"/>
    </row>
    <row r="26928" spans="511:511" x14ac:dyDescent="0.3">
      <c r="SQ26928" s="4"/>
    </row>
    <row r="26929" spans="511:511" x14ac:dyDescent="0.3">
      <c r="SQ26929" s="4"/>
    </row>
    <row r="26930" spans="511:511" x14ac:dyDescent="0.3">
      <c r="SQ26930" s="4"/>
    </row>
    <row r="26931" spans="511:511" x14ac:dyDescent="0.3">
      <c r="SQ26931" s="4"/>
    </row>
    <row r="26932" spans="511:511" x14ac:dyDescent="0.3">
      <c r="SQ26932" s="4"/>
    </row>
    <row r="26933" spans="511:511" x14ac:dyDescent="0.3">
      <c r="SQ26933" s="4"/>
    </row>
    <row r="26934" spans="511:511" x14ac:dyDescent="0.3">
      <c r="SQ26934" s="4"/>
    </row>
    <row r="26935" spans="511:511" x14ac:dyDescent="0.3">
      <c r="SQ26935" s="4"/>
    </row>
    <row r="26936" spans="511:511" x14ac:dyDescent="0.3">
      <c r="SQ26936" s="4"/>
    </row>
    <row r="26937" spans="511:511" x14ac:dyDescent="0.3">
      <c r="SQ26937" s="4"/>
    </row>
    <row r="26938" spans="511:511" x14ac:dyDescent="0.3">
      <c r="SQ26938" s="4"/>
    </row>
    <row r="26939" spans="511:511" x14ac:dyDescent="0.3">
      <c r="SQ26939" s="4"/>
    </row>
    <row r="26940" spans="511:511" x14ac:dyDescent="0.3">
      <c r="SQ26940" s="4"/>
    </row>
    <row r="26941" spans="511:511" x14ac:dyDescent="0.3">
      <c r="SQ26941" s="4"/>
    </row>
    <row r="26942" spans="511:511" x14ac:dyDescent="0.3">
      <c r="SQ26942" s="4"/>
    </row>
    <row r="26943" spans="511:511" x14ac:dyDescent="0.3">
      <c r="SQ26943" s="4"/>
    </row>
    <row r="26944" spans="511:511" x14ac:dyDescent="0.3">
      <c r="SQ26944" s="4"/>
    </row>
    <row r="26945" spans="511:511" x14ac:dyDescent="0.3">
      <c r="SQ26945" s="4"/>
    </row>
    <row r="26946" spans="511:511" x14ac:dyDescent="0.3">
      <c r="SQ26946" s="4"/>
    </row>
    <row r="26947" spans="511:511" x14ac:dyDescent="0.3">
      <c r="SQ26947" s="4"/>
    </row>
    <row r="26948" spans="511:511" x14ac:dyDescent="0.3">
      <c r="SQ26948" s="4"/>
    </row>
    <row r="26949" spans="511:511" x14ac:dyDescent="0.3">
      <c r="SQ26949" s="4"/>
    </row>
    <row r="26950" spans="511:511" x14ac:dyDescent="0.3">
      <c r="SQ26950" s="4"/>
    </row>
    <row r="26951" spans="511:511" x14ac:dyDescent="0.3">
      <c r="SQ26951" s="4"/>
    </row>
    <row r="26952" spans="511:511" x14ac:dyDescent="0.3">
      <c r="SQ26952" s="4"/>
    </row>
    <row r="26953" spans="511:511" x14ac:dyDescent="0.3">
      <c r="SQ26953" s="4"/>
    </row>
    <row r="26954" spans="511:511" x14ac:dyDescent="0.3">
      <c r="SQ26954" s="4"/>
    </row>
    <row r="26955" spans="511:511" x14ac:dyDescent="0.3">
      <c r="SQ26955" s="4"/>
    </row>
    <row r="26956" spans="511:511" x14ac:dyDescent="0.3">
      <c r="SQ26956" s="4"/>
    </row>
    <row r="26957" spans="511:511" x14ac:dyDescent="0.3">
      <c r="SQ26957" s="4"/>
    </row>
    <row r="26958" spans="511:511" x14ac:dyDescent="0.3">
      <c r="SQ26958" s="4"/>
    </row>
    <row r="26959" spans="511:511" x14ac:dyDescent="0.3">
      <c r="SQ26959" s="4"/>
    </row>
    <row r="26960" spans="511:511" x14ac:dyDescent="0.3">
      <c r="SQ26960" s="4"/>
    </row>
    <row r="26961" spans="511:511" x14ac:dyDescent="0.3">
      <c r="SQ26961" s="4"/>
    </row>
    <row r="26962" spans="511:511" x14ac:dyDescent="0.3">
      <c r="SQ26962" s="4"/>
    </row>
    <row r="26963" spans="511:511" x14ac:dyDescent="0.3">
      <c r="SQ26963" s="4"/>
    </row>
    <row r="26964" spans="511:511" x14ac:dyDescent="0.3">
      <c r="SQ26964" s="4"/>
    </row>
    <row r="26965" spans="511:511" x14ac:dyDescent="0.3">
      <c r="SQ26965" s="4"/>
    </row>
    <row r="26966" spans="511:511" x14ac:dyDescent="0.3">
      <c r="SQ26966" s="4"/>
    </row>
    <row r="26967" spans="511:511" x14ac:dyDescent="0.3">
      <c r="SQ26967" s="4"/>
    </row>
    <row r="26968" spans="511:511" x14ac:dyDescent="0.3">
      <c r="SQ26968" s="4"/>
    </row>
    <row r="26969" spans="511:511" x14ac:dyDescent="0.3">
      <c r="SQ26969" s="4"/>
    </row>
    <row r="26970" spans="511:511" x14ac:dyDescent="0.3">
      <c r="SQ26970" s="4"/>
    </row>
    <row r="26971" spans="511:511" x14ac:dyDescent="0.3">
      <c r="SQ26971" s="4"/>
    </row>
    <row r="26972" spans="511:511" x14ac:dyDescent="0.3">
      <c r="SQ26972" s="4"/>
    </row>
    <row r="26973" spans="511:511" x14ac:dyDescent="0.3">
      <c r="SQ26973" s="4"/>
    </row>
    <row r="26974" spans="511:511" x14ac:dyDescent="0.3">
      <c r="SQ26974" s="4"/>
    </row>
    <row r="26975" spans="511:511" x14ac:dyDescent="0.3">
      <c r="SQ26975" s="4"/>
    </row>
    <row r="26976" spans="511:511" x14ac:dyDescent="0.3">
      <c r="SQ26976" s="4"/>
    </row>
    <row r="26977" spans="511:511" x14ac:dyDescent="0.3">
      <c r="SQ26977" s="4"/>
    </row>
    <row r="26978" spans="511:511" x14ac:dyDescent="0.3">
      <c r="SQ26978" s="4"/>
    </row>
    <row r="26979" spans="511:511" x14ac:dyDescent="0.3">
      <c r="SQ26979" s="4"/>
    </row>
    <row r="26980" spans="511:511" x14ac:dyDescent="0.3">
      <c r="SQ26980" s="4"/>
    </row>
    <row r="26981" spans="511:511" x14ac:dyDescent="0.3">
      <c r="SQ26981" s="4"/>
    </row>
    <row r="26982" spans="511:511" x14ac:dyDescent="0.3">
      <c r="SQ26982" s="4"/>
    </row>
    <row r="26983" spans="511:511" x14ac:dyDescent="0.3">
      <c r="SQ26983" s="4"/>
    </row>
    <row r="26984" spans="511:511" x14ac:dyDescent="0.3">
      <c r="SQ26984" s="4"/>
    </row>
    <row r="26985" spans="511:511" x14ac:dyDescent="0.3">
      <c r="SQ26985" s="4"/>
    </row>
    <row r="26986" spans="511:511" x14ac:dyDescent="0.3">
      <c r="SQ26986" s="4"/>
    </row>
    <row r="26987" spans="511:511" x14ac:dyDescent="0.3">
      <c r="SQ26987" s="4"/>
    </row>
    <row r="26988" spans="511:511" x14ac:dyDescent="0.3">
      <c r="SQ26988" s="4"/>
    </row>
    <row r="26989" spans="511:511" x14ac:dyDescent="0.3">
      <c r="SQ26989" s="4"/>
    </row>
    <row r="26990" spans="511:511" x14ac:dyDescent="0.3">
      <c r="SQ26990" s="4"/>
    </row>
    <row r="26991" spans="511:511" x14ac:dyDescent="0.3">
      <c r="SQ26991" s="4"/>
    </row>
    <row r="26992" spans="511:511" x14ac:dyDescent="0.3">
      <c r="SQ26992" s="4"/>
    </row>
    <row r="26993" spans="511:511" x14ac:dyDescent="0.3">
      <c r="SQ26993" s="4"/>
    </row>
    <row r="26994" spans="511:511" x14ac:dyDescent="0.3">
      <c r="SQ26994" s="4"/>
    </row>
    <row r="26995" spans="511:511" x14ac:dyDescent="0.3">
      <c r="SQ26995" s="4"/>
    </row>
    <row r="26996" spans="511:511" x14ac:dyDescent="0.3">
      <c r="SQ26996" s="4"/>
    </row>
    <row r="26997" spans="511:511" x14ac:dyDescent="0.3">
      <c r="SQ26997" s="4"/>
    </row>
    <row r="26998" spans="511:511" x14ac:dyDescent="0.3">
      <c r="SQ26998" s="4"/>
    </row>
    <row r="26999" spans="511:511" x14ac:dyDescent="0.3">
      <c r="SQ26999" s="4"/>
    </row>
    <row r="27000" spans="511:511" x14ac:dyDescent="0.3">
      <c r="SQ27000" s="4"/>
    </row>
    <row r="27001" spans="511:511" x14ac:dyDescent="0.3">
      <c r="SQ27001" s="4"/>
    </row>
    <row r="27002" spans="511:511" x14ac:dyDescent="0.3">
      <c r="SQ27002" s="4"/>
    </row>
    <row r="27003" spans="511:511" x14ac:dyDescent="0.3">
      <c r="SQ27003" s="4"/>
    </row>
    <row r="27004" spans="511:511" x14ac:dyDescent="0.3">
      <c r="SQ27004" s="4"/>
    </row>
    <row r="27005" spans="511:511" x14ac:dyDescent="0.3">
      <c r="SQ27005" s="4"/>
    </row>
    <row r="27006" spans="511:511" x14ac:dyDescent="0.3">
      <c r="SQ27006" s="4"/>
    </row>
    <row r="27007" spans="511:511" x14ac:dyDescent="0.3">
      <c r="SQ27007" s="4"/>
    </row>
    <row r="27008" spans="511:511" x14ac:dyDescent="0.3">
      <c r="SQ27008" s="4"/>
    </row>
    <row r="27009" spans="511:511" x14ac:dyDescent="0.3">
      <c r="SQ27009" s="4"/>
    </row>
    <row r="27010" spans="511:511" x14ac:dyDescent="0.3">
      <c r="SQ27010" s="4"/>
    </row>
    <row r="27011" spans="511:511" x14ac:dyDescent="0.3">
      <c r="SQ27011" s="4"/>
    </row>
    <row r="27012" spans="511:511" x14ac:dyDescent="0.3">
      <c r="SQ27012" s="4"/>
    </row>
    <row r="27013" spans="511:511" x14ac:dyDescent="0.3">
      <c r="SQ27013" s="4"/>
    </row>
    <row r="27014" spans="511:511" x14ac:dyDescent="0.3">
      <c r="SQ27014" s="4"/>
    </row>
    <row r="27015" spans="511:511" x14ac:dyDescent="0.3">
      <c r="SQ27015" s="4"/>
    </row>
    <row r="27016" spans="511:511" x14ac:dyDescent="0.3">
      <c r="SQ27016" s="4"/>
    </row>
    <row r="27017" spans="511:511" x14ac:dyDescent="0.3">
      <c r="SQ27017" s="4"/>
    </row>
    <row r="27018" spans="511:511" x14ac:dyDescent="0.3">
      <c r="SQ27018" s="4"/>
    </row>
    <row r="27019" spans="511:511" x14ac:dyDescent="0.3">
      <c r="SQ27019" s="4"/>
    </row>
    <row r="27020" spans="511:511" x14ac:dyDescent="0.3">
      <c r="SQ27020" s="4"/>
    </row>
    <row r="27021" spans="511:511" x14ac:dyDescent="0.3">
      <c r="SQ27021" s="4"/>
    </row>
    <row r="27022" spans="511:511" x14ac:dyDescent="0.3">
      <c r="SQ27022" s="4"/>
    </row>
    <row r="27023" spans="511:511" x14ac:dyDescent="0.3">
      <c r="SQ27023" s="4"/>
    </row>
    <row r="27024" spans="511:511" x14ac:dyDescent="0.3">
      <c r="SQ27024" s="4"/>
    </row>
    <row r="27025" spans="511:511" x14ac:dyDescent="0.3">
      <c r="SQ27025" s="4"/>
    </row>
    <row r="27026" spans="511:511" x14ac:dyDescent="0.3">
      <c r="SQ27026" s="4"/>
    </row>
    <row r="27027" spans="511:511" x14ac:dyDescent="0.3">
      <c r="SQ27027" s="4"/>
    </row>
    <row r="27028" spans="511:511" x14ac:dyDescent="0.3">
      <c r="SQ27028" s="4"/>
    </row>
    <row r="27029" spans="511:511" x14ac:dyDescent="0.3">
      <c r="SQ27029" s="4"/>
    </row>
    <row r="27030" spans="511:511" x14ac:dyDescent="0.3">
      <c r="SQ27030" s="4"/>
    </row>
    <row r="27031" spans="511:511" x14ac:dyDescent="0.3">
      <c r="SQ27031" s="4"/>
    </row>
    <row r="27032" spans="511:511" x14ac:dyDescent="0.3">
      <c r="SQ27032" s="4"/>
    </row>
    <row r="27033" spans="511:511" x14ac:dyDescent="0.3">
      <c r="SQ27033" s="4"/>
    </row>
    <row r="27034" spans="511:511" x14ac:dyDescent="0.3">
      <c r="SQ27034" s="4"/>
    </row>
    <row r="27035" spans="511:511" x14ac:dyDescent="0.3">
      <c r="SQ27035" s="4"/>
    </row>
    <row r="27036" spans="511:511" x14ac:dyDescent="0.3">
      <c r="SQ27036" s="4"/>
    </row>
    <row r="27037" spans="511:511" x14ac:dyDescent="0.3">
      <c r="SQ27037" s="4"/>
    </row>
    <row r="27038" spans="511:511" x14ac:dyDescent="0.3">
      <c r="SQ27038" s="4"/>
    </row>
    <row r="27039" spans="511:511" x14ac:dyDescent="0.3">
      <c r="SQ27039" s="4"/>
    </row>
    <row r="27040" spans="511:511" x14ac:dyDescent="0.3">
      <c r="SQ27040" s="4"/>
    </row>
    <row r="27041" spans="511:511" x14ac:dyDescent="0.3">
      <c r="SQ27041" s="4"/>
    </row>
    <row r="27042" spans="511:511" x14ac:dyDescent="0.3">
      <c r="SQ27042" s="4"/>
    </row>
    <row r="27043" spans="511:511" x14ac:dyDescent="0.3">
      <c r="SQ27043" s="4"/>
    </row>
    <row r="27044" spans="511:511" x14ac:dyDescent="0.3">
      <c r="SQ27044" s="4"/>
    </row>
    <row r="27045" spans="511:511" x14ac:dyDescent="0.3">
      <c r="SQ27045" s="4"/>
    </row>
    <row r="27046" spans="511:511" x14ac:dyDescent="0.3">
      <c r="SQ27046" s="4"/>
    </row>
    <row r="27047" spans="511:511" x14ac:dyDescent="0.3">
      <c r="SQ27047" s="4"/>
    </row>
    <row r="27048" spans="511:511" x14ac:dyDescent="0.3">
      <c r="SQ27048" s="4"/>
    </row>
    <row r="27049" spans="511:511" x14ac:dyDescent="0.3">
      <c r="SQ27049" s="4"/>
    </row>
    <row r="27050" spans="511:511" x14ac:dyDescent="0.3">
      <c r="SQ27050" s="4"/>
    </row>
    <row r="27051" spans="511:511" x14ac:dyDescent="0.3">
      <c r="SQ27051" s="4"/>
    </row>
    <row r="27052" spans="511:511" x14ac:dyDescent="0.3">
      <c r="SQ27052" s="4"/>
    </row>
    <row r="27053" spans="511:511" x14ac:dyDescent="0.3">
      <c r="SQ27053" s="4"/>
    </row>
    <row r="27054" spans="511:511" x14ac:dyDescent="0.3">
      <c r="SQ27054" s="4"/>
    </row>
    <row r="27055" spans="511:511" x14ac:dyDescent="0.3">
      <c r="SQ27055" s="4"/>
    </row>
    <row r="27056" spans="511:511" x14ac:dyDescent="0.3">
      <c r="SQ27056" s="4"/>
    </row>
    <row r="27057" spans="511:511" x14ac:dyDescent="0.3">
      <c r="SQ27057" s="4"/>
    </row>
    <row r="27058" spans="511:511" x14ac:dyDescent="0.3">
      <c r="SQ27058" s="4"/>
    </row>
    <row r="27059" spans="511:511" x14ac:dyDescent="0.3">
      <c r="SQ27059" s="4"/>
    </row>
    <row r="27060" spans="511:511" x14ac:dyDescent="0.3">
      <c r="SQ27060" s="4"/>
    </row>
    <row r="27061" spans="511:511" x14ac:dyDescent="0.3">
      <c r="SQ27061" s="4"/>
    </row>
    <row r="27062" spans="511:511" x14ac:dyDescent="0.3">
      <c r="SQ27062" s="4"/>
    </row>
    <row r="27063" spans="511:511" x14ac:dyDescent="0.3">
      <c r="SQ27063" s="4"/>
    </row>
    <row r="27064" spans="511:511" x14ac:dyDescent="0.3">
      <c r="SQ27064" s="4"/>
    </row>
    <row r="27065" spans="511:511" x14ac:dyDescent="0.3">
      <c r="SQ27065" s="4"/>
    </row>
    <row r="27066" spans="511:511" x14ac:dyDescent="0.3">
      <c r="SQ27066" s="4"/>
    </row>
    <row r="27067" spans="511:511" x14ac:dyDescent="0.3">
      <c r="SQ27067" s="4"/>
    </row>
    <row r="27068" spans="511:511" x14ac:dyDescent="0.3">
      <c r="SQ27068" s="4"/>
    </row>
    <row r="27069" spans="511:511" x14ac:dyDescent="0.3">
      <c r="SQ27069" s="4"/>
    </row>
    <row r="27070" spans="511:511" x14ac:dyDescent="0.3">
      <c r="SQ27070" s="4"/>
    </row>
    <row r="27071" spans="511:511" x14ac:dyDescent="0.3">
      <c r="SQ27071" s="4"/>
    </row>
    <row r="27072" spans="511:511" x14ac:dyDescent="0.3">
      <c r="SQ27072" s="4"/>
    </row>
    <row r="27073" spans="511:511" x14ac:dyDescent="0.3">
      <c r="SQ27073" s="4"/>
    </row>
    <row r="27074" spans="511:511" x14ac:dyDescent="0.3">
      <c r="SQ27074" s="4"/>
    </row>
    <row r="27075" spans="511:511" x14ac:dyDescent="0.3">
      <c r="SQ27075" s="4"/>
    </row>
    <row r="27076" spans="511:511" x14ac:dyDescent="0.3">
      <c r="SQ27076" s="4"/>
    </row>
    <row r="27077" spans="511:511" x14ac:dyDescent="0.3">
      <c r="SQ27077" s="4"/>
    </row>
    <row r="27078" spans="511:511" x14ac:dyDescent="0.3">
      <c r="SQ27078" s="4"/>
    </row>
    <row r="27079" spans="511:511" x14ac:dyDescent="0.3">
      <c r="SQ27079" s="4"/>
    </row>
    <row r="27080" spans="511:511" x14ac:dyDescent="0.3">
      <c r="SQ27080" s="4"/>
    </row>
    <row r="27081" spans="511:511" x14ac:dyDescent="0.3">
      <c r="SQ27081" s="4"/>
    </row>
    <row r="27082" spans="511:511" x14ac:dyDescent="0.3">
      <c r="SQ27082" s="4"/>
    </row>
    <row r="27083" spans="511:511" x14ac:dyDescent="0.3">
      <c r="SQ27083" s="4"/>
    </row>
    <row r="27084" spans="511:511" x14ac:dyDescent="0.3">
      <c r="SQ27084" s="4"/>
    </row>
    <row r="27085" spans="511:511" x14ac:dyDescent="0.3">
      <c r="SQ27085" s="4"/>
    </row>
    <row r="27086" spans="511:511" x14ac:dyDescent="0.3">
      <c r="SQ27086" s="4"/>
    </row>
    <row r="27087" spans="511:511" x14ac:dyDescent="0.3">
      <c r="SQ27087" s="4"/>
    </row>
    <row r="27088" spans="511:511" x14ac:dyDescent="0.3">
      <c r="SQ27088" s="4"/>
    </row>
    <row r="27089" spans="511:511" x14ac:dyDescent="0.3">
      <c r="SQ27089" s="4"/>
    </row>
    <row r="27090" spans="511:511" x14ac:dyDescent="0.3">
      <c r="SQ27090" s="4"/>
    </row>
    <row r="27091" spans="511:511" x14ac:dyDescent="0.3">
      <c r="SQ27091" s="4"/>
    </row>
    <row r="27092" spans="511:511" x14ac:dyDescent="0.3">
      <c r="SQ27092" s="4"/>
    </row>
    <row r="27093" spans="511:511" x14ac:dyDescent="0.3">
      <c r="SQ27093" s="4"/>
    </row>
    <row r="27094" spans="511:511" x14ac:dyDescent="0.3">
      <c r="SQ27094" s="4"/>
    </row>
    <row r="27095" spans="511:511" x14ac:dyDescent="0.3">
      <c r="SQ27095" s="4"/>
    </row>
    <row r="27096" spans="511:511" x14ac:dyDescent="0.3">
      <c r="SQ27096" s="4"/>
    </row>
    <row r="27097" spans="511:511" x14ac:dyDescent="0.3">
      <c r="SQ27097" s="4"/>
    </row>
    <row r="27098" spans="511:511" x14ac:dyDescent="0.3">
      <c r="SQ27098" s="4"/>
    </row>
    <row r="27099" spans="511:511" x14ac:dyDescent="0.3">
      <c r="SQ27099" s="4"/>
    </row>
    <row r="27100" spans="511:511" x14ac:dyDescent="0.3">
      <c r="SQ27100" s="4"/>
    </row>
    <row r="27101" spans="511:511" x14ac:dyDescent="0.3">
      <c r="SQ27101" s="4"/>
    </row>
    <row r="27102" spans="511:511" x14ac:dyDescent="0.3">
      <c r="SQ27102" s="4"/>
    </row>
    <row r="27103" spans="511:511" x14ac:dyDescent="0.3">
      <c r="SQ27103" s="4"/>
    </row>
    <row r="27104" spans="511:511" x14ac:dyDescent="0.3">
      <c r="SQ27104" s="4"/>
    </row>
    <row r="27105" spans="511:511" x14ac:dyDescent="0.3">
      <c r="SQ27105" s="4"/>
    </row>
    <row r="27106" spans="511:511" x14ac:dyDescent="0.3">
      <c r="SQ27106" s="4"/>
    </row>
    <row r="27107" spans="511:511" x14ac:dyDescent="0.3">
      <c r="SQ27107" s="4"/>
    </row>
    <row r="27108" spans="511:511" x14ac:dyDescent="0.3">
      <c r="SQ27108" s="4"/>
    </row>
    <row r="27109" spans="511:511" x14ac:dyDescent="0.3">
      <c r="SQ27109" s="4"/>
    </row>
    <row r="27110" spans="511:511" x14ac:dyDescent="0.3">
      <c r="SQ27110" s="4"/>
    </row>
    <row r="27111" spans="511:511" x14ac:dyDescent="0.3">
      <c r="SQ27111" s="4"/>
    </row>
    <row r="27112" spans="511:511" x14ac:dyDescent="0.3">
      <c r="SQ27112" s="4"/>
    </row>
    <row r="27113" spans="511:511" x14ac:dyDescent="0.3">
      <c r="SQ27113" s="4"/>
    </row>
    <row r="27114" spans="511:511" x14ac:dyDescent="0.3">
      <c r="SQ27114" s="4"/>
    </row>
    <row r="27115" spans="511:511" x14ac:dyDescent="0.3">
      <c r="SQ27115" s="4"/>
    </row>
    <row r="27116" spans="511:511" x14ac:dyDescent="0.3">
      <c r="SQ27116" s="4"/>
    </row>
    <row r="27117" spans="511:511" x14ac:dyDescent="0.3">
      <c r="SQ27117" s="4"/>
    </row>
    <row r="27118" spans="511:511" x14ac:dyDescent="0.3">
      <c r="SQ27118" s="4"/>
    </row>
    <row r="27119" spans="511:511" x14ac:dyDescent="0.3">
      <c r="SQ27119" s="4"/>
    </row>
    <row r="27120" spans="511:511" x14ac:dyDescent="0.3">
      <c r="SQ27120" s="4"/>
    </row>
    <row r="27121" spans="511:511" x14ac:dyDescent="0.3">
      <c r="SQ27121" s="4"/>
    </row>
    <row r="27122" spans="511:511" x14ac:dyDescent="0.3">
      <c r="SQ27122" s="4"/>
    </row>
    <row r="27123" spans="511:511" x14ac:dyDescent="0.3">
      <c r="SQ27123" s="4"/>
    </row>
    <row r="27124" spans="511:511" x14ac:dyDescent="0.3">
      <c r="SQ27124" s="4"/>
    </row>
    <row r="27125" spans="511:511" x14ac:dyDescent="0.3">
      <c r="SQ27125" s="4"/>
    </row>
    <row r="27126" spans="511:511" x14ac:dyDescent="0.3">
      <c r="SQ27126" s="4"/>
    </row>
    <row r="27127" spans="511:511" x14ac:dyDescent="0.3">
      <c r="SQ27127" s="4"/>
    </row>
    <row r="27128" spans="511:511" x14ac:dyDescent="0.3">
      <c r="SQ27128" s="4"/>
    </row>
    <row r="27129" spans="511:511" x14ac:dyDescent="0.3">
      <c r="SQ27129" s="4"/>
    </row>
    <row r="27130" spans="511:511" x14ac:dyDescent="0.3">
      <c r="SQ27130" s="4"/>
    </row>
    <row r="27131" spans="511:511" x14ac:dyDescent="0.3">
      <c r="SQ27131" s="4"/>
    </row>
    <row r="27132" spans="511:511" x14ac:dyDescent="0.3">
      <c r="SQ27132" s="4"/>
    </row>
    <row r="27133" spans="511:511" x14ac:dyDescent="0.3">
      <c r="SQ27133" s="4"/>
    </row>
    <row r="27134" spans="511:511" x14ac:dyDescent="0.3">
      <c r="SQ27134" s="4"/>
    </row>
    <row r="27135" spans="511:511" x14ac:dyDescent="0.3">
      <c r="SQ27135" s="4"/>
    </row>
    <row r="27136" spans="511:511" x14ac:dyDescent="0.3">
      <c r="SQ27136" s="4"/>
    </row>
    <row r="27137" spans="511:511" x14ac:dyDescent="0.3">
      <c r="SQ27137" s="4"/>
    </row>
    <row r="27138" spans="511:511" x14ac:dyDescent="0.3">
      <c r="SQ27138" s="4"/>
    </row>
    <row r="27139" spans="511:511" x14ac:dyDescent="0.3">
      <c r="SQ27139" s="4"/>
    </row>
    <row r="27140" spans="511:511" x14ac:dyDescent="0.3">
      <c r="SQ27140" s="4"/>
    </row>
    <row r="27141" spans="511:511" x14ac:dyDescent="0.3">
      <c r="SQ27141" s="4"/>
    </row>
    <row r="27142" spans="511:511" x14ac:dyDescent="0.3">
      <c r="SQ27142" s="4"/>
    </row>
    <row r="27143" spans="511:511" x14ac:dyDescent="0.3">
      <c r="SQ27143" s="4"/>
    </row>
    <row r="27144" spans="511:511" x14ac:dyDescent="0.3">
      <c r="SQ27144" s="4"/>
    </row>
    <row r="27145" spans="511:511" x14ac:dyDescent="0.3">
      <c r="SQ27145" s="4"/>
    </row>
    <row r="27146" spans="511:511" x14ac:dyDescent="0.3">
      <c r="SQ27146" s="4"/>
    </row>
    <row r="27147" spans="511:511" x14ac:dyDescent="0.3">
      <c r="SQ27147" s="4"/>
    </row>
    <row r="27148" spans="511:511" x14ac:dyDescent="0.3">
      <c r="SQ27148" s="4"/>
    </row>
    <row r="27149" spans="511:511" x14ac:dyDescent="0.3">
      <c r="SQ27149" s="4"/>
    </row>
    <row r="27150" spans="511:511" x14ac:dyDescent="0.3">
      <c r="SQ27150" s="4"/>
    </row>
    <row r="27151" spans="511:511" x14ac:dyDescent="0.3">
      <c r="SQ27151" s="4"/>
    </row>
    <row r="27152" spans="511:511" x14ac:dyDescent="0.3">
      <c r="SQ27152" s="4"/>
    </row>
    <row r="27153" spans="511:511" x14ac:dyDescent="0.3">
      <c r="SQ27153" s="4"/>
    </row>
    <row r="27154" spans="511:511" x14ac:dyDescent="0.3">
      <c r="SQ27154" s="4"/>
    </row>
    <row r="27155" spans="511:511" x14ac:dyDescent="0.3">
      <c r="SQ27155" s="4"/>
    </row>
    <row r="27156" spans="511:511" x14ac:dyDescent="0.3">
      <c r="SQ27156" s="4"/>
    </row>
    <row r="27157" spans="511:511" x14ac:dyDescent="0.3">
      <c r="SQ27157" s="4"/>
    </row>
    <row r="27158" spans="511:511" x14ac:dyDescent="0.3">
      <c r="SQ27158" s="4"/>
    </row>
    <row r="27159" spans="511:511" x14ac:dyDescent="0.3">
      <c r="SQ27159" s="4"/>
    </row>
    <row r="27160" spans="511:511" x14ac:dyDescent="0.3">
      <c r="SQ27160" s="4"/>
    </row>
    <row r="27161" spans="511:511" x14ac:dyDescent="0.3">
      <c r="SQ27161" s="4"/>
    </row>
    <row r="27162" spans="511:511" x14ac:dyDescent="0.3">
      <c r="SQ27162" s="4"/>
    </row>
    <row r="27163" spans="511:511" x14ac:dyDescent="0.3">
      <c r="SQ27163" s="4"/>
    </row>
    <row r="27164" spans="511:511" x14ac:dyDescent="0.3">
      <c r="SQ27164" s="4"/>
    </row>
    <row r="27165" spans="511:511" x14ac:dyDescent="0.3">
      <c r="SQ27165" s="4"/>
    </row>
    <row r="27166" spans="511:511" x14ac:dyDescent="0.3">
      <c r="SQ27166" s="4"/>
    </row>
    <row r="27167" spans="511:511" x14ac:dyDescent="0.3">
      <c r="SQ27167" s="4"/>
    </row>
    <row r="27168" spans="511:511" x14ac:dyDescent="0.3">
      <c r="SQ27168" s="4"/>
    </row>
    <row r="27169" spans="511:511" x14ac:dyDescent="0.3">
      <c r="SQ27169" s="4"/>
    </row>
    <row r="27170" spans="511:511" x14ac:dyDescent="0.3">
      <c r="SQ27170" s="4"/>
    </row>
    <row r="27171" spans="511:511" x14ac:dyDescent="0.3">
      <c r="SQ27171" s="4"/>
    </row>
    <row r="27172" spans="511:511" x14ac:dyDescent="0.3">
      <c r="SQ27172" s="4"/>
    </row>
    <row r="27173" spans="511:511" x14ac:dyDescent="0.3">
      <c r="SQ27173" s="4"/>
    </row>
    <row r="27174" spans="511:511" x14ac:dyDescent="0.3">
      <c r="SQ27174" s="4"/>
    </row>
    <row r="27175" spans="511:511" x14ac:dyDescent="0.3">
      <c r="SQ27175" s="4"/>
    </row>
    <row r="27176" spans="511:511" x14ac:dyDescent="0.3">
      <c r="SQ27176" s="4"/>
    </row>
    <row r="27177" spans="511:511" x14ac:dyDescent="0.3">
      <c r="SQ27177" s="4"/>
    </row>
    <row r="27178" spans="511:511" x14ac:dyDescent="0.3">
      <c r="SQ27178" s="4"/>
    </row>
    <row r="27179" spans="511:511" x14ac:dyDescent="0.3">
      <c r="SQ27179" s="4"/>
    </row>
    <row r="27180" spans="511:511" x14ac:dyDescent="0.3">
      <c r="SQ27180" s="4"/>
    </row>
    <row r="27181" spans="511:511" x14ac:dyDescent="0.3">
      <c r="SQ27181" s="4"/>
    </row>
    <row r="27182" spans="511:511" x14ac:dyDescent="0.3">
      <c r="SQ27182" s="4"/>
    </row>
    <row r="27183" spans="511:511" x14ac:dyDescent="0.3">
      <c r="SQ27183" s="4"/>
    </row>
    <row r="27184" spans="511:511" x14ac:dyDescent="0.3">
      <c r="SQ27184" s="4"/>
    </row>
    <row r="27185" spans="511:511" x14ac:dyDescent="0.3">
      <c r="SQ27185" s="4"/>
    </row>
    <row r="27186" spans="511:511" x14ac:dyDescent="0.3">
      <c r="SQ27186" s="4"/>
    </row>
    <row r="27187" spans="511:511" x14ac:dyDescent="0.3">
      <c r="SQ27187" s="4"/>
    </row>
    <row r="27188" spans="511:511" x14ac:dyDescent="0.3">
      <c r="SQ27188" s="4"/>
    </row>
    <row r="27189" spans="511:511" x14ac:dyDescent="0.3">
      <c r="SQ27189" s="4"/>
    </row>
    <row r="27190" spans="511:511" x14ac:dyDescent="0.3">
      <c r="SQ27190" s="4"/>
    </row>
    <row r="27191" spans="511:511" x14ac:dyDescent="0.3">
      <c r="SQ27191" s="4"/>
    </row>
    <row r="27192" spans="511:511" x14ac:dyDescent="0.3">
      <c r="SQ27192" s="4"/>
    </row>
    <row r="27193" spans="511:511" x14ac:dyDescent="0.3">
      <c r="SQ27193" s="4"/>
    </row>
    <row r="27194" spans="511:511" x14ac:dyDescent="0.3">
      <c r="SQ27194" s="4"/>
    </row>
    <row r="27195" spans="511:511" x14ac:dyDescent="0.3">
      <c r="SQ27195" s="4"/>
    </row>
    <row r="27196" spans="511:511" x14ac:dyDescent="0.3">
      <c r="SQ27196" s="4"/>
    </row>
    <row r="27197" spans="511:511" x14ac:dyDescent="0.3">
      <c r="SQ27197" s="4"/>
    </row>
    <row r="27198" spans="511:511" x14ac:dyDescent="0.3">
      <c r="SQ27198" s="4"/>
    </row>
    <row r="27199" spans="511:511" x14ac:dyDescent="0.3">
      <c r="SQ27199" s="4"/>
    </row>
    <row r="27200" spans="511:511" x14ac:dyDescent="0.3">
      <c r="SQ27200" s="4"/>
    </row>
    <row r="27201" spans="511:511" x14ac:dyDescent="0.3">
      <c r="SQ27201" s="4"/>
    </row>
    <row r="27202" spans="511:511" x14ac:dyDescent="0.3">
      <c r="SQ27202" s="4"/>
    </row>
    <row r="27203" spans="511:511" x14ac:dyDescent="0.3">
      <c r="SQ27203" s="4"/>
    </row>
    <row r="27204" spans="511:511" x14ac:dyDescent="0.3">
      <c r="SQ27204" s="4"/>
    </row>
    <row r="27205" spans="511:511" x14ac:dyDescent="0.3">
      <c r="SQ27205" s="4"/>
    </row>
    <row r="27206" spans="511:511" x14ac:dyDescent="0.3">
      <c r="SQ27206" s="4"/>
    </row>
    <row r="27207" spans="511:511" x14ac:dyDescent="0.3">
      <c r="SQ27207" s="4"/>
    </row>
    <row r="27208" spans="511:511" x14ac:dyDescent="0.3">
      <c r="SQ27208" s="4"/>
    </row>
    <row r="27209" spans="511:511" x14ac:dyDescent="0.3">
      <c r="SQ27209" s="4"/>
    </row>
    <row r="27210" spans="511:511" x14ac:dyDescent="0.3">
      <c r="SQ27210" s="4"/>
    </row>
    <row r="27211" spans="511:511" x14ac:dyDescent="0.3">
      <c r="SQ27211" s="4"/>
    </row>
    <row r="27212" spans="511:511" x14ac:dyDescent="0.3">
      <c r="SQ27212" s="4"/>
    </row>
    <row r="27213" spans="511:511" x14ac:dyDescent="0.3">
      <c r="SQ27213" s="4"/>
    </row>
    <row r="27214" spans="511:511" x14ac:dyDescent="0.3">
      <c r="SQ27214" s="4"/>
    </row>
    <row r="27215" spans="511:511" x14ac:dyDescent="0.3">
      <c r="SQ27215" s="4"/>
    </row>
    <row r="27216" spans="511:511" x14ac:dyDescent="0.3">
      <c r="SQ27216" s="4"/>
    </row>
    <row r="27217" spans="511:511" x14ac:dyDescent="0.3">
      <c r="SQ27217" s="4"/>
    </row>
    <row r="27218" spans="511:511" x14ac:dyDescent="0.3">
      <c r="SQ27218" s="4"/>
    </row>
    <row r="27219" spans="511:511" x14ac:dyDescent="0.3">
      <c r="SQ27219" s="4"/>
    </row>
    <row r="27220" spans="511:511" x14ac:dyDescent="0.3">
      <c r="SQ27220" s="4"/>
    </row>
    <row r="27221" spans="511:511" x14ac:dyDescent="0.3">
      <c r="SQ27221" s="4"/>
    </row>
    <row r="27222" spans="511:511" x14ac:dyDescent="0.3">
      <c r="SQ27222" s="4"/>
    </row>
    <row r="27223" spans="511:511" x14ac:dyDescent="0.3">
      <c r="SQ27223" s="4"/>
    </row>
    <row r="27224" spans="511:511" x14ac:dyDescent="0.3">
      <c r="SQ27224" s="4"/>
    </row>
    <row r="27225" spans="511:511" x14ac:dyDescent="0.3">
      <c r="SQ27225" s="4"/>
    </row>
    <row r="27226" spans="511:511" x14ac:dyDescent="0.3">
      <c r="SQ27226" s="4"/>
    </row>
    <row r="27227" spans="511:511" x14ac:dyDescent="0.3">
      <c r="SQ27227" s="4"/>
    </row>
    <row r="27228" spans="511:511" x14ac:dyDescent="0.3">
      <c r="SQ27228" s="4"/>
    </row>
    <row r="27229" spans="511:511" x14ac:dyDescent="0.3">
      <c r="SQ27229" s="4"/>
    </row>
    <row r="27230" spans="511:511" x14ac:dyDescent="0.3">
      <c r="SQ27230" s="4"/>
    </row>
    <row r="27231" spans="511:511" x14ac:dyDescent="0.3">
      <c r="SQ27231" s="4"/>
    </row>
    <row r="27232" spans="511:511" x14ac:dyDescent="0.3">
      <c r="SQ27232" s="4"/>
    </row>
    <row r="27233" spans="511:511" x14ac:dyDescent="0.3">
      <c r="SQ27233" s="4"/>
    </row>
    <row r="27234" spans="511:511" x14ac:dyDescent="0.3">
      <c r="SQ27234" s="4"/>
    </row>
    <row r="27235" spans="511:511" x14ac:dyDescent="0.3">
      <c r="SQ27235" s="4"/>
    </row>
    <row r="27236" spans="511:511" x14ac:dyDescent="0.3">
      <c r="SQ27236" s="4"/>
    </row>
    <row r="27237" spans="511:511" x14ac:dyDescent="0.3">
      <c r="SQ27237" s="4"/>
    </row>
    <row r="27238" spans="511:511" x14ac:dyDescent="0.3">
      <c r="SQ27238" s="4"/>
    </row>
    <row r="27239" spans="511:511" x14ac:dyDescent="0.3">
      <c r="SQ27239" s="4"/>
    </row>
    <row r="27240" spans="511:511" x14ac:dyDescent="0.3">
      <c r="SQ27240" s="4"/>
    </row>
    <row r="27241" spans="511:511" x14ac:dyDescent="0.3">
      <c r="SQ27241" s="4"/>
    </row>
    <row r="27242" spans="511:511" x14ac:dyDescent="0.3">
      <c r="SQ27242" s="4"/>
    </row>
    <row r="27243" spans="511:511" x14ac:dyDescent="0.3">
      <c r="SQ27243" s="4"/>
    </row>
    <row r="27244" spans="511:511" x14ac:dyDescent="0.3">
      <c r="SQ27244" s="4"/>
    </row>
    <row r="27245" spans="511:511" x14ac:dyDescent="0.3">
      <c r="SQ27245" s="4"/>
    </row>
    <row r="27246" spans="511:511" x14ac:dyDescent="0.3">
      <c r="SQ27246" s="4"/>
    </row>
    <row r="27247" spans="511:511" x14ac:dyDescent="0.3">
      <c r="SQ27247" s="4"/>
    </row>
    <row r="27248" spans="511:511" x14ac:dyDescent="0.3">
      <c r="SQ27248" s="4"/>
    </row>
    <row r="27249" spans="511:511" x14ac:dyDescent="0.3">
      <c r="SQ27249" s="4"/>
    </row>
    <row r="27250" spans="511:511" x14ac:dyDescent="0.3">
      <c r="SQ27250" s="4"/>
    </row>
    <row r="27251" spans="511:511" x14ac:dyDescent="0.3">
      <c r="SQ27251" s="4"/>
    </row>
    <row r="27252" spans="511:511" x14ac:dyDescent="0.3">
      <c r="SQ27252" s="4"/>
    </row>
    <row r="27253" spans="511:511" x14ac:dyDescent="0.3">
      <c r="SQ27253" s="4"/>
    </row>
    <row r="27254" spans="511:511" x14ac:dyDescent="0.3">
      <c r="SQ27254" s="4"/>
    </row>
    <row r="27255" spans="511:511" x14ac:dyDescent="0.3">
      <c r="SQ27255" s="4"/>
    </row>
    <row r="27256" spans="511:511" x14ac:dyDescent="0.3">
      <c r="SQ27256" s="4"/>
    </row>
    <row r="27257" spans="511:511" x14ac:dyDescent="0.3">
      <c r="SQ27257" s="4"/>
    </row>
    <row r="27258" spans="511:511" x14ac:dyDescent="0.3">
      <c r="SQ27258" s="4"/>
    </row>
    <row r="27259" spans="511:511" x14ac:dyDescent="0.3">
      <c r="SQ27259" s="4"/>
    </row>
    <row r="27260" spans="511:511" x14ac:dyDescent="0.3">
      <c r="SQ27260" s="4"/>
    </row>
    <row r="27261" spans="511:511" x14ac:dyDescent="0.3">
      <c r="SQ27261" s="4"/>
    </row>
    <row r="27262" spans="511:511" x14ac:dyDescent="0.3">
      <c r="SQ27262" s="4"/>
    </row>
    <row r="27263" spans="511:511" x14ac:dyDescent="0.3">
      <c r="SQ27263" s="4"/>
    </row>
    <row r="27264" spans="511:511" x14ac:dyDescent="0.3">
      <c r="SQ27264" s="4"/>
    </row>
    <row r="27265" spans="511:511" x14ac:dyDescent="0.3">
      <c r="SQ27265" s="4"/>
    </row>
    <row r="27266" spans="511:511" x14ac:dyDescent="0.3">
      <c r="SQ27266" s="4"/>
    </row>
    <row r="27267" spans="511:511" x14ac:dyDescent="0.3">
      <c r="SQ27267" s="4"/>
    </row>
    <row r="27268" spans="511:511" x14ac:dyDescent="0.3">
      <c r="SQ27268" s="4"/>
    </row>
    <row r="27269" spans="511:511" x14ac:dyDescent="0.3">
      <c r="SQ27269" s="4"/>
    </row>
    <row r="27270" spans="511:511" x14ac:dyDescent="0.3">
      <c r="SQ27270" s="4"/>
    </row>
    <row r="27271" spans="511:511" x14ac:dyDescent="0.3">
      <c r="SQ27271" s="4"/>
    </row>
    <row r="27272" spans="511:511" x14ac:dyDescent="0.3">
      <c r="SQ27272" s="4"/>
    </row>
    <row r="27273" spans="511:511" x14ac:dyDescent="0.3">
      <c r="SQ27273" s="4"/>
    </row>
    <row r="27274" spans="511:511" x14ac:dyDescent="0.3">
      <c r="SQ27274" s="4"/>
    </row>
    <row r="27275" spans="511:511" x14ac:dyDescent="0.3">
      <c r="SQ27275" s="4"/>
    </row>
    <row r="27276" spans="511:511" x14ac:dyDescent="0.3">
      <c r="SQ27276" s="4"/>
    </row>
    <row r="27277" spans="511:511" x14ac:dyDescent="0.3">
      <c r="SQ27277" s="4"/>
    </row>
    <row r="27278" spans="511:511" x14ac:dyDescent="0.3">
      <c r="SQ27278" s="4"/>
    </row>
    <row r="27279" spans="511:511" x14ac:dyDescent="0.3">
      <c r="SQ27279" s="4"/>
    </row>
    <row r="27280" spans="511:511" x14ac:dyDescent="0.3">
      <c r="SQ27280" s="4"/>
    </row>
    <row r="27281" spans="511:511" x14ac:dyDescent="0.3">
      <c r="SQ27281" s="4"/>
    </row>
    <row r="27282" spans="511:511" x14ac:dyDescent="0.3">
      <c r="SQ27282" s="4"/>
    </row>
    <row r="27283" spans="511:511" x14ac:dyDescent="0.3">
      <c r="SQ27283" s="4"/>
    </row>
    <row r="27284" spans="511:511" x14ac:dyDescent="0.3">
      <c r="SQ27284" s="4"/>
    </row>
    <row r="27285" spans="511:511" x14ac:dyDescent="0.3">
      <c r="SQ27285" s="4"/>
    </row>
    <row r="27286" spans="511:511" x14ac:dyDescent="0.3">
      <c r="SQ27286" s="4"/>
    </row>
    <row r="27287" spans="511:511" x14ac:dyDescent="0.3">
      <c r="SQ27287" s="4"/>
    </row>
    <row r="27288" spans="511:511" x14ac:dyDescent="0.3">
      <c r="SQ27288" s="4"/>
    </row>
    <row r="27289" spans="511:511" x14ac:dyDescent="0.3">
      <c r="SQ27289" s="4"/>
    </row>
    <row r="27290" spans="511:511" x14ac:dyDescent="0.3">
      <c r="SQ27290" s="4"/>
    </row>
    <row r="27291" spans="511:511" x14ac:dyDescent="0.3">
      <c r="SQ27291" s="4"/>
    </row>
    <row r="27292" spans="511:511" x14ac:dyDescent="0.3">
      <c r="SQ27292" s="4"/>
    </row>
    <row r="27293" spans="511:511" x14ac:dyDescent="0.3">
      <c r="SQ27293" s="4"/>
    </row>
    <row r="27294" spans="511:511" x14ac:dyDescent="0.3">
      <c r="SQ27294" s="4"/>
    </row>
    <row r="27295" spans="511:511" x14ac:dyDescent="0.3">
      <c r="SQ27295" s="4"/>
    </row>
    <row r="27296" spans="511:511" x14ac:dyDescent="0.3">
      <c r="SQ27296" s="4"/>
    </row>
    <row r="27297" spans="511:511" x14ac:dyDescent="0.3">
      <c r="SQ27297" s="4"/>
    </row>
    <row r="27298" spans="511:511" x14ac:dyDescent="0.3">
      <c r="SQ27298" s="4"/>
    </row>
    <row r="27299" spans="511:511" x14ac:dyDescent="0.3">
      <c r="SQ27299" s="4"/>
    </row>
    <row r="27300" spans="511:511" x14ac:dyDescent="0.3">
      <c r="SQ27300" s="4"/>
    </row>
    <row r="27301" spans="511:511" x14ac:dyDescent="0.3">
      <c r="SQ27301" s="4"/>
    </row>
    <row r="27302" spans="511:511" x14ac:dyDescent="0.3">
      <c r="SQ27302" s="4"/>
    </row>
    <row r="27303" spans="511:511" x14ac:dyDescent="0.3">
      <c r="SQ27303" s="4"/>
    </row>
    <row r="27304" spans="511:511" x14ac:dyDescent="0.3">
      <c r="SQ27304" s="4"/>
    </row>
    <row r="27305" spans="511:511" x14ac:dyDescent="0.3">
      <c r="SQ27305" s="4"/>
    </row>
    <row r="27306" spans="511:511" x14ac:dyDescent="0.3">
      <c r="SQ27306" s="4"/>
    </row>
    <row r="27307" spans="511:511" x14ac:dyDescent="0.3">
      <c r="SQ27307" s="4"/>
    </row>
    <row r="27308" spans="511:511" x14ac:dyDescent="0.3">
      <c r="SQ27308" s="4"/>
    </row>
    <row r="27309" spans="511:511" x14ac:dyDescent="0.3">
      <c r="SQ27309" s="4"/>
    </row>
    <row r="27310" spans="511:511" x14ac:dyDescent="0.3">
      <c r="SQ27310" s="4"/>
    </row>
    <row r="27311" spans="511:511" x14ac:dyDescent="0.3">
      <c r="SQ27311" s="4"/>
    </row>
    <row r="27312" spans="511:511" x14ac:dyDescent="0.3">
      <c r="SQ27312" s="4"/>
    </row>
    <row r="27313" spans="511:511" x14ac:dyDescent="0.3">
      <c r="SQ27313" s="4"/>
    </row>
    <row r="27314" spans="511:511" x14ac:dyDescent="0.3">
      <c r="SQ27314" s="4"/>
    </row>
    <row r="27315" spans="511:511" x14ac:dyDescent="0.3">
      <c r="SQ27315" s="4"/>
    </row>
    <row r="27316" spans="511:511" x14ac:dyDescent="0.3">
      <c r="SQ27316" s="4"/>
    </row>
    <row r="27317" spans="511:511" x14ac:dyDescent="0.3">
      <c r="SQ27317" s="4"/>
    </row>
    <row r="27318" spans="511:511" x14ac:dyDescent="0.3">
      <c r="SQ27318" s="4"/>
    </row>
    <row r="27319" spans="511:511" x14ac:dyDescent="0.3">
      <c r="SQ27319" s="4"/>
    </row>
    <row r="27320" spans="511:511" x14ac:dyDescent="0.3">
      <c r="SQ27320" s="4"/>
    </row>
    <row r="27321" spans="511:511" x14ac:dyDescent="0.3">
      <c r="SQ27321" s="4"/>
    </row>
    <row r="27322" spans="511:511" x14ac:dyDescent="0.3">
      <c r="SQ27322" s="4"/>
    </row>
    <row r="27323" spans="511:511" x14ac:dyDescent="0.3">
      <c r="SQ27323" s="4"/>
    </row>
    <row r="27324" spans="511:511" x14ac:dyDescent="0.3">
      <c r="SQ27324" s="4"/>
    </row>
    <row r="27325" spans="511:511" x14ac:dyDescent="0.3">
      <c r="SQ27325" s="4"/>
    </row>
    <row r="27326" spans="511:511" x14ac:dyDescent="0.3">
      <c r="SQ27326" s="4"/>
    </row>
    <row r="27327" spans="511:511" x14ac:dyDescent="0.3">
      <c r="SQ27327" s="4"/>
    </row>
    <row r="27328" spans="511:511" x14ac:dyDescent="0.3">
      <c r="SQ27328" s="4"/>
    </row>
    <row r="27329" spans="511:511" x14ac:dyDescent="0.3">
      <c r="SQ27329" s="4"/>
    </row>
    <row r="27330" spans="511:511" x14ac:dyDescent="0.3">
      <c r="SQ27330" s="4"/>
    </row>
    <row r="27331" spans="511:511" x14ac:dyDescent="0.3">
      <c r="SQ27331" s="4"/>
    </row>
    <row r="27332" spans="511:511" x14ac:dyDescent="0.3">
      <c r="SQ27332" s="4"/>
    </row>
    <row r="27333" spans="511:511" x14ac:dyDescent="0.3">
      <c r="SQ27333" s="4"/>
    </row>
    <row r="27334" spans="511:511" x14ac:dyDescent="0.3">
      <c r="SQ27334" s="4"/>
    </row>
    <row r="27335" spans="511:511" x14ac:dyDescent="0.3">
      <c r="SQ27335" s="4"/>
    </row>
    <row r="27336" spans="511:511" x14ac:dyDescent="0.3">
      <c r="SQ27336" s="4"/>
    </row>
    <row r="27337" spans="511:511" x14ac:dyDescent="0.3">
      <c r="SQ27337" s="4"/>
    </row>
    <row r="27338" spans="511:511" x14ac:dyDescent="0.3">
      <c r="SQ27338" s="4"/>
    </row>
    <row r="27339" spans="511:511" x14ac:dyDescent="0.3">
      <c r="SQ27339" s="4"/>
    </row>
    <row r="27340" spans="511:511" x14ac:dyDescent="0.3">
      <c r="SQ27340" s="4"/>
    </row>
    <row r="27341" spans="511:511" x14ac:dyDescent="0.3">
      <c r="SQ27341" s="4"/>
    </row>
    <row r="27342" spans="511:511" x14ac:dyDescent="0.3">
      <c r="SQ27342" s="4"/>
    </row>
    <row r="27343" spans="511:511" x14ac:dyDescent="0.3">
      <c r="SQ27343" s="4"/>
    </row>
    <row r="27344" spans="511:511" x14ac:dyDescent="0.3">
      <c r="SQ27344" s="4"/>
    </row>
    <row r="27345" spans="511:511" x14ac:dyDescent="0.3">
      <c r="SQ27345" s="4"/>
    </row>
    <row r="27346" spans="511:511" x14ac:dyDescent="0.3">
      <c r="SQ27346" s="4"/>
    </row>
    <row r="27347" spans="511:511" x14ac:dyDescent="0.3">
      <c r="SQ27347" s="4"/>
    </row>
    <row r="27348" spans="511:511" x14ac:dyDescent="0.3">
      <c r="SQ27348" s="4"/>
    </row>
    <row r="27349" spans="511:511" x14ac:dyDescent="0.3">
      <c r="SQ27349" s="4"/>
    </row>
    <row r="27350" spans="511:511" x14ac:dyDescent="0.3">
      <c r="SQ27350" s="4"/>
    </row>
    <row r="27351" spans="511:511" x14ac:dyDescent="0.3">
      <c r="SQ27351" s="4"/>
    </row>
    <row r="27352" spans="511:511" x14ac:dyDescent="0.3">
      <c r="SQ27352" s="4"/>
    </row>
    <row r="27353" spans="511:511" x14ac:dyDescent="0.3">
      <c r="SQ27353" s="4"/>
    </row>
    <row r="27354" spans="511:511" x14ac:dyDescent="0.3">
      <c r="SQ27354" s="4"/>
    </row>
    <row r="27355" spans="511:511" x14ac:dyDescent="0.3">
      <c r="SQ27355" s="4"/>
    </row>
    <row r="27356" spans="511:511" x14ac:dyDescent="0.3">
      <c r="SQ27356" s="4"/>
    </row>
    <row r="27357" spans="511:511" x14ac:dyDescent="0.3">
      <c r="SQ27357" s="4"/>
    </row>
    <row r="27358" spans="511:511" x14ac:dyDescent="0.3">
      <c r="SQ27358" s="4"/>
    </row>
    <row r="27359" spans="511:511" x14ac:dyDescent="0.3">
      <c r="SQ27359" s="4"/>
    </row>
    <row r="27360" spans="511:511" x14ac:dyDescent="0.3">
      <c r="SQ27360" s="4"/>
    </row>
    <row r="27361" spans="511:511" x14ac:dyDescent="0.3">
      <c r="SQ27361" s="4"/>
    </row>
    <row r="27362" spans="511:511" x14ac:dyDescent="0.3">
      <c r="SQ27362" s="4"/>
    </row>
    <row r="27363" spans="511:511" x14ac:dyDescent="0.3">
      <c r="SQ27363" s="4"/>
    </row>
    <row r="27364" spans="511:511" x14ac:dyDescent="0.3">
      <c r="SQ27364" s="4"/>
    </row>
    <row r="27365" spans="511:511" x14ac:dyDescent="0.3">
      <c r="SQ27365" s="4"/>
    </row>
    <row r="27366" spans="511:511" x14ac:dyDescent="0.3">
      <c r="SQ27366" s="4"/>
    </row>
    <row r="27367" spans="511:511" x14ac:dyDescent="0.3">
      <c r="SQ27367" s="4"/>
    </row>
    <row r="27368" spans="511:511" x14ac:dyDescent="0.3">
      <c r="SQ27368" s="4"/>
    </row>
    <row r="27369" spans="511:511" x14ac:dyDescent="0.3">
      <c r="SQ27369" s="4"/>
    </row>
    <row r="27370" spans="511:511" x14ac:dyDescent="0.3">
      <c r="SQ27370" s="4"/>
    </row>
    <row r="27371" spans="511:511" x14ac:dyDescent="0.3">
      <c r="SQ27371" s="4"/>
    </row>
    <row r="27372" spans="511:511" x14ac:dyDescent="0.3">
      <c r="SQ27372" s="4"/>
    </row>
    <row r="27373" spans="511:511" x14ac:dyDescent="0.3">
      <c r="SQ27373" s="4"/>
    </row>
    <row r="27374" spans="511:511" x14ac:dyDescent="0.3">
      <c r="SQ27374" s="4"/>
    </row>
    <row r="27375" spans="511:511" x14ac:dyDescent="0.3">
      <c r="SQ27375" s="4"/>
    </row>
    <row r="27376" spans="511:511" x14ac:dyDescent="0.3">
      <c r="SQ27376" s="4"/>
    </row>
    <row r="27377" spans="511:511" x14ac:dyDescent="0.3">
      <c r="SQ27377" s="4"/>
    </row>
    <row r="27378" spans="511:511" x14ac:dyDescent="0.3">
      <c r="SQ27378" s="4"/>
    </row>
    <row r="27379" spans="511:511" x14ac:dyDescent="0.3">
      <c r="SQ27379" s="4"/>
    </row>
    <row r="27380" spans="511:511" x14ac:dyDescent="0.3">
      <c r="SQ27380" s="4"/>
    </row>
    <row r="27381" spans="511:511" x14ac:dyDescent="0.3">
      <c r="SQ27381" s="4"/>
    </row>
    <row r="27382" spans="511:511" x14ac:dyDescent="0.3">
      <c r="SQ27382" s="4"/>
    </row>
    <row r="27383" spans="511:511" x14ac:dyDescent="0.3">
      <c r="SQ27383" s="4"/>
    </row>
    <row r="27384" spans="511:511" x14ac:dyDescent="0.3">
      <c r="SQ27384" s="4"/>
    </row>
    <row r="27385" spans="511:511" x14ac:dyDescent="0.3">
      <c r="SQ27385" s="4"/>
    </row>
    <row r="27386" spans="511:511" x14ac:dyDescent="0.3">
      <c r="SQ27386" s="4"/>
    </row>
    <row r="27387" spans="511:511" x14ac:dyDescent="0.3">
      <c r="SQ27387" s="4"/>
    </row>
    <row r="27388" spans="511:511" x14ac:dyDescent="0.3">
      <c r="SQ27388" s="4"/>
    </row>
    <row r="27389" spans="511:511" x14ac:dyDescent="0.3">
      <c r="SQ27389" s="4"/>
    </row>
    <row r="27390" spans="511:511" x14ac:dyDescent="0.3">
      <c r="SQ27390" s="4"/>
    </row>
    <row r="27391" spans="511:511" x14ac:dyDescent="0.3">
      <c r="SQ27391" s="4"/>
    </row>
    <row r="27392" spans="511:511" x14ac:dyDescent="0.3">
      <c r="SQ27392" s="4"/>
    </row>
    <row r="27393" spans="511:511" x14ac:dyDescent="0.3">
      <c r="SQ27393" s="4"/>
    </row>
    <row r="27394" spans="511:511" x14ac:dyDescent="0.3">
      <c r="SQ27394" s="4"/>
    </row>
    <row r="27395" spans="511:511" x14ac:dyDescent="0.3">
      <c r="SQ27395" s="4"/>
    </row>
    <row r="27396" spans="511:511" x14ac:dyDescent="0.3">
      <c r="SQ27396" s="4"/>
    </row>
    <row r="27397" spans="511:511" x14ac:dyDescent="0.3">
      <c r="SQ27397" s="4"/>
    </row>
    <row r="27398" spans="511:511" x14ac:dyDescent="0.3">
      <c r="SQ27398" s="4"/>
    </row>
    <row r="27399" spans="511:511" x14ac:dyDescent="0.3">
      <c r="SQ27399" s="4"/>
    </row>
    <row r="27400" spans="511:511" x14ac:dyDescent="0.3">
      <c r="SQ27400" s="4"/>
    </row>
    <row r="27401" spans="511:511" x14ac:dyDescent="0.3">
      <c r="SQ27401" s="4"/>
    </row>
    <row r="27402" spans="511:511" x14ac:dyDescent="0.3">
      <c r="SQ27402" s="4"/>
    </row>
    <row r="27403" spans="511:511" x14ac:dyDescent="0.3">
      <c r="SQ27403" s="4"/>
    </row>
    <row r="27404" spans="511:511" x14ac:dyDescent="0.3">
      <c r="SQ27404" s="4"/>
    </row>
    <row r="27405" spans="511:511" x14ac:dyDescent="0.3">
      <c r="SQ27405" s="4"/>
    </row>
    <row r="27406" spans="511:511" x14ac:dyDescent="0.3">
      <c r="SQ27406" s="4"/>
    </row>
    <row r="27407" spans="511:511" x14ac:dyDescent="0.3">
      <c r="SQ27407" s="4"/>
    </row>
    <row r="27408" spans="511:511" x14ac:dyDescent="0.3">
      <c r="SQ27408" s="4"/>
    </row>
    <row r="27409" spans="511:511" x14ac:dyDescent="0.3">
      <c r="SQ27409" s="4"/>
    </row>
    <row r="27410" spans="511:511" x14ac:dyDescent="0.3">
      <c r="SQ27410" s="4"/>
    </row>
    <row r="27411" spans="511:511" x14ac:dyDescent="0.3">
      <c r="SQ27411" s="4"/>
    </row>
    <row r="27412" spans="511:511" x14ac:dyDescent="0.3">
      <c r="SQ27412" s="4"/>
    </row>
    <row r="27413" spans="511:511" x14ac:dyDescent="0.3">
      <c r="SQ27413" s="4"/>
    </row>
    <row r="27414" spans="511:511" x14ac:dyDescent="0.3">
      <c r="SQ27414" s="4"/>
    </row>
    <row r="27415" spans="511:511" x14ac:dyDescent="0.3">
      <c r="SQ27415" s="4"/>
    </row>
    <row r="27416" spans="511:511" x14ac:dyDescent="0.3">
      <c r="SQ27416" s="4"/>
    </row>
    <row r="27417" spans="511:511" x14ac:dyDescent="0.3">
      <c r="SQ27417" s="4"/>
    </row>
    <row r="27418" spans="511:511" x14ac:dyDescent="0.3">
      <c r="SQ27418" s="4"/>
    </row>
    <row r="27419" spans="511:511" x14ac:dyDescent="0.3">
      <c r="SQ27419" s="4"/>
    </row>
    <row r="27420" spans="511:511" x14ac:dyDescent="0.3">
      <c r="SQ27420" s="4"/>
    </row>
    <row r="27421" spans="511:511" x14ac:dyDescent="0.3">
      <c r="SQ27421" s="4"/>
    </row>
    <row r="27422" spans="511:511" x14ac:dyDescent="0.3">
      <c r="SQ27422" s="4"/>
    </row>
    <row r="27423" spans="511:511" x14ac:dyDescent="0.3">
      <c r="SQ27423" s="4"/>
    </row>
    <row r="27424" spans="511:511" x14ac:dyDescent="0.3">
      <c r="SQ27424" s="4"/>
    </row>
    <row r="27425" spans="511:511" x14ac:dyDescent="0.3">
      <c r="SQ27425" s="4"/>
    </row>
    <row r="27426" spans="511:511" x14ac:dyDescent="0.3">
      <c r="SQ27426" s="4"/>
    </row>
    <row r="27427" spans="511:511" x14ac:dyDescent="0.3">
      <c r="SQ27427" s="4"/>
    </row>
    <row r="27428" spans="511:511" x14ac:dyDescent="0.3">
      <c r="SQ27428" s="4"/>
    </row>
    <row r="27429" spans="511:511" x14ac:dyDescent="0.3">
      <c r="SQ27429" s="4"/>
    </row>
    <row r="27430" spans="511:511" x14ac:dyDescent="0.3">
      <c r="SQ27430" s="4"/>
    </row>
    <row r="27431" spans="511:511" x14ac:dyDescent="0.3">
      <c r="SQ27431" s="4"/>
    </row>
    <row r="27432" spans="511:511" x14ac:dyDescent="0.3">
      <c r="SQ27432" s="4"/>
    </row>
    <row r="27433" spans="511:511" x14ac:dyDescent="0.3">
      <c r="SQ27433" s="4"/>
    </row>
    <row r="27434" spans="511:511" x14ac:dyDescent="0.3">
      <c r="SQ27434" s="4"/>
    </row>
    <row r="27435" spans="511:511" x14ac:dyDescent="0.3">
      <c r="SQ27435" s="4"/>
    </row>
    <row r="27436" spans="511:511" x14ac:dyDescent="0.3">
      <c r="SQ27436" s="4"/>
    </row>
    <row r="27437" spans="511:511" x14ac:dyDescent="0.3">
      <c r="SQ27437" s="4"/>
    </row>
    <row r="27438" spans="511:511" x14ac:dyDescent="0.3">
      <c r="SQ27438" s="4"/>
    </row>
    <row r="27439" spans="511:511" x14ac:dyDescent="0.3">
      <c r="SQ27439" s="4"/>
    </row>
    <row r="27440" spans="511:511" x14ac:dyDescent="0.3">
      <c r="SQ27440" s="4"/>
    </row>
    <row r="27441" spans="511:511" x14ac:dyDescent="0.3">
      <c r="SQ27441" s="4"/>
    </row>
    <row r="27442" spans="511:511" x14ac:dyDescent="0.3">
      <c r="SQ27442" s="4"/>
    </row>
    <row r="27443" spans="511:511" x14ac:dyDescent="0.3">
      <c r="SQ27443" s="4"/>
    </row>
    <row r="27444" spans="511:511" x14ac:dyDescent="0.3">
      <c r="SQ27444" s="4"/>
    </row>
    <row r="27445" spans="511:511" x14ac:dyDescent="0.3">
      <c r="SQ27445" s="4"/>
    </row>
    <row r="27446" spans="511:511" x14ac:dyDescent="0.3">
      <c r="SQ27446" s="4"/>
    </row>
    <row r="27447" spans="511:511" x14ac:dyDescent="0.3">
      <c r="SQ27447" s="4"/>
    </row>
    <row r="27448" spans="511:511" x14ac:dyDescent="0.3">
      <c r="SQ27448" s="4"/>
    </row>
    <row r="27449" spans="511:511" x14ac:dyDescent="0.3">
      <c r="SQ27449" s="4"/>
    </row>
    <row r="27450" spans="511:511" x14ac:dyDescent="0.3">
      <c r="SQ27450" s="4"/>
    </row>
    <row r="27451" spans="511:511" x14ac:dyDescent="0.3">
      <c r="SQ27451" s="4"/>
    </row>
    <row r="27452" spans="511:511" x14ac:dyDescent="0.3">
      <c r="SQ27452" s="4"/>
    </row>
    <row r="27453" spans="511:511" x14ac:dyDescent="0.3">
      <c r="SQ27453" s="4"/>
    </row>
    <row r="27454" spans="511:511" x14ac:dyDescent="0.3">
      <c r="SQ27454" s="4"/>
    </row>
    <row r="27455" spans="511:511" x14ac:dyDescent="0.3">
      <c r="SQ27455" s="4"/>
    </row>
    <row r="27456" spans="511:511" x14ac:dyDescent="0.3">
      <c r="SQ27456" s="4"/>
    </row>
    <row r="27457" spans="511:511" x14ac:dyDescent="0.3">
      <c r="SQ27457" s="4"/>
    </row>
    <row r="27458" spans="511:511" x14ac:dyDescent="0.3">
      <c r="SQ27458" s="4"/>
    </row>
    <row r="27459" spans="511:511" x14ac:dyDescent="0.3">
      <c r="SQ27459" s="4"/>
    </row>
    <row r="27460" spans="511:511" x14ac:dyDescent="0.3">
      <c r="SQ27460" s="4"/>
    </row>
    <row r="27461" spans="511:511" x14ac:dyDescent="0.3">
      <c r="SQ27461" s="4"/>
    </row>
    <row r="27462" spans="511:511" x14ac:dyDescent="0.3">
      <c r="SQ27462" s="4"/>
    </row>
    <row r="27463" spans="511:511" x14ac:dyDescent="0.3">
      <c r="SQ27463" s="4"/>
    </row>
    <row r="27464" spans="511:511" x14ac:dyDescent="0.3">
      <c r="SQ27464" s="4"/>
    </row>
    <row r="27465" spans="511:511" x14ac:dyDescent="0.3">
      <c r="SQ27465" s="4"/>
    </row>
    <row r="27466" spans="511:511" x14ac:dyDescent="0.3">
      <c r="SQ27466" s="4"/>
    </row>
    <row r="27467" spans="511:511" x14ac:dyDescent="0.3">
      <c r="SQ27467" s="4"/>
    </row>
    <row r="27468" spans="511:511" x14ac:dyDescent="0.3">
      <c r="SQ27468" s="4"/>
    </row>
    <row r="27469" spans="511:511" x14ac:dyDescent="0.3">
      <c r="SQ27469" s="4"/>
    </row>
    <row r="27470" spans="511:511" x14ac:dyDescent="0.3">
      <c r="SQ27470" s="4"/>
    </row>
    <row r="27471" spans="511:511" x14ac:dyDescent="0.3">
      <c r="SQ27471" s="4"/>
    </row>
    <row r="27472" spans="511:511" x14ac:dyDescent="0.3">
      <c r="SQ27472" s="4"/>
    </row>
    <row r="27473" spans="511:511" x14ac:dyDescent="0.3">
      <c r="SQ27473" s="4"/>
    </row>
    <row r="27474" spans="511:511" x14ac:dyDescent="0.3">
      <c r="SQ27474" s="4"/>
    </row>
    <row r="27475" spans="511:511" x14ac:dyDescent="0.3">
      <c r="SQ27475" s="4"/>
    </row>
    <row r="27476" spans="511:511" x14ac:dyDescent="0.3">
      <c r="SQ27476" s="4"/>
    </row>
    <row r="27477" spans="511:511" x14ac:dyDescent="0.3">
      <c r="SQ27477" s="4"/>
    </row>
    <row r="27478" spans="511:511" x14ac:dyDescent="0.3">
      <c r="SQ27478" s="4"/>
    </row>
    <row r="27479" spans="511:511" x14ac:dyDescent="0.3">
      <c r="SQ27479" s="4"/>
    </row>
    <row r="27480" spans="511:511" x14ac:dyDescent="0.3">
      <c r="SQ27480" s="4"/>
    </row>
    <row r="27481" spans="511:511" x14ac:dyDescent="0.3">
      <c r="SQ27481" s="4"/>
    </row>
    <row r="27482" spans="511:511" x14ac:dyDescent="0.3">
      <c r="SQ27482" s="4"/>
    </row>
    <row r="27483" spans="511:511" x14ac:dyDescent="0.3">
      <c r="SQ27483" s="4"/>
    </row>
    <row r="27484" spans="511:511" x14ac:dyDescent="0.3">
      <c r="SQ27484" s="4"/>
    </row>
    <row r="27485" spans="511:511" x14ac:dyDescent="0.3">
      <c r="SQ27485" s="4"/>
    </row>
    <row r="27486" spans="511:511" x14ac:dyDescent="0.3">
      <c r="SQ27486" s="4"/>
    </row>
    <row r="27487" spans="511:511" x14ac:dyDescent="0.3">
      <c r="SQ27487" s="4"/>
    </row>
    <row r="27488" spans="511:511" x14ac:dyDescent="0.3">
      <c r="SQ27488" s="4"/>
    </row>
    <row r="27489" spans="511:511" x14ac:dyDescent="0.3">
      <c r="SQ27489" s="4"/>
    </row>
    <row r="27490" spans="511:511" x14ac:dyDescent="0.3">
      <c r="SQ27490" s="4"/>
    </row>
    <row r="27491" spans="511:511" x14ac:dyDescent="0.3">
      <c r="SQ27491" s="4"/>
    </row>
    <row r="27492" spans="511:511" x14ac:dyDescent="0.3">
      <c r="SQ27492" s="4"/>
    </row>
    <row r="27493" spans="511:511" x14ac:dyDescent="0.3">
      <c r="SQ27493" s="4"/>
    </row>
    <row r="27494" spans="511:511" x14ac:dyDescent="0.3">
      <c r="SQ27494" s="4"/>
    </row>
    <row r="27495" spans="511:511" x14ac:dyDescent="0.3">
      <c r="SQ27495" s="4"/>
    </row>
    <row r="27496" spans="511:511" x14ac:dyDescent="0.3">
      <c r="SQ27496" s="4"/>
    </row>
    <row r="27497" spans="511:511" x14ac:dyDescent="0.3">
      <c r="SQ27497" s="4"/>
    </row>
    <row r="27498" spans="511:511" x14ac:dyDescent="0.3">
      <c r="SQ27498" s="4"/>
    </row>
    <row r="27499" spans="511:511" x14ac:dyDescent="0.3">
      <c r="SQ27499" s="4"/>
    </row>
    <row r="27500" spans="511:511" x14ac:dyDescent="0.3">
      <c r="SQ27500" s="4"/>
    </row>
    <row r="27501" spans="511:511" x14ac:dyDescent="0.3">
      <c r="SQ27501" s="4"/>
    </row>
    <row r="27502" spans="511:511" x14ac:dyDescent="0.3">
      <c r="SQ27502" s="4"/>
    </row>
    <row r="27503" spans="511:511" x14ac:dyDescent="0.3">
      <c r="SQ27503" s="4"/>
    </row>
    <row r="27504" spans="511:511" x14ac:dyDescent="0.3">
      <c r="SQ27504" s="4"/>
    </row>
    <row r="27505" spans="511:511" x14ac:dyDescent="0.3">
      <c r="SQ27505" s="4"/>
    </row>
    <row r="27506" spans="511:511" x14ac:dyDescent="0.3">
      <c r="SQ27506" s="4"/>
    </row>
    <row r="27507" spans="511:511" x14ac:dyDescent="0.3">
      <c r="SQ27507" s="4"/>
    </row>
    <row r="27508" spans="511:511" x14ac:dyDescent="0.3">
      <c r="SQ27508" s="4"/>
    </row>
    <row r="27509" spans="511:511" x14ac:dyDescent="0.3">
      <c r="SQ27509" s="4"/>
    </row>
    <row r="27510" spans="511:511" x14ac:dyDescent="0.3">
      <c r="SQ27510" s="4"/>
    </row>
    <row r="27511" spans="511:511" x14ac:dyDescent="0.3">
      <c r="SQ27511" s="4"/>
    </row>
    <row r="27512" spans="511:511" x14ac:dyDescent="0.3">
      <c r="SQ27512" s="4"/>
    </row>
    <row r="27513" spans="511:511" x14ac:dyDescent="0.3">
      <c r="SQ27513" s="4"/>
    </row>
    <row r="27514" spans="511:511" x14ac:dyDescent="0.3">
      <c r="SQ27514" s="4"/>
    </row>
    <row r="27515" spans="511:511" x14ac:dyDescent="0.3">
      <c r="SQ27515" s="4"/>
    </row>
    <row r="27516" spans="511:511" x14ac:dyDescent="0.3">
      <c r="SQ27516" s="4"/>
    </row>
    <row r="27517" spans="511:511" x14ac:dyDescent="0.3">
      <c r="SQ27517" s="4"/>
    </row>
    <row r="27518" spans="511:511" x14ac:dyDescent="0.3">
      <c r="SQ27518" s="4"/>
    </row>
    <row r="27519" spans="511:511" x14ac:dyDescent="0.3">
      <c r="SQ27519" s="4"/>
    </row>
    <row r="27520" spans="511:511" x14ac:dyDescent="0.3">
      <c r="SQ27520" s="4"/>
    </row>
    <row r="27521" spans="511:511" x14ac:dyDescent="0.3">
      <c r="SQ27521" s="4"/>
    </row>
    <row r="27522" spans="511:511" x14ac:dyDescent="0.3">
      <c r="SQ27522" s="4"/>
    </row>
    <row r="27523" spans="511:511" x14ac:dyDescent="0.3">
      <c r="SQ27523" s="4"/>
    </row>
    <row r="27524" spans="511:511" x14ac:dyDescent="0.3">
      <c r="SQ27524" s="4"/>
    </row>
    <row r="27525" spans="511:511" x14ac:dyDescent="0.3">
      <c r="SQ27525" s="4"/>
    </row>
    <row r="27526" spans="511:511" x14ac:dyDescent="0.3">
      <c r="SQ27526" s="4"/>
    </row>
    <row r="27527" spans="511:511" x14ac:dyDescent="0.3">
      <c r="SQ27527" s="4"/>
    </row>
    <row r="27528" spans="511:511" x14ac:dyDescent="0.3">
      <c r="SQ27528" s="4"/>
    </row>
    <row r="27529" spans="511:511" x14ac:dyDescent="0.3">
      <c r="SQ27529" s="4"/>
    </row>
    <row r="27530" spans="511:511" x14ac:dyDescent="0.3">
      <c r="SQ27530" s="4"/>
    </row>
    <row r="27531" spans="511:511" x14ac:dyDescent="0.3">
      <c r="SQ27531" s="4"/>
    </row>
    <row r="27532" spans="511:511" x14ac:dyDescent="0.3">
      <c r="SQ27532" s="4"/>
    </row>
    <row r="27533" spans="511:511" x14ac:dyDescent="0.3">
      <c r="SQ27533" s="4"/>
    </row>
    <row r="27534" spans="511:511" x14ac:dyDescent="0.3">
      <c r="SQ27534" s="4"/>
    </row>
    <row r="27535" spans="511:511" x14ac:dyDescent="0.3">
      <c r="SQ27535" s="4"/>
    </row>
    <row r="27536" spans="511:511" x14ac:dyDescent="0.3">
      <c r="SQ27536" s="4"/>
    </row>
    <row r="27537" spans="511:511" x14ac:dyDescent="0.3">
      <c r="SQ27537" s="4"/>
    </row>
    <row r="27538" spans="511:511" x14ac:dyDescent="0.3">
      <c r="SQ27538" s="4"/>
    </row>
    <row r="27539" spans="511:511" x14ac:dyDescent="0.3">
      <c r="SQ27539" s="4"/>
    </row>
    <row r="27540" spans="511:511" x14ac:dyDescent="0.3">
      <c r="SQ27540" s="4"/>
    </row>
    <row r="27541" spans="511:511" x14ac:dyDescent="0.3">
      <c r="SQ27541" s="4"/>
    </row>
    <row r="27542" spans="511:511" x14ac:dyDescent="0.3">
      <c r="SQ27542" s="4"/>
    </row>
    <row r="27543" spans="511:511" x14ac:dyDescent="0.3">
      <c r="SQ27543" s="4"/>
    </row>
    <row r="27544" spans="511:511" x14ac:dyDescent="0.3">
      <c r="SQ27544" s="4"/>
    </row>
    <row r="27545" spans="511:511" x14ac:dyDescent="0.3">
      <c r="SQ27545" s="4"/>
    </row>
    <row r="27546" spans="511:511" x14ac:dyDescent="0.3">
      <c r="SQ27546" s="4"/>
    </row>
    <row r="27547" spans="511:511" x14ac:dyDescent="0.3">
      <c r="SQ27547" s="4"/>
    </row>
    <row r="27548" spans="511:511" x14ac:dyDescent="0.3">
      <c r="SQ27548" s="4"/>
    </row>
    <row r="27549" spans="511:511" x14ac:dyDescent="0.3">
      <c r="SQ27549" s="4"/>
    </row>
    <row r="27550" spans="511:511" x14ac:dyDescent="0.3">
      <c r="SQ27550" s="4"/>
    </row>
    <row r="27551" spans="511:511" x14ac:dyDescent="0.3">
      <c r="SQ27551" s="4"/>
    </row>
    <row r="27552" spans="511:511" x14ac:dyDescent="0.3">
      <c r="SQ27552" s="4"/>
    </row>
    <row r="27553" spans="511:511" x14ac:dyDescent="0.3">
      <c r="SQ27553" s="4"/>
    </row>
    <row r="27554" spans="511:511" x14ac:dyDescent="0.3">
      <c r="SQ27554" s="4"/>
    </row>
    <row r="27555" spans="511:511" x14ac:dyDescent="0.3">
      <c r="SQ27555" s="4"/>
    </row>
    <row r="27556" spans="511:511" x14ac:dyDescent="0.3">
      <c r="SQ27556" s="4"/>
    </row>
    <row r="27557" spans="511:511" x14ac:dyDescent="0.3">
      <c r="SQ27557" s="4"/>
    </row>
    <row r="27558" spans="511:511" x14ac:dyDescent="0.3">
      <c r="SQ27558" s="4"/>
    </row>
    <row r="27559" spans="511:511" x14ac:dyDescent="0.3">
      <c r="SQ27559" s="4"/>
    </row>
    <row r="27560" spans="511:511" x14ac:dyDescent="0.3">
      <c r="SQ27560" s="4"/>
    </row>
    <row r="27561" spans="511:511" x14ac:dyDescent="0.3">
      <c r="SQ27561" s="4"/>
    </row>
    <row r="27562" spans="511:511" x14ac:dyDescent="0.3">
      <c r="SQ27562" s="4"/>
    </row>
    <row r="27563" spans="511:511" x14ac:dyDescent="0.3">
      <c r="SQ27563" s="4"/>
    </row>
    <row r="27564" spans="511:511" x14ac:dyDescent="0.3">
      <c r="SQ27564" s="4"/>
    </row>
    <row r="27565" spans="511:511" x14ac:dyDescent="0.3">
      <c r="SQ27565" s="4"/>
    </row>
    <row r="27566" spans="511:511" x14ac:dyDescent="0.3">
      <c r="SQ27566" s="4"/>
    </row>
    <row r="27567" spans="511:511" x14ac:dyDescent="0.3">
      <c r="SQ27567" s="4"/>
    </row>
    <row r="27568" spans="511:511" x14ac:dyDescent="0.3">
      <c r="SQ27568" s="4"/>
    </row>
    <row r="27569" spans="511:511" x14ac:dyDescent="0.3">
      <c r="SQ27569" s="4"/>
    </row>
    <row r="27570" spans="511:511" x14ac:dyDescent="0.3">
      <c r="SQ27570" s="4"/>
    </row>
    <row r="27571" spans="511:511" x14ac:dyDescent="0.3">
      <c r="SQ27571" s="4"/>
    </row>
    <row r="27572" spans="511:511" x14ac:dyDescent="0.3">
      <c r="SQ27572" s="4"/>
    </row>
    <row r="27573" spans="511:511" x14ac:dyDescent="0.3">
      <c r="SQ27573" s="4"/>
    </row>
    <row r="27574" spans="511:511" x14ac:dyDescent="0.3">
      <c r="SQ27574" s="4"/>
    </row>
    <row r="27575" spans="511:511" x14ac:dyDescent="0.3">
      <c r="SQ27575" s="4"/>
    </row>
    <row r="27576" spans="511:511" x14ac:dyDescent="0.3">
      <c r="SQ27576" s="4"/>
    </row>
    <row r="27577" spans="511:511" x14ac:dyDescent="0.3">
      <c r="SQ27577" s="4"/>
    </row>
    <row r="27578" spans="511:511" x14ac:dyDescent="0.3">
      <c r="SQ27578" s="4"/>
    </row>
    <row r="27579" spans="511:511" x14ac:dyDescent="0.3">
      <c r="SQ27579" s="4"/>
    </row>
    <row r="27580" spans="511:511" x14ac:dyDescent="0.3">
      <c r="SQ27580" s="4"/>
    </row>
    <row r="27581" spans="511:511" x14ac:dyDescent="0.3">
      <c r="SQ27581" s="4"/>
    </row>
    <row r="27582" spans="511:511" x14ac:dyDescent="0.3">
      <c r="SQ27582" s="4"/>
    </row>
    <row r="27583" spans="511:511" x14ac:dyDescent="0.3">
      <c r="SQ27583" s="4"/>
    </row>
    <row r="27584" spans="511:511" x14ac:dyDescent="0.3">
      <c r="SQ27584" s="4"/>
    </row>
    <row r="27585" spans="511:511" x14ac:dyDescent="0.3">
      <c r="SQ27585" s="4"/>
    </row>
    <row r="27586" spans="511:511" x14ac:dyDescent="0.3">
      <c r="SQ27586" s="4"/>
    </row>
    <row r="27587" spans="511:511" x14ac:dyDescent="0.3">
      <c r="SQ27587" s="4"/>
    </row>
    <row r="27588" spans="511:511" x14ac:dyDescent="0.3">
      <c r="SQ27588" s="4"/>
    </row>
    <row r="27589" spans="511:511" x14ac:dyDescent="0.3">
      <c r="SQ27589" s="4"/>
    </row>
    <row r="27590" spans="511:511" x14ac:dyDescent="0.3">
      <c r="SQ27590" s="4"/>
    </row>
    <row r="27591" spans="511:511" x14ac:dyDescent="0.3">
      <c r="SQ27591" s="4"/>
    </row>
    <row r="27592" spans="511:511" x14ac:dyDescent="0.3">
      <c r="SQ27592" s="4"/>
    </row>
    <row r="27593" spans="511:511" x14ac:dyDescent="0.3">
      <c r="SQ27593" s="4"/>
    </row>
    <row r="27594" spans="511:511" x14ac:dyDescent="0.3">
      <c r="SQ27594" s="4"/>
    </row>
    <row r="27595" spans="511:511" x14ac:dyDescent="0.3">
      <c r="SQ27595" s="4"/>
    </row>
    <row r="27596" spans="511:511" x14ac:dyDescent="0.3">
      <c r="SQ27596" s="4"/>
    </row>
    <row r="27597" spans="511:511" x14ac:dyDescent="0.3">
      <c r="SQ27597" s="4"/>
    </row>
    <row r="27598" spans="511:511" x14ac:dyDescent="0.3">
      <c r="SQ27598" s="4"/>
    </row>
    <row r="27599" spans="511:511" x14ac:dyDescent="0.3">
      <c r="SQ27599" s="4"/>
    </row>
    <row r="27600" spans="511:511" x14ac:dyDescent="0.3">
      <c r="SQ27600" s="4"/>
    </row>
    <row r="27601" spans="511:511" x14ac:dyDescent="0.3">
      <c r="SQ27601" s="4"/>
    </row>
    <row r="27602" spans="511:511" x14ac:dyDescent="0.3">
      <c r="SQ27602" s="4"/>
    </row>
    <row r="27603" spans="511:511" x14ac:dyDescent="0.3">
      <c r="SQ27603" s="4"/>
    </row>
    <row r="27604" spans="511:511" x14ac:dyDescent="0.3">
      <c r="SQ27604" s="4"/>
    </row>
    <row r="27605" spans="511:511" x14ac:dyDescent="0.3">
      <c r="SQ27605" s="4"/>
    </row>
    <row r="27606" spans="511:511" x14ac:dyDescent="0.3">
      <c r="SQ27606" s="4"/>
    </row>
    <row r="27607" spans="511:511" x14ac:dyDescent="0.3">
      <c r="SQ27607" s="4"/>
    </row>
    <row r="27608" spans="511:511" x14ac:dyDescent="0.3">
      <c r="SQ27608" s="4"/>
    </row>
    <row r="27609" spans="511:511" x14ac:dyDescent="0.3">
      <c r="SQ27609" s="4"/>
    </row>
    <row r="27610" spans="511:511" x14ac:dyDescent="0.3">
      <c r="SQ27610" s="4"/>
    </row>
    <row r="27611" spans="511:511" x14ac:dyDescent="0.3">
      <c r="SQ27611" s="4"/>
    </row>
    <row r="27612" spans="511:511" x14ac:dyDescent="0.3">
      <c r="SQ27612" s="4"/>
    </row>
    <row r="27613" spans="511:511" x14ac:dyDescent="0.3">
      <c r="SQ27613" s="4"/>
    </row>
    <row r="27614" spans="511:511" x14ac:dyDescent="0.3">
      <c r="SQ27614" s="4"/>
    </row>
    <row r="27615" spans="511:511" x14ac:dyDescent="0.3">
      <c r="SQ27615" s="4"/>
    </row>
    <row r="27616" spans="511:511" x14ac:dyDescent="0.3">
      <c r="SQ27616" s="4"/>
    </row>
    <row r="27617" spans="511:511" x14ac:dyDescent="0.3">
      <c r="SQ27617" s="4"/>
    </row>
    <row r="27618" spans="511:511" x14ac:dyDescent="0.3">
      <c r="SQ27618" s="4"/>
    </row>
    <row r="27619" spans="511:511" x14ac:dyDescent="0.3">
      <c r="SQ27619" s="4"/>
    </row>
    <row r="27620" spans="511:511" x14ac:dyDescent="0.3">
      <c r="SQ27620" s="4"/>
    </row>
    <row r="27621" spans="511:511" x14ac:dyDescent="0.3">
      <c r="SQ27621" s="4"/>
    </row>
    <row r="27622" spans="511:511" x14ac:dyDescent="0.3">
      <c r="SQ27622" s="4"/>
    </row>
    <row r="27623" spans="511:511" x14ac:dyDescent="0.3">
      <c r="SQ27623" s="4"/>
    </row>
    <row r="27624" spans="511:511" x14ac:dyDescent="0.3">
      <c r="SQ27624" s="4"/>
    </row>
    <row r="27625" spans="511:511" x14ac:dyDescent="0.3">
      <c r="SQ27625" s="4"/>
    </row>
    <row r="27626" spans="511:511" x14ac:dyDescent="0.3">
      <c r="SQ27626" s="4"/>
    </row>
    <row r="27627" spans="511:511" x14ac:dyDescent="0.3">
      <c r="SQ27627" s="4"/>
    </row>
    <row r="27628" spans="511:511" x14ac:dyDescent="0.3">
      <c r="SQ27628" s="4"/>
    </row>
    <row r="27629" spans="511:511" x14ac:dyDescent="0.3">
      <c r="SQ27629" s="4"/>
    </row>
    <row r="27630" spans="511:511" x14ac:dyDescent="0.3">
      <c r="SQ27630" s="4"/>
    </row>
    <row r="27631" spans="511:511" x14ac:dyDescent="0.3">
      <c r="SQ27631" s="4"/>
    </row>
    <row r="27632" spans="511:511" x14ac:dyDescent="0.3">
      <c r="SQ27632" s="4"/>
    </row>
    <row r="27633" spans="511:511" x14ac:dyDescent="0.3">
      <c r="SQ27633" s="4"/>
    </row>
    <row r="27634" spans="511:511" x14ac:dyDescent="0.3">
      <c r="SQ27634" s="4"/>
    </row>
    <row r="27635" spans="511:511" x14ac:dyDescent="0.3">
      <c r="SQ27635" s="4"/>
    </row>
    <row r="27636" spans="511:511" x14ac:dyDescent="0.3">
      <c r="SQ27636" s="4"/>
    </row>
    <row r="27637" spans="511:511" x14ac:dyDescent="0.3">
      <c r="SQ27637" s="4"/>
    </row>
    <row r="27638" spans="511:511" x14ac:dyDescent="0.3">
      <c r="SQ27638" s="4"/>
    </row>
    <row r="27639" spans="511:511" x14ac:dyDescent="0.3">
      <c r="SQ27639" s="4"/>
    </row>
    <row r="27640" spans="511:511" x14ac:dyDescent="0.3">
      <c r="SQ27640" s="4"/>
    </row>
    <row r="27641" spans="511:511" x14ac:dyDescent="0.3">
      <c r="SQ27641" s="4"/>
    </row>
    <row r="27642" spans="511:511" x14ac:dyDescent="0.3">
      <c r="SQ27642" s="4"/>
    </row>
    <row r="27643" spans="511:511" x14ac:dyDescent="0.3">
      <c r="SQ27643" s="4"/>
    </row>
    <row r="27644" spans="511:511" x14ac:dyDescent="0.3">
      <c r="SQ27644" s="4"/>
    </row>
    <row r="27645" spans="511:511" x14ac:dyDescent="0.3">
      <c r="SQ27645" s="4"/>
    </row>
    <row r="27646" spans="511:511" x14ac:dyDescent="0.3">
      <c r="SQ27646" s="4"/>
    </row>
    <row r="27647" spans="511:511" x14ac:dyDescent="0.3">
      <c r="SQ27647" s="4"/>
    </row>
    <row r="27648" spans="511:511" x14ac:dyDescent="0.3">
      <c r="SQ27648" s="4"/>
    </row>
    <row r="27649" spans="511:511" x14ac:dyDescent="0.3">
      <c r="SQ27649" s="4"/>
    </row>
    <row r="27650" spans="511:511" x14ac:dyDescent="0.3">
      <c r="SQ27650" s="4"/>
    </row>
    <row r="27651" spans="511:511" x14ac:dyDescent="0.3">
      <c r="SQ27651" s="4"/>
    </row>
    <row r="27652" spans="511:511" x14ac:dyDescent="0.3">
      <c r="SQ27652" s="4"/>
    </row>
    <row r="27653" spans="511:511" x14ac:dyDescent="0.3">
      <c r="SQ27653" s="4"/>
    </row>
    <row r="27654" spans="511:511" x14ac:dyDescent="0.3">
      <c r="SQ27654" s="4"/>
    </row>
    <row r="27655" spans="511:511" x14ac:dyDescent="0.3">
      <c r="SQ27655" s="4"/>
    </row>
    <row r="27656" spans="511:511" x14ac:dyDescent="0.3">
      <c r="SQ27656" s="4"/>
    </row>
    <row r="27657" spans="511:511" x14ac:dyDescent="0.3">
      <c r="SQ27657" s="4"/>
    </row>
    <row r="27658" spans="511:511" x14ac:dyDescent="0.3">
      <c r="SQ27658" s="4"/>
    </row>
    <row r="27659" spans="511:511" x14ac:dyDescent="0.3">
      <c r="SQ27659" s="4"/>
    </row>
    <row r="27660" spans="511:511" x14ac:dyDescent="0.3">
      <c r="SQ27660" s="4"/>
    </row>
    <row r="27661" spans="511:511" x14ac:dyDescent="0.3">
      <c r="SQ27661" s="4"/>
    </row>
    <row r="27662" spans="511:511" x14ac:dyDescent="0.3">
      <c r="SQ27662" s="4"/>
    </row>
    <row r="27663" spans="511:511" x14ac:dyDescent="0.3">
      <c r="SQ27663" s="4"/>
    </row>
    <row r="27664" spans="511:511" x14ac:dyDescent="0.3">
      <c r="SQ27664" s="4"/>
    </row>
    <row r="27665" spans="511:511" x14ac:dyDescent="0.3">
      <c r="SQ27665" s="4"/>
    </row>
    <row r="27666" spans="511:511" x14ac:dyDescent="0.3">
      <c r="SQ27666" s="4"/>
    </row>
    <row r="27667" spans="511:511" x14ac:dyDescent="0.3">
      <c r="SQ27667" s="4"/>
    </row>
    <row r="27668" spans="511:511" x14ac:dyDescent="0.3">
      <c r="SQ27668" s="4"/>
    </row>
    <row r="27669" spans="511:511" x14ac:dyDescent="0.3">
      <c r="SQ27669" s="4"/>
    </row>
    <row r="27670" spans="511:511" x14ac:dyDescent="0.3">
      <c r="SQ27670" s="4"/>
    </row>
    <row r="27671" spans="511:511" x14ac:dyDescent="0.3">
      <c r="SQ27671" s="4"/>
    </row>
    <row r="27672" spans="511:511" x14ac:dyDescent="0.3">
      <c r="SQ27672" s="4"/>
    </row>
    <row r="27673" spans="511:511" x14ac:dyDescent="0.3">
      <c r="SQ27673" s="4"/>
    </row>
    <row r="27674" spans="511:511" x14ac:dyDescent="0.3">
      <c r="SQ27674" s="4"/>
    </row>
    <row r="27675" spans="511:511" x14ac:dyDescent="0.3">
      <c r="SQ27675" s="4"/>
    </row>
    <row r="27676" spans="511:511" x14ac:dyDescent="0.3">
      <c r="SQ27676" s="4"/>
    </row>
    <row r="27677" spans="511:511" x14ac:dyDescent="0.3">
      <c r="SQ27677" s="4"/>
    </row>
    <row r="27678" spans="511:511" x14ac:dyDescent="0.3">
      <c r="SQ27678" s="4"/>
    </row>
    <row r="27679" spans="511:511" x14ac:dyDescent="0.3">
      <c r="SQ27679" s="4"/>
    </row>
    <row r="27680" spans="511:511" x14ac:dyDescent="0.3">
      <c r="SQ27680" s="4"/>
    </row>
    <row r="27681" spans="511:511" x14ac:dyDescent="0.3">
      <c r="SQ27681" s="4"/>
    </row>
    <row r="27682" spans="511:511" x14ac:dyDescent="0.3">
      <c r="SQ27682" s="4"/>
    </row>
    <row r="27683" spans="511:511" x14ac:dyDescent="0.3">
      <c r="SQ27683" s="4"/>
    </row>
    <row r="27684" spans="511:511" x14ac:dyDescent="0.3">
      <c r="SQ27684" s="4"/>
    </row>
    <row r="27685" spans="511:511" x14ac:dyDescent="0.3">
      <c r="SQ27685" s="4"/>
    </row>
    <row r="27686" spans="511:511" x14ac:dyDescent="0.3">
      <c r="SQ27686" s="4"/>
    </row>
    <row r="27687" spans="511:511" x14ac:dyDescent="0.3">
      <c r="SQ27687" s="4"/>
    </row>
    <row r="27688" spans="511:511" x14ac:dyDescent="0.3">
      <c r="SQ27688" s="4"/>
    </row>
    <row r="27689" spans="511:511" x14ac:dyDescent="0.3">
      <c r="SQ27689" s="4"/>
    </row>
    <row r="27690" spans="511:511" x14ac:dyDescent="0.3">
      <c r="SQ27690" s="4"/>
    </row>
    <row r="27691" spans="511:511" x14ac:dyDescent="0.3">
      <c r="SQ27691" s="4"/>
    </row>
    <row r="27692" spans="511:511" x14ac:dyDescent="0.3">
      <c r="SQ27692" s="4"/>
    </row>
    <row r="27693" spans="511:511" x14ac:dyDescent="0.3">
      <c r="SQ27693" s="4"/>
    </row>
    <row r="27694" spans="511:511" x14ac:dyDescent="0.3">
      <c r="SQ27694" s="4"/>
    </row>
    <row r="27695" spans="511:511" x14ac:dyDescent="0.3">
      <c r="SQ27695" s="4"/>
    </row>
    <row r="27696" spans="511:511" x14ac:dyDescent="0.3">
      <c r="SQ27696" s="4"/>
    </row>
    <row r="27697" spans="511:511" x14ac:dyDescent="0.3">
      <c r="SQ27697" s="4"/>
    </row>
    <row r="27698" spans="511:511" x14ac:dyDescent="0.3">
      <c r="SQ27698" s="4"/>
    </row>
    <row r="27699" spans="511:511" x14ac:dyDescent="0.3">
      <c r="SQ27699" s="4"/>
    </row>
    <row r="27700" spans="511:511" x14ac:dyDescent="0.3">
      <c r="SQ27700" s="4"/>
    </row>
    <row r="27701" spans="511:511" x14ac:dyDescent="0.3">
      <c r="SQ27701" s="4"/>
    </row>
    <row r="27702" spans="511:511" x14ac:dyDescent="0.3">
      <c r="SQ27702" s="4"/>
    </row>
    <row r="27703" spans="511:511" x14ac:dyDescent="0.3">
      <c r="SQ27703" s="4"/>
    </row>
    <row r="27704" spans="511:511" x14ac:dyDescent="0.3">
      <c r="SQ27704" s="4"/>
    </row>
    <row r="27705" spans="511:511" x14ac:dyDescent="0.3">
      <c r="SQ27705" s="4"/>
    </row>
    <row r="27706" spans="511:511" x14ac:dyDescent="0.3">
      <c r="SQ27706" s="4"/>
    </row>
    <row r="27707" spans="511:511" x14ac:dyDescent="0.3">
      <c r="SQ27707" s="4"/>
    </row>
    <row r="27708" spans="511:511" x14ac:dyDescent="0.3">
      <c r="SQ27708" s="4"/>
    </row>
    <row r="27709" spans="511:511" x14ac:dyDescent="0.3">
      <c r="SQ27709" s="4"/>
    </row>
    <row r="27710" spans="511:511" x14ac:dyDescent="0.3">
      <c r="SQ27710" s="4"/>
    </row>
    <row r="27711" spans="511:511" x14ac:dyDescent="0.3">
      <c r="SQ27711" s="4"/>
    </row>
    <row r="27712" spans="511:511" x14ac:dyDescent="0.3">
      <c r="SQ27712" s="4"/>
    </row>
    <row r="27713" spans="511:511" x14ac:dyDescent="0.3">
      <c r="SQ27713" s="4"/>
    </row>
    <row r="27714" spans="511:511" x14ac:dyDescent="0.3">
      <c r="SQ27714" s="4"/>
    </row>
    <row r="27715" spans="511:511" x14ac:dyDescent="0.3">
      <c r="SQ27715" s="4"/>
    </row>
    <row r="27716" spans="511:511" x14ac:dyDescent="0.3">
      <c r="SQ27716" s="4"/>
    </row>
    <row r="27717" spans="511:511" x14ac:dyDescent="0.3">
      <c r="SQ27717" s="4"/>
    </row>
    <row r="27718" spans="511:511" x14ac:dyDescent="0.3">
      <c r="SQ27718" s="4"/>
    </row>
    <row r="27719" spans="511:511" x14ac:dyDescent="0.3">
      <c r="SQ27719" s="4"/>
    </row>
    <row r="27720" spans="511:511" x14ac:dyDescent="0.3">
      <c r="SQ27720" s="4"/>
    </row>
    <row r="27721" spans="511:511" x14ac:dyDescent="0.3">
      <c r="SQ27721" s="4"/>
    </row>
    <row r="27722" spans="511:511" x14ac:dyDescent="0.3">
      <c r="SQ27722" s="4"/>
    </row>
    <row r="27723" spans="511:511" x14ac:dyDescent="0.3">
      <c r="SQ27723" s="4"/>
    </row>
    <row r="27724" spans="511:511" x14ac:dyDescent="0.3">
      <c r="SQ27724" s="4"/>
    </row>
    <row r="27725" spans="511:511" x14ac:dyDescent="0.3">
      <c r="SQ27725" s="4"/>
    </row>
    <row r="27726" spans="511:511" x14ac:dyDescent="0.3">
      <c r="SQ27726" s="4"/>
    </row>
    <row r="27727" spans="511:511" x14ac:dyDescent="0.3">
      <c r="SQ27727" s="4"/>
    </row>
    <row r="27728" spans="511:511" x14ac:dyDescent="0.3">
      <c r="SQ27728" s="4"/>
    </row>
    <row r="27729" spans="511:511" x14ac:dyDescent="0.3">
      <c r="SQ27729" s="4"/>
    </row>
    <row r="27730" spans="511:511" x14ac:dyDescent="0.3">
      <c r="SQ27730" s="4"/>
    </row>
    <row r="27731" spans="511:511" x14ac:dyDescent="0.3">
      <c r="SQ27731" s="4"/>
    </row>
    <row r="27732" spans="511:511" x14ac:dyDescent="0.3">
      <c r="SQ27732" s="4"/>
    </row>
    <row r="27733" spans="511:511" x14ac:dyDescent="0.3">
      <c r="SQ27733" s="4"/>
    </row>
    <row r="27734" spans="511:511" x14ac:dyDescent="0.3">
      <c r="SQ27734" s="4"/>
    </row>
    <row r="27735" spans="511:511" x14ac:dyDescent="0.3">
      <c r="SQ27735" s="4"/>
    </row>
    <row r="27736" spans="511:511" x14ac:dyDescent="0.3">
      <c r="SQ27736" s="4"/>
    </row>
    <row r="27737" spans="511:511" x14ac:dyDescent="0.3">
      <c r="SQ27737" s="4"/>
    </row>
    <row r="27738" spans="511:511" x14ac:dyDescent="0.3">
      <c r="SQ27738" s="4"/>
    </row>
    <row r="27739" spans="511:511" x14ac:dyDescent="0.3">
      <c r="SQ27739" s="4"/>
    </row>
    <row r="27740" spans="511:511" x14ac:dyDescent="0.3">
      <c r="SQ27740" s="4"/>
    </row>
    <row r="27741" spans="511:511" x14ac:dyDescent="0.3">
      <c r="SQ27741" s="4"/>
    </row>
    <row r="27742" spans="511:511" x14ac:dyDescent="0.3">
      <c r="SQ27742" s="4"/>
    </row>
    <row r="27743" spans="511:511" x14ac:dyDescent="0.3">
      <c r="SQ27743" s="4"/>
    </row>
    <row r="27744" spans="511:511" x14ac:dyDescent="0.3">
      <c r="SQ27744" s="4"/>
    </row>
    <row r="27745" spans="511:511" x14ac:dyDescent="0.3">
      <c r="SQ27745" s="4"/>
    </row>
    <row r="27746" spans="511:511" x14ac:dyDescent="0.3">
      <c r="SQ27746" s="4"/>
    </row>
    <row r="27747" spans="511:511" x14ac:dyDescent="0.3">
      <c r="SQ27747" s="4"/>
    </row>
    <row r="27748" spans="511:511" x14ac:dyDescent="0.3">
      <c r="SQ27748" s="4"/>
    </row>
    <row r="27749" spans="511:511" x14ac:dyDescent="0.3">
      <c r="SQ27749" s="4"/>
    </row>
    <row r="27750" spans="511:511" x14ac:dyDescent="0.3">
      <c r="SQ27750" s="4"/>
    </row>
    <row r="27751" spans="511:511" x14ac:dyDescent="0.3">
      <c r="SQ27751" s="4"/>
    </row>
    <row r="27752" spans="511:511" x14ac:dyDescent="0.3">
      <c r="SQ27752" s="4"/>
    </row>
    <row r="27753" spans="511:511" x14ac:dyDescent="0.3">
      <c r="SQ27753" s="4"/>
    </row>
    <row r="27754" spans="511:511" x14ac:dyDescent="0.3">
      <c r="SQ27754" s="4"/>
    </row>
    <row r="27755" spans="511:511" x14ac:dyDescent="0.3">
      <c r="SQ27755" s="4"/>
    </row>
    <row r="27756" spans="511:511" x14ac:dyDescent="0.3">
      <c r="SQ27756" s="4"/>
    </row>
    <row r="27757" spans="511:511" x14ac:dyDescent="0.3">
      <c r="SQ27757" s="4"/>
    </row>
    <row r="27758" spans="511:511" x14ac:dyDescent="0.3">
      <c r="SQ27758" s="4"/>
    </row>
    <row r="27759" spans="511:511" x14ac:dyDescent="0.3">
      <c r="SQ27759" s="4"/>
    </row>
    <row r="27760" spans="511:511" x14ac:dyDescent="0.3">
      <c r="SQ27760" s="4"/>
    </row>
    <row r="27761" spans="511:511" x14ac:dyDescent="0.3">
      <c r="SQ27761" s="4"/>
    </row>
    <row r="27762" spans="511:511" x14ac:dyDescent="0.3">
      <c r="SQ27762" s="4"/>
    </row>
    <row r="27763" spans="511:511" x14ac:dyDescent="0.3">
      <c r="SQ27763" s="4"/>
    </row>
    <row r="27764" spans="511:511" x14ac:dyDescent="0.3">
      <c r="SQ27764" s="4"/>
    </row>
    <row r="27765" spans="511:511" x14ac:dyDescent="0.3">
      <c r="SQ27765" s="4"/>
    </row>
    <row r="27766" spans="511:511" x14ac:dyDescent="0.3">
      <c r="SQ27766" s="4"/>
    </row>
    <row r="27767" spans="511:511" x14ac:dyDescent="0.3">
      <c r="SQ27767" s="4"/>
    </row>
    <row r="27768" spans="511:511" x14ac:dyDescent="0.3">
      <c r="SQ27768" s="4"/>
    </row>
    <row r="27769" spans="511:511" x14ac:dyDescent="0.3">
      <c r="SQ27769" s="4"/>
    </row>
    <row r="27770" spans="511:511" x14ac:dyDescent="0.3">
      <c r="SQ27770" s="4"/>
    </row>
    <row r="27771" spans="511:511" x14ac:dyDescent="0.3">
      <c r="SQ27771" s="4"/>
    </row>
    <row r="27772" spans="511:511" x14ac:dyDescent="0.3">
      <c r="SQ27772" s="4"/>
    </row>
    <row r="27773" spans="511:511" x14ac:dyDescent="0.3">
      <c r="SQ27773" s="4"/>
    </row>
    <row r="27774" spans="511:511" x14ac:dyDescent="0.3">
      <c r="SQ27774" s="4"/>
    </row>
    <row r="27775" spans="511:511" x14ac:dyDescent="0.3">
      <c r="SQ27775" s="4"/>
    </row>
    <row r="27776" spans="511:511" x14ac:dyDescent="0.3">
      <c r="SQ27776" s="4"/>
    </row>
    <row r="27777" spans="511:511" x14ac:dyDescent="0.3">
      <c r="SQ27777" s="4"/>
    </row>
    <row r="27778" spans="511:511" x14ac:dyDescent="0.3">
      <c r="SQ27778" s="4"/>
    </row>
    <row r="27779" spans="511:511" x14ac:dyDescent="0.3">
      <c r="SQ27779" s="4"/>
    </row>
    <row r="27780" spans="511:511" x14ac:dyDescent="0.3">
      <c r="SQ27780" s="4"/>
    </row>
    <row r="27781" spans="511:511" x14ac:dyDescent="0.3">
      <c r="SQ27781" s="4"/>
    </row>
    <row r="27782" spans="511:511" x14ac:dyDescent="0.3">
      <c r="SQ27782" s="4"/>
    </row>
    <row r="27783" spans="511:511" x14ac:dyDescent="0.3">
      <c r="SQ27783" s="4"/>
    </row>
    <row r="27784" spans="511:511" x14ac:dyDescent="0.3">
      <c r="SQ27784" s="4"/>
    </row>
    <row r="27785" spans="511:511" x14ac:dyDescent="0.3">
      <c r="SQ27785" s="4"/>
    </row>
    <row r="27786" spans="511:511" x14ac:dyDescent="0.3">
      <c r="SQ27786" s="4"/>
    </row>
    <row r="27787" spans="511:511" x14ac:dyDescent="0.3">
      <c r="SQ27787" s="4"/>
    </row>
    <row r="27788" spans="511:511" x14ac:dyDescent="0.3">
      <c r="SQ27788" s="4"/>
    </row>
    <row r="27789" spans="511:511" x14ac:dyDescent="0.3">
      <c r="SQ27789" s="4"/>
    </row>
    <row r="27790" spans="511:511" x14ac:dyDescent="0.3">
      <c r="SQ27790" s="4"/>
    </row>
    <row r="27791" spans="511:511" x14ac:dyDescent="0.3">
      <c r="SQ27791" s="4"/>
    </row>
    <row r="27792" spans="511:511" x14ac:dyDescent="0.3">
      <c r="SQ27792" s="4"/>
    </row>
    <row r="27793" spans="511:511" x14ac:dyDescent="0.3">
      <c r="SQ27793" s="4"/>
    </row>
    <row r="27794" spans="511:511" x14ac:dyDescent="0.3">
      <c r="SQ27794" s="4"/>
    </row>
    <row r="27795" spans="511:511" x14ac:dyDescent="0.3">
      <c r="SQ27795" s="4"/>
    </row>
    <row r="27796" spans="511:511" x14ac:dyDescent="0.3">
      <c r="SQ27796" s="4"/>
    </row>
    <row r="27797" spans="511:511" x14ac:dyDescent="0.3">
      <c r="SQ27797" s="4"/>
    </row>
    <row r="27798" spans="511:511" x14ac:dyDescent="0.3">
      <c r="SQ27798" s="4"/>
    </row>
    <row r="27799" spans="511:511" x14ac:dyDescent="0.3">
      <c r="SQ27799" s="4"/>
    </row>
    <row r="27800" spans="511:511" x14ac:dyDescent="0.3">
      <c r="SQ27800" s="4"/>
    </row>
    <row r="27801" spans="511:511" x14ac:dyDescent="0.3">
      <c r="SQ27801" s="4"/>
    </row>
    <row r="27802" spans="511:511" x14ac:dyDescent="0.3">
      <c r="SQ27802" s="4"/>
    </row>
    <row r="27803" spans="511:511" x14ac:dyDescent="0.3">
      <c r="SQ27803" s="4"/>
    </row>
    <row r="27804" spans="511:511" x14ac:dyDescent="0.3">
      <c r="SQ27804" s="4"/>
    </row>
    <row r="27805" spans="511:511" x14ac:dyDescent="0.3">
      <c r="SQ27805" s="4"/>
    </row>
    <row r="27806" spans="511:511" x14ac:dyDescent="0.3">
      <c r="SQ27806" s="4"/>
    </row>
    <row r="27807" spans="511:511" x14ac:dyDescent="0.3">
      <c r="SQ27807" s="4"/>
    </row>
    <row r="27808" spans="511:511" x14ac:dyDescent="0.3">
      <c r="SQ27808" s="4"/>
    </row>
    <row r="27809" spans="511:511" x14ac:dyDescent="0.3">
      <c r="SQ27809" s="4"/>
    </row>
    <row r="27810" spans="511:511" x14ac:dyDescent="0.3">
      <c r="SQ27810" s="4"/>
    </row>
    <row r="27811" spans="511:511" x14ac:dyDescent="0.3">
      <c r="SQ27811" s="4"/>
    </row>
    <row r="27812" spans="511:511" x14ac:dyDescent="0.3">
      <c r="SQ27812" s="4"/>
    </row>
    <row r="27813" spans="511:511" x14ac:dyDescent="0.3">
      <c r="SQ27813" s="4"/>
    </row>
    <row r="27814" spans="511:511" x14ac:dyDescent="0.3">
      <c r="SQ27814" s="4"/>
    </row>
    <row r="27815" spans="511:511" x14ac:dyDescent="0.3">
      <c r="SQ27815" s="4"/>
    </row>
    <row r="27816" spans="511:511" x14ac:dyDescent="0.3">
      <c r="SQ27816" s="4"/>
    </row>
    <row r="27817" spans="511:511" x14ac:dyDescent="0.3">
      <c r="SQ27817" s="4"/>
    </row>
    <row r="27818" spans="511:511" x14ac:dyDescent="0.3">
      <c r="SQ27818" s="4"/>
    </row>
    <row r="27819" spans="511:511" x14ac:dyDescent="0.3">
      <c r="SQ27819" s="4"/>
    </row>
    <row r="27820" spans="511:511" x14ac:dyDescent="0.3">
      <c r="SQ27820" s="4"/>
    </row>
    <row r="27821" spans="511:511" x14ac:dyDescent="0.3">
      <c r="SQ27821" s="4"/>
    </row>
    <row r="27822" spans="511:511" x14ac:dyDescent="0.3">
      <c r="SQ27822" s="4"/>
    </row>
    <row r="27823" spans="511:511" x14ac:dyDescent="0.3">
      <c r="SQ27823" s="4"/>
    </row>
    <row r="27824" spans="511:511" x14ac:dyDescent="0.3">
      <c r="SQ27824" s="4"/>
    </row>
    <row r="27825" spans="511:511" x14ac:dyDescent="0.3">
      <c r="SQ27825" s="4"/>
    </row>
    <row r="27826" spans="511:511" x14ac:dyDescent="0.3">
      <c r="SQ27826" s="4"/>
    </row>
    <row r="27827" spans="511:511" x14ac:dyDescent="0.3">
      <c r="SQ27827" s="4"/>
    </row>
    <row r="27828" spans="511:511" x14ac:dyDescent="0.3">
      <c r="SQ27828" s="4"/>
    </row>
    <row r="27829" spans="511:511" x14ac:dyDescent="0.3">
      <c r="SQ27829" s="4"/>
    </row>
    <row r="27830" spans="511:511" x14ac:dyDescent="0.3">
      <c r="SQ27830" s="4"/>
    </row>
    <row r="27831" spans="511:511" x14ac:dyDescent="0.3">
      <c r="SQ27831" s="4"/>
    </row>
    <row r="27832" spans="511:511" x14ac:dyDescent="0.3">
      <c r="SQ27832" s="4"/>
    </row>
    <row r="27833" spans="511:511" x14ac:dyDescent="0.3">
      <c r="SQ27833" s="4"/>
    </row>
    <row r="27834" spans="511:511" x14ac:dyDescent="0.3">
      <c r="SQ27834" s="4"/>
    </row>
    <row r="27835" spans="511:511" x14ac:dyDescent="0.3">
      <c r="SQ27835" s="4"/>
    </row>
    <row r="27836" spans="511:511" x14ac:dyDescent="0.3">
      <c r="SQ27836" s="4"/>
    </row>
    <row r="27837" spans="511:511" x14ac:dyDescent="0.3">
      <c r="SQ27837" s="4"/>
    </row>
    <row r="27838" spans="511:511" x14ac:dyDescent="0.3">
      <c r="SQ27838" s="4"/>
    </row>
    <row r="27839" spans="511:511" x14ac:dyDescent="0.3">
      <c r="SQ27839" s="4"/>
    </row>
    <row r="27840" spans="511:511" x14ac:dyDescent="0.3">
      <c r="SQ27840" s="4"/>
    </row>
    <row r="27841" spans="511:511" x14ac:dyDescent="0.3">
      <c r="SQ27841" s="4"/>
    </row>
    <row r="27842" spans="511:511" x14ac:dyDescent="0.3">
      <c r="SQ27842" s="4"/>
    </row>
    <row r="27843" spans="511:511" x14ac:dyDescent="0.3">
      <c r="SQ27843" s="4"/>
    </row>
    <row r="27844" spans="511:511" x14ac:dyDescent="0.3">
      <c r="SQ27844" s="4"/>
    </row>
    <row r="27845" spans="511:511" x14ac:dyDescent="0.3">
      <c r="SQ27845" s="4"/>
    </row>
    <row r="27846" spans="511:511" x14ac:dyDescent="0.3">
      <c r="SQ27846" s="4"/>
    </row>
    <row r="27847" spans="511:511" x14ac:dyDescent="0.3">
      <c r="SQ27847" s="4"/>
    </row>
    <row r="27848" spans="511:511" x14ac:dyDescent="0.3">
      <c r="SQ27848" s="4"/>
    </row>
    <row r="27849" spans="511:511" x14ac:dyDescent="0.3">
      <c r="SQ27849" s="4"/>
    </row>
    <row r="27850" spans="511:511" x14ac:dyDescent="0.3">
      <c r="SQ27850" s="4"/>
    </row>
    <row r="27851" spans="511:511" x14ac:dyDescent="0.3">
      <c r="SQ27851" s="4"/>
    </row>
    <row r="27852" spans="511:511" x14ac:dyDescent="0.3">
      <c r="SQ27852" s="4"/>
    </row>
    <row r="27853" spans="511:511" x14ac:dyDescent="0.3">
      <c r="SQ27853" s="4"/>
    </row>
    <row r="27854" spans="511:511" x14ac:dyDescent="0.3">
      <c r="SQ27854" s="4"/>
    </row>
    <row r="27855" spans="511:511" x14ac:dyDescent="0.3">
      <c r="SQ27855" s="4"/>
    </row>
    <row r="27856" spans="511:511" x14ac:dyDescent="0.3">
      <c r="SQ27856" s="4"/>
    </row>
    <row r="27857" spans="511:511" x14ac:dyDescent="0.3">
      <c r="SQ27857" s="4"/>
    </row>
    <row r="27858" spans="511:511" x14ac:dyDescent="0.3">
      <c r="SQ27858" s="4"/>
    </row>
    <row r="27859" spans="511:511" x14ac:dyDescent="0.3">
      <c r="SQ27859" s="4"/>
    </row>
    <row r="27860" spans="511:511" x14ac:dyDescent="0.3">
      <c r="SQ27860" s="4"/>
    </row>
    <row r="27861" spans="511:511" x14ac:dyDescent="0.3">
      <c r="SQ27861" s="4"/>
    </row>
    <row r="27862" spans="511:511" x14ac:dyDescent="0.3">
      <c r="SQ27862" s="4"/>
    </row>
    <row r="27863" spans="511:511" x14ac:dyDescent="0.3">
      <c r="SQ27863" s="4"/>
    </row>
    <row r="27864" spans="511:511" x14ac:dyDescent="0.3">
      <c r="SQ27864" s="4"/>
    </row>
    <row r="27865" spans="511:511" x14ac:dyDescent="0.3">
      <c r="SQ27865" s="4"/>
    </row>
    <row r="27866" spans="511:511" x14ac:dyDescent="0.3">
      <c r="SQ27866" s="4"/>
    </row>
    <row r="27867" spans="511:511" x14ac:dyDescent="0.3">
      <c r="SQ27867" s="4"/>
    </row>
    <row r="27868" spans="511:511" x14ac:dyDescent="0.3">
      <c r="SQ27868" s="4"/>
    </row>
    <row r="27869" spans="511:511" x14ac:dyDescent="0.3">
      <c r="SQ27869" s="4"/>
    </row>
    <row r="27870" spans="511:511" x14ac:dyDescent="0.3">
      <c r="SQ27870" s="4"/>
    </row>
    <row r="27871" spans="511:511" x14ac:dyDescent="0.3">
      <c r="SQ27871" s="4"/>
    </row>
    <row r="27872" spans="511:511" x14ac:dyDescent="0.3">
      <c r="SQ27872" s="4"/>
    </row>
    <row r="27873" spans="511:511" x14ac:dyDescent="0.3">
      <c r="SQ27873" s="4"/>
    </row>
    <row r="27874" spans="511:511" x14ac:dyDescent="0.3">
      <c r="SQ27874" s="4"/>
    </row>
    <row r="27875" spans="511:511" x14ac:dyDescent="0.3">
      <c r="SQ27875" s="4"/>
    </row>
    <row r="27876" spans="511:511" x14ac:dyDescent="0.3">
      <c r="SQ27876" s="4"/>
    </row>
    <row r="27877" spans="511:511" x14ac:dyDescent="0.3">
      <c r="SQ27877" s="4"/>
    </row>
    <row r="27878" spans="511:511" x14ac:dyDescent="0.3">
      <c r="SQ27878" s="4"/>
    </row>
    <row r="27879" spans="511:511" x14ac:dyDescent="0.3">
      <c r="SQ27879" s="4"/>
    </row>
    <row r="27880" spans="511:511" x14ac:dyDescent="0.3">
      <c r="SQ27880" s="4"/>
    </row>
    <row r="27881" spans="511:511" x14ac:dyDescent="0.3">
      <c r="SQ27881" s="4"/>
    </row>
    <row r="27882" spans="511:511" x14ac:dyDescent="0.3">
      <c r="SQ27882" s="4"/>
    </row>
    <row r="27883" spans="511:511" x14ac:dyDescent="0.3">
      <c r="SQ27883" s="4"/>
    </row>
    <row r="27884" spans="511:511" x14ac:dyDescent="0.3">
      <c r="SQ27884" s="4"/>
    </row>
    <row r="27885" spans="511:511" x14ac:dyDescent="0.3">
      <c r="SQ27885" s="4"/>
    </row>
    <row r="27886" spans="511:511" x14ac:dyDescent="0.3">
      <c r="SQ27886" s="4"/>
    </row>
    <row r="27887" spans="511:511" x14ac:dyDescent="0.3">
      <c r="SQ27887" s="4"/>
    </row>
    <row r="27888" spans="511:511" x14ac:dyDescent="0.3">
      <c r="SQ27888" s="4"/>
    </row>
    <row r="27889" spans="511:511" x14ac:dyDescent="0.3">
      <c r="SQ27889" s="4"/>
    </row>
    <row r="27890" spans="511:511" x14ac:dyDescent="0.3">
      <c r="SQ27890" s="4"/>
    </row>
    <row r="27891" spans="511:511" x14ac:dyDescent="0.3">
      <c r="SQ27891" s="4"/>
    </row>
    <row r="27892" spans="511:511" x14ac:dyDescent="0.3">
      <c r="SQ27892" s="4"/>
    </row>
    <row r="27893" spans="511:511" x14ac:dyDescent="0.3">
      <c r="SQ27893" s="4"/>
    </row>
    <row r="27894" spans="511:511" x14ac:dyDescent="0.3">
      <c r="SQ27894" s="4"/>
    </row>
    <row r="27895" spans="511:511" x14ac:dyDescent="0.3">
      <c r="SQ27895" s="4"/>
    </row>
    <row r="27896" spans="511:511" x14ac:dyDescent="0.3">
      <c r="SQ27896" s="4"/>
    </row>
    <row r="27897" spans="511:511" x14ac:dyDescent="0.3">
      <c r="SQ27897" s="4"/>
    </row>
    <row r="27898" spans="511:511" x14ac:dyDescent="0.3">
      <c r="SQ27898" s="4"/>
    </row>
    <row r="27899" spans="511:511" x14ac:dyDescent="0.3">
      <c r="SQ27899" s="4"/>
    </row>
    <row r="27900" spans="511:511" x14ac:dyDescent="0.3">
      <c r="SQ27900" s="4"/>
    </row>
    <row r="27901" spans="511:511" x14ac:dyDescent="0.3">
      <c r="SQ27901" s="4"/>
    </row>
    <row r="27902" spans="511:511" x14ac:dyDescent="0.3">
      <c r="SQ27902" s="4"/>
    </row>
    <row r="27903" spans="511:511" x14ac:dyDescent="0.3">
      <c r="SQ27903" s="4"/>
    </row>
    <row r="27904" spans="511:511" x14ac:dyDescent="0.3">
      <c r="SQ27904" s="4"/>
    </row>
    <row r="27905" spans="511:511" x14ac:dyDescent="0.3">
      <c r="SQ27905" s="4"/>
    </row>
    <row r="27906" spans="511:511" x14ac:dyDescent="0.3">
      <c r="SQ27906" s="4"/>
    </row>
    <row r="27907" spans="511:511" x14ac:dyDescent="0.3">
      <c r="SQ27907" s="4"/>
    </row>
    <row r="27908" spans="511:511" x14ac:dyDescent="0.3">
      <c r="SQ27908" s="4"/>
    </row>
    <row r="27909" spans="511:511" x14ac:dyDescent="0.3">
      <c r="SQ27909" s="4"/>
    </row>
    <row r="27910" spans="511:511" x14ac:dyDescent="0.3">
      <c r="SQ27910" s="4"/>
    </row>
    <row r="27911" spans="511:511" x14ac:dyDescent="0.3">
      <c r="SQ27911" s="4"/>
    </row>
    <row r="27912" spans="511:511" x14ac:dyDescent="0.3">
      <c r="SQ27912" s="4"/>
    </row>
    <row r="27913" spans="511:511" x14ac:dyDescent="0.3">
      <c r="SQ27913" s="4"/>
    </row>
    <row r="27914" spans="511:511" x14ac:dyDescent="0.3">
      <c r="SQ27914" s="4"/>
    </row>
    <row r="27915" spans="511:511" x14ac:dyDescent="0.3">
      <c r="SQ27915" s="4"/>
    </row>
    <row r="27916" spans="511:511" x14ac:dyDescent="0.3">
      <c r="SQ27916" s="4"/>
    </row>
    <row r="27917" spans="511:511" x14ac:dyDescent="0.3">
      <c r="SQ27917" s="4"/>
    </row>
    <row r="27918" spans="511:511" x14ac:dyDescent="0.3">
      <c r="SQ27918" s="4"/>
    </row>
    <row r="27919" spans="511:511" x14ac:dyDescent="0.3">
      <c r="SQ27919" s="4"/>
    </row>
    <row r="27920" spans="511:511" x14ac:dyDescent="0.3">
      <c r="SQ27920" s="4"/>
    </row>
    <row r="27921" spans="511:511" x14ac:dyDescent="0.3">
      <c r="SQ27921" s="4"/>
    </row>
    <row r="27922" spans="511:511" x14ac:dyDescent="0.3">
      <c r="SQ27922" s="4"/>
    </row>
    <row r="27923" spans="511:511" x14ac:dyDescent="0.3">
      <c r="SQ27923" s="4"/>
    </row>
    <row r="27924" spans="511:511" x14ac:dyDescent="0.3">
      <c r="SQ27924" s="4"/>
    </row>
    <row r="27925" spans="511:511" x14ac:dyDescent="0.3">
      <c r="SQ27925" s="4"/>
    </row>
    <row r="27926" spans="511:511" x14ac:dyDescent="0.3">
      <c r="SQ27926" s="4"/>
    </row>
    <row r="27927" spans="511:511" x14ac:dyDescent="0.3">
      <c r="SQ27927" s="4"/>
    </row>
    <row r="27928" spans="511:511" x14ac:dyDescent="0.3">
      <c r="SQ27928" s="4"/>
    </row>
    <row r="27929" spans="511:511" x14ac:dyDescent="0.3">
      <c r="SQ27929" s="4"/>
    </row>
    <row r="27930" spans="511:511" x14ac:dyDescent="0.3">
      <c r="SQ27930" s="4"/>
    </row>
    <row r="27931" spans="511:511" x14ac:dyDescent="0.3">
      <c r="SQ27931" s="4"/>
    </row>
    <row r="27932" spans="511:511" x14ac:dyDescent="0.3">
      <c r="SQ27932" s="4"/>
    </row>
    <row r="27933" spans="511:511" x14ac:dyDescent="0.3">
      <c r="SQ27933" s="4"/>
    </row>
    <row r="27934" spans="511:511" x14ac:dyDescent="0.3">
      <c r="SQ27934" s="4"/>
    </row>
    <row r="27935" spans="511:511" x14ac:dyDescent="0.3">
      <c r="SQ27935" s="4"/>
    </row>
    <row r="27936" spans="511:511" x14ac:dyDescent="0.3">
      <c r="SQ27936" s="4"/>
    </row>
    <row r="27937" spans="511:511" x14ac:dyDescent="0.3">
      <c r="SQ27937" s="4"/>
    </row>
    <row r="27938" spans="511:511" x14ac:dyDescent="0.3">
      <c r="SQ27938" s="4"/>
    </row>
    <row r="27939" spans="511:511" x14ac:dyDescent="0.3">
      <c r="SQ27939" s="4"/>
    </row>
    <row r="27940" spans="511:511" x14ac:dyDescent="0.3">
      <c r="SQ27940" s="4"/>
    </row>
    <row r="27941" spans="511:511" x14ac:dyDescent="0.3">
      <c r="SQ27941" s="4"/>
    </row>
    <row r="27942" spans="511:511" x14ac:dyDescent="0.3">
      <c r="SQ27942" s="4"/>
    </row>
    <row r="27943" spans="511:511" x14ac:dyDescent="0.3">
      <c r="SQ27943" s="4"/>
    </row>
    <row r="27944" spans="511:511" x14ac:dyDescent="0.3">
      <c r="SQ27944" s="4"/>
    </row>
    <row r="27945" spans="511:511" x14ac:dyDescent="0.3">
      <c r="SQ27945" s="4"/>
    </row>
    <row r="27946" spans="511:511" x14ac:dyDescent="0.3">
      <c r="SQ27946" s="4"/>
    </row>
    <row r="27947" spans="511:511" x14ac:dyDescent="0.3">
      <c r="SQ27947" s="4"/>
    </row>
    <row r="27948" spans="511:511" x14ac:dyDescent="0.3">
      <c r="SQ27948" s="4"/>
    </row>
    <row r="27949" spans="511:511" x14ac:dyDescent="0.3">
      <c r="SQ27949" s="4"/>
    </row>
    <row r="27950" spans="511:511" x14ac:dyDescent="0.3">
      <c r="SQ27950" s="4"/>
    </row>
    <row r="27951" spans="511:511" x14ac:dyDescent="0.3">
      <c r="SQ27951" s="4"/>
    </row>
    <row r="27952" spans="511:511" x14ac:dyDescent="0.3">
      <c r="SQ27952" s="4"/>
    </row>
    <row r="27953" spans="511:511" x14ac:dyDescent="0.3">
      <c r="SQ27953" s="4"/>
    </row>
    <row r="27954" spans="511:511" x14ac:dyDescent="0.3">
      <c r="SQ27954" s="4"/>
    </row>
    <row r="27955" spans="511:511" x14ac:dyDescent="0.3">
      <c r="SQ27955" s="4"/>
    </row>
    <row r="27956" spans="511:511" x14ac:dyDescent="0.3">
      <c r="SQ27956" s="4"/>
    </row>
    <row r="27957" spans="511:511" x14ac:dyDescent="0.3">
      <c r="SQ27957" s="4"/>
    </row>
    <row r="27958" spans="511:511" x14ac:dyDescent="0.3">
      <c r="SQ27958" s="4"/>
    </row>
    <row r="27959" spans="511:511" x14ac:dyDescent="0.3">
      <c r="SQ27959" s="4"/>
    </row>
    <row r="27960" spans="511:511" x14ac:dyDescent="0.3">
      <c r="SQ27960" s="4"/>
    </row>
    <row r="27961" spans="511:511" x14ac:dyDescent="0.3">
      <c r="SQ27961" s="4"/>
    </row>
    <row r="27962" spans="511:511" x14ac:dyDescent="0.3">
      <c r="SQ27962" s="4"/>
    </row>
    <row r="27963" spans="511:511" x14ac:dyDescent="0.3">
      <c r="SQ27963" s="4"/>
    </row>
    <row r="27964" spans="511:511" x14ac:dyDescent="0.3">
      <c r="SQ27964" s="4"/>
    </row>
    <row r="27965" spans="511:511" x14ac:dyDescent="0.3">
      <c r="SQ27965" s="4"/>
    </row>
    <row r="27966" spans="511:511" x14ac:dyDescent="0.3">
      <c r="SQ27966" s="4"/>
    </row>
    <row r="27967" spans="511:511" x14ac:dyDescent="0.3">
      <c r="SQ27967" s="4"/>
    </row>
    <row r="27968" spans="511:511" x14ac:dyDescent="0.3">
      <c r="SQ27968" s="4"/>
    </row>
    <row r="27969" spans="511:511" x14ac:dyDescent="0.3">
      <c r="SQ27969" s="4"/>
    </row>
    <row r="27970" spans="511:511" x14ac:dyDescent="0.3">
      <c r="SQ27970" s="4"/>
    </row>
    <row r="27971" spans="511:511" x14ac:dyDescent="0.3">
      <c r="SQ27971" s="4"/>
    </row>
    <row r="27972" spans="511:511" x14ac:dyDescent="0.3">
      <c r="SQ27972" s="4"/>
    </row>
    <row r="27973" spans="511:511" x14ac:dyDescent="0.3">
      <c r="SQ27973" s="4"/>
    </row>
    <row r="27974" spans="511:511" x14ac:dyDescent="0.3">
      <c r="SQ27974" s="4"/>
    </row>
    <row r="27975" spans="511:511" x14ac:dyDescent="0.3">
      <c r="SQ27975" s="4"/>
    </row>
    <row r="27976" spans="511:511" x14ac:dyDescent="0.3">
      <c r="SQ27976" s="4"/>
    </row>
    <row r="27977" spans="511:511" x14ac:dyDescent="0.3">
      <c r="SQ27977" s="4"/>
    </row>
    <row r="27978" spans="511:511" x14ac:dyDescent="0.3">
      <c r="SQ27978" s="4"/>
    </row>
    <row r="27979" spans="511:511" x14ac:dyDescent="0.3">
      <c r="SQ27979" s="4"/>
    </row>
    <row r="27980" spans="511:511" x14ac:dyDescent="0.3">
      <c r="SQ27980" s="4"/>
    </row>
    <row r="27981" spans="511:511" x14ac:dyDescent="0.3">
      <c r="SQ27981" s="4"/>
    </row>
    <row r="27982" spans="511:511" x14ac:dyDescent="0.3">
      <c r="SQ27982" s="4"/>
    </row>
    <row r="27983" spans="511:511" x14ac:dyDescent="0.3">
      <c r="SQ27983" s="4"/>
    </row>
    <row r="27984" spans="511:511" x14ac:dyDescent="0.3">
      <c r="SQ27984" s="4"/>
    </row>
    <row r="27985" spans="511:511" x14ac:dyDescent="0.3">
      <c r="SQ27985" s="4"/>
    </row>
    <row r="27986" spans="511:511" x14ac:dyDescent="0.3">
      <c r="SQ27986" s="4"/>
    </row>
    <row r="27987" spans="511:511" x14ac:dyDescent="0.3">
      <c r="SQ27987" s="4"/>
    </row>
    <row r="27988" spans="511:511" x14ac:dyDescent="0.3">
      <c r="SQ27988" s="4"/>
    </row>
    <row r="27989" spans="511:511" x14ac:dyDescent="0.3">
      <c r="SQ27989" s="4"/>
    </row>
    <row r="27990" spans="511:511" x14ac:dyDescent="0.3">
      <c r="SQ27990" s="4"/>
    </row>
    <row r="27991" spans="511:511" x14ac:dyDescent="0.3">
      <c r="SQ27991" s="4"/>
    </row>
    <row r="27992" spans="511:511" x14ac:dyDescent="0.3">
      <c r="SQ27992" s="4"/>
    </row>
    <row r="27993" spans="511:511" x14ac:dyDescent="0.3">
      <c r="SQ27993" s="4"/>
    </row>
    <row r="27994" spans="511:511" x14ac:dyDescent="0.3">
      <c r="SQ27994" s="4"/>
    </row>
    <row r="27995" spans="511:511" x14ac:dyDescent="0.3">
      <c r="SQ27995" s="4"/>
    </row>
    <row r="27996" spans="511:511" x14ac:dyDescent="0.3">
      <c r="SQ27996" s="4"/>
    </row>
    <row r="27997" spans="511:511" x14ac:dyDescent="0.3">
      <c r="SQ27997" s="4"/>
    </row>
    <row r="27998" spans="511:511" x14ac:dyDescent="0.3">
      <c r="SQ27998" s="4"/>
    </row>
    <row r="27999" spans="511:511" x14ac:dyDescent="0.3">
      <c r="SQ27999" s="4"/>
    </row>
    <row r="28000" spans="511:511" x14ac:dyDescent="0.3">
      <c r="SQ28000" s="4"/>
    </row>
    <row r="28001" spans="511:511" x14ac:dyDescent="0.3">
      <c r="SQ28001" s="4"/>
    </row>
    <row r="28002" spans="511:511" x14ac:dyDescent="0.3">
      <c r="SQ28002" s="4"/>
    </row>
    <row r="28003" spans="511:511" x14ac:dyDescent="0.3">
      <c r="SQ28003" s="4"/>
    </row>
    <row r="28004" spans="511:511" x14ac:dyDescent="0.3">
      <c r="SQ28004" s="4"/>
    </row>
    <row r="28005" spans="511:511" x14ac:dyDescent="0.3">
      <c r="SQ28005" s="4"/>
    </row>
    <row r="28006" spans="511:511" x14ac:dyDescent="0.3">
      <c r="SQ28006" s="4"/>
    </row>
    <row r="28007" spans="511:511" x14ac:dyDescent="0.3">
      <c r="SQ28007" s="4"/>
    </row>
    <row r="28008" spans="511:511" x14ac:dyDescent="0.3">
      <c r="SQ28008" s="4"/>
    </row>
    <row r="28009" spans="511:511" x14ac:dyDescent="0.3">
      <c r="SQ28009" s="4"/>
    </row>
    <row r="28010" spans="511:511" x14ac:dyDescent="0.3">
      <c r="SQ28010" s="4"/>
    </row>
    <row r="28011" spans="511:511" x14ac:dyDescent="0.3">
      <c r="SQ28011" s="4"/>
    </row>
    <row r="28012" spans="511:511" x14ac:dyDescent="0.3">
      <c r="SQ28012" s="4"/>
    </row>
    <row r="28013" spans="511:511" x14ac:dyDescent="0.3">
      <c r="SQ28013" s="4"/>
    </row>
    <row r="28014" spans="511:511" x14ac:dyDescent="0.3">
      <c r="SQ28014" s="4"/>
    </row>
    <row r="28015" spans="511:511" x14ac:dyDescent="0.3">
      <c r="SQ28015" s="4"/>
    </row>
    <row r="28016" spans="511:511" x14ac:dyDescent="0.3">
      <c r="SQ28016" s="4"/>
    </row>
    <row r="28017" spans="511:511" x14ac:dyDescent="0.3">
      <c r="SQ28017" s="4"/>
    </row>
    <row r="28018" spans="511:511" x14ac:dyDescent="0.3">
      <c r="SQ28018" s="4"/>
    </row>
    <row r="28019" spans="511:511" x14ac:dyDescent="0.3">
      <c r="SQ28019" s="4"/>
    </row>
    <row r="28020" spans="511:511" x14ac:dyDescent="0.3">
      <c r="SQ28020" s="4"/>
    </row>
    <row r="28021" spans="511:511" x14ac:dyDescent="0.3">
      <c r="SQ28021" s="4"/>
    </row>
    <row r="28022" spans="511:511" x14ac:dyDescent="0.3">
      <c r="SQ28022" s="4"/>
    </row>
    <row r="28023" spans="511:511" x14ac:dyDescent="0.3">
      <c r="SQ28023" s="4"/>
    </row>
    <row r="28024" spans="511:511" x14ac:dyDescent="0.3">
      <c r="SQ28024" s="4"/>
    </row>
    <row r="28025" spans="511:511" x14ac:dyDescent="0.3">
      <c r="SQ28025" s="4"/>
    </row>
    <row r="28026" spans="511:511" x14ac:dyDescent="0.3">
      <c r="SQ28026" s="4"/>
    </row>
    <row r="28027" spans="511:511" x14ac:dyDescent="0.3">
      <c r="SQ28027" s="4"/>
    </row>
    <row r="28028" spans="511:511" x14ac:dyDescent="0.3">
      <c r="SQ28028" s="4"/>
    </row>
    <row r="28029" spans="511:511" x14ac:dyDescent="0.3">
      <c r="SQ28029" s="4"/>
    </row>
    <row r="28030" spans="511:511" x14ac:dyDescent="0.3">
      <c r="SQ28030" s="4"/>
    </row>
    <row r="28031" spans="511:511" x14ac:dyDescent="0.3">
      <c r="SQ28031" s="4"/>
    </row>
    <row r="28032" spans="511:511" x14ac:dyDescent="0.3">
      <c r="SQ28032" s="4"/>
    </row>
    <row r="28033" spans="511:511" x14ac:dyDescent="0.3">
      <c r="SQ28033" s="4"/>
    </row>
    <row r="28034" spans="511:511" x14ac:dyDescent="0.3">
      <c r="SQ28034" s="4"/>
    </row>
    <row r="28035" spans="511:511" x14ac:dyDescent="0.3">
      <c r="SQ28035" s="4"/>
    </row>
    <row r="28036" spans="511:511" x14ac:dyDescent="0.3">
      <c r="SQ28036" s="4"/>
    </row>
    <row r="28037" spans="511:511" x14ac:dyDescent="0.3">
      <c r="SQ28037" s="4"/>
    </row>
    <row r="28038" spans="511:511" x14ac:dyDescent="0.3">
      <c r="SQ28038" s="4"/>
    </row>
    <row r="28039" spans="511:511" x14ac:dyDescent="0.3">
      <c r="SQ28039" s="4"/>
    </row>
    <row r="28040" spans="511:511" x14ac:dyDescent="0.3">
      <c r="SQ28040" s="4"/>
    </row>
    <row r="28041" spans="511:511" x14ac:dyDescent="0.3">
      <c r="SQ28041" s="4"/>
    </row>
    <row r="28042" spans="511:511" x14ac:dyDescent="0.3">
      <c r="SQ28042" s="4"/>
    </row>
    <row r="28043" spans="511:511" x14ac:dyDescent="0.3">
      <c r="SQ28043" s="4"/>
    </row>
    <row r="28044" spans="511:511" x14ac:dyDescent="0.3">
      <c r="SQ28044" s="4"/>
    </row>
    <row r="28045" spans="511:511" x14ac:dyDescent="0.3">
      <c r="SQ28045" s="4"/>
    </row>
    <row r="28046" spans="511:511" x14ac:dyDescent="0.3">
      <c r="SQ28046" s="4"/>
    </row>
    <row r="28047" spans="511:511" x14ac:dyDescent="0.3">
      <c r="SQ28047" s="4"/>
    </row>
    <row r="28048" spans="511:511" x14ac:dyDescent="0.3">
      <c r="SQ28048" s="4"/>
    </row>
    <row r="28049" spans="511:511" x14ac:dyDescent="0.3">
      <c r="SQ28049" s="4"/>
    </row>
    <row r="28050" spans="511:511" x14ac:dyDescent="0.3">
      <c r="SQ28050" s="4"/>
    </row>
    <row r="28051" spans="511:511" x14ac:dyDescent="0.3">
      <c r="SQ28051" s="4"/>
    </row>
    <row r="28052" spans="511:511" x14ac:dyDescent="0.3">
      <c r="SQ28052" s="4"/>
    </row>
    <row r="28053" spans="511:511" x14ac:dyDescent="0.3">
      <c r="SQ28053" s="4"/>
    </row>
    <row r="28054" spans="511:511" x14ac:dyDescent="0.3">
      <c r="SQ28054" s="4"/>
    </row>
    <row r="28055" spans="511:511" x14ac:dyDescent="0.3">
      <c r="SQ28055" s="4"/>
    </row>
    <row r="28056" spans="511:511" x14ac:dyDescent="0.3">
      <c r="SQ28056" s="4"/>
    </row>
    <row r="28057" spans="511:511" x14ac:dyDescent="0.3">
      <c r="SQ28057" s="4"/>
    </row>
    <row r="28058" spans="511:511" x14ac:dyDescent="0.3">
      <c r="SQ28058" s="4"/>
    </row>
    <row r="28059" spans="511:511" x14ac:dyDescent="0.3">
      <c r="SQ28059" s="4"/>
    </row>
    <row r="28060" spans="511:511" x14ac:dyDescent="0.3">
      <c r="SQ28060" s="4"/>
    </row>
    <row r="28061" spans="511:511" x14ac:dyDescent="0.3">
      <c r="SQ28061" s="4"/>
    </row>
    <row r="28062" spans="511:511" x14ac:dyDescent="0.3">
      <c r="SQ28062" s="4"/>
    </row>
    <row r="28063" spans="511:511" x14ac:dyDescent="0.3">
      <c r="SQ28063" s="4"/>
    </row>
    <row r="28064" spans="511:511" x14ac:dyDescent="0.3">
      <c r="SQ28064" s="4"/>
    </row>
    <row r="28065" spans="511:511" x14ac:dyDescent="0.3">
      <c r="SQ28065" s="4"/>
    </row>
    <row r="28066" spans="511:511" x14ac:dyDescent="0.3">
      <c r="SQ28066" s="4"/>
    </row>
    <row r="28067" spans="511:511" x14ac:dyDescent="0.3">
      <c r="SQ28067" s="4"/>
    </row>
    <row r="28068" spans="511:511" x14ac:dyDescent="0.3">
      <c r="SQ28068" s="4"/>
    </row>
    <row r="28069" spans="511:511" x14ac:dyDescent="0.3">
      <c r="SQ28069" s="4"/>
    </row>
    <row r="28070" spans="511:511" x14ac:dyDescent="0.3">
      <c r="SQ28070" s="4"/>
    </row>
    <row r="28071" spans="511:511" x14ac:dyDescent="0.3">
      <c r="SQ28071" s="4"/>
    </row>
    <row r="28072" spans="511:511" x14ac:dyDescent="0.3">
      <c r="SQ28072" s="4"/>
    </row>
    <row r="28073" spans="511:511" x14ac:dyDescent="0.3">
      <c r="SQ28073" s="4"/>
    </row>
    <row r="28074" spans="511:511" x14ac:dyDescent="0.3">
      <c r="SQ28074" s="4"/>
    </row>
    <row r="28075" spans="511:511" x14ac:dyDescent="0.3">
      <c r="SQ28075" s="4"/>
    </row>
    <row r="28076" spans="511:511" x14ac:dyDescent="0.3">
      <c r="SQ28076" s="4"/>
    </row>
    <row r="28077" spans="511:511" x14ac:dyDescent="0.3">
      <c r="SQ28077" s="4"/>
    </row>
    <row r="28078" spans="511:511" x14ac:dyDescent="0.3">
      <c r="SQ28078" s="4"/>
    </row>
    <row r="28079" spans="511:511" x14ac:dyDescent="0.3">
      <c r="SQ28079" s="4"/>
    </row>
    <row r="28080" spans="511:511" x14ac:dyDescent="0.3">
      <c r="SQ28080" s="4"/>
    </row>
    <row r="28081" spans="511:511" x14ac:dyDescent="0.3">
      <c r="SQ28081" s="4"/>
    </row>
    <row r="28082" spans="511:511" x14ac:dyDescent="0.3">
      <c r="SQ28082" s="4"/>
    </row>
    <row r="28083" spans="511:511" x14ac:dyDescent="0.3">
      <c r="SQ28083" s="4"/>
    </row>
    <row r="28084" spans="511:511" x14ac:dyDescent="0.3">
      <c r="SQ28084" s="4"/>
    </row>
    <row r="28085" spans="511:511" x14ac:dyDescent="0.3">
      <c r="SQ28085" s="4"/>
    </row>
    <row r="28086" spans="511:511" x14ac:dyDescent="0.3">
      <c r="SQ28086" s="4"/>
    </row>
    <row r="28087" spans="511:511" x14ac:dyDescent="0.3">
      <c r="SQ28087" s="4"/>
    </row>
    <row r="28088" spans="511:511" x14ac:dyDescent="0.3">
      <c r="SQ28088" s="4"/>
    </row>
    <row r="28089" spans="511:511" x14ac:dyDescent="0.3">
      <c r="SQ28089" s="4"/>
    </row>
    <row r="28090" spans="511:511" x14ac:dyDescent="0.3">
      <c r="SQ28090" s="4"/>
    </row>
    <row r="28091" spans="511:511" x14ac:dyDescent="0.3">
      <c r="SQ28091" s="4"/>
    </row>
    <row r="28092" spans="511:511" x14ac:dyDescent="0.3">
      <c r="SQ28092" s="4"/>
    </row>
    <row r="28093" spans="511:511" x14ac:dyDescent="0.3">
      <c r="SQ28093" s="4"/>
    </row>
    <row r="28094" spans="511:511" x14ac:dyDescent="0.3">
      <c r="SQ28094" s="4"/>
    </row>
    <row r="28095" spans="511:511" x14ac:dyDescent="0.3">
      <c r="SQ28095" s="4"/>
    </row>
    <row r="28096" spans="511:511" x14ac:dyDescent="0.3">
      <c r="SQ28096" s="4"/>
    </row>
    <row r="28097" spans="511:511" x14ac:dyDescent="0.3">
      <c r="SQ28097" s="4"/>
    </row>
    <row r="28098" spans="511:511" x14ac:dyDescent="0.3">
      <c r="SQ28098" s="4"/>
    </row>
    <row r="28099" spans="511:511" x14ac:dyDescent="0.3">
      <c r="SQ28099" s="4"/>
    </row>
    <row r="28100" spans="511:511" x14ac:dyDescent="0.3">
      <c r="SQ28100" s="4"/>
    </row>
    <row r="28101" spans="511:511" x14ac:dyDescent="0.3">
      <c r="SQ28101" s="4"/>
    </row>
    <row r="28102" spans="511:511" x14ac:dyDescent="0.3">
      <c r="SQ28102" s="4"/>
    </row>
    <row r="28103" spans="511:511" x14ac:dyDescent="0.3">
      <c r="SQ28103" s="4"/>
    </row>
    <row r="28104" spans="511:511" x14ac:dyDescent="0.3">
      <c r="SQ28104" s="4"/>
    </row>
    <row r="28105" spans="511:511" x14ac:dyDescent="0.3">
      <c r="SQ28105" s="4"/>
    </row>
    <row r="28106" spans="511:511" x14ac:dyDescent="0.3">
      <c r="SQ28106" s="4"/>
    </row>
    <row r="28107" spans="511:511" x14ac:dyDescent="0.3">
      <c r="SQ28107" s="4"/>
    </row>
    <row r="28108" spans="511:511" x14ac:dyDescent="0.3">
      <c r="SQ28108" s="4"/>
    </row>
    <row r="28109" spans="511:511" x14ac:dyDescent="0.3">
      <c r="SQ28109" s="4"/>
    </row>
    <row r="28110" spans="511:511" x14ac:dyDescent="0.3">
      <c r="SQ28110" s="4"/>
    </row>
    <row r="28111" spans="511:511" x14ac:dyDescent="0.3">
      <c r="SQ28111" s="4"/>
    </row>
    <row r="28112" spans="511:511" x14ac:dyDescent="0.3">
      <c r="SQ28112" s="4"/>
    </row>
    <row r="28113" spans="511:511" x14ac:dyDescent="0.3">
      <c r="SQ28113" s="4"/>
    </row>
    <row r="28114" spans="511:511" x14ac:dyDescent="0.3">
      <c r="SQ28114" s="4"/>
    </row>
    <row r="28115" spans="511:511" x14ac:dyDescent="0.3">
      <c r="SQ28115" s="4"/>
    </row>
    <row r="28116" spans="511:511" x14ac:dyDescent="0.3">
      <c r="SQ28116" s="4"/>
    </row>
    <row r="28117" spans="511:511" x14ac:dyDescent="0.3">
      <c r="SQ28117" s="4"/>
    </row>
    <row r="28118" spans="511:511" x14ac:dyDescent="0.3">
      <c r="SQ28118" s="4"/>
    </row>
    <row r="28119" spans="511:511" x14ac:dyDescent="0.3">
      <c r="SQ28119" s="4"/>
    </row>
    <row r="28120" spans="511:511" x14ac:dyDescent="0.3">
      <c r="SQ28120" s="4"/>
    </row>
    <row r="28121" spans="511:511" x14ac:dyDescent="0.3">
      <c r="SQ28121" s="4"/>
    </row>
    <row r="28122" spans="511:511" x14ac:dyDescent="0.3">
      <c r="SQ28122" s="4"/>
    </row>
    <row r="28123" spans="511:511" x14ac:dyDescent="0.3">
      <c r="SQ28123" s="4"/>
    </row>
    <row r="28124" spans="511:511" x14ac:dyDescent="0.3">
      <c r="SQ28124" s="4"/>
    </row>
    <row r="28125" spans="511:511" x14ac:dyDescent="0.3">
      <c r="SQ28125" s="4"/>
    </row>
    <row r="28126" spans="511:511" x14ac:dyDescent="0.3">
      <c r="SQ28126" s="4"/>
    </row>
    <row r="28127" spans="511:511" x14ac:dyDescent="0.3">
      <c r="SQ28127" s="4"/>
    </row>
    <row r="28128" spans="511:511" x14ac:dyDescent="0.3">
      <c r="SQ28128" s="4"/>
    </row>
    <row r="28129" spans="511:511" x14ac:dyDescent="0.3">
      <c r="SQ28129" s="4"/>
    </row>
    <row r="28130" spans="511:511" x14ac:dyDescent="0.3">
      <c r="SQ28130" s="4"/>
    </row>
    <row r="28131" spans="511:511" x14ac:dyDescent="0.3">
      <c r="SQ28131" s="4"/>
    </row>
    <row r="28132" spans="511:511" x14ac:dyDescent="0.3">
      <c r="SQ28132" s="4"/>
    </row>
    <row r="28133" spans="511:511" x14ac:dyDescent="0.3">
      <c r="SQ28133" s="4"/>
    </row>
    <row r="28134" spans="511:511" x14ac:dyDescent="0.3">
      <c r="SQ28134" s="4"/>
    </row>
    <row r="28135" spans="511:511" x14ac:dyDescent="0.3">
      <c r="SQ28135" s="4"/>
    </row>
    <row r="28136" spans="511:511" x14ac:dyDescent="0.3">
      <c r="SQ28136" s="4"/>
    </row>
    <row r="28137" spans="511:511" x14ac:dyDescent="0.3">
      <c r="SQ28137" s="4"/>
    </row>
    <row r="28138" spans="511:511" x14ac:dyDescent="0.3">
      <c r="SQ28138" s="4"/>
    </row>
    <row r="28139" spans="511:511" x14ac:dyDescent="0.3">
      <c r="SQ28139" s="4"/>
    </row>
    <row r="28140" spans="511:511" x14ac:dyDescent="0.3">
      <c r="SQ28140" s="4"/>
    </row>
    <row r="28141" spans="511:511" x14ac:dyDescent="0.3">
      <c r="SQ28141" s="4"/>
    </row>
    <row r="28142" spans="511:511" x14ac:dyDescent="0.3">
      <c r="SQ28142" s="4"/>
    </row>
    <row r="28143" spans="511:511" x14ac:dyDescent="0.3">
      <c r="SQ28143" s="4"/>
    </row>
    <row r="28144" spans="511:511" x14ac:dyDescent="0.3">
      <c r="SQ28144" s="4"/>
    </row>
    <row r="28145" spans="511:511" x14ac:dyDescent="0.3">
      <c r="SQ28145" s="4"/>
    </row>
    <row r="28146" spans="511:511" x14ac:dyDescent="0.3">
      <c r="SQ28146" s="4"/>
    </row>
    <row r="28147" spans="511:511" x14ac:dyDescent="0.3">
      <c r="SQ28147" s="4"/>
    </row>
    <row r="28148" spans="511:511" x14ac:dyDescent="0.3">
      <c r="SQ28148" s="4"/>
    </row>
    <row r="28149" spans="511:511" x14ac:dyDescent="0.3">
      <c r="SQ28149" s="4"/>
    </row>
    <row r="28150" spans="511:511" x14ac:dyDescent="0.3">
      <c r="SQ28150" s="4"/>
    </row>
    <row r="28151" spans="511:511" x14ac:dyDescent="0.3">
      <c r="SQ28151" s="4"/>
    </row>
    <row r="28152" spans="511:511" x14ac:dyDescent="0.3">
      <c r="SQ28152" s="4"/>
    </row>
    <row r="28153" spans="511:511" x14ac:dyDescent="0.3">
      <c r="SQ28153" s="4"/>
    </row>
    <row r="28154" spans="511:511" x14ac:dyDescent="0.3">
      <c r="SQ28154" s="4"/>
    </row>
    <row r="28155" spans="511:511" x14ac:dyDescent="0.3">
      <c r="SQ28155" s="4"/>
    </row>
    <row r="28156" spans="511:511" x14ac:dyDescent="0.3">
      <c r="SQ28156" s="4"/>
    </row>
    <row r="28157" spans="511:511" x14ac:dyDescent="0.3">
      <c r="SQ28157" s="4"/>
    </row>
    <row r="28158" spans="511:511" x14ac:dyDescent="0.3">
      <c r="SQ28158" s="4"/>
    </row>
    <row r="28159" spans="511:511" x14ac:dyDescent="0.3">
      <c r="SQ28159" s="4"/>
    </row>
    <row r="28160" spans="511:511" x14ac:dyDescent="0.3">
      <c r="SQ28160" s="4"/>
    </row>
    <row r="28161" spans="511:511" x14ac:dyDescent="0.3">
      <c r="SQ28161" s="4"/>
    </row>
    <row r="28162" spans="511:511" x14ac:dyDescent="0.3">
      <c r="SQ28162" s="4"/>
    </row>
    <row r="28163" spans="511:511" x14ac:dyDescent="0.3">
      <c r="SQ28163" s="4"/>
    </row>
    <row r="28164" spans="511:511" x14ac:dyDescent="0.3">
      <c r="SQ28164" s="4"/>
    </row>
    <row r="28165" spans="511:511" x14ac:dyDescent="0.3">
      <c r="SQ28165" s="4"/>
    </row>
    <row r="28166" spans="511:511" x14ac:dyDescent="0.3">
      <c r="SQ28166" s="4"/>
    </row>
    <row r="28167" spans="511:511" x14ac:dyDescent="0.3">
      <c r="SQ28167" s="4"/>
    </row>
    <row r="28168" spans="511:511" x14ac:dyDescent="0.3">
      <c r="SQ28168" s="4"/>
    </row>
    <row r="28169" spans="511:511" x14ac:dyDescent="0.3">
      <c r="SQ28169" s="4"/>
    </row>
    <row r="28170" spans="511:511" x14ac:dyDescent="0.3">
      <c r="SQ28170" s="4"/>
    </row>
    <row r="28171" spans="511:511" x14ac:dyDescent="0.3">
      <c r="SQ28171" s="4"/>
    </row>
    <row r="28172" spans="511:511" x14ac:dyDescent="0.3">
      <c r="SQ28172" s="4"/>
    </row>
    <row r="28173" spans="511:511" x14ac:dyDescent="0.3">
      <c r="SQ28173" s="4"/>
    </row>
    <row r="28174" spans="511:511" x14ac:dyDescent="0.3">
      <c r="SQ28174" s="4"/>
    </row>
    <row r="28175" spans="511:511" x14ac:dyDescent="0.3">
      <c r="SQ28175" s="4"/>
    </row>
    <row r="28176" spans="511:511" x14ac:dyDescent="0.3">
      <c r="SQ28176" s="4"/>
    </row>
    <row r="28177" spans="511:511" x14ac:dyDescent="0.3">
      <c r="SQ28177" s="4"/>
    </row>
    <row r="28178" spans="511:511" x14ac:dyDescent="0.3">
      <c r="SQ28178" s="4"/>
    </row>
    <row r="28179" spans="511:511" x14ac:dyDescent="0.3">
      <c r="SQ28179" s="4"/>
    </row>
    <row r="28180" spans="511:511" x14ac:dyDescent="0.3">
      <c r="SQ28180" s="4"/>
    </row>
    <row r="28181" spans="511:511" x14ac:dyDescent="0.3">
      <c r="SQ28181" s="4"/>
    </row>
    <row r="28182" spans="511:511" x14ac:dyDescent="0.3">
      <c r="SQ28182" s="4"/>
    </row>
    <row r="28183" spans="511:511" x14ac:dyDescent="0.3">
      <c r="SQ28183" s="4"/>
    </row>
    <row r="28184" spans="511:511" x14ac:dyDescent="0.3">
      <c r="SQ28184" s="4"/>
    </row>
    <row r="28185" spans="511:511" x14ac:dyDescent="0.3">
      <c r="SQ28185" s="4"/>
    </row>
    <row r="28186" spans="511:511" x14ac:dyDescent="0.3">
      <c r="SQ28186" s="4"/>
    </row>
    <row r="28187" spans="511:511" x14ac:dyDescent="0.3">
      <c r="SQ28187" s="4"/>
    </row>
    <row r="28188" spans="511:511" x14ac:dyDescent="0.3">
      <c r="SQ28188" s="4"/>
    </row>
    <row r="28189" spans="511:511" x14ac:dyDescent="0.3">
      <c r="SQ28189" s="4"/>
    </row>
    <row r="28190" spans="511:511" x14ac:dyDescent="0.3">
      <c r="SQ28190" s="4"/>
    </row>
    <row r="28191" spans="511:511" x14ac:dyDescent="0.3">
      <c r="SQ28191" s="4"/>
    </row>
    <row r="28192" spans="511:511" x14ac:dyDescent="0.3">
      <c r="SQ28192" s="4"/>
    </row>
    <row r="28193" spans="511:511" x14ac:dyDescent="0.3">
      <c r="SQ28193" s="4"/>
    </row>
    <row r="28194" spans="511:511" x14ac:dyDescent="0.3">
      <c r="SQ28194" s="4"/>
    </row>
    <row r="28195" spans="511:511" x14ac:dyDescent="0.3">
      <c r="SQ28195" s="4"/>
    </row>
    <row r="28196" spans="511:511" x14ac:dyDescent="0.3">
      <c r="SQ28196" s="4"/>
    </row>
    <row r="28197" spans="511:511" x14ac:dyDescent="0.3">
      <c r="SQ28197" s="4"/>
    </row>
    <row r="28198" spans="511:511" x14ac:dyDescent="0.3">
      <c r="SQ28198" s="4"/>
    </row>
    <row r="28199" spans="511:511" x14ac:dyDescent="0.3">
      <c r="SQ28199" s="4"/>
    </row>
    <row r="28200" spans="511:511" x14ac:dyDescent="0.3">
      <c r="SQ28200" s="4"/>
    </row>
    <row r="28201" spans="511:511" x14ac:dyDescent="0.3">
      <c r="SQ28201" s="4"/>
    </row>
    <row r="28202" spans="511:511" x14ac:dyDescent="0.3">
      <c r="SQ28202" s="4"/>
    </row>
    <row r="28203" spans="511:511" x14ac:dyDescent="0.3">
      <c r="SQ28203" s="4"/>
    </row>
    <row r="28204" spans="511:511" x14ac:dyDescent="0.3">
      <c r="SQ28204" s="4"/>
    </row>
    <row r="28205" spans="511:511" x14ac:dyDescent="0.3">
      <c r="SQ28205" s="4"/>
    </row>
    <row r="28206" spans="511:511" x14ac:dyDescent="0.3">
      <c r="SQ28206" s="4"/>
    </row>
    <row r="28207" spans="511:511" x14ac:dyDescent="0.3">
      <c r="SQ28207" s="4"/>
    </row>
    <row r="28208" spans="511:511" x14ac:dyDescent="0.3">
      <c r="SQ28208" s="4"/>
    </row>
    <row r="28209" spans="511:511" x14ac:dyDescent="0.3">
      <c r="SQ28209" s="4"/>
    </row>
    <row r="28210" spans="511:511" x14ac:dyDescent="0.3">
      <c r="SQ28210" s="4"/>
    </row>
    <row r="28211" spans="511:511" x14ac:dyDescent="0.3">
      <c r="SQ28211" s="4"/>
    </row>
    <row r="28212" spans="511:511" x14ac:dyDescent="0.3">
      <c r="SQ28212" s="4"/>
    </row>
    <row r="28213" spans="511:511" x14ac:dyDescent="0.3">
      <c r="SQ28213" s="4"/>
    </row>
    <row r="28214" spans="511:511" x14ac:dyDescent="0.3">
      <c r="SQ28214" s="4"/>
    </row>
    <row r="28215" spans="511:511" x14ac:dyDescent="0.3">
      <c r="SQ28215" s="4"/>
    </row>
    <row r="28216" spans="511:511" x14ac:dyDescent="0.3">
      <c r="SQ28216" s="4"/>
    </row>
    <row r="28217" spans="511:511" x14ac:dyDescent="0.3">
      <c r="SQ28217" s="4"/>
    </row>
    <row r="28218" spans="511:511" x14ac:dyDescent="0.3">
      <c r="SQ28218" s="4"/>
    </row>
    <row r="28219" spans="511:511" x14ac:dyDescent="0.3">
      <c r="SQ28219" s="4"/>
    </row>
    <row r="28220" spans="511:511" x14ac:dyDescent="0.3">
      <c r="SQ28220" s="4"/>
    </row>
    <row r="28221" spans="511:511" x14ac:dyDescent="0.3">
      <c r="SQ28221" s="4"/>
    </row>
    <row r="28222" spans="511:511" x14ac:dyDescent="0.3">
      <c r="SQ28222" s="4"/>
    </row>
    <row r="28223" spans="511:511" x14ac:dyDescent="0.3">
      <c r="SQ28223" s="4"/>
    </row>
    <row r="28224" spans="511:511" x14ac:dyDescent="0.3">
      <c r="SQ28224" s="4"/>
    </row>
    <row r="28225" spans="511:511" x14ac:dyDescent="0.3">
      <c r="SQ28225" s="4"/>
    </row>
    <row r="28226" spans="511:511" x14ac:dyDescent="0.3">
      <c r="SQ28226" s="4"/>
    </row>
    <row r="28227" spans="511:511" x14ac:dyDescent="0.3">
      <c r="SQ28227" s="4"/>
    </row>
    <row r="28228" spans="511:511" x14ac:dyDescent="0.3">
      <c r="SQ28228" s="4"/>
    </row>
    <row r="28229" spans="511:511" x14ac:dyDescent="0.3">
      <c r="SQ28229" s="4"/>
    </row>
    <row r="28230" spans="511:511" x14ac:dyDescent="0.3">
      <c r="SQ28230" s="4"/>
    </row>
    <row r="28231" spans="511:511" x14ac:dyDescent="0.3">
      <c r="SQ28231" s="4"/>
    </row>
    <row r="28232" spans="511:511" x14ac:dyDescent="0.3">
      <c r="SQ28232" s="4"/>
    </row>
    <row r="28233" spans="511:511" x14ac:dyDescent="0.3">
      <c r="SQ28233" s="4"/>
    </row>
    <row r="28234" spans="511:511" x14ac:dyDescent="0.3">
      <c r="SQ28234" s="4"/>
    </row>
    <row r="28235" spans="511:511" x14ac:dyDescent="0.3">
      <c r="SQ28235" s="4"/>
    </row>
    <row r="28236" spans="511:511" x14ac:dyDescent="0.3">
      <c r="SQ28236" s="4"/>
    </row>
    <row r="28237" spans="511:511" x14ac:dyDescent="0.3">
      <c r="SQ28237" s="4"/>
    </row>
    <row r="28238" spans="511:511" x14ac:dyDescent="0.3">
      <c r="SQ28238" s="4"/>
    </row>
    <row r="28239" spans="511:511" x14ac:dyDescent="0.3">
      <c r="SQ28239" s="4"/>
    </row>
    <row r="28240" spans="511:511" x14ac:dyDescent="0.3">
      <c r="SQ28240" s="4"/>
    </row>
    <row r="28241" spans="511:511" x14ac:dyDescent="0.3">
      <c r="SQ28241" s="4"/>
    </row>
    <row r="28242" spans="511:511" x14ac:dyDescent="0.3">
      <c r="SQ28242" s="4"/>
    </row>
    <row r="28243" spans="511:511" x14ac:dyDescent="0.3">
      <c r="SQ28243" s="4"/>
    </row>
    <row r="28244" spans="511:511" x14ac:dyDescent="0.3">
      <c r="SQ28244" s="4"/>
    </row>
    <row r="28245" spans="511:511" x14ac:dyDescent="0.3">
      <c r="SQ28245" s="4"/>
    </row>
    <row r="28246" spans="511:511" x14ac:dyDescent="0.3">
      <c r="SQ28246" s="4"/>
    </row>
    <row r="28247" spans="511:511" x14ac:dyDescent="0.3">
      <c r="SQ28247" s="4"/>
    </row>
    <row r="28248" spans="511:511" x14ac:dyDescent="0.3">
      <c r="SQ28248" s="4"/>
    </row>
    <row r="28249" spans="511:511" x14ac:dyDescent="0.3">
      <c r="SQ28249" s="4"/>
    </row>
    <row r="28250" spans="511:511" x14ac:dyDescent="0.3">
      <c r="SQ28250" s="4"/>
    </row>
    <row r="28251" spans="511:511" x14ac:dyDescent="0.3">
      <c r="SQ28251" s="4"/>
    </row>
    <row r="28252" spans="511:511" x14ac:dyDescent="0.3">
      <c r="SQ28252" s="4"/>
    </row>
    <row r="28253" spans="511:511" x14ac:dyDescent="0.3">
      <c r="SQ28253" s="4"/>
    </row>
    <row r="28254" spans="511:511" x14ac:dyDescent="0.3">
      <c r="SQ28254" s="4"/>
    </row>
    <row r="28255" spans="511:511" x14ac:dyDescent="0.3">
      <c r="SQ28255" s="4"/>
    </row>
    <row r="28256" spans="511:511" x14ac:dyDescent="0.3">
      <c r="SQ28256" s="4"/>
    </row>
    <row r="28257" spans="511:511" x14ac:dyDescent="0.3">
      <c r="SQ28257" s="4"/>
    </row>
    <row r="28258" spans="511:511" x14ac:dyDescent="0.3">
      <c r="SQ28258" s="4"/>
    </row>
    <row r="28259" spans="511:511" x14ac:dyDescent="0.3">
      <c r="SQ28259" s="4"/>
    </row>
    <row r="28260" spans="511:511" x14ac:dyDescent="0.3">
      <c r="SQ28260" s="4"/>
    </row>
    <row r="28261" spans="511:511" x14ac:dyDescent="0.3">
      <c r="SQ28261" s="4"/>
    </row>
    <row r="28262" spans="511:511" x14ac:dyDescent="0.3">
      <c r="SQ28262" s="4"/>
    </row>
    <row r="28263" spans="511:511" x14ac:dyDescent="0.3">
      <c r="SQ28263" s="4"/>
    </row>
    <row r="28264" spans="511:511" x14ac:dyDescent="0.3">
      <c r="SQ28264" s="4"/>
    </row>
    <row r="28265" spans="511:511" x14ac:dyDescent="0.3">
      <c r="SQ28265" s="4"/>
    </row>
    <row r="28266" spans="511:511" x14ac:dyDescent="0.3">
      <c r="SQ28266" s="4"/>
    </row>
    <row r="28267" spans="511:511" x14ac:dyDescent="0.3">
      <c r="SQ28267" s="4"/>
    </row>
    <row r="28268" spans="511:511" x14ac:dyDescent="0.3">
      <c r="SQ28268" s="4"/>
    </row>
    <row r="28269" spans="511:511" x14ac:dyDescent="0.3">
      <c r="SQ28269" s="4"/>
    </row>
    <row r="28270" spans="511:511" x14ac:dyDescent="0.3">
      <c r="SQ28270" s="4"/>
    </row>
    <row r="28271" spans="511:511" x14ac:dyDescent="0.3">
      <c r="SQ28271" s="4"/>
    </row>
    <row r="28272" spans="511:511" x14ac:dyDescent="0.3">
      <c r="SQ28272" s="4"/>
    </row>
    <row r="28273" spans="511:511" x14ac:dyDescent="0.3">
      <c r="SQ28273" s="4"/>
    </row>
    <row r="28274" spans="511:511" x14ac:dyDescent="0.3">
      <c r="SQ28274" s="4"/>
    </row>
    <row r="28275" spans="511:511" x14ac:dyDescent="0.3">
      <c r="SQ28275" s="4"/>
    </row>
    <row r="28276" spans="511:511" x14ac:dyDescent="0.3">
      <c r="SQ28276" s="4"/>
    </row>
    <row r="28277" spans="511:511" x14ac:dyDescent="0.3">
      <c r="SQ28277" s="4"/>
    </row>
    <row r="28278" spans="511:511" x14ac:dyDescent="0.3">
      <c r="SQ28278" s="4"/>
    </row>
    <row r="28279" spans="511:511" x14ac:dyDescent="0.3">
      <c r="SQ28279" s="4"/>
    </row>
    <row r="28280" spans="511:511" x14ac:dyDescent="0.3">
      <c r="SQ28280" s="4"/>
    </row>
    <row r="28281" spans="511:511" x14ac:dyDescent="0.3">
      <c r="SQ28281" s="4"/>
    </row>
    <row r="28282" spans="511:511" x14ac:dyDescent="0.3">
      <c r="SQ28282" s="4"/>
    </row>
    <row r="28283" spans="511:511" x14ac:dyDescent="0.3">
      <c r="SQ28283" s="4"/>
    </row>
    <row r="28284" spans="511:511" x14ac:dyDescent="0.3">
      <c r="SQ28284" s="4"/>
    </row>
    <row r="28285" spans="511:511" x14ac:dyDescent="0.3">
      <c r="SQ28285" s="4"/>
    </row>
    <row r="28286" spans="511:511" x14ac:dyDescent="0.3">
      <c r="SQ28286" s="4"/>
    </row>
    <row r="28287" spans="511:511" x14ac:dyDescent="0.3">
      <c r="SQ28287" s="4"/>
    </row>
    <row r="28288" spans="511:511" x14ac:dyDescent="0.3">
      <c r="SQ28288" s="4"/>
    </row>
    <row r="28289" spans="511:511" x14ac:dyDescent="0.3">
      <c r="SQ28289" s="4"/>
    </row>
    <row r="28290" spans="511:511" x14ac:dyDescent="0.3">
      <c r="SQ28290" s="4"/>
    </row>
    <row r="28291" spans="511:511" x14ac:dyDescent="0.3">
      <c r="SQ28291" s="4"/>
    </row>
    <row r="28292" spans="511:511" x14ac:dyDescent="0.3">
      <c r="SQ28292" s="4"/>
    </row>
    <row r="28293" spans="511:511" x14ac:dyDescent="0.3">
      <c r="SQ28293" s="4"/>
    </row>
    <row r="28294" spans="511:511" x14ac:dyDescent="0.3">
      <c r="SQ28294" s="4"/>
    </row>
    <row r="28295" spans="511:511" x14ac:dyDescent="0.3">
      <c r="SQ28295" s="4"/>
    </row>
    <row r="28296" spans="511:511" x14ac:dyDescent="0.3">
      <c r="SQ28296" s="4"/>
    </row>
    <row r="28297" spans="511:511" x14ac:dyDescent="0.3">
      <c r="SQ28297" s="4"/>
    </row>
    <row r="28298" spans="511:511" x14ac:dyDescent="0.3">
      <c r="SQ28298" s="4"/>
    </row>
    <row r="28299" spans="511:511" x14ac:dyDescent="0.3">
      <c r="SQ28299" s="4"/>
    </row>
    <row r="28300" spans="511:511" x14ac:dyDescent="0.3">
      <c r="SQ28300" s="4"/>
    </row>
    <row r="28301" spans="511:511" x14ac:dyDescent="0.3">
      <c r="SQ28301" s="4"/>
    </row>
    <row r="28302" spans="511:511" x14ac:dyDescent="0.3">
      <c r="SQ28302" s="4"/>
    </row>
    <row r="28303" spans="511:511" x14ac:dyDescent="0.3">
      <c r="SQ28303" s="4"/>
    </row>
    <row r="28304" spans="511:511" x14ac:dyDescent="0.3">
      <c r="SQ28304" s="4"/>
    </row>
    <row r="28305" spans="511:511" x14ac:dyDescent="0.3">
      <c r="SQ28305" s="4"/>
    </row>
    <row r="28306" spans="511:511" x14ac:dyDescent="0.3">
      <c r="SQ28306" s="4"/>
    </row>
    <row r="28307" spans="511:511" x14ac:dyDescent="0.3">
      <c r="SQ28307" s="4"/>
    </row>
    <row r="28308" spans="511:511" x14ac:dyDescent="0.3">
      <c r="SQ28308" s="4"/>
    </row>
    <row r="28309" spans="511:511" x14ac:dyDescent="0.3">
      <c r="SQ28309" s="4"/>
    </row>
    <row r="28310" spans="511:511" x14ac:dyDescent="0.3">
      <c r="SQ28310" s="4"/>
    </row>
    <row r="28311" spans="511:511" x14ac:dyDescent="0.3">
      <c r="SQ28311" s="4"/>
    </row>
    <row r="28312" spans="511:511" x14ac:dyDescent="0.3">
      <c r="SQ28312" s="4"/>
    </row>
    <row r="28313" spans="511:511" x14ac:dyDescent="0.3">
      <c r="SQ28313" s="4"/>
    </row>
    <row r="28314" spans="511:511" x14ac:dyDescent="0.3">
      <c r="SQ28314" s="4"/>
    </row>
    <row r="28315" spans="511:511" x14ac:dyDescent="0.3">
      <c r="SQ28315" s="4"/>
    </row>
    <row r="28316" spans="511:511" x14ac:dyDescent="0.3">
      <c r="SQ28316" s="4"/>
    </row>
    <row r="28317" spans="511:511" x14ac:dyDescent="0.3">
      <c r="SQ28317" s="4"/>
    </row>
    <row r="28318" spans="511:511" x14ac:dyDescent="0.3">
      <c r="SQ28318" s="4"/>
    </row>
    <row r="28319" spans="511:511" x14ac:dyDescent="0.3">
      <c r="SQ28319" s="4"/>
    </row>
    <row r="28320" spans="511:511" x14ac:dyDescent="0.3">
      <c r="SQ28320" s="4"/>
    </row>
    <row r="28321" spans="511:511" x14ac:dyDescent="0.3">
      <c r="SQ28321" s="4"/>
    </row>
    <row r="28322" spans="511:511" x14ac:dyDescent="0.3">
      <c r="SQ28322" s="4"/>
    </row>
    <row r="28323" spans="511:511" x14ac:dyDescent="0.3">
      <c r="SQ28323" s="4"/>
    </row>
    <row r="28324" spans="511:511" x14ac:dyDescent="0.3">
      <c r="SQ28324" s="4"/>
    </row>
    <row r="28325" spans="511:511" x14ac:dyDescent="0.3">
      <c r="SQ28325" s="4"/>
    </row>
    <row r="28326" spans="511:511" x14ac:dyDescent="0.3">
      <c r="SQ28326" s="4"/>
    </row>
    <row r="28327" spans="511:511" x14ac:dyDescent="0.3">
      <c r="SQ28327" s="4"/>
    </row>
    <row r="28328" spans="511:511" x14ac:dyDescent="0.3">
      <c r="SQ28328" s="4"/>
    </row>
    <row r="28329" spans="511:511" x14ac:dyDescent="0.3">
      <c r="SQ28329" s="4"/>
    </row>
    <row r="28330" spans="511:511" x14ac:dyDescent="0.3">
      <c r="SQ28330" s="4"/>
    </row>
    <row r="28331" spans="511:511" x14ac:dyDescent="0.3">
      <c r="SQ28331" s="4"/>
    </row>
    <row r="28332" spans="511:511" x14ac:dyDescent="0.3">
      <c r="SQ28332" s="4"/>
    </row>
    <row r="28333" spans="511:511" x14ac:dyDescent="0.3">
      <c r="SQ28333" s="4"/>
    </row>
    <row r="28334" spans="511:511" x14ac:dyDescent="0.3">
      <c r="SQ28334" s="4"/>
    </row>
    <row r="28335" spans="511:511" x14ac:dyDescent="0.3">
      <c r="SQ28335" s="4"/>
    </row>
    <row r="28336" spans="511:511" x14ac:dyDescent="0.3">
      <c r="SQ28336" s="4"/>
    </row>
    <row r="28337" spans="511:511" x14ac:dyDescent="0.3">
      <c r="SQ28337" s="4"/>
    </row>
    <row r="28338" spans="511:511" x14ac:dyDescent="0.3">
      <c r="SQ28338" s="4"/>
    </row>
    <row r="28339" spans="511:511" x14ac:dyDescent="0.3">
      <c r="SQ28339" s="4"/>
    </row>
    <row r="28340" spans="511:511" x14ac:dyDescent="0.3">
      <c r="SQ28340" s="4"/>
    </row>
    <row r="28341" spans="511:511" x14ac:dyDescent="0.3">
      <c r="SQ28341" s="4"/>
    </row>
    <row r="28342" spans="511:511" x14ac:dyDescent="0.3">
      <c r="SQ28342" s="4"/>
    </row>
    <row r="28343" spans="511:511" x14ac:dyDescent="0.3">
      <c r="SQ28343" s="4"/>
    </row>
    <row r="28344" spans="511:511" x14ac:dyDescent="0.3">
      <c r="SQ28344" s="4"/>
    </row>
    <row r="28345" spans="511:511" x14ac:dyDescent="0.3">
      <c r="SQ28345" s="4"/>
    </row>
    <row r="28346" spans="511:511" x14ac:dyDescent="0.3">
      <c r="SQ28346" s="4"/>
    </row>
    <row r="28347" spans="511:511" x14ac:dyDescent="0.3">
      <c r="SQ28347" s="4"/>
    </row>
    <row r="28348" spans="511:511" x14ac:dyDescent="0.3">
      <c r="SQ28348" s="4"/>
    </row>
    <row r="28349" spans="511:511" x14ac:dyDescent="0.3">
      <c r="SQ28349" s="4"/>
    </row>
    <row r="28350" spans="511:511" x14ac:dyDescent="0.3">
      <c r="SQ28350" s="4"/>
    </row>
    <row r="28351" spans="511:511" x14ac:dyDescent="0.3">
      <c r="SQ28351" s="4"/>
    </row>
    <row r="28352" spans="511:511" x14ac:dyDescent="0.3">
      <c r="SQ28352" s="4"/>
    </row>
    <row r="28353" spans="511:511" x14ac:dyDescent="0.3">
      <c r="SQ28353" s="4"/>
    </row>
    <row r="28354" spans="511:511" x14ac:dyDescent="0.3">
      <c r="SQ28354" s="4"/>
    </row>
    <row r="28355" spans="511:511" x14ac:dyDescent="0.3">
      <c r="SQ28355" s="4"/>
    </row>
    <row r="28356" spans="511:511" x14ac:dyDescent="0.3">
      <c r="SQ28356" s="4"/>
    </row>
    <row r="28357" spans="511:511" x14ac:dyDescent="0.3">
      <c r="SQ28357" s="4"/>
    </row>
    <row r="28358" spans="511:511" x14ac:dyDescent="0.3">
      <c r="SQ28358" s="4"/>
    </row>
    <row r="28359" spans="511:511" x14ac:dyDescent="0.3">
      <c r="SQ28359" s="4"/>
    </row>
    <row r="28360" spans="511:511" x14ac:dyDescent="0.3">
      <c r="SQ28360" s="4"/>
    </row>
    <row r="28361" spans="511:511" x14ac:dyDescent="0.3">
      <c r="SQ28361" s="4"/>
    </row>
    <row r="28362" spans="511:511" x14ac:dyDescent="0.3">
      <c r="SQ28362" s="4"/>
    </row>
    <row r="28363" spans="511:511" x14ac:dyDescent="0.3">
      <c r="SQ28363" s="4"/>
    </row>
    <row r="28364" spans="511:511" x14ac:dyDescent="0.3">
      <c r="SQ28364" s="4"/>
    </row>
    <row r="28365" spans="511:511" x14ac:dyDescent="0.3">
      <c r="SQ28365" s="4"/>
    </row>
    <row r="28366" spans="511:511" x14ac:dyDescent="0.3">
      <c r="SQ28366" s="4"/>
    </row>
    <row r="28367" spans="511:511" x14ac:dyDescent="0.3">
      <c r="SQ28367" s="4"/>
    </row>
    <row r="28368" spans="511:511" x14ac:dyDescent="0.3">
      <c r="SQ28368" s="4"/>
    </row>
    <row r="28369" spans="511:511" x14ac:dyDescent="0.3">
      <c r="SQ28369" s="4"/>
    </row>
    <row r="28370" spans="511:511" x14ac:dyDescent="0.3">
      <c r="SQ28370" s="4"/>
    </row>
    <row r="28371" spans="511:511" x14ac:dyDescent="0.3">
      <c r="SQ28371" s="4"/>
    </row>
    <row r="28372" spans="511:511" x14ac:dyDescent="0.3">
      <c r="SQ28372" s="4"/>
    </row>
    <row r="28373" spans="511:511" x14ac:dyDescent="0.3">
      <c r="SQ28373" s="4"/>
    </row>
    <row r="28374" spans="511:511" x14ac:dyDescent="0.3">
      <c r="SQ28374" s="4"/>
    </row>
    <row r="28375" spans="511:511" x14ac:dyDescent="0.3">
      <c r="SQ28375" s="4"/>
    </row>
    <row r="28376" spans="511:511" x14ac:dyDescent="0.3">
      <c r="SQ28376" s="4"/>
    </row>
    <row r="28377" spans="511:511" x14ac:dyDescent="0.3">
      <c r="SQ28377" s="4"/>
    </row>
    <row r="28378" spans="511:511" x14ac:dyDescent="0.3">
      <c r="SQ28378" s="4"/>
    </row>
    <row r="28379" spans="511:511" x14ac:dyDescent="0.3">
      <c r="SQ28379" s="4"/>
    </row>
    <row r="28380" spans="511:511" x14ac:dyDescent="0.3">
      <c r="SQ28380" s="4"/>
    </row>
    <row r="28381" spans="511:511" x14ac:dyDescent="0.3">
      <c r="SQ28381" s="4"/>
    </row>
    <row r="28382" spans="511:511" x14ac:dyDescent="0.3">
      <c r="SQ28382" s="4"/>
    </row>
    <row r="28383" spans="511:511" x14ac:dyDescent="0.3">
      <c r="SQ28383" s="4"/>
    </row>
    <row r="28384" spans="511:511" x14ac:dyDescent="0.3">
      <c r="SQ28384" s="4"/>
    </row>
    <row r="28385" spans="511:511" x14ac:dyDescent="0.3">
      <c r="SQ28385" s="4"/>
    </row>
    <row r="28386" spans="511:511" x14ac:dyDescent="0.3">
      <c r="SQ28386" s="4"/>
    </row>
    <row r="28387" spans="511:511" x14ac:dyDescent="0.3">
      <c r="SQ28387" s="4"/>
    </row>
    <row r="28388" spans="511:511" x14ac:dyDescent="0.3">
      <c r="SQ28388" s="4"/>
    </row>
    <row r="28389" spans="511:511" x14ac:dyDescent="0.3">
      <c r="SQ28389" s="4"/>
    </row>
    <row r="28390" spans="511:511" x14ac:dyDescent="0.3">
      <c r="SQ28390" s="4"/>
    </row>
    <row r="28391" spans="511:511" x14ac:dyDescent="0.3">
      <c r="SQ28391" s="4"/>
    </row>
    <row r="28392" spans="511:511" x14ac:dyDescent="0.3">
      <c r="SQ28392" s="4"/>
    </row>
    <row r="28393" spans="511:511" x14ac:dyDescent="0.3">
      <c r="SQ28393" s="4"/>
    </row>
    <row r="28394" spans="511:511" x14ac:dyDescent="0.3">
      <c r="SQ28394" s="4"/>
    </row>
    <row r="28395" spans="511:511" x14ac:dyDescent="0.3">
      <c r="SQ28395" s="4"/>
    </row>
    <row r="28396" spans="511:511" x14ac:dyDescent="0.3">
      <c r="SQ28396" s="4"/>
    </row>
    <row r="28397" spans="511:511" x14ac:dyDescent="0.3">
      <c r="SQ28397" s="4"/>
    </row>
    <row r="28398" spans="511:511" x14ac:dyDescent="0.3">
      <c r="SQ28398" s="4"/>
    </row>
    <row r="28399" spans="511:511" x14ac:dyDescent="0.3">
      <c r="SQ28399" s="4"/>
    </row>
    <row r="28400" spans="511:511" x14ac:dyDescent="0.3">
      <c r="SQ28400" s="4"/>
    </row>
    <row r="28401" spans="511:511" x14ac:dyDescent="0.3">
      <c r="SQ28401" s="4"/>
    </row>
    <row r="28402" spans="511:511" x14ac:dyDescent="0.3">
      <c r="SQ28402" s="4"/>
    </row>
    <row r="28403" spans="511:511" x14ac:dyDescent="0.3">
      <c r="SQ28403" s="4"/>
    </row>
    <row r="28404" spans="511:511" x14ac:dyDescent="0.3">
      <c r="SQ28404" s="4"/>
    </row>
    <row r="28405" spans="511:511" x14ac:dyDescent="0.3">
      <c r="SQ28405" s="4"/>
    </row>
    <row r="28406" spans="511:511" x14ac:dyDescent="0.3">
      <c r="SQ28406" s="4"/>
    </row>
    <row r="28407" spans="511:511" x14ac:dyDescent="0.3">
      <c r="SQ28407" s="4"/>
    </row>
    <row r="28408" spans="511:511" x14ac:dyDescent="0.3">
      <c r="SQ28408" s="4"/>
    </row>
    <row r="28409" spans="511:511" x14ac:dyDescent="0.3">
      <c r="SQ28409" s="4"/>
    </row>
    <row r="28410" spans="511:511" x14ac:dyDescent="0.3">
      <c r="SQ28410" s="4"/>
    </row>
    <row r="28411" spans="511:511" x14ac:dyDescent="0.3">
      <c r="SQ28411" s="4"/>
    </row>
    <row r="28412" spans="511:511" x14ac:dyDescent="0.3">
      <c r="SQ28412" s="4"/>
    </row>
    <row r="28413" spans="511:511" x14ac:dyDescent="0.3">
      <c r="SQ28413" s="4"/>
    </row>
    <row r="28414" spans="511:511" x14ac:dyDescent="0.3">
      <c r="SQ28414" s="4"/>
    </row>
    <row r="28415" spans="511:511" x14ac:dyDescent="0.3">
      <c r="SQ28415" s="4"/>
    </row>
    <row r="28416" spans="511:511" x14ac:dyDescent="0.3">
      <c r="SQ28416" s="4"/>
    </row>
    <row r="28417" spans="511:511" x14ac:dyDescent="0.3">
      <c r="SQ28417" s="4"/>
    </row>
    <row r="28418" spans="511:511" x14ac:dyDescent="0.3">
      <c r="SQ28418" s="4"/>
    </row>
    <row r="28419" spans="511:511" x14ac:dyDescent="0.3">
      <c r="SQ28419" s="4"/>
    </row>
    <row r="28420" spans="511:511" x14ac:dyDescent="0.3">
      <c r="SQ28420" s="4"/>
    </row>
    <row r="28421" spans="511:511" x14ac:dyDescent="0.3">
      <c r="SQ28421" s="4"/>
    </row>
    <row r="28422" spans="511:511" x14ac:dyDescent="0.3">
      <c r="SQ28422" s="4"/>
    </row>
    <row r="28423" spans="511:511" x14ac:dyDescent="0.3">
      <c r="SQ28423" s="4"/>
    </row>
    <row r="28424" spans="511:511" x14ac:dyDescent="0.3">
      <c r="SQ28424" s="4"/>
    </row>
    <row r="28425" spans="511:511" x14ac:dyDescent="0.3">
      <c r="SQ28425" s="4"/>
    </row>
    <row r="28426" spans="511:511" x14ac:dyDescent="0.3">
      <c r="SQ28426" s="4"/>
    </row>
    <row r="28427" spans="511:511" x14ac:dyDescent="0.3">
      <c r="SQ28427" s="4"/>
    </row>
    <row r="28428" spans="511:511" x14ac:dyDescent="0.3">
      <c r="SQ28428" s="4"/>
    </row>
    <row r="28429" spans="511:511" x14ac:dyDescent="0.3">
      <c r="SQ28429" s="4"/>
    </row>
    <row r="28430" spans="511:511" x14ac:dyDescent="0.3">
      <c r="SQ28430" s="4"/>
    </row>
    <row r="28431" spans="511:511" x14ac:dyDescent="0.3">
      <c r="SQ28431" s="4"/>
    </row>
    <row r="28432" spans="511:511" x14ac:dyDescent="0.3">
      <c r="SQ28432" s="4"/>
    </row>
    <row r="28433" spans="511:511" x14ac:dyDescent="0.3">
      <c r="SQ28433" s="4"/>
    </row>
    <row r="28434" spans="511:511" x14ac:dyDescent="0.3">
      <c r="SQ28434" s="4"/>
    </row>
    <row r="28435" spans="511:511" x14ac:dyDescent="0.3">
      <c r="SQ28435" s="4"/>
    </row>
    <row r="28436" spans="511:511" x14ac:dyDescent="0.3">
      <c r="SQ28436" s="4"/>
    </row>
    <row r="28437" spans="511:511" x14ac:dyDescent="0.3">
      <c r="SQ28437" s="4"/>
    </row>
    <row r="28438" spans="511:511" x14ac:dyDescent="0.3">
      <c r="SQ28438" s="4"/>
    </row>
    <row r="28439" spans="511:511" x14ac:dyDescent="0.3">
      <c r="SQ28439" s="4"/>
    </row>
    <row r="28440" spans="511:511" x14ac:dyDescent="0.3">
      <c r="SQ28440" s="4"/>
    </row>
    <row r="28441" spans="511:511" x14ac:dyDescent="0.3">
      <c r="SQ28441" s="4"/>
    </row>
    <row r="28442" spans="511:511" x14ac:dyDescent="0.3">
      <c r="SQ28442" s="4"/>
    </row>
    <row r="28443" spans="511:511" x14ac:dyDescent="0.3">
      <c r="SQ28443" s="4"/>
    </row>
    <row r="28444" spans="511:511" x14ac:dyDescent="0.3">
      <c r="SQ28444" s="4"/>
    </row>
    <row r="28445" spans="511:511" x14ac:dyDescent="0.3">
      <c r="SQ28445" s="4"/>
    </row>
    <row r="28446" spans="511:511" x14ac:dyDescent="0.3">
      <c r="SQ28446" s="4"/>
    </row>
    <row r="28447" spans="511:511" x14ac:dyDescent="0.3">
      <c r="SQ28447" s="4"/>
    </row>
    <row r="28448" spans="511:511" x14ac:dyDescent="0.3">
      <c r="SQ28448" s="4"/>
    </row>
    <row r="28449" spans="511:511" x14ac:dyDescent="0.3">
      <c r="SQ28449" s="4"/>
    </row>
    <row r="28450" spans="511:511" x14ac:dyDescent="0.3">
      <c r="SQ28450" s="4"/>
    </row>
    <row r="28451" spans="511:511" x14ac:dyDescent="0.3">
      <c r="SQ28451" s="4"/>
    </row>
    <row r="28452" spans="511:511" x14ac:dyDescent="0.3">
      <c r="SQ28452" s="4"/>
    </row>
    <row r="28453" spans="511:511" x14ac:dyDescent="0.3">
      <c r="SQ28453" s="4"/>
    </row>
    <row r="28454" spans="511:511" x14ac:dyDescent="0.3">
      <c r="SQ28454" s="4"/>
    </row>
    <row r="28455" spans="511:511" x14ac:dyDescent="0.3">
      <c r="SQ28455" s="4"/>
    </row>
    <row r="28456" spans="511:511" x14ac:dyDescent="0.3">
      <c r="SQ28456" s="4"/>
    </row>
    <row r="28457" spans="511:511" x14ac:dyDescent="0.3">
      <c r="SQ28457" s="4"/>
    </row>
    <row r="28458" spans="511:511" x14ac:dyDescent="0.3">
      <c r="SQ28458" s="4"/>
    </row>
    <row r="28459" spans="511:511" x14ac:dyDescent="0.3">
      <c r="SQ28459" s="4"/>
    </row>
    <row r="28460" spans="511:511" x14ac:dyDescent="0.3">
      <c r="SQ28460" s="4"/>
    </row>
    <row r="28461" spans="511:511" x14ac:dyDescent="0.3">
      <c r="SQ28461" s="4"/>
    </row>
    <row r="28462" spans="511:511" x14ac:dyDescent="0.3">
      <c r="SQ28462" s="4"/>
    </row>
    <row r="28463" spans="511:511" x14ac:dyDescent="0.3">
      <c r="SQ28463" s="4"/>
    </row>
    <row r="28464" spans="511:511" x14ac:dyDescent="0.3">
      <c r="SQ28464" s="4"/>
    </row>
    <row r="28465" spans="511:511" x14ac:dyDescent="0.3">
      <c r="SQ28465" s="4"/>
    </row>
    <row r="28466" spans="511:511" x14ac:dyDescent="0.3">
      <c r="SQ28466" s="4"/>
    </row>
    <row r="28467" spans="511:511" x14ac:dyDescent="0.3">
      <c r="SQ28467" s="4"/>
    </row>
    <row r="28468" spans="511:511" x14ac:dyDescent="0.3">
      <c r="SQ28468" s="4"/>
    </row>
    <row r="28469" spans="511:511" x14ac:dyDescent="0.3">
      <c r="SQ28469" s="4"/>
    </row>
    <row r="28470" spans="511:511" x14ac:dyDescent="0.3">
      <c r="SQ28470" s="4"/>
    </row>
    <row r="28471" spans="511:511" x14ac:dyDescent="0.3">
      <c r="SQ28471" s="4"/>
    </row>
    <row r="28472" spans="511:511" x14ac:dyDescent="0.3">
      <c r="SQ28472" s="4"/>
    </row>
    <row r="28473" spans="511:511" x14ac:dyDescent="0.3">
      <c r="SQ28473" s="4"/>
    </row>
    <row r="28474" spans="511:511" x14ac:dyDescent="0.3">
      <c r="SQ28474" s="4"/>
    </row>
    <row r="28475" spans="511:511" x14ac:dyDescent="0.3">
      <c r="SQ28475" s="4"/>
    </row>
    <row r="28476" spans="511:511" x14ac:dyDescent="0.3">
      <c r="SQ28476" s="4"/>
    </row>
    <row r="28477" spans="511:511" x14ac:dyDescent="0.3">
      <c r="SQ28477" s="4"/>
    </row>
    <row r="28478" spans="511:511" x14ac:dyDescent="0.3">
      <c r="SQ28478" s="4"/>
    </row>
    <row r="28479" spans="511:511" x14ac:dyDescent="0.3">
      <c r="SQ28479" s="4"/>
    </row>
    <row r="28480" spans="511:511" x14ac:dyDescent="0.3">
      <c r="SQ28480" s="4"/>
    </row>
    <row r="28481" spans="511:511" x14ac:dyDescent="0.3">
      <c r="SQ28481" s="4"/>
    </row>
    <row r="28482" spans="511:511" x14ac:dyDescent="0.3">
      <c r="SQ28482" s="4"/>
    </row>
    <row r="28483" spans="511:511" x14ac:dyDescent="0.3">
      <c r="SQ28483" s="4"/>
    </row>
    <row r="28484" spans="511:511" x14ac:dyDescent="0.3">
      <c r="SQ28484" s="4"/>
    </row>
    <row r="28485" spans="511:511" x14ac:dyDescent="0.3">
      <c r="SQ28485" s="4"/>
    </row>
    <row r="28486" spans="511:511" x14ac:dyDescent="0.3">
      <c r="SQ28486" s="4"/>
    </row>
    <row r="28487" spans="511:511" x14ac:dyDescent="0.3">
      <c r="SQ28487" s="4"/>
    </row>
    <row r="28488" spans="511:511" x14ac:dyDescent="0.3">
      <c r="SQ28488" s="4"/>
    </row>
    <row r="28489" spans="511:511" x14ac:dyDescent="0.3">
      <c r="SQ28489" s="4"/>
    </row>
    <row r="28490" spans="511:511" x14ac:dyDescent="0.3">
      <c r="SQ28490" s="4"/>
    </row>
    <row r="28491" spans="511:511" x14ac:dyDescent="0.3">
      <c r="SQ28491" s="4"/>
    </row>
    <row r="28492" spans="511:511" x14ac:dyDescent="0.3">
      <c r="SQ28492" s="4"/>
    </row>
    <row r="28493" spans="511:511" x14ac:dyDescent="0.3">
      <c r="SQ28493" s="4"/>
    </row>
    <row r="28494" spans="511:511" x14ac:dyDescent="0.3">
      <c r="SQ28494" s="4"/>
    </row>
    <row r="28495" spans="511:511" x14ac:dyDescent="0.3">
      <c r="SQ28495" s="4"/>
    </row>
    <row r="28496" spans="511:511" x14ac:dyDescent="0.3">
      <c r="SQ28496" s="4"/>
    </row>
    <row r="28497" spans="511:511" x14ac:dyDescent="0.3">
      <c r="SQ28497" s="4"/>
    </row>
    <row r="28498" spans="511:511" x14ac:dyDescent="0.3">
      <c r="SQ28498" s="4"/>
    </row>
    <row r="28499" spans="511:511" x14ac:dyDescent="0.3">
      <c r="SQ28499" s="4"/>
    </row>
    <row r="28500" spans="511:511" x14ac:dyDescent="0.3">
      <c r="SQ28500" s="4"/>
    </row>
    <row r="28501" spans="511:511" x14ac:dyDescent="0.3">
      <c r="SQ28501" s="4"/>
    </row>
    <row r="28502" spans="511:511" x14ac:dyDescent="0.3">
      <c r="SQ28502" s="4"/>
    </row>
    <row r="28503" spans="511:511" x14ac:dyDescent="0.3">
      <c r="SQ28503" s="4"/>
    </row>
    <row r="28504" spans="511:511" x14ac:dyDescent="0.3">
      <c r="SQ28504" s="4"/>
    </row>
    <row r="28505" spans="511:511" x14ac:dyDescent="0.3">
      <c r="SQ28505" s="4"/>
    </row>
    <row r="28506" spans="511:511" x14ac:dyDescent="0.3">
      <c r="SQ28506" s="4"/>
    </row>
    <row r="28507" spans="511:511" x14ac:dyDescent="0.3">
      <c r="SQ28507" s="4"/>
    </row>
    <row r="28508" spans="511:511" x14ac:dyDescent="0.3">
      <c r="SQ28508" s="4"/>
    </row>
    <row r="28509" spans="511:511" x14ac:dyDescent="0.3">
      <c r="SQ28509" s="4"/>
    </row>
    <row r="28510" spans="511:511" x14ac:dyDescent="0.3">
      <c r="SQ28510" s="4"/>
    </row>
    <row r="28511" spans="511:511" x14ac:dyDescent="0.3">
      <c r="SQ28511" s="4"/>
    </row>
    <row r="28512" spans="511:511" x14ac:dyDescent="0.3">
      <c r="SQ28512" s="4"/>
    </row>
    <row r="28513" spans="511:511" x14ac:dyDescent="0.3">
      <c r="SQ28513" s="4"/>
    </row>
    <row r="28514" spans="511:511" x14ac:dyDescent="0.3">
      <c r="SQ28514" s="4"/>
    </row>
    <row r="28515" spans="511:511" x14ac:dyDescent="0.3">
      <c r="SQ28515" s="4"/>
    </row>
    <row r="28516" spans="511:511" x14ac:dyDescent="0.3">
      <c r="SQ28516" s="4"/>
    </row>
    <row r="28517" spans="511:511" x14ac:dyDescent="0.3">
      <c r="SQ28517" s="4"/>
    </row>
    <row r="28518" spans="511:511" x14ac:dyDescent="0.3">
      <c r="SQ28518" s="4"/>
    </row>
    <row r="28519" spans="511:511" x14ac:dyDescent="0.3">
      <c r="SQ28519" s="4"/>
    </row>
    <row r="28520" spans="511:511" x14ac:dyDescent="0.3">
      <c r="SQ28520" s="4"/>
    </row>
    <row r="28521" spans="511:511" x14ac:dyDescent="0.3">
      <c r="SQ28521" s="4"/>
    </row>
    <row r="28522" spans="511:511" x14ac:dyDescent="0.3">
      <c r="SQ28522" s="4"/>
    </row>
    <row r="28523" spans="511:511" x14ac:dyDescent="0.3">
      <c r="SQ28523" s="4"/>
    </row>
    <row r="28524" spans="511:511" x14ac:dyDescent="0.3">
      <c r="SQ28524" s="4"/>
    </row>
    <row r="28525" spans="511:511" x14ac:dyDescent="0.3">
      <c r="SQ28525" s="4"/>
    </row>
    <row r="28526" spans="511:511" x14ac:dyDescent="0.3">
      <c r="SQ28526" s="4"/>
    </row>
    <row r="28527" spans="511:511" x14ac:dyDescent="0.3">
      <c r="SQ28527" s="4"/>
    </row>
    <row r="28528" spans="511:511" x14ac:dyDescent="0.3">
      <c r="SQ28528" s="4"/>
    </row>
    <row r="28529" spans="511:511" x14ac:dyDescent="0.3">
      <c r="SQ28529" s="4"/>
    </row>
    <row r="28530" spans="511:511" x14ac:dyDescent="0.3">
      <c r="SQ28530" s="4"/>
    </row>
    <row r="28531" spans="511:511" x14ac:dyDescent="0.3">
      <c r="SQ28531" s="4"/>
    </row>
    <row r="28532" spans="511:511" x14ac:dyDescent="0.3">
      <c r="SQ28532" s="4"/>
    </row>
    <row r="28533" spans="511:511" x14ac:dyDescent="0.3">
      <c r="SQ28533" s="4"/>
    </row>
    <row r="28534" spans="511:511" x14ac:dyDescent="0.3">
      <c r="SQ28534" s="4"/>
    </row>
    <row r="28535" spans="511:511" x14ac:dyDescent="0.3">
      <c r="SQ28535" s="4"/>
    </row>
    <row r="28536" spans="511:511" x14ac:dyDescent="0.3">
      <c r="SQ28536" s="4"/>
    </row>
    <row r="28537" spans="511:511" x14ac:dyDescent="0.3">
      <c r="SQ28537" s="4"/>
    </row>
    <row r="28538" spans="511:511" x14ac:dyDescent="0.3">
      <c r="SQ28538" s="4"/>
    </row>
    <row r="28539" spans="511:511" x14ac:dyDescent="0.3">
      <c r="SQ28539" s="4"/>
    </row>
    <row r="28540" spans="511:511" x14ac:dyDescent="0.3">
      <c r="SQ28540" s="4"/>
    </row>
    <row r="28541" spans="511:511" x14ac:dyDescent="0.3">
      <c r="SQ28541" s="4"/>
    </row>
    <row r="28542" spans="511:511" x14ac:dyDescent="0.3">
      <c r="SQ28542" s="4"/>
    </row>
    <row r="28543" spans="511:511" x14ac:dyDescent="0.3">
      <c r="SQ28543" s="4"/>
    </row>
    <row r="28544" spans="511:511" x14ac:dyDescent="0.3">
      <c r="SQ28544" s="4"/>
    </row>
    <row r="28545" spans="511:511" x14ac:dyDescent="0.3">
      <c r="SQ28545" s="4"/>
    </row>
    <row r="28546" spans="511:511" x14ac:dyDescent="0.3">
      <c r="SQ28546" s="4"/>
    </row>
    <row r="28547" spans="511:511" x14ac:dyDescent="0.3">
      <c r="SQ28547" s="4"/>
    </row>
    <row r="28548" spans="511:511" x14ac:dyDescent="0.3">
      <c r="SQ28548" s="4"/>
    </row>
    <row r="28549" spans="511:511" x14ac:dyDescent="0.3">
      <c r="SQ28549" s="4"/>
    </row>
    <row r="28550" spans="511:511" x14ac:dyDescent="0.3">
      <c r="SQ28550" s="4"/>
    </row>
    <row r="28551" spans="511:511" x14ac:dyDescent="0.3">
      <c r="SQ28551" s="4"/>
    </row>
    <row r="28552" spans="511:511" x14ac:dyDescent="0.3">
      <c r="SQ28552" s="4"/>
    </row>
    <row r="28553" spans="511:511" x14ac:dyDescent="0.3">
      <c r="SQ28553" s="4"/>
    </row>
    <row r="28554" spans="511:511" x14ac:dyDescent="0.3">
      <c r="SQ28554" s="4"/>
    </row>
    <row r="28555" spans="511:511" x14ac:dyDescent="0.3">
      <c r="SQ28555" s="4"/>
    </row>
    <row r="28556" spans="511:511" x14ac:dyDescent="0.3">
      <c r="SQ28556" s="4"/>
    </row>
    <row r="28557" spans="511:511" x14ac:dyDescent="0.3">
      <c r="SQ28557" s="4"/>
    </row>
    <row r="28558" spans="511:511" x14ac:dyDescent="0.3">
      <c r="SQ28558" s="4"/>
    </row>
    <row r="28559" spans="511:511" x14ac:dyDescent="0.3">
      <c r="SQ28559" s="4"/>
    </row>
    <row r="28560" spans="511:511" x14ac:dyDescent="0.3">
      <c r="SQ28560" s="4"/>
    </row>
    <row r="28561" spans="511:511" x14ac:dyDescent="0.3">
      <c r="SQ28561" s="4"/>
    </row>
    <row r="28562" spans="511:511" x14ac:dyDescent="0.3">
      <c r="SQ28562" s="4"/>
    </row>
    <row r="28563" spans="511:511" x14ac:dyDescent="0.3">
      <c r="SQ28563" s="4"/>
    </row>
    <row r="28564" spans="511:511" x14ac:dyDescent="0.3">
      <c r="SQ28564" s="4"/>
    </row>
    <row r="28565" spans="511:511" x14ac:dyDescent="0.3">
      <c r="SQ28565" s="4"/>
    </row>
    <row r="28566" spans="511:511" x14ac:dyDescent="0.3">
      <c r="SQ28566" s="4"/>
    </row>
    <row r="28567" spans="511:511" x14ac:dyDescent="0.3">
      <c r="SQ28567" s="4"/>
    </row>
    <row r="28568" spans="511:511" x14ac:dyDescent="0.3">
      <c r="SQ28568" s="4"/>
    </row>
    <row r="28569" spans="511:511" x14ac:dyDescent="0.3">
      <c r="SQ28569" s="4"/>
    </row>
    <row r="28570" spans="511:511" x14ac:dyDescent="0.3">
      <c r="SQ28570" s="4"/>
    </row>
    <row r="28571" spans="511:511" x14ac:dyDescent="0.3">
      <c r="SQ28571" s="4"/>
    </row>
    <row r="28572" spans="511:511" x14ac:dyDescent="0.3">
      <c r="SQ28572" s="4"/>
    </row>
    <row r="28573" spans="511:511" x14ac:dyDescent="0.3">
      <c r="SQ28573" s="4"/>
    </row>
    <row r="28574" spans="511:511" x14ac:dyDescent="0.3">
      <c r="SQ28574" s="4"/>
    </row>
    <row r="28575" spans="511:511" x14ac:dyDescent="0.3">
      <c r="SQ28575" s="4"/>
    </row>
    <row r="28576" spans="511:511" x14ac:dyDescent="0.3">
      <c r="SQ28576" s="4"/>
    </row>
    <row r="28577" spans="511:511" x14ac:dyDescent="0.3">
      <c r="SQ28577" s="4"/>
    </row>
    <row r="28578" spans="511:511" x14ac:dyDescent="0.3">
      <c r="SQ28578" s="4"/>
    </row>
    <row r="28579" spans="511:511" x14ac:dyDescent="0.3">
      <c r="SQ28579" s="4"/>
    </row>
    <row r="28580" spans="511:511" x14ac:dyDescent="0.3">
      <c r="SQ28580" s="4"/>
    </row>
    <row r="28581" spans="511:511" x14ac:dyDescent="0.3">
      <c r="SQ28581" s="4"/>
    </row>
    <row r="28582" spans="511:511" x14ac:dyDescent="0.3">
      <c r="SQ28582" s="4"/>
    </row>
    <row r="28583" spans="511:511" x14ac:dyDescent="0.3">
      <c r="SQ28583" s="4"/>
    </row>
    <row r="28584" spans="511:511" x14ac:dyDescent="0.3">
      <c r="SQ28584" s="4"/>
    </row>
    <row r="28585" spans="511:511" x14ac:dyDescent="0.3">
      <c r="SQ28585" s="4"/>
    </row>
    <row r="28586" spans="511:511" x14ac:dyDescent="0.3">
      <c r="SQ28586" s="4"/>
    </row>
    <row r="28587" spans="511:511" x14ac:dyDescent="0.3">
      <c r="SQ28587" s="4"/>
    </row>
    <row r="28588" spans="511:511" x14ac:dyDescent="0.3">
      <c r="SQ28588" s="4"/>
    </row>
    <row r="28589" spans="511:511" x14ac:dyDescent="0.3">
      <c r="SQ28589" s="4"/>
    </row>
    <row r="28590" spans="511:511" x14ac:dyDescent="0.3">
      <c r="SQ28590" s="4"/>
    </row>
    <row r="28591" spans="511:511" x14ac:dyDescent="0.3">
      <c r="SQ28591" s="4"/>
    </row>
    <row r="28592" spans="511:511" x14ac:dyDescent="0.3">
      <c r="SQ28592" s="4"/>
    </row>
    <row r="28593" spans="511:511" x14ac:dyDescent="0.3">
      <c r="SQ28593" s="4"/>
    </row>
    <row r="28594" spans="511:511" x14ac:dyDescent="0.3">
      <c r="SQ28594" s="4"/>
    </row>
    <row r="28595" spans="511:511" x14ac:dyDescent="0.3">
      <c r="SQ28595" s="4"/>
    </row>
    <row r="28596" spans="511:511" x14ac:dyDescent="0.3">
      <c r="SQ28596" s="4"/>
    </row>
    <row r="28597" spans="511:511" x14ac:dyDescent="0.3">
      <c r="SQ28597" s="4"/>
    </row>
    <row r="28598" spans="511:511" x14ac:dyDescent="0.3">
      <c r="SQ28598" s="4"/>
    </row>
    <row r="28599" spans="511:511" x14ac:dyDescent="0.3">
      <c r="SQ28599" s="4"/>
    </row>
    <row r="28600" spans="511:511" x14ac:dyDescent="0.3">
      <c r="SQ28600" s="4"/>
    </row>
    <row r="28601" spans="511:511" x14ac:dyDescent="0.3">
      <c r="SQ28601" s="4"/>
    </row>
    <row r="28602" spans="511:511" x14ac:dyDescent="0.3">
      <c r="SQ28602" s="4"/>
    </row>
    <row r="28603" spans="511:511" x14ac:dyDescent="0.3">
      <c r="SQ28603" s="4"/>
    </row>
    <row r="28604" spans="511:511" x14ac:dyDescent="0.3">
      <c r="SQ28604" s="4"/>
    </row>
    <row r="28605" spans="511:511" x14ac:dyDescent="0.3">
      <c r="SQ28605" s="4"/>
    </row>
    <row r="28606" spans="511:511" x14ac:dyDescent="0.3">
      <c r="SQ28606" s="4"/>
    </row>
    <row r="28607" spans="511:511" x14ac:dyDescent="0.3">
      <c r="SQ28607" s="4"/>
    </row>
    <row r="28608" spans="511:511" x14ac:dyDescent="0.3">
      <c r="SQ28608" s="4"/>
    </row>
    <row r="28609" spans="511:511" x14ac:dyDescent="0.3">
      <c r="SQ28609" s="4"/>
    </row>
    <row r="28610" spans="511:511" x14ac:dyDescent="0.3">
      <c r="SQ28610" s="4"/>
    </row>
    <row r="28611" spans="511:511" x14ac:dyDescent="0.3">
      <c r="SQ28611" s="4"/>
    </row>
    <row r="28612" spans="511:511" x14ac:dyDescent="0.3">
      <c r="SQ28612" s="4"/>
    </row>
    <row r="28613" spans="511:511" x14ac:dyDescent="0.3">
      <c r="SQ28613" s="4"/>
    </row>
    <row r="28614" spans="511:511" x14ac:dyDescent="0.3">
      <c r="SQ28614" s="4"/>
    </row>
    <row r="28615" spans="511:511" x14ac:dyDescent="0.3">
      <c r="SQ28615" s="4"/>
    </row>
    <row r="28616" spans="511:511" x14ac:dyDescent="0.3">
      <c r="SQ28616" s="4"/>
    </row>
    <row r="28617" spans="511:511" x14ac:dyDescent="0.3">
      <c r="SQ28617" s="4"/>
    </row>
    <row r="28618" spans="511:511" x14ac:dyDescent="0.3">
      <c r="SQ28618" s="4"/>
    </row>
    <row r="28619" spans="511:511" x14ac:dyDescent="0.3">
      <c r="SQ28619" s="4"/>
    </row>
    <row r="28620" spans="511:511" x14ac:dyDescent="0.3">
      <c r="SQ28620" s="4"/>
    </row>
    <row r="28621" spans="511:511" x14ac:dyDescent="0.3">
      <c r="SQ28621" s="4"/>
    </row>
    <row r="28622" spans="511:511" x14ac:dyDescent="0.3">
      <c r="SQ28622" s="4"/>
    </row>
    <row r="28623" spans="511:511" x14ac:dyDescent="0.3">
      <c r="SQ28623" s="4"/>
    </row>
    <row r="28624" spans="511:511" x14ac:dyDescent="0.3">
      <c r="SQ28624" s="4"/>
    </row>
    <row r="28625" spans="511:511" x14ac:dyDescent="0.3">
      <c r="SQ28625" s="4"/>
    </row>
    <row r="28626" spans="511:511" x14ac:dyDescent="0.3">
      <c r="SQ28626" s="4"/>
    </row>
    <row r="28627" spans="511:511" x14ac:dyDescent="0.3">
      <c r="SQ28627" s="4"/>
    </row>
    <row r="28628" spans="511:511" x14ac:dyDescent="0.3">
      <c r="SQ28628" s="4"/>
    </row>
    <row r="28629" spans="511:511" x14ac:dyDescent="0.3">
      <c r="SQ28629" s="4"/>
    </row>
    <row r="28630" spans="511:511" x14ac:dyDescent="0.3">
      <c r="SQ28630" s="4"/>
    </row>
    <row r="28631" spans="511:511" x14ac:dyDescent="0.3">
      <c r="SQ28631" s="4"/>
    </row>
    <row r="28632" spans="511:511" x14ac:dyDescent="0.3">
      <c r="SQ28632" s="4"/>
    </row>
    <row r="28633" spans="511:511" x14ac:dyDescent="0.3">
      <c r="SQ28633" s="4"/>
    </row>
    <row r="28634" spans="511:511" x14ac:dyDescent="0.3">
      <c r="SQ28634" s="4"/>
    </row>
    <row r="28635" spans="511:511" x14ac:dyDescent="0.3">
      <c r="SQ28635" s="4"/>
    </row>
    <row r="28636" spans="511:511" x14ac:dyDescent="0.3">
      <c r="SQ28636" s="4"/>
    </row>
    <row r="28637" spans="511:511" x14ac:dyDescent="0.3">
      <c r="SQ28637" s="4"/>
    </row>
    <row r="28638" spans="511:511" x14ac:dyDescent="0.3">
      <c r="SQ28638" s="4"/>
    </row>
    <row r="28639" spans="511:511" x14ac:dyDescent="0.3">
      <c r="SQ28639" s="4"/>
    </row>
    <row r="28640" spans="511:511" x14ac:dyDescent="0.3">
      <c r="SQ28640" s="4"/>
    </row>
    <row r="28641" spans="511:511" x14ac:dyDescent="0.3">
      <c r="SQ28641" s="4"/>
    </row>
    <row r="28642" spans="511:511" x14ac:dyDescent="0.3">
      <c r="SQ28642" s="4"/>
    </row>
    <row r="28643" spans="511:511" x14ac:dyDescent="0.3">
      <c r="SQ28643" s="4"/>
    </row>
    <row r="28644" spans="511:511" x14ac:dyDescent="0.3">
      <c r="SQ28644" s="4"/>
    </row>
    <row r="28645" spans="511:511" x14ac:dyDescent="0.3">
      <c r="SQ28645" s="4"/>
    </row>
    <row r="28646" spans="511:511" x14ac:dyDescent="0.3">
      <c r="SQ28646" s="4"/>
    </row>
    <row r="28647" spans="511:511" x14ac:dyDescent="0.3">
      <c r="SQ28647" s="4"/>
    </row>
    <row r="28648" spans="511:511" x14ac:dyDescent="0.3">
      <c r="SQ28648" s="4"/>
    </row>
    <row r="28649" spans="511:511" x14ac:dyDescent="0.3">
      <c r="SQ28649" s="4"/>
    </row>
    <row r="28650" spans="511:511" x14ac:dyDescent="0.3">
      <c r="SQ28650" s="4"/>
    </row>
    <row r="28651" spans="511:511" x14ac:dyDescent="0.3">
      <c r="SQ28651" s="4"/>
    </row>
    <row r="28652" spans="511:511" x14ac:dyDescent="0.3">
      <c r="SQ28652" s="4"/>
    </row>
    <row r="28653" spans="511:511" x14ac:dyDescent="0.3">
      <c r="SQ28653" s="4"/>
    </row>
    <row r="28654" spans="511:511" x14ac:dyDescent="0.3">
      <c r="SQ28654" s="4"/>
    </row>
    <row r="28655" spans="511:511" x14ac:dyDescent="0.3">
      <c r="SQ28655" s="4"/>
    </row>
    <row r="28656" spans="511:511" x14ac:dyDescent="0.3">
      <c r="SQ28656" s="4"/>
    </row>
    <row r="28657" spans="511:511" x14ac:dyDescent="0.3">
      <c r="SQ28657" s="4"/>
    </row>
    <row r="28658" spans="511:511" x14ac:dyDescent="0.3">
      <c r="SQ28658" s="4"/>
    </row>
    <row r="28659" spans="511:511" x14ac:dyDescent="0.3">
      <c r="SQ28659" s="4"/>
    </row>
    <row r="28660" spans="511:511" x14ac:dyDescent="0.3">
      <c r="SQ28660" s="4"/>
    </row>
    <row r="28661" spans="511:511" x14ac:dyDescent="0.3">
      <c r="SQ28661" s="4"/>
    </row>
    <row r="28662" spans="511:511" x14ac:dyDescent="0.3">
      <c r="SQ28662" s="4"/>
    </row>
    <row r="28663" spans="511:511" x14ac:dyDescent="0.3">
      <c r="SQ28663" s="4"/>
    </row>
    <row r="28664" spans="511:511" x14ac:dyDescent="0.3">
      <c r="SQ28664" s="4"/>
    </row>
    <row r="28665" spans="511:511" x14ac:dyDescent="0.3">
      <c r="SQ28665" s="4"/>
    </row>
    <row r="28666" spans="511:511" x14ac:dyDescent="0.3">
      <c r="SQ28666" s="4"/>
    </row>
    <row r="28667" spans="511:511" x14ac:dyDescent="0.3">
      <c r="SQ28667" s="4"/>
    </row>
    <row r="28668" spans="511:511" x14ac:dyDescent="0.3">
      <c r="SQ28668" s="4"/>
    </row>
    <row r="28669" spans="511:511" x14ac:dyDescent="0.3">
      <c r="SQ28669" s="4"/>
    </row>
    <row r="28670" spans="511:511" x14ac:dyDescent="0.3">
      <c r="SQ28670" s="4"/>
    </row>
    <row r="28671" spans="511:511" x14ac:dyDescent="0.3">
      <c r="SQ28671" s="4"/>
    </row>
    <row r="28672" spans="511:511" x14ac:dyDescent="0.3">
      <c r="SQ28672" s="4"/>
    </row>
    <row r="28673" spans="511:511" x14ac:dyDescent="0.3">
      <c r="SQ28673" s="4"/>
    </row>
    <row r="28674" spans="511:511" x14ac:dyDescent="0.3">
      <c r="SQ28674" s="4"/>
    </row>
    <row r="28675" spans="511:511" x14ac:dyDescent="0.3">
      <c r="SQ28675" s="4"/>
    </row>
    <row r="28676" spans="511:511" x14ac:dyDescent="0.3">
      <c r="SQ28676" s="4"/>
    </row>
    <row r="28677" spans="511:511" x14ac:dyDescent="0.3">
      <c r="SQ28677" s="4"/>
    </row>
    <row r="28678" spans="511:511" x14ac:dyDescent="0.3">
      <c r="SQ28678" s="4"/>
    </row>
    <row r="28679" spans="511:511" x14ac:dyDescent="0.3">
      <c r="SQ28679" s="4"/>
    </row>
    <row r="28680" spans="511:511" x14ac:dyDescent="0.3">
      <c r="SQ28680" s="4"/>
    </row>
    <row r="28681" spans="511:511" x14ac:dyDescent="0.3">
      <c r="SQ28681" s="4"/>
    </row>
    <row r="28682" spans="511:511" x14ac:dyDescent="0.3">
      <c r="SQ28682" s="4"/>
    </row>
    <row r="28683" spans="511:511" x14ac:dyDescent="0.3">
      <c r="SQ28683" s="4"/>
    </row>
    <row r="28684" spans="511:511" x14ac:dyDescent="0.3">
      <c r="SQ28684" s="4"/>
    </row>
    <row r="28685" spans="511:511" x14ac:dyDescent="0.3">
      <c r="SQ28685" s="4"/>
    </row>
    <row r="28686" spans="511:511" x14ac:dyDescent="0.3">
      <c r="SQ28686" s="4"/>
    </row>
    <row r="28687" spans="511:511" x14ac:dyDescent="0.3">
      <c r="SQ28687" s="4"/>
    </row>
    <row r="28688" spans="511:511" x14ac:dyDescent="0.3">
      <c r="SQ28688" s="4"/>
    </row>
    <row r="28689" spans="511:511" x14ac:dyDescent="0.3">
      <c r="SQ28689" s="4"/>
    </row>
    <row r="28690" spans="511:511" x14ac:dyDescent="0.3">
      <c r="SQ28690" s="4"/>
    </row>
    <row r="28691" spans="511:511" x14ac:dyDescent="0.3">
      <c r="SQ28691" s="4"/>
    </row>
    <row r="28692" spans="511:511" x14ac:dyDescent="0.3">
      <c r="SQ28692" s="4"/>
    </row>
    <row r="28693" spans="511:511" x14ac:dyDescent="0.3">
      <c r="SQ28693" s="4"/>
    </row>
    <row r="28694" spans="511:511" x14ac:dyDescent="0.3">
      <c r="SQ28694" s="4"/>
    </row>
    <row r="28695" spans="511:511" x14ac:dyDescent="0.3">
      <c r="SQ28695" s="4"/>
    </row>
    <row r="28696" spans="511:511" x14ac:dyDescent="0.3">
      <c r="SQ28696" s="4"/>
    </row>
    <row r="28697" spans="511:511" x14ac:dyDescent="0.3">
      <c r="SQ28697" s="4"/>
    </row>
    <row r="28698" spans="511:511" x14ac:dyDescent="0.3">
      <c r="SQ28698" s="4"/>
    </row>
    <row r="28699" spans="511:511" x14ac:dyDescent="0.3">
      <c r="SQ28699" s="4"/>
    </row>
    <row r="28700" spans="511:511" x14ac:dyDescent="0.3">
      <c r="SQ28700" s="4"/>
    </row>
    <row r="28701" spans="511:511" x14ac:dyDescent="0.3">
      <c r="SQ28701" s="4"/>
    </row>
    <row r="28702" spans="511:511" x14ac:dyDescent="0.3">
      <c r="SQ28702" s="4"/>
    </row>
    <row r="28703" spans="511:511" x14ac:dyDescent="0.3">
      <c r="SQ28703" s="4"/>
    </row>
    <row r="28704" spans="511:511" x14ac:dyDescent="0.3">
      <c r="SQ28704" s="4"/>
    </row>
    <row r="28705" spans="511:511" x14ac:dyDescent="0.3">
      <c r="SQ28705" s="4"/>
    </row>
    <row r="28706" spans="511:511" x14ac:dyDescent="0.3">
      <c r="SQ28706" s="4"/>
    </row>
    <row r="28707" spans="511:511" x14ac:dyDescent="0.3">
      <c r="SQ28707" s="4"/>
    </row>
    <row r="28708" spans="511:511" x14ac:dyDescent="0.3">
      <c r="SQ28708" s="4"/>
    </row>
    <row r="28709" spans="511:511" x14ac:dyDescent="0.3">
      <c r="SQ28709" s="4"/>
    </row>
    <row r="28710" spans="511:511" x14ac:dyDescent="0.3">
      <c r="SQ28710" s="4"/>
    </row>
    <row r="28711" spans="511:511" x14ac:dyDescent="0.3">
      <c r="SQ28711" s="4"/>
    </row>
    <row r="28712" spans="511:511" x14ac:dyDescent="0.3">
      <c r="SQ28712" s="4"/>
    </row>
    <row r="28713" spans="511:511" x14ac:dyDescent="0.3">
      <c r="SQ28713" s="4"/>
    </row>
    <row r="28714" spans="511:511" x14ac:dyDescent="0.3">
      <c r="SQ28714" s="4"/>
    </row>
    <row r="28715" spans="511:511" x14ac:dyDescent="0.3">
      <c r="SQ28715" s="4"/>
    </row>
    <row r="28716" spans="511:511" x14ac:dyDescent="0.3">
      <c r="SQ28716" s="4"/>
    </row>
    <row r="28717" spans="511:511" x14ac:dyDescent="0.3">
      <c r="SQ28717" s="4"/>
    </row>
    <row r="28718" spans="511:511" x14ac:dyDescent="0.3">
      <c r="SQ28718" s="4"/>
    </row>
    <row r="28719" spans="511:511" x14ac:dyDescent="0.3">
      <c r="SQ28719" s="4"/>
    </row>
    <row r="28720" spans="511:511" x14ac:dyDescent="0.3">
      <c r="SQ28720" s="4"/>
    </row>
    <row r="28721" spans="511:511" x14ac:dyDescent="0.3">
      <c r="SQ28721" s="4"/>
    </row>
    <row r="28722" spans="511:511" x14ac:dyDescent="0.3">
      <c r="SQ28722" s="4"/>
    </row>
    <row r="28723" spans="511:511" x14ac:dyDescent="0.3">
      <c r="SQ28723" s="4"/>
    </row>
    <row r="28724" spans="511:511" x14ac:dyDescent="0.3">
      <c r="SQ28724" s="4"/>
    </row>
    <row r="28725" spans="511:511" x14ac:dyDescent="0.3">
      <c r="SQ28725" s="4"/>
    </row>
    <row r="28726" spans="511:511" x14ac:dyDescent="0.3">
      <c r="SQ28726" s="4"/>
    </row>
    <row r="28727" spans="511:511" x14ac:dyDescent="0.3">
      <c r="SQ28727" s="4"/>
    </row>
    <row r="28728" spans="511:511" x14ac:dyDescent="0.3">
      <c r="SQ28728" s="4"/>
    </row>
    <row r="28729" spans="511:511" x14ac:dyDescent="0.3">
      <c r="SQ28729" s="4"/>
    </row>
    <row r="28730" spans="511:511" x14ac:dyDescent="0.3">
      <c r="SQ28730" s="4"/>
    </row>
    <row r="28731" spans="511:511" x14ac:dyDescent="0.3">
      <c r="SQ28731" s="4"/>
    </row>
    <row r="28732" spans="511:511" x14ac:dyDescent="0.3">
      <c r="SQ28732" s="4"/>
    </row>
    <row r="28733" spans="511:511" x14ac:dyDescent="0.3">
      <c r="SQ28733" s="4"/>
    </row>
    <row r="28734" spans="511:511" x14ac:dyDescent="0.3">
      <c r="SQ28734" s="4"/>
    </row>
    <row r="28735" spans="511:511" x14ac:dyDescent="0.3">
      <c r="SQ28735" s="4"/>
    </row>
    <row r="28736" spans="511:511" x14ac:dyDescent="0.3">
      <c r="SQ28736" s="4"/>
    </row>
    <row r="28737" spans="511:511" x14ac:dyDescent="0.3">
      <c r="SQ28737" s="4"/>
    </row>
    <row r="28738" spans="511:511" x14ac:dyDescent="0.3">
      <c r="SQ28738" s="4"/>
    </row>
    <row r="28739" spans="511:511" x14ac:dyDescent="0.3">
      <c r="SQ28739" s="4"/>
    </row>
    <row r="28740" spans="511:511" x14ac:dyDescent="0.3">
      <c r="SQ28740" s="4"/>
    </row>
    <row r="28741" spans="511:511" x14ac:dyDescent="0.3">
      <c r="SQ28741" s="4"/>
    </row>
    <row r="28742" spans="511:511" x14ac:dyDescent="0.3">
      <c r="SQ28742" s="4"/>
    </row>
    <row r="28743" spans="511:511" x14ac:dyDescent="0.3">
      <c r="SQ28743" s="4"/>
    </row>
    <row r="28744" spans="511:511" x14ac:dyDescent="0.3">
      <c r="SQ28744" s="4"/>
    </row>
    <row r="28745" spans="511:511" x14ac:dyDescent="0.3">
      <c r="SQ28745" s="4"/>
    </row>
    <row r="28746" spans="511:511" x14ac:dyDescent="0.3">
      <c r="SQ28746" s="4"/>
    </row>
    <row r="28747" spans="511:511" x14ac:dyDescent="0.3">
      <c r="SQ28747" s="4"/>
    </row>
    <row r="28748" spans="511:511" x14ac:dyDescent="0.3">
      <c r="SQ28748" s="4"/>
    </row>
    <row r="28749" spans="511:511" x14ac:dyDescent="0.3">
      <c r="SQ28749" s="4"/>
    </row>
    <row r="28750" spans="511:511" x14ac:dyDescent="0.3">
      <c r="SQ28750" s="4"/>
    </row>
    <row r="28751" spans="511:511" x14ac:dyDescent="0.3">
      <c r="SQ28751" s="4"/>
    </row>
    <row r="28752" spans="511:511" x14ac:dyDescent="0.3">
      <c r="SQ28752" s="4"/>
    </row>
    <row r="28753" spans="511:511" x14ac:dyDescent="0.3">
      <c r="SQ28753" s="4"/>
    </row>
    <row r="28754" spans="511:511" x14ac:dyDescent="0.3">
      <c r="SQ28754" s="4"/>
    </row>
    <row r="28755" spans="511:511" x14ac:dyDescent="0.3">
      <c r="SQ28755" s="4"/>
    </row>
    <row r="28756" spans="511:511" x14ac:dyDescent="0.3">
      <c r="SQ28756" s="4"/>
    </row>
    <row r="28757" spans="511:511" x14ac:dyDescent="0.3">
      <c r="SQ28757" s="4"/>
    </row>
    <row r="28758" spans="511:511" x14ac:dyDescent="0.3">
      <c r="SQ28758" s="4"/>
    </row>
    <row r="28759" spans="511:511" x14ac:dyDescent="0.3">
      <c r="SQ28759" s="4"/>
    </row>
    <row r="28760" spans="511:511" x14ac:dyDescent="0.3">
      <c r="SQ28760" s="4"/>
    </row>
    <row r="28761" spans="511:511" x14ac:dyDescent="0.3">
      <c r="SQ28761" s="4"/>
    </row>
    <row r="28762" spans="511:511" x14ac:dyDescent="0.3">
      <c r="SQ28762" s="4"/>
    </row>
    <row r="28763" spans="511:511" x14ac:dyDescent="0.3">
      <c r="SQ28763" s="4"/>
    </row>
    <row r="28764" spans="511:511" x14ac:dyDescent="0.3">
      <c r="SQ28764" s="4"/>
    </row>
    <row r="28765" spans="511:511" x14ac:dyDescent="0.3">
      <c r="SQ28765" s="4"/>
    </row>
    <row r="28766" spans="511:511" x14ac:dyDescent="0.3">
      <c r="SQ28766" s="4"/>
    </row>
    <row r="28767" spans="511:511" x14ac:dyDescent="0.3">
      <c r="SQ28767" s="4"/>
    </row>
    <row r="28768" spans="511:511" x14ac:dyDescent="0.3">
      <c r="SQ28768" s="4"/>
    </row>
    <row r="28769" spans="511:511" x14ac:dyDescent="0.3">
      <c r="SQ28769" s="4"/>
    </row>
    <row r="28770" spans="511:511" x14ac:dyDescent="0.3">
      <c r="SQ28770" s="4"/>
    </row>
    <row r="28771" spans="511:511" x14ac:dyDescent="0.3">
      <c r="SQ28771" s="4"/>
    </row>
    <row r="28772" spans="511:511" x14ac:dyDescent="0.3">
      <c r="SQ28772" s="4"/>
    </row>
    <row r="28773" spans="511:511" x14ac:dyDescent="0.3">
      <c r="SQ28773" s="4"/>
    </row>
    <row r="28774" spans="511:511" x14ac:dyDescent="0.3">
      <c r="SQ28774" s="4"/>
    </row>
    <row r="28775" spans="511:511" x14ac:dyDescent="0.3">
      <c r="SQ28775" s="4"/>
    </row>
    <row r="28776" spans="511:511" x14ac:dyDescent="0.3">
      <c r="SQ28776" s="4"/>
    </row>
    <row r="28777" spans="511:511" x14ac:dyDescent="0.3">
      <c r="SQ28777" s="4"/>
    </row>
    <row r="28778" spans="511:511" x14ac:dyDescent="0.3">
      <c r="SQ28778" s="4"/>
    </row>
    <row r="28779" spans="511:511" x14ac:dyDescent="0.3">
      <c r="SQ28779" s="4"/>
    </row>
    <row r="28780" spans="511:511" x14ac:dyDescent="0.3">
      <c r="SQ28780" s="4"/>
    </row>
    <row r="28781" spans="511:511" x14ac:dyDescent="0.3">
      <c r="SQ28781" s="4"/>
    </row>
    <row r="28782" spans="511:511" x14ac:dyDescent="0.3">
      <c r="SQ28782" s="4"/>
    </row>
    <row r="28783" spans="511:511" x14ac:dyDescent="0.3">
      <c r="SQ28783" s="4"/>
    </row>
    <row r="28784" spans="511:511" x14ac:dyDescent="0.3">
      <c r="SQ28784" s="4"/>
    </row>
    <row r="28785" spans="511:511" x14ac:dyDescent="0.3">
      <c r="SQ28785" s="4"/>
    </row>
    <row r="28786" spans="511:511" x14ac:dyDescent="0.3">
      <c r="SQ28786" s="4"/>
    </row>
    <row r="28787" spans="511:511" x14ac:dyDescent="0.3">
      <c r="SQ28787" s="4"/>
    </row>
    <row r="28788" spans="511:511" x14ac:dyDescent="0.3">
      <c r="SQ28788" s="4"/>
    </row>
    <row r="28789" spans="511:511" x14ac:dyDescent="0.3">
      <c r="SQ28789" s="4"/>
    </row>
    <row r="28790" spans="511:511" x14ac:dyDescent="0.3">
      <c r="SQ28790" s="4"/>
    </row>
    <row r="28791" spans="511:511" x14ac:dyDescent="0.3">
      <c r="SQ28791" s="4"/>
    </row>
    <row r="28792" spans="511:511" x14ac:dyDescent="0.3">
      <c r="SQ28792" s="4"/>
    </row>
    <row r="28793" spans="511:511" x14ac:dyDescent="0.3">
      <c r="SQ28793" s="4"/>
    </row>
    <row r="28794" spans="511:511" x14ac:dyDescent="0.3">
      <c r="SQ28794" s="4"/>
    </row>
    <row r="28795" spans="511:511" x14ac:dyDescent="0.3">
      <c r="SQ28795" s="4"/>
    </row>
    <row r="28796" spans="511:511" x14ac:dyDescent="0.3">
      <c r="SQ28796" s="4"/>
    </row>
    <row r="28797" spans="511:511" x14ac:dyDescent="0.3">
      <c r="SQ28797" s="4"/>
    </row>
    <row r="28798" spans="511:511" x14ac:dyDescent="0.3">
      <c r="SQ28798" s="4"/>
    </row>
    <row r="28799" spans="511:511" x14ac:dyDescent="0.3">
      <c r="SQ28799" s="4"/>
    </row>
    <row r="28800" spans="511:511" x14ac:dyDescent="0.3">
      <c r="SQ28800" s="4"/>
    </row>
    <row r="28801" spans="511:511" x14ac:dyDescent="0.3">
      <c r="SQ28801" s="4"/>
    </row>
    <row r="28802" spans="511:511" x14ac:dyDescent="0.3">
      <c r="SQ28802" s="4"/>
    </row>
    <row r="28803" spans="511:511" x14ac:dyDescent="0.3">
      <c r="SQ28803" s="4"/>
    </row>
    <row r="28804" spans="511:511" x14ac:dyDescent="0.3">
      <c r="SQ28804" s="4"/>
    </row>
    <row r="28805" spans="511:511" x14ac:dyDescent="0.3">
      <c r="SQ28805" s="4"/>
    </row>
    <row r="28806" spans="511:511" x14ac:dyDescent="0.3">
      <c r="SQ28806" s="4"/>
    </row>
    <row r="28807" spans="511:511" x14ac:dyDescent="0.3">
      <c r="SQ28807" s="4"/>
    </row>
    <row r="28808" spans="511:511" x14ac:dyDescent="0.3">
      <c r="SQ28808" s="4"/>
    </row>
    <row r="28809" spans="511:511" x14ac:dyDescent="0.3">
      <c r="SQ28809" s="4"/>
    </row>
    <row r="28810" spans="511:511" x14ac:dyDescent="0.3">
      <c r="SQ28810" s="4"/>
    </row>
    <row r="28811" spans="511:511" x14ac:dyDescent="0.3">
      <c r="SQ28811" s="4"/>
    </row>
    <row r="28812" spans="511:511" x14ac:dyDescent="0.3">
      <c r="SQ28812" s="4"/>
    </row>
    <row r="28813" spans="511:511" x14ac:dyDescent="0.3">
      <c r="SQ28813" s="4"/>
    </row>
    <row r="28814" spans="511:511" x14ac:dyDescent="0.3">
      <c r="SQ28814" s="4"/>
    </row>
    <row r="28815" spans="511:511" x14ac:dyDescent="0.3">
      <c r="SQ28815" s="4"/>
    </row>
    <row r="28816" spans="511:511" x14ac:dyDescent="0.3">
      <c r="SQ28816" s="4"/>
    </row>
    <row r="28817" spans="511:511" x14ac:dyDescent="0.3">
      <c r="SQ28817" s="4"/>
    </row>
    <row r="28818" spans="511:511" x14ac:dyDescent="0.3">
      <c r="SQ28818" s="4"/>
    </row>
    <row r="28819" spans="511:511" x14ac:dyDescent="0.3">
      <c r="SQ28819" s="4"/>
    </row>
    <row r="28820" spans="511:511" x14ac:dyDescent="0.3">
      <c r="SQ28820" s="4"/>
    </row>
    <row r="28821" spans="511:511" x14ac:dyDescent="0.3">
      <c r="SQ28821" s="4"/>
    </row>
    <row r="28822" spans="511:511" x14ac:dyDescent="0.3">
      <c r="SQ28822" s="4"/>
    </row>
    <row r="28823" spans="511:511" x14ac:dyDescent="0.3">
      <c r="SQ28823" s="4"/>
    </row>
    <row r="28824" spans="511:511" x14ac:dyDescent="0.3">
      <c r="SQ28824" s="4"/>
    </row>
    <row r="28825" spans="511:511" x14ac:dyDescent="0.3">
      <c r="SQ28825" s="4"/>
    </row>
    <row r="28826" spans="511:511" x14ac:dyDescent="0.3">
      <c r="SQ28826" s="4"/>
    </row>
    <row r="28827" spans="511:511" x14ac:dyDescent="0.3">
      <c r="SQ28827" s="4"/>
    </row>
    <row r="28828" spans="511:511" x14ac:dyDescent="0.3">
      <c r="SQ28828" s="4"/>
    </row>
    <row r="28829" spans="511:511" x14ac:dyDescent="0.3">
      <c r="SQ28829" s="4"/>
    </row>
    <row r="28830" spans="511:511" x14ac:dyDescent="0.3">
      <c r="SQ28830" s="4"/>
    </row>
    <row r="28831" spans="511:511" x14ac:dyDescent="0.3">
      <c r="SQ28831" s="4"/>
    </row>
    <row r="28832" spans="511:511" x14ac:dyDescent="0.3">
      <c r="SQ28832" s="4"/>
    </row>
    <row r="28833" spans="511:511" x14ac:dyDescent="0.3">
      <c r="SQ28833" s="4"/>
    </row>
    <row r="28834" spans="511:511" x14ac:dyDescent="0.3">
      <c r="SQ28834" s="4"/>
    </row>
    <row r="28835" spans="511:511" x14ac:dyDescent="0.3">
      <c r="SQ28835" s="4"/>
    </row>
    <row r="28836" spans="511:511" x14ac:dyDescent="0.3">
      <c r="SQ28836" s="4"/>
    </row>
    <row r="28837" spans="511:511" x14ac:dyDescent="0.3">
      <c r="SQ28837" s="4"/>
    </row>
    <row r="28838" spans="511:511" x14ac:dyDescent="0.3">
      <c r="SQ28838" s="4"/>
    </row>
    <row r="28839" spans="511:511" x14ac:dyDescent="0.3">
      <c r="SQ28839" s="4"/>
    </row>
    <row r="28840" spans="511:511" x14ac:dyDescent="0.3">
      <c r="SQ28840" s="4"/>
    </row>
    <row r="28841" spans="511:511" x14ac:dyDescent="0.3">
      <c r="SQ28841" s="4"/>
    </row>
    <row r="28842" spans="511:511" x14ac:dyDescent="0.3">
      <c r="SQ28842" s="4"/>
    </row>
    <row r="28843" spans="511:511" x14ac:dyDescent="0.3">
      <c r="SQ28843" s="4"/>
    </row>
    <row r="28844" spans="511:511" x14ac:dyDescent="0.3">
      <c r="SQ28844" s="4"/>
    </row>
    <row r="28845" spans="511:511" x14ac:dyDescent="0.3">
      <c r="SQ28845" s="4"/>
    </row>
    <row r="28846" spans="511:511" x14ac:dyDescent="0.3">
      <c r="SQ28846" s="4"/>
    </row>
    <row r="28847" spans="511:511" x14ac:dyDescent="0.3">
      <c r="SQ28847" s="4"/>
    </row>
    <row r="28848" spans="511:511" x14ac:dyDescent="0.3">
      <c r="SQ28848" s="4"/>
    </row>
    <row r="28849" spans="511:511" x14ac:dyDescent="0.3">
      <c r="SQ28849" s="4"/>
    </row>
    <row r="28850" spans="511:511" x14ac:dyDescent="0.3">
      <c r="SQ28850" s="4"/>
    </row>
    <row r="28851" spans="511:511" x14ac:dyDescent="0.3">
      <c r="SQ28851" s="4"/>
    </row>
    <row r="28852" spans="511:511" x14ac:dyDescent="0.3">
      <c r="SQ28852" s="4"/>
    </row>
    <row r="28853" spans="511:511" x14ac:dyDescent="0.3">
      <c r="SQ28853" s="4"/>
    </row>
    <row r="28854" spans="511:511" x14ac:dyDescent="0.3">
      <c r="SQ28854" s="4"/>
    </row>
    <row r="28855" spans="511:511" x14ac:dyDescent="0.3">
      <c r="SQ28855" s="4"/>
    </row>
    <row r="28856" spans="511:511" x14ac:dyDescent="0.3">
      <c r="SQ28856" s="4"/>
    </row>
    <row r="28857" spans="511:511" x14ac:dyDescent="0.3">
      <c r="SQ28857" s="4"/>
    </row>
    <row r="28858" spans="511:511" x14ac:dyDescent="0.3">
      <c r="SQ28858" s="4"/>
    </row>
    <row r="28859" spans="511:511" x14ac:dyDescent="0.3">
      <c r="SQ28859" s="4"/>
    </row>
    <row r="28860" spans="511:511" x14ac:dyDescent="0.3">
      <c r="SQ28860" s="4"/>
    </row>
    <row r="28861" spans="511:511" x14ac:dyDescent="0.3">
      <c r="SQ28861" s="4"/>
    </row>
    <row r="28862" spans="511:511" x14ac:dyDescent="0.3">
      <c r="SQ28862" s="4"/>
    </row>
    <row r="28863" spans="511:511" x14ac:dyDescent="0.3">
      <c r="SQ28863" s="4"/>
    </row>
    <row r="28864" spans="511:511" x14ac:dyDescent="0.3">
      <c r="SQ28864" s="4"/>
    </row>
    <row r="28865" spans="511:511" x14ac:dyDescent="0.3">
      <c r="SQ28865" s="4"/>
    </row>
    <row r="28866" spans="511:511" x14ac:dyDescent="0.3">
      <c r="SQ28866" s="4"/>
    </row>
    <row r="28867" spans="511:511" x14ac:dyDescent="0.3">
      <c r="SQ28867" s="4"/>
    </row>
    <row r="28868" spans="511:511" x14ac:dyDescent="0.3">
      <c r="SQ28868" s="4"/>
    </row>
    <row r="28869" spans="511:511" x14ac:dyDescent="0.3">
      <c r="SQ28869" s="4"/>
    </row>
    <row r="28870" spans="511:511" x14ac:dyDescent="0.3">
      <c r="SQ28870" s="4"/>
    </row>
    <row r="28871" spans="511:511" x14ac:dyDescent="0.3">
      <c r="SQ28871" s="4"/>
    </row>
    <row r="28872" spans="511:511" x14ac:dyDescent="0.3">
      <c r="SQ28872" s="4"/>
    </row>
    <row r="28873" spans="511:511" x14ac:dyDescent="0.3">
      <c r="SQ28873" s="4"/>
    </row>
    <row r="28874" spans="511:511" x14ac:dyDescent="0.3">
      <c r="SQ28874" s="4"/>
    </row>
    <row r="28875" spans="511:511" x14ac:dyDescent="0.3">
      <c r="SQ28875" s="4"/>
    </row>
    <row r="28876" spans="511:511" x14ac:dyDescent="0.3">
      <c r="SQ28876" s="4"/>
    </row>
    <row r="28877" spans="511:511" x14ac:dyDescent="0.3">
      <c r="SQ28877" s="4"/>
    </row>
    <row r="28878" spans="511:511" x14ac:dyDescent="0.3">
      <c r="SQ28878" s="4"/>
    </row>
    <row r="28879" spans="511:511" x14ac:dyDescent="0.3">
      <c r="SQ28879" s="4"/>
    </row>
    <row r="28880" spans="511:511" x14ac:dyDescent="0.3">
      <c r="SQ28880" s="4"/>
    </row>
    <row r="28881" spans="511:511" x14ac:dyDescent="0.3">
      <c r="SQ28881" s="4"/>
    </row>
    <row r="28882" spans="511:511" x14ac:dyDescent="0.3">
      <c r="SQ28882" s="4"/>
    </row>
    <row r="28883" spans="511:511" x14ac:dyDescent="0.3">
      <c r="SQ28883" s="4"/>
    </row>
    <row r="28884" spans="511:511" x14ac:dyDescent="0.3">
      <c r="SQ28884" s="4"/>
    </row>
    <row r="28885" spans="511:511" x14ac:dyDescent="0.3">
      <c r="SQ28885" s="4"/>
    </row>
    <row r="28886" spans="511:511" x14ac:dyDescent="0.3">
      <c r="SQ28886" s="4"/>
    </row>
    <row r="28887" spans="511:511" x14ac:dyDescent="0.3">
      <c r="SQ28887" s="4"/>
    </row>
    <row r="28888" spans="511:511" x14ac:dyDescent="0.3">
      <c r="SQ28888" s="4"/>
    </row>
    <row r="28889" spans="511:511" x14ac:dyDescent="0.3">
      <c r="SQ28889" s="4"/>
    </row>
    <row r="28890" spans="511:511" x14ac:dyDescent="0.3">
      <c r="SQ28890" s="4"/>
    </row>
    <row r="28891" spans="511:511" x14ac:dyDescent="0.3">
      <c r="SQ28891" s="4"/>
    </row>
    <row r="28892" spans="511:511" x14ac:dyDescent="0.3">
      <c r="SQ28892" s="4"/>
    </row>
    <row r="28893" spans="511:511" x14ac:dyDescent="0.3">
      <c r="SQ28893" s="4"/>
    </row>
    <row r="28894" spans="511:511" x14ac:dyDescent="0.3">
      <c r="SQ28894" s="4"/>
    </row>
    <row r="28895" spans="511:511" x14ac:dyDescent="0.3">
      <c r="SQ28895" s="4"/>
    </row>
    <row r="28896" spans="511:511" x14ac:dyDescent="0.3">
      <c r="SQ28896" s="4"/>
    </row>
    <row r="28897" spans="511:511" x14ac:dyDescent="0.3">
      <c r="SQ28897" s="4"/>
    </row>
    <row r="28898" spans="511:511" x14ac:dyDescent="0.3">
      <c r="SQ28898" s="4"/>
    </row>
    <row r="28899" spans="511:511" x14ac:dyDescent="0.3">
      <c r="SQ28899" s="4"/>
    </row>
    <row r="28900" spans="511:511" x14ac:dyDescent="0.3">
      <c r="SQ28900" s="4"/>
    </row>
    <row r="28901" spans="511:511" x14ac:dyDescent="0.3">
      <c r="SQ28901" s="4"/>
    </row>
    <row r="28902" spans="511:511" x14ac:dyDescent="0.3">
      <c r="SQ28902" s="4"/>
    </row>
    <row r="28903" spans="511:511" x14ac:dyDescent="0.3">
      <c r="SQ28903" s="4"/>
    </row>
    <row r="28904" spans="511:511" x14ac:dyDescent="0.3">
      <c r="SQ28904" s="4"/>
    </row>
    <row r="28905" spans="511:511" x14ac:dyDescent="0.3">
      <c r="SQ28905" s="4"/>
    </row>
    <row r="28906" spans="511:511" x14ac:dyDescent="0.3">
      <c r="SQ28906" s="4"/>
    </row>
    <row r="28907" spans="511:511" x14ac:dyDescent="0.3">
      <c r="SQ28907" s="4"/>
    </row>
    <row r="28908" spans="511:511" x14ac:dyDescent="0.3">
      <c r="SQ28908" s="4"/>
    </row>
    <row r="28909" spans="511:511" x14ac:dyDescent="0.3">
      <c r="SQ28909" s="4"/>
    </row>
    <row r="28910" spans="511:511" x14ac:dyDescent="0.3">
      <c r="SQ28910" s="4"/>
    </row>
    <row r="28911" spans="511:511" x14ac:dyDescent="0.3">
      <c r="SQ28911" s="4"/>
    </row>
    <row r="28912" spans="511:511" x14ac:dyDescent="0.3">
      <c r="SQ28912" s="4"/>
    </row>
    <row r="28913" spans="511:511" x14ac:dyDescent="0.3">
      <c r="SQ28913" s="4"/>
    </row>
    <row r="28914" spans="511:511" x14ac:dyDescent="0.3">
      <c r="SQ28914" s="4"/>
    </row>
    <row r="28915" spans="511:511" x14ac:dyDescent="0.3">
      <c r="SQ28915" s="4"/>
    </row>
    <row r="28916" spans="511:511" x14ac:dyDescent="0.3">
      <c r="SQ28916" s="4"/>
    </row>
    <row r="28917" spans="511:511" x14ac:dyDescent="0.3">
      <c r="SQ28917" s="4"/>
    </row>
    <row r="28918" spans="511:511" x14ac:dyDescent="0.3">
      <c r="SQ28918" s="4"/>
    </row>
    <row r="28919" spans="511:511" x14ac:dyDescent="0.3">
      <c r="SQ28919" s="4"/>
    </row>
    <row r="28920" spans="511:511" x14ac:dyDescent="0.3">
      <c r="SQ28920" s="4"/>
    </row>
    <row r="28921" spans="511:511" x14ac:dyDescent="0.3">
      <c r="SQ28921" s="4"/>
    </row>
    <row r="28922" spans="511:511" x14ac:dyDescent="0.3">
      <c r="SQ28922" s="4"/>
    </row>
    <row r="28923" spans="511:511" x14ac:dyDescent="0.3">
      <c r="SQ28923" s="4"/>
    </row>
    <row r="28924" spans="511:511" x14ac:dyDescent="0.3">
      <c r="SQ28924" s="4"/>
    </row>
    <row r="28925" spans="511:511" x14ac:dyDescent="0.3">
      <c r="SQ28925" s="4"/>
    </row>
    <row r="28926" spans="511:511" x14ac:dyDescent="0.3">
      <c r="SQ28926" s="4"/>
    </row>
    <row r="28927" spans="511:511" x14ac:dyDescent="0.3">
      <c r="SQ28927" s="4"/>
    </row>
    <row r="28928" spans="511:511" x14ac:dyDescent="0.3">
      <c r="SQ28928" s="4"/>
    </row>
    <row r="28929" spans="511:511" x14ac:dyDescent="0.3">
      <c r="SQ28929" s="4"/>
    </row>
    <row r="28930" spans="511:511" x14ac:dyDescent="0.3">
      <c r="SQ28930" s="4"/>
    </row>
    <row r="28931" spans="511:511" x14ac:dyDescent="0.3">
      <c r="SQ28931" s="4"/>
    </row>
    <row r="28932" spans="511:511" x14ac:dyDescent="0.3">
      <c r="SQ28932" s="4"/>
    </row>
    <row r="28933" spans="511:511" x14ac:dyDescent="0.3">
      <c r="SQ28933" s="4"/>
    </row>
    <row r="28934" spans="511:511" x14ac:dyDescent="0.3">
      <c r="SQ28934" s="4"/>
    </row>
    <row r="28935" spans="511:511" x14ac:dyDescent="0.3">
      <c r="SQ28935" s="4"/>
    </row>
    <row r="28936" spans="511:511" x14ac:dyDescent="0.3">
      <c r="SQ28936" s="4"/>
    </row>
    <row r="28937" spans="511:511" x14ac:dyDescent="0.3">
      <c r="SQ28937" s="4"/>
    </row>
    <row r="28938" spans="511:511" x14ac:dyDescent="0.3">
      <c r="SQ28938" s="4"/>
    </row>
    <row r="28939" spans="511:511" x14ac:dyDescent="0.3">
      <c r="SQ28939" s="4"/>
    </row>
    <row r="28940" spans="511:511" x14ac:dyDescent="0.3">
      <c r="SQ28940" s="4"/>
    </row>
    <row r="28941" spans="511:511" x14ac:dyDescent="0.3">
      <c r="SQ28941" s="4"/>
    </row>
    <row r="28942" spans="511:511" x14ac:dyDescent="0.3">
      <c r="SQ28942" s="4"/>
    </row>
    <row r="28943" spans="511:511" x14ac:dyDescent="0.3">
      <c r="SQ28943" s="4"/>
    </row>
    <row r="28944" spans="511:511" x14ac:dyDescent="0.3">
      <c r="SQ28944" s="4"/>
    </row>
    <row r="28945" spans="511:511" x14ac:dyDescent="0.3">
      <c r="SQ28945" s="4"/>
    </row>
    <row r="28946" spans="511:511" x14ac:dyDescent="0.3">
      <c r="SQ28946" s="4"/>
    </row>
    <row r="28947" spans="511:511" x14ac:dyDescent="0.3">
      <c r="SQ28947" s="4"/>
    </row>
    <row r="28948" spans="511:511" x14ac:dyDescent="0.3">
      <c r="SQ28948" s="4"/>
    </row>
    <row r="28949" spans="511:511" x14ac:dyDescent="0.3">
      <c r="SQ28949" s="4"/>
    </row>
    <row r="28950" spans="511:511" x14ac:dyDescent="0.3">
      <c r="SQ28950" s="4"/>
    </row>
    <row r="28951" spans="511:511" x14ac:dyDescent="0.3">
      <c r="SQ28951" s="4"/>
    </row>
    <row r="28952" spans="511:511" x14ac:dyDescent="0.3">
      <c r="SQ28952" s="4"/>
    </row>
    <row r="28953" spans="511:511" x14ac:dyDescent="0.3">
      <c r="SQ28953" s="4"/>
    </row>
    <row r="28954" spans="511:511" x14ac:dyDescent="0.3">
      <c r="SQ28954" s="4"/>
    </row>
    <row r="28955" spans="511:511" x14ac:dyDescent="0.3">
      <c r="SQ28955" s="4"/>
    </row>
    <row r="28956" spans="511:511" x14ac:dyDescent="0.3">
      <c r="SQ28956" s="4"/>
    </row>
    <row r="28957" spans="511:511" x14ac:dyDescent="0.3">
      <c r="SQ28957" s="4"/>
    </row>
    <row r="28958" spans="511:511" x14ac:dyDescent="0.3">
      <c r="SQ28958" s="4"/>
    </row>
    <row r="28959" spans="511:511" x14ac:dyDescent="0.3">
      <c r="SQ28959" s="4"/>
    </row>
    <row r="28960" spans="511:511" x14ac:dyDescent="0.3">
      <c r="SQ28960" s="4"/>
    </row>
    <row r="28961" spans="511:511" x14ac:dyDescent="0.3">
      <c r="SQ28961" s="4"/>
    </row>
    <row r="28962" spans="511:511" x14ac:dyDescent="0.3">
      <c r="SQ28962" s="4"/>
    </row>
    <row r="28963" spans="511:511" x14ac:dyDescent="0.3">
      <c r="SQ28963" s="4"/>
    </row>
    <row r="28964" spans="511:511" x14ac:dyDescent="0.3">
      <c r="SQ28964" s="4"/>
    </row>
    <row r="28965" spans="511:511" x14ac:dyDescent="0.3">
      <c r="SQ28965" s="4"/>
    </row>
    <row r="28966" spans="511:511" x14ac:dyDescent="0.3">
      <c r="SQ28966" s="4"/>
    </row>
    <row r="28967" spans="511:511" x14ac:dyDescent="0.3">
      <c r="SQ28967" s="4"/>
    </row>
    <row r="28968" spans="511:511" x14ac:dyDescent="0.3">
      <c r="SQ28968" s="4"/>
    </row>
    <row r="28969" spans="511:511" x14ac:dyDescent="0.3">
      <c r="SQ28969" s="4"/>
    </row>
    <row r="28970" spans="511:511" x14ac:dyDescent="0.3">
      <c r="SQ28970" s="4"/>
    </row>
    <row r="28971" spans="511:511" x14ac:dyDescent="0.3">
      <c r="SQ28971" s="4"/>
    </row>
    <row r="28972" spans="511:511" x14ac:dyDescent="0.3">
      <c r="SQ28972" s="4"/>
    </row>
    <row r="28973" spans="511:511" x14ac:dyDescent="0.3">
      <c r="SQ28973" s="4"/>
    </row>
    <row r="28974" spans="511:511" x14ac:dyDescent="0.3">
      <c r="SQ28974" s="4"/>
    </row>
    <row r="28975" spans="511:511" x14ac:dyDescent="0.3">
      <c r="SQ28975" s="4"/>
    </row>
    <row r="28976" spans="511:511" x14ac:dyDescent="0.3">
      <c r="SQ28976" s="4"/>
    </row>
    <row r="28977" spans="511:511" x14ac:dyDescent="0.3">
      <c r="SQ28977" s="4"/>
    </row>
    <row r="28978" spans="511:511" x14ac:dyDescent="0.3">
      <c r="SQ28978" s="4"/>
    </row>
    <row r="28979" spans="511:511" x14ac:dyDescent="0.3">
      <c r="SQ28979" s="4"/>
    </row>
    <row r="28980" spans="511:511" x14ac:dyDescent="0.3">
      <c r="SQ28980" s="4"/>
    </row>
    <row r="28981" spans="511:511" x14ac:dyDescent="0.3">
      <c r="SQ28981" s="4"/>
    </row>
    <row r="28982" spans="511:511" x14ac:dyDescent="0.3">
      <c r="SQ28982" s="4"/>
    </row>
    <row r="28983" spans="511:511" x14ac:dyDescent="0.3">
      <c r="SQ28983" s="4"/>
    </row>
    <row r="28984" spans="511:511" x14ac:dyDescent="0.3">
      <c r="SQ28984" s="4"/>
    </row>
    <row r="28985" spans="511:511" x14ac:dyDescent="0.3">
      <c r="SQ28985" s="4"/>
    </row>
    <row r="28986" spans="511:511" x14ac:dyDescent="0.3">
      <c r="SQ28986" s="4"/>
    </row>
    <row r="28987" spans="511:511" x14ac:dyDescent="0.3">
      <c r="SQ28987" s="4"/>
    </row>
    <row r="28988" spans="511:511" x14ac:dyDescent="0.3">
      <c r="SQ28988" s="4"/>
    </row>
    <row r="28989" spans="511:511" x14ac:dyDescent="0.3">
      <c r="SQ28989" s="4"/>
    </row>
    <row r="28990" spans="511:511" x14ac:dyDescent="0.3">
      <c r="SQ28990" s="4"/>
    </row>
    <row r="28991" spans="511:511" x14ac:dyDescent="0.3">
      <c r="SQ28991" s="4"/>
    </row>
    <row r="28992" spans="511:511" x14ac:dyDescent="0.3">
      <c r="SQ28992" s="4"/>
    </row>
    <row r="28993" spans="511:511" x14ac:dyDescent="0.3">
      <c r="SQ28993" s="4"/>
    </row>
    <row r="28994" spans="511:511" x14ac:dyDescent="0.3">
      <c r="SQ28994" s="4"/>
    </row>
    <row r="28995" spans="511:511" x14ac:dyDescent="0.3">
      <c r="SQ28995" s="4"/>
    </row>
    <row r="28996" spans="511:511" x14ac:dyDescent="0.3">
      <c r="SQ28996" s="4"/>
    </row>
    <row r="28997" spans="511:511" x14ac:dyDescent="0.3">
      <c r="SQ28997" s="4"/>
    </row>
    <row r="28998" spans="511:511" x14ac:dyDescent="0.3">
      <c r="SQ28998" s="4"/>
    </row>
    <row r="28999" spans="511:511" x14ac:dyDescent="0.3">
      <c r="SQ28999" s="4"/>
    </row>
    <row r="29000" spans="511:511" x14ac:dyDescent="0.3">
      <c r="SQ29000" s="4"/>
    </row>
    <row r="29001" spans="511:511" x14ac:dyDescent="0.3">
      <c r="SQ29001" s="4"/>
    </row>
    <row r="29002" spans="511:511" x14ac:dyDescent="0.3">
      <c r="SQ29002" s="4"/>
    </row>
    <row r="29003" spans="511:511" x14ac:dyDescent="0.3">
      <c r="SQ29003" s="4"/>
    </row>
    <row r="29004" spans="511:511" x14ac:dyDescent="0.3">
      <c r="SQ29004" s="4"/>
    </row>
    <row r="29005" spans="511:511" x14ac:dyDescent="0.3">
      <c r="SQ29005" s="4"/>
    </row>
    <row r="29006" spans="511:511" x14ac:dyDescent="0.3">
      <c r="SQ29006" s="4"/>
    </row>
    <row r="29007" spans="511:511" x14ac:dyDescent="0.3">
      <c r="SQ29007" s="4"/>
    </row>
    <row r="29008" spans="511:511" x14ac:dyDescent="0.3">
      <c r="SQ29008" s="4"/>
    </row>
    <row r="29009" spans="511:511" x14ac:dyDescent="0.3">
      <c r="SQ29009" s="4"/>
    </row>
    <row r="29010" spans="511:511" x14ac:dyDescent="0.3">
      <c r="SQ29010" s="4"/>
    </row>
    <row r="29011" spans="511:511" x14ac:dyDescent="0.3">
      <c r="SQ29011" s="4"/>
    </row>
    <row r="29012" spans="511:511" x14ac:dyDescent="0.3">
      <c r="SQ29012" s="4"/>
    </row>
    <row r="29013" spans="511:511" x14ac:dyDescent="0.3">
      <c r="SQ29013" s="4"/>
    </row>
    <row r="29014" spans="511:511" x14ac:dyDescent="0.3">
      <c r="SQ29014" s="4"/>
    </row>
    <row r="29015" spans="511:511" x14ac:dyDescent="0.3">
      <c r="SQ29015" s="4"/>
    </row>
    <row r="29016" spans="511:511" x14ac:dyDescent="0.3">
      <c r="SQ29016" s="4"/>
    </row>
    <row r="29017" spans="511:511" x14ac:dyDescent="0.3">
      <c r="SQ29017" s="4"/>
    </row>
    <row r="29018" spans="511:511" x14ac:dyDescent="0.3">
      <c r="SQ29018" s="4"/>
    </row>
    <row r="29019" spans="511:511" x14ac:dyDescent="0.3">
      <c r="SQ29019" s="4"/>
    </row>
    <row r="29020" spans="511:511" x14ac:dyDescent="0.3">
      <c r="SQ29020" s="4"/>
    </row>
    <row r="29021" spans="511:511" x14ac:dyDescent="0.3">
      <c r="SQ29021" s="4"/>
    </row>
    <row r="29022" spans="511:511" x14ac:dyDescent="0.3">
      <c r="SQ29022" s="4"/>
    </row>
    <row r="29023" spans="511:511" x14ac:dyDescent="0.3">
      <c r="SQ29023" s="4"/>
    </row>
    <row r="29024" spans="511:511" x14ac:dyDescent="0.3">
      <c r="SQ29024" s="4"/>
    </row>
    <row r="29025" spans="511:511" x14ac:dyDescent="0.3">
      <c r="SQ29025" s="4"/>
    </row>
    <row r="29026" spans="511:511" x14ac:dyDescent="0.3">
      <c r="SQ29026" s="4"/>
    </row>
    <row r="29027" spans="511:511" x14ac:dyDescent="0.3">
      <c r="SQ29027" s="4"/>
    </row>
    <row r="29028" spans="511:511" x14ac:dyDescent="0.3">
      <c r="SQ29028" s="4"/>
    </row>
    <row r="29029" spans="511:511" x14ac:dyDescent="0.3">
      <c r="SQ29029" s="4"/>
    </row>
    <row r="29030" spans="511:511" x14ac:dyDescent="0.3">
      <c r="SQ29030" s="4"/>
    </row>
    <row r="29031" spans="511:511" x14ac:dyDescent="0.3">
      <c r="SQ29031" s="4"/>
    </row>
    <row r="29032" spans="511:511" x14ac:dyDescent="0.3">
      <c r="SQ29032" s="4"/>
    </row>
    <row r="29033" spans="511:511" x14ac:dyDescent="0.3">
      <c r="SQ29033" s="4"/>
    </row>
    <row r="29034" spans="511:511" x14ac:dyDescent="0.3">
      <c r="SQ29034" s="4"/>
    </row>
    <row r="29035" spans="511:511" x14ac:dyDescent="0.3">
      <c r="SQ29035" s="4"/>
    </row>
    <row r="29036" spans="511:511" x14ac:dyDescent="0.3">
      <c r="SQ29036" s="4"/>
    </row>
    <row r="29037" spans="511:511" x14ac:dyDescent="0.3">
      <c r="SQ29037" s="4"/>
    </row>
    <row r="29038" spans="511:511" x14ac:dyDescent="0.3">
      <c r="SQ29038" s="4"/>
    </row>
    <row r="29039" spans="511:511" x14ac:dyDescent="0.3">
      <c r="SQ29039" s="4"/>
    </row>
    <row r="29040" spans="511:511" x14ac:dyDescent="0.3">
      <c r="SQ29040" s="4"/>
    </row>
    <row r="29041" spans="511:511" x14ac:dyDescent="0.3">
      <c r="SQ29041" s="4"/>
    </row>
    <row r="29042" spans="511:511" x14ac:dyDescent="0.3">
      <c r="SQ29042" s="4"/>
    </row>
    <row r="29043" spans="511:511" x14ac:dyDescent="0.3">
      <c r="SQ29043" s="4"/>
    </row>
    <row r="29044" spans="511:511" x14ac:dyDescent="0.3">
      <c r="SQ29044" s="4"/>
    </row>
    <row r="29045" spans="511:511" x14ac:dyDescent="0.3">
      <c r="SQ29045" s="4"/>
    </row>
    <row r="29046" spans="511:511" x14ac:dyDescent="0.3">
      <c r="SQ29046" s="4"/>
    </row>
    <row r="29047" spans="511:511" x14ac:dyDescent="0.3">
      <c r="SQ29047" s="4"/>
    </row>
    <row r="29048" spans="511:511" x14ac:dyDescent="0.3">
      <c r="SQ29048" s="4"/>
    </row>
    <row r="29049" spans="511:511" x14ac:dyDescent="0.3">
      <c r="SQ29049" s="4"/>
    </row>
    <row r="29050" spans="511:511" x14ac:dyDescent="0.3">
      <c r="SQ29050" s="4"/>
    </row>
    <row r="29051" spans="511:511" x14ac:dyDescent="0.3">
      <c r="SQ29051" s="4"/>
    </row>
    <row r="29052" spans="511:511" x14ac:dyDescent="0.3">
      <c r="SQ29052" s="4"/>
    </row>
    <row r="29053" spans="511:511" x14ac:dyDescent="0.3">
      <c r="SQ29053" s="4"/>
    </row>
    <row r="29054" spans="511:511" x14ac:dyDescent="0.3">
      <c r="SQ29054" s="4"/>
    </row>
    <row r="29055" spans="511:511" x14ac:dyDescent="0.3">
      <c r="SQ29055" s="4"/>
    </row>
    <row r="29056" spans="511:511" x14ac:dyDescent="0.3">
      <c r="SQ29056" s="4"/>
    </row>
    <row r="29057" spans="511:511" x14ac:dyDescent="0.3">
      <c r="SQ29057" s="4"/>
    </row>
    <row r="29058" spans="511:511" x14ac:dyDescent="0.3">
      <c r="SQ29058" s="4"/>
    </row>
    <row r="29059" spans="511:511" x14ac:dyDescent="0.3">
      <c r="SQ29059" s="4"/>
    </row>
    <row r="29060" spans="511:511" x14ac:dyDescent="0.3">
      <c r="SQ29060" s="4"/>
    </row>
    <row r="29061" spans="511:511" x14ac:dyDescent="0.3">
      <c r="SQ29061" s="4"/>
    </row>
    <row r="29062" spans="511:511" x14ac:dyDescent="0.3">
      <c r="SQ29062" s="4"/>
    </row>
    <row r="29063" spans="511:511" x14ac:dyDescent="0.3">
      <c r="SQ29063" s="4"/>
    </row>
    <row r="29064" spans="511:511" x14ac:dyDescent="0.3">
      <c r="SQ29064" s="4"/>
    </row>
    <row r="29065" spans="511:511" x14ac:dyDescent="0.3">
      <c r="SQ29065" s="4"/>
    </row>
    <row r="29066" spans="511:511" x14ac:dyDescent="0.3">
      <c r="SQ29066" s="4"/>
    </row>
    <row r="29067" spans="511:511" x14ac:dyDescent="0.3">
      <c r="SQ29067" s="4"/>
    </row>
    <row r="29068" spans="511:511" x14ac:dyDescent="0.3">
      <c r="SQ29068" s="4"/>
    </row>
    <row r="29069" spans="511:511" x14ac:dyDescent="0.3">
      <c r="SQ29069" s="4"/>
    </row>
    <row r="29070" spans="511:511" x14ac:dyDescent="0.3">
      <c r="SQ29070" s="4"/>
    </row>
    <row r="29071" spans="511:511" x14ac:dyDescent="0.3">
      <c r="SQ29071" s="4"/>
    </row>
    <row r="29072" spans="511:511" x14ac:dyDescent="0.3">
      <c r="SQ29072" s="4"/>
    </row>
    <row r="29073" spans="511:511" x14ac:dyDescent="0.3">
      <c r="SQ29073" s="4"/>
    </row>
    <row r="29074" spans="511:511" x14ac:dyDescent="0.3">
      <c r="SQ29074" s="4"/>
    </row>
    <row r="29075" spans="511:511" x14ac:dyDescent="0.3">
      <c r="SQ29075" s="4"/>
    </row>
    <row r="29076" spans="511:511" x14ac:dyDescent="0.3">
      <c r="SQ29076" s="4"/>
    </row>
    <row r="29077" spans="511:511" x14ac:dyDescent="0.3">
      <c r="SQ29077" s="4"/>
    </row>
    <row r="29078" spans="511:511" x14ac:dyDescent="0.3">
      <c r="SQ29078" s="4"/>
    </row>
    <row r="29079" spans="511:511" x14ac:dyDescent="0.3">
      <c r="SQ29079" s="4"/>
    </row>
    <row r="29080" spans="511:511" x14ac:dyDescent="0.3">
      <c r="SQ29080" s="4"/>
    </row>
    <row r="29081" spans="511:511" x14ac:dyDescent="0.3">
      <c r="SQ29081" s="4"/>
    </row>
    <row r="29082" spans="511:511" x14ac:dyDescent="0.3">
      <c r="SQ29082" s="4"/>
    </row>
    <row r="29083" spans="511:511" x14ac:dyDescent="0.3">
      <c r="SQ29083" s="4"/>
    </row>
    <row r="29084" spans="511:511" x14ac:dyDescent="0.3">
      <c r="SQ29084" s="4"/>
    </row>
    <row r="29085" spans="511:511" x14ac:dyDescent="0.3">
      <c r="SQ29085" s="4"/>
    </row>
    <row r="29086" spans="511:511" x14ac:dyDescent="0.3">
      <c r="SQ29086" s="4"/>
    </row>
    <row r="29087" spans="511:511" x14ac:dyDescent="0.3">
      <c r="SQ29087" s="4"/>
    </row>
    <row r="29088" spans="511:511" x14ac:dyDescent="0.3">
      <c r="SQ29088" s="4"/>
    </row>
    <row r="29089" spans="511:511" x14ac:dyDescent="0.3">
      <c r="SQ29089" s="4"/>
    </row>
    <row r="29090" spans="511:511" x14ac:dyDescent="0.3">
      <c r="SQ29090" s="4"/>
    </row>
    <row r="29091" spans="511:511" x14ac:dyDescent="0.3">
      <c r="SQ29091" s="4"/>
    </row>
    <row r="29092" spans="511:511" x14ac:dyDescent="0.3">
      <c r="SQ29092" s="4"/>
    </row>
    <row r="29093" spans="511:511" x14ac:dyDescent="0.3">
      <c r="SQ29093" s="4"/>
    </row>
    <row r="29094" spans="511:511" x14ac:dyDescent="0.3">
      <c r="SQ29094" s="4"/>
    </row>
    <row r="29095" spans="511:511" x14ac:dyDescent="0.3">
      <c r="SQ29095" s="4"/>
    </row>
    <row r="29096" spans="511:511" x14ac:dyDescent="0.3">
      <c r="SQ29096" s="4"/>
    </row>
    <row r="29097" spans="511:511" x14ac:dyDescent="0.3">
      <c r="SQ29097" s="4"/>
    </row>
    <row r="29098" spans="511:511" x14ac:dyDescent="0.3">
      <c r="SQ29098" s="4"/>
    </row>
    <row r="29099" spans="511:511" x14ac:dyDescent="0.3">
      <c r="SQ29099" s="4"/>
    </row>
    <row r="29100" spans="511:511" x14ac:dyDescent="0.3">
      <c r="SQ29100" s="4"/>
    </row>
    <row r="29101" spans="511:511" x14ac:dyDescent="0.3">
      <c r="SQ29101" s="4"/>
    </row>
    <row r="29102" spans="511:511" x14ac:dyDescent="0.3">
      <c r="SQ29102" s="4"/>
    </row>
    <row r="29103" spans="511:511" x14ac:dyDescent="0.3">
      <c r="SQ29103" s="4"/>
    </row>
    <row r="29104" spans="511:511" x14ac:dyDescent="0.3">
      <c r="SQ29104" s="4"/>
    </row>
    <row r="29105" spans="511:511" x14ac:dyDescent="0.3">
      <c r="SQ29105" s="4"/>
    </row>
    <row r="29106" spans="511:511" x14ac:dyDescent="0.3">
      <c r="SQ29106" s="4"/>
    </row>
    <row r="29107" spans="511:511" x14ac:dyDescent="0.3">
      <c r="SQ29107" s="4"/>
    </row>
    <row r="29108" spans="511:511" x14ac:dyDescent="0.3">
      <c r="SQ29108" s="4"/>
    </row>
    <row r="29109" spans="511:511" x14ac:dyDescent="0.3">
      <c r="SQ29109" s="4"/>
    </row>
    <row r="29110" spans="511:511" x14ac:dyDescent="0.3">
      <c r="SQ29110" s="4"/>
    </row>
    <row r="29111" spans="511:511" x14ac:dyDescent="0.3">
      <c r="SQ29111" s="4"/>
    </row>
    <row r="29112" spans="511:511" x14ac:dyDescent="0.3">
      <c r="SQ29112" s="4"/>
    </row>
    <row r="29113" spans="511:511" x14ac:dyDescent="0.3">
      <c r="SQ29113" s="4"/>
    </row>
    <row r="29114" spans="511:511" x14ac:dyDescent="0.3">
      <c r="SQ29114" s="4"/>
    </row>
    <row r="29115" spans="511:511" x14ac:dyDescent="0.3">
      <c r="SQ29115" s="4"/>
    </row>
    <row r="29116" spans="511:511" x14ac:dyDescent="0.3">
      <c r="SQ29116" s="4"/>
    </row>
    <row r="29117" spans="511:511" x14ac:dyDescent="0.3">
      <c r="SQ29117" s="4"/>
    </row>
    <row r="29118" spans="511:511" x14ac:dyDescent="0.3">
      <c r="SQ29118" s="4"/>
    </row>
    <row r="29119" spans="511:511" x14ac:dyDescent="0.3">
      <c r="SQ29119" s="4"/>
    </row>
    <row r="29120" spans="511:511" x14ac:dyDescent="0.3">
      <c r="SQ29120" s="4"/>
    </row>
    <row r="29121" spans="511:511" x14ac:dyDescent="0.3">
      <c r="SQ29121" s="4"/>
    </row>
    <row r="29122" spans="511:511" x14ac:dyDescent="0.3">
      <c r="SQ29122" s="4"/>
    </row>
    <row r="29123" spans="511:511" x14ac:dyDescent="0.3">
      <c r="SQ29123" s="4"/>
    </row>
    <row r="29124" spans="511:511" x14ac:dyDescent="0.3">
      <c r="SQ29124" s="4"/>
    </row>
    <row r="29125" spans="511:511" x14ac:dyDescent="0.3">
      <c r="SQ29125" s="4"/>
    </row>
    <row r="29126" spans="511:511" x14ac:dyDescent="0.3">
      <c r="SQ29126" s="4"/>
    </row>
    <row r="29127" spans="511:511" x14ac:dyDescent="0.3">
      <c r="SQ29127" s="4"/>
    </row>
    <row r="29128" spans="511:511" x14ac:dyDescent="0.3">
      <c r="SQ29128" s="4"/>
    </row>
    <row r="29129" spans="511:511" x14ac:dyDescent="0.3">
      <c r="SQ29129" s="4"/>
    </row>
    <row r="29130" spans="511:511" x14ac:dyDescent="0.3">
      <c r="SQ29130" s="4"/>
    </row>
    <row r="29131" spans="511:511" x14ac:dyDescent="0.3">
      <c r="SQ29131" s="4"/>
    </row>
    <row r="29132" spans="511:511" x14ac:dyDescent="0.3">
      <c r="SQ29132" s="4"/>
    </row>
    <row r="29133" spans="511:511" x14ac:dyDescent="0.3">
      <c r="SQ29133" s="4"/>
    </row>
    <row r="29134" spans="511:511" x14ac:dyDescent="0.3">
      <c r="SQ29134" s="4"/>
    </row>
    <row r="29135" spans="511:511" x14ac:dyDescent="0.3">
      <c r="SQ29135" s="4"/>
    </row>
    <row r="29136" spans="511:511" x14ac:dyDescent="0.3">
      <c r="SQ29136" s="4"/>
    </row>
    <row r="29137" spans="511:511" x14ac:dyDescent="0.3">
      <c r="SQ29137" s="4"/>
    </row>
    <row r="29138" spans="511:511" x14ac:dyDescent="0.3">
      <c r="SQ29138" s="4"/>
    </row>
    <row r="29139" spans="511:511" x14ac:dyDescent="0.3">
      <c r="SQ29139" s="4"/>
    </row>
    <row r="29140" spans="511:511" x14ac:dyDescent="0.3">
      <c r="SQ29140" s="4"/>
    </row>
    <row r="29141" spans="511:511" x14ac:dyDescent="0.3">
      <c r="SQ29141" s="4"/>
    </row>
    <row r="29142" spans="511:511" x14ac:dyDescent="0.3">
      <c r="SQ29142" s="4"/>
    </row>
    <row r="29143" spans="511:511" x14ac:dyDescent="0.3">
      <c r="SQ29143" s="4"/>
    </row>
    <row r="29144" spans="511:511" x14ac:dyDescent="0.3">
      <c r="SQ29144" s="4"/>
    </row>
    <row r="29145" spans="511:511" x14ac:dyDescent="0.3">
      <c r="SQ29145" s="4"/>
    </row>
    <row r="29146" spans="511:511" x14ac:dyDescent="0.3">
      <c r="SQ29146" s="4"/>
    </row>
    <row r="29147" spans="511:511" x14ac:dyDescent="0.3">
      <c r="SQ29147" s="4"/>
    </row>
    <row r="29148" spans="511:511" x14ac:dyDescent="0.3">
      <c r="SQ29148" s="4"/>
    </row>
    <row r="29149" spans="511:511" x14ac:dyDescent="0.3">
      <c r="SQ29149" s="4"/>
    </row>
    <row r="29150" spans="511:511" x14ac:dyDescent="0.3">
      <c r="SQ29150" s="4"/>
    </row>
    <row r="29151" spans="511:511" x14ac:dyDescent="0.3">
      <c r="SQ29151" s="4"/>
    </row>
    <row r="29152" spans="511:511" x14ac:dyDescent="0.3">
      <c r="SQ29152" s="4"/>
    </row>
    <row r="29153" spans="511:511" x14ac:dyDescent="0.3">
      <c r="SQ29153" s="4"/>
    </row>
    <row r="29154" spans="511:511" x14ac:dyDescent="0.3">
      <c r="SQ29154" s="4"/>
    </row>
    <row r="29155" spans="511:511" x14ac:dyDescent="0.3">
      <c r="SQ29155" s="4"/>
    </row>
    <row r="29156" spans="511:511" x14ac:dyDescent="0.3">
      <c r="SQ29156" s="4"/>
    </row>
    <row r="29157" spans="511:511" x14ac:dyDescent="0.3">
      <c r="SQ29157" s="4"/>
    </row>
    <row r="29158" spans="511:511" x14ac:dyDescent="0.3">
      <c r="SQ29158" s="4"/>
    </row>
    <row r="29159" spans="511:511" x14ac:dyDescent="0.3">
      <c r="SQ29159" s="4"/>
    </row>
    <row r="29160" spans="511:511" x14ac:dyDescent="0.3">
      <c r="SQ29160" s="4"/>
    </row>
    <row r="29161" spans="511:511" x14ac:dyDescent="0.3">
      <c r="SQ29161" s="4"/>
    </row>
    <row r="29162" spans="511:511" x14ac:dyDescent="0.3">
      <c r="SQ29162" s="4"/>
    </row>
    <row r="29163" spans="511:511" x14ac:dyDescent="0.3">
      <c r="SQ29163" s="4"/>
    </row>
    <row r="29164" spans="511:511" x14ac:dyDescent="0.3">
      <c r="SQ29164" s="4"/>
    </row>
    <row r="29165" spans="511:511" x14ac:dyDescent="0.3">
      <c r="SQ29165" s="4"/>
    </row>
    <row r="29166" spans="511:511" x14ac:dyDescent="0.3">
      <c r="SQ29166" s="4"/>
    </row>
    <row r="29167" spans="511:511" x14ac:dyDescent="0.3">
      <c r="SQ29167" s="4"/>
    </row>
    <row r="29168" spans="511:511" x14ac:dyDescent="0.3">
      <c r="SQ29168" s="4"/>
    </row>
    <row r="29169" spans="511:511" x14ac:dyDescent="0.3">
      <c r="SQ29169" s="4"/>
    </row>
    <row r="29170" spans="511:511" x14ac:dyDescent="0.3">
      <c r="SQ29170" s="4"/>
    </row>
    <row r="29171" spans="511:511" x14ac:dyDescent="0.3">
      <c r="SQ29171" s="4"/>
    </row>
    <row r="29172" spans="511:511" x14ac:dyDescent="0.3">
      <c r="SQ29172" s="4"/>
    </row>
    <row r="29173" spans="511:511" x14ac:dyDescent="0.3">
      <c r="SQ29173" s="4"/>
    </row>
    <row r="29174" spans="511:511" x14ac:dyDescent="0.3">
      <c r="SQ29174" s="4"/>
    </row>
    <row r="29175" spans="511:511" x14ac:dyDescent="0.3">
      <c r="SQ29175" s="4"/>
    </row>
    <row r="29176" spans="511:511" x14ac:dyDescent="0.3">
      <c r="SQ29176" s="4"/>
    </row>
    <row r="29177" spans="511:511" x14ac:dyDescent="0.3">
      <c r="SQ29177" s="4"/>
    </row>
    <row r="29178" spans="511:511" x14ac:dyDescent="0.3">
      <c r="SQ29178" s="4"/>
    </row>
    <row r="29179" spans="511:511" x14ac:dyDescent="0.3">
      <c r="SQ29179" s="4"/>
    </row>
    <row r="29180" spans="511:511" x14ac:dyDescent="0.3">
      <c r="SQ29180" s="4"/>
    </row>
    <row r="29181" spans="511:511" x14ac:dyDescent="0.3">
      <c r="SQ29181" s="4"/>
    </row>
    <row r="29182" spans="511:511" x14ac:dyDescent="0.3">
      <c r="SQ29182" s="4"/>
    </row>
    <row r="29183" spans="511:511" x14ac:dyDescent="0.3">
      <c r="SQ29183" s="4"/>
    </row>
    <row r="29184" spans="511:511" x14ac:dyDescent="0.3">
      <c r="SQ29184" s="4"/>
    </row>
    <row r="29185" spans="511:511" x14ac:dyDescent="0.3">
      <c r="SQ29185" s="4"/>
    </row>
    <row r="29186" spans="511:511" x14ac:dyDescent="0.3">
      <c r="SQ29186" s="4"/>
    </row>
    <row r="29187" spans="511:511" x14ac:dyDescent="0.3">
      <c r="SQ29187" s="4"/>
    </row>
    <row r="29188" spans="511:511" x14ac:dyDescent="0.3">
      <c r="SQ29188" s="4"/>
    </row>
    <row r="29189" spans="511:511" x14ac:dyDescent="0.3">
      <c r="SQ29189" s="4"/>
    </row>
    <row r="29190" spans="511:511" x14ac:dyDescent="0.3">
      <c r="SQ29190" s="4"/>
    </row>
    <row r="29191" spans="511:511" x14ac:dyDescent="0.3">
      <c r="SQ29191" s="4"/>
    </row>
    <row r="29192" spans="511:511" x14ac:dyDescent="0.3">
      <c r="SQ29192" s="4"/>
    </row>
    <row r="29193" spans="511:511" x14ac:dyDescent="0.3">
      <c r="SQ29193" s="4"/>
    </row>
    <row r="29194" spans="511:511" x14ac:dyDescent="0.3">
      <c r="SQ29194" s="4"/>
    </row>
    <row r="29195" spans="511:511" x14ac:dyDescent="0.3">
      <c r="SQ29195" s="4"/>
    </row>
    <row r="29196" spans="511:511" x14ac:dyDescent="0.3">
      <c r="SQ29196" s="4"/>
    </row>
    <row r="29197" spans="511:511" x14ac:dyDescent="0.3">
      <c r="SQ29197" s="4"/>
    </row>
    <row r="29198" spans="511:511" x14ac:dyDescent="0.3">
      <c r="SQ29198" s="4"/>
    </row>
    <row r="29199" spans="511:511" x14ac:dyDescent="0.3">
      <c r="SQ29199" s="4"/>
    </row>
    <row r="29200" spans="511:511" x14ac:dyDescent="0.3">
      <c r="SQ29200" s="4"/>
    </row>
    <row r="29201" spans="511:511" x14ac:dyDescent="0.3">
      <c r="SQ29201" s="4"/>
    </row>
    <row r="29202" spans="511:511" x14ac:dyDescent="0.3">
      <c r="SQ29202" s="4"/>
    </row>
    <row r="29203" spans="511:511" x14ac:dyDescent="0.3">
      <c r="SQ29203" s="4"/>
    </row>
    <row r="29204" spans="511:511" x14ac:dyDescent="0.3">
      <c r="SQ29204" s="4"/>
    </row>
    <row r="29205" spans="511:511" x14ac:dyDescent="0.3">
      <c r="SQ29205" s="4"/>
    </row>
    <row r="29206" spans="511:511" x14ac:dyDescent="0.3">
      <c r="SQ29206" s="4"/>
    </row>
    <row r="29207" spans="511:511" x14ac:dyDescent="0.3">
      <c r="SQ29207" s="4"/>
    </row>
    <row r="29208" spans="511:511" x14ac:dyDescent="0.3">
      <c r="SQ29208" s="4"/>
    </row>
    <row r="29209" spans="511:511" x14ac:dyDescent="0.3">
      <c r="SQ29209" s="4"/>
    </row>
    <row r="29210" spans="511:511" x14ac:dyDescent="0.3">
      <c r="SQ29210" s="4"/>
    </row>
    <row r="29211" spans="511:511" x14ac:dyDescent="0.3">
      <c r="SQ29211" s="4"/>
    </row>
    <row r="29212" spans="511:511" x14ac:dyDescent="0.3">
      <c r="SQ29212" s="4"/>
    </row>
    <row r="29213" spans="511:511" x14ac:dyDescent="0.3">
      <c r="SQ29213" s="4"/>
    </row>
    <row r="29214" spans="511:511" x14ac:dyDescent="0.3">
      <c r="SQ29214" s="4"/>
    </row>
    <row r="29215" spans="511:511" x14ac:dyDescent="0.3">
      <c r="SQ29215" s="4"/>
    </row>
    <row r="29216" spans="511:511" x14ac:dyDescent="0.3">
      <c r="SQ29216" s="4"/>
    </row>
    <row r="29217" spans="511:511" x14ac:dyDescent="0.3">
      <c r="SQ29217" s="4"/>
    </row>
    <row r="29218" spans="511:511" x14ac:dyDescent="0.3">
      <c r="SQ29218" s="4"/>
    </row>
    <row r="29219" spans="511:511" x14ac:dyDescent="0.3">
      <c r="SQ29219" s="4"/>
    </row>
    <row r="29220" spans="511:511" x14ac:dyDescent="0.3">
      <c r="SQ29220" s="4"/>
    </row>
    <row r="29221" spans="511:511" x14ac:dyDescent="0.3">
      <c r="SQ29221" s="4"/>
    </row>
    <row r="29222" spans="511:511" x14ac:dyDescent="0.3">
      <c r="SQ29222" s="4"/>
    </row>
    <row r="29223" spans="511:511" x14ac:dyDescent="0.3">
      <c r="SQ29223" s="4"/>
    </row>
    <row r="29224" spans="511:511" x14ac:dyDescent="0.3">
      <c r="SQ29224" s="4"/>
    </row>
    <row r="29225" spans="511:511" x14ac:dyDescent="0.3">
      <c r="SQ29225" s="4"/>
    </row>
    <row r="29226" spans="511:511" x14ac:dyDescent="0.3">
      <c r="SQ29226" s="4"/>
    </row>
    <row r="29227" spans="511:511" x14ac:dyDescent="0.3">
      <c r="SQ29227" s="4"/>
    </row>
    <row r="29228" spans="511:511" x14ac:dyDescent="0.3">
      <c r="SQ29228" s="4"/>
    </row>
    <row r="29229" spans="511:511" x14ac:dyDescent="0.3">
      <c r="SQ29229" s="4"/>
    </row>
    <row r="29230" spans="511:511" x14ac:dyDescent="0.3">
      <c r="SQ29230" s="4"/>
    </row>
    <row r="29231" spans="511:511" x14ac:dyDescent="0.3">
      <c r="SQ29231" s="4"/>
    </row>
    <row r="29232" spans="511:511" x14ac:dyDescent="0.3">
      <c r="SQ29232" s="4"/>
    </row>
    <row r="29233" spans="511:511" x14ac:dyDescent="0.3">
      <c r="SQ29233" s="4"/>
    </row>
    <row r="29234" spans="511:511" x14ac:dyDescent="0.3">
      <c r="SQ29234" s="4"/>
    </row>
    <row r="29235" spans="511:511" x14ac:dyDescent="0.3">
      <c r="SQ29235" s="4"/>
    </row>
    <row r="29236" spans="511:511" x14ac:dyDescent="0.3">
      <c r="SQ29236" s="4"/>
    </row>
    <row r="29237" spans="511:511" x14ac:dyDescent="0.3">
      <c r="SQ29237" s="4"/>
    </row>
    <row r="29238" spans="511:511" x14ac:dyDescent="0.3">
      <c r="SQ29238" s="4"/>
    </row>
    <row r="29239" spans="511:511" x14ac:dyDescent="0.3">
      <c r="SQ29239" s="4"/>
    </row>
    <row r="29240" spans="511:511" x14ac:dyDescent="0.3">
      <c r="SQ29240" s="4"/>
    </row>
    <row r="29241" spans="511:511" x14ac:dyDescent="0.3">
      <c r="SQ29241" s="4"/>
    </row>
    <row r="29242" spans="511:511" x14ac:dyDescent="0.3">
      <c r="SQ29242" s="4"/>
    </row>
    <row r="29243" spans="511:511" x14ac:dyDescent="0.3">
      <c r="SQ29243" s="4"/>
    </row>
    <row r="29244" spans="511:511" x14ac:dyDescent="0.3">
      <c r="SQ29244" s="4"/>
    </row>
    <row r="29245" spans="511:511" x14ac:dyDescent="0.3">
      <c r="SQ29245" s="4"/>
    </row>
    <row r="29246" spans="511:511" x14ac:dyDescent="0.3">
      <c r="SQ29246" s="4"/>
    </row>
    <row r="29247" spans="511:511" x14ac:dyDescent="0.3">
      <c r="SQ29247" s="4"/>
    </row>
    <row r="29248" spans="511:511" x14ac:dyDescent="0.3">
      <c r="SQ29248" s="4"/>
    </row>
    <row r="29249" spans="511:511" x14ac:dyDescent="0.3">
      <c r="SQ29249" s="4"/>
    </row>
    <row r="29250" spans="511:511" x14ac:dyDescent="0.3">
      <c r="SQ29250" s="4"/>
    </row>
    <row r="29251" spans="511:511" x14ac:dyDescent="0.3">
      <c r="SQ29251" s="4"/>
    </row>
    <row r="29252" spans="511:511" x14ac:dyDescent="0.3">
      <c r="SQ29252" s="4"/>
    </row>
    <row r="29253" spans="511:511" x14ac:dyDescent="0.3">
      <c r="SQ29253" s="4"/>
    </row>
    <row r="29254" spans="511:511" x14ac:dyDescent="0.3">
      <c r="SQ29254" s="4"/>
    </row>
    <row r="29255" spans="511:511" x14ac:dyDescent="0.3">
      <c r="SQ29255" s="4"/>
    </row>
    <row r="29256" spans="511:511" x14ac:dyDescent="0.3">
      <c r="SQ29256" s="4"/>
    </row>
    <row r="29257" spans="511:511" x14ac:dyDescent="0.3">
      <c r="SQ29257" s="4"/>
    </row>
    <row r="29258" spans="511:511" x14ac:dyDescent="0.3">
      <c r="SQ29258" s="4"/>
    </row>
    <row r="29259" spans="511:511" x14ac:dyDescent="0.3">
      <c r="SQ29259" s="4"/>
    </row>
    <row r="29260" spans="511:511" x14ac:dyDescent="0.3">
      <c r="SQ29260" s="4"/>
    </row>
    <row r="29261" spans="511:511" x14ac:dyDescent="0.3">
      <c r="SQ29261" s="4"/>
    </row>
    <row r="29262" spans="511:511" x14ac:dyDescent="0.3">
      <c r="SQ29262" s="4"/>
    </row>
    <row r="29263" spans="511:511" x14ac:dyDescent="0.3">
      <c r="SQ29263" s="4"/>
    </row>
    <row r="29264" spans="511:511" x14ac:dyDescent="0.3">
      <c r="SQ29264" s="4"/>
    </row>
    <row r="29265" spans="511:511" x14ac:dyDescent="0.3">
      <c r="SQ29265" s="4"/>
    </row>
    <row r="29266" spans="511:511" x14ac:dyDescent="0.3">
      <c r="SQ29266" s="4"/>
    </row>
    <row r="29267" spans="511:511" x14ac:dyDescent="0.3">
      <c r="SQ29267" s="4"/>
    </row>
    <row r="29268" spans="511:511" x14ac:dyDescent="0.3">
      <c r="SQ29268" s="4"/>
    </row>
    <row r="29269" spans="511:511" x14ac:dyDescent="0.3">
      <c r="SQ29269" s="4"/>
    </row>
    <row r="29270" spans="511:511" x14ac:dyDescent="0.3">
      <c r="SQ29270" s="4"/>
    </row>
    <row r="29271" spans="511:511" x14ac:dyDescent="0.3">
      <c r="SQ29271" s="4"/>
    </row>
    <row r="29272" spans="511:511" x14ac:dyDescent="0.3">
      <c r="SQ29272" s="4"/>
    </row>
    <row r="29273" spans="511:511" x14ac:dyDescent="0.3">
      <c r="SQ29273" s="4"/>
    </row>
    <row r="29274" spans="511:511" x14ac:dyDescent="0.3">
      <c r="SQ29274" s="4"/>
    </row>
    <row r="29275" spans="511:511" x14ac:dyDescent="0.3">
      <c r="SQ29275" s="4"/>
    </row>
    <row r="29276" spans="511:511" x14ac:dyDescent="0.3">
      <c r="SQ29276" s="4"/>
    </row>
    <row r="29277" spans="511:511" x14ac:dyDescent="0.3">
      <c r="SQ29277" s="4"/>
    </row>
    <row r="29278" spans="511:511" x14ac:dyDescent="0.3">
      <c r="SQ29278" s="4"/>
    </row>
    <row r="29279" spans="511:511" x14ac:dyDescent="0.3">
      <c r="SQ29279" s="4"/>
    </row>
    <row r="29280" spans="511:511" x14ac:dyDescent="0.3">
      <c r="SQ29280" s="4"/>
    </row>
    <row r="29281" spans="511:511" x14ac:dyDescent="0.3">
      <c r="SQ29281" s="4"/>
    </row>
    <row r="29282" spans="511:511" x14ac:dyDescent="0.3">
      <c r="SQ29282" s="4"/>
    </row>
    <row r="29283" spans="511:511" x14ac:dyDescent="0.3">
      <c r="SQ29283" s="4"/>
    </row>
    <row r="29284" spans="511:511" x14ac:dyDescent="0.3">
      <c r="SQ29284" s="4"/>
    </row>
    <row r="29285" spans="511:511" x14ac:dyDescent="0.3">
      <c r="SQ29285" s="4"/>
    </row>
    <row r="29286" spans="511:511" x14ac:dyDescent="0.3">
      <c r="SQ29286" s="4"/>
    </row>
    <row r="29287" spans="511:511" x14ac:dyDescent="0.3">
      <c r="SQ29287" s="4"/>
    </row>
    <row r="29288" spans="511:511" x14ac:dyDescent="0.3">
      <c r="SQ29288" s="4"/>
    </row>
    <row r="29289" spans="511:511" x14ac:dyDescent="0.3">
      <c r="SQ29289" s="4"/>
    </row>
    <row r="29290" spans="511:511" x14ac:dyDescent="0.3">
      <c r="SQ29290" s="4"/>
    </row>
    <row r="29291" spans="511:511" x14ac:dyDescent="0.3">
      <c r="SQ29291" s="4"/>
    </row>
    <row r="29292" spans="511:511" x14ac:dyDescent="0.3">
      <c r="SQ29292" s="4"/>
    </row>
    <row r="29293" spans="511:511" x14ac:dyDescent="0.3">
      <c r="SQ29293" s="4"/>
    </row>
    <row r="29294" spans="511:511" x14ac:dyDescent="0.3">
      <c r="SQ29294" s="4"/>
    </row>
    <row r="29295" spans="511:511" x14ac:dyDescent="0.3">
      <c r="SQ29295" s="4"/>
    </row>
    <row r="29296" spans="511:511" x14ac:dyDescent="0.3">
      <c r="SQ29296" s="4"/>
    </row>
    <row r="29297" spans="511:511" x14ac:dyDescent="0.3">
      <c r="SQ29297" s="4"/>
    </row>
    <row r="29298" spans="511:511" x14ac:dyDescent="0.3">
      <c r="SQ29298" s="4"/>
    </row>
    <row r="29299" spans="511:511" x14ac:dyDescent="0.3">
      <c r="SQ29299" s="4"/>
    </row>
    <row r="29300" spans="511:511" x14ac:dyDescent="0.3">
      <c r="SQ29300" s="4"/>
    </row>
    <row r="29301" spans="511:511" x14ac:dyDescent="0.3">
      <c r="SQ29301" s="4"/>
    </row>
    <row r="29302" spans="511:511" x14ac:dyDescent="0.3">
      <c r="SQ29302" s="4"/>
    </row>
    <row r="29303" spans="511:511" x14ac:dyDescent="0.3">
      <c r="SQ29303" s="4"/>
    </row>
    <row r="29304" spans="511:511" x14ac:dyDescent="0.3">
      <c r="SQ29304" s="4"/>
    </row>
    <row r="29305" spans="511:511" x14ac:dyDescent="0.3">
      <c r="SQ29305" s="4"/>
    </row>
    <row r="29306" spans="511:511" x14ac:dyDescent="0.3">
      <c r="SQ29306" s="4"/>
    </row>
    <row r="29307" spans="511:511" x14ac:dyDescent="0.3">
      <c r="SQ29307" s="4"/>
    </row>
    <row r="29308" spans="511:511" x14ac:dyDescent="0.3">
      <c r="SQ29308" s="4"/>
    </row>
    <row r="29309" spans="511:511" x14ac:dyDescent="0.3">
      <c r="SQ29309" s="4"/>
    </row>
    <row r="29310" spans="511:511" x14ac:dyDescent="0.3">
      <c r="SQ29310" s="4"/>
    </row>
    <row r="29311" spans="511:511" x14ac:dyDescent="0.3">
      <c r="SQ29311" s="4"/>
    </row>
    <row r="29312" spans="511:511" x14ac:dyDescent="0.3">
      <c r="SQ29312" s="4"/>
    </row>
    <row r="29313" spans="511:511" x14ac:dyDescent="0.3">
      <c r="SQ29313" s="4"/>
    </row>
    <row r="29314" spans="511:511" x14ac:dyDescent="0.3">
      <c r="SQ29314" s="4"/>
    </row>
    <row r="29315" spans="511:511" x14ac:dyDescent="0.3">
      <c r="SQ29315" s="4"/>
    </row>
    <row r="29316" spans="511:511" x14ac:dyDescent="0.3">
      <c r="SQ29316" s="4"/>
    </row>
    <row r="29317" spans="511:511" x14ac:dyDescent="0.3">
      <c r="SQ29317" s="4"/>
    </row>
    <row r="29318" spans="511:511" x14ac:dyDescent="0.3">
      <c r="SQ29318" s="4"/>
    </row>
    <row r="29319" spans="511:511" x14ac:dyDescent="0.3">
      <c r="SQ29319" s="4"/>
    </row>
    <row r="29320" spans="511:511" x14ac:dyDescent="0.3">
      <c r="SQ29320" s="4"/>
    </row>
    <row r="29321" spans="511:511" x14ac:dyDescent="0.3">
      <c r="SQ29321" s="4"/>
    </row>
    <row r="29322" spans="511:511" x14ac:dyDescent="0.3">
      <c r="SQ29322" s="4"/>
    </row>
    <row r="29323" spans="511:511" x14ac:dyDescent="0.3">
      <c r="SQ29323" s="4"/>
    </row>
    <row r="29324" spans="511:511" x14ac:dyDescent="0.3">
      <c r="SQ29324" s="4"/>
    </row>
    <row r="29325" spans="511:511" x14ac:dyDescent="0.3">
      <c r="SQ29325" s="4"/>
    </row>
    <row r="29326" spans="511:511" x14ac:dyDescent="0.3">
      <c r="SQ29326" s="4"/>
    </row>
    <row r="29327" spans="511:511" x14ac:dyDescent="0.3">
      <c r="SQ29327" s="4"/>
    </row>
    <row r="29328" spans="511:511" x14ac:dyDescent="0.3">
      <c r="SQ29328" s="4"/>
    </row>
    <row r="29329" spans="511:511" x14ac:dyDescent="0.3">
      <c r="SQ29329" s="4"/>
    </row>
    <row r="29330" spans="511:511" x14ac:dyDescent="0.3">
      <c r="SQ29330" s="4"/>
    </row>
    <row r="29331" spans="511:511" x14ac:dyDescent="0.3">
      <c r="SQ29331" s="4"/>
    </row>
    <row r="29332" spans="511:511" x14ac:dyDescent="0.3">
      <c r="SQ29332" s="4"/>
    </row>
    <row r="29333" spans="511:511" x14ac:dyDescent="0.3">
      <c r="SQ29333" s="4"/>
    </row>
    <row r="29334" spans="511:511" x14ac:dyDescent="0.3">
      <c r="SQ29334" s="4"/>
    </row>
    <row r="29335" spans="511:511" x14ac:dyDescent="0.3">
      <c r="SQ29335" s="4"/>
    </row>
    <row r="29336" spans="511:511" x14ac:dyDescent="0.3">
      <c r="SQ29336" s="4"/>
    </row>
    <row r="29337" spans="511:511" x14ac:dyDescent="0.3">
      <c r="SQ29337" s="4"/>
    </row>
    <row r="29338" spans="511:511" x14ac:dyDescent="0.3">
      <c r="SQ29338" s="4"/>
    </row>
    <row r="29339" spans="511:511" x14ac:dyDescent="0.3">
      <c r="SQ29339" s="4"/>
    </row>
    <row r="29340" spans="511:511" x14ac:dyDescent="0.3">
      <c r="SQ29340" s="4"/>
    </row>
    <row r="29341" spans="511:511" x14ac:dyDescent="0.3">
      <c r="SQ29341" s="4"/>
    </row>
    <row r="29342" spans="511:511" x14ac:dyDescent="0.3">
      <c r="SQ29342" s="4"/>
    </row>
    <row r="29343" spans="511:511" x14ac:dyDescent="0.3">
      <c r="SQ29343" s="4"/>
    </row>
    <row r="29344" spans="511:511" x14ac:dyDescent="0.3">
      <c r="SQ29344" s="4"/>
    </row>
    <row r="29345" spans="511:511" x14ac:dyDescent="0.3">
      <c r="SQ29345" s="4"/>
    </row>
    <row r="29346" spans="511:511" x14ac:dyDescent="0.3">
      <c r="SQ29346" s="4"/>
    </row>
    <row r="29347" spans="511:511" x14ac:dyDescent="0.3">
      <c r="SQ29347" s="4"/>
    </row>
    <row r="29348" spans="511:511" x14ac:dyDescent="0.3">
      <c r="SQ29348" s="4"/>
    </row>
    <row r="29349" spans="511:511" x14ac:dyDescent="0.3">
      <c r="SQ29349" s="4"/>
    </row>
    <row r="29350" spans="511:511" x14ac:dyDescent="0.3">
      <c r="SQ29350" s="4"/>
    </row>
    <row r="29351" spans="511:511" x14ac:dyDescent="0.3">
      <c r="SQ29351" s="4"/>
    </row>
    <row r="29352" spans="511:511" x14ac:dyDescent="0.3">
      <c r="SQ29352" s="4"/>
    </row>
    <row r="29353" spans="511:511" x14ac:dyDescent="0.3">
      <c r="SQ29353" s="4"/>
    </row>
    <row r="29354" spans="511:511" x14ac:dyDescent="0.3">
      <c r="SQ29354" s="4"/>
    </row>
    <row r="29355" spans="511:511" x14ac:dyDescent="0.3">
      <c r="SQ29355" s="4"/>
    </row>
    <row r="29356" spans="511:511" x14ac:dyDescent="0.3">
      <c r="SQ29356" s="4"/>
    </row>
    <row r="29357" spans="511:511" x14ac:dyDescent="0.3">
      <c r="SQ29357" s="4"/>
    </row>
    <row r="29358" spans="511:511" x14ac:dyDescent="0.3">
      <c r="SQ29358" s="4"/>
    </row>
    <row r="29359" spans="511:511" x14ac:dyDescent="0.3">
      <c r="SQ29359" s="4"/>
    </row>
    <row r="29360" spans="511:511" x14ac:dyDescent="0.3">
      <c r="SQ29360" s="4"/>
    </row>
    <row r="29361" spans="511:511" x14ac:dyDescent="0.3">
      <c r="SQ29361" s="4"/>
    </row>
    <row r="29362" spans="511:511" x14ac:dyDescent="0.3">
      <c r="SQ29362" s="4"/>
    </row>
    <row r="29363" spans="511:511" x14ac:dyDescent="0.3">
      <c r="SQ29363" s="4"/>
    </row>
    <row r="29364" spans="511:511" x14ac:dyDescent="0.3">
      <c r="SQ29364" s="4"/>
    </row>
    <row r="29365" spans="511:511" x14ac:dyDescent="0.3">
      <c r="SQ29365" s="4"/>
    </row>
    <row r="29366" spans="511:511" x14ac:dyDescent="0.3">
      <c r="SQ29366" s="4"/>
    </row>
    <row r="29367" spans="511:511" x14ac:dyDescent="0.3">
      <c r="SQ29367" s="4"/>
    </row>
    <row r="29368" spans="511:511" x14ac:dyDescent="0.3">
      <c r="SQ29368" s="4"/>
    </row>
    <row r="29369" spans="511:511" x14ac:dyDescent="0.3">
      <c r="SQ29369" s="4"/>
    </row>
    <row r="29370" spans="511:511" x14ac:dyDescent="0.3">
      <c r="SQ29370" s="4"/>
    </row>
    <row r="29371" spans="511:511" x14ac:dyDescent="0.3">
      <c r="SQ29371" s="4"/>
    </row>
    <row r="29372" spans="511:511" x14ac:dyDescent="0.3">
      <c r="SQ29372" s="4"/>
    </row>
    <row r="29373" spans="511:511" x14ac:dyDescent="0.3">
      <c r="SQ29373" s="4"/>
    </row>
    <row r="29374" spans="511:511" x14ac:dyDescent="0.3">
      <c r="SQ29374" s="4"/>
    </row>
    <row r="29375" spans="511:511" x14ac:dyDescent="0.3">
      <c r="SQ29375" s="4"/>
    </row>
    <row r="29376" spans="511:511" x14ac:dyDescent="0.3">
      <c r="SQ29376" s="4"/>
    </row>
    <row r="29377" spans="511:511" x14ac:dyDescent="0.3">
      <c r="SQ29377" s="4"/>
    </row>
    <row r="29378" spans="511:511" x14ac:dyDescent="0.3">
      <c r="SQ29378" s="4"/>
    </row>
    <row r="29379" spans="511:511" x14ac:dyDescent="0.3">
      <c r="SQ29379" s="4"/>
    </row>
    <row r="29380" spans="511:511" x14ac:dyDescent="0.3">
      <c r="SQ29380" s="4"/>
    </row>
    <row r="29381" spans="511:511" x14ac:dyDescent="0.3">
      <c r="SQ29381" s="4"/>
    </row>
    <row r="29382" spans="511:511" x14ac:dyDescent="0.3">
      <c r="SQ29382" s="4"/>
    </row>
    <row r="29383" spans="511:511" x14ac:dyDescent="0.3">
      <c r="SQ29383" s="4"/>
    </row>
    <row r="29384" spans="511:511" x14ac:dyDescent="0.3">
      <c r="SQ29384" s="4"/>
    </row>
    <row r="29385" spans="511:511" x14ac:dyDescent="0.3">
      <c r="SQ29385" s="4"/>
    </row>
    <row r="29386" spans="511:511" x14ac:dyDescent="0.3">
      <c r="SQ29386" s="4"/>
    </row>
    <row r="29387" spans="511:511" x14ac:dyDescent="0.3">
      <c r="SQ29387" s="4"/>
    </row>
    <row r="29388" spans="511:511" x14ac:dyDescent="0.3">
      <c r="SQ29388" s="4"/>
    </row>
    <row r="29389" spans="511:511" x14ac:dyDescent="0.3">
      <c r="SQ29389" s="4"/>
    </row>
    <row r="29390" spans="511:511" x14ac:dyDescent="0.3">
      <c r="SQ29390" s="4"/>
    </row>
    <row r="29391" spans="511:511" x14ac:dyDescent="0.3">
      <c r="SQ29391" s="4"/>
    </row>
    <row r="29392" spans="511:511" x14ac:dyDescent="0.3">
      <c r="SQ29392" s="4"/>
    </row>
    <row r="29393" spans="511:511" x14ac:dyDescent="0.3">
      <c r="SQ29393" s="4"/>
    </row>
    <row r="29394" spans="511:511" x14ac:dyDescent="0.3">
      <c r="SQ29394" s="4"/>
    </row>
    <row r="29395" spans="511:511" x14ac:dyDescent="0.3">
      <c r="SQ29395" s="4"/>
    </row>
    <row r="29396" spans="511:511" x14ac:dyDescent="0.3">
      <c r="SQ29396" s="4"/>
    </row>
    <row r="29397" spans="511:511" x14ac:dyDescent="0.3">
      <c r="SQ29397" s="4"/>
    </row>
    <row r="29398" spans="511:511" x14ac:dyDescent="0.3">
      <c r="SQ29398" s="4"/>
    </row>
    <row r="29399" spans="511:511" x14ac:dyDescent="0.3">
      <c r="SQ29399" s="4"/>
    </row>
    <row r="29400" spans="511:511" x14ac:dyDescent="0.3">
      <c r="SQ29400" s="4"/>
    </row>
    <row r="29401" spans="511:511" x14ac:dyDescent="0.3">
      <c r="SQ29401" s="4"/>
    </row>
    <row r="29402" spans="511:511" x14ac:dyDescent="0.3">
      <c r="SQ29402" s="4"/>
    </row>
    <row r="29403" spans="511:511" x14ac:dyDescent="0.3">
      <c r="SQ29403" s="4"/>
    </row>
    <row r="29404" spans="511:511" x14ac:dyDescent="0.3">
      <c r="SQ29404" s="4"/>
    </row>
    <row r="29405" spans="511:511" x14ac:dyDescent="0.3">
      <c r="SQ29405" s="4"/>
    </row>
    <row r="29406" spans="511:511" x14ac:dyDescent="0.3">
      <c r="SQ29406" s="4"/>
    </row>
    <row r="29407" spans="511:511" x14ac:dyDescent="0.3">
      <c r="SQ29407" s="4"/>
    </row>
    <row r="29408" spans="511:511" x14ac:dyDescent="0.3">
      <c r="SQ29408" s="4"/>
    </row>
    <row r="29409" spans="511:511" x14ac:dyDescent="0.3">
      <c r="SQ29409" s="4"/>
    </row>
    <row r="29410" spans="511:511" x14ac:dyDescent="0.3">
      <c r="SQ29410" s="4"/>
    </row>
    <row r="29411" spans="511:511" x14ac:dyDescent="0.3">
      <c r="SQ29411" s="4"/>
    </row>
    <row r="29412" spans="511:511" x14ac:dyDescent="0.3">
      <c r="SQ29412" s="4"/>
    </row>
    <row r="29413" spans="511:511" x14ac:dyDescent="0.3">
      <c r="SQ29413" s="4"/>
    </row>
    <row r="29414" spans="511:511" x14ac:dyDescent="0.3">
      <c r="SQ29414" s="4"/>
    </row>
    <row r="29415" spans="511:511" x14ac:dyDescent="0.3">
      <c r="SQ29415" s="4"/>
    </row>
    <row r="29416" spans="511:511" x14ac:dyDescent="0.3">
      <c r="SQ29416" s="4"/>
    </row>
    <row r="29417" spans="511:511" x14ac:dyDescent="0.3">
      <c r="SQ29417" s="4"/>
    </row>
    <row r="29418" spans="511:511" x14ac:dyDescent="0.3">
      <c r="SQ29418" s="4"/>
    </row>
    <row r="29419" spans="511:511" x14ac:dyDescent="0.3">
      <c r="SQ29419" s="4"/>
    </row>
    <row r="29420" spans="511:511" x14ac:dyDescent="0.3">
      <c r="SQ29420" s="4"/>
    </row>
    <row r="29421" spans="511:511" x14ac:dyDescent="0.3">
      <c r="SQ29421" s="4"/>
    </row>
    <row r="29422" spans="511:511" x14ac:dyDescent="0.3">
      <c r="SQ29422" s="4"/>
    </row>
    <row r="29423" spans="511:511" x14ac:dyDescent="0.3">
      <c r="SQ29423" s="4"/>
    </row>
    <row r="29424" spans="511:511" x14ac:dyDescent="0.3">
      <c r="SQ29424" s="4"/>
    </row>
    <row r="29425" spans="511:511" x14ac:dyDescent="0.3">
      <c r="SQ29425" s="4"/>
    </row>
    <row r="29426" spans="511:511" x14ac:dyDescent="0.3">
      <c r="SQ29426" s="4"/>
    </row>
    <row r="29427" spans="511:511" x14ac:dyDescent="0.3">
      <c r="SQ29427" s="4"/>
    </row>
    <row r="29428" spans="511:511" x14ac:dyDescent="0.3">
      <c r="SQ29428" s="4"/>
    </row>
    <row r="29429" spans="511:511" x14ac:dyDescent="0.3">
      <c r="SQ29429" s="4"/>
    </row>
    <row r="29430" spans="511:511" x14ac:dyDescent="0.3">
      <c r="SQ29430" s="4"/>
    </row>
    <row r="29431" spans="511:511" x14ac:dyDescent="0.3">
      <c r="SQ29431" s="4"/>
    </row>
    <row r="29432" spans="511:511" x14ac:dyDescent="0.3">
      <c r="SQ29432" s="4"/>
    </row>
    <row r="29433" spans="511:511" x14ac:dyDescent="0.3">
      <c r="SQ29433" s="4"/>
    </row>
    <row r="29434" spans="511:511" x14ac:dyDescent="0.3">
      <c r="SQ29434" s="4"/>
    </row>
    <row r="29435" spans="511:511" x14ac:dyDescent="0.3">
      <c r="SQ29435" s="4"/>
    </row>
    <row r="29436" spans="511:511" x14ac:dyDescent="0.3">
      <c r="SQ29436" s="4"/>
    </row>
    <row r="29437" spans="511:511" x14ac:dyDescent="0.3">
      <c r="SQ29437" s="4"/>
    </row>
    <row r="29438" spans="511:511" x14ac:dyDescent="0.3">
      <c r="SQ29438" s="4"/>
    </row>
    <row r="29439" spans="511:511" x14ac:dyDescent="0.3">
      <c r="SQ29439" s="4"/>
    </row>
    <row r="29440" spans="511:511" x14ac:dyDescent="0.3">
      <c r="SQ29440" s="4"/>
    </row>
    <row r="29441" spans="511:511" x14ac:dyDescent="0.3">
      <c r="SQ29441" s="4"/>
    </row>
    <row r="29442" spans="511:511" x14ac:dyDescent="0.3">
      <c r="SQ29442" s="4"/>
    </row>
    <row r="29443" spans="511:511" x14ac:dyDescent="0.3">
      <c r="SQ29443" s="4"/>
    </row>
    <row r="29444" spans="511:511" x14ac:dyDescent="0.3">
      <c r="SQ29444" s="4"/>
    </row>
    <row r="29445" spans="511:511" x14ac:dyDescent="0.3">
      <c r="SQ29445" s="4"/>
    </row>
    <row r="29446" spans="511:511" x14ac:dyDescent="0.3">
      <c r="SQ29446" s="4"/>
    </row>
    <row r="29447" spans="511:511" x14ac:dyDescent="0.3">
      <c r="SQ29447" s="4"/>
    </row>
    <row r="29448" spans="511:511" x14ac:dyDescent="0.3">
      <c r="SQ29448" s="4"/>
    </row>
    <row r="29449" spans="511:511" x14ac:dyDescent="0.3">
      <c r="SQ29449" s="4"/>
    </row>
    <row r="29450" spans="511:511" x14ac:dyDescent="0.3">
      <c r="SQ29450" s="4"/>
    </row>
    <row r="29451" spans="511:511" x14ac:dyDescent="0.3">
      <c r="SQ29451" s="4"/>
    </row>
    <row r="29452" spans="511:511" x14ac:dyDescent="0.3">
      <c r="SQ29452" s="4"/>
    </row>
    <row r="29453" spans="511:511" x14ac:dyDescent="0.3">
      <c r="SQ29453" s="4"/>
    </row>
    <row r="29454" spans="511:511" x14ac:dyDescent="0.3">
      <c r="SQ29454" s="4"/>
    </row>
    <row r="29455" spans="511:511" x14ac:dyDescent="0.3">
      <c r="SQ29455" s="4"/>
    </row>
    <row r="29456" spans="511:511" x14ac:dyDescent="0.3">
      <c r="SQ29456" s="4"/>
    </row>
    <row r="29457" spans="511:511" x14ac:dyDescent="0.3">
      <c r="SQ29457" s="4"/>
    </row>
    <row r="29458" spans="511:511" x14ac:dyDescent="0.3">
      <c r="SQ29458" s="4"/>
    </row>
    <row r="29459" spans="511:511" x14ac:dyDescent="0.3">
      <c r="SQ29459" s="4"/>
    </row>
    <row r="29460" spans="511:511" x14ac:dyDescent="0.3">
      <c r="SQ29460" s="4"/>
    </row>
    <row r="29461" spans="511:511" x14ac:dyDescent="0.3">
      <c r="SQ29461" s="4"/>
    </row>
    <row r="29462" spans="511:511" x14ac:dyDescent="0.3">
      <c r="SQ29462" s="4"/>
    </row>
    <row r="29463" spans="511:511" x14ac:dyDescent="0.3">
      <c r="SQ29463" s="4"/>
    </row>
    <row r="29464" spans="511:511" x14ac:dyDescent="0.3">
      <c r="SQ29464" s="4"/>
    </row>
    <row r="29465" spans="511:511" x14ac:dyDescent="0.3">
      <c r="SQ29465" s="4"/>
    </row>
    <row r="29466" spans="511:511" x14ac:dyDescent="0.3">
      <c r="SQ29466" s="4"/>
    </row>
    <row r="29467" spans="511:511" x14ac:dyDescent="0.3">
      <c r="SQ29467" s="4"/>
    </row>
    <row r="29468" spans="511:511" x14ac:dyDescent="0.3">
      <c r="SQ29468" s="4"/>
    </row>
    <row r="29469" spans="511:511" x14ac:dyDescent="0.3">
      <c r="SQ29469" s="4"/>
    </row>
    <row r="29470" spans="511:511" x14ac:dyDescent="0.3">
      <c r="SQ29470" s="4"/>
    </row>
    <row r="29471" spans="511:511" x14ac:dyDescent="0.3">
      <c r="SQ29471" s="4"/>
    </row>
    <row r="29472" spans="511:511" x14ac:dyDescent="0.3">
      <c r="SQ29472" s="4"/>
    </row>
    <row r="29473" spans="511:511" x14ac:dyDescent="0.3">
      <c r="SQ29473" s="4"/>
    </row>
    <row r="29474" spans="511:511" x14ac:dyDescent="0.3">
      <c r="SQ29474" s="4"/>
    </row>
    <row r="29475" spans="511:511" x14ac:dyDescent="0.3">
      <c r="SQ29475" s="4"/>
    </row>
    <row r="29476" spans="511:511" x14ac:dyDescent="0.3">
      <c r="SQ29476" s="4"/>
    </row>
    <row r="29477" spans="511:511" x14ac:dyDescent="0.3">
      <c r="SQ29477" s="4"/>
    </row>
    <row r="29478" spans="511:511" x14ac:dyDescent="0.3">
      <c r="SQ29478" s="4"/>
    </row>
    <row r="29479" spans="511:511" x14ac:dyDescent="0.3">
      <c r="SQ29479" s="4"/>
    </row>
    <row r="29480" spans="511:511" x14ac:dyDescent="0.3">
      <c r="SQ29480" s="4"/>
    </row>
    <row r="29481" spans="511:511" x14ac:dyDescent="0.3">
      <c r="SQ29481" s="4"/>
    </row>
    <row r="29482" spans="511:511" x14ac:dyDescent="0.3">
      <c r="SQ29482" s="4"/>
    </row>
    <row r="29483" spans="511:511" x14ac:dyDescent="0.3">
      <c r="SQ29483" s="4"/>
    </row>
    <row r="29484" spans="511:511" x14ac:dyDescent="0.3">
      <c r="SQ29484" s="4"/>
    </row>
    <row r="29485" spans="511:511" x14ac:dyDescent="0.3">
      <c r="SQ29485" s="4"/>
    </row>
    <row r="29486" spans="511:511" x14ac:dyDescent="0.3">
      <c r="SQ29486" s="4"/>
    </row>
    <row r="29487" spans="511:511" x14ac:dyDescent="0.3">
      <c r="SQ29487" s="4"/>
    </row>
    <row r="29488" spans="511:511" x14ac:dyDescent="0.3">
      <c r="SQ29488" s="4"/>
    </row>
    <row r="29489" spans="511:511" x14ac:dyDescent="0.3">
      <c r="SQ29489" s="4"/>
    </row>
    <row r="29490" spans="511:511" x14ac:dyDescent="0.3">
      <c r="SQ29490" s="4"/>
    </row>
    <row r="29491" spans="511:511" x14ac:dyDescent="0.3">
      <c r="SQ29491" s="4"/>
    </row>
    <row r="29492" spans="511:511" x14ac:dyDescent="0.3">
      <c r="SQ29492" s="4"/>
    </row>
    <row r="29493" spans="511:511" x14ac:dyDescent="0.3">
      <c r="SQ29493" s="4"/>
    </row>
    <row r="29494" spans="511:511" x14ac:dyDescent="0.3">
      <c r="SQ29494" s="4"/>
    </row>
    <row r="29495" spans="511:511" x14ac:dyDescent="0.3">
      <c r="SQ29495" s="4"/>
    </row>
    <row r="29496" spans="511:511" x14ac:dyDescent="0.3">
      <c r="SQ29496" s="4"/>
    </row>
    <row r="29497" spans="511:511" x14ac:dyDescent="0.3">
      <c r="SQ29497" s="4"/>
    </row>
    <row r="29498" spans="511:511" x14ac:dyDescent="0.3">
      <c r="SQ29498" s="4"/>
    </row>
    <row r="29499" spans="511:511" x14ac:dyDescent="0.3">
      <c r="SQ29499" s="4"/>
    </row>
    <row r="29500" spans="511:511" x14ac:dyDescent="0.3">
      <c r="SQ29500" s="4"/>
    </row>
    <row r="29501" spans="511:511" x14ac:dyDescent="0.3">
      <c r="SQ29501" s="4"/>
    </row>
    <row r="29502" spans="511:511" x14ac:dyDescent="0.3">
      <c r="SQ29502" s="4"/>
    </row>
    <row r="29503" spans="511:511" x14ac:dyDescent="0.3">
      <c r="SQ29503" s="4"/>
    </row>
    <row r="29504" spans="511:511" x14ac:dyDescent="0.3">
      <c r="SQ29504" s="4"/>
    </row>
    <row r="29505" spans="511:511" x14ac:dyDescent="0.3">
      <c r="SQ29505" s="4"/>
    </row>
    <row r="29506" spans="511:511" x14ac:dyDescent="0.3">
      <c r="SQ29506" s="4"/>
    </row>
    <row r="29507" spans="511:511" x14ac:dyDescent="0.3">
      <c r="SQ29507" s="4"/>
    </row>
    <row r="29508" spans="511:511" x14ac:dyDescent="0.3">
      <c r="SQ29508" s="4"/>
    </row>
    <row r="29509" spans="511:511" x14ac:dyDescent="0.3">
      <c r="SQ29509" s="4"/>
    </row>
    <row r="29510" spans="511:511" x14ac:dyDescent="0.3">
      <c r="SQ29510" s="4"/>
    </row>
    <row r="29511" spans="511:511" x14ac:dyDescent="0.3">
      <c r="SQ29511" s="4"/>
    </row>
    <row r="29512" spans="511:511" x14ac:dyDescent="0.3">
      <c r="SQ29512" s="4"/>
    </row>
    <row r="29513" spans="511:511" x14ac:dyDescent="0.3">
      <c r="SQ29513" s="4"/>
    </row>
    <row r="29514" spans="511:511" x14ac:dyDescent="0.3">
      <c r="SQ29514" s="4"/>
    </row>
    <row r="29515" spans="511:511" x14ac:dyDescent="0.3">
      <c r="SQ29515" s="4"/>
    </row>
    <row r="29516" spans="511:511" x14ac:dyDescent="0.3">
      <c r="SQ29516" s="4"/>
    </row>
    <row r="29517" spans="511:511" x14ac:dyDescent="0.3">
      <c r="SQ29517" s="4"/>
    </row>
    <row r="29518" spans="511:511" x14ac:dyDescent="0.3">
      <c r="SQ29518" s="4"/>
    </row>
    <row r="29519" spans="511:511" x14ac:dyDescent="0.3">
      <c r="SQ29519" s="4"/>
    </row>
    <row r="29520" spans="511:511" x14ac:dyDescent="0.3">
      <c r="SQ29520" s="4"/>
    </row>
    <row r="29521" spans="511:511" x14ac:dyDescent="0.3">
      <c r="SQ29521" s="4"/>
    </row>
    <row r="29522" spans="511:511" x14ac:dyDescent="0.3">
      <c r="SQ29522" s="4"/>
    </row>
    <row r="29523" spans="511:511" x14ac:dyDescent="0.3">
      <c r="SQ29523" s="4"/>
    </row>
    <row r="29524" spans="511:511" x14ac:dyDescent="0.3">
      <c r="SQ29524" s="4"/>
    </row>
    <row r="29525" spans="511:511" x14ac:dyDescent="0.3">
      <c r="SQ29525" s="4"/>
    </row>
    <row r="29526" spans="511:511" x14ac:dyDescent="0.3">
      <c r="SQ29526" s="4"/>
    </row>
    <row r="29527" spans="511:511" x14ac:dyDescent="0.3">
      <c r="SQ29527" s="4"/>
    </row>
    <row r="29528" spans="511:511" x14ac:dyDescent="0.3">
      <c r="SQ29528" s="4"/>
    </row>
    <row r="29529" spans="511:511" x14ac:dyDescent="0.3">
      <c r="SQ29529" s="4"/>
    </row>
    <row r="29530" spans="511:511" x14ac:dyDescent="0.3">
      <c r="SQ29530" s="4"/>
    </row>
    <row r="29531" spans="511:511" x14ac:dyDescent="0.3">
      <c r="SQ29531" s="4"/>
    </row>
    <row r="29532" spans="511:511" x14ac:dyDescent="0.3">
      <c r="SQ29532" s="4"/>
    </row>
    <row r="29533" spans="511:511" x14ac:dyDescent="0.3">
      <c r="SQ29533" s="4"/>
    </row>
    <row r="29534" spans="511:511" x14ac:dyDescent="0.3">
      <c r="SQ29534" s="4"/>
    </row>
    <row r="29535" spans="511:511" x14ac:dyDescent="0.3">
      <c r="SQ29535" s="4"/>
    </row>
    <row r="29536" spans="511:511" x14ac:dyDescent="0.3">
      <c r="SQ29536" s="4"/>
    </row>
    <row r="29537" spans="511:511" x14ac:dyDescent="0.3">
      <c r="SQ29537" s="4"/>
    </row>
    <row r="29538" spans="511:511" x14ac:dyDescent="0.3">
      <c r="SQ29538" s="4"/>
    </row>
    <row r="29539" spans="511:511" x14ac:dyDescent="0.3">
      <c r="SQ29539" s="4"/>
    </row>
    <row r="29540" spans="511:511" x14ac:dyDescent="0.3">
      <c r="SQ29540" s="4"/>
    </row>
    <row r="29541" spans="511:511" x14ac:dyDescent="0.3">
      <c r="SQ29541" s="4"/>
    </row>
    <row r="29542" spans="511:511" x14ac:dyDescent="0.3">
      <c r="SQ29542" s="4"/>
    </row>
    <row r="29543" spans="511:511" x14ac:dyDescent="0.3">
      <c r="SQ29543" s="4"/>
    </row>
    <row r="29544" spans="511:511" x14ac:dyDescent="0.3">
      <c r="SQ29544" s="4"/>
    </row>
    <row r="29545" spans="511:511" x14ac:dyDescent="0.3">
      <c r="SQ29545" s="4"/>
    </row>
    <row r="29546" spans="511:511" x14ac:dyDescent="0.3">
      <c r="SQ29546" s="4"/>
    </row>
    <row r="29547" spans="511:511" x14ac:dyDescent="0.3">
      <c r="SQ29547" s="4"/>
    </row>
    <row r="29548" spans="511:511" x14ac:dyDescent="0.3">
      <c r="SQ29548" s="4"/>
    </row>
    <row r="29549" spans="511:511" x14ac:dyDescent="0.3">
      <c r="SQ29549" s="4"/>
    </row>
    <row r="29550" spans="511:511" x14ac:dyDescent="0.3">
      <c r="SQ29550" s="4"/>
    </row>
    <row r="29551" spans="511:511" x14ac:dyDescent="0.3">
      <c r="SQ29551" s="4"/>
    </row>
    <row r="29552" spans="511:511" x14ac:dyDescent="0.3">
      <c r="SQ29552" s="4"/>
    </row>
    <row r="29553" spans="511:511" x14ac:dyDescent="0.3">
      <c r="SQ29553" s="4"/>
    </row>
    <row r="29554" spans="511:511" x14ac:dyDescent="0.3">
      <c r="SQ29554" s="4"/>
    </row>
    <row r="29555" spans="511:511" x14ac:dyDescent="0.3">
      <c r="SQ29555" s="4"/>
    </row>
    <row r="29556" spans="511:511" x14ac:dyDescent="0.3">
      <c r="SQ29556" s="4"/>
    </row>
    <row r="29557" spans="511:511" x14ac:dyDescent="0.3">
      <c r="SQ29557" s="4"/>
    </row>
    <row r="29558" spans="511:511" x14ac:dyDescent="0.3">
      <c r="SQ29558" s="4"/>
    </row>
    <row r="29559" spans="511:511" x14ac:dyDescent="0.3">
      <c r="SQ29559" s="4"/>
    </row>
    <row r="29560" spans="511:511" x14ac:dyDescent="0.3">
      <c r="SQ29560" s="4"/>
    </row>
    <row r="29561" spans="511:511" x14ac:dyDescent="0.3">
      <c r="SQ29561" s="4"/>
    </row>
    <row r="29562" spans="511:511" x14ac:dyDescent="0.3">
      <c r="SQ29562" s="4"/>
    </row>
    <row r="29563" spans="511:511" x14ac:dyDescent="0.3">
      <c r="SQ29563" s="4"/>
    </row>
    <row r="29564" spans="511:511" x14ac:dyDescent="0.3">
      <c r="SQ29564" s="4"/>
    </row>
    <row r="29565" spans="511:511" x14ac:dyDescent="0.3">
      <c r="SQ29565" s="4"/>
    </row>
    <row r="29566" spans="511:511" x14ac:dyDescent="0.3">
      <c r="SQ29566" s="4"/>
    </row>
    <row r="29567" spans="511:511" x14ac:dyDescent="0.3">
      <c r="SQ29567" s="4"/>
    </row>
    <row r="29568" spans="511:511" x14ac:dyDescent="0.3">
      <c r="SQ29568" s="4"/>
    </row>
    <row r="29569" spans="511:511" x14ac:dyDescent="0.3">
      <c r="SQ29569" s="4"/>
    </row>
    <row r="29570" spans="511:511" x14ac:dyDescent="0.3">
      <c r="SQ29570" s="4"/>
    </row>
    <row r="29571" spans="511:511" x14ac:dyDescent="0.3">
      <c r="SQ29571" s="4"/>
    </row>
    <row r="29572" spans="511:511" x14ac:dyDescent="0.3">
      <c r="SQ29572" s="4"/>
    </row>
    <row r="29573" spans="511:511" x14ac:dyDescent="0.3">
      <c r="SQ29573" s="4"/>
    </row>
    <row r="29574" spans="511:511" x14ac:dyDescent="0.3">
      <c r="SQ29574" s="4"/>
    </row>
    <row r="29575" spans="511:511" x14ac:dyDescent="0.3">
      <c r="SQ29575" s="4"/>
    </row>
    <row r="29576" spans="511:511" x14ac:dyDescent="0.3">
      <c r="SQ29576" s="4"/>
    </row>
    <row r="29577" spans="511:511" x14ac:dyDescent="0.3">
      <c r="SQ29577" s="4"/>
    </row>
    <row r="29578" spans="511:511" x14ac:dyDescent="0.3">
      <c r="SQ29578" s="4"/>
    </row>
    <row r="29579" spans="511:511" x14ac:dyDescent="0.3">
      <c r="SQ29579" s="4"/>
    </row>
    <row r="29580" spans="511:511" x14ac:dyDescent="0.3">
      <c r="SQ29580" s="4"/>
    </row>
    <row r="29581" spans="511:511" x14ac:dyDescent="0.3">
      <c r="SQ29581" s="4"/>
    </row>
    <row r="29582" spans="511:511" x14ac:dyDescent="0.3">
      <c r="SQ29582" s="4"/>
    </row>
    <row r="29583" spans="511:511" x14ac:dyDescent="0.3">
      <c r="SQ29583" s="4"/>
    </row>
    <row r="29584" spans="511:511" x14ac:dyDescent="0.3">
      <c r="SQ29584" s="4"/>
    </row>
    <row r="29585" spans="511:511" x14ac:dyDescent="0.3">
      <c r="SQ29585" s="4"/>
    </row>
    <row r="29586" spans="511:511" x14ac:dyDescent="0.3">
      <c r="SQ29586" s="4"/>
    </row>
    <row r="29587" spans="511:511" x14ac:dyDescent="0.3">
      <c r="SQ29587" s="4"/>
    </row>
    <row r="29588" spans="511:511" x14ac:dyDescent="0.3">
      <c r="SQ29588" s="4"/>
    </row>
    <row r="29589" spans="511:511" x14ac:dyDescent="0.3">
      <c r="SQ29589" s="4"/>
    </row>
    <row r="29590" spans="511:511" x14ac:dyDescent="0.3">
      <c r="SQ29590" s="4"/>
    </row>
    <row r="29591" spans="511:511" x14ac:dyDescent="0.3">
      <c r="SQ29591" s="4"/>
    </row>
    <row r="29592" spans="511:511" x14ac:dyDescent="0.3">
      <c r="SQ29592" s="4"/>
    </row>
    <row r="29593" spans="511:511" x14ac:dyDescent="0.3">
      <c r="SQ29593" s="4"/>
    </row>
    <row r="29594" spans="511:511" x14ac:dyDescent="0.3">
      <c r="SQ29594" s="4"/>
    </row>
    <row r="29595" spans="511:511" x14ac:dyDescent="0.3">
      <c r="SQ29595" s="4"/>
    </row>
    <row r="29596" spans="511:511" x14ac:dyDescent="0.3">
      <c r="SQ29596" s="4"/>
    </row>
    <row r="29597" spans="511:511" x14ac:dyDescent="0.3">
      <c r="SQ29597" s="4"/>
    </row>
    <row r="29598" spans="511:511" x14ac:dyDescent="0.3">
      <c r="SQ29598" s="4"/>
    </row>
    <row r="29599" spans="511:511" x14ac:dyDescent="0.3">
      <c r="SQ29599" s="4"/>
    </row>
    <row r="29600" spans="511:511" x14ac:dyDescent="0.3">
      <c r="SQ29600" s="4"/>
    </row>
    <row r="29601" spans="511:511" x14ac:dyDescent="0.3">
      <c r="SQ29601" s="4"/>
    </row>
    <row r="29602" spans="511:511" x14ac:dyDescent="0.3">
      <c r="SQ29602" s="4"/>
    </row>
    <row r="29603" spans="511:511" x14ac:dyDescent="0.3">
      <c r="SQ29603" s="4"/>
    </row>
    <row r="29604" spans="511:511" x14ac:dyDescent="0.3">
      <c r="SQ29604" s="4"/>
    </row>
    <row r="29605" spans="511:511" x14ac:dyDescent="0.3">
      <c r="SQ29605" s="4"/>
    </row>
    <row r="29606" spans="511:511" x14ac:dyDescent="0.3">
      <c r="SQ29606" s="4"/>
    </row>
    <row r="29607" spans="511:511" x14ac:dyDescent="0.3">
      <c r="SQ29607" s="4"/>
    </row>
    <row r="29608" spans="511:511" x14ac:dyDescent="0.3">
      <c r="SQ29608" s="4"/>
    </row>
    <row r="29609" spans="511:511" x14ac:dyDescent="0.3">
      <c r="SQ29609" s="4"/>
    </row>
    <row r="29610" spans="511:511" x14ac:dyDescent="0.3">
      <c r="SQ29610" s="4"/>
    </row>
    <row r="29611" spans="511:511" x14ac:dyDescent="0.3">
      <c r="SQ29611" s="4"/>
    </row>
    <row r="29612" spans="511:511" x14ac:dyDescent="0.3">
      <c r="SQ29612" s="4"/>
    </row>
    <row r="29613" spans="511:511" x14ac:dyDescent="0.3">
      <c r="SQ29613" s="4"/>
    </row>
    <row r="29614" spans="511:511" x14ac:dyDescent="0.3">
      <c r="SQ29614" s="4"/>
    </row>
    <row r="29615" spans="511:511" x14ac:dyDescent="0.3">
      <c r="SQ29615" s="4"/>
    </row>
    <row r="29616" spans="511:511" x14ac:dyDescent="0.3">
      <c r="SQ29616" s="4"/>
    </row>
    <row r="29617" spans="511:511" x14ac:dyDescent="0.3">
      <c r="SQ29617" s="4"/>
    </row>
    <row r="29618" spans="511:511" x14ac:dyDescent="0.3">
      <c r="SQ29618" s="4"/>
    </row>
    <row r="29619" spans="511:511" x14ac:dyDescent="0.3">
      <c r="SQ29619" s="4"/>
    </row>
    <row r="29620" spans="511:511" x14ac:dyDescent="0.3">
      <c r="SQ29620" s="4"/>
    </row>
    <row r="29621" spans="511:511" x14ac:dyDescent="0.3">
      <c r="SQ29621" s="4"/>
    </row>
    <row r="29622" spans="511:511" x14ac:dyDescent="0.3">
      <c r="SQ29622" s="4"/>
    </row>
    <row r="29623" spans="511:511" x14ac:dyDescent="0.3">
      <c r="SQ29623" s="4"/>
    </row>
    <row r="29624" spans="511:511" x14ac:dyDescent="0.3">
      <c r="SQ29624" s="4"/>
    </row>
    <row r="29625" spans="511:511" x14ac:dyDescent="0.3">
      <c r="SQ29625" s="4"/>
    </row>
    <row r="29626" spans="511:511" x14ac:dyDescent="0.3">
      <c r="SQ29626" s="4"/>
    </row>
    <row r="29627" spans="511:511" x14ac:dyDescent="0.3">
      <c r="SQ29627" s="4"/>
    </row>
    <row r="29628" spans="511:511" x14ac:dyDescent="0.3">
      <c r="SQ29628" s="4"/>
    </row>
    <row r="29629" spans="511:511" x14ac:dyDescent="0.3">
      <c r="SQ29629" s="4"/>
    </row>
    <row r="29630" spans="511:511" x14ac:dyDescent="0.3">
      <c r="SQ29630" s="4"/>
    </row>
    <row r="29631" spans="511:511" x14ac:dyDescent="0.3">
      <c r="SQ29631" s="4"/>
    </row>
    <row r="29632" spans="511:511" x14ac:dyDescent="0.3">
      <c r="SQ29632" s="4"/>
    </row>
    <row r="29633" spans="511:511" x14ac:dyDescent="0.3">
      <c r="SQ29633" s="4"/>
    </row>
    <row r="29634" spans="511:511" x14ac:dyDescent="0.3">
      <c r="SQ29634" s="4"/>
    </row>
    <row r="29635" spans="511:511" x14ac:dyDescent="0.3">
      <c r="SQ29635" s="4"/>
    </row>
    <row r="29636" spans="511:511" x14ac:dyDescent="0.3">
      <c r="SQ29636" s="4"/>
    </row>
    <row r="29637" spans="511:511" x14ac:dyDescent="0.3">
      <c r="SQ29637" s="4"/>
    </row>
    <row r="29638" spans="511:511" x14ac:dyDescent="0.3">
      <c r="SQ29638" s="4"/>
    </row>
    <row r="29639" spans="511:511" x14ac:dyDescent="0.3">
      <c r="SQ29639" s="4"/>
    </row>
    <row r="29640" spans="511:511" x14ac:dyDescent="0.3">
      <c r="SQ29640" s="4"/>
    </row>
    <row r="29641" spans="511:511" x14ac:dyDescent="0.3">
      <c r="SQ29641" s="4"/>
    </row>
    <row r="29642" spans="511:511" x14ac:dyDescent="0.3">
      <c r="SQ29642" s="4"/>
    </row>
    <row r="29643" spans="511:511" x14ac:dyDescent="0.3">
      <c r="SQ29643" s="4"/>
    </row>
    <row r="29644" spans="511:511" x14ac:dyDescent="0.3">
      <c r="SQ29644" s="4"/>
    </row>
    <row r="29645" spans="511:511" x14ac:dyDescent="0.3">
      <c r="SQ29645" s="4"/>
    </row>
    <row r="29646" spans="511:511" x14ac:dyDescent="0.3">
      <c r="SQ29646" s="4"/>
    </row>
    <row r="29647" spans="511:511" x14ac:dyDescent="0.3">
      <c r="SQ29647" s="4"/>
    </row>
    <row r="29648" spans="511:511" x14ac:dyDescent="0.3">
      <c r="SQ29648" s="4"/>
    </row>
    <row r="29649" spans="511:511" x14ac:dyDescent="0.3">
      <c r="SQ29649" s="4"/>
    </row>
    <row r="29650" spans="511:511" x14ac:dyDescent="0.3">
      <c r="SQ29650" s="4"/>
    </row>
    <row r="29651" spans="511:511" x14ac:dyDescent="0.3">
      <c r="SQ29651" s="4"/>
    </row>
    <row r="29652" spans="511:511" x14ac:dyDescent="0.3">
      <c r="SQ29652" s="4"/>
    </row>
    <row r="29653" spans="511:511" x14ac:dyDescent="0.3">
      <c r="SQ29653" s="4"/>
    </row>
    <row r="29654" spans="511:511" x14ac:dyDescent="0.3">
      <c r="SQ29654" s="4"/>
    </row>
    <row r="29655" spans="511:511" x14ac:dyDescent="0.3">
      <c r="SQ29655" s="4"/>
    </row>
    <row r="29656" spans="511:511" x14ac:dyDescent="0.3">
      <c r="SQ29656" s="4"/>
    </row>
    <row r="29657" spans="511:511" x14ac:dyDescent="0.3">
      <c r="SQ29657" s="4"/>
    </row>
    <row r="29658" spans="511:511" x14ac:dyDescent="0.3">
      <c r="SQ29658" s="4"/>
    </row>
    <row r="29659" spans="511:511" x14ac:dyDescent="0.3">
      <c r="SQ29659" s="4"/>
    </row>
    <row r="29660" spans="511:511" x14ac:dyDescent="0.3">
      <c r="SQ29660" s="4"/>
    </row>
    <row r="29661" spans="511:511" x14ac:dyDescent="0.3">
      <c r="SQ29661" s="4"/>
    </row>
    <row r="29662" spans="511:511" x14ac:dyDescent="0.3">
      <c r="SQ29662" s="4"/>
    </row>
    <row r="29663" spans="511:511" x14ac:dyDescent="0.3">
      <c r="SQ29663" s="4"/>
    </row>
    <row r="29664" spans="511:511" x14ac:dyDescent="0.3">
      <c r="SQ29664" s="4"/>
    </row>
    <row r="29665" spans="511:511" x14ac:dyDescent="0.3">
      <c r="SQ29665" s="4"/>
    </row>
    <row r="29666" spans="511:511" x14ac:dyDescent="0.3">
      <c r="SQ29666" s="4"/>
    </row>
    <row r="29667" spans="511:511" x14ac:dyDescent="0.3">
      <c r="SQ29667" s="4"/>
    </row>
    <row r="29668" spans="511:511" x14ac:dyDescent="0.3">
      <c r="SQ29668" s="4"/>
    </row>
    <row r="29669" spans="511:511" x14ac:dyDescent="0.3">
      <c r="SQ29669" s="4"/>
    </row>
    <row r="29670" spans="511:511" x14ac:dyDescent="0.3">
      <c r="SQ29670" s="4"/>
    </row>
    <row r="29671" spans="511:511" x14ac:dyDescent="0.3">
      <c r="SQ29671" s="4"/>
    </row>
    <row r="29672" spans="511:511" x14ac:dyDescent="0.3">
      <c r="SQ29672" s="4"/>
    </row>
    <row r="29673" spans="511:511" x14ac:dyDescent="0.3">
      <c r="SQ29673" s="4"/>
    </row>
    <row r="29674" spans="511:511" x14ac:dyDescent="0.3">
      <c r="SQ29674" s="4"/>
    </row>
    <row r="29675" spans="511:511" x14ac:dyDescent="0.3">
      <c r="SQ29675" s="4"/>
    </row>
    <row r="29676" spans="511:511" x14ac:dyDescent="0.3">
      <c r="SQ29676" s="4"/>
    </row>
    <row r="29677" spans="511:511" x14ac:dyDescent="0.3">
      <c r="SQ29677" s="4"/>
    </row>
    <row r="29678" spans="511:511" x14ac:dyDescent="0.3">
      <c r="SQ29678" s="4"/>
    </row>
    <row r="29679" spans="511:511" x14ac:dyDescent="0.3">
      <c r="SQ29679" s="4"/>
    </row>
    <row r="29680" spans="511:511" x14ac:dyDescent="0.3">
      <c r="SQ29680" s="4"/>
    </row>
    <row r="29681" spans="511:511" x14ac:dyDescent="0.3">
      <c r="SQ29681" s="4"/>
    </row>
    <row r="29682" spans="511:511" x14ac:dyDescent="0.3">
      <c r="SQ29682" s="4"/>
    </row>
    <row r="29683" spans="511:511" x14ac:dyDescent="0.3">
      <c r="SQ29683" s="4"/>
    </row>
    <row r="29684" spans="511:511" x14ac:dyDescent="0.3">
      <c r="SQ29684" s="4"/>
    </row>
    <row r="29685" spans="511:511" x14ac:dyDescent="0.3">
      <c r="SQ29685" s="4"/>
    </row>
    <row r="29686" spans="511:511" x14ac:dyDescent="0.3">
      <c r="SQ29686" s="4"/>
    </row>
    <row r="29687" spans="511:511" x14ac:dyDescent="0.3">
      <c r="SQ29687" s="4"/>
    </row>
    <row r="29688" spans="511:511" x14ac:dyDescent="0.3">
      <c r="SQ29688" s="4"/>
    </row>
    <row r="29689" spans="511:511" x14ac:dyDescent="0.3">
      <c r="SQ29689" s="4"/>
    </row>
    <row r="29690" spans="511:511" x14ac:dyDescent="0.3">
      <c r="SQ29690" s="4"/>
    </row>
    <row r="29691" spans="511:511" x14ac:dyDescent="0.3">
      <c r="SQ29691" s="4"/>
    </row>
    <row r="29692" spans="511:511" x14ac:dyDescent="0.3">
      <c r="SQ29692" s="4"/>
    </row>
    <row r="29693" spans="511:511" x14ac:dyDescent="0.3">
      <c r="SQ29693" s="4"/>
    </row>
    <row r="29694" spans="511:511" x14ac:dyDescent="0.3">
      <c r="SQ29694" s="4"/>
    </row>
    <row r="29695" spans="511:511" x14ac:dyDescent="0.3">
      <c r="SQ29695" s="4"/>
    </row>
    <row r="29696" spans="511:511" x14ac:dyDescent="0.3">
      <c r="SQ29696" s="4"/>
    </row>
    <row r="29697" spans="511:511" x14ac:dyDescent="0.3">
      <c r="SQ29697" s="4"/>
    </row>
    <row r="29698" spans="511:511" x14ac:dyDescent="0.3">
      <c r="SQ29698" s="4"/>
    </row>
    <row r="29699" spans="511:511" x14ac:dyDescent="0.3">
      <c r="SQ29699" s="4"/>
    </row>
    <row r="29700" spans="511:511" x14ac:dyDescent="0.3">
      <c r="SQ29700" s="4"/>
    </row>
    <row r="29701" spans="511:511" x14ac:dyDescent="0.3">
      <c r="SQ29701" s="4"/>
    </row>
    <row r="29702" spans="511:511" x14ac:dyDescent="0.3">
      <c r="SQ29702" s="4"/>
    </row>
    <row r="29703" spans="511:511" x14ac:dyDescent="0.3">
      <c r="SQ29703" s="4"/>
    </row>
    <row r="29704" spans="511:511" x14ac:dyDescent="0.3">
      <c r="SQ29704" s="4"/>
    </row>
    <row r="29705" spans="511:511" x14ac:dyDescent="0.3">
      <c r="SQ29705" s="4"/>
    </row>
    <row r="29706" spans="511:511" x14ac:dyDescent="0.3">
      <c r="SQ29706" s="4"/>
    </row>
    <row r="29707" spans="511:511" x14ac:dyDescent="0.3">
      <c r="SQ29707" s="4"/>
    </row>
    <row r="29708" spans="511:511" x14ac:dyDescent="0.3">
      <c r="SQ29708" s="4"/>
    </row>
    <row r="29709" spans="511:511" x14ac:dyDescent="0.3">
      <c r="SQ29709" s="4"/>
    </row>
    <row r="29710" spans="511:511" x14ac:dyDescent="0.3">
      <c r="SQ29710" s="4"/>
    </row>
    <row r="29711" spans="511:511" x14ac:dyDescent="0.3">
      <c r="SQ29711" s="4"/>
    </row>
    <row r="29712" spans="511:511" x14ac:dyDescent="0.3">
      <c r="SQ29712" s="4"/>
    </row>
    <row r="29713" spans="511:511" x14ac:dyDescent="0.3">
      <c r="SQ29713" s="4"/>
    </row>
    <row r="29714" spans="511:511" x14ac:dyDescent="0.3">
      <c r="SQ29714" s="4"/>
    </row>
    <row r="29715" spans="511:511" x14ac:dyDescent="0.3">
      <c r="SQ29715" s="4"/>
    </row>
    <row r="29716" spans="511:511" x14ac:dyDescent="0.3">
      <c r="SQ29716" s="4"/>
    </row>
    <row r="29717" spans="511:511" x14ac:dyDescent="0.3">
      <c r="SQ29717" s="4"/>
    </row>
    <row r="29718" spans="511:511" x14ac:dyDescent="0.3">
      <c r="SQ29718" s="4"/>
    </row>
    <row r="29719" spans="511:511" x14ac:dyDescent="0.3">
      <c r="SQ29719" s="4"/>
    </row>
    <row r="29720" spans="511:511" x14ac:dyDescent="0.3">
      <c r="SQ29720" s="4"/>
    </row>
    <row r="29721" spans="511:511" x14ac:dyDescent="0.3">
      <c r="SQ29721" s="4"/>
    </row>
    <row r="29722" spans="511:511" x14ac:dyDescent="0.3">
      <c r="SQ29722" s="4"/>
    </row>
    <row r="29723" spans="511:511" x14ac:dyDescent="0.3">
      <c r="SQ29723" s="4"/>
    </row>
    <row r="29724" spans="511:511" x14ac:dyDescent="0.3">
      <c r="SQ29724" s="4"/>
    </row>
    <row r="29725" spans="511:511" x14ac:dyDescent="0.3">
      <c r="SQ29725" s="4"/>
    </row>
    <row r="29726" spans="511:511" x14ac:dyDescent="0.3">
      <c r="SQ29726" s="4"/>
    </row>
    <row r="29727" spans="511:511" x14ac:dyDescent="0.3">
      <c r="SQ29727" s="4"/>
    </row>
    <row r="29728" spans="511:511" x14ac:dyDescent="0.3">
      <c r="SQ29728" s="4"/>
    </row>
    <row r="29729" spans="511:511" x14ac:dyDescent="0.3">
      <c r="SQ29729" s="4"/>
    </row>
    <row r="29730" spans="511:511" x14ac:dyDescent="0.3">
      <c r="SQ29730" s="4"/>
    </row>
    <row r="29731" spans="511:511" x14ac:dyDescent="0.3">
      <c r="SQ29731" s="4"/>
    </row>
    <row r="29732" spans="511:511" x14ac:dyDescent="0.3">
      <c r="SQ29732" s="4"/>
    </row>
    <row r="29733" spans="511:511" x14ac:dyDescent="0.3">
      <c r="SQ29733" s="4"/>
    </row>
    <row r="29734" spans="511:511" x14ac:dyDescent="0.3">
      <c r="SQ29734" s="4"/>
    </row>
    <row r="29735" spans="511:511" x14ac:dyDescent="0.3">
      <c r="SQ29735" s="4"/>
    </row>
    <row r="29736" spans="511:511" x14ac:dyDescent="0.3">
      <c r="SQ29736" s="4"/>
    </row>
    <row r="29737" spans="511:511" x14ac:dyDescent="0.3">
      <c r="SQ29737" s="4"/>
    </row>
    <row r="29738" spans="511:511" x14ac:dyDescent="0.3">
      <c r="SQ29738" s="4"/>
    </row>
    <row r="29739" spans="511:511" x14ac:dyDescent="0.3">
      <c r="SQ29739" s="4"/>
    </row>
    <row r="29740" spans="511:511" x14ac:dyDescent="0.3">
      <c r="SQ29740" s="4"/>
    </row>
    <row r="29741" spans="511:511" x14ac:dyDescent="0.3">
      <c r="SQ29741" s="4"/>
    </row>
    <row r="29742" spans="511:511" x14ac:dyDescent="0.3">
      <c r="SQ29742" s="4"/>
    </row>
    <row r="29743" spans="511:511" x14ac:dyDescent="0.3">
      <c r="SQ29743" s="4"/>
    </row>
    <row r="29744" spans="511:511" x14ac:dyDescent="0.3">
      <c r="SQ29744" s="4"/>
    </row>
    <row r="29745" spans="511:511" x14ac:dyDescent="0.3">
      <c r="SQ29745" s="4"/>
    </row>
    <row r="29746" spans="511:511" x14ac:dyDescent="0.3">
      <c r="SQ29746" s="4"/>
    </row>
    <row r="29747" spans="511:511" x14ac:dyDescent="0.3">
      <c r="SQ29747" s="4"/>
    </row>
    <row r="29748" spans="511:511" x14ac:dyDescent="0.3">
      <c r="SQ29748" s="4"/>
    </row>
    <row r="29749" spans="511:511" x14ac:dyDescent="0.3">
      <c r="SQ29749" s="4"/>
    </row>
    <row r="29750" spans="511:511" x14ac:dyDescent="0.3">
      <c r="SQ29750" s="4"/>
    </row>
    <row r="29751" spans="511:511" x14ac:dyDescent="0.3">
      <c r="SQ29751" s="4"/>
    </row>
    <row r="29752" spans="511:511" x14ac:dyDescent="0.3">
      <c r="SQ29752" s="4"/>
    </row>
    <row r="29753" spans="511:511" x14ac:dyDescent="0.3">
      <c r="SQ29753" s="4"/>
    </row>
    <row r="29754" spans="511:511" x14ac:dyDescent="0.3">
      <c r="SQ29754" s="4"/>
    </row>
    <row r="29755" spans="511:511" x14ac:dyDescent="0.3">
      <c r="SQ29755" s="4"/>
    </row>
    <row r="29756" spans="511:511" x14ac:dyDescent="0.3">
      <c r="SQ29756" s="4"/>
    </row>
    <row r="29757" spans="511:511" x14ac:dyDescent="0.3">
      <c r="SQ29757" s="4"/>
    </row>
    <row r="29758" spans="511:511" x14ac:dyDescent="0.3">
      <c r="SQ29758" s="4"/>
    </row>
    <row r="29759" spans="511:511" x14ac:dyDescent="0.3">
      <c r="SQ29759" s="4"/>
    </row>
    <row r="29760" spans="511:511" x14ac:dyDescent="0.3">
      <c r="SQ29760" s="4"/>
    </row>
    <row r="29761" spans="511:511" x14ac:dyDescent="0.3">
      <c r="SQ29761" s="4"/>
    </row>
    <row r="29762" spans="511:511" x14ac:dyDescent="0.3">
      <c r="SQ29762" s="4"/>
    </row>
    <row r="29763" spans="511:511" x14ac:dyDescent="0.3">
      <c r="SQ29763" s="4"/>
    </row>
    <row r="29764" spans="511:511" x14ac:dyDescent="0.3">
      <c r="SQ29764" s="4"/>
    </row>
    <row r="29765" spans="511:511" x14ac:dyDescent="0.3">
      <c r="SQ29765" s="4"/>
    </row>
    <row r="29766" spans="511:511" x14ac:dyDescent="0.3">
      <c r="SQ29766" s="4"/>
    </row>
    <row r="29767" spans="511:511" x14ac:dyDescent="0.3">
      <c r="SQ29767" s="4"/>
    </row>
    <row r="29768" spans="511:511" x14ac:dyDescent="0.3">
      <c r="SQ29768" s="4"/>
    </row>
    <row r="29769" spans="511:511" x14ac:dyDescent="0.3">
      <c r="SQ29769" s="4"/>
    </row>
    <row r="29770" spans="511:511" x14ac:dyDescent="0.3">
      <c r="SQ29770" s="4"/>
    </row>
    <row r="29771" spans="511:511" x14ac:dyDescent="0.3">
      <c r="SQ29771" s="4"/>
    </row>
    <row r="29772" spans="511:511" x14ac:dyDescent="0.3">
      <c r="SQ29772" s="4"/>
    </row>
    <row r="29773" spans="511:511" x14ac:dyDescent="0.3">
      <c r="SQ29773" s="4"/>
    </row>
    <row r="29774" spans="511:511" x14ac:dyDescent="0.3">
      <c r="SQ29774" s="4"/>
    </row>
    <row r="29775" spans="511:511" x14ac:dyDescent="0.3">
      <c r="SQ29775" s="4"/>
    </row>
    <row r="29776" spans="511:511" x14ac:dyDescent="0.3">
      <c r="SQ29776" s="4"/>
    </row>
    <row r="29777" spans="511:511" x14ac:dyDescent="0.3">
      <c r="SQ29777" s="4"/>
    </row>
    <row r="29778" spans="511:511" x14ac:dyDescent="0.3">
      <c r="SQ29778" s="4"/>
    </row>
    <row r="29779" spans="511:511" x14ac:dyDescent="0.3">
      <c r="SQ29779" s="4"/>
    </row>
    <row r="29780" spans="511:511" x14ac:dyDescent="0.3">
      <c r="SQ29780" s="4"/>
    </row>
    <row r="29781" spans="511:511" x14ac:dyDescent="0.3">
      <c r="SQ29781" s="4"/>
    </row>
    <row r="29782" spans="511:511" x14ac:dyDescent="0.3">
      <c r="SQ29782" s="4"/>
    </row>
    <row r="29783" spans="511:511" x14ac:dyDescent="0.3">
      <c r="SQ29783" s="4"/>
    </row>
    <row r="29784" spans="511:511" x14ac:dyDescent="0.3">
      <c r="SQ29784" s="4"/>
    </row>
    <row r="29785" spans="511:511" x14ac:dyDescent="0.3">
      <c r="SQ29785" s="4"/>
    </row>
    <row r="29786" spans="511:511" x14ac:dyDescent="0.3">
      <c r="SQ29786" s="4"/>
    </row>
    <row r="29787" spans="511:511" x14ac:dyDescent="0.3">
      <c r="SQ29787" s="4"/>
    </row>
    <row r="29788" spans="511:511" x14ac:dyDescent="0.3">
      <c r="SQ29788" s="4"/>
    </row>
    <row r="29789" spans="511:511" x14ac:dyDescent="0.3">
      <c r="SQ29789" s="4"/>
    </row>
    <row r="29790" spans="511:511" x14ac:dyDescent="0.3">
      <c r="SQ29790" s="4"/>
    </row>
    <row r="29791" spans="511:511" x14ac:dyDescent="0.3">
      <c r="SQ29791" s="4"/>
    </row>
    <row r="29792" spans="511:511" x14ac:dyDescent="0.3">
      <c r="SQ29792" s="4"/>
    </row>
    <row r="29793" spans="511:511" x14ac:dyDescent="0.3">
      <c r="SQ29793" s="4"/>
    </row>
    <row r="29794" spans="511:511" x14ac:dyDescent="0.3">
      <c r="SQ29794" s="4"/>
    </row>
    <row r="29795" spans="511:511" x14ac:dyDescent="0.3">
      <c r="SQ29795" s="4"/>
    </row>
    <row r="29796" spans="511:511" x14ac:dyDescent="0.3">
      <c r="SQ29796" s="4"/>
    </row>
    <row r="29797" spans="511:511" x14ac:dyDescent="0.3">
      <c r="SQ29797" s="4"/>
    </row>
    <row r="29798" spans="511:511" x14ac:dyDescent="0.3">
      <c r="SQ29798" s="4"/>
    </row>
    <row r="29799" spans="511:511" x14ac:dyDescent="0.3">
      <c r="SQ29799" s="4"/>
    </row>
    <row r="29800" spans="511:511" x14ac:dyDescent="0.3">
      <c r="SQ29800" s="4"/>
    </row>
    <row r="29801" spans="511:511" x14ac:dyDescent="0.3">
      <c r="SQ29801" s="4"/>
    </row>
    <row r="29802" spans="511:511" x14ac:dyDescent="0.3">
      <c r="SQ29802" s="4"/>
    </row>
    <row r="29803" spans="511:511" x14ac:dyDescent="0.3">
      <c r="SQ29803" s="4"/>
    </row>
    <row r="29804" spans="511:511" x14ac:dyDescent="0.3">
      <c r="SQ29804" s="4"/>
    </row>
    <row r="29805" spans="511:511" x14ac:dyDescent="0.3">
      <c r="SQ29805" s="4"/>
    </row>
    <row r="29806" spans="511:511" x14ac:dyDescent="0.3">
      <c r="SQ29806" s="4"/>
    </row>
    <row r="29807" spans="511:511" x14ac:dyDescent="0.3">
      <c r="SQ29807" s="4"/>
    </row>
    <row r="29808" spans="511:511" x14ac:dyDescent="0.3">
      <c r="SQ29808" s="4"/>
    </row>
    <row r="29809" spans="511:511" x14ac:dyDescent="0.3">
      <c r="SQ29809" s="4"/>
    </row>
    <row r="29810" spans="511:511" x14ac:dyDescent="0.3">
      <c r="SQ29810" s="4"/>
    </row>
    <row r="29811" spans="511:511" x14ac:dyDescent="0.3">
      <c r="SQ29811" s="4"/>
    </row>
    <row r="29812" spans="511:511" x14ac:dyDescent="0.3">
      <c r="SQ29812" s="4"/>
    </row>
    <row r="29813" spans="511:511" x14ac:dyDescent="0.3">
      <c r="SQ29813" s="4"/>
    </row>
    <row r="29814" spans="511:511" x14ac:dyDescent="0.3">
      <c r="SQ29814" s="4"/>
    </row>
    <row r="29815" spans="511:511" x14ac:dyDescent="0.3">
      <c r="SQ29815" s="4"/>
    </row>
    <row r="29816" spans="511:511" x14ac:dyDescent="0.3">
      <c r="SQ29816" s="4"/>
    </row>
    <row r="29817" spans="511:511" x14ac:dyDescent="0.3">
      <c r="SQ29817" s="4"/>
    </row>
    <row r="29818" spans="511:511" x14ac:dyDescent="0.3">
      <c r="SQ29818" s="4"/>
    </row>
    <row r="29819" spans="511:511" x14ac:dyDescent="0.3">
      <c r="SQ29819" s="4"/>
    </row>
    <row r="29820" spans="511:511" x14ac:dyDescent="0.3">
      <c r="SQ29820" s="4"/>
    </row>
    <row r="29821" spans="511:511" x14ac:dyDescent="0.3">
      <c r="SQ29821" s="4"/>
    </row>
    <row r="29822" spans="511:511" x14ac:dyDescent="0.3">
      <c r="SQ29822" s="4"/>
    </row>
    <row r="29823" spans="511:511" x14ac:dyDescent="0.3">
      <c r="SQ29823" s="4"/>
    </row>
    <row r="29824" spans="511:511" x14ac:dyDescent="0.3">
      <c r="SQ29824" s="4"/>
    </row>
    <row r="29825" spans="511:511" x14ac:dyDescent="0.3">
      <c r="SQ29825" s="4"/>
    </row>
    <row r="29826" spans="511:511" x14ac:dyDescent="0.3">
      <c r="SQ29826" s="4"/>
    </row>
    <row r="29827" spans="511:511" x14ac:dyDescent="0.3">
      <c r="SQ29827" s="4"/>
    </row>
    <row r="29828" spans="511:511" x14ac:dyDescent="0.3">
      <c r="SQ29828" s="4"/>
    </row>
    <row r="29829" spans="511:511" x14ac:dyDescent="0.3">
      <c r="SQ29829" s="4"/>
    </row>
    <row r="29830" spans="511:511" x14ac:dyDescent="0.3">
      <c r="SQ29830" s="4"/>
    </row>
    <row r="29831" spans="511:511" x14ac:dyDescent="0.3">
      <c r="SQ29831" s="4"/>
    </row>
    <row r="29832" spans="511:511" x14ac:dyDescent="0.3">
      <c r="SQ29832" s="4"/>
    </row>
    <row r="29833" spans="511:511" x14ac:dyDescent="0.3">
      <c r="SQ29833" s="4"/>
    </row>
    <row r="29834" spans="511:511" x14ac:dyDescent="0.3">
      <c r="SQ29834" s="4"/>
    </row>
    <row r="29835" spans="511:511" x14ac:dyDescent="0.3">
      <c r="SQ29835" s="4"/>
    </row>
    <row r="29836" spans="511:511" x14ac:dyDescent="0.3">
      <c r="SQ29836" s="4"/>
    </row>
    <row r="29837" spans="511:511" x14ac:dyDescent="0.3">
      <c r="SQ29837" s="4"/>
    </row>
    <row r="29838" spans="511:511" x14ac:dyDescent="0.3">
      <c r="SQ29838" s="4"/>
    </row>
    <row r="29839" spans="511:511" x14ac:dyDescent="0.3">
      <c r="SQ29839" s="4"/>
    </row>
    <row r="29840" spans="511:511" x14ac:dyDescent="0.3">
      <c r="SQ29840" s="4"/>
    </row>
    <row r="29841" spans="511:511" x14ac:dyDescent="0.3">
      <c r="SQ29841" s="4"/>
    </row>
    <row r="29842" spans="511:511" x14ac:dyDescent="0.3">
      <c r="SQ29842" s="4"/>
    </row>
    <row r="29843" spans="511:511" x14ac:dyDescent="0.3">
      <c r="SQ29843" s="4"/>
    </row>
    <row r="29844" spans="511:511" x14ac:dyDescent="0.3">
      <c r="SQ29844" s="4"/>
    </row>
    <row r="29845" spans="511:511" x14ac:dyDescent="0.3">
      <c r="SQ29845" s="4"/>
    </row>
    <row r="29846" spans="511:511" x14ac:dyDescent="0.3">
      <c r="SQ29846" s="4"/>
    </row>
    <row r="29847" spans="511:511" x14ac:dyDescent="0.3">
      <c r="SQ29847" s="4"/>
    </row>
    <row r="29848" spans="511:511" x14ac:dyDescent="0.3">
      <c r="SQ29848" s="4"/>
    </row>
    <row r="29849" spans="511:511" x14ac:dyDescent="0.3">
      <c r="SQ29849" s="4"/>
    </row>
    <row r="29850" spans="511:511" x14ac:dyDescent="0.3">
      <c r="SQ29850" s="4"/>
    </row>
    <row r="29851" spans="511:511" x14ac:dyDescent="0.3">
      <c r="SQ29851" s="4"/>
    </row>
    <row r="29852" spans="511:511" x14ac:dyDescent="0.3">
      <c r="SQ29852" s="4"/>
    </row>
    <row r="29853" spans="511:511" x14ac:dyDescent="0.3">
      <c r="SQ29853" s="4"/>
    </row>
    <row r="29854" spans="511:511" x14ac:dyDescent="0.3">
      <c r="SQ29854" s="4"/>
    </row>
    <row r="29855" spans="511:511" x14ac:dyDescent="0.3">
      <c r="SQ29855" s="4"/>
    </row>
    <row r="29856" spans="511:511" x14ac:dyDescent="0.3">
      <c r="SQ29856" s="4"/>
    </row>
    <row r="29857" spans="511:511" x14ac:dyDescent="0.3">
      <c r="SQ29857" s="4"/>
    </row>
    <row r="29858" spans="511:511" x14ac:dyDescent="0.3">
      <c r="SQ29858" s="4"/>
    </row>
    <row r="29859" spans="511:511" x14ac:dyDescent="0.3">
      <c r="SQ29859" s="4"/>
    </row>
    <row r="29860" spans="511:511" x14ac:dyDescent="0.3">
      <c r="SQ29860" s="4"/>
    </row>
    <row r="29861" spans="511:511" x14ac:dyDescent="0.3">
      <c r="SQ29861" s="4"/>
    </row>
    <row r="29862" spans="511:511" x14ac:dyDescent="0.3">
      <c r="SQ29862" s="4"/>
    </row>
    <row r="29863" spans="511:511" x14ac:dyDescent="0.3">
      <c r="SQ29863" s="4"/>
    </row>
    <row r="29864" spans="511:511" x14ac:dyDescent="0.3">
      <c r="SQ29864" s="4"/>
    </row>
    <row r="29865" spans="511:511" x14ac:dyDescent="0.3">
      <c r="SQ29865" s="4"/>
    </row>
    <row r="29866" spans="511:511" x14ac:dyDescent="0.3">
      <c r="SQ29866" s="4"/>
    </row>
    <row r="29867" spans="511:511" x14ac:dyDescent="0.3">
      <c r="SQ29867" s="4"/>
    </row>
    <row r="29868" spans="511:511" x14ac:dyDescent="0.3">
      <c r="SQ29868" s="4"/>
    </row>
    <row r="29869" spans="511:511" x14ac:dyDescent="0.3">
      <c r="SQ29869" s="4"/>
    </row>
    <row r="29870" spans="511:511" x14ac:dyDescent="0.3">
      <c r="SQ29870" s="4"/>
    </row>
    <row r="29871" spans="511:511" x14ac:dyDescent="0.3">
      <c r="SQ29871" s="4"/>
    </row>
    <row r="29872" spans="511:511" x14ac:dyDescent="0.3">
      <c r="SQ29872" s="4"/>
    </row>
    <row r="29873" spans="511:511" x14ac:dyDescent="0.3">
      <c r="SQ29873" s="4"/>
    </row>
    <row r="29874" spans="511:511" x14ac:dyDescent="0.3">
      <c r="SQ29874" s="4"/>
    </row>
    <row r="29875" spans="511:511" x14ac:dyDescent="0.3">
      <c r="SQ29875" s="4"/>
    </row>
    <row r="29876" spans="511:511" x14ac:dyDescent="0.3">
      <c r="SQ29876" s="4"/>
    </row>
    <row r="29877" spans="511:511" x14ac:dyDescent="0.3">
      <c r="SQ29877" s="4"/>
    </row>
    <row r="29878" spans="511:511" x14ac:dyDescent="0.3">
      <c r="SQ29878" s="4"/>
    </row>
    <row r="29879" spans="511:511" x14ac:dyDescent="0.3">
      <c r="SQ29879" s="4"/>
    </row>
    <row r="29880" spans="511:511" x14ac:dyDescent="0.3">
      <c r="SQ29880" s="4"/>
    </row>
    <row r="29881" spans="511:511" x14ac:dyDescent="0.3">
      <c r="SQ29881" s="4"/>
    </row>
    <row r="29882" spans="511:511" x14ac:dyDescent="0.3">
      <c r="SQ29882" s="4"/>
    </row>
    <row r="29883" spans="511:511" x14ac:dyDescent="0.3">
      <c r="SQ29883" s="4"/>
    </row>
    <row r="29884" spans="511:511" x14ac:dyDescent="0.3">
      <c r="SQ29884" s="4"/>
    </row>
    <row r="29885" spans="511:511" x14ac:dyDescent="0.3">
      <c r="SQ29885" s="4"/>
    </row>
    <row r="29886" spans="511:511" x14ac:dyDescent="0.3">
      <c r="SQ29886" s="4"/>
    </row>
    <row r="29887" spans="511:511" x14ac:dyDescent="0.3">
      <c r="SQ29887" s="4"/>
    </row>
    <row r="29888" spans="511:511" x14ac:dyDescent="0.3">
      <c r="SQ29888" s="4"/>
    </row>
    <row r="29889" spans="511:511" x14ac:dyDescent="0.3">
      <c r="SQ29889" s="4"/>
    </row>
    <row r="29890" spans="511:511" x14ac:dyDescent="0.3">
      <c r="SQ29890" s="4"/>
    </row>
    <row r="29891" spans="511:511" x14ac:dyDescent="0.3">
      <c r="SQ29891" s="4"/>
    </row>
    <row r="29892" spans="511:511" x14ac:dyDescent="0.3">
      <c r="SQ29892" s="4"/>
    </row>
    <row r="29893" spans="511:511" x14ac:dyDescent="0.3">
      <c r="SQ29893" s="4"/>
    </row>
    <row r="29894" spans="511:511" x14ac:dyDescent="0.3">
      <c r="SQ29894" s="4"/>
    </row>
    <row r="29895" spans="511:511" x14ac:dyDescent="0.3">
      <c r="SQ29895" s="4"/>
    </row>
    <row r="29896" spans="511:511" x14ac:dyDescent="0.3">
      <c r="SQ29896" s="4"/>
    </row>
    <row r="29897" spans="511:511" x14ac:dyDescent="0.3">
      <c r="SQ29897" s="4"/>
    </row>
    <row r="29898" spans="511:511" x14ac:dyDescent="0.3">
      <c r="SQ29898" s="4"/>
    </row>
    <row r="29899" spans="511:511" x14ac:dyDescent="0.3">
      <c r="SQ29899" s="4"/>
    </row>
    <row r="29900" spans="511:511" x14ac:dyDescent="0.3">
      <c r="SQ29900" s="4"/>
    </row>
    <row r="29901" spans="511:511" x14ac:dyDescent="0.3">
      <c r="SQ29901" s="4"/>
    </row>
    <row r="29902" spans="511:511" x14ac:dyDescent="0.3">
      <c r="SQ29902" s="4"/>
    </row>
    <row r="29903" spans="511:511" x14ac:dyDescent="0.3">
      <c r="SQ29903" s="4"/>
    </row>
    <row r="29904" spans="511:511" x14ac:dyDescent="0.3">
      <c r="SQ29904" s="4"/>
    </row>
    <row r="29905" spans="511:511" x14ac:dyDescent="0.3">
      <c r="SQ29905" s="4"/>
    </row>
    <row r="29906" spans="511:511" x14ac:dyDescent="0.3">
      <c r="SQ29906" s="4"/>
    </row>
    <row r="29907" spans="511:511" x14ac:dyDescent="0.3">
      <c r="SQ29907" s="4"/>
    </row>
    <row r="29908" spans="511:511" x14ac:dyDescent="0.3">
      <c r="SQ29908" s="4"/>
    </row>
    <row r="29909" spans="511:511" x14ac:dyDescent="0.3">
      <c r="SQ29909" s="4"/>
    </row>
    <row r="29910" spans="511:511" x14ac:dyDescent="0.3">
      <c r="SQ29910" s="4"/>
    </row>
    <row r="29911" spans="511:511" x14ac:dyDescent="0.3">
      <c r="SQ29911" s="4"/>
    </row>
    <row r="29912" spans="511:511" x14ac:dyDescent="0.3">
      <c r="SQ29912" s="4"/>
    </row>
    <row r="29913" spans="511:511" x14ac:dyDescent="0.3">
      <c r="SQ29913" s="4"/>
    </row>
    <row r="29914" spans="511:511" x14ac:dyDescent="0.3">
      <c r="SQ29914" s="4"/>
    </row>
    <row r="29915" spans="511:511" x14ac:dyDescent="0.3">
      <c r="SQ29915" s="4"/>
    </row>
    <row r="29916" spans="511:511" x14ac:dyDescent="0.3">
      <c r="SQ29916" s="4"/>
    </row>
    <row r="29917" spans="511:511" x14ac:dyDescent="0.3">
      <c r="SQ29917" s="4"/>
    </row>
    <row r="29918" spans="511:511" x14ac:dyDescent="0.3">
      <c r="SQ29918" s="4"/>
    </row>
    <row r="29919" spans="511:511" x14ac:dyDescent="0.3">
      <c r="SQ29919" s="4"/>
    </row>
    <row r="29920" spans="511:511" x14ac:dyDescent="0.3">
      <c r="SQ29920" s="4"/>
    </row>
    <row r="29921" spans="511:511" x14ac:dyDescent="0.3">
      <c r="SQ29921" s="4"/>
    </row>
    <row r="29922" spans="511:511" x14ac:dyDescent="0.3">
      <c r="SQ29922" s="4"/>
    </row>
    <row r="29923" spans="511:511" x14ac:dyDescent="0.3">
      <c r="SQ29923" s="4"/>
    </row>
    <row r="29924" spans="511:511" x14ac:dyDescent="0.3">
      <c r="SQ29924" s="4"/>
    </row>
    <row r="29925" spans="511:511" x14ac:dyDescent="0.3">
      <c r="SQ29925" s="4"/>
    </row>
    <row r="29926" spans="511:511" x14ac:dyDescent="0.3">
      <c r="SQ29926" s="4"/>
    </row>
    <row r="29927" spans="511:511" x14ac:dyDescent="0.3">
      <c r="SQ29927" s="4"/>
    </row>
    <row r="29928" spans="511:511" x14ac:dyDescent="0.3">
      <c r="SQ29928" s="4"/>
    </row>
    <row r="29929" spans="511:511" x14ac:dyDescent="0.3">
      <c r="SQ29929" s="4"/>
    </row>
    <row r="29930" spans="511:511" x14ac:dyDescent="0.3">
      <c r="SQ29930" s="4"/>
    </row>
    <row r="29931" spans="511:511" x14ac:dyDescent="0.3">
      <c r="SQ29931" s="4"/>
    </row>
    <row r="29932" spans="511:511" x14ac:dyDescent="0.3">
      <c r="SQ29932" s="4"/>
    </row>
    <row r="29933" spans="511:511" x14ac:dyDescent="0.3">
      <c r="SQ29933" s="4"/>
    </row>
    <row r="29934" spans="511:511" x14ac:dyDescent="0.3">
      <c r="SQ29934" s="4"/>
    </row>
    <row r="29935" spans="511:511" x14ac:dyDescent="0.3">
      <c r="SQ29935" s="4"/>
    </row>
    <row r="29936" spans="511:511" x14ac:dyDescent="0.3">
      <c r="SQ29936" s="4"/>
    </row>
    <row r="29937" spans="511:511" x14ac:dyDescent="0.3">
      <c r="SQ29937" s="4"/>
    </row>
    <row r="29938" spans="511:511" x14ac:dyDescent="0.3">
      <c r="SQ29938" s="4"/>
    </row>
    <row r="29939" spans="511:511" x14ac:dyDescent="0.3">
      <c r="SQ29939" s="4"/>
    </row>
    <row r="29940" spans="511:511" x14ac:dyDescent="0.3">
      <c r="SQ29940" s="4"/>
    </row>
    <row r="29941" spans="511:511" x14ac:dyDescent="0.3">
      <c r="SQ29941" s="4"/>
    </row>
    <row r="29942" spans="511:511" x14ac:dyDescent="0.3">
      <c r="SQ29942" s="4"/>
    </row>
    <row r="29943" spans="511:511" x14ac:dyDescent="0.3">
      <c r="SQ29943" s="4"/>
    </row>
    <row r="29944" spans="511:511" x14ac:dyDescent="0.3">
      <c r="SQ29944" s="4"/>
    </row>
    <row r="29945" spans="511:511" x14ac:dyDescent="0.3">
      <c r="SQ29945" s="4"/>
    </row>
    <row r="29946" spans="511:511" x14ac:dyDescent="0.3">
      <c r="SQ29946" s="4"/>
    </row>
    <row r="29947" spans="511:511" x14ac:dyDescent="0.3">
      <c r="SQ29947" s="4"/>
    </row>
    <row r="29948" spans="511:511" x14ac:dyDescent="0.3">
      <c r="SQ29948" s="4"/>
    </row>
    <row r="29949" spans="511:511" x14ac:dyDescent="0.3">
      <c r="SQ29949" s="4"/>
    </row>
    <row r="29950" spans="511:511" x14ac:dyDescent="0.3">
      <c r="SQ29950" s="4"/>
    </row>
    <row r="29951" spans="511:511" x14ac:dyDescent="0.3">
      <c r="SQ29951" s="4"/>
    </row>
    <row r="29952" spans="511:511" x14ac:dyDescent="0.3">
      <c r="SQ29952" s="4"/>
    </row>
    <row r="29953" spans="511:511" x14ac:dyDescent="0.3">
      <c r="SQ29953" s="4"/>
    </row>
    <row r="29954" spans="511:511" x14ac:dyDescent="0.3">
      <c r="SQ29954" s="4"/>
    </row>
    <row r="29955" spans="511:511" x14ac:dyDescent="0.3">
      <c r="SQ29955" s="4"/>
    </row>
    <row r="29956" spans="511:511" x14ac:dyDescent="0.3">
      <c r="SQ29956" s="4"/>
    </row>
    <row r="29957" spans="511:511" x14ac:dyDescent="0.3">
      <c r="SQ29957" s="4"/>
    </row>
    <row r="29958" spans="511:511" x14ac:dyDescent="0.3">
      <c r="SQ29958" s="4"/>
    </row>
    <row r="29959" spans="511:511" x14ac:dyDescent="0.3">
      <c r="SQ29959" s="4"/>
    </row>
    <row r="29960" spans="511:511" x14ac:dyDescent="0.3">
      <c r="SQ29960" s="4"/>
    </row>
    <row r="29961" spans="511:511" x14ac:dyDescent="0.3">
      <c r="SQ29961" s="4"/>
    </row>
    <row r="29962" spans="511:511" x14ac:dyDescent="0.3">
      <c r="SQ29962" s="4"/>
    </row>
    <row r="29963" spans="511:511" x14ac:dyDescent="0.3">
      <c r="SQ29963" s="4"/>
    </row>
    <row r="29964" spans="511:511" x14ac:dyDescent="0.3">
      <c r="SQ29964" s="4"/>
    </row>
    <row r="29965" spans="511:511" x14ac:dyDescent="0.3">
      <c r="SQ29965" s="4"/>
    </row>
    <row r="29966" spans="511:511" x14ac:dyDescent="0.3">
      <c r="SQ29966" s="4"/>
    </row>
    <row r="29967" spans="511:511" x14ac:dyDescent="0.3">
      <c r="SQ29967" s="4"/>
    </row>
    <row r="29968" spans="511:511" x14ac:dyDescent="0.3">
      <c r="SQ29968" s="4"/>
    </row>
    <row r="29969" spans="511:511" x14ac:dyDescent="0.3">
      <c r="SQ29969" s="4"/>
    </row>
    <row r="29970" spans="511:511" x14ac:dyDescent="0.3">
      <c r="SQ29970" s="4"/>
    </row>
    <row r="29971" spans="511:511" x14ac:dyDescent="0.3">
      <c r="SQ29971" s="4"/>
    </row>
    <row r="29972" spans="511:511" x14ac:dyDescent="0.3">
      <c r="SQ29972" s="4"/>
    </row>
    <row r="29973" spans="511:511" x14ac:dyDescent="0.3">
      <c r="SQ29973" s="4"/>
    </row>
    <row r="29974" spans="511:511" x14ac:dyDescent="0.3">
      <c r="SQ29974" s="4"/>
    </row>
    <row r="29975" spans="511:511" x14ac:dyDescent="0.3">
      <c r="SQ29975" s="4"/>
    </row>
    <row r="29976" spans="511:511" x14ac:dyDescent="0.3">
      <c r="SQ29976" s="4"/>
    </row>
    <row r="29977" spans="511:511" x14ac:dyDescent="0.3">
      <c r="SQ29977" s="4"/>
    </row>
    <row r="29978" spans="511:511" x14ac:dyDescent="0.3">
      <c r="SQ29978" s="4"/>
    </row>
    <row r="29979" spans="511:511" x14ac:dyDescent="0.3">
      <c r="SQ29979" s="4"/>
    </row>
    <row r="29980" spans="511:511" x14ac:dyDescent="0.3">
      <c r="SQ29980" s="4"/>
    </row>
    <row r="29981" spans="511:511" x14ac:dyDescent="0.3">
      <c r="SQ29981" s="4"/>
    </row>
    <row r="29982" spans="511:511" x14ac:dyDescent="0.3">
      <c r="SQ29982" s="4"/>
    </row>
    <row r="29983" spans="511:511" x14ac:dyDescent="0.3">
      <c r="SQ29983" s="4"/>
    </row>
    <row r="29984" spans="511:511" x14ac:dyDescent="0.3">
      <c r="SQ29984" s="4"/>
    </row>
    <row r="29985" spans="511:511" x14ac:dyDescent="0.3">
      <c r="SQ29985" s="4"/>
    </row>
    <row r="29986" spans="511:511" x14ac:dyDescent="0.3">
      <c r="SQ29986" s="4"/>
    </row>
    <row r="29987" spans="511:511" x14ac:dyDescent="0.3">
      <c r="SQ29987" s="4"/>
    </row>
    <row r="29988" spans="511:511" x14ac:dyDescent="0.3">
      <c r="SQ29988" s="4"/>
    </row>
    <row r="29989" spans="511:511" x14ac:dyDescent="0.3">
      <c r="SQ29989" s="4"/>
    </row>
    <row r="29990" spans="511:511" x14ac:dyDescent="0.3">
      <c r="SQ29990" s="4"/>
    </row>
    <row r="29991" spans="511:511" x14ac:dyDescent="0.3">
      <c r="SQ29991" s="4"/>
    </row>
    <row r="29992" spans="511:511" x14ac:dyDescent="0.3">
      <c r="SQ29992" s="4"/>
    </row>
    <row r="29993" spans="511:511" x14ac:dyDescent="0.3">
      <c r="SQ29993" s="4"/>
    </row>
    <row r="29994" spans="511:511" x14ac:dyDescent="0.3">
      <c r="SQ29994" s="4"/>
    </row>
    <row r="29995" spans="511:511" x14ac:dyDescent="0.3">
      <c r="SQ29995" s="4"/>
    </row>
    <row r="29996" spans="511:511" x14ac:dyDescent="0.3">
      <c r="SQ29996" s="4"/>
    </row>
    <row r="29997" spans="511:511" x14ac:dyDescent="0.3">
      <c r="SQ29997" s="4"/>
    </row>
    <row r="29998" spans="511:511" x14ac:dyDescent="0.3">
      <c r="SQ29998" s="4"/>
    </row>
    <row r="29999" spans="511:511" x14ac:dyDescent="0.3">
      <c r="SQ29999" s="4"/>
    </row>
    <row r="30000" spans="511:511" x14ac:dyDescent="0.3">
      <c r="SQ30000" s="4"/>
    </row>
    <row r="30001" spans="511:511" x14ac:dyDescent="0.3">
      <c r="SQ30001" s="4"/>
    </row>
    <row r="30002" spans="511:511" x14ac:dyDescent="0.3">
      <c r="SQ30002" s="4"/>
    </row>
    <row r="30003" spans="511:511" x14ac:dyDescent="0.3">
      <c r="SQ30003" s="4"/>
    </row>
    <row r="30004" spans="511:511" x14ac:dyDescent="0.3">
      <c r="SQ30004" s="4"/>
    </row>
    <row r="30005" spans="511:511" x14ac:dyDescent="0.3">
      <c r="SQ30005" s="4"/>
    </row>
    <row r="30006" spans="511:511" x14ac:dyDescent="0.3">
      <c r="SQ30006" s="4"/>
    </row>
    <row r="30007" spans="511:511" x14ac:dyDescent="0.3">
      <c r="SQ30007" s="4"/>
    </row>
    <row r="30008" spans="511:511" x14ac:dyDescent="0.3">
      <c r="SQ30008" s="4"/>
    </row>
    <row r="30009" spans="511:511" x14ac:dyDescent="0.3">
      <c r="SQ30009" s="4"/>
    </row>
    <row r="30010" spans="511:511" x14ac:dyDescent="0.3">
      <c r="SQ30010" s="4"/>
    </row>
    <row r="30011" spans="511:511" x14ac:dyDescent="0.3">
      <c r="SQ30011" s="4"/>
    </row>
    <row r="30012" spans="511:511" x14ac:dyDescent="0.3">
      <c r="SQ30012" s="4"/>
    </row>
    <row r="30013" spans="511:511" x14ac:dyDescent="0.3">
      <c r="SQ30013" s="4"/>
    </row>
    <row r="30014" spans="511:511" x14ac:dyDescent="0.3">
      <c r="SQ30014" s="4"/>
    </row>
    <row r="30015" spans="511:511" x14ac:dyDescent="0.3">
      <c r="SQ30015" s="4"/>
    </row>
    <row r="30016" spans="511:511" x14ac:dyDescent="0.3">
      <c r="SQ30016" s="4"/>
    </row>
    <row r="30017" spans="511:511" x14ac:dyDescent="0.3">
      <c r="SQ30017" s="4"/>
    </row>
    <row r="30018" spans="511:511" x14ac:dyDescent="0.3">
      <c r="SQ30018" s="4"/>
    </row>
    <row r="30019" spans="511:511" x14ac:dyDescent="0.3">
      <c r="SQ30019" s="4"/>
    </row>
    <row r="30020" spans="511:511" x14ac:dyDescent="0.3">
      <c r="SQ30020" s="4"/>
    </row>
    <row r="30021" spans="511:511" x14ac:dyDescent="0.3">
      <c r="SQ30021" s="4"/>
    </row>
    <row r="30022" spans="511:511" x14ac:dyDescent="0.3">
      <c r="SQ30022" s="4"/>
    </row>
    <row r="30023" spans="511:511" x14ac:dyDescent="0.3">
      <c r="SQ30023" s="4"/>
    </row>
    <row r="30024" spans="511:511" x14ac:dyDescent="0.3">
      <c r="SQ30024" s="4"/>
    </row>
    <row r="30025" spans="511:511" x14ac:dyDescent="0.3">
      <c r="SQ30025" s="4"/>
    </row>
    <row r="30026" spans="511:511" x14ac:dyDescent="0.3">
      <c r="SQ30026" s="4"/>
    </row>
    <row r="30027" spans="511:511" x14ac:dyDescent="0.3">
      <c r="SQ30027" s="4"/>
    </row>
    <row r="30028" spans="511:511" x14ac:dyDescent="0.3">
      <c r="SQ30028" s="4"/>
    </row>
    <row r="30029" spans="511:511" x14ac:dyDescent="0.3">
      <c r="SQ30029" s="4"/>
    </row>
    <row r="30030" spans="511:511" x14ac:dyDescent="0.3">
      <c r="SQ30030" s="4"/>
    </row>
    <row r="30031" spans="511:511" x14ac:dyDescent="0.3">
      <c r="SQ30031" s="4"/>
    </row>
    <row r="30032" spans="511:511" x14ac:dyDescent="0.3">
      <c r="SQ30032" s="4"/>
    </row>
    <row r="30033" spans="511:511" x14ac:dyDescent="0.3">
      <c r="SQ30033" s="4"/>
    </row>
    <row r="30034" spans="511:511" x14ac:dyDescent="0.3">
      <c r="SQ30034" s="4"/>
    </row>
    <row r="30035" spans="511:511" x14ac:dyDescent="0.3">
      <c r="SQ30035" s="4"/>
    </row>
    <row r="30036" spans="511:511" x14ac:dyDescent="0.3">
      <c r="SQ30036" s="4"/>
    </row>
    <row r="30037" spans="511:511" x14ac:dyDescent="0.3">
      <c r="SQ30037" s="4"/>
    </row>
    <row r="30038" spans="511:511" x14ac:dyDescent="0.3">
      <c r="SQ30038" s="4"/>
    </row>
    <row r="30039" spans="511:511" x14ac:dyDescent="0.3">
      <c r="SQ30039" s="4"/>
    </row>
    <row r="30040" spans="511:511" x14ac:dyDescent="0.3">
      <c r="SQ30040" s="4"/>
    </row>
    <row r="30041" spans="511:511" x14ac:dyDescent="0.3">
      <c r="SQ30041" s="4"/>
    </row>
    <row r="30042" spans="511:511" x14ac:dyDescent="0.3">
      <c r="SQ30042" s="4"/>
    </row>
    <row r="30043" spans="511:511" x14ac:dyDescent="0.3">
      <c r="SQ30043" s="4"/>
    </row>
    <row r="30044" spans="511:511" x14ac:dyDescent="0.3">
      <c r="SQ30044" s="4"/>
    </row>
    <row r="30045" spans="511:511" x14ac:dyDescent="0.3">
      <c r="SQ30045" s="4"/>
    </row>
    <row r="30046" spans="511:511" x14ac:dyDescent="0.3">
      <c r="SQ30046" s="4"/>
    </row>
    <row r="30047" spans="511:511" x14ac:dyDescent="0.3">
      <c r="SQ30047" s="4"/>
    </row>
    <row r="30048" spans="511:511" x14ac:dyDescent="0.3">
      <c r="SQ30048" s="4"/>
    </row>
    <row r="30049" spans="511:511" x14ac:dyDescent="0.3">
      <c r="SQ30049" s="4"/>
    </row>
    <row r="30050" spans="511:511" x14ac:dyDescent="0.3">
      <c r="SQ30050" s="4"/>
    </row>
    <row r="30051" spans="511:511" x14ac:dyDescent="0.3">
      <c r="SQ30051" s="4"/>
    </row>
    <row r="30052" spans="511:511" x14ac:dyDescent="0.3">
      <c r="SQ30052" s="4"/>
    </row>
    <row r="30053" spans="511:511" x14ac:dyDescent="0.3">
      <c r="SQ30053" s="4"/>
    </row>
    <row r="30054" spans="511:511" x14ac:dyDescent="0.3">
      <c r="SQ30054" s="4"/>
    </row>
    <row r="30055" spans="511:511" x14ac:dyDescent="0.3">
      <c r="SQ30055" s="4"/>
    </row>
    <row r="30056" spans="511:511" x14ac:dyDescent="0.3">
      <c r="SQ30056" s="4"/>
    </row>
    <row r="30057" spans="511:511" x14ac:dyDescent="0.3">
      <c r="SQ30057" s="4"/>
    </row>
    <row r="30058" spans="511:511" x14ac:dyDescent="0.3">
      <c r="SQ30058" s="4"/>
    </row>
    <row r="30059" spans="511:511" x14ac:dyDescent="0.3">
      <c r="SQ30059" s="4"/>
    </row>
    <row r="30060" spans="511:511" x14ac:dyDescent="0.3">
      <c r="SQ30060" s="4"/>
    </row>
    <row r="30061" spans="511:511" x14ac:dyDescent="0.3">
      <c r="SQ30061" s="4"/>
    </row>
    <row r="30062" spans="511:511" x14ac:dyDescent="0.3">
      <c r="SQ30062" s="4"/>
    </row>
    <row r="30063" spans="511:511" x14ac:dyDescent="0.3">
      <c r="SQ30063" s="4"/>
    </row>
    <row r="30064" spans="511:511" x14ac:dyDescent="0.3">
      <c r="SQ30064" s="4"/>
    </row>
    <row r="30065" spans="511:511" x14ac:dyDescent="0.3">
      <c r="SQ30065" s="4"/>
    </row>
    <row r="30066" spans="511:511" x14ac:dyDescent="0.3">
      <c r="SQ30066" s="4"/>
    </row>
    <row r="30067" spans="511:511" x14ac:dyDescent="0.3">
      <c r="SQ30067" s="4"/>
    </row>
    <row r="30068" spans="511:511" x14ac:dyDescent="0.3">
      <c r="SQ30068" s="4"/>
    </row>
    <row r="30069" spans="511:511" x14ac:dyDescent="0.3">
      <c r="SQ30069" s="4"/>
    </row>
    <row r="30070" spans="511:511" x14ac:dyDescent="0.3">
      <c r="SQ30070" s="4"/>
    </row>
    <row r="30071" spans="511:511" x14ac:dyDescent="0.3">
      <c r="SQ30071" s="4"/>
    </row>
    <row r="30072" spans="511:511" x14ac:dyDescent="0.3">
      <c r="SQ30072" s="4"/>
    </row>
    <row r="30073" spans="511:511" x14ac:dyDescent="0.3">
      <c r="SQ30073" s="4"/>
    </row>
    <row r="30074" spans="511:511" x14ac:dyDescent="0.3">
      <c r="SQ30074" s="4"/>
    </row>
    <row r="30075" spans="511:511" x14ac:dyDescent="0.3">
      <c r="SQ30075" s="4"/>
    </row>
    <row r="30076" spans="511:511" x14ac:dyDescent="0.3">
      <c r="SQ30076" s="4"/>
    </row>
    <row r="30077" spans="511:511" x14ac:dyDescent="0.3">
      <c r="SQ30077" s="4"/>
    </row>
    <row r="30078" spans="511:511" x14ac:dyDescent="0.3">
      <c r="SQ30078" s="4"/>
    </row>
    <row r="30079" spans="511:511" x14ac:dyDescent="0.3">
      <c r="SQ30079" s="4"/>
    </row>
    <row r="30080" spans="511:511" x14ac:dyDescent="0.3">
      <c r="SQ30080" s="4"/>
    </row>
    <row r="30081" spans="511:511" x14ac:dyDescent="0.3">
      <c r="SQ30081" s="4"/>
    </row>
    <row r="30082" spans="511:511" x14ac:dyDescent="0.3">
      <c r="SQ30082" s="4"/>
    </row>
    <row r="30083" spans="511:511" x14ac:dyDescent="0.3">
      <c r="SQ30083" s="4"/>
    </row>
    <row r="30084" spans="511:511" x14ac:dyDescent="0.3">
      <c r="SQ30084" s="4"/>
    </row>
    <row r="30085" spans="511:511" x14ac:dyDescent="0.3">
      <c r="SQ30085" s="4"/>
    </row>
    <row r="30086" spans="511:511" x14ac:dyDescent="0.3">
      <c r="SQ30086" s="4"/>
    </row>
    <row r="30087" spans="511:511" x14ac:dyDescent="0.3">
      <c r="SQ30087" s="4"/>
    </row>
    <row r="30088" spans="511:511" x14ac:dyDescent="0.3">
      <c r="SQ30088" s="4"/>
    </row>
    <row r="30089" spans="511:511" x14ac:dyDescent="0.3">
      <c r="SQ30089" s="4"/>
    </row>
    <row r="30090" spans="511:511" x14ac:dyDescent="0.3">
      <c r="SQ30090" s="4"/>
    </row>
    <row r="30091" spans="511:511" x14ac:dyDescent="0.3">
      <c r="SQ30091" s="4"/>
    </row>
    <row r="30092" spans="511:511" x14ac:dyDescent="0.3">
      <c r="SQ30092" s="4"/>
    </row>
    <row r="30093" spans="511:511" x14ac:dyDescent="0.3">
      <c r="SQ30093" s="4"/>
    </row>
    <row r="30094" spans="511:511" x14ac:dyDescent="0.3">
      <c r="SQ30094" s="4"/>
    </row>
    <row r="30095" spans="511:511" x14ac:dyDescent="0.3">
      <c r="SQ30095" s="4"/>
    </row>
    <row r="30096" spans="511:511" x14ac:dyDescent="0.3">
      <c r="SQ30096" s="4"/>
    </row>
    <row r="30097" spans="511:511" x14ac:dyDescent="0.3">
      <c r="SQ30097" s="4"/>
    </row>
    <row r="30098" spans="511:511" x14ac:dyDescent="0.3">
      <c r="SQ30098" s="4"/>
    </row>
    <row r="30099" spans="511:511" x14ac:dyDescent="0.3">
      <c r="SQ30099" s="4"/>
    </row>
    <row r="30100" spans="511:511" x14ac:dyDescent="0.3">
      <c r="SQ30100" s="4"/>
    </row>
    <row r="30101" spans="511:511" x14ac:dyDescent="0.3">
      <c r="SQ30101" s="4"/>
    </row>
    <row r="30102" spans="511:511" x14ac:dyDescent="0.3">
      <c r="SQ30102" s="4"/>
    </row>
    <row r="30103" spans="511:511" x14ac:dyDescent="0.3">
      <c r="SQ30103" s="4"/>
    </row>
    <row r="30104" spans="511:511" x14ac:dyDescent="0.3">
      <c r="SQ30104" s="4"/>
    </row>
    <row r="30105" spans="511:511" x14ac:dyDescent="0.3">
      <c r="SQ30105" s="4"/>
    </row>
    <row r="30106" spans="511:511" x14ac:dyDescent="0.3">
      <c r="SQ30106" s="4"/>
    </row>
    <row r="30107" spans="511:511" x14ac:dyDescent="0.3">
      <c r="SQ30107" s="4"/>
    </row>
    <row r="30108" spans="511:511" x14ac:dyDescent="0.3">
      <c r="SQ30108" s="4"/>
    </row>
    <row r="30109" spans="511:511" x14ac:dyDescent="0.3">
      <c r="SQ30109" s="4"/>
    </row>
    <row r="30110" spans="511:511" x14ac:dyDescent="0.3">
      <c r="SQ30110" s="4"/>
    </row>
    <row r="30111" spans="511:511" x14ac:dyDescent="0.3">
      <c r="SQ30111" s="4"/>
    </row>
    <row r="30112" spans="511:511" x14ac:dyDescent="0.3">
      <c r="SQ30112" s="4"/>
    </row>
    <row r="30113" spans="511:511" x14ac:dyDescent="0.3">
      <c r="SQ30113" s="4"/>
    </row>
    <row r="30114" spans="511:511" x14ac:dyDescent="0.3">
      <c r="SQ30114" s="4"/>
    </row>
    <row r="30115" spans="511:511" x14ac:dyDescent="0.3">
      <c r="SQ30115" s="4"/>
    </row>
    <row r="30116" spans="511:511" x14ac:dyDescent="0.3">
      <c r="SQ30116" s="4"/>
    </row>
    <row r="30117" spans="511:511" x14ac:dyDescent="0.3">
      <c r="SQ30117" s="4"/>
    </row>
    <row r="30118" spans="511:511" x14ac:dyDescent="0.3">
      <c r="SQ30118" s="4"/>
    </row>
    <row r="30119" spans="511:511" x14ac:dyDescent="0.3">
      <c r="SQ30119" s="4"/>
    </row>
    <row r="30120" spans="511:511" x14ac:dyDescent="0.3">
      <c r="SQ30120" s="4"/>
    </row>
    <row r="30121" spans="511:511" x14ac:dyDescent="0.3">
      <c r="SQ30121" s="4"/>
    </row>
    <row r="30122" spans="511:511" x14ac:dyDescent="0.3">
      <c r="SQ30122" s="4"/>
    </row>
    <row r="30123" spans="511:511" x14ac:dyDescent="0.3">
      <c r="SQ30123" s="4"/>
    </row>
    <row r="30124" spans="511:511" x14ac:dyDescent="0.3">
      <c r="SQ30124" s="4"/>
    </row>
    <row r="30125" spans="511:511" x14ac:dyDescent="0.3">
      <c r="SQ30125" s="4"/>
    </row>
    <row r="30126" spans="511:511" x14ac:dyDescent="0.3">
      <c r="SQ30126" s="4"/>
    </row>
    <row r="30127" spans="511:511" x14ac:dyDescent="0.3">
      <c r="SQ30127" s="4"/>
    </row>
    <row r="30128" spans="511:511" x14ac:dyDescent="0.3">
      <c r="SQ30128" s="4"/>
    </row>
    <row r="30129" spans="511:511" x14ac:dyDescent="0.3">
      <c r="SQ30129" s="4"/>
    </row>
    <row r="30130" spans="511:511" x14ac:dyDescent="0.3">
      <c r="SQ30130" s="4"/>
    </row>
    <row r="30131" spans="511:511" x14ac:dyDescent="0.3">
      <c r="SQ30131" s="4"/>
    </row>
    <row r="30132" spans="511:511" x14ac:dyDescent="0.3">
      <c r="SQ30132" s="4"/>
    </row>
    <row r="30133" spans="511:511" x14ac:dyDescent="0.3">
      <c r="SQ30133" s="4"/>
    </row>
    <row r="30134" spans="511:511" x14ac:dyDescent="0.3">
      <c r="SQ30134" s="4"/>
    </row>
    <row r="30135" spans="511:511" x14ac:dyDescent="0.3">
      <c r="SQ30135" s="4"/>
    </row>
    <row r="30136" spans="511:511" x14ac:dyDescent="0.3">
      <c r="SQ30136" s="4"/>
    </row>
    <row r="30137" spans="511:511" x14ac:dyDescent="0.3">
      <c r="SQ30137" s="4"/>
    </row>
    <row r="30138" spans="511:511" x14ac:dyDescent="0.3">
      <c r="SQ30138" s="4"/>
    </row>
    <row r="30139" spans="511:511" x14ac:dyDescent="0.3">
      <c r="SQ30139" s="4"/>
    </row>
    <row r="30140" spans="511:511" x14ac:dyDescent="0.3">
      <c r="SQ30140" s="4"/>
    </row>
    <row r="30141" spans="511:511" x14ac:dyDescent="0.3">
      <c r="SQ30141" s="4"/>
    </row>
    <row r="30142" spans="511:511" x14ac:dyDescent="0.3">
      <c r="SQ30142" s="4"/>
    </row>
    <row r="30143" spans="511:511" x14ac:dyDescent="0.3">
      <c r="SQ30143" s="4"/>
    </row>
    <row r="30144" spans="511:511" x14ac:dyDescent="0.3">
      <c r="SQ30144" s="4"/>
    </row>
    <row r="30145" spans="511:511" x14ac:dyDescent="0.3">
      <c r="SQ30145" s="4"/>
    </row>
    <row r="30146" spans="511:511" x14ac:dyDescent="0.3">
      <c r="SQ30146" s="4"/>
    </row>
    <row r="30147" spans="511:511" x14ac:dyDescent="0.3">
      <c r="SQ30147" s="4"/>
    </row>
    <row r="30148" spans="511:511" x14ac:dyDescent="0.3">
      <c r="SQ30148" s="4"/>
    </row>
    <row r="30149" spans="511:511" x14ac:dyDescent="0.3">
      <c r="SQ30149" s="4"/>
    </row>
    <row r="30150" spans="511:511" x14ac:dyDescent="0.3">
      <c r="SQ30150" s="4"/>
    </row>
    <row r="30151" spans="511:511" x14ac:dyDescent="0.3">
      <c r="SQ30151" s="4"/>
    </row>
    <row r="30152" spans="511:511" x14ac:dyDescent="0.3">
      <c r="SQ30152" s="4"/>
    </row>
    <row r="30153" spans="511:511" x14ac:dyDescent="0.3">
      <c r="SQ30153" s="4"/>
    </row>
    <row r="30154" spans="511:511" x14ac:dyDescent="0.3">
      <c r="SQ30154" s="4"/>
    </row>
    <row r="30155" spans="511:511" x14ac:dyDescent="0.3">
      <c r="SQ30155" s="4"/>
    </row>
    <row r="30156" spans="511:511" x14ac:dyDescent="0.3">
      <c r="SQ30156" s="4"/>
    </row>
    <row r="30157" spans="511:511" x14ac:dyDescent="0.3">
      <c r="SQ30157" s="4"/>
    </row>
    <row r="30158" spans="511:511" x14ac:dyDescent="0.3">
      <c r="SQ30158" s="4"/>
    </row>
    <row r="30159" spans="511:511" x14ac:dyDescent="0.3">
      <c r="SQ30159" s="4"/>
    </row>
    <row r="30160" spans="511:511" x14ac:dyDescent="0.3">
      <c r="SQ30160" s="4"/>
    </row>
    <row r="30161" spans="511:511" x14ac:dyDescent="0.3">
      <c r="SQ30161" s="4"/>
    </row>
    <row r="30162" spans="511:511" x14ac:dyDescent="0.3">
      <c r="SQ30162" s="4"/>
    </row>
    <row r="30163" spans="511:511" x14ac:dyDescent="0.3">
      <c r="SQ30163" s="4"/>
    </row>
    <row r="30164" spans="511:511" x14ac:dyDescent="0.3">
      <c r="SQ30164" s="4"/>
    </row>
    <row r="30165" spans="511:511" x14ac:dyDescent="0.3">
      <c r="SQ30165" s="4"/>
    </row>
    <row r="30166" spans="511:511" x14ac:dyDescent="0.3">
      <c r="SQ30166" s="4"/>
    </row>
    <row r="30167" spans="511:511" x14ac:dyDescent="0.3">
      <c r="SQ30167" s="4"/>
    </row>
    <row r="30168" spans="511:511" x14ac:dyDescent="0.3">
      <c r="SQ30168" s="4"/>
    </row>
    <row r="30169" spans="511:511" x14ac:dyDescent="0.3">
      <c r="SQ30169" s="4"/>
    </row>
    <row r="30170" spans="511:511" x14ac:dyDescent="0.3">
      <c r="SQ30170" s="4"/>
    </row>
    <row r="30171" spans="511:511" x14ac:dyDescent="0.3">
      <c r="SQ30171" s="4"/>
    </row>
    <row r="30172" spans="511:511" x14ac:dyDescent="0.3">
      <c r="SQ30172" s="4"/>
    </row>
    <row r="30173" spans="511:511" x14ac:dyDescent="0.3">
      <c r="SQ30173" s="4"/>
    </row>
    <row r="30174" spans="511:511" x14ac:dyDescent="0.3">
      <c r="SQ30174" s="4"/>
    </row>
    <row r="30175" spans="511:511" x14ac:dyDescent="0.3">
      <c r="SQ30175" s="4"/>
    </row>
    <row r="30176" spans="511:511" x14ac:dyDescent="0.3">
      <c r="SQ30176" s="4"/>
    </row>
    <row r="30177" spans="511:511" x14ac:dyDescent="0.3">
      <c r="SQ30177" s="4"/>
    </row>
    <row r="30178" spans="511:511" x14ac:dyDescent="0.3">
      <c r="SQ30178" s="4"/>
    </row>
    <row r="30179" spans="511:511" x14ac:dyDescent="0.3">
      <c r="SQ30179" s="4"/>
    </row>
    <row r="30180" spans="511:511" x14ac:dyDescent="0.3">
      <c r="SQ30180" s="4"/>
    </row>
    <row r="30181" spans="511:511" x14ac:dyDescent="0.3">
      <c r="SQ30181" s="4"/>
    </row>
    <row r="30182" spans="511:511" x14ac:dyDescent="0.3">
      <c r="SQ30182" s="4"/>
    </row>
    <row r="30183" spans="511:511" x14ac:dyDescent="0.3">
      <c r="SQ30183" s="4"/>
    </row>
    <row r="30184" spans="511:511" x14ac:dyDescent="0.3">
      <c r="SQ30184" s="4"/>
    </row>
    <row r="30185" spans="511:511" x14ac:dyDescent="0.3">
      <c r="SQ30185" s="4"/>
    </row>
    <row r="30186" spans="511:511" x14ac:dyDescent="0.3">
      <c r="SQ30186" s="4"/>
    </row>
    <row r="30187" spans="511:511" x14ac:dyDescent="0.3">
      <c r="SQ30187" s="4"/>
    </row>
    <row r="30188" spans="511:511" x14ac:dyDescent="0.3">
      <c r="SQ30188" s="4"/>
    </row>
    <row r="30189" spans="511:511" x14ac:dyDescent="0.3">
      <c r="SQ30189" s="4"/>
    </row>
    <row r="30190" spans="511:511" x14ac:dyDescent="0.3">
      <c r="SQ30190" s="4"/>
    </row>
    <row r="30191" spans="511:511" x14ac:dyDescent="0.3">
      <c r="SQ30191" s="4"/>
    </row>
    <row r="30192" spans="511:511" x14ac:dyDescent="0.3">
      <c r="SQ30192" s="4"/>
    </row>
    <row r="30193" spans="511:511" x14ac:dyDescent="0.3">
      <c r="SQ30193" s="4"/>
    </row>
    <row r="30194" spans="511:511" x14ac:dyDescent="0.3">
      <c r="SQ30194" s="4"/>
    </row>
    <row r="30195" spans="511:511" x14ac:dyDescent="0.3">
      <c r="SQ30195" s="4"/>
    </row>
    <row r="30196" spans="511:511" x14ac:dyDescent="0.3">
      <c r="SQ30196" s="4"/>
    </row>
    <row r="30197" spans="511:511" x14ac:dyDescent="0.3">
      <c r="SQ30197" s="4"/>
    </row>
    <row r="30198" spans="511:511" x14ac:dyDescent="0.3">
      <c r="SQ30198" s="4"/>
    </row>
    <row r="30199" spans="511:511" x14ac:dyDescent="0.3">
      <c r="SQ30199" s="4"/>
    </row>
    <row r="30200" spans="511:511" x14ac:dyDescent="0.3">
      <c r="SQ30200" s="4"/>
    </row>
    <row r="30201" spans="511:511" x14ac:dyDescent="0.3">
      <c r="SQ30201" s="4"/>
    </row>
    <row r="30202" spans="511:511" x14ac:dyDescent="0.3">
      <c r="SQ30202" s="4"/>
    </row>
    <row r="30203" spans="511:511" x14ac:dyDescent="0.3">
      <c r="SQ30203" s="4"/>
    </row>
    <row r="30204" spans="511:511" x14ac:dyDescent="0.3">
      <c r="SQ30204" s="4"/>
    </row>
    <row r="30205" spans="511:511" x14ac:dyDescent="0.3">
      <c r="SQ30205" s="4"/>
    </row>
    <row r="30206" spans="511:511" x14ac:dyDescent="0.3">
      <c r="SQ30206" s="4"/>
    </row>
    <row r="30207" spans="511:511" x14ac:dyDescent="0.3">
      <c r="SQ30207" s="4"/>
    </row>
    <row r="30208" spans="511:511" x14ac:dyDescent="0.3">
      <c r="SQ30208" s="4"/>
    </row>
    <row r="30209" spans="511:511" x14ac:dyDescent="0.3">
      <c r="SQ30209" s="4"/>
    </row>
    <row r="30210" spans="511:511" x14ac:dyDescent="0.3">
      <c r="SQ30210" s="4"/>
    </row>
    <row r="30211" spans="511:511" x14ac:dyDescent="0.3">
      <c r="SQ30211" s="4"/>
    </row>
    <row r="30212" spans="511:511" x14ac:dyDescent="0.3">
      <c r="SQ30212" s="4"/>
    </row>
    <row r="30213" spans="511:511" x14ac:dyDescent="0.3">
      <c r="SQ30213" s="4"/>
    </row>
    <row r="30214" spans="511:511" x14ac:dyDescent="0.3">
      <c r="SQ30214" s="4"/>
    </row>
    <row r="30215" spans="511:511" x14ac:dyDescent="0.3">
      <c r="SQ30215" s="4"/>
    </row>
    <row r="30216" spans="511:511" x14ac:dyDescent="0.3">
      <c r="SQ30216" s="4"/>
    </row>
    <row r="30217" spans="511:511" x14ac:dyDescent="0.3">
      <c r="SQ30217" s="4"/>
    </row>
    <row r="30218" spans="511:511" x14ac:dyDescent="0.3">
      <c r="SQ30218" s="4"/>
    </row>
    <row r="30219" spans="511:511" x14ac:dyDescent="0.3">
      <c r="SQ30219" s="4"/>
    </row>
    <row r="30220" spans="511:511" x14ac:dyDescent="0.3">
      <c r="SQ30220" s="4"/>
    </row>
    <row r="30221" spans="511:511" x14ac:dyDescent="0.3">
      <c r="SQ30221" s="4"/>
    </row>
    <row r="30222" spans="511:511" x14ac:dyDescent="0.3">
      <c r="SQ30222" s="4"/>
    </row>
    <row r="30223" spans="511:511" x14ac:dyDescent="0.3">
      <c r="SQ30223" s="4"/>
    </row>
    <row r="30224" spans="511:511" x14ac:dyDescent="0.3">
      <c r="SQ30224" s="4"/>
    </row>
    <row r="30225" spans="511:511" x14ac:dyDescent="0.3">
      <c r="SQ30225" s="4"/>
    </row>
    <row r="30226" spans="511:511" x14ac:dyDescent="0.3">
      <c r="SQ30226" s="4"/>
    </row>
    <row r="30227" spans="511:511" x14ac:dyDescent="0.3">
      <c r="SQ30227" s="4"/>
    </row>
    <row r="30228" spans="511:511" x14ac:dyDescent="0.3">
      <c r="SQ30228" s="4"/>
    </row>
    <row r="30229" spans="511:511" x14ac:dyDescent="0.3">
      <c r="SQ30229" s="4"/>
    </row>
    <row r="30230" spans="511:511" x14ac:dyDescent="0.3">
      <c r="SQ30230" s="4"/>
    </row>
    <row r="30231" spans="511:511" x14ac:dyDescent="0.3">
      <c r="SQ30231" s="4"/>
    </row>
    <row r="30232" spans="511:511" x14ac:dyDescent="0.3">
      <c r="SQ30232" s="4"/>
    </row>
    <row r="30233" spans="511:511" x14ac:dyDescent="0.3">
      <c r="SQ30233" s="4"/>
    </row>
    <row r="30234" spans="511:511" x14ac:dyDescent="0.3">
      <c r="SQ30234" s="4"/>
    </row>
    <row r="30235" spans="511:511" x14ac:dyDescent="0.3">
      <c r="SQ30235" s="4"/>
    </row>
    <row r="30236" spans="511:511" x14ac:dyDescent="0.3">
      <c r="SQ30236" s="4"/>
    </row>
    <row r="30237" spans="511:511" x14ac:dyDescent="0.3">
      <c r="SQ30237" s="4"/>
    </row>
    <row r="30238" spans="511:511" x14ac:dyDescent="0.3">
      <c r="SQ30238" s="4"/>
    </row>
    <row r="30239" spans="511:511" x14ac:dyDescent="0.3">
      <c r="SQ30239" s="4"/>
    </row>
    <row r="30240" spans="511:511" x14ac:dyDescent="0.3">
      <c r="SQ30240" s="4"/>
    </row>
    <row r="30241" spans="511:511" x14ac:dyDescent="0.3">
      <c r="SQ30241" s="4"/>
    </row>
    <row r="30242" spans="511:511" x14ac:dyDescent="0.3">
      <c r="SQ30242" s="4"/>
    </row>
    <row r="30243" spans="511:511" x14ac:dyDescent="0.3">
      <c r="SQ30243" s="4"/>
    </row>
    <row r="30244" spans="511:511" x14ac:dyDescent="0.3">
      <c r="SQ30244" s="4"/>
    </row>
    <row r="30245" spans="511:511" x14ac:dyDescent="0.3">
      <c r="SQ30245" s="4"/>
    </row>
    <row r="30246" spans="511:511" x14ac:dyDescent="0.3">
      <c r="SQ30246" s="4"/>
    </row>
    <row r="30247" spans="511:511" x14ac:dyDescent="0.3">
      <c r="SQ30247" s="4"/>
    </row>
    <row r="30248" spans="511:511" x14ac:dyDescent="0.3">
      <c r="SQ30248" s="4"/>
    </row>
    <row r="30249" spans="511:511" x14ac:dyDescent="0.3">
      <c r="SQ30249" s="4"/>
    </row>
    <row r="30250" spans="511:511" x14ac:dyDescent="0.3">
      <c r="SQ30250" s="4"/>
    </row>
    <row r="30251" spans="511:511" x14ac:dyDescent="0.3">
      <c r="SQ30251" s="4"/>
    </row>
    <row r="30252" spans="511:511" x14ac:dyDescent="0.3">
      <c r="SQ30252" s="4"/>
    </row>
    <row r="30253" spans="511:511" x14ac:dyDescent="0.3">
      <c r="SQ30253" s="4"/>
    </row>
    <row r="30254" spans="511:511" x14ac:dyDescent="0.3">
      <c r="SQ30254" s="4"/>
    </row>
    <row r="30255" spans="511:511" x14ac:dyDescent="0.3">
      <c r="SQ30255" s="4"/>
    </row>
    <row r="30256" spans="511:511" x14ac:dyDescent="0.3">
      <c r="SQ30256" s="4"/>
    </row>
    <row r="30257" spans="511:511" x14ac:dyDescent="0.3">
      <c r="SQ30257" s="4"/>
    </row>
    <row r="30258" spans="511:511" x14ac:dyDescent="0.3">
      <c r="SQ30258" s="4"/>
    </row>
    <row r="30259" spans="511:511" x14ac:dyDescent="0.3">
      <c r="SQ30259" s="4"/>
    </row>
    <row r="30260" spans="511:511" x14ac:dyDescent="0.3">
      <c r="SQ30260" s="4"/>
    </row>
    <row r="30261" spans="511:511" x14ac:dyDescent="0.3">
      <c r="SQ30261" s="4"/>
    </row>
    <row r="30262" spans="511:511" x14ac:dyDescent="0.3">
      <c r="SQ30262" s="4"/>
    </row>
    <row r="30263" spans="511:511" x14ac:dyDescent="0.3">
      <c r="SQ30263" s="4"/>
    </row>
    <row r="30264" spans="511:511" x14ac:dyDescent="0.3">
      <c r="SQ30264" s="4"/>
    </row>
    <row r="30265" spans="511:511" x14ac:dyDescent="0.3">
      <c r="SQ30265" s="4"/>
    </row>
    <row r="30266" spans="511:511" x14ac:dyDescent="0.3">
      <c r="SQ30266" s="4"/>
    </row>
    <row r="30267" spans="511:511" x14ac:dyDescent="0.3">
      <c r="SQ30267" s="4"/>
    </row>
    <row r="30268" spans="511:511" x14ac:dyDescent="0.3">
      <c r="SQ30268" s="4"/>
    </row>
    <row r="30269" spans="511:511" x14ac:dyDescent="0.3">
      <c r="SQ30269" s="4"/>
    </row>
    <row r="30270" spans="511:511" x14ac:dyDescent="0.3">
      <c r="SQ30270" s="4"/>
    </row>
    <row r="30271" spans="511:511" x14ac:dyDescent="0.3">
      <c r="SQ30271" s="4"/>
    </row>
    <row r="30272" spans="511:511" x14ac:dyDescent="0.3">
      <c r="SQ30272" s="4"/>
    </row>
    <row r="30273" spans="511:511" x14ac:dyDescent="0.3">
      <c r="SQ30273" s="4"/>
    </row>
    <row r="30274" spans="511:511" x14ac:dyDescent="0.3">
      <c r="SQ30274" s="4"/>
    </row>
    <row r="30275" spans="511:511" x14ac:dyDescent="0.3">
      <c r="SQ30275" s="4"/>
    </row>
    <row r="30276" spans="511:511" x14ac:dyDescent="0.3">
      <c r="SQ30276" s="4"/>
    </row>
    <row r="30277" spans="511:511" x14ac:dyDescent="0.3">
      <c r="SQ30277" s="4"/>
    </row>
    <row r="30278" spans="511:511" x14ac:dyDescent="0.3">
      <c r="SQ30278" s="4"/>
    </row>
    <row r="30279" spans="511:511" x14ac:dyDescent="0.3">
      <c r="SQ30279" s="4"/>
    </row>
    <row r="30280" spans="511:511" x14ac:dyDescent="0.3">
      <c r="SQ30280" s="4"/>
    </row>
    <row r="30281" spans="511:511" x14ac:dyDescent="0.3">
      <c r="SQ30281" s="4"/>
    </row>
    <row r="30282" spans="511:511" x14ac:dyDescent="0.3">
      <c r="SQ30282" s="4"/>
    </row>
    <row r="30283" spans="511:511" x14ac:dyDescent="0.3">
      <c r="SQ30283" s="4"/>
    </row>
    <row r="30284" spans="511:511" x14ac:dyDescent="0.3">
      <c r="SQ30284" s="4"/>
    </row>
    <row r="30285" spans="511:511" x14ac:dyDescent="0.3">
      <c r="SQ30285" s="4"/>
    </row>
    <row r="30286" spans="511:511" x14ac:dyDescent="0.3">
      <c r="SQ30286" s="4"/>
    </row>
    <row r="30287" spans="511:511" x14ac:dyDescent="0.3">
      <c r="SQ30287" s="4"/>
    </row>
    <row r="30288" spans="511:511" x14ac:dyDescent="0.3">
      <c r="SQ30288" s="4"/>
    </row>
    <row r="30289" spans="511:511" x14ac:dyDescent="0.3">
      <c r="SQ30289" s="4"/>
    </row>
    <row r="30290" spans="511:511" x14ac:dyDescent="0.3">
      <c r="SQ30290" s="4"/>
    </row>
    <row r="30291" spans="511:511" x14ac:dyDescent="0.3">
      <c r="SQ30291" s="4"/>
    </row>
    <row r="30292" spans="511:511" x14ac:dyDescent="0.3">
      <c r="SQ30292" s="4"/>
    </row>
    <row r="30293" spans="511:511" x14ac:dyDescent="0.3">
      <c r="SQ30293" s="4"/>
    </row>
    <row r="30294" spans="511:511" x14ac:dyDescent="0.3">
      <c r="SQ30294" s="4"/>
    </row>
    <row r="30295" spans="511:511" x14ac:dyDescent="0.3">
      <c r="SQ30295" s="4"/>
    </row>
    <row r="30296" spans="511:511" x14ac:dyDescent="0.3">
      <c r="SQ30296" s="4"/>
    </row>
    <row r="30297" spans="511:511" x14ac:dyDescent="0.3">
      <c r="SQ30297" s="4"/>
    </row>
    <row r="30298" spans="511:511" x14ac:dyDescent="0.3">
      <c r="SQ30298" s="4"/>
    </row>
    <row r="30299" spans="511:511" x14ac:dyDescent="0.3">
      <c r="SQ30299" s="4"/>
    </row>
    <row r="30300" spans="511:511" x14ac:dyDescent="0.3">
      <c r="SQ30300" s="4"/>
    </row>
    <row r="30301" spans="511:511" x14ac:dyDescent="0.3">
      <c r="SQ30301" s="4"/>
    </row>
    <row r="30302" spans="511:511" x14ac:dyDescent="0.3">
      <c r="SQ30302" s="4"/>
    </row>
    <row r="30303" spans="511:511" x14ac:dyDescent="0.3">
      <c r="SQ30303" s="4"/>
    </row>
    <row r="30304" spans="511:511" x14ac:dyDescent="0.3">
      <c r="SQ30304" s="4"/>
    </row>
    <row r="30305" spans="511:511" x14ac:dyDescent="0.3">
      <c r="SQ30305" s="4"/>
    </row>
    <row r="30306" spans="511:511" x14ac:dyDescent="0.3">
      <c r="SQ30306" s="4"/>
    </row>
    <row r="30307" spans="511:511" x14ac:dyDescent="0.3">
      <c r="SQ30307" s="4"/>
    </row>
    <row r="30308" spans="511:511" x14ac:dyDescent="0.3">
      <c r="SQ30308" s="4"/>
    </row>
    <row r="30309" spans="511:511" x14ac:dyDescent="0.3">
      <c r="SQ30309" s="4"/>
    </row>
    <row r="30310" spans="511:511" x14ac:dyDescent="0.3">
      <c r="SQ30310" s="4"/>
    </row>
    <row r="30311" spans="511:511" x14ac:dyDescent="0.3">
      <c r="SQ30311" s="4"/>
    </row>
    <row r="30312" spans="511:511" x14ac:dyDescent="0.3">
      <c r="SQ30312" s="4"/>
    </row>
    <row r="30313" spans="511:511" x14ac:dyDescent="0.3">
      <c r="SQ30313" s="4"/>
    </row>
    <row r="30314" spans="511:511" x14ac:dyDescent="0.3">
      <c r="SQ30314" s="4"/>
    </row>
    <row r="30315" spans="511:511" x14ac:dyDescent="0.3">
      <c r="SQ30315" s="4"/>
    </row>
    <row r="30316" spans="511:511" x14ac:dyDescent="0.3">
      <c r="SQ30316" s="4"/>
    </row>
    <row r="30317" spans="511:511" x14ac:dyDescent="0.3">
      <c r="SQ30317" s="4"/>
    </row>
    <row r="30318" spans="511:511" x14ac:dyDescent="0.3">
      <c r="SQ30318" s="4"/>
    </row>
    <row r="30319" spans="511:511" x14ac:dyDescent="0.3">
      <c r="SQ30319" s="4"/>
    </row>
    <row r="30320" spans="511:511" x14ac:dyDescent="0.3">
      <c r="SQ30320" s="4"/>
    </row>
    <row r="30321" spans="511:511" x14ac:dyDescent="0.3">
      <c r="SQ30321" s="4"/>
    </row>
    <row r="30322" spans="511:511" x14ac:dyDescent="0.3">
      <c r="SQ30322" s="4"/>
    </row>
    <row r="30323" spans="511:511" x14ac:dyDescent="0.3">
      <c r="SQ30323" s="4"/>
    </row>
    <row r="30324" spans="511:511" x14ac:dyDescent="0.3">
      <c r="SQ30324" s="4"/>
    </row>
    <row r="30325" spans="511:511" x14ac:dyDescent="0.3">
      <c r="SQ30325" s="4"/>
    </row>
    <row r="30326" spans="511:511" x14ac:dyDescent="0.3">
      <c r="SQ30326" s="4"/>
    </row>
    <row r="30327" spans="511:511" x14ac:dyDescent="0.3">
      <c r="SQ30327" s="4"/>
    </row>
    <row r="30328" spans="511:511" x14ac:dyDescent="0.3">
      <c r="SQ30328" s="4"/>
    </row>
    <row r="30329" spans="511:511" x14ac:dyDescent="0.3">
      <c r="SQ30329" s="4"/>
    </row>
    <row r="30330" spans="511:511" x14ac:dyDescent="0.3">
      <c r="SQ30330" s="4"/>
    </row>
    <row r="30331" spans="511:511" x14ac:dyDescent="0.3">
      <c r="SQ30331" s="4"/>
    </row>
    <row r="30332" spans="511:511" x14ac:dyDescent="0.3">
      <c r="SQ30332" s="4"/>
    </row>
    <row r="30333" spans="511:511" x14ac:dyDescent="0.3">
      <c r="SQ30333" s="4"/>
    </row>
    <row r="30334" spans="511:511" x14ac:dyDescent="0.3">
      <c r="SQ30334" s="4"/>
    </row>
    <row r="30335" spans="511:511" x14ac:dyDescent="0.3">
      <c r="SQ30335" s="4"/>
    </row>
    <row r="30336" spans="511:511" x14ac:dyDescent="0.3">
      <c r="SQ30336" s="4"/>
    </row>
    <row r="30337" spans="511:511" x14ac:dyDescent="0.3">
      <c r="SQ30337" s="4"/>
    </row>
    <row r="30338" spans="511:511" x14ac:dyDescent="0.3">
      <c r="SQ30338" s="4"/>
    </row>
    <row r="30339" spans="511:511" x14ac:dyDescent="0.3">
      <c r="SQ30339" s="4"/>
    </row>
    <row r="30340" spans="511:511" x14ac:dyDescent="0.3">
      <c r="SQ30340" s="4"/>
    </row>
    <row r="30341" spans="511:511" x14ac:dyDescent="0.3">
      <c r="SQ30341" s="4"/>
    </row>
    <row r="30342" spans="511:511" x14ac:dyDescent="0.3">
      <c r="SQ30342" s="4"/>
    </row>
    <row r="30343" spans="511:511" x14ac:dyDescent="0.3">
      <c r="SQ30343" s="4"/>
    </row>
    <row r="30344" spans="511:511" x14ac:dyDescent="0.3">
      <c r="SQ30344" s="4"/>
    </row>
    <row r="30345" spans="511:511" x14ac:dyDescent="0.3">
      <c r="SQ30345" s="4"/>
    </row>
    <row r="30346" spans="511:511" x14ac:dyDescent="0.3">
      <c r="SQ30346" s="4"/>
    </row>
    <row r="30347" spans="511:511" x14ac:dyDescent="0.3">
      <c r="SQ30347" s="4"/>
    </row>
    <row r="30348" spans="511:511" x14ac:dyDescent="0.3">
      <c r="SQ30348" s="4"/>
    </row>
    <row r="30349" spans="511:511" x14ac:dyDescent="0.3">
      <c r="SQ30349" s="4"/>
    </row>
    <row r="30350" spans="511:511" x14ac:dyDescent="0.3">
      <c r="SQ30350" s="4"/>
    </row>
    <row r="30351" spans="511:511" x14ac:dyDescent="0.3">
      <c r="SQ30351" s="4"/>
    </row>
    <row r="30352" spans="511:511" x14ac:dyDescent="0.3">
      <c r="SQ30352" s="4"/>
    </row>
    <row r="30353" spans="511:511" x14ac:dyDescent="0.3">
      <c r="SQ30353" s="4"/>
    </row>
    <row r="30354" spans="511:511" x14ac:dyDescent="0.3">
      <c r="SQ30354" s="4"/>
    </row>
    <row r="30355" spans="511:511" x14ac:dyDescent="0.3">
      <c r="SQ30355" s="4"/>
    </row>
    <row r="30356" spans="511:511" x14ac:dyDescent="0.3">
      <c r="SQ30356" s="4"/>
    </row>
    <row r="30357" spans="511:511" x14ac:dyDescent="0.3">
      <c r="SQ30357" s="4"/>
    </row>
    <row r="30358" spans="511:511" x14ac:dyDescent="0.3">
      <c r="SQ30358" s="4"/>
    </row>
    <row r="30359" spans="511:511" x14ac:dyDescent="0.3">
      <c r="SQ30359" s="4"/>
    </row>
    <row r="30360" spans="511:511" x14ac:dyDescent="0.3">
      <c r="SQ30360" s="4"/>
    </row>
    <row r="30361" spans="511:511" x14ac:dyDescent="0.3">
      <c r="SQ30361" s="4"/>
    </row>
    <row r="30362" spans="511:511" x14ac:dyDescent="0.3">
      <c r="SQ30362" s="4"/>
    </row>
    <row r="30363" spans="511:511" x14ac:dyDescent="0.3">
      <c r="SQ30363" s="4"/>
    </row>
    <row r="30364" spans="511:511" x14ac:dyDescent="0.3">
      <c r="SQ30364" s="4"/>
    </row>
    <row r="30365" spans="511:511" x14ac:dyDescent="0.3">
      <c r="SQ30365" s="4"/>
    </row>
    <row r="30366" spans="511:511" x14ac:dyDescent="0.3">
      <c r="SQ30366" s="4"/>
    </row>
    <row r="30367" spans="511:511" x14ac:dyDescent="0.3">
      <c r="SQ30367" s="4"/>
    </row>
    <row r="30368" spans="511:511" x14ac:dyDescent="0.3">
      <c r="SQ30368" s="4"/>
    </row>
    <row r="30369" spans="511:511" x14ac:dyDescent="0.3">
      <c r="SQ30369" s="4"/>
    </row>
    <row r="30370" spans="511:511" x14ac:dyDescent="0.3">
      <c r="SQ30370" s="4"/>
    </row>
    <row r="30371" spans="511:511" x14ac:dyDescent="0.3">
      <c r="SQ30371" s="4"/>
    </row>
    <row r="30372" spans="511:511" x14ac:dyDescent="0.3">
      <c r="SQ30372" s="4"/>
    </row>
    <row r="30373" spans="511:511" x14ac:dyDescent="0.3">
      <c r="SQ30373" s="4"/>
    </row>
    <row r="30374" spans="511:511" x14ac:dyDescent="0.3">
      <c r="SQ30374" s="4"/>
    </row>
    <row r="30375" spans="511:511" x14ac:dyDescent="0.3">
      <c r="SQ30375" s="4"/>
    </row>
    <row r="30376" spans="511:511" x14ac:dyDescent="0.3">
      <c r="SQ30376" s="4"/>
    </row>
    <row r="30377" spans="511:511" x14ac:dyDescent="0.3">
      <c r="SQ30377" s="4"/>
    </row>
    <row r="30378" spans="511:511" x14ac:dyDescent="0.3">
      <c r="SQ30378" s="4"/>
    </row>
    <row r="30379" spans="511:511" x14ac:dyDescent="0.3">
      <c r="SQ30379" s="4"/>
    </row>
    <row r="30380" spans="511:511" x14ac:dyDescent="0.3">
      <c r="SQ30380" s="4"/>
    </row>
    <row r="30381" spans="511:511" x14ac:dyDescent="0.3">
      <c r="SQ30381" s="4"/>
    </row>
    <row r="30382" spans="511:511" x14ac:dyDescent="0.3">
      <c r="SQ30382" s="4"/>
    </row>
    <row r="30383" spans="511:511" x14ac:dyDescent="0.3">
      <c r="SQ30383" s="4"/>
    </row>
    <row r="30384" spans="511:511" x14ac:dyDescent="0.3">
      <c r="SQ30384" s="4"/>
    </row>
    <row r="30385" spans="511:511" x14ac:dyDescent="0.3">
      <c r="SQ30385" s="4"/>
    </row>
    <row r="30386" spans="511:511" x14ac:dyDescent="0.3">
      <c r="SQ30386" s="4"/>
    </row>
    <row r="30387" spans="511:511" x14ac:dyDescent="0.3">
      <c r="SQ30387" s="4"/>
    </row>
    <row r="30388" spans="511:511" x14ac:dyDescent="0.3">
      <c r="SQ30388" s="4"/>
    </row>
    <row r="30389" spans="511:511" x14ac:dyDescent="0.3">
      <c r="SQ30389" s="4"/>
    </row>
    <row r="30390" spans="511:511" x14ac:dyDescent="0.3">
      <c r="SQ30390" s="4"/>
    </row>
    <row r="30391" spans="511:511" x14ac:dyDescent="0.3">
      <c r="SQ30391" s="4"/>
    </row>
    <row r="30392" spans="511:511" x14ac:dyDescent="0.3">
      <c r="SQ30392" s="4"/>
    </row>
    <row r="30393" spans="511:511" x14ac:dyDescent="0.3">
      <c r="SQ30393" s="4"/>
    </row>
    <row r="30394" spans="511:511" x14ac:dyDescent="0.3">
      <c r="SQ30394" s="4"/>
    </row>
    <row r="30395" spans="511:511" x14ac:dyDescent="0.3">
      <c r="SQ30395" s="4"/>
    </row>
    <row r="30396" spans="511:511" x14ac:dyDescent="0.3">
      <c r="SQ30396" s="4"/>
    </row>
    <row r="30397" spans="511:511" x14ac:dyDescent="0.3">
      <c r="SQ30397" s="4"/>
    </row>
    <row r="30398" spans="511:511" x14ac:dyDescent="0.3">
      <c r="SQ30398" s="4"/>
    </row>
    <row r="30399" spans="511:511" x14ac:dyDescent="0.3">
      <c r="SQ30399" s="4"/>
    </row>
    <row r="30400" spans="511:511" x14ac:dyDescent="0.3">
      <c r="SQ30400" s="4"/>
    </row>
    <row r="30401" spans="511:511" x14ac:dyDescent="0.3">
      <c r="SQ30401" s="4"/>
    </row>
    <row r="30402" spans="511:511" x14ac:dyDescent="0.3">
      <c r="SQ30402" s="4"/>
    </row>
    <row r="30403" spans="511:511" x14ac:dyDescent="0.3">
      <c r="SQ30403" s="4"/>
    </row>
    <row r="30404" spans="511:511" x14ac:dyDescent="0.3">
      <c r="SQ30404" s="4"/>
    </row>
    <row r="30405" spans="511:511" x14ac:dyDescent="0.3">
      <c r="SQ30405" s="4"/>
    </row>
    <row r="30406" spans="511:511" x14ac:dyDescent="0.3">
      <c r="SQ30406" s="4"/>
    </row>
    <row r="30407" spans="511:511" x14ac:dyDescent="0.3">
      <c r="SQ30407" s="4"/>
    </row>
    <row r="30408" spans="511:511" x14ac:dyDescent="0.3">
      <c r="SQ30408" s="4"/>
    </row>
    <row r="30409" spans="511:511" x14ac:dyDescent="0.3">
      <c r="SQ30409" s="4"/>
    </row>
    <row r="30410" spans="511:511" x14ac:dyDescent="0.3">
      <c r="SQ30410" s="4"/>
    </row>
    <row r="30411" spans="511:511" x14ac:dyDescent="0.3">
      <c r="SQ30411" s="4"/>
    </row>
    <row r="30412" spans="511:511" x14ac:dyDescent="0.3">
      <c r="SQ30412" s="4"/>
    </row>
    <row r="30413" spans="511:511" x14ac:dyDescent="0.3">
      <c r="SQ30413" s="4"/>
    </row>
    <row r="30414" spans="511:511" x14ac:dyDescent="0.3">
      <c r="SQ30414" s="4"/>
    </row>
    <row r="30415" spans="511:511" x14ac:dyDescent="0.3">
      <c r="SQ30415" s="4"/>
    </row>
    <row r="30416" spans="511:511" x14ac:dyDescent="0.3">
      <c r="SQ30416" s="4"/>
    </row>
    <row r="30417" spans="511:511" x14ac:dyDescent="0.3">
      <c r="SQ30417" s="4"/>
    </row>
    <row r="30418" spans="511:511" x14ac:dyDescent="0.3">
      <c r="SQ30418" s="4"/>
    </row>
    <row r="30419" spans="511:511" x14ac:dyDescent="0.3">
      <c r="SQ30419" s="4"/>
    </row>
    <row r="30420" spans="511:511" x14ac:dyDescent="0.3">
      <c r="SQ30420" s="4"/>
    </row>
    <row r="30421" spans="511:511" x14ac:dyDescent="0.3">
      <c r="SQ30421" s="4"/>
    </row>
    <row r="30422" spans="511:511" x14ac:dyDescent="0.3">
      <c r="SQ30422" s="4"/>
    </row>
    <row r="30423" spans="511:511" x14ac:dyDescent="0.3">
      <c r="SQ30423" s="4"/>
    </row>
    <row r="30424" spans="511:511" x14ac:dyDescent="0.3">
      <c r="SQ30424" s="4"/>
    </row>
    <row r="30425" spans="511:511" x14ac:dyDescent="0.3">
      <c r="SQ30425" s="4"/>
    </row>
    <row r="30426" spans="511:511" x14ac:dyDescent="0.3">
      <c r="SQ30426" s="4"/>
    </row>
    <row r="30427" spans="511:511" x14ac:dyDescent="0.3">
      <c r="SQ30427" s="4"/>
    </row>
    <row r="30428" spans="511:511" x14ac:dyDescent="0.3">
      <c r="SQ30428" s="4"/>
    </row>
    <row r="30429" spans="511:511" x14ac:dyDescent="0.3">
      <c r="SQ30429" s="4"/>
    </row>
    <row r="30430" spans="511:511" x14ac:dyDescent="0.3">
      <c r="SQ30430" s="4"/>
    </row>
    <row r="30431" spans="511:511" x14ac:dyDescent="0.3">
      <c r="SQ30431" s="4"/>
    </row>
    <row r="30432" spans="511:511" x14ac:dyDescent="0.3">
      <c r="SQ30432" s="4"/>
    </row>
    <row r="30433" spans="511:511" x14ac:dyDescent="0.3">
      <c r="SQ30433" s="4"/>
    </row>
    <row r="30434" spans="511:511" x14ac:dyDescent="0.3">
      <c r="SQ30434" s="4"/>
    </row>
    <row r="30435" spans="511:511" x14ac:dyDescent="0.3">
      <c r="SQ30435" s="4"/>
    </row>
    <row r="30436" spans="511:511" x14ac:dyDescent="0.3">
      <c r="SQ30436" s="4"/>
    </row>
    <row r="30437" spans="511:511" x14ac:dyDescent="0.3">
      <c r="SQ30437" s="4"/>
    </row>
    <row r="30438" spans="511:511" x14ac:dyDescent="0.3">
      <c r="SQ30438" s="4"/>
    </row>
    <row r="30439" spans="511:511" x14ac:dyDescent="0.3">
      <c r="SQ30439" s="4"/>
    </row>
    <row r="30440" spans="511:511" x14ac:dyDescent="0.3">
      <c r="SQ30440" s="4"/>
    </row>
    <row r="30441" spans="511:511" x14ac:dyDescent="0.3">
      <c r="SQ30441" s="4"/>
    </row>
    <row r="30442" spans="511:511" x14ac:dyDescent="0.3">
      <c r="SQ30442" s="4"/>
    </row>
    <row r="30443" spans="511:511" x14ac:dyDescent="0.3">
      <c r="SQ30443" s="4"/>
    </row>
    <row r="30444" spans="511:511" x14ac:dyDescent="0.3">
      <c r="SQ30444" s="4"/>
    </row>
    <row r="30445" spans="511:511" x14ac:dyDescent="0.3">
      <c r="SQ30445" s="4"/>
    </row>
    <row r="30446" spans="511:511" x14ac:dyDescent="0.3">
      <c r="SQ30446" s="4"/>
    </row>
    <row r="30447" spans="511:511" x14ac:dyDescent="0.3">
      <c r="SQ30447" s="4"/>
    </row>
    <row r="30448" spans="511:511" x14ac:dyDescent="0.3">
      <c r="SQ30448" s="4"/>
    </row>
    <row r="30449" spans="511:511" x14ac:dyDescent="0.3">
      <c r="SQ30449" s="4"/>
    </row>
    <row r="30450" spans="511:511" x14ac:dyDescent="0.3">
      <c r="SQ30450" s="4"/>
    </row>
    <row r="30451" spans="511:511" x14ac:dyDescent="0.3">
      <c r="SQ30451" s="4"/>
    </row>
    <row r="30452" spans="511:511" x14ac:dyDescent="0.3">
      <c r="SQ30452" s="4"/>
    </row>
    <row r="30453" spans="511:511" x14ac:dyDescent="0.3">
      <c r="SQ30453" s="4"/>
    </row>
    <row r="30454" spans="511:511" x14ac:dyDescent="0.3">
      <c r="SQ30454" s="4"/>
    </row>
    <row r="30455" spans="511:511" x14ac:dyDescent="0.3">
      <c r="SQ30455" s="4"/>
    </row>
    <row r="30456" spans="511:511" x14ac:dyDescent="0.3">
      <c r="SQ30456" s="4"/>
    </row>
    <row r="30457" spans="511:511" x14ac:dyDescent="0.3">
      <c r="SQ30457" s="4"/>
    </row>
    <row r="30458" spans="511:511" x14ac:dyDescent="0.3">
      <c r="SQ30458" s="4"/>
    </row>
    <row r="30459" spans="511:511" x14ac:dyDescent="0.3">
      <c r="SQ30459" s="4"/>
    </row>
    <row r="30460" spans="511:511" x14ac:dyDescent="0.3">
      <c r="SQ30460" s="4"/>
    </row>
    <row r="30461" spans="511:511" x14ac:dyDescent="0.3">
      <c r="SQ30461" s="4"/>
    </row>
    <row r="30462" spans="511:511" x14ac:dyDescent="0.3">
      <c r="SQ30462" s="4"/>
    </row>
    <row r="30463" spans="511:511" x14ac:dyDescent="0.3">
      <c r="SQ30463" s="4"/>
    </row>
    <row r="30464" spans="511:511" x14ac:dyDescent="0.3">
      <c r="SQ30464" s="4"/>
    </row>
    <row r="30465" spans="511:511" x14ac:dyDescent="0.3">
      <c r="SQ30465" s="4"/>
    </row>
    <row r="30466" spans="511:511" x14ac:dyDescent="0.3">
      <c r="SQ30466" s="4"/>
    </row>
    <row r="30467" spans="511:511" x14ac:dyDescent="0.3">
      <c r="SQ30467" s="4"/>
    </row>
    <row r="30468" spans="511:511" x14ac:dyDescent="0.3">
      <c r="SQ30468" s="4"/>
    </row>
    <row r="30469" spans="511:511" x14ac:dyDescent="0.3">
      <c r="SQ30469" s="4"/>
    </row>
    <row r="30470" spans="511:511" x14ac:dyDescent="0.3">
      <c r="SQ30470" s="4"/>
    </row>
    <row r="30471" spans="511:511" x14ac:dyDescent="0.3">
      <c r="SQ30471" s="4"/>
    </row>
    <row r="30472" spans="511:511" x14ac:dyDescent="0.3">
      <c r="SQ30472" s="4"/>
    </row>
    <row r="30473" spans="511:511" x14ac:dyDescent="0.3">
      <c r="SQ30473" s="4"/>
    </row>
    <row r="30474" spans="511:511" x14ac:dyDescent="0.3">
      <c r="SQ30474" s="4"/>
    </row>
    <row r="30475" spans="511:511" x14ac:dyDescent="0.3">
      <c r="SQ30475" s="4"/>
    </row>
    <row r="30476" spans="511:511" x14ac:dyDescent="0.3">
      <c r="SQ30476" s="4"/>
    </row>
    <row r="30477" spans="511:511" x14ac:dyDescent="0.3">
      <c r="SQ30477" s="4"/>
    </row>
    <row r="30478" spans="511:511" x14ac:dyDescent="0.3">
      <c r="SQ30478" s="4"/>
    </row>
    <row r="30479" spans="511:511" x14ac:dyDescent="0.3">
      <c r="SQ30479" s="4"/>
    </row>
    <row r="30480" spans="511:511" x14ac:dyDescent="0.3">
      <c r="SQ30480" s="4"/>
    </row>
    <row r="30481" spans="511:511" x14ac:dyDescent="0.3">
      <c r="SQ30481" s="4"/>
    </row>
    <row r="30482" spans="511:511" x14ac:dyDescent="0.3">
      <c r="SQ30482" s="4"/>
    </row>
    <row r="30483" spans="511:511" x14ac:dyDescent="0.3">
      <c r="SQ30483" s="4"/>
    </row>
    <row r="30484" spans="511:511" x14ac:dyDescent="0.3">
      <c r="SQ30484" s="4"/>
    </row>
    <row r="30485" spans="511:511" x14ac:dyDescent="0.3">
      <c r="SQ30485" s="4"/>
    </row>
    <row r="30486" spans="511:511" x14ac:dyDescent="0.3">
      <c r="SQ30486" s="4"/>
    </row>
    <row r="30487" spans="511:511" x14ac:dyDescent="0.3">
      <c r="SQ30487" s="4"/>
    </row>
    <row r="30488" spans="511:511" x14ac:dyDescent="0.3">
      <c r="SQ30488" s="4"/>
    </row>
    <row r="30489" spans="511:511" x14ac:dyDescent="0.3">
      <c r="SQ30489" s="4"/>
    </row>
    <row r="30490" spans="511:511" x14ac:dyDescent="0.3">
      <c r="SQ30490" s="4"/>
    </row>
    <row r="30491" spans="511:511" x14ac:dyDescent="0.3">
      <c r="SQ30491" s="4"/>
    </row>
    <row r="30492" spans="511:511" x14ac:dyDescent="0.3">
      <c r="SQ30492" s="4"/>
    </row>
    <row r="30493" spans="511:511" x14ac:dyDescent="0.3">
      <c r="SQ30493" s="4"/>
    </row>
    <row r="30494" spans="511:511" x14ac:dyDescent="0.3">
      <c r="SQ30494" s="4"/>
    </row>
    <row r="30495" spans="511:511" x14ac:dyDescent="0.3">
      <c r="SQ30495" s="4"/>
    </row>
    <row r="30496" spans="511:511" x14ac:dyDescent="0.3">
      <c r="SQ30496" s="4"/>
    </row>
    <row r="30497" spans="511:511" x14ac:dyDescent="0.3">
      <c r="SQ30497" s="4"/>
    </row>
    <row r="30498" spans="511:511" x14ac:dyDescent="0.3">
      <c r="SQ30498" s="4"/>
    </row>
    <row r="30499" spans="511:511" x14ac:dyDescent="0.3">
      <c r="SQ30499" s="4"/>
    </row>
    <row r="30500" spans="511:511" x14ac:dyDescent="0.3">
      <c r="SQ30500" s="4"/>
    </row>
    <row r="30501" spans="511:511" x14ac:dyDescent="0.3">
      <c r="SQ30501" s="4"/>
    </row>
    <row r="30502" spans="511:511" x14ac:dyDescent="0.3">
      <c r="SQ30502" s="4"/>
    </row>
    <row r="30503" spans="511:511" x14ac:dyDescent="0.3">
      <c r="SQ30503" s="4"/>
    </row>
    <row r="30504" spans="511:511" x14ac:dyDescent="0.3">
      <c r="SQ30504" s="4"/>
    </row>
    <row r="30505" spans="511:511" x14ac:dyDescent="0.3">
      <c r="SQ30505" s="4"/>
    </row>
    <row r="30506" spans="511:511" x14ac:dyDescent="0.3">
      <c r="SQ30506" s="4"/>
    </row>
    <row r="30507" spans="511:511" x14ac:dyDescent="0.3">
      <c r="SQ30507" s="4"/>
    </row>
    <row r="30508" spans="511:511" x14ac:dyDescent="0.3">
      <c r="SQ30508" s="4"/>
    </row>
    <row r="30509" spans="511:511" x14ac:dyDescent="0.3">
      <c r="SQ30509" s="4"/>
    </row>
    <row r="30510" spans="511:511" x14ac:dyDescent="0.3">
      <c r="SQ30510" s="4"/>
    </row>
    <row r="30511" spans="511:511" x14ac:dyDescent="0.3">
      <c r="SQ30511" s="4"/>
    </row>
    <row r="30512" spans="511:511" x14ac:dyDescent="0.3">
      <c r="SQ30512" s="4"/>
    </row>
    <row r="30513" spans="511:511" x14ac:dyDescent="0.3">
      <c r="SQ30513" s="4"/>
    </row>
    <row r="30514" spans="511:511" x14ac:dyDescent="0.3">
      <c r="SQ30514" s="4"/>
    </row>
    <row r="30515" spans="511:511" x14ac:dyDescent="0.3">
      <c r="SQ30515" s="4"/>
    </row>
    <row r="30516" spans="511:511" x14ac:dyDescent="0.3">
      <c r="SQ30516" s="4"/>
    </row>
    <row r="30517" spans="511:511" x14ac:dyDescent="0.3">
      <c r="SQ30517" s="4"/>
    </row>
    <row r="30518" spans="511:511" x14ac:dyDescent="0.3">
      <c r="SQ30518" s="4"/>
    </row>
    <row r="30519" spans="511:511" x14ac:dyDescent="0.3">
      <c r="SQ30519" s="4"/>
    </row>
    <row r="30520" spans="511:511" x14ac:dyDescent="0.3">
      <c r="SQ30520" s="4"/>
    </row>
    <row r="30521" spans="511:511" x14ac:dyDescent="0.3">
      <c r="SQ30521" s="4"/>
    </row>
    <row r="30522" spans="511:511" x14ac:dyDescent="0.3">
      <c r="SQ30522" s="4"/>
    </row>
    <row r="30523" spans="511:511" x14ac:dyDescent="0.3">
      <c r="SQ30523" s="4"/>
    </row>
    <row r="30524" spans="511:511" x14ac:dyDescent="0.3">
      <c r="SQ30524" s="4"/>
    </row>
    <row r="30525" spans="511:511" x14ac:dyDescent="0.3">
      <c r="SQ30525" s="4"/>
    </row>
    <row r="30526" spans="511:511" x14ac:dyDescent="0.3">
      <c r="SQ30526" s="4"/>
    </row>
    <row r="30527" spans="511:511" x14ac:dyDescent="0.3">
      <c r="SQ30527" s="4"/>
    </row>
    <row r="30528" spans="511:511" x14ac:dyDescent="0.3">
      <c r="SQ30528" s="4"/>
    </row>
    <row r="30529" spans="511:511" x14ac:dyDescent="0.3">
      <c r="SQ30529" s="4"/>
    </row>
    <row r="30530" spans="511:511" x14ac:dyDescent="0.3">
      <c r="SQ30530" s="4"/>
    </row>
    <row r="30531" spans="511:511" x14ac:dyDescent="0.3">
      <c r="SQ30531" s="4"/>
    </row>
    <row r="30532" spans="511:511" x14ac:dyDescent="0.3">
      <c r="SQ30532" s="4"/>
    </row>
    <row r="30533" spans="511:511" x14ac:dyDescent="0.3">
      <c r="SQ30533" s="4"/>
    </row>
    <row r="30534" spans="511:511" x14ac:dyDescent="0.3">
      <c r="SQ30534" s="4"/>
    </row>
    <row r="30535" spans="511:511" x14ac:dyDescent="0.3">
      <c r="SQ30535" s="4"/>
    </row>
    <row r="30536" spans="511:511" x14ac:dyDescent="0.3">
      <c r="SQ30536" s="4"/>
    </row>
    <row r="30537" spans="511:511" x14ac:dyDescent="0.3">
      <c r="SQ30537" s="4"/>
    </row>
    <row r="30538" spans="511:511" x14ac:dyDescent="0.3">
      <c r="SQ30538" s="4"/>
    </row>
    <row r="30539" spans="511:511" x14ac:dyDescent="0.3">
      <c r="SQ30539" s="4"/>
    </row>
    <row r="30540" spans="511:511" x14ac:dyDescent="0.3">
      <c r="SQ30540" s="4"/>
    </row>
    <row r="30541" spans="511:511" x14ac:dyDescent="0.3">
      <c r="SQ30541" s="4"/>
    </row>
    <row r="30542" spans="511:511" x14ac:dyDescent="0.3">
      <c r="SQ30542" s="4"/>
    </row>
    <row r="30543" spans="511:511" x14ac:dyDescent="0.3">
      <c r="SQ30543" s="4"/>
    </row>
    <row r="30544" spans="511:511" x14ac:dyDescent="0.3">
      <c r="SQ30544" s="4"/>
    </row>
    <row r="30545" spans="511:511" x14ac:dyDescent="0.3">
      <c r="SQ30545" s="4"/>
    </row>
    <row r="30546" spans="511:511" x14ac:dyDescent="0.3">
      <c r="SQ30546" s="4"/>
    </row>
    <row r="30547" spans="511:511" x14ac:dyDescent="0.3">
      <c r="SQ30547" s="4"/>
    </row>
    <row r="30548" spans="511:511" x14ac:dyDescent="0.3">
      <c r="SQ30548" s="4"/>
    </row>
    <row r="30549" spans="511:511" x14ac:dyDescent="0.3">
      <c r="SQ30549" s="4"/>
    </row>
    <row r="30550" spans="511:511" x14ac:dyDescent="0.3">
      <c r="SQ30550" s="4"/>
    </row>
    <row r="30551" spans="511:511" x14ac:dyDescent="0.3">
      <c r="SQ30551" s="4"/>
    </row>
    <row r="30552" spans="511:511" x14ac:dyDescent="0.3">
      <c r="SQ30552" s="4"/>
    </row>
    <row r="30553" spans="511:511" x14ac:dyDescent="0.3">
      <c r="SQ30553" s="4"/>
    </row>
    <row r="30554" spans="511:511" x14ac:dyDescent="0.3">
      <c r="SQ30554" s="4"/>
    </row>
    <row r="30555" spans="511:511" x14ac:dyDescent="0.3">
      <c r="SQ30555" s="4"/>
    </row>
    <row r="30556" spans="511:511" x14ac:dyDescent="0.3">
      <c r="SQ30556" s="4"/>
    </row>
    <row r="30557" spans="511:511" x14ac:dyDescent="0.3">
      <c r="SQ30557" s="4"/>
    </row>
    <row r="30558" spans="511:511" x14ac:dyDescent="0.3">
      <c r="SQ30558" s="4"/>
    </row>
    <row r="30559" spans="511:511" x14ac:dyDescent="0.3">
      <c r="SQ30559" s="4"/>
    </row>
    <row r="30560" spans="511:511" x14ac:dyDescent="0.3">
      <c r="SQ30560" s="4"/>
    </row>
    <row r="30561" spans="511:511" x14ac:dyDescent="0.3">
      <c r="SQ30561" s="4"/>
    </row>
    <row r="30562" spans="511:511" x14ac:dyDescent="0.3">
      <c r="SQ30562" s="4"/>
    </row>
    <row r="30563" spans="511:511" x14ac:dyDescent="0.3">
      <c r="SQ30563" s="4"/>
    </row>
    <row r="30564" spans="511:511" x14ac:dyDescent="0.3">
      <c r="SQ30564" s="4"/>
    </row>
    <row r="30565" spans="511:511" x14ac:dyDescent="0.3">
      <c r="SQ30565" s="4"/>
    </row>
    <row r="30566" spans="511:511" x14ac:dyDescent="0.3">
      <c r="SQ30566" s="4"/>
    </row>
    <row r="30567" spans="511:511" x14ac:dyDescent="0.3">
      <c r="SQ30567" s="4"/>
    </row>
    <row r="30568" spans="511:511" x14ac:dyDescent="0.3">
      <c r="SQ30568" s="4"/>
    </row>
    <row r="30569" spans="511:511" x14ac:dyDescent="0.3">
      <c r="SQ30569" s="4"/>
    </row>
    <row r="30570" spans="511:511" x14ac:dyDescent="0.3">
      <c r="SQ30570" s="4"/>
    </row>
    <row r="30571" spans="511:511" x14ac:dyDescent="0.3">
      <c r="SQ30571" s="4"/>
    </row>
    <row r="30572" spans="511:511" x14ac:dyDescent="0.3">
      <c r="SQ30572" s="4"/>
    </row>
    <row r="30573" spans="511:511" x14ac:dyDescent="0.3">
      <c r="SQ30573" s="4"/>
    </row>
    <row r="30574" spans="511:511" x14ac:dyDescent="0.3">
      <c r="SQ30574" s="4"/>
    </row>
    <row r="30575" spans="511:511" x14ac:dyDescent="0.3">
      <c r="SQ30575" s="4"/>
    </row>
    <row r="30576" spans="511:511" x14ac:dyDescent="0.3">
      <c r="SQ30576" s="4"/>
    </row>
    <row r="30577" spans="511:511" x14ac:dyDescent="0.3">
      <c r="SQ30577" s="4"/>
    </row>
    <row r="30578" spans="511:511" x14ac:dyDescent="0.3">
      <c r="SQ30578" s="4"/>
    </row>
    <row r="30579" spans="511:511" x14ac:dyDescent="0.3">
      <c r="SQ30579" s="4"/>
    </row>
    <row r="30580" spans="511:511" x14ac:dyDescent="0.3">
      <c r="SQ30580" s="4"/>
    </row>
    <row r="30581" spans="511:511" x14ac:dyDescent="0.3">
      <c r="SQ30581" s="4"/>
    </row>
    <row r="30582" spans="511:511" x14ac:dyDescent="0.3">
      <c r="SQ30582" s="4"/>
    </row>
    <row r="30583" spans="511:511" x14ac:dyDescent="0.3">
      <c r="SQ30583" s="4"/>
    </row>
    <row r="30584" spans="511:511" x14ac:dyDescent="0.3">
      <c r="SQ30584" s="4"/>
    </row>
    <row r="30585" spans="511:511" x14ac:dyDescent="0.3">
      <c r="SQ30585" s="4"/>
    </row>
    <row r="30586" spans="511:511" x14ac:dyDescent="0.3">
      <c r="SQ30586" s="4"/>
    </row>
    <row r="30587" spans="511:511" x14ac:dyDescent="0.3">
      <c r="SQ30587" s="4"/>
    </row>
    <row r="30588" spans="511:511" x14ac:dyDescent="0.3">
      <c r="SQ30588" s="4"/>
    </row>
    <row r="30589" spans="511:511" x14ac:dyDescent="0.3">
      <c r="SQ30589" s="4"/>
    </row>
    <row r="30590" spans="511:511" x14ac:dyDescent="0.3">
      <c r="SQ30590" s="4"/>
    </row>
    <row r="30591" spans="511:511" x14ac:dyDescent="0.3">
      <c r="SQ30591" s="4"/>
    </row>
    <row r="30592" spans="511:511" x14ac:dyDescent="0.3">
      <c r="SQ30592" s="4"/>
    </row>
    <row r="30593" spans="511:511" x14ac:dyDescent="0.3">
      <c r="SQ30593" s="4"/>
    </row>
    <row r="30594" spans="511:511" x14ac:dyDescent="0.3">
      <c r="SQ30594" s="4"/>
    </row>
    <row r="30595" spans="511:511" x14ac:dyDescent="0.3">
      <c r="SQ30595" s="4"/>
    </row>
    <row r="30596" spans="511:511" x14ac:dyDescent="0.3">
      <c r="SQ30596" s="4"/>
    </row>
    <row r="30597" spans="511:511" x14ac:dyDescent="0.3">
      <c r="SQ30597" s="4"/>
    </row>
    <row r="30598" spans="511:511" x14ac:dyDescent="0.3">
      <c r="SQ30598" s="4"/>
    </row>
    <row r="30599" spans="511:511" x14ac:dyDescent="0.3">
      <c r="SQ30599" s="4"/>
    </row>
    <row r="30600" spans="511:511" x14ac:dyDescent="0.3">
      <c r="SQ30600" s="4"/>
    </row>
    <row r="30601" spans="511:511" x14ac:dyDescent="0.3">
      <c r="SQ30601" s="4"/>
    </row>
    <row r="30602" spans="511:511" x14ac:dyDescent="0.3">
      <c r="SQ30602" s="4"/>
    </row>
    <row r="30603" spans="511:511" x14ac:dyDescent="0.3">
      <c r="SQ30603" s="4"/>
    </row>
    <row r="30604" spans="511:511" x14ac:dyDescent="0.3">
      <c r="SQ30604" s="4"/>
    </row>
    <row r="30605" spans="511:511" x14ac:dyDescent="0.3">
      <c r="SQ30605" s="4"/>
    </row>
    <row r="30606" spans="511:511" x14ac:dyDescent="0.3">
      <c r="SQ30606" s="4"/>
    </row>
    <row r="30607" spans="511:511" x14ac:dyDescent="0.3">
      <c r="SQ30607" s="4"/>
    </row>
    <row r="30608" spans="511:511" x14ac:dyDescent="0.3">
      <c r="SQ30608" s="4"/>
    </row>
    <row r="30609" spans="511:511" x14ac:dyDescent="0.3">
      <c r="SQ30609" s="4"/>
    </row>
    <row r="30610" spans="511:511" x14ac:dyDescent="0.3">
      <c r="SQ30610" s="4"/>
    </row>
    <row r="30611" spans="511:511" x14ac:dyDescent="0.3">
      <c r="SQ30611" s="4"/>
    </row>
    <row r="30612" spans="511:511" x14ac:dyDescent="0.3">
      <c r="SQ30612" s="4"/>
    </row>
    <row r="30613" spans="511:511" x14ac:dyDescent="0.3">
      <c r="SQ30613" s="4"/>
    </row>
    <row r="30614" spans="511:511" x14ac:dyDescent="0.3">
      <c r="SQ30614" s="4"/>
    </row>
    <row r="30615" spans="511:511" x14ac:dyDescent="0.3">
      <c r="SQ30615" s="4"/>
    </row>
    <row r="30616" spans="511:511" x14ac:dyDescent="0.3">
      <c r="SQ30616" s="4"/>
    </row>
    <row r="30617" spans="511:511" x14ac:dyDescent="0.3">
      <c r="SQ30617" s="4"/>
    </row>
    <row r="30618" spans="511:511" x14ac:dyDescent="0.3">
      <c r="SQ30618" s="4"/>
    </row>
    <row r="30619" spans="511:511" x14ac:dyDescent="0.3">
      <c r="SQ30619" s="4"/>
    </row>
    <row r="30620" spans="511:511" x14ac:dyDescent="0.3">
      <c r="SQ30620" s="4"/>
    </row>
    <row r="30621" spans="511:511" x14ac:dyDescent="0.3">
      <c r="SQ30621" s="4"/>
    </row>
    <row r="30622" spans="511:511" x14ac:dyDescent="0.3">
      <c r="SQ30622" s="4"/>
    </row>
    <row r="30623" spans="511:511" x14ac:dyDescent="0.3">
      <c r="SQ30623" s="4"/>
    </row>
    <row r="30624" spans="511:511" x14ac:dyDescent="0.3">
      <c r="SQ30624" s="4"/>
    </row>
    <row r="30625" spans="511:511" x14ac:dyDescent="0.3">
      <c r="SQ30625" s="4"/>
    </row>
    <row r="30626" spans="511:511" x14ac:dyDescent="0.3">
      <c r="SQ30626" s="4"/>
    </row>
    <row r="30627" spans="511:511" x14ac:dyDescent="0.3">
      <c r="SQ30627" s="4"/>
    </row>
    <row r="30628" spans="511:511" x14ac:dyDescent="0.3">
      <c r="SQ30628" s="4"/>
    </row>
    <row r="30629" spans="511:511" x14ac:dyDescent="0.3">
      <c r="SQ30629" s="4"/>
    </row>
    <row r="30630" spans="511:511" x14ac:dyDescent="0.3">
      <c r="SQ30630" s="4"/>
    </row>
    <row r="30631" spans="511:511" x14ac:dyDescent="0.3">
      <c r="SQ30631" s="4"/>
    </row>
    <row r="30632" spans="511:511" x14ac:dyDescent="0.3">
      <c r="SQ30632" s="4"/>
    </row>
    <row r="30633" spans="511:511" x14ac:dyDescent="0.3">
      <c r="SQ30633" s="4"/>
    </row>
    <row r="30634" spans="511:511" x14ac:dyDescent="0.3">
      <c r="SQ30634" s="4"/>
    </row>
    <row r="30635" spans="511:511" x14ac:dyDescent="0.3">
      <c r="SQ30635" s="4"/>
    </row>
    <row r="30636" spans="511:511" x14ac:dyDescent="0.3">
      <c r="SQ30636" s="4"/>
    </row>
    <row r="30637" spans="511:511" x14ac:dyDescent="0.3">
      <c r="SQ30637" s="4"/>
    </row>
    <row r="30638" spans="511:511" x14ac:dyDescent="0.3">
      <c r="SQ30638" s="4"/>
    </row>
    <row r="30639" spans="511:511" x14ac:dyDescent="0.3">
      <c r="SQ30639" s="4"/>
    </row>
    <row r="30640" spans="511:511" x14ac:dyDescent="0.3">
      <c r="SQ30640" s="4"/>
    </row>
    <row r="30641" spans="511:511" x14ac:dyDescent="0.3">
      <c r="SQ30641" s="4"/>
    </row>
    <row r="30642" spans="511:511" x14ac:dyDescent="0.3">
      <c r="SQ30642" s="4"/>
    </row>
    <row r="30643" spans="511:511" x14ac:dyDescent="0.3">
      <c r="SQ30643" s="4"/>
    </row>
    <row r="30644" spans="511:511" x14ac:dyDescent="0.3">
      <c r="SQ30644" s="4"/>
    </row>
    <row r="30645" spans="511:511" x14ac:dyDescent="0.3">
      <c r="SQ30645" s="4"/>
    </row>
    <row r="30646" spans="511:511" x14ac:dyDescent="0.3">
      <c r="SQ30646" s="4"/>
    </row>
    <row r="30647" spans="511:511" x14ac:dyDescent="0.3">
      <c r="SQ30647" s="4"/>
    </row>
    <row r="30648" spans="511:511" x14ac:dyDescent="0.3">
      <c r="SQ30648" s="4"/>
    </row>
    <row r="30649" spans="511:511" x14ac:dyDescent="0.3">
      <c r="SQ30649" s="4"/>
    </row>
    <row r="30650" spans="511:511" x14ac:dyDescent="0.3">
      <c r="SQ30650" s="4"/>
    </row>
    <row r="30651" spans="511:511" x14ac:dyDescent="0.3">
      <c r="SQ30651" s="4"/>
    </row>
    <row r="30652" spans="511:511" x14ac:dyDescent="0.3">
      <c r="SQ30652" s="4"/>
    </row>
    <row r="30653" spans="511:511" x14ac:dyDescent="0.3">
      <c r="SQ30653" s="4"/>
    </row>
    <row r="30654" spans="511:511" x14ac:dyDescent="0.3">
      <c r="SQ30654" s="4"/>
    </row>
    <row r="30655" spans="511:511" x14ac:dyDescent="0.3">
      <c r="SQ30655" s="4"/>
    </row>
    <row r="30656" spans="511:511" x14ac:dyDescent="0.3">
      <c r="SQ30656" s="4"/>
    </row>
    <row r="30657" spans="511:511" x14ac:dyDescent="0.3">
      <c r="SQ30657" s="4"/>
    </row>
    <row r="30658" spans="511:511" x14ac:dyDescent="0.3">
      <c r="SQ30658" s="4"/>
    </row>
    <row r="30659" spans="511:511" x14ac:dyDescent="0.3">
      <c r="SQ30659" s="4"/>
    </row>
    <row r="30660" spans="511:511" x14ac:dyDescent="0.3">
      <c r="SQ30660" s="4"/>
    </row>
    <row r="30661" spans="511:511" x14ac:dyDescent="0.3">
      <c r="SQ30661" s="4"/>
    </row>
    <row r="30662" spans="511:511" x14ac:dyDescent="0.3">
      <c r="SQ30662" s="4"/>
    </row>
    <row r="30663" spans="511:511" x14ac:dyDescent="0.3">
      <c r="SQ30663" s="4"/>
    </row>
    <row r="30664" spans="511:511" x14ac:dyDescent="0.3">
      <c r="SQ30664" s="4"/>
    </row>
    <row r="30665" spans="511:511" x14ac:dyDescent="0.3">
      <c r="SQ30665" s="4"/>
    </row>
    <row r="30666" spans="511:511" x14ac:dyDescent="0.3">
      <c r="SQ30666" s="4"/>
    </row>
    <row r="30667" spans="511:511" x14ac:dyDescent="0.3">
      <c r="SQ30667" s="4"/>
    </row>
    <row r="30668" spans="511:511" x14ac:dyDescent="0.3">
      <c r="SQ30668" s="4"/>
    </row>
    <row r="30669" spans="511:511" x14ac:dyDescent="0.3">
      <c r="SQ30669" s="4"/>
    </row>
    <row r="30670" spans="511:511" x14ac:dyDescent="0.3">
      <c r="SQ30670" s="4"/>
    </row>
    <row r="30671" spans="511:511" x14ac:dyDescent="0.3">
      <c r="SQ30671" s="4"/>
    </row>
    <row r="30672" spans="511:511" x14ac:dyDescent="0.3">
      <c r="SQ30672" s="4"/>
    </row>
    <row r="30673" spans="511:511" x14ac:dyDescent="0.3">
      <c r="SQ30673" s="4"/>
    </row>
    <row r="30674" spans="511:511" x14ac:dyDescent="0.3">
      <c r="SQ30674" s="4"/>
    </row>
    <row r="30675" spans="511:511" x14ac:dyDescent="0.3">
      <c r="SQ30675" s="4"/>
    </row>
    <row r="30676" spans="511:511" x14ac:dyDescent="0.3">
      <c r="SQ30676" s="4"/>
    </row>
    <row r="30677" spans="511:511" x14ac:dyDescent="0.3">
      <c r="SQ30677" s="4"/>
    </row>
    <row r="30678" spans="511:511" x14ac:dyDescent="0.3">
      <c r="SQ30678" s="4"/>
    </row>
    <row r="30679" spans="511:511" x14ac:dyDescent="0.3">
      <c r="SQ30679" s="4"/>
    </row>
    <row r="30680" spans="511:511" x14ac:dyDescent="0.3">
      <c r="SQ30680" s="4"/>
    </row>
    <row r="30681" spans="511:511" x14ac:dyDescent="0.3">
      <c r="SQ30681" s="4"/>
    </row>
    <row r="30682" spans="511:511" x14ac:dyDescent="0.3">
      <c r="SQ30682" s="4"/>
    </row>
    <row r="30683" spans="511:511" x14ac:dyDescent="0.3">
      <c r="SQ30683" s="4"/>
    </row>
    <row r="30684" spans="511:511" x14ac:dyDescent="0.3">
      <c r="SQ30684" s="4"/>
    </row>
    <row r="30685" spans="511:511" x14ac:dyDescent="0.3">
      <c r="SQ30685" s="4"/>
    </row>
    <row r="30686" spans="511:511" x14ac:dyDescent="0.3">
      <c r="SQ30686" s="4"/>
    </row>
    <row r="30687" spans="511:511" x14ac:dyDescent="0.3">
      <c r="SQ30687" s="4"/>
    </row>
    <row r="30688" spans="511:511" x14ac:dyDescent="0.3">
      <c r="SQ30688" s="4"/>
    </row>
    <row r="30689" spans="511:511" x14ac:dyDescent="0.3">
      <c r="SQ30689" s="4"/>
    </row>
    <row r="30690" spans="511:511" x14ac:dyDescent="0.3">
      <c r="SQ30690" s="4"/>
    </row>
    <row r="30691" spans="511:511" x14ac:dyDescent="0.3">
      <c r="SQ30691" s="4"/>
    </row>
    <row r="30692" spans="511:511" x14ac:dyDescent="0.3">
      <c r="SQ30692" s="4"/>
    </row>
    <row r="30693" spans="511:511" x14ac:dyDescent="0.3">
      <c r="SQ30693" s="4"/>
    </row>
    <row r="30694" spans="511:511" x14ac:dyDescent="0.3">
      <c r="SQ30694" s="4"/>
    </row>
    <row r="30695" spans="511:511" x14ac:dyDescent="0.3">
      <c r="SQ30695" s="4"/>
    </row>
    <row r="30696" spans="511:511" x14ac:dyDescent="0.3">
      <c r="SQ30696" s="4"/>
    </row>
    <row r="30697" spans="511:511" x14ac:dyDescent="0.3">
      <c r="SQ30697" s="4"/>
    </row>
    <row r="30698" spans="511:511" x14ac:dyDescent="0.3">
      <c r="SQ30698" s="4"/>
    </row>
    <row r="30699" spans="511:511" x14ac:dyDescent="0.3">
      <c r="SQ30699" s="4"/>
    </row>
    <row r="30700" spans="511:511" x14ac:dyDescent="0.3">
      <c r="SQ30700" s="4"/>
    </row>
    <row r="30701" spans="511:511" x14ac:dyDescent="0.3">
      <c r="SQ30701" s="4"/>
    </row>
    <row r="30702" spans="511:511" x14ac:dyDescent="0.3">
      <c r="SQ30702" s="4"/>
    </row>
    <row r="30703" spans="511:511" x14ac:dyDescent="0.3">
      <c r="SQ30703" s="4"/>
    </row>
    <row r="30704" spans="511:511" x14ac:dyDescent="0.3">
      <c r="SQ30704" s="4"/>
    </row>
    <row r="30705" spans="511:511" x14ac:dyDescent="0.3">
      <c r="SQ30705" s="4"/>
    </row>
    <row r="30706" spans="511:511" x14ac:dyDescent="0.3">
      <c r="SQ30706" s="4"/>
    </row>
    <row r="30707" spans="511:511" x14ac:dyDescent="0.3">
      <c r="SQ30707" s="4"/>
    </row>
    <row r="30708" spans="511:511" x14ac:dyDescent="0.3">
      <c r="SQ30708" s="4"/>
    </row>
    <row r="30709" spans="511:511" x14ac:dyDescent="0.3">
      <c r="SQ30709" s="4"/>
    </row>
    <row r="30710" spans="511:511" x14ac:dyDescent="0.3">
      <c r="SQ30710" s="4"/>
    </row>
    <row r="30711" spans="511:511" x14ac:dyDescent="0.3">
      <c r="SQ30711" s="4"/>
    </row>
    <row r="30712" spans="511:511" x14ac:dyDescent="0.3">
      <c r="SQ30712" s="4"/>
    </row>
    <row r="30713" spans="511:511" x14ac:dyDescent="0.3">
      <c r="SQ30713" s="4"/>
    </row>
    <row r="30714" spans="511:511" x14ac:dyDescent="0.3">
      <c r="SQ30714" s="4"/>
    </row>
    <row r="30715" spans="511:511" x14ac:dyDescent="0.3">
      <c r="SQ30715" s="4"/>
    </row>
    <row r="30716" spans="511:511" x14ac:dyDescent="0.3">
      <c r="SQ30716" s="4"/>
    </row>
    <row r="30717" spans="511:511" x14ac:dyDescent="0.3">
      <c r="SQ30717" s="4"/>
    </row>
    <row r="30718" spans="511:511" x14ac:dyDescent="0.3">
      <c r="SQ30718" s="4"/>
    </row>
    <row r="30719" spans="511:511" x14ac:dyDescent="0.3">
      <c r="SQ30719" s="4"/>
    </row>
    <row r="30720" spans="511:511" x14ac:dyDescent="0.3">
      <c r="SQ30720" s="4"/>
    </row>
    <row r="30721" spans="511:511" x14ac:dyDescent="0.3">
      <c r="SQ30721" s="4"/>
    </row>
    <row r="30722" spans="511:511" x14ac:dyDescent="0.3">
      <c r="SQ30722" s="4"/>
    </row>
    <row r="30723" spans="511:511" x14ac:dyDescent="0.3">
      <c r="SQ30723" s="4"/>
    </row>
    <row r="30724" spans="511:511" x14ac:dyDescent="0.3">
      <c r="SQ30724" s="4"/>
    </row>
    <row r="30725" spans="511:511" x14ac:dyDescent="0.3">
      <c r="SQ30725" s="4"/>
    </row>
    <row r="30726" spans="511:511" x14ac:dyDescent="0.3">
      <c r="SQ30726" s="4"/>
    </row>
    <row r="30727" spans="511:511" x14ac:dyDescent="0.3">
      <c r="SQ30727" s="4"/>
    </row>
    <row r="30728" spans="511:511" x14ac:dyDescent="0.3">
      <c r="SQ30728" s="4"/>
    </row>
    <row r="30729" spans="511:511" x14ac:dyDescent="0.3">
      <c r="SQ30729" s="4"/>
    </row>
    <row r="30730" spans="511:511" x14ac:dyDescent="0.3">
      <c r="SQ30730" s="4"/>
    </row>
    <row r="30731" spans="511:511" x14ac:dyDescent="0.3">
      <c r="SQ30731" s="4"/>
    </row>
    <row r="30732" spans="511:511" x14ac:dyDescent="0.3">
      <c r="SQ30732" s="4"/>
    </row>
    <row r="30733" spans="511:511" x14ac:dyDescent="0.3">
      <c r="SQ30733" s="4"/>
    </row>
    <row r="30734" spans="511:511" x14ac:dyDescent="0.3">
      <c r="SQ30734" s="4"/>
    </row>
    <row r="30735" spans="511:511" x14ac:dyDescent="0.3">
      <c r="SQ30735" s="4"/>
    </row>
    <row r="30736" spans="511:511" x14ac:dyDescent="0.3">
      <c r="SQ30736" s="4"/>
    </row>
    <row r="30737" spans="511:511" x14ac:dyDescent="0.3">
      <c r="SQ30737" s="4"/>
    </row>
    <row r="30738" spans="511:511" x14ac:dyDescent="0.3">
      <c r="SQ30738" s="4"/>
    </row>
    <row r="30739" spans="511:511" x14ac:dyDescent="0.3">
      <c r="SQ30739" s="4"/>
    </row>
    <row r="30740" spans="511:511" x14ac:dyDescent="0.3">
      <c r="SQ30740" s="4"/>
    </row>
    <row r="30741" spans="511:511" x14ac:dyDescent="0.3">
      <c r="SQ30741" s="4"/>
    </row>
    <row r="30742" spans="511:511" x14ac:dyDescent="0.3">
      <c r="SQ30742" s="4"/>
    </row>
    <row r="30743" spans="511:511" x14ac:dyDescent="0.3">
      <c r="SQ30743" s="4"/>
    </row>
    <row r="30744" spans="511:511" x14ac:dyDescent="0.3">
      <c r="SQ30744" s="4"/>
    </row>
    <row r="30745" spans="511:511" x14ac:dyDescent="0.3">
      <c r="SQ30745" s="4"/>
    </row>
    <row r="30746" spans="511:511" x14ac:dyDescent="0.3">
      <c r="SQ30746" s="4"/>
    </row>
    <row r="30747" spans="511:511" x14ac:dyDescent="0.3">
      <c r="SQ30747" s="4"/>
    </row>
    <row r="30748" spans="511:511" x14ac:dyDescent="0.3">
      <c r="SQ30748" s="4"/>
    </row>
    <row r="30749" spans="511:511" x14ac:dyDescent="0.3">
      <c r="SQ30749" s="4"/>
    </row>
    <row r="30750" spans="511:511" x14ac:dyDescent="0.3">
      <c r="SQ30750" s="4"/>
    </row>
    <row r="30751" spans="511:511" x14ac:dyDescent="0.3">
      <c r="SQ30751" s="4"/>
    </row>
    <row r="30752" spans="511:511" x14ac:dyDescent="0.3">
      <c r="SQ30752" s="4"/>
    </row>
    <row r="30753" spans="511:511" x14ac:dyDescent="0.3">
      <c r="SQ30753" s="4"/>
    </row>
    <row r="30754" spans="511:511" x14ac:dyDescent="0.3">
      <c r="SQ30754" s="4"/>
    </row>
    <row r="30755" spans="511:511" x14ac:dyDescent="0.3">
      <c r="SQ30755" s="4"/>
    </row>
    <row r="30756" spans="511:511" x14ac:dyDescent="0.3">
      <c r="SQ30756" s="4"/>
    </row>
    <row r="30757" spans="511:511" x14ac:dyDescent="0.3">
      <c r="SQ30757" s="4"/>
    </row>
    <row r="30758" spans="511:511" x14ac:dyDescent="0.3">
      <c r="SQ30758" s="4"/>
    </row>
    <row r="30759" spans="511:511" x14ac:dyDescent="0.3">
      <c r="SQ30759" s="4"/>
    </row>
    <row r="30760" spans="511:511" x14ac:dyDescent="0.3">
      <c r="SQ30760" s="4"/>
    </row>
    <row r="30761" spans="511:511" x14ac:dyDescent="0.3">
      <c r="SQ30761" s="4"/>
    </row>
    <row r="30762" spans="511:511" x14ac:dyDescent="0.3">
      <c r="SQ30762" s="4"/>
    </row>
    <row r="30763" spans="511:511" x14ac:dyDescent="0.3">
      <c r="SQ30763" s="4"/>
    </row>
    <row r="30764" spans="511:511" x14ac:dyDescent="0.3">
      <c r="SQ30764" s="4"/>
    </row>
    <row r="30765" spans="511:511" x14ac:dyDescent="0.3">
      <c r="SQ30765" s="4"/>
    </row>
    <row r="30766" spans="511:511" x14ac:dyDescent="0.3">
      <c r="SQ30766" s="4"/>
    </row>
    <row r="30767" spans="511:511" x14ac:dyDescent="0.3">
      <c r="SQ30767" s="4"/>
    </row>
    <row r="30768" spans="511:511" x14ac:dyDescent="0.3">
      <c r="SQ30768" s="4"/>
    </row>
    <row r="30769" spans="511:511" x14ac:dyDescent="0.3">
      <c r="SQ30769" s="4"/>
    </row>
    <row r="30770" spans="511:511" x14ac:dyDescent="0.3">
      <c r="SQ30770" s="4"/>
    </row>
    <row r="30771" spans="511:511" x14ac:dyDescent="0.3">
      <c r="SQ30771" s="4"/>
    </row>
    <row r="30772" spans="511:511" x14ac:dyDescent="0.3">
      <c r="SQ30772" s="4"/>
    </row>
    <row r="30773" spans="511:511" x14ac:dyDescent="0.3">
      <c r="SQ30773" s="4"/>
    </row>
    <row r="30774" spans="511:511" x14ac:dyDescent="0.3">
      <c r="SQ30774" s="4"/>
    </row>
    <row r="30775" spans="511:511" x14ac:dyDescent="0.3">
      <c r="SQ30775" s="4"/>
    </row>
    <row r="30776" spans="511:511" x14ac:dyDescent="0.3">
      <c r="SQ30776" s="4"/>
    </row>
    <row r="30777" spans="511:511" x14ac:dyDescent="0.3">
      <c r="SQ30777" s="4"/>
    </row>
    <row r="30778" spans="511:511" x14ac:dyDescent="0.3">
      <c r="SQ30778" s="4"/>
    </row>
    <row r="30779" spans="511:511" x14ac:dyDescent="0.3">
      <c r="SQ30779" s="4"/>
    </row>
    <row r="30780" spans="511:511" x14ac:dyDescent="0.3">
      <c r="SQ30780" s="4"/>
    </row>
    <row r="30781" spans="511:511" x14ac:dyDescent="0.3">
      <c r="SQ30781" s="4"/>
    </row>
    <row r="30782" spans="511:511" x14ac:dyDescent="0.3">
      <c r="SQ30782" s="4"/>
    </row>
    <row r="30783" spans="511:511" x14ac:dyDescent="0.3">
      <c r="SQ30783" s="4"/>
    </row>
    <row r="30784" spans="511:511" x14ac:dyDescent="0.3">
      <c r="SQ30784" s="4"/>
    </row>
    <row r="30785" spans="511:511" x14ac:dyDescent="0.3">
      <c r="SQ30785" s="4"/>
    </row>
    <row r="30786" spans="511:511" x14ac:dyDescent="0.3">
      <c r="SQ30786" s="4"/>
    </row>
    <row r="30787" spans="511:511" x14ac:dyDescent="0.3">
      <c r="SQ30787" s="4"/>
    </row>
    <row r="30788" spans="511:511" x14ac:dyDescent="0.3">
      <c r="SQ30788" s="4"/>
    </row>
    <row r="30789" spans="511:511" x14ac:dyDescent="0.3">
      <c r="SQ30789" s="4"/>
    </row>
    <row r="30790" spans="511:511" x14ac:dyDescent="0.3">
      <c r="SQ30790" s="4"/>
    </row>
    <row r="30791" spans="511:511" x14ac:dyDescent="0.3">
      <c r="SQ30791" s="4"/>
    </row>
    <row r="30792" spans="511:511" x14ac:dyDescent="0.3">
      <c r="SQ30792" s="4"/>
    </row>
    <row r="30793" spans="511:511" x14ac:dyDescent="0.3">
      <c r="SQ30793" s="4"/>
    </row>
    <row r="30794" spans="511:511" x14ac:dyDescent="0.3">
      <c r="SQ30794" s="4"/>
    </row>
    <row r="30795" spans="511:511" x14ac:dyDescent="0.3">
      <c r="SQ30795" s="4"/>
    </row>
    <row r="30796" spans="511:511" x14ac:dyDescent="0.3">
      <c r="SQ30796" s="4"/>
    </row>
    <row r="30797" spans="511:511" x14ac:dyDescent="0.3">
      <c r="SQ30797" s="4"/>
    </row>
    <row r="30798" spans="511:511" x14ac:dyDescent="0.3">
      <c r="SQ30798" s="4"/>
    </row>
    <row r="30799" spans="511:511" x14ac:dyDescent="0.3">
      <c r="SQ30799" s="4"/>
    </row>
    <row r="30800" spans="511:511" x14ac:dyDescent="0.3">
      <c r="SQ30800" s="4"/>
    </row>
    <row r="30801" spans="511:511" x14ac:dyDescent="0.3">
      <c r="SQ30801" s="4"/>
    </row>
    <row r="30802" spans="511:511" x14ac:dyDescent="0.3">
      <c r="SQ30802" s="4"/>
    </row>
    <row r="30803" spans="511:511" x14ac:dyDescent="0.3">
      <c r="SQ30803" s="4"/>
    </row>
    <row r="30804" spans="511:511" x14ac:dyDescent="0.3">
      <c r="SQ30804" s="4"/>
    </row>
    <row r="30805" spans="511:511" x14ac:dyDescent="0.3">
      <c r="SQ30805" s="4"/>
    </row>
    <row r="30806" spans="511:511" x14ac:dyDescent="0.3">
      <c r="SQ30806" s="4"/>
    </row>
    <row r="30807" spans="511:511" x14ac:dyDescent="0.3">
      <c r="SQ30807" s="4"/>
    </row>
    <row r="30808" spans="511:511" x14ac:dyDescent="0.3">
      <c r="SQ30808" s="4"/>
    </row>
    <row r="30809" spans="511:511" x14ac:dyDescent="0.3">
      <c r="SQ30809" s="4"/>
    </row>
    <row r="30810" spans="511:511" x14ac:dyDescent="0.3">
      <c r="SQ30810" s="4"/>
    </row>
    <row r="30811" spans="511:511" x14ac:dyDescent="0.3">
      <c r="SQ30811" s="4"/>
    </row>
    <row r="30812" spans="511:511" x14ac:dyDescent="0.3">
      <c r="SQ30812" s="4"/>
    </row>
    <row r="30813" spans="511:511" x14ac:dyDescent="0.3">
      <c r="SQ30813" s="4"/>
    </row>
    <row r="30814" spans="511:511" x14ac:dyDescent="0.3">
      <c r="SQ30814" s="4"/>
    </row>
    <row r="30815" spans="511:511" x14ac:dyDescent="0.3">
      <c r="SQ30815" s="4"/>
    </row>
    <row r="30816" spans="511:511" x14ac:dyDescent="0.3">
      <c r="SQ30816" s="4"/>
    </row>
    <row r="30817" spans="511:511" x14ac:dyDescent="0.3">
      <c r="SQ30817" s="4"/>
    </row>
    <row r="30818" spans="511:511" x14ac:dyDescent="0.3">
      <c r="SQ30818" s="4"/>
    </row>
    <row r="30819" spans="511:511" x14ac:dyDescent="0.3">
      <c r="SQ30819" s="4"/>
    </row>
    <row r="30820" spans="511:511" x14ac:dyDescent="0.3">
      <c r="SQ30820" s="4"/>
    </row>
    <row r="30821" spans="511:511" x14ac:dyDescent="0.3">
      <c r="SQ30821" s="4"/>
    </row>
    <row r="30822" spans="511:511" x14ac:dyDescent="0.3">
      <c r="SQ30822" s="4"/>
    </row>
    <row r="30823" spans="511:511" x14ac:dyDescent="0.3">
      <c r="SQ30823" s="4"/>
    </row>
    <row r="30824" spans="511:511" x14ac:dyDescent="0.3">
      <c r="SQ30824" s="4"/>
    </row>
    <row r="30825" spans="511:511" x14ac:dyDescent="0.3">
      <c r="SQ30825" s="4"/>
    </row>
    <row r="30826" spans="511:511" x14ac:dyDescent="0.3">
      <c r="SQ30826" s="4"/>
    </row>
    <row r="30827" spans="511:511" x14ac:dyDescent="0.3">
      <c r="SQ30827" s="4"/>
    </row>
    <row r="30828" spans="511:511" x14ac:dyDescent="0.3">
      <c r="SQ30828" s="4"/>
    </row>
    <row r="30829" spans="511:511" x14ac:dyDescent="0.3">
      <c r="SQ30829" s="4"/>
    </row>
    <row r="30830" spans="511:511" x14ac:dyDescent="0.3">
      <c r="SQ30830" s="4"/>
    </row>
    <row r="30831" spans="511:511" x14ac:dyDescent="0.3">
      <c r="SQ30831" s="4"/>
    </row>
    <row r="30832" spans="511:511" x14ac:dyDescent="0.3">
      <c r="SQ30832" s="4"/>
    </row>
    <row r="30833" spans="511:511" x14ac:dyDescent="0.3">
      <c r="SQ30833" s="4"/>
    </row>
    <row r="30834" spans="511:511" x14ac:dyDescent="0.3">
      <c r="SQ30834" s="4"/>
    </row>
    <row r="30835" spans="511:511" x14ac:dyDescent="0.3">
      <c r="SQ30835" s="4"/>
    </row>
    <row r="30836" spans="511:511" x14ac:dyDescent="0.3">
      <c r="SQ30836" s="4"/>
    </row>
    <row r="30837" spans="511:511" x14ac:dyDescent="0.3">
      <c r="SQ30837" s="4"/>
    </row>
    <row r="30838" spans="511:511" x14ac:dyDescent="0.3">
      <c r="SQ30838" s="4"/>
    </row>
    <row r="30839" spans="511:511" x14ac:dyDescent="0.3">
      <c r="SQ30839" s="4"/>
    </row>
    <row r="30840" spans="511:511" x14ac:dyDescent="0.3">
      <c r="SQ30840" s="4"/>
    </row>
    <row r="30841" spans="511:511" x14ac:dyDescent="0.3">
      <c r="SQ30841" s="4"/>
    </row>
    <row r="30842" spans="511:511" x14ac:dyDescent="0.3">
      <c r="SQ30842" s="4"/>
    </row>
    <row r="30843" spans="511:511" x14ac:dyDescent="0.3">
      <c r="SQ30843" s="4"/>
    </row>
    <row r="30844" spans="511:511" x14ac:dyDescent="0.3">
      <c r="SQ30844" s="4"/>
    </row>
    <row r="30845" spans="511:511" x14ac:dyDescent="0.3">
      <c r="SQ30845" s="4"/>
    </row>
    <row r="30846" spans="511:511" x14ac:dyDescent="0.3">
      <c r="SQ30846" s="4"/>
    </row>
    <row r="30847" spans="511:511" x14ac:dyDescent="0.3">
      <c r="SQ30847" s="4"/>
    </row>
    <row r="30848" spans="511:511" x14ac:dyDescent="0.3">
      <c r="SQ30848" s="4"/>
    </row>
    <row r="30849" spans="511:511" x14ac:dyDescent="0.3">
      <c r="SQ30849" s="4"/>
    </row>
    <row r="30850" spans="511:511" x14ac:dyDescent="0.3">
      <c r="SQ30850" s="4"/>
    </row>
    <row r="30851" spans="511:511" x14ac:dyDescent="0.3">
      <c r="SQ30851" s="4"/>
    </row>
    <row r="30852" spans="511:511" x14ac:dyDescent="0.3">
      <c r="SQ30852" s="4"/>
    </row>
    <row r="30853" spans="511:511" x14ac:dyDescent="0.3">
      <c r="SQ30853" s="4"/>
    </row>
    <row r="30854" spans="511:511" x14ac:dyDescent="0.3">
      <c r="SQ30854" s="4"/>
    </row>
    <row r="30855" spans="511:511" x14ac:dyDescent="0.3">
      <c r="SQ30855" s="4"/>
    </row>
    <row r="30856" spans="511:511" x14ac:dyDescent="0.3">
      <c r="SQ30856" s="4"/>
    </row>
    <row r="30857" spans="511:511" x14ac:dyDescent="0.3">
      <c r="SQ30857" s="4"/>
    </row>
    <row r="30858" spans="511:511" x14ac:dyDescent="0.3">
      <c r="SQ30858" s="4"/>
    </row>
    <row r="30859" spans="511:511" x14ac:dyDescent="0.3">
      <c r="SQ30859" s="4"/>
    </row>
    <row r="30860" spans="511:511" x14ac:dyDescent="0.3">
      <c r="SQ30860" s="4"/>
    </row>
    <row r="30861" spans="511:511" x14ac:dyDescent="0.3">
      <c r="SQ30861" s="4"/>
    </row>
    <row r="30862" spans="511:511" x14ac:dyDescent="0.3">
      <c r="SQ30862" s="4"/>
    </row>
    <row r="30863" spans="511:511" x14ac:dyDescent="0.3">
      <c r="SQ30863" s="4"/>
    </row>
    <row r="30864" spans="511:511" x14ac:dyDescent="0.3">
      <c r="SQ30864" s="4"/>
    </row>
    <row r="30865" spans="511:511" x14ac:dyDescent="0.3">
      <c r="SQ30865" s="4"/>
    </row>
    <row r="30866" spans="511:511" x14ac:dyDescent="0.3">
      <c r="SQ30866" s="4"/>
    </row>
    <row r="30867" spans="511:511" x14ac:dyDescent="0.3">
      <c r="SQ30867" s="4"/>
    </row>
    <row r="30868" spans="511:511" x14ac:dyDescent="0.3">
      <c r="SQ30868" s="4"/>
    </row>
    <row r="30869" spans="511:511" x14ac:dyDescent="0.3">
      <c r="SQ30869" s="4"/>
    </row>
    <row r="30870" spans="511:511" x14ac:dyDescent="0.3">
      <c r="SQ30870" s="4"/>
    </row>
    <row r="30871" spans="511:511" x14ac:dyDescent="0.3">
      <c r="SQ30871" s="4"/>
    </row>
    <row r="30872" spans="511:511" x14ac:dyDescent="0.3">
      <c r="SQ30872" s="4"/>
    </row>
    <row r="30873" spans="511:511" x14ac:dyDescent="0.3">
      <c r="SQ30873" s="4"/>
    </row>
    <row r="30874" spans="511:511" x14ac:dyDescent="0.3">
      <c r="SQ30874" s="4"/>
    </row>
    <row r="30875" spans="511:511" x14ac:dyDescent="0.3">
      <c r="SQ30875" s="4"/>
    </row>
    <row r="30876" spans="511:511" x14ac:dyDescent="0.3">
      <c r="SQ30876" s="4"/>
    </row>
    <row r="30877" spans="511:511" x14ac:dyDescent="0.3">
      <c r="SQ30877" s="4"/>
    </row>
    <row r="30878" spans="511:511" x14ac:dyDescent="0.3">
      <c r="SQ30878" s="4"/>
    </row>
    <row r="30879" spans="511:511" x14ac:dyDescent="0.3">
      <c r="SQ30879" s="4"/>
    </row>
    <row r="30880" spans="511:511" x14ac:dyDescent="0.3">
      <c r="SQ30880" s="4"/>
    </row>
    <row r="30881" spans="511:511" x14ac:dyDescent="0.3">
      <c r="SQ30881" s="4"/>
    </row>
    <row r="30882" spans="511:511" x14ac:dyDescent="0.3">
      <c r="SQ30882" s="4"/>
    </row>
    <row r="30883" spans="511:511" x14ac:dyDescent="0.3">
      <c r="SQ30883" s="4"/>
    </row>
    <row r="30884" spans="511:511" x14ac:dyDescent="0.3">
      <c r="SQ30884" s="4"/>
    </row>
    <row r="30885" spans="511:511" x14ac:dyDescent="0.3">
      <c r="SQ30885" s="4"/>
    </row>
    <row r="30886" spans="511:511" x14ac:dyDescent="0.3">
      <c r="SQ30886" s="4"/>
    </row>
    <row r="30887" spans="511:511" x14ac:dyDescent="0.3">
      <c r="SQ30887" s="4"/>
    </row>
    <row r="30888" spans="511:511" x14ac:dyDescent="0.3">
      <c r="SQ30888" s="4"/>
    </row>
    <row r="30889" spans="511:511" x14ac:dyDescent="0.3">
      <c r="SQ30889" s="4"/>
    </row>
    <row r="30890" spans="511:511" x14ac:dyDescent="0.3">
      <c r="SQ30890" s="4"/>
    </row>
    <row r="30891" spans="511:511" x14ac:dyDescent="0.3">
      <c r="SQ30891" s="4"/>
    </row>
    <row r="30892" spans="511:511" x14ac:dyDescent="0.3">
      <c r="SQ30892" s="4"/>
    </row>
    <row r="30893" spans="511:511" x14ac:dyDescent="0.3">
      <c r="SQ30893" s="4"/>
    </row>
    <row r="30894" spans="511:511" x14ac:dyDescent="0.3">
      <c r="SQ30894" s="4"/>
    </row>
    <row r="30895" spans="511:511" x14ac:dyDescent="0.3">
      <c r="SQ30895" s="4"/>
    </row>
    <row r="30896" spans="511:511" x14ac:dyDescent="0.3">
      <c r="SQ30896" s="4"/>
    </row>
    <row r="30897" spans="511:511" x14ac:dyDescent="0.3">
      <c r="SQ30897" s="4"/>
    </row>
    <row r="30898" spans="511:511" x14ac:dyDescent="0.3">
      <c r="SQ30898" s="4"/>
    </row>
    <row r="30899" spans="511:511" x14ac:dyDescent="0.3">
      <c r="SQ30899" s="4"/>
    </row>
    <row r="30900" spans="511:511" x14ac:dyDescent="0.3">
      <c r="SQ30900" s="4"/>
    </row>
    <row r="30901" spans="511:511" x14ac:dyDescent="0.3">
      <c r="SQ30901" s="4"/>
    </row>
    <row r="30902" spans="511:511" x14ac:dyDescent="0.3">
      <c r="SQ30902" s="4"/>
    </row>
    <row r="30903" spans="511:511" x14ac:dyDescent="0.3">
      <c r="SQ30903" s="4"/>
    </row>
    <row r="30904" spans="511:511" x14ac:dyDescent="0.3">
      <c r="SQ30904" s="4"/>
    </row>
    <row r="30905" spans="511:511" x14ac:dyDescent="0.3">
      <c r="SQ30905" s="4"/>
    </row>
    <row r="30906" spans="511:511" x14ac:dyDescent="0.3">
      <c r="SQ30906" s="4"/>
    </row>
    <row r="30907" spans="511:511" x14ac:dyDescent="0.3">
      <c r="SQ30907" s="4"/>
    </row>
    <row r="30908" spans="511:511" x14ac:dyDescent="0.3">
      <c r="SQ30908" s="4"/>
    </row>
    <row r="30909" spans="511:511" x14ac:dyDescent="0.3">
      <c r="SQ30909" s="4"/>
    </row>
    <row r="30910" spans="511:511" x14ac:dyDescent="0.3">
      <c r="SQ30910" s="4"/>
    </row>
    <row r="30911" spans="511:511" x14ac:dyDescent="0.3">
      <c r="SQ30911" s="4"/>
    </row>
    <row r="30912" spans="511:511" x14ac:dyDescent="0.3">
      <c r="SQ30912" s="4"/>
    </row>
    <row r="30913" spans="511:511" x14ac:dyDescent="0.3">
      <c r="SQ30913" s="4"/>
    </row>
    <row r="30914" spans="511:511" x14ac:dyDescent="0.3">
      <c r="SQ30914" s="4"/>
    </row>
    <row r="30915" spans="511:511" x14ac:dyDescent="0.3">
      <c r="SQ30915" s="4"/>
    </row>
    <row r="30916" spans="511:511" x14ac:dyDescent="0.3">
      <c r="SQ30916" s="4"/>
    </row>
    <row r="30917" spans="511:511" x14ac:dyDescent="0.3">
      <c r="SQ30917" s="4"/>
    </row>
    <row r="30918" spans="511:511" x14ac:dyDescent="0.3">
      <c r="SQ30918" s="4"/>
    </row>
    <row r="30919" spans="511:511" x14ac:dyDescent="0.3">
      <c r="SQ30919" s="4"/>
    </row>
    <row r="30920" spans="511:511" x14ac:dyDescent="0.3">
      <c r="SQ30920" s="4"/>
    </row>
    <row r="30921" spans="511:511" x14ac:dyDescent="0.3">
      <c r="SQ30921" s="4"/>
    </row>
    <row r="30922" spans="511:511" x14ac:dyDescent="0.3">
      <c r="SQ30922" s="4"/>
    </row>
    <row r="30923" spans="511:511" x14ac:dyDescent="0.3">
      <c r="SQ30923" s="4"/>
    </row>
    <row r="30924" spans="511:511" x14ac:dyDescent="0.3">
      <c r="SQ30924" s="4"/>
    </row>
    <row r="30925" spans="511:511" x14ac:dyDescent="0.3">
      <c r="SQ30925" s="4"/>
    </row>
    <row r="30926" spans="511:511" x14ac:dyDescent="0.3">
      <c r="SQ30926" s="4"/>
    </row>
    <row r="30927" spans="511:511" x14ac:dyDescent="0.3">
      <c r="SQ30927" s="4"/>
    </row>
    <row r="30928" spans="511:511" x14ac:dyDescent="0.3">
      <c r="SQ30928" s="4"/>
    </row>
    <row r="30929" spans="511:511" x14ac:dyDescent="0.3">
      <c r="SQ30929" s="4"/>
    </row>
    <row r="30930" spans="511:511" x14ac:dyDescent="0.3">
      <c r="SQ30930" s="4"/>
    </row>
    <row r="30931" spans="511:511" x14ac:dyDescent="0.3">
      <c r="SQ30931" s="4"/>
    </row>
    <row r="30932" spans="511:511" x14ac:dyDescent="0.3">
      <c r="SQ30932" s="4"/>
    </row>
    <row r="30933" spans="511:511" x14ac:dyDescent="0.3">
      <c r="SQ30933" s="4"/>
    </row>
    <row r="30934" spans="511:511" x14ac:dyDescent="0.3">
      <c r="SQ30934" s="4"/>
    </row>
    <row r="30935" spans="511:511" x14ac:dyDescent="0.3">
      <c r="SQ30935" s="4"/>
    </row>
    <row r="30936" spans="511:511" x14ac:dyDescent="0.3">
      <c r="SQ30936" s="4"/>
    </row>
    <row r="30937" spans="511:511" x14ac:dyDescent="0.3">
      <c r="SQ30937" s="4"/>
    </row>
    <row r="30938" spans="511:511" x14ac:dyDescent="0.3">
      <c r="SQ30938" s="4"/>
    </row>
    <row r="30939" spans="511:511" x14ac:dyDescent="0.3">
      <c r="SQ30939" s="4"/>
    </row>
    <row r="30940" spans="511:511" x14ac:dyDescent="0.3">
      <c r="SQ30940" s="4"/>
    </row>
    <row r="30941" spans="511:511" x14ac:dyDescent="0.3">
      <c r="SQ30941" s="4"/>
    </row>
    <row r="30942" spans="511:511" x14ac:dyDescent="0.3">
      <c r="SQ30942" s="4"/>
    </row>
    <row r="30943" spans="511:511" x14ac:dyDescent="0.3">
      <c r="SQ30943" s="4"/>
    </row>
    <row r="30944" spans="511:511" x14ac:dyDescent="0.3">
      <c r="SQ30944" s="4"/>
    </row>
    <row r="30945" spans="511:511" x14ac:dyDescent="0.3">
      <c r="SQ30945" s="4"/>
    </row>
    <row r="30946" spans="511:511" x14ac:dyDescent="0.3">
      <c r="SQ30946" s="4"/>
    </row>
    <row r="30947" spans="511:511" x14ac:dyDescent="0.3">
      <c r="SQ30947" s="4"/>
    </row>
    <row r="30948" spans="511:511" x14ac:dyDescent="0.3">
      <c r="SQ30948" s="4"/>
    </row>
    <row r="30949" spans="511:511" x14ac:dyDescent="0.3">
      <c r="SQ30949" s="4"/>
    </row>
    <row r="30950" spans="511:511" x14ac:dyDescent="0.3">
      <c r="SQ30950" s="4"/>
    </row>
    <row r="30951" spans="511:511" x14ac:dyDescent="0.3">
      <c r="SQ30951" s="4"/>
    </row>
    <row r="30952" spans="511:511" x14ac:dyDescent="0.3">
      <c r="SQ30952" s="4"/>
    </row>
    <row r="30953" spans="511:511" x14ac:dyDescent="0.3">
      <c r="SQ30953" s="4"/>
    </row>
    <row r="30954" spans="511:511" x14ac:dyDescent="0.3">
      <c r="SQ30954" s="4"/>
    </row>
    <row r="30955" spans="511:511" x14ac:dyDescent="0.3">
      <c r="SQ30955" s="4"/>
    </row>
    <row r="30956" spans="511:511" x14ac:dyDescent="0.3">
      <c r="SQ30956" s="4"/>
    </row>
    <row r="30957" spans="511:511" x14ac:dyDescent="0.3">
      <c r="SQ30957" s="4"/>
    </row>
    <row r="30958" spans="511:511" x14ac:dyDescent="0.3">
      <c r="SQ30958" s="4"/>
    </row>
    <row r="30959" spans="511:511" x14ac:dyDescent="0.3">
      <c r="SQ30959" s="4"/>
    </row>
    <row r="30960" spans="511:511" x14ac:dyDescent="0.3">
      <c r="SQ30960" s="4"/>
    </row>
    <row r="30961" spans="511:511" x14ac:dyDescent="0.3">
      <c r="SQ30961" s="4"/>
    </row>
    <row r="30962" spans="511:511" x14ac:dyDescent="0.3">
      <c r="SQ30962" s="4"/>
    </row>
    <row r="30963" spans="511:511" x14ac:dyDescent="0.3">
      <c r="SQ30963" s="4"/>
    </row>
    <row r="30964" spans="511:511" x14ac:dyDescent="0.3">
      <c r="SQ30964" s="4"/>
    </row>
    <row r="30965" spans="511:511" x14ac:dyDescent="0.3">
      <c r="SQ30965" s="4"/>
    </row>
    <row r="30966" spans="511:511" x14ac:dyDescent="0.3">
      <c r="SQ30966" s="4"/>
    </row>
    <row r="30967" spans="511:511" x14ac:dyDescent="0.3">
      <c r="SQ30967" s="4"/>
    </row>
    <row r="30968" spans="511:511" x14ac:dyDescent="0.3">
      <c r="SQ30968" s="4"/>
    </row>
    <row r="30969" spans="511:511" x14ac:dyDescent="0.3">
      <c r="SQ30969" s="4"/>
    </row>
    <row r="30970" spans="511:511" x14ac:dyDescent="0.3">
      <c r="SQ30970" s="4"/>
    </row>
    <row r="30971" spans="511:511" x14ac:dyDescent="0.3">
      <c r="SQ30971" s="4"/>
    </row>
    <row r="30972" spans="511:511" x14ac:dyDescent="0.3">
      <c r="SQ30972" s="4"/>
    </row>
    <row r="30973" spans="511:511" x14ac:dyDescent="0.3">
      <c r="SQ30973" s="4"/>
    </row>
    <row r="30974" spans="511:511" x14ac:dyDescent="0.3">
      <c r="SQ30974" s="4"/>
    </row>
    <row r="30975" spans="511:511" x14ac:dyDescent="0.3">
      <c r="SQ30975" s="4"/>
    </row>
    <row r="30976" spans="511:511" x14ac:dyDescent="0.3">
      <c r="SQ30976" s="4"/>
    </row>
    <row r="30977" spans="511:511" x14ac:dyDescent="0.3">
      <c r="SQ30977" s="4"/>
    </row>
    <row r="30978" spans="511:511" x14ac:dyDescent="0.3">
      <c r="SQ30978" s="4"/>
    </row>
    <row r="30979" spans="511:511" x14ac:dyDescent="0.3">
      <c r="SQ30979" s="4"/>
    </row>
    <row r="30980" spans="511:511" x14ac:dyDescent="0.3">
      <c r="SQ30980" s="4"/>
    </row>
    <row r="30981" spans="511:511" x14ac:dyDescent="0.3">
      <c r="SQ30981" s="4"/>
    </row>
    <row r="30982" spans="511:511" x14ac:dyDescent="0.3">
      <c r="SQ30982" s="4"/>
    </row>
    <row r="30983" spans="511:511" x14ac:dyDescent="0.3">
      <c r="SQ30983" s="4"/>
    </row>
    <row r="30984" spans="511:511" x14ac:dyDescent="0.3">
      <c r="SQ30984" s="4"/>
    </row>
    <row r="30985" spans="511:511" x14ac:dyDescent="0.3">
      <c r="SQ30985" s="4"/>
    </row>
    <row r="30986" spans="511:511" x14ac:dyDescent="0.3">
      <c r="SQ30986" s="4"/>
    </row>
    <row r="30987" spans="511:511" x14ac:dyDescent="0.3">
      <c r="SQ30987" s="4"/>
    </row>
    <row r="30988" spans="511:511" x14ac:dyDescent="0.3">
      <c r="SQ30988" s="4"/>
    </row>
    <row r="30989" spans="511:511" x14ac:dyDescent="0.3">
      <c r="SQ30989" s="4"/>
    </row>
    <row r="30990" spans="511:511" x14ac:dyDescent="0.3">
      <c r="SQ30990" s="4"/>
    </row>
    <row r="30991" spans="511:511" x14ac:dyDescent="0.3">
      <c r="SQ30991" s="4"/>
    </row>
    <row r="30992" spans="511:511" x14ac:dyDescent="0.3">
      <c r="SQ30992" s="4"/>
    </row>
    <row r="30993" spans="511:511" x14ac:dyDescent="0.3">
      <c r="SQ30993" s="4"/>
    </row>
    <row r="30994" spans="511:511" x14ac:dyDescent="0.3">
      <c r="SQ30994" s="4"/>
    </row>
    <row r="30995" spans="511:511" x14ac:dyDescent="0.3">
      <c r="SQ30995" s="4"/>
    </row>
    <row r="30996" spans="511:511" x14ac:dyDescent="0.3">
      <c r="SQ30996" s="4"/>
    </row>
    <row r="30997" spans="511:511" x14ac:dyDescent="0.3">
      <c r="SQ30997" s="4"/>
    </row>
    <row r="30998" spans="511:511" x14ac:dyDescent="0.3">
      <c r="SQ30998" s="4"/>
    </row>
    <row r="30999" spans="511:511" x14ac:dyDescent="0.3">
      <c r="SQ30999" s="4"/>
    </row>
    <row r="31000" spans="511:511" x14ac:dyDescent="0.3">
      <c r="SQ31000" s="4"/>
    </row>
    <row r="31001" spans="511:511" x14ac:dyDescent="0.3">
      <c r="SQ31001" s="4"/>
    </row>
    <row r="31002" spans="511:511" x14ac:dyDescent="0.3">
      <c r="SQ31002" s="4"/>
    </row>
    <row r="31003" spans="511:511" x14ac:dyDescent="0.3">
      <c r="SQ31003" s="4"/>
    </row>
    <row r="31004" spans="511:511" x14ac:dyDescent="0.3">
      <c r="SQ31004" s="4"/>
    </row>
    <row r="31005" spans="511:511" x14ac:dyDescent="0.3">
      <c r="SQ31005" s="4"/>
    </row>
    <row r="31006" spans="511:511" x14ac:dyDescent="0.3">
      <c r="SQ31006" s="4"/>
    </row>
    <row r="31007" spans="511:511" x14ac:dyDescent="0.3">
      <c r="SQ31007" s="4"/>
    </row>
    <row r="31008" spans="511:511" x14ac:dyDescent="0.3">
      <c r="SQ31008" s="4"/>
    </row>
    <row r="31009" spans="511:511" x14ac:dyDescent="0.3">
      <c r="SQ31009" s="4"/>
    </row>
    <row r="31010" spans="511:511" x14ac:dyDescent="0.3">
      <c r="SQ31010" s="4"/>
    </row>
    <row r="31011" spans="511:511" x14ac:dyDescent="0.3">
      <c r="SQ31011" s="4"/>
    </row>
    <row r="31012" spans="511:511" x14ac:dyDescent="0.3">
      <c r="SQ31012" s="4"/>
    </row>
    <row r="31013" spans="511:511" x14ac:dyDescent="0.3">
      <c r="SQ31013" s="4"/>
    </row>
    <row r="31014" spans="511:511" x14ac:dyDescent="0.3">
      <c r="SQ31014" s="4"/>
    </row>
    <row r="31015" spans="511:511" x14ac:dyDescent="0.3">
      <c r="SQ31015" s="4"/>
    </row>
    <row r="31016" spans="511:511" x14ac:dyDescent="0.3">
      <c r="SQ31016" s="4"/>
    </row>
    <row r="31017" spans="511:511" x14ac:dyDescent="0.3">
      <c r="SQ31017" s="4"/>
    </row>
    <row r="31018" spans="511:511" x14ac:dyDescent="0.3">
      <c r="SQ31018" s="4"/>
    </row>
    <row r="31019" spans="511:511" x14ac:dyDescent="0.3">
      <c r="SQ31019" s="4"/>
    </row>
    <row r="31020" spans="511:511" x14ac:dyDescent="0.3">
      <c r="SQ31020" s="4"/>
    </row>
    <row r="31021" spans="511:511" x14ac:dyDescent="0.3">
      <c r="SQ31021" s="4"/>
    </row>
    <row r="31022" spans="511:511" x14ac:dyDescent="0.3">
      <c r="SQ31022" s="4"/>
    </row>
    <row r="31023" spans="511:511" x14ac:dyDescent="0.3">
      <c r="SQ31023" s="4"/>
    </row>
    <row r="31024" spans="511:511" x14ac:dyDescent="0.3">
      <c r="SQ31024" s="4"/>
    </row>
    <row r="31025" spans="511:511" x14ac:dyDescent="0.3">
      <c r="SQ31025" s="4"/>
    </row>
    <row r="31026" spans="511:511" x14ac:dyDescent="0.3">
      <c r="SQ31026" s="4"/>
    </row>
    <row r="31027" spans="511:511" x14ac:dyDescent="0.3">
      <c r="SQ31027" s="4"/>
    </row>
    <row r="31028" spans="511:511" x14ac:dyDescent="0.3">
      <c r="SQ31028" s="4"/>
    </row>
    <row r="31029" spans="511:511" x14ac:dyDescent="0.3">
      <c r="SQ31029" s="4"/>
    </row>
    <row r="31030" spans="511:511" x14ac:dyDescent="0.3">
      <c r="SQ31030" s="4"/>
    </row>
    <row r="31031" spans="511:511" x14ac:dyDescent="0.3">
      <c r="SQ31031" s="4"/>
    </row>
    <row r="31032" spans="511:511" x14ac:dyDescent="0.3">
      <c r="SQ31032" s="4"/>
    </row>
    <row r="31033" spans="511:511" x14ac:dyDescent="0.3">
      <c r="SQ31033" s="4"/>
    </row>
    <row r="31034" spans="511:511" x14ac:dyDescent="0.3">
      <c r="SQ31034" s="4"/>
    </row>
    <row r="31035" spans="511:511" x14ac:dyDescent="0.3">
      <c r="SQ31035" s="4"/>
    </row>
    <row r="31036" spans="511:511" x14ac:dyDescent="0.3">
      <c r="SQ31036" s="4"/>
    </row>
    <row r="31037" spans="511:511" x14ac:dyDescent="0.3">
      <c r="SQ31037" s="4"/>
    </row>
    <row r="31038" spans="511:511" x14ac:dyDescent="0.3">
      <c r="SQ31038" s="4"/>
    </row>
    <row r="31039" spans="511:511" x14ac:dyDescent="0.3">
      <c r="SQ31039" s="4"/>
    </row>
    <row r="31040" spans="511:511" x14ac:dyDescent="0.3">
      <c r="SQ31040" s="4"/>
    </row>
    <row r="31041" spans="511:511" x14ac:dyDescent="0.3">
      <c r="SQ31041" s="4"/>
    </row>
    <row r="31042" spans="511:511" x14ac:dyDescent="0.3">
      <c r="SQ31042" s="4"/>
    </row>
    <row r="31043" spans="511:511" x14ac:dyDescent="0.3">
      <c r="SQ31043" s="4"/>
    </row>
    <row r="31044" spans="511:511" x14ac:dyDescent="0.3">
      <c r="SQ31044" s="4"/>
    </row>
    <row r="31045" spans="511:511" x14ac:dyDescent="0.3">
      <c r="SQ31045" s="4"/>
    </row>
    <row r="31046" spans="511:511" x14ac:dyDescent="0.3">
      <c r="SQ31046" s="4"/>
    </row>
    <row r="31047" spans="511:511" x14ac:dyDescent="0.3">
      <c r="SQ31047" s="4"/>
    </row>
    <row r="31048" spans="511:511" x14ac:dyDescent="0.3">
      <c r="SQ31048" s="4"/>
    </row>
    <row r="31049" spans="511:511" x14ac:dyDescent="0.3">
      <c r="SQ31049" s="4"/>
    </row>
    <row r="31050" spans="511:511" x14ac:dyDescent="0.3">
      <c r="SQ31050" s="4"/>
    </row>
    <row r="31051" spans="511:511" x14ac:dyDescent="0.3">
      <c r="SQ31051" s="4"/>
    </row>
    <row r="31052" spans="511:511" x14ac:dyDescent="0.3">
      <c r="SQ31052" s="4"/>
    </row>
    <row r="31053" spans="511:511" x14ac:dyDescent="0.3">
      <c r="SQ31053" s="4"/>
    </row>
    <row r="31054" spans="511:511" x14ac:dyDescent="0.3">
      <c r="SQ31054" s="4"/>
    </row>
    <row r="31055" spans="511:511" x14ac:dyDescent="0.3">
      <c r="SQ31055" s="4"/>
    </row>
    <row r="31056" spans="511:511" x14ac:dyDescent="0.3">
      <c r="SQ31056" s="4"/>
    </row>
    <row r="31057" spans="511:511" x14ac:dyDescent="0.3">
      <c r="SQ31057" s="4"/>
    </row>
    <row r="31058" spans="511:511" x14ac:dyDescent="0.3">
      <c r="SQ31058" s="4"/>
    </row>
    <row r="31059" spans="511:511" x14ac:dyDescent="0.3">
      <c r="SQ31059" s="4"/>
    </row>
    <row r="31060" spans="511:511" x14ac:dyDescent="0.3">
      <c r="SQ31060" s="4"/>
    </row>
    <row r="31061" spans="511:511" x14ac:dyDescent="0.3">
      <c r="SQ31061" s="4"/>
    </row>
    <row r="31062" spans="511:511" x14ac:dyDescent="0.3">
      <c r="SQ31062" s="4"/>
    </row>
    <row r="31063" spans="511:511" x14ac:dyDescent="0.3">
      <c r="SQ31063" s="4"/>
    </row>
    <row r="31064" spans="511:511" x14ac:dyDescent="0.3">
      <c r="SQ31064" s="4"/>
    </row>
    <row r="31065" spans="511:511" x14ac:dyDescent="0.3">
      <c r="SQ31065" s="4"/>
    </row>
    <row r="31066" spans="511:511" x14ac:dyDescent="0.3">
      <c r="SQ31066" s="4"/>
    </row>
    <row r="31067" spans="511:511" x14ac:dyDescent="0.3">
      <c r="SQ31067" s="4"/>
    </row>
    <row r="31068" spans="511:511" x14ac:dyDescent="0.3">
      <c r="SQ31068" s="4"/>
    </row>
    <row r="31069" spans="511:511" x14ac:dyDescent="0.3">
      <c r="SQ31069" s="4"/>
    </row>
    <row r="31070" spans="511:511" x14ac:dyDescent="0.3">
      <c r="SQ31070" s="4"/>
    </row>
    <row r="31071" spans="511:511" x14ac:dyDescent="0.3">
      <c r="SQ31071" s="4"/>
    </row>
    <row r="31072" spans="511:511" x14ac:dyDescent="0.3">
      <c r="SQ31072" s="4"/>
    </row>
    <row r="31073" spans="511:511" x14ac:dyDescent="0.3">
      <c r="SQ31073" s="4"/>
    </row>
    <row r="31074" spans="511:511" x14ac:dyDescent="0.3">
      <c r="SQ31074" s="4"/>
    </row>
    <row r="31075" spans="511:511" x14ac:dyDescent="0.3">
      <c r="SQ31075" s="4"/>
    </row>
    <row r="31076" spans="511:511" x14ac:dyDescent="0.3">
      <c r="SQ31076" s="4"/>
    </row>
    <row r="31077" spans="511:511" x14ac:dyDescent="0.3">
      <c r="SQ31077" s="4"/>
    </row>
    <row r="31078" spans="511:511" x14ac:dyDescent="0.3">
      <c r="SQ31078" s="4"/>
    </row>
    <row r="31079" spans="511:511" x14ac:dyDescent="0.3">
      <c r="SQ31079" s="4"/>
    </row>
    <row r="31080" spans="511:511" x14ac:dyDescent="0.3">
      <c r="SQ31080" s="4"/>
    </row>
    <row r="31081" spans="511:511" x14ac:dyDescent="0.3">
      <c r="SQ31081" s="4"/>
    </row>
    <row r="31082" spans="511:511" x14ac:dyDescent="0.3">
      <c r="SQ31082" s="4"/>
    </row>
    <row r="31083" spans="511:511" x14ac:dyDescent="0.3">
      <c r="SQ31083" s="4"/>
    </row>
    <row r="31084" spans="511:511" x14ac:dyDescent="0.3">
      <c r="SQ31084" s="4"/>
    </row>
    <row r="31085" spans="511:511" x14ac:dyDescent="0.3">
      <c r="SQ31085" s="4"/>
    </row>
    <row r="31086" spans="511:511" x14ac:dyDescent="0.3">
      <c r="SQ31086" s="4"/>
    </row>
    <row r="31087" spans="511:511" x14ac:dyDescent="0.3">
      <c r="SQ31087" s="4"/>
    </row>
    <row r="31088" spans="511:511" x14ac:dyDescent="0.3">
      <c r="SQ31088" s="4"/>
    </row>
    <row r="31089" spans="511:511" x14ac:dyDescent="0.3">
      <c r="SQ31089" s="4"/>
    </row>
    <row r="31090" spans="511:511" x14ac:dyDescent="0.3">
      <c r="SQ31090" s="4"/>
    </row>
    <row r="31091" spans="511:511" x14ac:dyDescent="0.3">
      <c r="SQ31091" s="4"/>
    </row>
    <row r="31092" spans="511:511" x14ac:dyDescent="0.3">
      <c r="SQ31092" s="4"/>
    </row>
    <row r="31093" spans="511:511" x14ac:dyDescent="0.3">
      <c r="SQ31093" s="4"/>
    </row>
    <row r="31094" spans="511:511" x14ac:dyDescent="0.3">
      <c r="SQ31094" s="4"/>
    </row>
    <row r="31095" spans="511:511" x14ac:dyDescent="0.3">
      <c r="SQ31095" s="4"/>
    </row>
    <row r="31096" spans="511:511" x14ac:dyDescent="0.3">
      <c r="SQ31096" s="4"/>
    </row>
    <row r="31097" spans="511:511" x14ac:dyDescent="0.3">
      <c r="SQ31097" s="4"/>
    </row>
    <row r="31098" spans="511:511" x14ac:dyDescent="0.3">
      <c r="SQ31098" s="4"/>
    </row>
    <row r="31099" spans="511:511" x14ac:dyDescent="0.3">
      <c r="SQ31099" s="4"/>
    </row>
    <row r="31100" spans="511:511" x14ac:dyDescent="0.3">
      <c r="SQ31100" s="4"/>
    </row>
    <row r="31101" spans="511:511" x14ac:dyDescent="0.3">
      <c r="SQ31101" s="4"/>
    </row>
    <row r="31102" spans="511:511" x14ac:dyDescent="0.3">
      <c r="SQ31102" s="4"/>
    </row>
    <row r="31103" spans="511:511" x14ac:dyDescent="0.3">
      <c r="SQ31103" s="4"/>
    </row>
    <row r="31104" spans="511:511" x14ac:dyDescent="0.3">
      <c r="SQ31104" s="4"/>
    </row>
    <row r="31105" spans="511:511" x14ac:dyDescent="0.3">
      <c r="SQ31105" s="4"/>
    </row>
    <row r="31106" spans="511:511" x14ac:dyDescent="0.3">
      <c r="SQ31106" s="4"/>
    </row>
    <row r="31107" spans="511:511" x14ac:dyDescent="0.3">
      <c r="SQ31107" s="4"/>
    </row>
    <row r="31108" spans="511:511" x14ac:dyDescent="0.3">
      <c r="SQ31108" s="4"/>
    </row>
    <row r="31109" spans="511:511" x14ac:dyDescent="0.3">
      <c r="SQ31109" s="4"/>
    </row>
    <row r="31110" spans="511:511" x14ac:dyDescent="0.3">
      <c r="SQ31110" s="4"/>
    </row>
    <row r="31111" spans="511:511" x14ac:dyDescent="0.3">
      <c r="SQ31111" s="4"/>
    </row>
    <row r="31112" spans="511:511" x14ac:dyDescent="0.3">
      <c r="SQ31112" s="4"/>
    </row>
    <row r="31113" spans="511:511" x14ac:dyDescent="0.3">
      <c r="SQ31113" s="4"/>
    </row>
    <row r="31114" spans="511:511" x14ac:dyDescent="0.3">
      <c r="SQ31114" s="4"/>
    </row>
    <row r="31115" spans="511:511" x14ac:dyDescent="0.3">
      <c r="SQ31115" s="4"/>
    </row>
    <row r="31116" spans="511:511" x14ac:dyDescent="0.3">
      <c r="SQ31116" s="4"/>
    </row>
    <row r="31117" spans="511:511" x14ac:dyDescent="0.3">
      <c r="SQ31117" s="4"/>
    </row>
    <row r="31118" spans="511:511" x14ac:dyDescent="0.3">
      <c r="SQ31118" s="4"/>
    </row>
    <row r="31119" spans="511:511" x14ac:dyDescent="0.3">
      <c r="SQ31119" s="4"/>
    </row>
    <row r="31120" spans="511:511" x14ac:dyDescent="0.3">
      <c r="SQ31120" s="4"/>
    </row>
    <row r="31121" spans="511:511" x14ac:dyDescent="0.3">
      <c r="SQ31121" s="4"/>
    </row>
    <row r="31122" spans="511:511" x14ac:dyDescent="0.3">
      <c r="SQ31122" s="4"/>
    </row>
    <row r="31123" spans="511:511" x14ac:dyDescent="0.3">
      <c r="SQ31123" s="4"/>
    </row>
    <row r="31124" spans="511:511" x14ac:dyDescent="0.3">
      <c r="SQ31124" s="4"/>
    </row>
    <row r="31125" spans="511:511" x14ac:dyDescent="0.3">
      <c r="SQ31125" s="4"/>
    </row>
    <row r="31126" spans="511:511" x14ac:dyDescent="0.3">
      <c r="SQ31126" s="4"/>
    </row>
    <row r="31127" spans="511:511" x14ac:dyDescent="0.3">
      <c r="SQ31127" s="4"/>
    </row>
    <row r="31128" spans="511:511" x14ac:dyDescent="0.3">
      <c r="SQ31128" s="4"/>
    </row>
    <row r="31129" spans="511:511" x14ac:dyDescent="0.3">
      <c r="SQ31129" s="4"/>
    </row>
    <row r="31130" spans="511:511" x14ac:dyDescent="0.3">
      <c r="SQ31130" s="4"/>
    </row>
    <row r="31131" spans="511:511" x14ac:dyDescent="0.3">
      <c r="SQ31131" s="4"/>
    </row>
    <row r="31132" spans="511:511" x14ac:dyDescent="0.3">
      <c r="SQ31132" s="4"/>
    </row>
    <row r="31133" spans="511:511" x14ac:dyDescent="0.3">
      <c r="SQ31133" s="4"/>
    </row>
    <row r="31134" spans="511:511" x14ac:dyDescent="0.3">
      <c r="SQ31134" s="4"/>
    </row>
    <row r="31135" spans="511:511" x14ac:dyDescent="0.3">
      <c r="SQ31135" s="4"/>
    </row>
    <row r="31136" spans="511:511" x14ac:dyDescent="0.3">
      <c r="SQ31136" s="4"/>
    </row>
    <row r="31137" spans="511:511" x14ac:dyDescent="0.3">
      <c r="SQ31137" s="4"/>
    </row>
    <row r="31138" spans="511:511" x14ac:dyDescent="0.3">
      <c r="SQ31138" s="4"/>
    </row>
    <row r="31139" spans="511:511" x14ac:dyDescent="0.3">
      <c r="SQ31139" s="4"/>
    </row>
    <row r="31140" spans="511:511" x14ac:dyDescent="0.3">
      <c r="SQ31140" s="4"/>
    </row>
    <row r="31141" spans="511:511" x14ac:dyDescent="0.3">
      <c r="SQ31141" s="4"/>
    </row>
    <row r="31142" spans="511:511" x14ac:dyDescent="0.3">
      <c r="SQ31142" s="4"/>
    </row>
    <row r="31143" spans="511:511" x14ac:dyDescent="0.3">
      <c r="SQ31143" s="4"/>
    </row>
    <row r="31144" spans="511:511" x14ac:dyDescent="0.3">
      <c r="SQ31144" s="4"/>
    </row>
    <row r="31145" spans="511:511" x14ac:dyDescent="0.3">
      <c r="SQ31145" s="4"/>
    </row>
    <row r="31146" spans="511:511" x14ac:dyDescent="0.3">
      <c r="SQ31146" s="4"/>
    </row>
    <row r="31147" spans="511:511" x14ac:dyDescent="0.3">
      <c r="SQ31147" s="4"/>
    </row>
    <row r="31148" spans="511:511" x14ac:dyDescent="0.3">
      <c r="SQ31148" s="4"/>
    </row>
    <row r="31149" spans="511:511" x14ac:dyDescent="0.3">
      <c r="SQ31149" s="4"/>
    </row>
    <row r="31150" spans="511:511" x14ac:dyDescent="0.3">
      <c r="SQ31150" s="4"/>
    </row>
    <row r="31151" spans="511:511" x14ac:dyDescent="0.3">
      <c r="SQ31151" s="4"/>
    </row>
    <row r="31152" spans="511:511" x14ac:dyDescent="0.3">
      <c r="SQ31152" s="4"/>
    </row>
    <row r="31153" spans="511:511" x14ac:dyDescent="0.3">
      <c r="SQ31153" s="4"/>
    </row>
    <row r="31154" spans="511:511" x14ac:dyDescent="0.3">
      <c r="SQ31154" s="4"/>
    </row>
    <row r="31155" spans="511:511" x14ac:dyDescent="0.3">
      <c r="SQ31155" s="4"/>
    </row>
    <row r="31156" spans="511:511" x14ac:dyDescent="0.3">
      <c r="SQ31156" s="4"/>
    </row>
    <row r="31157" spans="511:511" x14ac:dyDescent="0.3">
      <c r="SQ31157" s="4"/>
    </row>
    <row r="31158" spans="511:511" x14ac:dyDescent="0.3">
      <c r="SQ31158" s="4"/>
    </row>
    <row r="31159" spans="511:511" x14ac:dyDescent="0.3">
      <c r="SQ31159" s="4"/>
    </row>
    <row r="31160" spans="511:511" x14ac:dyDescent="0.3">
      <c r="SQ31160" s="4"/>
    </row>
    <row r="31161" spans="511:511" x14ac:dyDescent="0.3">
      <c r="SQ31161" s="4"/>
    </row>
    <row r="31162" spans="511:511" x14ac:dyDescent="0.3">
      <c r="SQ31162" s="4"/>
    </row>
    <row r="31163" spans="511:511" x14ac:dyDescent="0.3">
      <c r="SQ31163" s="4"/>
    </row>
    <row r="31164" spans="511:511" x14ac:dyDescent="0.3">
      <c r="SQ31164" s="4"/>
    </row>
    <row r="31165" spans="511:511" x14ac:dyDescent="0.3">
      <c r="SQ31165" s="4"/>
    </row>
    <row r="31166" spans="511:511" x14ac:dyDescent="0.3">
      <c r="SQ31166" s="4"/>
    </row>
    <row r="31167" spans="511:511" x14ac:dyDescent="0.3">
      <c r="SQ31167" s="4"/>
    </row>
    <row r="31168" spans="511:511" x14ac:dyDescent="0.3">
      <c r="SQ31168" s="4"/>
    </row>
    <row r="31169" spans="511:511" x14ac:dyDescent="0.3">
      <c r="SQ31169" s="4"/>
    </row>
    <row r="31170" spans="511:511" x14ac:dyDescent="0.3">
      <c r="SQ31170" s="4"/>
    </row>
    <row r="31171" spans="511:511" x14ac:dyDescent="0.3">
      <c r="SQ31171" s="4"/>
    </row>
    <row r="31172" spans="511:511" x14ac:dyDescent="0.3">
      <c r="SQ31172" s="4"/>
    </row>
    <row r="31173" spans="511:511" x14ac:dyDescent="0.3">
      <c r="SQ31173" s="4"/>
    </row>
    <row r="31174" spans="511:511" x14ac:dyDescent="0.3">
      <c r="SQ31174" s="4"/>
    </row>
    <row r="31175" spans="511:511" x14ac:dyDescent="0.3">
      <c r="SQ31175" s="4"/>
    </row>
    <row r="31176" spans="511:511" x14ac:dyDescent="0.3">
      <c r="SQ31176" s="4"/>
    </row>
    <row r="31177" spans="511:511" x14ac:dyDescent="0.3">
      <c r="SQ31177" s="4"/>
    </row>
    <row r="31178" spans="511:511" x14ac:dyDescent="0.3">
      <c r="SQ31178" s="4"/>
    </row>
    <row r="31179" spans="511:511" x14ac:dyDescent="0.3">
      <c r="SQ31179" s="4"/>
    </row>
    <row r="31180" spans="511:511" x14ac:dyDescent="0.3">
      <c r="SQ31180" s="4"/>
    </row>
    <row r="31181" spans="511:511" x14ac:dyDescent="0.3">
      <c r="SQ31181" s="4"/>
    </row>
    <row r="31182" spans="511:511" x14ac:dyDescent="0.3">
      <c r="SQ31182" s="4"/>
    </row>
    <row r="31183" spans="511:511" x14ac:dyDescent="0.3">
      <c r="SQ31183" s="4"/>
    </row>
    <row r="31184" spans="511:511" x14ac:dyDescent="0.3">
      <c r="SQ31184" s="4"/>
    </row>
    <row r="31185" spans="511:511" x14ac:dyDescent="0.3">
      <c r="SQ31185" s="4"/>
    </row>
    <row r="31186" spans="511:511" x14ac:dyDescent="0.3">
      <c r="SQ31186" s="4"/>
    </row>
    <row r="31187" spans="511:511" x14ac:dyDescent="0.3">
      <c r="SQ31187" s="4"/>
    </row>
    <row r="31188" spans="511:511" x14ac:dyDescent="0.3">
      <c r="SQ31188" s="4"/>
    </row>
    <row r="31189" spans="511:511" x14ac:dyDescent="0.3">
      <c r="SQ31189" s="4"/>
    </row>
    <row r="31190" spans="511:511" x14ac:dyDescent="0.3">
      <c r="SQ31190" s="4"/>
    </row>
    <row r="31191" spans="511:511" x14ac:dyDescent="0.3">
      <c r="SQ31191" s="4"/>
    </row>
    <row r="31192" spans="511:511" x14ac:dyDescent="0.3">
      <c r="SQ31192" s="4"/>
    </row>
    <row r="31193" spans="511:511" x14ac:dyDescent="0.3">
      <c r="SQ31193" s="4"/>
    </row>
    <row r="31194" spans="511:511" x14ac:dyDescent="0.3">
      <c r="SQ31194" s="4"/>
    </row>
    <row r="31195" spans="511:511" x14ac:dyDescent="0.3">
      <c r="SQ31195" s="4"/>
    </row>
    <row r="31196" spans="511:511" x14ac:dyDescent="0.3">
      <c r="SQ31196" s="4"/>
    </row>
    <row r="31197" spans="511:511" x14ac:dyDescent="0.3">
      <c r="SQ31197" s="4"/>
    </row>
    <row r="31198" spans="511:511" x14ac:dyDescent="0.3">
      <c r="SQ31198" s="4"/>
    </row>
    <row r="31199" spans="511:511" x14ac:dyDescent="0.3">
      <c r="SQ31199" s="4"/>
    </row>
    <row r="31200" spans="511:511" x14ac:dyDescent="0.3">
      <c r="SQ31200" s="4"/>
    </row>
    <row r="31201" spans="511:511" x14ac:dyDescent="0.3">
      <c r="SQ31201" s="4"/>
    </row>
    <row r="31202" spans="511:511" x14ac:dyDescent="0.3">
      <c r="SQ31202" s="4"/>
    </row>
    <row r="31203" spans="511:511" x14ac:dyDescent="0.3">
      <c r="SQ31203" s="4"/>
    </row>
    <row r="31204" spans="511:511" x14ac:dyDescent="0.3">
      <c r="SQ31204" s="4"/>
    </row>
    <row r="31205" spans="511:511" x14ac:dyDescent="0.3">
      <c r="SQ31205" s="4"/>
    </row>
    <row r="31206" spans="511:511" x14ac:dyDescent="0.3">
      <c r="SQ31206" s="4"/>
    </row>
    <row r="31207" spans="511:511" x14ac:dyDescent="0.3">
      <c r="SQ31207" s="4"/>
    </row>
    <row r="31208" spans="511:511" x14ac:dyDescent="0.3">
      <c r="SQ31208" s="4"/>
    </row>
    <row r="31209" spans="511:511" x14ac:dyDescent="0.3">
      <c r="SQ31209" s="4"/>
    </row>
    <row r="31210" spans="511:511" x14ac:dyDescent="0.3">
      <c r="SQ31210" s="4"/>
    </row>
    <row r="31211" spans="511:511" x14ac:dyDescent="0.3">
      <c r="SQ31211" s="4"/>
    </row>
    <row r="31212" spans="511:511" x14ac:dyDescent="0.3">
      <c r="SQ31212" s="4"/>
    </row>
    <row r="31213" spans="511:511" x14ac:dyDescent="0.3">
      <c r="SQ31213" s="4"/>
    </row>
    <row r="31214" spans="511:511" x14ac:dyDescent="0.3">
      <c r="SQ31214" s="4"/>
    </row>
    <row r="31215" spans="511:511" x14ac:dyDescent="0.3">
      <c r="SQ31215" s="4"/>
    </row>
    <row r="31216" spans="511:511" x14ac:dyDescent="0.3">
      <c r="SQ31216" s="4"/>
    </row>
    <row r="31217" spans="511:511" x14ac:dyDescent="0.3">
      <c r="SQ31217" s="4"/>
    </row>
    <row r="31218" spans="511:511" x14ac:dyDescent="0.3">
      <c r="SQ31218" s="4"/>
    </row>
    <row r="31219" spans="511:511" x14ac:dyDescent="0.3">
      <c r="SQ31219" s="4"/>
    </row>
    <row r="31220" spans="511:511" x14ac:dyDescent="0.3">
      <c r="SQ31220" s="4"/>
    </row>
    <row r="31221" spans="511:511" x14ac:dyDescent="0.3">
      <c r="SQ31221" s="4"/>
    </row>
    <row r="31222" spans="511:511" x14ac:dyDescent="0.3">
      <c r="SQ31222" s="4"/>
    </row>
    <row r="31223" spans="511:511" x14ac:dyDescent="0.3">
      <c r="SQ31223" s="4"/>
    </row>
    <row r="31224" spans="511:511" x14ac:dyDescent="0.3">
      <c r="SQ31224" s="4"/>
    </row>
    <row r="31225" spans="511:511" x14ac:dyDescent="0.3">
      <c r="SQ31225" s="4"/>
    </row>
    <row r="31226" spans="511:511" x14ac:dyDescent="0.3">
      <c r="SQ31226" s="4"/>
    </row>
    <row r="31227" spans="511:511" x14ac:dyDescent="0.3">
      <c r="SQ31227" s="4"/>
    </row>
    <row r="31228" spans="511:511" x14ac:dyDescent="0.3">
      <c r="SQ31228" s="4"/>
    </row>
    <row r="31229" spans="511:511" x14ac:dyDescent="0.3">
      <c r="SQ31229" s="4"/>
    </row>
    <row r="31230" spans="511:511" x14ac:dyDescent="0.3">
      <c r="SQ31230" s="4"/>
    </row>
    <row r="31231" spans="511:511" x14ac:dyDescent="0.3">
      <c r="SQ31231" s="4"/>
    </row>
    <row r="31232" spans="511:511" x14ac:dyDescent="0.3">
      <c r="SQ31232" s="4"/>
    </row>
    <row r="31233" spans="511:511" x14ac:dyDescent="0.3">
      <c r="SQ31233" s="4"/>
    </row>
    <row r="31234" spans="511:511" x14ac:dyDescent="0.3">
      <c r="SQ31234" s="4"/>
    </row>
    <row r="31235" spans="511:511" x14ac:dyDescent="0.3">
      <c r="SQ31235" s="4"/>
    </row>
    <row r="31236" spans="511:511" x14ac:dyDescent="0.3">
      <c r="SQ31236" s="4"/>
    </row>
    <row r="31237" spans="511:511" x14ac:dyDescent="0.3">
      <c r="SQ31237" s="4"/>
    </row>
    <row r="31238" spans="511:511" x14ac:dyDescent="0.3">
      <c r="SQ31238" s="4"/>
    </row>
    <row r="31239" spans="511:511" x14ac:dyDescent="0.3">
      <c r="SQ31239" s="4"/>
    </row>
    <row r="31240" spans="511:511" x14ac:dyDescent="0.3">
      <c r="SQ31240" s="4"/>
    </row>
    <row r="31241" spans="511:511" x14ac:dyDescent="0.3">
      <c r="SQ31241" s="4"/>
    </row>
    <row r="31242" spans="511:511" x14ac:dyDescent="0.3">
      <c r="SQ31242" s="4"/>
    </row>
    <row r="31243" spans="511:511" x14ac:dyDescent="0.3">
      <c r="SQ31243" s="4"/>
    </row>
    <row r="31244" spans="511:511" x14ac:dyDescent="0.3">
      <c r="SQ31244" s="4"/>
    </row>
    <row r="31245" spans="511:511" x14ac:dyDescent="0.3">
      <c r="SQ31245" s="4"/>
    </row>
    <row r="31246" spans="511:511" x14ac:dyDescent="0.3">
      <c r="SQ31246" s="4"/>
    </row>
    <row r="31247" spans="511:511" x14ac:dyDescent="0.3">
      <c r="SQ31247" s="4"/>
    </row>
    <row r="31248" spans="511:511" x14ac:dyDescent="0.3">
      <c r="SQ31248" s="4"/>
    </row>
    <row r="31249" spans="511:511" x14ac:dyDescent="0.3">
      <c r="SQ31249" s="4"/>
    </row>
    <row r="31250" spans="511:511" x14ac:dyDescent="0.3">
      <c r="SQ31250" s="4"/>
    </row>
    <row r="31251" spans="511:511" x14ac:dyDescent="0.3">
      <c r="SQ31251" s="4"/>
    </row>
    <row r="31252" spans="511:511" x14ac:dyDescent="0.3">
      <c r="SQ31252" s="4"/>
    </row>
    <row r="31253" spans="511:511" x14ac:dyDescent="0.3">
      <c r="SQ31253" s="4"/>
    </row>
    <row r="31254" spans="511:511" x14ac:dyDescent="0.3">
      <c r="SQ31254" s="4"/>
    </row>
    <row r="31255" spans="511:511" x14ac:dyDescent="0.3">
      <c r="SQ31255" s="4"/>
    </row>
    <row r="31256" spans="511:511" x14ac:dyDescent="0.3">
      <c r="SQ31256" s="4"/>
    </row>
    <row r="31257" spans="511:511" x14ac:dyDescent="0.3">
      <c r="SQ31257" s="4"/>
    </row>
    <row r="31258" spans="511:511" x14ac:dyDescent="0.3">
      <c r="SQ31258" s="4"/>
    </row>
    <row r="31259" spans="511:511" x14ac:dyDescent="0.3">
      <c r="SQ31259" s="4"/>
    </row>
    <row r="31260" spans="511:511" x14ac:dyDescent="0.3">
      <c r="SQ31260" s="4"/>
    </row>
    <row r="31261" spans="511:511" x14ac:dyDescent="0.3">
      <c r="SQ31261" s="4"/>
    </row>
    <row r="31262" spans="511:511" x14ac:dyDescent="0.3">
      <c r="SQ31262" s="4"/>
    </row>
    <row r="31263" spans="511:511" x14ac:dyDescent="0.3">
      <c r="SQ31263" s="4"/>
    </row>
    <row r="31264" spans="511:511" x14ac:dyDescent="0.3">
      <c r="SQ31264" s="4"/>
    </row>
    <row r="31265" spans="511:511" x14ac:dyDescent="0.3">
      <c r="SQ31265" s="4"/>
    </row>
    <row r="31266" spans="511:511" x14ac:dyDescent="0.3">
      <c r="SQ31266" s="4"/>
    </row>
    <row r="31267" spans="511:511" x14ac:dyDescent="0.3">
      <c r="SQ31267" s="4"/>
    </row>
    <row r="31268" spans="511:511" x14ac:dyDescent="0.3">
      <c r="SQ31268" s="4"/>
    </row>
    <row r="31269" spans="511:511" x14ac:dyDescent="0.3">
      <c r="SQ31269" s="4"/>
    </row>
    <row r="31270" spans="511:511" x14ac:dyDescent="0.3">
      <c r="SQ31270" s="4"/>
    </row>
    <row r="31271" spans="511:511" x14ac:dyDescent="0.3">
      <c r="SQ31271" s="4"/>
    </row>
    <row r="31272" spans="511:511" x14ac:dyDescent="0.3">
      <c r="SQ31272" s="4"/>
    </row>
    <row r="31273" spans="511:511" x14ac:dyDescent="0.3">
      <c r="SQ31273" s="4"/>
    </row>
    <row r="31274" spans="511:511" x14ac:dyDescent="0.3">
      <c r="SQ31274" s="4"/>
    </row>
    <row r="31275" spans="511:511" x14ac:dyDescent="0.3">
      <c r="SQ31275" s="4"/>
    </row>
    <row r="31276" spans="511:511" x14ac:dyDescent="0.3">
      <c r="SQ31276" s="4"/>
    </row>
    <row r="31277" spans="511:511" x14ac:dyDescent="0.3">
      <c r="SQ31277" s="4"/>
    </row>
    <row r="31278" spans="511:511" x14ac:dyDescent="0.3">
      <c r="SQ31278" s="4"/>
    </row>
    <row r="31279" spans="511:511" x14ac:dyDescent="0.3">
      <c r="SQ31279" s="4"/>
    </row>
    <row r="31280" spans="511:511" x14ac:dyDescent="0.3">
      <c r="SQ31280" s="4"/>
    </row>
    <row r="31281" spans="511:511" x14ac:dyDescent="0.3">
      <c r="SQ31281" s="4"/>
    </row>
    <row r="31282" spans="511:511" x14ac:dyDescent="0.3">
      <c r="SQ31282" s="4"/>
    </row>
    <row r="31283" spans="511:511" x14ac:dyDescent="0.3">
      <c r="SQ31283" s="4"/>
    </row>
    <row r="31284" spans="511:511" x14ac:dyDescent="0.3">
      <c r="SQ31284" s="4"/>
    </row>
    <row r="31285" spans="511:511" x14ac:dyDescent="0.3">
      <c r="SQ31285" s="4"/>
    </row>
    <row r="31286" spans="511:511" x14ac:dyDescent="0.3">
      <c r="SQ31286" s="4"/>
    </row>
    <row r="31287" spans="511:511" x14ac:dyDescent="0.3">
      <c r="SQ31287" s="4"/>
    </row>
    <row r="31288" spans="511:511" x14ac:dyDescent="0.3">
      <c r="SQ31288" s="4"/>
    </row>
    <row r="31289" spans="511:511" x14ac:dyDescent="0.3">
      <c r="SQ31289" s="4"/>
    </row>
    <row r="31290" spans="511:511" x14ac:dyDescent="0.3">
      <c r="SQ31290" s="4"/>
    </row>
    <row r="31291" spans="511:511" x14ac:dyDescent="0.3">
      <c r="SQ31291" s="4"/>
    </row>
    <row r="31292" spans="511:511" x14ac:dyDescent="0.3">
      <c r="SQ31292" s="4"/>
    </row>
    <row r="31293" spans="511:511" x14ac:dyDescent="0.3">
      <c r="SQ31293" s="4"/>
    </row>
    <row r="31294" spans="511:511" x14ac:dyDescent="0.3">
      <c r="SQ31294" s="4"/>
    </row>
    <row r="31295" spans="511:511" x14ac:dyDescent="0.3">
      <c r="SQ31295" s="4"/>
    </row>
    <row r="31296" spans="511:511" x14ac:dyDescent="0.3">
      <c r="SQ31296" s="4"/>
    </row>
    <row r="31297" spans="511:511" x14ac:dyDescent="0.3">
      <c r="SQ31297" s="4"/>
    </row>
    <row r="31298" spans="511:511" x14ac:dyDescent="0.3">
      <c r="SQ31298" s="4"/>
    </row>
    <row r="31299" spans="511:511" x14ac:dyDescent="0.3">
      <c r="SQ31299" s="4"/>
    </row>
    <row r="31300" spans="511:511" x14ac:dyDescent="0.3">
      <c r="SQ31300" s="4"/>
    </row>
    <row r="31301" spans="511:511" x14ac:dyDescent="0.3">
      <c r="SQ31301" s="4"/>
    </row>
    <row r="31302" spans="511:511" x14ac:dyDescent="0.3">
      <c r="SQ31302" s="4"/>
    </row>
    <row r="31303" spans="511:511" x14ac:dyDescent="0.3">
      <c r="SQ31303" s="4"/>
    </row>
    <row r="31304" spans="511:511" x14ac:dyDescent="0.3">
      <c r="SQ31304" s="4"/>
    </row>
    <row r="31305" spans="511:511" x14ac:dyDescent="0.3">
      <c r="SQ31305" s="4"/>
    </row>
    <row r="31306" spans="511:511" x14ac:dyDescent="0.3">
      <c r="SQ31306" s="4"/>
    </row>
    <row r="31307" spans="511:511" x14ac:dyDescent="0.3">
      <c r="SQ31307" s="4"/>
    </row>
    <row r="31308" spans="511:511" x14ac:dyDescent="0.3">
      <c r="SQ31308" s="4"/>
    </row>
    <row r="31309" spans="511:511" x14ac:dyDescent="0.3">
      <c r="SQ31309" s="4"/>
    </row>
    <row r="31310" spans="511:511" x14ac:dyDescent="0.3">
      <c r="SQ31310" s="4"/>
    </row>
    <row r="31311" spans="511:511" x14ac:dyDescent="0.3">
      <c r="SQ31311" s="4"/>
    </row>
    <row r="31312" spans="511:511" x14ac:dyDescent="0.3">
      <c r="SQ31312" s="4"/>
    </row>
    <row r="31313" spans="511:511" x14ac:dyDescent="0.3">
      <c r="SQ31313" s="4"/>
    </row>
    <row r="31314" spans="511:511" x14ac:dyDescent="0.3">
      <c r="SQ31314" s="4"/>
    </row>
    <row r="31315" spans="511:511" x14ac:dyDescent="0.3">
      <c r="SQ31315" s="4"/>
    </row>
    <row r="31316" spans="511:511" x14ac:dyDescent="0.3">
      <c r="SQ31316" s="4"/>
    </row>
    <row r="31317" spans="511:511" x14ac:dyDescent="0.3">
      <c r="SQ31317" s="4"/>
    </row>
    <row r="31318" spans="511:511" x14ac:dyDescent="0.3">
      <c r="SQ31318" s="4"/>
    </row>
    <row r="31319" spans="511:511" x14ac:dyDescent="0.3">
      <c r="SQ31319" s="4"/>
    </row>
    <row r="31320" spans="511:511" x14ac:dyDescent="0.3">
      <c r="SQ31320" s="4"/>
    </row>
    <row r="31321" spans="511:511" x14ac:dyDescent="0.3">
      <c r="SQ31321" s="4"/>
    </row>
    <row r="31322" spans="511:511" x14ac:dyDescent="0.3">
      <c r="SQ31322" s="4"/>
    </row>
    <row r="31323" spans="511:511" x14ac:dyDescent="0.3">
      <c r="SQ31323" s="4"/>
    </row>
    <row r="31324" spans="511:511" x14ac:dyDescent="0.3">
      <c r="SQ31324" s="4"/>
    </row>
    <row r="31325" spans="511:511" x14ac:dyDescent="0.3">
      <c r="SQ31325" s="4"/>
    </row>
    <row r="31326" spans="511:511" x14ac:dyDescent="0.3">
      <c r="SQ31326" s="4"/>
    </row>
    <row r="31327" spans="511:511" x14ac:dyDescent="0.3">
      <c r="SQ31327" s="4"/>
    </row>
    <row r="31328" spans="511:511" x14ac:dyDescent="0.3">
      <c r="SQ31328" s="4"/>
    </row>
    <row r="31329" spans="511:511" x14ac:dyDescent="0.3">
      <c r="SQ31329" s="4"/>
    </row>
    <row r="31330" spans="511:511" x14ac:dyDescent="0.3">
      <c r="SQ31330" s="4"/>
    </row>
    <row r="31331" spans="511:511" x14ac:dyDescent="0.3">
      <c r="SQ31331" s="4"/>
    </row>
    <row r="31332" spans="511:511" x14ac:dyDescent="0.3">
      <c r="SQ31332" s="4"/>
    </row>
    <row r="31333" spans="511:511" x14ac:dyDescent="0.3">
      <c r="SQ31333" s="4"/>
    </row>
    <row r="31334" spans="511:511" x14ac:dyDescent="0.3">
      <c r="SQ31334" s="4"/>
    </row>
    <row r="31335" spans="511:511" x14ac:dyDescent="0.3">
      <c r="SQ31335" s="4"/>
    </row>
    <row r="31336" spans="511:511" x14ac:dyDescent="0.3">
      <c r="SQ31336" s="4"/>
    </row>
    <row r="31337" spans="511:511" x14ac:dyDescent="0.3">
      <c r="SQ31337" s="4"/>
    </row>
    <row r="31338" spans="511:511" x14ac:dyDescent="0.3">
      <c r="SQ31338" s="4"/>
    </row>
    <row r="31339" spans="511:511" x14ac:dyDescent="0.3">
      <c r="SQ31339" s="4"/>
    </row>
    <row r="31340" spans="511:511" x14ac:dyDescent="0.3">
      <c r="SQ31340" s="4"/>
    </row>
    <row r="31341" spans="511:511" x14ac:dyDescent="0.3">
      <c r="SQ31341" s="4"/>
    </row>
    <row r="31342" spans="511:511" x14ac:dyDescent="0.3">
      <c r="SQ31342" s="4"/>
    </row>
    <row r="31343" spans="511:511" x14ac:dyDescent="0.3">
      <c r="SQ31343" s="4"/>
    </row>
    <row r="31344" spans="511:511" x14ac:dyDescent="0.3">
      <c r="SQ31344" s="4"/>
    </row>
    <row r="31345" spans="511:511" x14ac:dyDescent="0.3">
      <c r="SQ31345" s="4"/>
    </row>
    <row r="31346" spans="511:511" x14ac:dyDescent="0.3">
      <c r="SQ31346" s="4"/>
    </row>
    <row r="31347" spans="511:511" x14ac:dyDescent="0.3">
      <c r="SQ31347" s="4"/>
    </row>
    <row r="31348" spans="511:511" x14ac:dyDescent="0.3">
      <c r="SQ31348" s="4"/>
    </row>
    <row r="31349" spans="511:511" x14ac:dyDescent="0.3">
      <c r="SQ31349" s="4"/>
    </row>
    <row r="31350" spans="511:511" x14ac:dyDescent="0.3">
      <c r="SQ31350" s="4"/>
    </row>
    <row r="31351" spans="511:511" x14ac:dyDescent="0.3">
      <c r="SQ31351" s="4"/>
    </row>
    <row r="31352" spans="511:511" x14ac:dyDescent="0.3">
      <c r="SQ31352" s="4"/>
    </row>
    <row r="31353" spans="511:511" x14ac:dyDescent="0.3">
      <c r="SQ31353" s="4"/>
    </row>
    <row r="31354" spans="511:511" x14ac:dyDescent="0.3">
      <c r="SQ31354" s="4"/>
    </row>
    <row r="31355" spans="511:511" x14ac:dyDescent="0.3">
      <c r="SQ31355" s="4"/>
    </row>
    <row r="31356" spans="511:511" x14ac:dyDescent="0.3">
      <c r="SQ31356" s="4"/>
    </row>
    <row r="31357" spans="511:511" x14ac:dyDescent="0.3">
      <c r="SQ31357" s="4"/>
    </row>
    <row r="31358" spans="511:511" x14ac:dyDescent="0.3">
      <c r="SQ31358" s="4"/>
    </row>
    <row r="31359" spans="511:511" x14ac:dyDescent="0.3">
      <c r="SQ31359" s="4"/>
    </row>
    <row r="31360" spans="511:511" x14ac:dyDescent="0.3">
      <c r="SQ31360" s="4"/>
    </row>
    <row r="31361" spans="511:511" x14ac:dyDescent="0.3">
      <c r="SQ31361" s="4"/>
    </row>
    <row r="31362" spans="511:511" x14ac:dyDescent="0.3">
      <c r="SQ31362" s="4"/>
    </row>
    <row r="31363" spans="511:511" x14ac:dyDescent="0.3">
      <c r="SQ31363" s="4"/>
    </row>
    <row r="31364" spans="511:511" x14ac:dyDescent="0.3">
      <c r="SQ31364" s="4"/>
    </row>
    <row r="31365" spans="511:511" x14ac:dyDescent="0.3">
      <c r="SQ31365" s="4"/>
    </row>
    <row r="31366" spans="511:511" x14ac:dyDescent="0.3">
      <c r="SQ31366" s="4"/>
    </row>
    <row r="31367" spans="511:511" x14ac:dyDescent="0.3">
      <c r="SQ31367" s="4"/>
    </row>
    <row r="31368" spans="511:511" x14ac:dyDescent="0.3">
      <c r="SQ31368" s="4"/>
    </row>
    <row r="31369" spans="511:511" x14ac:dyDescent="0.3">
      <c r="SQ31369" s="4"/>
    </row>
    <row r="31370" spans="511:511" x14ac:dyDescent="0.3">
      <c r="SQ31370" s="4"/>
    </row>
    <row r="31371" spans="511:511" x14ac:dyDescent="0.3">
      <c r="SQ31371" s="4"/>
    </row>
    <row r="31372" spans="511:511" x14ac:dyDescent="0.3">
      <c r="SQ31372" s="4"/>
    </row>
    <row r="31373" spans="511:511" x14ac:dyDescent="0.3">
      <c r="SQ31373" s="4"/>
    </row>
    <row r="31374" spans="511:511" x14ac:dyDescent="0.3">
      <c r="SQ31374" s="4"/>
    </row>
    <row r="31375" spans="511:511" x14ac:dyDescent="0.3">
      <c r="SQ31375" s="4"/>
    </row>
    <row r="31376" spans="511:511" x14ac:dyDescent="0.3">
      <c r="SQ31376" s="4"/>
    </row>
    <row r="31377" spans="511:511" x14ac:dyDescent="0.3">
      <c r="SQ31377" s="4"/>
    </row>
    <row r="31378" spans="511:511" x14ac:dyDescent="0.3">
      <c r="SQ31378" s="4"/>
    </row>
    <row r="31379" spans="511:511" x14ac:dyDescent="0.3">
      <c r="SQ31379" s="4"/>
    </row>
    <row r="31380" spans="511:511" x14ac:dyDescent="0.3">
      <c r="SQ31380" s="4"/>
    </row>
    <row r="31381" spans="511:511" x14ac:dyDescent="0.3">
      <c r="SQ31381" s="4"/>
    </row>
    <row r="31382" spans="511:511" x14ac:dyDescent="0.3">
      <c r="SQ31382" s="4"/>
    </row>
    <row r="31383" spans="511:511" x14ac:dyDescent="0.3">
      <c r="SQ31383" s="4"/>
    </row>
    <row r="31384" spans="511:511" x14ac:dyDescent="0.3">
      <c r="SQ31384" s="4"/>
    </row>
    <row r="31385" spans="511:511" x14ac:dyDescent="0.3">
      <c r="SQ31385" s="4"/>
    </row>
    <row r="31386" spans="511:511" x14ac:dyDescent="0.3">
      <c r="SQ31386" s="4"/>
    </row>
    <row r="31387" spans="511:511" x14ac:dyDescent="0.3">
      <c r="SQ31387" s="4"/>
    </row>
    <row r="31388" spans="511:511" x14ac:dyDescent="0.3">
      <c r="SQ31388" s="4"/>
    </row>
    <row r="31389" spans="511:511" x14ac:dyDescent="0.3">
      <c r="SQ31389" s="4"/>
    </row>
    <row r="31390" spans="511:511" x14ac:dyDescent="0.3">
      <c r="SQ31390" s="4"/>
    </row>
    <row r="31391" spans="511:511" x14ac:dyDescent="0.3">
      <c r="SQ31391" s="4"/>
    </row>
    <row r="31392" spans="511:511" x14ac:dyDescent="0.3">
      <c r="SQ31392" s="4"/>
    </row>
    <row r="31393" spans="511:511" x14ac:dyDescent="0.3">
      <c r="SQ31393" s="4"/>
    </row>
    <row r="31394" spans="511:511" x14ac:dyDescent="0.3">
      <c r="SQ31394" s="4"/>
    </row>
    <row r="31395" spans="511:511" x14ac:dyDescent="0.3">
      <c r="SQ31395" s="4"/>
    </row>
    <row r="31396" spans="511:511" x14ac:dyDescent="0.3">
      <c r="SQ31396" s="4"/>
    </row>
    <row r="31397" spans="511:511" x14ac:dyDescent="0.3">
      <c r="SQ31397" s="4"/>
    </row>
    <row r="31398" spans="511:511" x14ac:dyDescent="0.3">
      <c r="SQ31398" s="4"/>
    </row>
    <row r="31399" spans="511:511" x14ac:dyDescent="0.3">
      <c r="SQ31399" s="4"/>
    </row>
    <row r="31400" spans="511:511" x14ac:dyDescent="0.3">
      <c r="SQ31400" s="4"/>
    </row>
    <row r="31401" spans="511:511" x14ac:dyDescent="0.3">
      <c r="SQ31401" s="4"/>
    </row>
    <row r="31402" spans="511:511" x14ac:dyDescent="0.3">
      <c r="SQ31402" s="4"/>
    </row>
    <row r="31403" spans="511:511" x14ac:dyDescent="0.3">
      <c r="SQ31403" s="4"/>
    </row>
    <row r="31404" spans="511:511" x14ac:dyDescent="0.3">
      <c r="SQ31404" s="4"/>
    </row>
    <row r="31405" spans="511:511" x14ac:dyDescent="0.3">
      <c r="SQ31405" s="4"/>
    </row>
    <row r="31406" spans="511:511" x14ac:dyDescent="0.3">
      <c r="SQ31406" s="4"/>
    </row>
    <row r="31407" spans="511:511" x14ac:dyDescent="0.3">
      <c r="SQ31407" s="4"/>
    </row>
    <row r="31408" spans="511:511" x14ac:dyDescent="0.3">
      <c r="SQ31408" s="4"/>
    </row>
    <row r="31409" spans="511:511" x14ac:dyDescent="0.3">
      <c r="SQ31409" s="4"/>
    </row>
    <row r="31410" spans="511:511" x14ac:dyDescent="0.3">
      <c r="SQ31410" s="4"/>
    </row>
    <row r="31411" spans="511:511" x14ac:dyDescent="0.3">
      <c r="SQ31411" s="4"/>
    </row>
    <row r="31412" spans="511:511" x14ac:dyDescent="0.3">
      <c r="SQ31412" s="4"/>
    </row>
    <row r="31413" spans="511:511" x14ac:dyDescent="0.3">
      <c r="SQ31413" s="4"/>
    </row>
    <row r="31414" spans="511:511" x14ac:dyDescent="0.3">
      <c r="SQ31414" s="4"/>
    </row>
    <row r="31415" spans="511:511" x14ac:dyDescent="0.3">
      <c r="SQ31415" s="4"/>
    </row>
    <row r="31416" spans="511:511" x14ac:dyDescent="0.3">
      <c r="SQ31416" s="4"/>
    </row>
    <row r="31417" spans="511:511" x14ac:dyDescent="0.3">
      <c r="SQ31417" s="4"/>
    </row>
    <row r="31418" spans="511:511" x14ac:dyDescent="0.3">
      <c r="SQ31418" s="4"/>
    </row>
    <row r="31419" spans="511:511" x14ac:dyDescent="0.3">
      <c r="SQ31419" s="4"/>
    </row>
    <row r="31420" spans="511:511" x14ac:dyDescent="0.3">
      <c r="SQ31420" s="4"/>
    </row>
    <row r="31421" spans="511:511" x14ac:dyDescent="0.3">
      <c r="SQ31421" s="4"/>
    </row>
    <row r="31422" spans="511:511" x14ac:dyDescent="0.3">
      <c r="SQ31422" s="4"/>
    </row>
    <row r="31423" spans="511:511" x14ac:dyDescent="0.3">
      <c r="SQ31423" s="4"/>
    </row>
    <row r="31424" spans="511:511" x14ac:dyDescent="0.3">
      <c r="SQ31424" s="4"/>
    </row>
    <row r="31425" spans="511:511" x14ac:dyDescent="0.3">
      <c r="SQ31425" s="4"/>
    </row>
    <row r="31426" spans="511:511" x14ac:dyDescent="0.3">
      <c r="SQ31426" s="4"/>
    </row>
    <row r="31427" spans="511:511" x14ac:dyDescent="0.3">
      <c r="SQ31427" s="4"/>
    </row>
    <row r="31428" spans="511:511" x14ac:dyDescent="0.3">
      <c r="SQ31428" s="4"/>
    </row>
    <row r="31429" spans="511:511" x14ac:dyDescent="0.3">
      <c r="SQ31429" s="4"/>
    </row>
    <row r="31430" spans="511:511" x14ac:dyDescent="0.3">
      <c r="SQ31430" s="4"/>
    </row>
    <row r="31431" spans="511:511" x14ac:dyDescent="0.3">
      <c r="SQ31431" s="4"/>
    </row>
    <row r="31432" spans="511:511" x14ac:dyDescent="0.3">
      <c r="SQ31432" s="4"/>
    </row>
    <row r="31433" spans="511:511" x14ac:dyDescent="0.3">
      <c r="SQ31433" s="4"/>
    </row>
    <row r="31434" spans="511:511" x14ac:dyDescent="0.3">
      <c r="SQ31434" s="4"/>
    </row>
    <row r="31435" spans="511:511" x14ac:dyDescent="0.3">
      <c r="SQ31435" s="4"/>
    </row>
    <row r="31436" spans="511:511" x14ac:dyDescent="0.3">
      <c r="SQ31436" s="4"/>
    </row>
    <row r="31437" spans="511:511" x14ac:dyDescent="0.3">
      <c r="SQ31437" s="4"/>
    </row>
    <row r="31438" spans="511:511" x14ac:dyDescent="0.3">
      <c r="SQ31438" s="4"/>
    </row>
    <row r="31439" spans="511:511" x14ac:dyDescent="0.3">
      <c r="SQ31439" s="4"/>
    </row>
    <row r="31440" spans="511:511" x14ac:dyDescent="0.3">
      <c r="SQ31440" s="4"/>
    </row>
    <row r="31441" spans="511:511" x14ac:dyDescent="0.3">
      <c r="SQ31441" s="4"/>
    </row>
    <row r="31442" spans="511:511" x14ac:dyDescent="0.3">
      <c r="SQ31442" s="4"/>
    </row>
    <row r="31443" spans="511:511" x14ac:dyDescent="0.3">
      <c r="SQ31443" s="4"/>
    </row>
    <row r="31444" spans="511:511" x14ac:dyDescent="0.3">
      <c r="SQ31444" s="4"/>
    </row>
    <row r="31445" spans="511:511" x14ac:dyDescent="0.3">
      <c r="SQ31445" s="4"/>
    </row>
    <row r="31446" spans="511:511" x14ac:dyDescent="0.3">
      <c r="SQ31446" s="4"/>
    </row>
    <row r="31447" spans="511:511" x14ac:dyDescent="0.3">
      <c r="SQ31447" s="4"/>
    </row>
    <row r="31448" spans="511:511" x14ac:dyDescent="0.3">
      <c r="SQ31448" s="4"/>
    </row>
    <row r="31449" spans="511:511" x14ac:dyDescent="0.3">
      <c r="SQ31449" s="4"/>
    </row>
    <row r="31450" spans="511:511" x14ac:dyDescent="0.3">
      <c r="SQ31450" s="4"/>
    </row>
    <row r="31451" spans="511:511" x14ac:dyDescent="0.3">
      <c r="SQ31451" s="4"/>
    </row>
    <row r="31452" spans="511:511" x14ac:dyDescent="0.3">
      <c r="SQ31452" s="4"/>
    </row>
    <row r="31453" spans="511:511" x14ac:dyDescent="0.3">
      <c r="SQ31453" s="4"/>
    </row>
    <row r="31454" spans="511:511" x14ac:dyDescent="0.3">
      <c r="SQ31454" s="4"/>
    </row>
    <row r="31455" spans="511:511" x14ac:dyDescent="0.3">
      <c r="SQ31455" s="4"/>
    </row>
    <row r="31456" spans="511:511" x14ac:dyDescent="0.3">
      <c r="SQ31456" s="4"/>
    </row>
    <row r="31457" spans="511:511" x14ac:dyDescent="0.3">
      <c r="SQ31457" s="4"/>
    </row>
    <row r="31458" spans="511:511" x14ac:dyDescent="0.3">
      <c r="SQ31458" s="4"/>
    </row>
    <row r="31459" spans="511:511" x14ac:dyDescent="0.3">
      <c r="SQ31459" s="4"/>
    </row>
    <row r="31460" spans="511:511" x14ac:dyDescent="0.3">
      <c r="SQ31460" s="4"/>
    </row>
    <row r="31461" spans="511:511" x14ac:dyDescent="0.3">
      <c r="SQ31461" s="4"/>
    </row>
    <row r="31462" spans="511:511" x14ac:dyDescent="0.3">
      <c r="SQ31462" s="4"/>
    </row>
    <row r="31463" spans="511:511" x14ac:dyDescent="0.3">
      <c r="SQ31463" s="4"/>
    </row>
    <row r="31464" spans="511:511" x14ac:dyDescent="0.3">
      <c r="SQ31464" s="4"/>
    </row>
    <row r="31465" spans="511:511" x14ac:dyDescent="0.3">
      <c r="SQ31465" s="4"/>
    </row>
    <row r="31466" spans="511:511" x14ac:dyDescent="0.3">
      <c r="SQ31466" s="4"/>
    </row>
    <row r="31467" spans="511:511" x14ac:dyDescent="0.3">
      <c r="SQ31467" s="4"/>
    </row>
    <row r="31468" spans="511:511" x14ac:dyDescent="0.3">
      <c r="SQ31468" s="4"/>
    </row>
    <row r="31469" spans="511:511" x14ac:dyDescent="0.3">
      <c r="SQ31469" s="4"/>
    </row>
    <row r="31470" spans="511:511" x14ac:dyDescent="0.3">
      <c r="SQ31470" s="4"/>
    </row>
    <row r="31471" spans="511:511" x14ac:dyDescent="0.3">
      <c r="SQ31471" s="4"/>
    </row>
    <row r="31472" spans="511:511" x14ac:dyDescent="0.3">
      <c r="SQ31472" s="4"/>
    </row>
    <row r="31473" spans="511:511" x14ac:dyDescent="0.3">
      <c r="SQ31473" s="4"/>
    </row>
    <row r="31474" spans="511:511" x14ac:dyDescent="0.3">
      <c r="SQ31474" s="4"/>
    </row>
    <row r="31475" spans="511:511" x14ac:dyDescent="0.3">
      <c r="SQ31475" s="4"/>
    </row>
    <row r="31476" spans="511:511" x14ac:dyDescent="0.3">
      <c r="SQ31476" s="4"/>
    </row>
    <row r="31477" spans="511:511" x14ac:dyDescent="0.3">
      <c r="SQ31477" s="4"/>
    </row>
    <row r="31478" spans="511:511" x14ac:dyDescent="0.3">
      <c r="SQ31478" s="4"/>
    </row>
    <row r="31479" spans="511:511" x14ac:dyDescent="0.3">
      <c r="SQ31479" s="4"/>
    </row>
    <row r="31480" spans="511:511" x14ac:dyDescent="0.3">
      <c r="SQ31480" s="4"/>
    </row>
    <row r="31481" spans="511:511" x14ac:dyDescent="0.3">
      <c r="SQ31481" s="4"/>
    </row>
    <row r="31482" spans="511:511" x14ac:dyDescent="0.3">
      <c r="SQ31482" s="4"/>
    </row>
    <row r="31483" spans="511:511" x14ac:dyDescent="0.3">
      <c r="SQ31483" s="4"/>
    </row>
    <row r="31484" spans="511:511" x14ac:dyDescent="0.3">
      <c r="SQ31484" s="4"/>
    </row>
    <row r="31485" spans="511:511" x14ac:dyDescent="0.3">
      <c r="SQ31485" s="4"/>
    </row>
    <row r="31486" spans="511:511" x14ac:dyDescent="0.3">
      <c r="SQ31486" s="4"/>
    </row>
    <row r="31487" spans="511:511" x14ac:dyDescent="0.3">
      <c r="SQ31487" s="4"/>
    </row>
    <row r="31488" spans="511:511" x14ac:dyDescent="0.3">
      <c r="SQ31488" s="4"/>
    </row>
    <row r="31489" spans="511:511" x14ac:dyDescent="0.3">
      <c r="SQ31489" s="4"/>
    </row>
    <row r="31490" spans="511:511" x14ac:dyDescent="0.3">
      <c r="SQ31490" s="4"/>
    </row>
    <row r="31491" spans="511:511" x14ac:dyDescent="0.3">
      <c r="SQ31491" s="4"/>
    </row>
    <row r="31492" spans="511:511" x14ac:dyDescent="0.3">
      <c r="SQ31492" s="4"/>
    </row>
    <row r="31493" spans="511:511" x14ac:dyDescent="0.3">
      <c r="SQ31493" s="4"/>
    </row>
    <row r="31494" spans="511:511" x14ac:dyDescent="0.3">
      <c r="SQ31494" s="4"/>
    </row>
    <row r="31495" spans="511:511" x14ac:dyDescent="0.3">
      <c r="SQ31495" s="4"/>
    </row>
    <row r="31496" spans="511:511" x14ac:dyDescent="0.3">
      <c r="SQ31496" s="4"/>
    </row>
    <row r="31497" spans="511:511" x14ac:dyDescent="0.3">
      <c r="SQ31497" s="4"/>
    </row>
    <row r="31498" spans="511:511" x14ac:dyDescent="0.3">
      <c r="SQ31498" s="4"/>
    </row>
    <row r="31499" spans="511:511" x14ac:dyDescent="0.3">
      <c r="SQ31499" s="4"/>
    </row>
    <row r="31500" spans="511:511" x14ac:dyDescent="0.3">
      <c r="SQ31500" s="4"/>
    </row>
    <row r="31501" spans="511:511" x14ac:dyDescent="0.3">
      <c r="SQ31501" s="4"/>
    </row>
    <row r="31502" spans="511:511" x14ac:dyDescent="0.3">
      <c r="SQ31502" s="4"/>
    </row>
    <row r="31503" spans="511:511" x14ac:dyDescent="0.3">
      <c r="SQ31503" s="4"/>
    </row>
    <row r="31504" spans="511:511" x14ac:dyDescent="0.3">
      <c r="SQ31504" s="4"/>
    </row>
    <row r="31505" spans="511:511" x14ac:dyDescent="0.3">
      <c r="SQ31505" s="4"/>
    </row>
    <row r="31506" spans="511:511" x14ac:dyDescent="0.3">
      <c r="SQ31506" s="4"/>
    </row>
    <row r="31507" spans="511:511" x14ac:dyDescent="0.3">
      <c r="SQ31507" s="4"/>
    </row>
    <row r="31508" spans="511:511" x14ac:dyDescent="0.3">
      <c r="SQ31508" s="4"/>
    </row>
    <row r="31509" spans="511:511" x14ac:dyDescent="0.3">
      <c r="SQ31509" s="4"/>
    </row>
    <row r="31510" spans="511:511" x14ac:dyDescent="0.3">
      <c r="SQ31510" s="4"/>
    </row>
    <row r="31511" spans="511:511" x14ac:dyDescent="0.3">
      <c r="SQ31511" s="4"/>
    </row>
    <row r="31512" spans="511:511" x14ac:dyDescent="0.3">
      <c r="SQ31512" s="4"/>
    </row>
    <row r="31513" spans="511:511" x14ac:dyDescent="0.3">
      <c r="SQ31513" s="4"/>
    </row>
    <row r="31514" spans="511:511" x14ac:dyDescent="0.3">
      <c r="SQ31514" s="4"/>
    </row>
    <row r="31515" spans="511:511" x14ac:dyDescent="0.3">
      <c r="SQ31515" s="4"/>
    </row>
    <row r="31516" spans="511:511" x14ac:dyDescent="0.3">
      <c r="SQ31516" s="4"/>
    </row>
    <row r="31517" spans="511:511" x14ac:dyDescent="0.3">
      <c r="SQ31517" s="4"/>
    </row>
    <row r="31518" spans="511:511" x14ac:dyDescent="0.3">
      <c r="SQ31518" s="4"/>
    </row>
    <row r="31519" spans="511:511" x14ac:dyDescent="0.3">
      <c r="SQ31519" s="4"/>
    </row>
    <row r="31520" spans="511:511" x14ac:dyDescent="0.3">
      <c r="SQ31520" s="4"/>
    </row>
    <row r="31521" spans="511:511" x14ac:dyDescent="0.3">
      <c r="SQ31521" s="4"/>
    </row>
    <row r="31522" spans="511:511" x14ac:dyDescent="0.3">
      <c r="SQ31522" s="4"/>
    </row>
    <row r="31523" spans="511:511" x14ac:dyDescent="0.3">
      <c r="SQ31523" s="4"/>
    </row>
    <row r="31524" spans="511:511" x14ac:dyDescent="0.3">
      <c r="SQ31524" s="4"/>
    </row>
    <row r="31525" spans="511:511" x14ac:dyDescent="0.3">
      <c r="SQ31525" s="4"/>
    </row>
    <row r="31526" spans="511:511" x14ac:dyDescent="0.3">
      <c r="SQ31526" s="4"/>
    </row>
    <row r="31527" spans="511:511" x14ac:dyDescent="0.3">
      <c r="SQ31527" s="4"/>
    </row>
    <row r="31528" spans="511:511" x14ac:dyDescent="0.3">
      <c r="SQ31528" s="4"/>
    </row>
    <row r="31529" spans="511:511" x14ac:dyDescent="0.3">
      <c r="SQ31529" s="4"/>
    </row>
    <row r="31530" spans="511:511" x14ac:dyDescent="0.3">
      <c r="SQ31530" s="4"/>
    </row>
    <row r="31531" spans="511:511" x14ac:dyDescent="0.3">
      <c r="SQ31531" s="4"/>
    </row>
    <row r="31532" spans="511:511" x14ac:dyDescent="0.3">
      <c r="SQ31532" s="4"/>
    </row>
    <row r="31533" spans="511:511" x14ac:dyDescent="0.3">
      <c r="SQ31533" s="4"/>
    </row>
    <row r="31534" spans="511:511" x14ac:dyDescent="0.3">
      <c r="SQ31534" s="4"/>
    </row>
    <row r="31535" spans="511:511" x14ac:dyDescent="0.3">
      <c r="SQ31535" s="4"/>
    </row>
    <row r="31536" spans="511:511" x14ac:dyDescent="0.3">
      <c r="SQ31536" s="4"/>
    </row>
    <row r="31537" spans="511:511" x14ac:dyDescent="0.3">
      <c r="SQ31537" s="4"/>
    </row>
    <row r="31538" spans="511:511" x14ac:dyDescent="0.3">
      <c r="SQ31538" s="4"/>
    </row>
    <row r="31539" spans="511:511" x14ac:dyDescent="0.3">
      <c r="SQ31539" s="4"/>
    </row>
    <row r="31540" spans="511:511" x14ac:dyDescent="0.3">
      <c r="SQ31540" s="4"/>
    </row>
    <row r="31541" spans="511:511" x14ac:dyDescent="0.3">
      <c r="SQ31541" s="4"/>
    </row>
    <row r="31542" spans="511:511" x14ac:dyDescent="0.3">
      <c r="SQ31542" s="4"/>
    </row>
    <row r="31543" spans="511:511" x14ac:dyDescent="0.3">
      <c r="SQ31543" s="4"/>
    </row>
    <row r="31544" spans="511:511" x14ac:dyDescent="0.3">
      <c r="SQ31544" s="4"/>
    </row>
    <row r="31545" spans="511:511" x14ac:dyDescent="0.3">
      <c r="SQ31545" s="4"/>
    </row>
    <row r="31546" spans="511:511" x14ac:dyDescent="0.3">
      <c r="SQ31546" s="4"/>
    </row>
    <row r="31547" spans="511:511" x14ac:dyDescent="0.3">
      <c r="SQ31547" s="4"/>
    </row>
    <row r="31548" spans="511:511" x14ac:dyDescent="0.3">
      <c r="SQ31548" s="4"/>
    </row>
    <row r="31549" spans="511:511" x14ac:dyDescent="0.3">
      <c r="SQ31549" s="4"/>
    </row>
    <row r="31550" spans="511:511" x14ac:dyDescent="0.3">
      <c r="SQ31550" s="4"/>
    </row>
    <row r="31551" spans="511:511" x14ac:dyDescent="0.3">
      <c r="SQ31551" s="4"/>
    </row>
    <row r="31552" spans="511:511" x14ac:dyDescent="0.3">
      <c r="SQ31552" s="4"/>
    </row>
    <row r="31553" spans="511:511" x14ac:dyDescent="0.3">
      <c r="SQ31553" s="4"/>
    </row>
    <row r="31554" spans="511:511" x14ac:dyDescent="0.3">
      <c r="SQ31554" s="4"/>
    </row>
    <row r="31555" spans="511:511" x14ac:dyDescent="0.3">
      <c r="SQ31555" s="4"/>
    </row>
    <row r="31556" spans="511:511" x14ac:dyDescent="0.3">
      <c r="SQ31556" s="4"/>
    </row>
    <row r="31557" spans="511:511" x14ac:dyDescent="0.3">
      <c r="SQ31557" s="4"/>
    </row>
    <row r="31558" spans="511:511" x14ac:dyDescent="0.3">
      <c r="SQ31558" s="4"/>
    </row>
    <row r="31559" spans="511:511" x14ac:dyDescent="0.3">
      <c r="SQ31559" s="4"/>
    </row>
    <row r="31560" spans="511:511" x14ac:dyDescent="0.3">
      <c r="SQ31560" s="4"/>
    </row>
    <row r="31561" spans="511:511" x14ac:dyDescent="0.3">
      <c r="SQ31561" s="4"/>
    </row>
    <row r="31562" spans="511:511" x14ac:dyDescent="0.3">
      <c r="SQ31562" s="4"/>
    </row>
    <row r="31563" spans="511:511" x14ac:dyDescent="0.3">
      <c r="SQ31563" s="4"/>
    </row>
    <row r="31564" spans="511:511" x14ac:dyDescent="0.3">
      <c r="SQ31564" s="4"/>
    </row>
    <row r="31565" spans="511:511" x14ac:dyDescent="0.3">
      <c r="SQ31565" s="4"/>
    </row>
    <row r="31566" spans="511:511" x14ac:dyDescent="0.3">
      <c r="SQ31566" s="4"/>
    </row>
    <row r="31567" spans="511:511" x14ac:dyDescent="0.3">
      <c r="SQ31567" s="4"/>
    </row>
    <row r="31568" spans="511:511" x14ac:dyDescent="0.3">
      <c r="SQ31568" s="4"/>
    </row>
    <row r="31569" spans="511:511" x14ac:dyDescent="0.3">
      <c r="SQ31569" s="4"/>
    </row>
    <row r="31570" spans="511:511" x14ac:dyDescent="0.3">
      <c r="SQ31570" s="4"/>
    </row>
    <row r="31571" spans="511:511" x14ac:dyDescent="0.3">
      <c r="SQ31571" s="4"/>
    </row>
    <row r="31572" spans="511:511" x14ac:dyDescent="0.3">
      <c r="SQ31572" s="4"/>
    </row>
    <row r="31573" spans="511:511" x14ac:dyDescent="0.3">
      <c r="SQ31573" s="4"/>
    </row>
    <row r="31574" spans="511:511" x14ac:dyDescent="0.3">
      <c r="SQ31574" s="4"/>
    </row>
    <row r="31575" spans="511:511" x14ac:dyDescent="0.3">
      <c r="SQ31575" s="4"/>
    </row>
    <row r="31576" spans="511:511" x14ac:dyDescent="0.3">
      <c r="SQ31576" s="4"/>
    </row>
    <row r="31577" spans="511:511" x14ac:dyDescent="0.3">
      <c r="SQ31577" s="4"/>
    </row>
    <row r="31578" spans="511:511" x14ac:dyDescent="0.3">
      <c r="SQ31578" s="4"/>
    </row>
    <row r="31579" spans="511:511" x14ac:dyDescent="0.3">
      <c r="SQ31579" s="4"/>
    </row>
    <row r="31580" spans="511:511" x14ac:dyDescent="0.3">
      <c r="SQ31580" s="4"/>
    </row>
    <row r="31581" spans="511:511" x14ac:dyDescent="0.3">
      <c r="SQ31581" s="4"/>
    </row>
    <row r="31582" spans="511:511" x14ac:dyDescent="0.3">
      <c r="SQ31582" s="4"/>
    </row>
    <row r="31583" spans="511:511" x14ac:dyDescent="0.3">
      <c r="SQ31583" s="4"/>
    </row>
    <row r="31584" spans="511:511" x14ac:dyDescent="0.3">
      <c r="SQ31584" s="4"/>
    </row>
    <row r="31585" spans="511:511" x14ac:dyDescent="0.3">
      <c r="SQ31585" s="4"/>
    </row>
    <row r="31586" spans="511:511" x14ac:dyDescent="0.3">
      <c r="SQ31586" s="4"/>
    </row>
    <row r="31587" spans="511:511" x14ac:dyDescent="0.3">
      <c r="SQ31587" s="4"/>
    </row>
    <row r="31588" spans="511:511" x14ac:dyDescent="0.3">
      <c r="SQ31588" s="4"/>
    </row>
    <row r="31589" spans="511:511" x14ac:dyDescent="0.3">
      <c r="SQ31589" s="4"/>
    </row>
    <row r="31590" spans="511:511" x14ac:dyDescent="0.3">
      <c r="SQ31590" s="4"/>
    </row>
    <row r="31591" spans="511:511" x14ac:dyDescent="0.3">
      <c r="SQ31591" s="4"/>
    </row>
    <row r="31592" spans="511:511" x14ac:dyDescent="0.3">
      <c r="SQ31592" s="4"/>
    </row>
    <row r="31593" spans="511:511" x14ac:dyDescent="0.3">
      <c r="SQ31593" s="4"/>
    </row>
    <row r="31594" spans="511:511" x14ac:dyDescent="0.3">
      <c r="SQ31594" s="4"/>
    </row>
    <row r="31595" spans="511:511" x14ac:dyDescent="0.3">
      <c r="SQ31595" s="4"/>
    </row>
    <row r="31596" spans="511:511" x14ac:dyDescent="0.3">
      <c r="SQ31596" s="4"/>
    </row>
    <row r="31597" spans="511:511" x14ac:dyDescent="0.3">
      <c r="SQ31597" s="4"/>
    </row>
    <row r="31598" spans="511:511" x14ac:dyDescent="0.3">
      <c r="SQ31598" s="4"/>
    </row>
    <row r="31599" spans="511:511" x14ac:dyDescent="0.3">
      <c r="SQ31599" s="4"/>
    </row>
    <row r="31600" spans="511:511" x14ac:dyDescent="0.3">
      <c r="SQ31600" s="4"/>
    </row>
    <row r="31601" spans="511:511" x14ac:dyDescent="0.3">
      <c r="SQ31601" s="4"/>
    </row>
    <row r="31602" spans="511:511" x14ac:dyDescent="0.3">
      <c r="SQ31602" s="4"/>
    </row>
    <row r="31603" spans="511:511" x14ac:dyDescent="0.3">
      <c r="SQ31603" s="4"/>
    </row>
    <row r="31604" spans="511:511" x14ac:dyDescent="0.3">
      <c r="SQ31604" s="4"/>
    </row>
    <row r="31605" spans="511:511" x14ac:dyDescent="0.3">
      <c r="SQ31605" s="4"/>
    </row>
    <row r="31606" spans="511:511" x14ac:dyDescent="0.3">
      <c r="SQ31606" s="4"/>
    </row>
    <row r="31607" spans="511:511" x14ac:dyDescent="0.3">
      <c r="SQ31607" s="4"/>
    </row>
    <row r="31608" spans="511:511" x14ac:dyDescent="0.3">
      <c r="SQ31608" s="4"/>
    </row>
    <row r="31609" spans="511:511" x14ac:dyDescent="0.3">
      <c r="SQ31609" s="4"/>
    </row>
    <row r="31610" spans="511:511" x14ac:dyDescent="0.3">
      <c r="SQ31610" s="4"/>
    </row>
    <row r="31611" spans="511:511" x14ac:dyDescent="0.3">
      <c r="SQ31611" s="4"/>
    </row>
    <row r="31612" spans="511:511" x14ac:dyDescent="0.3">
      <c r="SQ31612" s="4"/>
    </row>
    <row r="31613" spans="511:511" x14ac:dyDescent="0.3">
      <c r="SQ31613" s="4"/>
    </row>
    <row r="31614" spans="511:511" x14ac:dyDescent="0.3">
      <c r="SQ31614" s="4"/>
    </row>
    <row r="31615" spans="511:511" x14ac:dyDescent="0.3">
      <c r="SQ31615" s="4"/>
    </row>
    <row r="31616" spans="511:511" x14ac:dyDescent="0.3">
      <c r="SQ31616" s="4"/>
    </row>
    <row r="31617" spans="511:511" x14ac:dyDescent="0.3">
      <c r="SQ31617" s="4"/>
    </row>
    <row r="31618" spans="511:511" x14ac:dyDescent="0.3">
      <c r="SQ31618" s="4"/>
    </row>
    <row r="31619" spans="511:511" x14ac:dyDescent="0.3">
      <c r="SQ31619" s="4"/>
    </row>
    <row r="31620" spans="511:511" x14ac:dyDescent="0.3">
      <c r="SQ31620" s="4"/>
    </row>
    <row r="31621" spans="511:511" x14ac:dyDescent="0.3">
      <c r="SQ31621" s="4"/>
    </row>
    <row r="31622" spans="511:511" x14ac:dyDescent="0.3">
      <c r="SQ31622" s="4"/>
    </row>
    <row r="31623" spans="511:511" x14ac:dyDescent="0.3">
      <c r="SQ31623" s="4"/>
    </row>
    <row r="31624" spans="511:511" x14ac:dyDescent="0.3">
      <c r="SQ31624" s="4"/>
    </row>
    <row r="31625" spans="511:511" x14ac:dyDescent="0.3">
      <c r="SQ31625" s="4"/>
    </row>
    <row r="31626" spans="511:511" x14ac:dyDescent="0.3">
      <c r="SQ31626" s="4"/>
    </row>
    <row r="31627" spans="511:511" x14ac:dyDescent="0.3">
      <c r="SQ31627" s="4"/>
    </row>
    <row r="31628" spans="511:511" x14ac:dyDescent="0.3">
      <c r="SQ31628" s="4"/>
    </row>
    <row r="31629" spans="511:511" x14ac:dyDescent="0.3">
      <c r="SQ31629" s="4"/>
    </row>
    <row r="31630" spans="511:511" x14ac:dyDescent="0.3">
      <c r="SQ31630" s="4"/>
    </row>
    <row r="31631" spans="511:511" x14ac:dyDescent="0.3">
      <c r="SQ31631" s="4"/>
    </row>
    <row r="31632" spans="511:511" x14ac:dyDescent="0.3">
      <c r="SQ31632" s="4"/>
    </row>
    <row r="31633" spans="511:511" x14ac:dyDescent="0.3">
      <c r="SQ31633" s="4"/>
    </row>
    <row r="31634" spans="511:511" x14ac:dyDescent="0.3">
      <c r="SQ31634" s="4"/>
    </row>
    <row r="31635" spans="511:511" x14ac:dyDescent="0.3">
      <c r="SQ31635" s="4"/>
    </row>
    <row r="31636" spans="511:511" x14ac:dyDescent="0.3">
      <c r="SQ31636" s="4"/>
    </row>
    <row r="31637" spans="511:511" x14ac:dyDescent="0.3">
      <c r="SQ31637" s="4"/>
    </row>
    <row r="31638" spans="511:511" x14ac:dyDescent="0.3">
      <c r="SQ31638" s="4"/>
    </row>
    <row r="31639" spans="511:511" x14ac:dyDescent="0.3">
      <c r="SQ31639" s="4"/>
    </row>
    <row r="31640" spans="511:511" x14ac:dyDescent="0.3">
      <c r="SQ31640" s="4"/>
    </row>
    <row r="31641" spans="511:511" x14ac:dyDescent="0.3">
      <c r="SQ31641" s="4"/>
    </row>
    <row r="31642" spans="511:511" x14ac:dyDescent="0.3">
      <c r="SQ31642" s="4"/>
    </row>
    <row r="31643" spans="511:511" x14ac:dyDescent="0.3">
      <c r="SQ31643" s="4"/>
    </row>
    <row r="31644" spans="511:511" x14ac:dyDescent="0.3">
      <c r="SQ31644" s="4"/>
    </row>
    <row r="31645" spans="511:511" x14ac:dyDescent="0.3">
      <c r="SQ31645" s="4"/>
    </row>
    <row r="31646" spans="511:511" x14ac:dyDescent="0.3">
      <c r="SQ31646" s="4"/>
    </row>
    <row r="31647" spans="511:511" x14ac:dyDescent="0.3">
      <c r="SQ31647" s="4"/>
    </row>
    <row r="31648" spans="511:511" x14ac:dyDescent="0.3">
      <c r="SQ31648" s="4"/>
    </row>
    <row r="31649" spans="511:511" x14ac:dyDescent="0.3">
      <c r="SQ31649" s="4"/>
    </row>
    <row r="31650" spans="511:511" x14ac:dyDescent="0.3">
      <c r="SQ31650" s="4"/>
    </row>
    <row r="31651" spans="511:511" x14ac:dyDescent="0.3">
      <c r="SQ31651" s="4"/>
    </row>
    <row r="31652" spans="511:511" x14ac:dyDescent="0.3">
      <c r="SQ31652" s="4"/>
    </row>
    <row r="31653" spans="511:511" x14ac:dyDescent="0.3">
      <c r="SQ31653" s="4"/>
    </row>
    <row r="31654" spans="511:511" x14ac:dyDescent="0.3">
      <c r="SQ31654" s="4"/>
    </row>
    <row r="31655" spans="511:511" x14ac:dyDescent="0.3">
      <c r="SQ31655" s="4"/>
    </row>
    <row r="31656" spans="511:511" x14ac:dyDescent="0.3">
      <c r="SQ31656" s="4"/>
    </row>
    <row r="31657" spans="511:511" x14ac:dyDescent="0.3">
      <c r="SQ31657" s="4"/>
    </row>
    <row r="31658" spans="511:511" x14ac:dyDescent="0.3">
      <c r="SQ31658" s="4"/>
    </row>
    <row r="31659" spans="511:511" x14ac:dyDescent="0.3">
      <c r="SQ31659" s="4"/>
    </row>
    <row r="31660" spans="511:511" x14ac:dyDescent="0.3">
      <c r="SQ31660" s="4"/>
    </row>
    <row r="31661" spans="511:511" x14ac:dyDescent="0.3">
      <c r="SQ31661" s="4"/>
    </row>
    <row r="31662" spans="511:511" x14ac:dyDescent="0.3">
      <c r="SQ31662" s="4"/>
    </row>
    <row r="31663" spans="511:511" x14ac:dyDescent="0.3">
      <c r="SQ31663" s="4"/>
    </row>
    <row r="31664" spans="511:511" x14ac:dyDescent="0.3">
      <c r="SQ31664" s="4"/>
    </row>
    <row r="31665" spans="511:511" x14ac:dyDescent="0.3">
      <c r="SQ31665" s="4"/>
    </row>
    <row r="31666" spans="511:511" x14ac:dyDescent="0.3">
      <c r="SQ31666" s="4"/>
    </row>
    <row r="31667" spans="511:511" x14ac:dyDescent="0.3">
      <c r="SQ31667" s="4"/>
    </row>
    <row r="31668" spans="511:511" x14ac:dyDescent="0.3">
      <c r="SQ31668" s="4"/>
    </row>
    <row r="31669" spans="511:511" x14ac:dyDescent="0.3">
      <c r="SQ31669" s="4"/>
    </row>
    <row r="31670" spans="511:511" x14ac:dyDescent="0.3">
      <c r="SQ31670" s="4"/>
    </row>
    <row r="31671" spans="511:511" x14ac:dyDescent="0.3">
      <c r="SQ31671" s="4"/>
    </row>
    <row r="31672" spans="511:511" x14ac:dyDescent="0.3">
      <c r="SQ31672" s="4"/>
    </row>
    <row r="31673" spans="511:511" x14ac:dyDescent="0.3">
      <c r="SQ31673" s="4"/>
    </row>
    <row r="31674" spans="511:511" x14ac:dyDescent="0.3">
      <c r="SQ31674" s="4"/>
    </row>
    <row r="31675" spans="511:511" x14ac:dyDescent="0.3">
      <c r="SQ31675" s="4"/>
    </row>
    <row r="31676" spans="511:511" x14ac:dyDescent="0.3">
      <c r="SQ31676" s="4"/>
    </row>
    <row r="31677" spans="511:511" x14ac:dyDescent="0.3">
      <c r="SQ31677" s="4"/>
    </row>
    <row r="31678" spans="511:511" x14ac:dyDescent="0.3">
      <c r="SQ31678" s="4"/>
    </row>
    <row r="31679" spans="511:511" x14ac:dyDescent="0.3">
      <c r="SQ31679" s="4"/>
    </row>
    <row r="31680" spans="511:511" x14ac:dyDescent="0.3">
      <c r="SQ31680" s="4"/>
    </row>
    <row r="31681" spans="511:511" x14ac:dyDescent="0.3">
      <c r="SQ31681" s="4"/>
    </row>
    <row r="31682" spans="511:511" x14ac:dyDescent="0.3">
      <c r="SQ31682" s="4"/>
    </row>
    <row r="31683" spans="511:511" x14ac:dyDescent="0.3">
      <c r="SQ31683" s="4"/>
    </row>
    <row r="31684" spans="511:511" x14ac:dyDescent="0.3">
      <c r="SQ31684" s="4"/>
    </row>
    <row r="31685" spans="511:511" x14ac:dyDescent="0.3">
      <c r="SQ31685" s="4"/>
    </row>
    <row r="31686" spans="511:511" x14ac:dyDescent="0.3">
      <c r="SQ31686" s="4"/>
    </row>
    <row r="31687" spans="511:511" x14ac:dyDescent="0.3">
      <c r="SQ31687" s="4"/>
    </row>
    <row r="31688" spans="511:511" x14ac:dyDescent="0.3">
      <c r="SQ31688" s="4"/>
    </row>
    <row r="31689" spans="511:511" x14ac:dyDescent="0.3">
      <c r="SQ31689" s="4"/>
    </row>
    <row r="31690" spans="511:511" x14ac:dyDescent="0.3">
      <c r="SQ31690" s="4"/>
    </row>
    <row r="31691" spans="511:511" x14ac:dyDescent="0.3">
      <c r="SQ31691" s="4"/>
    </row>
    <row r="31692" spans="511:511" x14ac:dyDescent="0.3">
      <c r="SQ31692" s="4"/>
    </row>
    <row r="31693" spans="511:511" x14ac:dyDescent="0.3">
      <c r="SQ31693" s="4"/>
    </row>
    <row r="31694" spans="511:511" x14ac:dyDescent="0.3">
      <c r="SQ31694" s="4"/>
    </row>
    <row r="31695" spans="511:511" x14ac:dyDescent="0.3">
      <c r="SQ31695" s="4"/>
    </row>
    <row r="31696" spans="511:511" x14ac:dyDescent="0.3">
      <c r="SQ31696" s="4"/>
    </row>
    <row r="31697" spans="511:511" x14ac:dyDescent="0.3">
      <c r="SQ31697" s="4"/>
    </row>
    <row r="31698" spans="511:511" x14ac:dyDescent="0.3">
      <c r="SQ31698" s="4"/>
    </row>
    <row r="31699" spans="511:511" x14ac:dyDescent="0.3">
      <c r="SQ31699" s="4"/>
    </row>
    <row r="31700" spans="511:511" x14ac:dyDescent="0.3">
      <c r="SQ31700" s="4"/>
    </row>
    <row r="31701" spans="511:511" x14ac:dyDescent="0.3">
      <c r="SQ31701" s="4"/>
    </row>
    <row r="31702" spans="511:511" x14ac:dyDescent="0.3">
      <c r="SQ31702" s="4"/>
    </row>
    <row r="31703" spans="511:511" x14ac:dyDescent="0.3">
      <c r="SQ31703" s="4"/>
    </row>
    <row r="31704" spans="511:511" x14ac:dyDescent="0.3">
      <c r="SQ31704" s="4"/>
    </row>
    <row r="31705" spans="511:511" x14ac:dyDescent="0.3">
      <c r="SQ31705" s="4"/>
    </row>
    <row r="31706" spans="511:511" x14ac:dyDescent="0.3">
      <c r="SQ31706" s="4"/>
    </row>
    <row r="31707" spans="511:511" x14ac:dyDescent="0.3">
      <c r="SQ31707" s="4"/>
    </row>
    <row r="31708" spans="511:511" x14ac:dyDescent="0.3">
      <c r="SQ31708" s="4"/>
    </row>
    <row r="31709" spans="511:511" x14ac:dyDescent="0.3">
      <c r="SQ31709" s="4"/>
    </row>
    <row r="31710" spans="511:511" x14ac:dyDescent="0.3">
      <c r="SQ31710" s="4"/>
    </row>
    <row r="31711" spans="511:511" x14ac:dyDescent="0.3">
      <c r="SQ31711" s="4"/>
    </row>
    <row r="31712" spans="511:511" x14ac:dyDescent="0.3">
      <c r="SQ31712" s="4"/>
    </row>
    <row r="31713" spans="511:511" x14ac:dyDescent="0.3">
      <c r="SQ31713" s="4"/>
    </row>
    <row r="31714" spans="511:511" x14ac:dyDescent="0.3">
      <c r="SQ31714" s="4"/>
    </row>
    <row r="31715" spans="511:511" x14ac:dyDescent="0.3">
      <c r="SQ31715" s="4"/>
    </row>
    <row r="31716" spans="511:511" x14ac:dyDescent="0.3">
      <c r="SQ31716" s="4"/>
    </row>
    <row r="31717" spans="511:511" x14ac:dyDescent="0.3">
      <c r="SQ31717" s="4"/>
    </row>
    <row r="31718" spans="511:511" x14ac:dyDescent="0.3">
      <c r="SQ31718" s="4"/>
    </row>
    <row r="31719" spans="511:511" x14ac:dyDescent="0.3">
      <c r="SQ31719" s="4"/>
    </row>
    <row r="31720" spans="511:511" x14ac:dyDescent="0.3">
      <c r="SQ31720" s="4"/>
    </row>
    <row r="31721" spans="511:511" x14ac:dyDescent="0.3">
      <c r="SQ31721" s="4"/>
    </row>
    <row r="31722" spans="511:511" x14ac:dyDescent="0.3">
      <c r="SQ31722" s="4"/>
    </row>
    <row r="31723" spans="511:511" x14ac:dyDescent="0.3">
      <c r="SQ31723" s="4"/>
    </row>
    <row r="31724" spans="511:511" x14ac:dyDescent="0.3">
      <c r="SQ31724" s="4"/>
    </row>
    <row r="31725" spans="511:511" x14ac:dyDescent="0.3">
      <c r="SQ31725" s="4"/>
    </row>
    <row r="31726" spans="511:511" x14ac:dyDescent="0.3">
      <c r="SQ31726" s="4"/>
    </row>
    <row r="31727" spans="511:511" x14ac:dyDescent="0.3">
      <c r="SQ31727" s="4"/>
    </row>
    <row r="31728" spans="511:511" x14ac:dyDescent="0.3">
      <c r="SQ31728" s="4"/>
    </row>
    <row r="31729" spans="511:511" x14ac:dyDescent="0.3">
      <c r="SQ31729" s="4"/>
    </row>
    <row r="31730" spans="511:511" x14ac:dyDescent="0.3">
      <c r="SQ31730" s="4"/>
    </row>
    <row r="31731" spans="511:511" x14ac:dyDescent="0.3">
      <c r="SQ31731" s="4"/>
    </row>
    <row r="31732" spans="511:511" x14ac:dyDescent="0.3">
      <c r="SQ31732" s="4"/>
    </row>
    <row r="31733" spans="511:511" x14ac:dyDescent="0.3">
      <c r="SQ31733" s="4"/>
    </row>
    <row r="31734" spans="511:511" x14ac:dyDescent="0.3">
      <c r="SQ31734" s="4"/>
    </row>
    <row r="31735" spans="511:511" x14ac:dyDescent="0.3">
      <c r="SQ31735" s="4"/>
    </row>
    <row r="31736" spans="511:511" x14ac:dyDescent="0.3">
      <c r="SQ31736" s="4"/>
    </row>
    <row r="31737" spans="511:511" x14ac:dyDescent="0.3">
      <c r="SQ31737" s="4"/>
    </row>
    <row r="31738" spans="511:511" x14ac:dyDescent="0.3">
      <c r="SQ31738" s="4"/>
    </row>
    <row r="31739" spans="511:511" x14ac:dyDescent="0.3">
      <c r="SQ31739" s="4"/>
    </row>
    <row r="31740" spans="511:511" x14ac:dyDescent="0.3">
      <c r="SQ31740" s="4"/>
    </row>
    <row r="31741" spans="511:511" x14ac:dyDescent="0.3">
      <c r="SQ31741" s="4"/>
    </row>
    <row r="31742" spans="511:511" x14ac:dyDescent="0.3">
      <c r="SQ31742" s="4"/>
    </row>
    <row r="31743" spans="511:511" x14ac:dyDescent="0.3">
      <c r="SQ31743" s="4"/>
    </row>
    <row r="31744" spans="511:511" x14ac:dyDescent="0.3">
      <c r="SQ31744" s="4"/>
    </row>
    <row r="31745" spans="511:511" x14ac:dyDescent="0.3">
      <c r="SQ31745" s="4"/>
    </row>
    <row r="31746" spans="511:511" x14ac:dyDescent="0.3">
      <c r="SQ31746" s="4"/>
    </row>
    <row r="31747" spans="511:511" x14ac:dyDescent="0.3">
      <c r="SQ31747" s="4"/>
    </row>
    <row r="31748" spans="511:511" x14ac:dyDescent="0.3">
      <c r="SQ31748" s="4"/>
    </row>
    <row r="31749" spans="511:511" x14ac:dyDescent="0.3">
      <c r="SQ31749" s="4"/>
    </row>
    <row r="31750" spans="511:511" x14ac:dyDescent="0.3">
      <c r="SQ31750" s="4"/>
    </row>
    <row r="31751" spans="511:511" x14ac:dyDescent="0.3">
      <c r="SQ31751" s="4"/>
    </row>
    <row r="31752" spans="511:511" x14ac:dyDescent="0.3">
      <c r="SQ31752" s="4"/>
    </row>
    <row r="31753" spans="511:511" x14ac:dyDescent="0.3">
      <c r="SQ31753" s="4"/>
    </row>
    <row r="31754" spans="511:511" x14ac:dyDescent="0.3">
      <c r="SQ31754" s="4"/>
    </row>
    <row r="31755" spans="511:511" x14ac:dyDescent="0.3">
      <c r="SQ31755" s="4"/>
    </row>
    <row r="31756" spans="511:511" x14ac:dyDescent="0.3">
      <c r="SQ31756" s="4"/>
    </row>
    <row r="31757" spans="511:511" x14ac:dyDescent="0.3">
      <c r="SQ31757" s="4"/>
    </row>
    <row r="31758" spans="511:511" x14ac:dyDescent="0.3">
      <c r="SQ31758" s="4"/>
    </row>
    <row r="31759" spans="511:511" x14ac:dyDescent="0.3">
      <c r="SQ31759" s="4"/>
    </row>
    <row r="31760" spans="511:511" x14ac:dyDescent="0.3">
      <c r="SQ31760" s="4"/>
    </row>
    <row r="31761" spans="511:511" x14ac:dyDescent="0.3">
      <c r="SQ31761" s="4"/>
    </row>
    <row r="31762" spans="511:511" x14ac:dyDescent="0.3">
      <c r="SQ31762" s="4"/>
    </row>
    <row r="31763" spans="511:511" x14ac:dyDescent="0.3">
      <c r="SQ31763" s="4"/>
    </row>
    <row r="31764" spans="511:511" x14ac:dyDescent="0.3">
      <c r="SQ31764" s="4"/>
    </row>
    <row r="31765" spans="511:511" x14ac:dyDescent="0.3">
      <c r="SQ31765" s="4"/>
    </row>
    <row r="31766" spans="511:511" x14ac:dyDescent="0.3">
      <c r="SQ31766" s="4"/>
    </row>
    <row r="31767" spans="511:511" x14ac:dyDescent="0.3">
      <c r="SQ31767" s="4"/>
    </row>
    <row r="31768" spans="511:511" x14ac:dyDescent="0.3">
      <c r="SQ31768" s="4"/>
    </row>
    <row r="31769" spans="511:511" x14ac:dyDescent="0.3">
      <c r="SQ31769" s="4"/>
    </row>
    <row r="31770" spans="511:511" x14ac:dyDescent="0.3">
      <c r="SQ31770" s="4"/>
    </row>
    <row r="31771" spans="511:511" x14ac:dyDescent="0.3">
      <c r="SQ31771" s="4"/>
    </row>
    <row r="31772" spans="511:511" x14ac:dyDescent="0.3">
      <c r="SQ31772" s="4"/>
    </row>
    <row r="31773" spans="511:511" x14ac:dyDescent="0.3">
      <c r="SQ31773" s="4"/>
    </row>
    <row r="31774" spans="511:511" x14ac:dyDescent="0.3">
      <c r="SQ31774" s="4"/>
    </row>
    <row r="31775" spans="511:511" x14ac:dyDescent="0.3">
      <c r="SQ31775" s="4"/>
    </row>
    <row r="31776" spans="511:511" x14ac:dyDescent="0.3">
      <c r="SQ31776" s="4"/>
    </row>
    <row r="31777" spans="511:511" x14ac:dyDescent="0.3">
      <c r="SQ31777" s="4"/>
    </row>
    <row r="31778" spans="511:511" x14ac:dyDescent="0.3">
      <c r="SQ31778" s="4"/>
    </row>
    <row r="31779" spans="511:511" x14ac:dyDescent="0.3">
      <c r="SQ31779" s="4"/>
    </row>
    <row r="31780" spans="511:511" x14ac:dyDescent="0.3">
      <c r="SQ31780" s="4"/>
    </row>
    <row r="31781" spans="511:511" x14ac:dyDescent="0.3">
      <c r="SQ31781" s="4"/>
    </row>
    <row r="31782" spans="511:511" x14ac:dyDescent="0.3">
      <c r="SQ31782" s="4"/>
    </row>
    <row r="31783" spans="511:511" x14ac:dyDescent="0.3">
      <c r="SQ31783" s="4"/>
    </row>
    <row r="31784" spans="511:511" x14ac:dyDescent="0.3">
      <c r="SQ31784" s="4"/>
    </row>
    <row r="31785" spans="511:511" x14ac:dyDescent="0.3">
      <c r="SQ31785" s="4"/>
    </row>
    <row r="31786" spans="511:511" x14ac:dyDescent="0.3">
      <c r="SQ31786" s="4"/>
    </row>
    <row r="31787" spans="511:511" x14ac:dyDescent="0.3">
      <c r="SQ31787" s="4"/>
    </row>
    <row r="31788" spans="511:511" x14ac:dyDescent="0.3">
      <c r="SQ31788" s="4"/>
    </row>
    <row r="31789" spans="511:511" x14ac:dyDescent="0.3">
      <c r="SQ31789" s="4"/>
    </row>
    <row r="31790" spans="511:511" x14ac:dyDescent="0.3">
      <c r="SQ31790" s="4"/>
    </row>
    <row r="31791" spans="511:511" x14ac:dyDescent="0.3">
      <c r="SQ31791" s="4"/>
    </row>
    <row r="31792" spans="511:511" x14ac:dyDescent="0.3">
      <c r="SQ31792" s="4"/>
    </row>
    <row r="31793" spans="511:511" x14ac:dyDescent="0.3">
      <c r="SQ31793" s="4"/>
    </row>
    <row r="31794" spans="511:511" x14ac:dyDescent="0.3">
      <c r="SQ31794" s="4"/>
    </row>
    <row r="31795" spans="511:511" x14ac:dyDescent="0.3">
      <c r="SQ31795" s="4"/>
    </row>
    <row r="31796" spans="511:511" x14ac:dyDescent="0.3">
      <c r="SQ31796" s="4"/>
    </row>
    <row r="31797" spans="511:511" x14ac:dyDescent="0.3">
      <c r="SQ31797" s="4"/>
    </row>
    <row r="31798" spans="511:511" x14ac:dyDescent="0.3">
      <c r="SQ31798" s="4"/>
    </row>
    <row r="31799" spans="511:511" x14ac:dyDescent="0.3">
      <c r="SQ31799" s="4"/>
    </row>
    <row r="31800" spans="511:511" x14ac:dyDescent="0.3">
      <c r="SQ31800" s="4"/>
    </row>
    <row r="31801" spans="511:511" x14ac:dyDescent="0.3">
      <c r="SQ31801" s="4"/>
    </row>
    <row r="31802" spans="511:511" x14ac:dyDescent="0.3">
      <c r="SQ31802" s="4"/>
    </row>
    <row r="31803" spans="511:511" x14ac:dyDescent="0.3">
      <c r="SQ31803" s="4"/>
    </row>
    <row r="31804" spans="511:511" x14ac:dyDescent="0.3">
      <c r="SQ31804" s="4"/>
    </row>
    <row r="31805" spans="511:511" x14ac:dyDescent="0.3">
      <c r="SQ31805" s="4"/>
    </row>
    <row r="31806" spans="511:511" x14ac:dyDescent="0.3">
      <c r="SQ31806" s="4"/>
    </row>
    <row r="31807" spans="511:511" x14ac:dyDescent="0.3">
      <c r="SQ31807" s="4"/>
    </row>
    <row r="31808" spans="511:511" x14ac:dyDescent="0.3">
      <c r="SQ31808" s="4"/>
    </row>
    <row r="31809" spans="511:511" x14ac:dyDescent="0.3">
      <c r="SQ31809" s="4"/>
    </row>
    <row r="31810" spans="511:511" x14ac:dyDescent="0.3">
      <c r="SQ31810" s="4"/>
    </row>
    <row r="31811" spans="511:511" x14ac:dyDescent="0.3">
      <c r="SQ31811" s="4"/>
    </row>
    <row r="31812" spans="511:511" x14ac:dyDescent="0.3">
      <c r="SQ31812" s="4"/>
    </row>
    <row r="31813" spans="511:511" x14ac:dyDescent="0.3">
      <c r="SQ31813" s="4"/>
    </row>
    <row r="31814" spans="511:511" x14ac:dyDescent="0.3">
      <c r="SQ31814" s="4"/>
    </row>
    <row r="31815" spans="511:511" x14ac:dyDescent="0.3">
      <c r="SQ31815" s="4"/>
    </row>
    <row r="31816" spans="511:511" x14ac:dyDescent="0.3">
      <c r="SQ31816" s="4"/>
    </row>
    <row r="31817" spans="511:511" x14ac:dyDescent="0.3">
      <c r="SQ31817" s="4"/>
    </row>
    <row r="31818" spans="511:511" x14ac:dyDescent="0.3">
      <c r="SQ31818" s="4"/>
    </row>
    <row r="31819" spans="511:511" x14ac:dyDescent="0.3">
      <c r="SQ31819" s="4"/>
    </row>
    <row r="31820" spans="511:511" x14ac:dyDescent="0.3">
      <c r="SQ31820" s="4"/>
    </row>
    <row r="31821" spans="511:511" x14ac:dyDescent="0.3">
      <c r="SQ31821" s="4"/>
    </row>
    <row r="31822" spans="511:511" x14ac:dyDescent="0.3">
      <c r="SQ31822" s="4"/>
    </row>
    <row r="31823" spans="511:511" x14ac:dyDescent="0.3">
      <c r="SQ31823" s="4"/>
    </row>
    <row r="31824" spans="511:511" x14ac:dyDescent="0.3">
      <c r="SQ31824" s="4"/>
    </row>
    <row r="31825" spans="511:511" x14ac:dyDescent="0.3">
      <c r="SQ31825" s="4"/>
    </row>
    <row r="31826" spans="511:511" x14ac:dyDescent="0.3">
      <c r="SQ31826" s="4"/>
    </row>
    <row r="31827" spans="511:511" x14ac:dyDescent="0.3">
      <c r="SQ31827" s="4"/>
    </row>
    <row r="31828" spans="511:511" x14ac:dyDescent="0.3">
      <c r="SQ31828" s="4"/>
    </row>
    <row r="31829" spans="511:511" x14ac:dyDescent="0.3">
      <c r="SQ31829" s="4"/>
    </row>
    <row r="31830" spans="511:511" x14ac:dyDescent="0.3">
      <c r="SQ31830" s="4"/>
    </row>
    <row r="31831" spans="511:511" x14ac:dyDescent="0.3">
      <c r="SQ31831" s="4"/>
    </row>
    <row r="31832" spans="511:511" x14ac:dyDescent="0.3">
      <c r="SQ31832" s="4"/>
    </row>
    <row r="31833" spans="511:511" x14ac:dyDescent="0.3">
      <c r="SQ31833" s="4"/>
    </row>
    <row r="31834" spans="511:511" x14ac:dyDescent="0.3">
      <c r="SQ31834" s="4"/>
    </row>
    <row r="31835" spans="511:511" x14ac:dyDescent="0.3">
      <c r="SQ31835" s="4"/>
    </row>
    <row r="31836" spans="511:511" x14ac:dyDescent="0.3">
      <c r="SQ31836" s="4"/>
    </row>
    <row r="31837" spans="511:511" x14ac:dyDescent="0.3">
      <c r="SQ31837" s="4"/>
    </row>
    <row r="31838" spans="511:511" x14ac:dyDescent="0.3">
      <c r="SQ31838" s="4"/>
    </row>
    <row r="31839" spans="511:511" x14ac:dyDescent="0.3">
      <c r="SQ31839" s="4"/>
    </row>
    <row r="31840" spans="511:511" x14ac:dyDescent="0.3">
      <c r="SQ31840" s="4"/>
    </row>
    <row r="31841" spans="511:511" x14ac:dyDescent="0.3">
      <c r="SQ31841" s="4"/>
    </row>
    <row r="31842" spans="511:511" x14ac:dyDescent="0.3">
      <c r="SQ31842" s="4"/>
    </row>
    <row r="31843" spans="511:511" x14ac:dyDescent="0.3">
      <c r="SQ31843" s="4"/>
    </row>
    <row r="31844" spans="511:511" x14ac:dyDescent="0.3">
      <c r="SQ31844" s="4"/>
    </row>
    <row r="31845" spans="511:511" x14ac:dyDescent="0.3">
      <c r="SQ31845" s="4"/>
    </row>
    <row r="31846" spans="511:511" x14ac:dyDescent="0.3">
      <c r="SQ31846" s="4"/>
    </row>
    <row r="31847" spans="511:511" x14ac:dyDescent="0.3">
      <c r="SQ31847" s="4"/>
    </row>
    <row r="31848" spans="511:511" x14ac:dyDescent="0.3">
      <c r="SQ31848" s="4"/>
    </row>
    <row r="31849" spans="511:511" x14ac:dyDescent="0.3">
      <c r="SQ31849" s="4"/>
    </row>
    <row r="31850" spans="511:511" x14ac:dyDescent="0.3">
      <c r="SQ31850" s="4"/>
    </row>
    <row r="31851" spans="511:511" x14ac:dyDescent="0.3">
      <c r="SQ31851" s="4"/>
    </row>
    <row r="31852" spans="511:511" x14ac:dyDescent="0.3">
      <c r="SQ31852" s="4"/>
    </row>
    <row r="31853" spans="511:511" x14ac:dyDescent="0.3">
      <c r="SQ31853" s="4"/>
    </row>
    <row r="31854" spans="511:511" x14ac:dyDescent="0.3">
      <c r="SQ31854" s="4"/>
    </row>
    <row r="31855" spans="511:511" x14ac:dyDescent="0.3">
      <c r="SQ31855" s="4"/>
    </row>
    <row r="31856" spans="511:511" x14ac:dyDescent="0.3">
      <c r="SQ31856" s="4"/>
    </row>
    <row r="31857" spans="511:511" x14ac:dyDescent="0.3">
      <c r="SQ31857" s="4"/>
    </row>
    <row r="31858" spans="511:511" x14ac:dyDescent="0.3">
      <c r="SQ31858" s="4"/>
    </row>
    <row r="31859" spans="511:511" x14ac:dyDescent="0.3">
      <c r="SQ31859" s="4"/>
    </row>
    <row r="31860" spans="511:511" x14ac:dyDescent="0.3">
      <c r="SQ31860" s="4"/>
    </row>
    <row r="31861" spans="511:511" x14ac:dyDescent="0.3">
      <c r="SQ31861" s="4"/>
    </row>
    <row r="31862" spans="511:511" x14ac:dyDescent="0.3">
      <c r="SQ31862" s="4"/>
    </row>
    <row r="31863" spans="511:511" x14ac:dyDescent="0.3">
      <c r="SQ31863" s="4"/>
    </row>
    <row r="31864" spans="511:511" x14ac:dyDescent="0.3">
      <c r="SQ31864" s="4"/>
    </row>
    <row r="31865" spans="511:511" x14ac:dyDescent="0.3">
      <c r="SQ31865" s="4"/>
    </row>
    <row r="31866" spans="511:511" x14ac:dyDescent="0.3">
      <c r="SQ31866" s="4"/>
    </row>
    <row r="31867" spans="511:511" x14ac:dyDescent="0.3">
      <c r="SQ31867" s="4"/>
    </row>
    <row r="31868" spans="511:511" x14ac:dyDescent="0.3">
      <c r="SQ31868" s="4"/>
    </row>
    <row r="31869" spans="511:511" x14ac:dyDescent="0.3">
      <c r="SQ31869" s="4"/>
    </row>
    <row r="31870" spans="511:511" x14ac:dyDescent="0.3">
      <c r="SQ31870" s="4"/>
    </row>
    <row r="31871" spans="511:511" x14ac:dyDescent="0.3">
      <c r="SQ31871" s="4"/>
    </row>
    <row r="31872" spans="511:511" x14ac:dyDescent="0.3">
      <c r="SQ31872" s="4"/>
    </row>
    <row r="31873" spans="511:511" x14ac:dyDescent="0.3">
      <c r="SQ31873" s="4"/>
    </row>
    <row r="31874" spans="511:511" x14ac:dyDescent="0.3">
      <c r="SQ31874" s="4"/>
    </row>
    <row r="31875" spans="511:511" x14ac:dyDescent="0.3">
      <c r="SQ31875" s="4"/>
    </row>
    <row r="31876" spans="511:511" x14ac:dyDescent="0.3">
      <c r="SQ31876" s="4"/>
    </row>
    <row r="31877" spans="511:511" x14ac:dyDescent="0.3">
      <c r="SQ31877" s="4"/>
    </row>
    <row r="31878" spans="511:511" x14ac:dyDescent="0.3">
      <c r="SQ31878" s="4"/>
    </row>
    <row r="31879" spans="511:511" x14ac:dyDescent="0.3">
      <c r="SQ31879" s="4"/>
    </row>
    <row r="31880" spans="511:511" x14ac:dyDescent="0.3">
      <c r="SQ31880" s="4"/>
    </row>
    <row r="31881" spans="511:511" x14ac:dyDescent="0.3">
      <c r="SQ31881" s="4"/>
    </row>
    <row r="31882" spans="511:511" x14ac:dyDescent="0.3">
      <c r="SQ31882" s="4"/>
    </row>
    <row r="31883" spans="511:511" x14ac:dyDescent="0.3">
      <c r="SQ31883" s="4"/>
    </row>
    <row r="31884" spans="511:511" x14ac:dyDescent="0.3">
      <c r="SQ31884" s="4"/>
    </row>
    <row r="31885" spans="511:511" x14ac:dyDescent="0.3">
      <c r="SQ31885" s="4"/>
    </row>
    <row r="31886" spans="511:511" x14ac:dyDescent="0.3">
      <c r="SQ31886" s="4"/>
    </row>
    <row r="31887" spans="511:511" x14ac:dyDescent="0.3">
      <c r="SQ31887" s="4"/>
    </row>
    <row r="31888" spans="511:511" x14ac:dyDescent="0.3">
      <c r="SQ31888" s="4"/>
    </row>
    <row r="31889" spans="511:511" x14ac:dyDescent="0.3">
      <c r="SQ31889" s="4"/>
    </row>
    <row r="31890" spans="511:511" x14ac:dyDescent="0.3">
      <c r="SQ31890" s="4"/>
    </row>
    <row r="31891" spans="511:511" x14ac:dyDescent="0.3">
      <c r="SQ31891" s="4"/>
    </row>
    <row r="31892" spans="511:511" x14ac:dyDescent="0.3">
      <c r="SQ31892" s="4"/>
    </row>
    <row r="31893" spans="511:511" x14ac:dyDescent="0.3">
      <c r="SQ31893" s="4"/>
    </row>
    <row r="31894" spans="511:511" x14ac:dyDescent="0.3">
      <c r="SQ31894" s="4"/>
    </row>
    <row r="31895" spans="511:511" x14ac:dyDescent="0.3">
      <c r="SQ31895" s="4"/>
    </row>
    <row r="31896" spans="511:511" x14ac:dyDescent="0.3">
      <c r="SQ31896" s="4"/>
    </row>
    <row r="31897" spans="511:511" x14ac:dyDescent="0.3">
      <c r="SQ31897" s="4"/>
    </row>
    <row r="31898" spans="511:511" x14ac:dyDescent="0.3">
      <c r="SQ31898" s="4"/>
    </row>
    <row r="31899" spans="511:511" x14ac:dyDescent="0.3">
      <c r="SQ31899" s="4"/>
    </row>
    <row r="31900" spans="511:511" x14ac:dyDescent="0.3">
      <c r="SQ31900" s="4"/>
    </row>
    <row r="31901" spans="511:511" x14ac:dyDescent="0.3">
      <c r="SQ31901" s="4"/>
    </row>
    <row r="31902" spans="511:511" x14ac:dyDescent="0.3">
      <c r="SQ31902" s="4"/>
    </row>
    <row r="31903" spans="511:511" x14ac:dyDescent="0.3">
      <c r="SQ31903" s="4"/>
    </row>
    <row r="31904" spans="511:511" x14ac:dyDescent="0.3">
      <c r="SQ31904" s="4"/>
    </row>
    <row r="31905" spans="511:511" x14ac:dyDescent="0.3">
      <c r="SQ31905" s="4"/>
    </row>
    <row r="31906" spans="511:511" x14ac:dyDescent="0.3">
      <c r="SQ31906" s="4"/>
    </row>
    <row r="31907" spans="511:511" x14ac:dyDescent="0.3">
      <c r="SQ31907" s="4"/>
    </row>
    <row r="31908" spans="511:511" x14ac:dyDescent="0.3">
      <c r="SQ31908" s="4"/>
    </row>
    <row r="31909" spans="511:511" x14ac:dyDescent="0.3">
      <c r="SQ31909" s="4"/>
    </row>
    <row r="31910" spans="511:511" x14ac:dyDescent="0.3">
      <c r="SQ31910" s="4"/>
    </row>
    <row r="31911" spans="511:511" x14ac:dyDescent="0.3">
      <c r="SQ31911" s="4"/>
    </row>
    <row r="31912" spans="511:511" x14ac:dyDescent="0.3">
      <c r="SQ31912" s="4"/>
    </row>
    <row r="31913" spans="511:511" x14ac:dyDescent="0.3">
      <c r="SQ31913" s="4"/>
    </row>
    <row r="31914" spans="511:511" x14ac:dyDescent="0.3">
      <c r="SQ31914" s="4"/>
    </row>
    <row r="31915" spans="511:511" x14ac:dyDescent="0.3">
      <c r="SQ31915" s="4"/>
    </row>
    <row r="31916" spans="511:511" x14ac:dyDescent="0.3">
      <c r="SQ31916" s="4"/>
    </row>
    <row r="31917" spans="511:511" x14ac:dyDescent="0.3">
      <c r="SQ31917" s="4"/>
    </row>
    <row r="31918" spans="511:511" x14ac:dyDescent="0.3">
      <c r="SQ31918" s="4"/>
    </row>
    <row r="31919" spans="511:511" x14ac:dyDescent="0.3">
      <c r="SQ31919" s="4"/>
    </row>
    <row r="31920" spans="511:511" x14ac:dyDescent="0.3">
      <c r="SQ31920" s="4"/>
    </row>
    <row r="31921" spans="511:511" x14ac:dyDescent="0.3">
      <c r="SQ31921" s="4"/>
    </row>
    <row r="31922" spans="511:511" x14ac:dyDescent="0.3">
      <c r="SQ31922" s="4"/>
    </row>
    <row r="31923" spans="511:511" x14ac:dyDescent="0.3">
      <c r="SQ31923" s="4"/>
    </row>
    <row r="31924" spans="511:511" x14ac:dyDescent="0.3">
      <c r="SQ31924" s="4"/>
    </row>
    <row r="31925" spans="511:511" x14ac:dyDescent="0.3">
      <c r="SQ31925" s="4"/>
    </row>
    <row r="31926" spans="511:511" x14ac:dyDescent="0.3">
      <c r="SQ31926" s="4"/>
    </row>
    <row r="31927" spans="511:511" x14ac:dyDescent="0.3">
      <c r="SQ31927" s="4"/>
    </row>
    <row r="31928" spans="511:511" x14ac:dyDescent="0.3">
      <c r="SQ31928" s="4"/>
    </row>
    <row r="31929" spans="511:511" x14ac:dyDescent="0.3">
      <c r="SQ31929" s="4"/>
    </row>
    <row r="31930" spans="511:511" x14ac:dyDescent="0.3">
      <c r="SQ31930" s="4"/>
    </row>
    <row r="31931" spans="511:511" x14ac:dyDescent="0.3">
      <c r="SQ31931" s="4"/>
    </row>
    <row r="31932" spans="511:511" x14ac:dyDescent="0.3">
      <c r="SQ31932" s="4"/>
    </row>
    <row r="31933" spans="511:511" x14ac:dyDescent="0.3">
      <c r="SQ31933" s="4"/>
    </row>
    <row r="31934" spans="511:511" x14ac:dyDescent="0.3">
      <c r="SQ31934" s="4"/>
    </row>
    <row r="31935" spans="511:511" x14ac:dyDescent="0.3">
      <c r="SQ31935" s="4"/>
    </row>
    <row r="31936" spans="511:511" x14ac:dyDescent="0.3">
      <c r="SQ31936" s="4"/>
    </row>
    <row r="31937" spans="511:511" x14ac:dyDescent="0.3">
      <c r="SQ31937" s="4"/>
    </row>
    <row r="31938" spans="511:511" x14ac:dyDescent="0.3">
      <c r="SQ31938" s="4"/>
    </row>
    <row r="31939" spans="511:511" x14ac:dyDescent="0.3">
      <c r="SQ31939" s="4"/>
    </row>
    <row r="31940" spans="511:511" x14ac:dyDescent="0.3">
      <c r="SQ31940" s="4"/>
    </row>
    <row r="31941" spans="511:511" x14ac:dyDescent="0.3">
      <c r="SQ31941" s="4"/>
    </row>
    <row r="31942" spans="511:511" x14ac:dyDescent="0.3">
      <c r="SQ31942" s="4"/>
    </row>
    <row r="31943" spans="511:511" x14ac:dyDescent="0.3">
      <c r="SQ31943" s="4"/>
    </row>
    <row r="31944" spans="511:511" x14ac:dyDescent="0.3">
      <c r="SQ31944" s="4"/>
    </row>
    <row r="31945" spans="511:511" x14ac:dyDescent="0.3">
      <c r="SQ31945" s="4"/>
    </row>
    <row r="31946" spans="511:511" x14ac:dyDescent="0.3">
      <c r="SQ31946" s="4"/>
    </row>
    <row r="31947" spans="511:511" x14ac:dyDescent="0.3">
      <c r="SQ31947" s="4"/>
    </row>
    <row r="31948" spans="511:511" x14ac:dyDescent="0.3">
      <c r="SQ31948" s="4"/>
    </row>
    <row r="31949" spans="511:511" x14ac:dyDescent="0.3">
      <c r="SQ31949" s="4"/>
    </row>
    <row r="31950" spans="511:511" x14ac:dyDescent="0.3">
      <c r="SQ31950" s="4"/>
    </row>
    <row r="31951" spans="511:511" x14ac:dyDescent="0.3">
      <c r="SQ31951" s="4"/>
    </row>
    <row r="31952" spans="511:511" x14ac:dyDescent="0.3">
      <c r="SQ31952" s="4"/>
    </row>
    <row r="31953" spans="511:511" x14ac:dyDescent="0.3">
      <c r="SQ31953" s="4"/>
    </row>
    <row r="31954" spans="511:511" x14ac:dyDescent="0.3">
      <c r="SQ31954" s="4"/>
    </row>
    <row r="31955" spans="511:511" x14ac:dyDescent="0.3">
      <c r="SQ31955" s="4"/>
    </row>
    <row r="31956" spans="511:511" x14ac:dyDescent="0.3">
      <c r="SQ31956" s="4"/>
    </row>
    <row r="31957" spans="511:511" x14ac:dyDescent="0.3">
      <c r="SQ31957" s="4"/>
    </row>
    <row r="31958" spans="511:511" x14ac:dyDescent="0.3">
      <c r="SQ31958" s="4"/>
    </row>
    <row r="31959" spans="511:511" x14ac:dyDescent="0.3">
      <c r="SQ31959" s="4"/>
    </row>
    <row r="31960" spans="511:511" x14ac:dyDescent="0.3">
      <c r="SQ31960" s="4"/>
    </row>
    <row r="31961" spans="511:511" x14ac:dyDescent="0.3">
      <c r="SQ31961" s="4"/>
    </row>
    <row r="31962" spans="511:511" x14ac:dyDescent="0.3">
      <c r="SQ31962" s="4"/>
    </row>
    <row r="31963" spans="511:511" x14ac:dyDescent="0.3">
      <c r="SQ31963" s="4"/>
    </row>
    <row r="31964" spans="511:511" x14ac:dyDescent="0.3">
      <c r="SQ31964" s="4"/>
    </row>
    <row r="31965" spans="511:511" x14ac:dyDescent="0.3">
      <c r="SQ31965" s="4"/>
    </row>
    <row r="31966" spans="511:511" x14ac:dyDescent="0.3">
      <c r="SQ31966" s="4"/>
    </row>
    <row r="31967" spans="511:511" x14ac:dyDescent="0.3">
      <c r="SQ31967" s="4"/>
    </row>
    <row r="31968" spans="511:511" x14ac:dyDescent="0.3">
      <c r="SQ31968" s="4"/>
    </row>
    <row r="31969" spans="511:511" x14ac:dyDescent="0.3">
      <c r="SQ31969" s="4"/>
    </row>
    <row r="31970" spans="511:511" x14ac:dyDescent="0.3">
      <c r="SQ31970" s="4"/>
    </row>
    <row r="31971" spans="511:511" x14ac:dyDescent="0.3">
      <c r="SQ31971" s="4"/>
    </row>
    <row r="31972" spans="511:511" x14ac:dyDescent="0.3">
      <c r="SQ31972" s="4"/>
    </row>
    <row r="31973" spans="511:511" x14ac:dyDescent="0.3">
      <c r="SQ31973" s="4"/>
    </row>
    <row r="31974" spans="511:511" x14ac:dyDescent="0.3">
      <c r="SQ31974" s="4"/>
    </row>
    <row r="31975" spans="511:511" x14ac:dyDescent="0.3">
      <c r="SQ31975" s="4"/>
    </row>
    <row r="31976" spans="511:511" x14ac:dyDescent="0.3">
      <c r="SQ31976" s="4"/>
    </row>
    <row r="31977" spans="511:511" x14ac:dyDescent="0.3">
      <c r="SQ31977" s="4"/>
    </row>
    <row r="31978" spans="511:511" x14ac:dyDescent="0.3">
      <c r="SQ31978" s="4"/>
    </row>
    <row r="31979" spans="511:511" x14ac:dyDescent="0.3">
      <c r="SQ31979" s="4"/>
    </row>
    <row r="31980" spans="511:511" x14ac:dyDescent="0.3">
      <c r="SQ31980" s="4"/>
    </row>
    <row r="31981" spans="511:511" x14ac:dyDescent="0.3">
      <c r="SQ31981" s="4"/>
    </row>
    <row r="31982" spans="511:511" x14ac:dyDescent="0.3">
      <c r="SQ31982" s="4"/>
    </row>
    <row r="31983" spans="511:511" x14ac:dyDescent="0.3">
      <c r="SQ31983" s="4"/>
    </row>
    <row r="31984" spans="511:511" x14ac:dyDescent="0.3">
      <c r="SQ31984" s="4"/>
    </row>
    <row r="31985" spans="511:511" x14ac:dyDescent="0.3">
      <c r="SQ31985" s="4"/>
    </row>
    <row r="31986" spans="511:511" x14ac:dyDescent="0.3">
      <c r="SQ31986" s="4"/>
    </row>
    <row r="31987" spans="511:511" x14ac:dyDescent="0.3">
      <c r="SQ31987" s="4"/>
    </row>
    <row r="31988" spans="511:511" x14ac:dyDescent="0.3">
      <c r="SQ31988" s="4"/>
    </row>
    <row r="31989" spans="511:511" x14ac:dyDescent="0.3">
      <c r="SQ31989" s="4"/>
    </row>
    <row r="31990" spans="511:511" x14ac:dyDescent="0.3">
      <c r="SQ31990" s="4"/>
    </row>
    <row r="31991" spans="511:511" x14ac:dyDescent="0.3">
      <c r="SQ31991" s="4"/>
    </row>
    <row r="31992" spans="511:511" x14ac:dyDescent="0.3">
      <c r="SQ31992" s="4"/>
    </row>
    <row r="31993" spans="511:511" x14ac:dyDescent="0.3">
      <c r="SQ31993" s="4"/>
    </row>
    <row r="31994" spans="511:511" x14ac:dyDescent="0.3">
      <c r="SQ31994" s="4"/>
    </row>
    <row r="31995" spans="511:511" x14ac:dyDescent="0.3">
      <c r="SQ31995" s="4"/>
    </row>
    <row r="31996" spans="511:511" x14ac:dyDescent="0.3">
      <c r="SQ31996" s="4"/>
    </row>
    <row r="31997" spans="511:511" x14ac:dyDescent="0.3">
      <c r="SQ31997" s="4"/>
    </row>
    <row r="31998" spans="511:511" x14ac:dyDescent="0.3">
      <c r="SQ31998" s="4"/>
    </row>
    <row r="31999" spans="511:511" x14ac:dyDescent="0.3">
      <c r="SQ31999" s="4"/>
    </row>
    <row r="32000" spans="511:511" x14ac:dyDescent="0.3">
      <c r="SQ32000" s="4"/>
    </row>
    <row r="32001" spans="511:511" x14ac:dyDescent="0.3">
      <c r="SQ32001" s="4"/>
    </row>
    <row r="32002" spans="511:511" x14ac:dyDescent="0.3">
      <c r="SQ32002" s="4"/>
    </row>
    <row r="32003" spans="511:511" x14ac:dyDescent="0.3">
      <c r="SQ32003" s="4"/>
    </row>
    <row r="32004" spans="511:511" x14ac:dyDescent="0.3">
      <c r="SQ32004" s="4"/>
    </row>
    <row r="32005" spans="511:511" x14ac:dyDescent="0.3">
      <c r="SQ32005" s="4"/>
    </row>
    <row r="32006" spans="511:511" x14ac:dyDescent="0.3">
      <c r="SQ32006" s="4"/>
    </row>
    <row r="32007" spans="511:511" x14ac:dyDescent="0.3">
      <c r="SQ32007" s="4"/>
    </row>
    <row r="32008" spans="511:511" x14ac:dyDescent="0.3">
      <c r="SQ32008" s="4"/>
    </row>
    <row r="32009" spans="511:511" x14ac:dyDescent="0.3">
      <c r="SQ32009" s="4"/>
    </row>
    <row r="32010" spans="511:511" x14ac:dyDescent="0.3">
      <c r="SQ32010" s="4"/>
    </row>
    <row r="32011" spans="511:511" x14ac:dyDescent="0.3">
      <c r="SQ32011" s="4"/>
    </row>
    <row r="32012" spans="511:511" x14ac:dyDescent="0.3">
      <c r="SQ32012" s="4"/>
    </row>
    <row r="32013" spans="511:511" x14ac:dyDescent="0.3">
      <c r="SQ32013" s="4"/>
    </row>
    <row r="32014" spans="511:511" x14ac:dyDescent="0.3">
      <c r="SQ32014" s="4"/>
    </row>
    <row r="32015" spans="511:511" x14ac:dyDescent="0.3">
      <c r="SQ32015" s="4"/>
    </row>
    <row r="32016" spans="511:511" x14ac:dyDescent="0.3">
      <c r="SQ32016" s="4"/>
    </row>
    <row r="32017" spans="511:511" x14ac:dyDescent="0.3">
      <c r="SQ32017" s="4"/>
    </row>
    <row r="32018" spans="511:511" x14ac:dyDescent="0.3">
      <c r="SQ32018" s="4"/>
    </row>
    <row r="32019" spans="511:511" x14ac:dyDescent="0.3">
      <c r="SQ32019" s="4"/>
    </row>
    <row r="32020" spans="511:511" x14ac:dyDescent="0.3">
      <c r="SQ32020" s="4"/>
    </row>
    <row r="32021" spans="511:511" x14ac:dyDescent="0.3">
      <c r="SQ32021" s="4"/>
    </row>
    <row r="32022" spans="511:511" x14ac:dyDescent="0.3">
      <c r="SQ32022" s="4"/>
    </row>
    <row r="32023" spans="511:511" x14ac:dyDescent="0.3">
      <c r="SQ32023" s="4"/>
    </row>
    <row r="32024" spans="511:511" x14ac:dyDescent="0.3">
      <c r="SQ32024" s="4"/>
    </row>
    <row r="32025" spans="511:511" x14ac:dyDescent="0.3">
      <c r="SQ32025" s="4"/>
    </row>
    <row r="32026" spans="511:511" x14ac:dyDescent="0.3">
      <c r="SQ32026" s="4"/>
    </row>
    <row r="32027" spans="511:511" x14ac:dyDescent="0.3">
      <c r="SQ32027" s="4"/>
    </row>
    <row r="32028" spans="511:511" x14ac:dyDescent="0.3">
      <c r="SQ32028" s="4"/>
    </row>
    <row r="32029" spans="511:511" x14ac:dyDescent="0.3">
      <c r="SQ32029" s="4"/>
    </row>
    <row r="32030" spans="511:511" x14ac:dyDescent="0.3">
      <c r="SQ32030" s="4"/>
    </row>
    <row r="32031" spans="511:511" x14ac:dyDescent="0.3">
      <c r="SQ32031" s="4"/>
    </row>
    <row r="32032" spans="511:511" x14ac:dyDescent="0.3">
      <c r="SQ32032" s="4"/>
    </row>
    <row r="32033" spans="511:511" x14ac:dyDescent="0.3">
      <c r="SQ32033" s="4"/>
    </row>
    <row r="32034" spans="511:511" x14ac:dyDescent="0.3">
      <c r="SQ32034" s="4"/>
    </row>
    <row r="32035" spans="511:511" x14ac:dyDescent="0.3">
      <c r="SQ32035" s="4"/>
    </row>
    <row r="32036" spans="511:511" x14ac:dyDescent="0.3">
      <c r="SQ32036" s="4"/>
    </row>
    <row r="32037" spans="511:511" x14ac:dyDescent="0.3">
      <c r="SQ32037" s="4"/>
    </row>
    <row r="32038" spans="511:511" x14ac:dyDescent="0.3">
      <c r="SQ32038" s="4"/>
    </row>
    <row r="32039" spans="511:511" x14ac:dyDescent="0.3">
      <c r="SQ32039" s="4"/>
    </row>
    <row r="32040" spans="511:511" x14ac:dyDescent="0.3">
      <c r="SQ32040" s="4"/>
    </row>
    <row r="32041" spans="511:511" x14ac:dyDescent="0.3">
      <c r="SQ32041" s="4"/>
    </row>
    <row r="32042" spans="511:511" x14ac:dyDescent="0.3">
      <c r="SQ32042" s="4"/>
    </row>
    <row r="32043" spans="511:511" x14ac:dyDescent="0.3">
      <c r="SQ32043" s="4"/>
    </row>
    <row r="32044" spans="511:511" x14ac:dyDescent="0.3">
      <c r="SQ32044" s="4"/>
    </row>
    <row r="32045" spans="511:511" x14ac:dyDescent="0.3">
      <c r="SQ32045" s="4"/>
    </row>
    <row r="32046" spans="511:511" x14ac:dyDescent="0.3">
      <c r="SQ32046" s="4"/>
    </row>
    <row r="32047" spans="511:511" x14ac:dyDescent="0.3">
      <c r="SQ32047" s="4"/>
    </row>
    <row r="32048" spans="511:511" x14ac:dyDescent="0.3">
      <c r="SQ32048" s="4"/>
    </row>
    <row r="32049" spans="511:511" x14ac:dyDescent="0.3">
      <c r="SQ32049" s="4"/>
    </row>
    <row r="32050" spans="511:511" x14ac:dyDescent="0.3">
      <c r="SQ32050" s="4"/>
    </row>
    <row r="32051" spans="511:511" x14ac:dyDescent="0.3">
      <c r="SQ32051" s="4"/>
    </row>
    <row r="32052" spans="511:511" x14ac:dyDescent="0.3">
      <c r="SQ32052" s="4"/>
    </row>
    <row r="32053" spans="511:511" x14ac:dyDescent="0.3">
      <c r="SQ32053" s="4"/>
    </row>
    <row r="32054" spans="511:511" x14ac:dyDescent="0.3">
      <c r="SQ32054" s="4"/>
    </row>
    <row r="32055" spans="511:511" x14ac:dyDescent="0.3">
      <c r="SQ32055" s="4"/>
    </row>
    <row r="32056" spans="511:511" x14ac:dyDescent="0.3">
      <c r="SQ32056" s="4"/>
    </row>
    <row r="32057" spans="511:511" x14ac:dyDescent="0.3">
      <c r="SQ32057" s="4"/>
    </row>
    <row r="32058" spans="511:511" x14ac:dyDescent="0.3">
      <c r="SQ32058" s="4"/>
    </row>
    <row r="32059" spans="511:511" x14ac:dyDescent="0.3">
      <c r="SQ32059" s="4"/>
    </row>
    <row r="32060" spans="511:511" x14ac:dyDescent="0.3">
      <c r="SQ32060" s="4"/>
    </row>
    <row r="32061" spans="511:511" x14ac:dyDescent="0.3">
      <c r="SQ32061" s="4"/>
    </row>
    <row r="32062" spans="511:511" x14ac:dyDescent="0.3">
      <c r="SQ32062" s="4"/>
    </row>
    <row r="32063" spans="511:511" x14ac:dyDescent="0.3">
      <c r="SQ32063" s="4"/>
    </row>
    <row r="32064" spans="511:511" x14ac:dyDescent="0.3">
      <c r="SQ32064" s="4"/>
    </row>
    <row r="32065" spans="511:511" x14ac:dyDescent="0.3">
      <c r="SQ32065" s="4"/>
    </row>
    <row r="32066" spans="511:511" x14ac:dyDescent="0.3">
      <c r="SQ32066" s="4"/>
    </row>
    <row r="32067" spans="511:511" x14ac:dyDescent="0.3">
      <c r="SQ32067" s="4"/>
    </row>
    <row r="32068" spans="511:511" x14ac:dyDescent="0.3">
      <c r="SQ32068" s="4"/>
    </row>
    <row r="32069" spans="511:511" x14ac:dyDescent="0.3">
      <c r="SQ32069" s="4"/>
    </row>
    <row r="32070" spans="511:511" x14ac:dyDescent="0.3">
      <c r="SQ32070" s="4"/>
    </row>
    <row r="32071" spans="511:511" x14ac:dyDescent="0.3">
      <c r="SQ32071" s="4"/>
    </row>
    <row r="32072" spans="511:511" x14ac:dyDescent="0.3">
      <c r="SQ32072" s="4"/>
    </row>
    <row r="32073" spans="511:511" x14ac:dyDescent="0.3">
      <c r="SQ32073" s="4"/>
    </row>
    <row r="32074" spans="511:511" x14ac:dyDescent="0.3">
      <c r="SQ32074" s="4"/>
    </row>
    <row r="32075" spans="511:511" x14ac:dyDescent="0.3">
      <c r="SQ32075" s="4"/>
    </row>
    <row r="32076" spans="511:511" x14ac:dyDescent="0.3">
      <c r="SQ32076" s="4"/>
    </row>
    <row r="32077" spans="511:511" x14ac:dyDescent="0.3">
      <c r="SQ32077" s="4"/>
    </row>
    <row r="32078" spans="511:511" x14ac:dyDescent="0.3">
      <c r="SQ32078" s="4"/>
    </row>
    <row r="32079" spans="511:511" x14ac:dyDescent="0.3">
      <c r="SQ32079" s="4"/>
    </row>
    <row r="32080" spans="511:511" x14ac:dyDescent="0.3">
      <c r="SQ32080" s="4"/>
    </row>
    <row r="32081" spans="511:511" x14ac:dyDescent="0.3">
      <c r="SQ32081" s="4"/>
    </row>
    <row r="32082" spans="511:511" x14ac:dyDescent="0.3">
      <c r="SQ32082" s="4"/>
    </row>
    <row r="32083" spans="511:511" x14ac:dyDescent="0.3">
      <c r="SQ32083" s="4"/>
    </row>
    <row r="32084" spans="511:511" x14ac:dyDescent="0.3">
      <c r="SQ32084" s="4"/>
    </row>
    <row r="32085" spans="511:511" x14ac:dyDescent="0.3">
      <c r="SQ32085" s="4"/>
    </row>
    <row r="32086" spans="511:511" x14ac:dyDescent="0.3">
      <c r="SQ32086" s="4"/>
    </row>
    <row r="32087" spans="511:511" x14ac:dyDescent="0.3">
      <c r="SQ32087" s="4"/>
    </row>
    <row r="32088" spans="511:511" x14ac:dyDescent="0.3">
      <c r="SQ32088" s="4"/>
    </row>
    <row r="32089" spans="511:511" x14ac:dyDescent="0.3">
      <c r="SQ32089" s="4"/>
    </row>
    <row r="32090" spans="511:511" x14ac:dyDescent="0.3">
      <c r="SQ32090" s="4"/>
    </row>
    <row r="32091" spans="511:511" x14ac:dyDescent="0.3">
      <c r="SQ32091" s="4"/>
    </row>
    <row r="32092" spans="511:511" x14ac:dyDescent="0.3">
      <c r="SQ32092" s="4"/>
    </row>
    <row r="32093" spans="511:511" x14ac:dyDescent="0.3">
      <c r="SQ32093" s="4"/>
    </row>
    <row r="32094" spans="511:511" x14ac:dyDescent="0.3">
      <c r="SQ32094" s="4"/>
    </row>
    <row r="32095" spans="511:511" x14ac:dyDescent="0.3">
      <c r="SQ32095" s="4"/>
    </row>
    <row r="32096" spans="511:511" x14ac:dyDescent="0.3">
      <c r="SQ32096" s="4"/>
    </row>
    <row r="32097" spans="511:511" x14ac:dyDescent="0.3">
      <c r="SQ32097" s="4"/>
    </row>
    <row r="32098" spans="511:511" x14ac:dyDescent="0.3">
      <c r="SQ32098" s="4"/>
    </row>
    <row r="32099" spans="511:511" x14ac:dyDescent="0.3">
      <c r="SQ32099" s="4"/>
    </row>
    <row r="32100" spans="511:511" x14ac:dyDescent="0.3">
      <c r="SQ32100" s="4"/>
    </row>
    <row r="32101" spans="511:511" x14ac:dyDescent="0.3">
      <c r="SQ32101" s="4"/>
    </row>
    <row r="32102" spans="511:511" x14ac:dyDescent="0.3">
      <c r="SQ32102" s="4"/>
    </row>
    <row r="32103" spans="511:511" x14ac:dyDescent="0.3">
      <c r="SQ32103" s="4"/>
    </row>
    <row r="32104" spans="511:511" x14ac:dyDescent="0.3">
      <c r="SQ32104" s="4"/>
    </row>
    <row r="32105" spans="511:511" x14ac:dyDescent="0.3">
      <c r="SQ32105" s="4"/>
    </row>
    <row r="32106" spans="511:511" x14ac:dyDescent="0.3">
      <c r="SQ32106" s="4"/>
    </row>
    <row r="32107" spans="511:511" x14ac:dyDescent="0.3">
      <c r="SQ32107" s="4"/>
    </row>
    <row r="32108" spans="511:511" x14ac:dyDescent="0.3">
      <c r="SQ32108" s="4"/>
    </row>
    <row r="32109" spans="511:511" x14ac:dyDescent="0.3">
      <c r="SQ32109" s="4"/>
    </row>
    <row r="32110" spans="511:511" x14ac:dyDescent="0.3">
      <c r="SQ32110" s="4"/>
    </row>
    <row r="32111" spans="511:511" x14ac:dyDescent="0.3">
      <c r="SQ32111" s="4"/>
    </row>
    <row r="32112" spans="511:511" x14ac:dyDescent="0.3">
      <c r="SQ32112" s="4"/>
    </row>
    <row r="32113" spans="511:511" x14ac:dyDescent="0.3">
      <c r="SQ32113" s="4"/>
    </row>
    <row r="32114" spans="511:511" x14ac:dyDescent="0.3">
      <c r="SQ32114" s="4"/>
    </row>
    <row r="32115" spans="511:511" x14ac:dyDescent="0.3">
      <c r="SQ32115" s="4"/>
    </row>
    <row r="32116" spans="511:511" x14ac:dyDescent="0.3">
      <c r="SQ32116" s="4"/>
    </row>
    <row r="32117" spans="511:511" x14ac:dyDescent="0.3">
      <c r="SQ32117" s="4"/>
    </row>
    <row r="32118" spans="511:511" x14ac:dyDescent="0.3">
      <c r="SQ32118" s="4"/>
    </row>
    <row r="32119" spans="511:511" x14ac:dyDescent="0.3">
      <c r="SQ32119" s="4"/>
    </row>
    <row r="32120" spans="511:511" x14ac:dyDescent="0.3">
      <c r="SQ32120" s="4"/>
    </row>
    <row r="32121" spans="511:511" x14ac:dyDescent="0.3">
      <c r="SQ32121" s="4"/>
    </row>
    <row r="32122" spans="511:511" x14ac:dyDescent="0.3">
      <c r="SQ32122" s="4"/>
    </row>
    <row r="32123" spans="511:511" x14ac:dyDescent="0.3">
      <c r="SQ32123" s="4"/>
    </row>
    <row r="32124" spans="511:511" x14ac:dyDescent="0.3">
      <c r="SQ32124" s="4"/>
    </row>
    <row r="32125" spans="511:511" x14ac:dyDescent="0.3">
      <c r="SQ32125" s="4"/>
    </row>
    <row r="32126" spans="511:511" x14ac:dyDescent="0.3">
      <c r="SQ32126" s="4"/>
    </row>
    <row r="32127" spans="511:511" x14ac:dyDescent="0.3">
      <c r="SQ32127" s="4"/>
    </row>
    <row r="32128" spans="511:511" x14ac:dyDescent="0.3">
      <c r="SQ32128" s="4"/>
    </row>
    <row r="32129" spans="511:511" x14ac:dyDescent="0.3">
      <c r="SQ32129" s="4"/>
    </row>
    <row r="32130" spans="511:511" x14ac:dyDescent="0.3">
      <c r="SQ32130" s="4"/>
    </row>
    <row r="32131" spans="511:511" x14ac:dyDescent="0.3">
      <c r="SQ32131" s="4"/>
    </row>
    <row r="32132" spans="511:511" x14ac:dyDescent="0.3">
      <c r="SQ32132" s="4"/>
    </row>
    <row r="32133" spans="511:511" x14ac:dyDescent="0.3">
      <c r="SQ32133" s="4"/>
    </row>
    <row r="32134" spans="511:511" x14ac:dyDescent="0.3">
      <c r="SQ32134" s="4"/>
    </row>
    <row r="32135" spans="511:511" x14ac:dyDescent="0.3">
      <c r="SQ32135" s="4"/>
    </row>
    <row r="32136" spans="511:511" x14ac:dyDescent="0.3">
      <c r="SQ32136" s="4"/>
    </row>
    <row r="32137" spans="511:511" x14ac:dyDescent="0.3">
      <c r="SQ32137" s="4"/>
    </row>
    <row r="32138" spans="511:511" x14ac:dyDescent="0.3">
      <c r="SQ32138" s="4"/>
    </row>
    <row r="32139" spans="511:511" x14ac:dyDescent="0.3">
      <c r="SQ32139" s="4"/>
    </row>
    <row r="32140" spans="511:511" x14ac:dyDescent="0.3">
      <c r="SQ32140" s="4"/>
    </row>
    <row r="32141" spans="511:511" x14ac:dyDescent="0.3">
      <c r="SQ32141" s="4"/>
    </row>
    <row r="32142" spans="511:511" x14ac:dyDescent="0.3">
      <c r="SQ32142" s="4"/>
    </row>
    <row r="32143" spans="511:511" x14ac:dyDescent="0.3">
      <c r="SQ32143" s="4"/>
    </row>
    <row r="32144" spans="511:511" x14ac:dyDescent="0.3">
      <c r="SQ32144" s="4"/>
    </row>
    <row r="32145" spans="511:511" x14ac:dyDescent="0.3">
      <c r="SQ32145" s="4"/>
    </row>
    <row r="32146" spans="511:511" x14ac:dyDescent="0.3">
      <c r="SQ32146" s="4"/>
    </row>
    <row r="32147" spans="511:511" x14ac:dyDescent="0.3">
      <c r="SQ32147" s="4"/>
    </row>
    <row r="32148" spans="511:511" x14ac:dyDescent="0.3">
      <c r="SQ32148" s="4"/>
    </row>
    <row r="32149" spans="511:511" x14ac:dyDescent="0.3">
      <c r="SQ32149" s="4"/>
    </row>
    <row r="32150" spans="511:511" x14ac:dyDescent="0.3">
      <c r="SQ32150" s="4"/>
    </row>
    <row r="32151" spans="511:511" x14ac:dyDescent="0.3">
      <c r="SQ32151" s="4"/>
    </row>
    <row r="32152" spans="511:511" x14ac:dyDescent="0.3">
      <c r="SQ32152" s="4"/>
    </row>
    <row r="32153" spans="511:511" x14ac:dyDescent="0.3">
      <c r="SQ32153" s="4"/>
    </row>
    <row r="32154" spans="511:511" x14ac:dyDescent="0.3">
      <c r="SQ32154" s="4"/>
    </row>
    <row r="32155" spans="511:511" x14ac:dyDescent="0.3">
      <c r="SQ32155" s="4"/>
    </row>
    <row r="32156" spans="511:511" x14ac:dyDescent="0.3">
      <c r="SQ32156" s="4"/>
    </row>
    <row r="32157" spans="511:511" x14ac:dyDescent="0.3">
      <c r="SQ32157" s="4"/>
    </row>
    <row r="32158" spans="511:511" x14ac:dyDescent="0.3">
      <c r="SQ32158" s="4"/>
    </row>
    <row r="32159" spans="511:511" x14ac:dyDescent="0.3">
      <c r="SQ32159" s="4"/>
    </row>
    <row r="32160" spans="511:511" x14ac:dyDescent="0.3">
      <c r="SQ32160" s="4"/>
    </row>
    <row r="32161" spans="511:511" x14ac:dyDescent="0.3">
      <c r="SQ32161" s="4"/>
    </row>
    <row r="32162" spans="511:511" x14ac:dyDescent="0.3">
      <c r="SQ32162" s="4"/>
    </row>
    <row r="32163" spans="511:511" x14ac:dyDescent="0.3">
      <c r="SQ32163" s="4"/>
    </row>
    <row r="32164" spans="511:511" x14ac:dyDescent="0.3">
      <c r="SQ32164" s="4"/>
    </row>
    <row r="32165" spans="511:511" x14ac:dyDescent="0.3">
      <c r="SQ32165" s="4"/>
    </row>
    <row r="32166" spans="511:511" x14ac:dyDescent="0.3">
      <c r="SQ32166" s="4"/>
    </row>
    <row r="32167" spans="511:511" x14ac:dyDescent="0.3">
      <c r="SQ32167" s="4"/>
    </row>
    <row r="32168" spans="511:511" x14ac:dyDescent="0.3">
      <c r="SQ32168" s="4"/>
    </row>
    <row r="32169" spans="511:511" x14ac:dyDescent="0.3">
      <c r="SQ32169" s="4"/>
    </row>
    <row r="32170" spans="511:511" x14ac:dyDescent="0.3">
      <c r="SQ32170" s="4"/>
    </row>
    <row r="32171" spans="511:511" x14ac:dyDescent="0.3">
      <c r="SQ32171" s="4"/>
    </row>
    <row r="32172" spans="511:511" x14ac:dyDescent="0.3">
      <c r="SQ32172" s="4"/>
    </row>
    <row r="32173" spans="511:511" x14ac:dyDescent="0.3">
      <c r="SQ32173" s="4"/>
    </row>
    <row r="32174" spans="511:511" x14ac:dyDescent="0.3">
      <c r="SQ32174" s="4"/>
    </row>
    <row r="32175" spans="511:511" x14ac:dyDescent="0.3">
      <c r="SQ32175" s="4"/>
    </row>
    <row r="32176" spans="511:511" x14ac:dyDescent="0.3">
      <c r="SQ32176" s="4"/>
    </row>
    <row r="32177" spans="511:511" x14ac:dyDescent="0.3">
      <c r="SQ32177" s="4"/>
    </row>
    <row r="32178" spans="511:511" x14ac:dyDescent="0.3">
      <c r="SQ32178" s="4"/>
    </row>
    <row r="32179" spans="511:511" x14ac:dyDescent="0.3">
      <c r="SQ32179" s="4"/>
    </row>
    <row r="32180" spans="511:511" x14ac:dyDescent="0.3">
      <c r="SQ32180" s="4"/>
    </row>
    <row r="32181" spans="511:511" x14ac:dyDescent="0.3">
      <c r="SQ32181" s="4"/>
    </row>
    <row r="32182" spans="511:511" x14ac:dyDescent="0.3">
      <c r="SQ32182" s="4"/>
    </row>
    <row r="32183" spans="511:511" x14ac:dyDescent="0.3">
      <c r="SQ32183" s="4"/>
    </row>
    <row r="32184" spans="511:511" x14ac:dyDescent="0.3">
      <c r="SQ32184" s="4"/>
    </row>
    <row r="32185" spans="511:511" x14ac:dyDescent="0.3">
      <c r="SQ32185" s="4"/>
    </row>
    <row r="32186" spans="511:511" x14ac:dyDescent="0.3">
      <c r="SQ32186" s="4"/>
    </row>
    <row r="32187" spans="511:511" x14ac:dyDescent="0.3">
      <c r="SQ32187" s="4"/>
    </row>
    <row r="32188" spans="511:511" x14ac:dyDescent="0.3">
      <c r="SQ32188" s="4"/>
    </row>
    <row r="32189" spans="511:511" x14ac:dyDescent="0.3">
      <c r="SQ32189" s="4"/>
    </row>
    <row r="32190" spans="511:511" x14ac:dyDescent="0.3">
      <c r="SQ32190" s="4"/>
    </row>
    <row r="32191" spans="511:511" x14ac:dyDescent="0.3">
      <c r="SQ32191" s="4"/>
    </row>
    <row r="32192" spans="511:511" x14ac:dyDescent="0.3">
      <c r="SQ32192" s="4"/>
    </row>
    <row r="32193" spans="511:511" x14ac:dyDescent="0.3">
      <c r="SQ32193" s="4"/>
    </row>
    <row r="32194" spans="511:511" x14ac:dyDescent="0.3">
      <c r="SQ32194" s="4"/>
    </row>
    <row r="32195" spans="511:511" x14ac:dyDescent="0.3">
      <c r="SQ32195" s="4"/>
    </row>
    <row r="32196" spans="511:511" x14ac:dyDescent="0.3">
      <c r="SQ32196" s="4"/>
    </row>
    <row r="32197" spans="511:511" x14ac:dyDescent="0.3">
      <c r="SQ32197" s="4"/>
    </row>
    <row r="32198" spans="511:511" x14ac:dyDescent="0.3">
      <c r="SQ32198" s="4"/>
    </row>
    <row r="32199" spans="511:511" x14ac:dyDescent="0.3">
      <c r="SQ32199" s="4"/>
    </row>
    <row r="32200" spans="511:511" x14ac:dyDescent="0.3">
      <c r="SQ32200" s="4"/>
    </row>
    <row r="32201" spans="511:511" x14ac:dyDescent="0.3">
      <c r="SQ32201" s="4"/>
    </row>
    <row r="32202" spans="511:511" x14ac:dyDescent="0.3">
      <c r="SQ32202" s="4"/>
    </row>
    <row r="32203" spans="511:511" x14ac:dyDescent="0.3">
      <c r="SQ32203" s="4"/>
    </row>
    <row r="32204" spans="511:511" x14ac:dyDescent="0.3">
      <c r="SQ32204" s="4"/>
    </row>
    <row r="32205" spans="511:511" x14ac:dyDescent="0.3">
      <c r="SQ32205" s="4"/>
    </row>
    <row r="32206" spans="511:511" x14ac:dyDescent="0.3">
      <c r="SQ32206" s="4"/>
    </row>
    <row r="32207" spans="511:511" x14ac:dyDescent="0.3">
      <c r="SQ32207" s="4"/>
    </row>
    <row r="32208" spans="511:511" x14ac:dyDescent="0.3">
      <c r="SQ32208" s="4"/>
    </row>
    <row r="32209" spans="511:511" x14ac:dyDescent="0.3">
      <c r="SQ32209" s="4"/>
    </row>
    <row r="32210" spans="511:511" x14ac:dyDescent="0.3">
      <c r="SQ32210" s="4"/>
    </row>
    <row r="32211" spans="511:511" x14ac:dyDescent="0.3">
      <c r="SQ32211" s="4"/>
    </row>
    <row r="32212" spans="511:511" x14ac:dyDescent="0.3">
      <c r="SQ32212" s="4"/>
    </row>
    <row r="32213" spans="511:511" x14ac:dyDescent="0.3">
      <c r="SQ32213" s="4"/>
    </row>
    <row r="32214" spans="511:511" x14ac:dyDescent="0.3">
      <c r="SQ32214" s="4"/>
    </row>
    <row r="32215" spans="511:511" x14ac:dyDescent="0.3">
      <c r="SQ32215" s="4"/>
    </row>
    <row r="32216" spans="511:511" x14ac:dyDescent="0.3">
      <c r="SQ32216" s="4"/>
    </row>
    <row r="32217" spans="511:511" x14ac:dyDescent="0.3">
      <c r="SQ32217" s="4"/>
    </row>
    <row r="32218" spans="511:511" x14ac:dyDescent="0.3">
      <c r="SQ32218" s="4"/>
    </row>
    <row r="32219" spans="511:511" x14ac:dyDescent="0.3">
      <c r="SQ32219" s="4"/>
    </row>
    <row r="32220" spans="511:511" x14ac:dyDescent="0.3">
      <c r="SQ32220" s="4"/>
    </row>
    <row r="32221" spans="511:511" x14ac:dyDescent="0.3">
      <c r="SQ32221" s="4"/>
    </row>
    <row r="32222" spans="511:511" x14ac:dyDescent="0.3">
      <c r="SQ32222" s="4"/>
    </row>
    <row r="32223" spans="511:511" x14ac:dyDescent="0.3">
      <c r="SQ32223" s="4"/>
    </row>
    <row r="32224" spans="511:511" x14ac:dyDescent="0.3">
      <c r="SQ32224" s="4"/>
    </row>
    <row r="32225" spans="511:511" x14ac:dyDescent="0.3">
      <c r="SQ32225" s="4"/>
    </row>
    <row r="32226" spans="511:511" x14ac:dyDescent="0.3">
      <c r="SQ32226" s="4"/>
    </row>
    <row r="32227" spans="511:511" x14ac:dyDescent="0.3">
      <c r="SQ32227" s="4"/>
    </row>
    <row r="32228" spans="511:511" x14ac:dyDescent="0.3">
      <c r="SQ32228" s="4"/>
    </row>
    <row r="32229" spans="511:511" x14ac:dyDescent="0.3">
      <c r="SQ32229" s="4"/>
    </row>
    <row r="32230" spans="511:511" x14ac:dyDescent="0.3">
      <c r="SQ32230" s="4"/>
    </row>
    <row r="32231" spans="511:511" x14ac:dyDescent="0.3">
      <c r="SQ32231" s="4"/>
    </row>
    <row r="32232" spans="511:511" x14ac:dyDescent="0.3">
      <c r="SQ32232" s="4"/>
    </row>
    <row r="32233" spans="511:511" x14ac:dyDescent="0.3">
      <c r="SQ32233" s="4"/>
    </row>
    <row r="32234" spans="511:511" x14ac:dyDescent="0.3">
      <c r="SQ32234" s="4"/>
    </row>
    <row r="32235" spans="511:511" x14ac:dyDescent="0.3">
      <c r="SQ32235" s="4"/>
    </row>
    <row r="32236" spans="511:511" x14ac:dyDescent="0.3">
      <c r="SQ32236" s="4"/>
    </row>
    <row r="32237" spans="511:511" x14ac:dyDescent="0.3">
      <c r="SQ32237" s="4"/>
    </row>
    <row r="32238" spans="511:511" x14ac:dyDescent="0.3">
      <c r="SQ32238" s="4"/>
    </row>
    <row r="32239" spans="511:511" x14ac:dyDescent="0.3">
      <c r="SQ32239" s="4"/>
    </row>
    <row r="32240" spans="511:511" x14ac:dyDescent="0.3">
      <c r="SQ32240" s="4"/>
    </row>
    <row r="32241" spans="511:511" x14ac:dyDescent="0.3">
      <c r="SQ32241" s="4"/>
    </row>
    <row r="32242" spans="511:511" x14ac:dyDescent="0.3">
      <c r="SQ32242" s="4"/>
    </row>
    <row r="32243" spans="511:511" x14ac:dyDescent="0.3">
      <c r="SQ32243" s="4"/>
    </row>
    <row r="32244" spans="511:511" x14ac:dyDescent="0.3">
      <c r="SQ32244" s="4"/>
    </row>
    <row r="32245" spans="511:511" x14ac:dyDescent="0.3">
      <c r="SQ32245" s="4"/>
    </row>
    <row r="32246" spans="511:511" x14ac:dyDescent="0.3">
      <c r="SQ32246" s="4"/>
    </row>
    <row r="32247" spans="511:511" x14ac:dyDescent="0.3">
      <c r="SQ32247" s="4"/>
    </row>
    <row r="32248" spans="511:511" x14ac:dyDescent="0.3">
      <c r="SQ32248" s="4"/>
    </row>
    <row r="32249" spans="511:511" x14ac:dyDescent="0.3">
      <c r="SQ32249" s="4"/>
    </row>
    <row r="32250" spans="511:511" x14ac:dyDescent="0.3">
      <c r="SQ32250" s="4"/>
    </row>
    <row r="32251" spans="511:511" x14ac:dyDescent="0.3">
      <c r="SQ32251" s="4"/>
    </row>
    <row r="32252" spans="511:511" x14ac:dyDescent="0.3">
      <c r="SQ32252" s="4"/>
    </row>
    <row r="32253" spans="511:511" x14ac:dyDescent="0.3">
      <c r="SQ32253" s="4"/>
    </row>
    <row r="32254" spans="511:511" x14ac:dyDescent="0.3">
      <c r="SQ32254" s="4"/>
    </row>
    <row r="32255" spans="511:511" x14ac:dyDescent="0.3">
      <c r="SQ32255" s="4"/>
    </row>
    <row r="32256" spans="511:511" x14ac:dyDescent="0.3">
      <c r="SQ32256" s="4"/>
    </row>
    <row r="32257" spans="511:511" x14ac:dyDescent="0.3">
      <c r="SQ32257" s="4"/>
    </row>
    <row r="32258" spans="511:511" x14ac:dyDescent="0.3">
      <c r="SQ32258" s="4"/>
    </row>
    <row r="32259" spans="511:511" x14ac:dyDescent="0.3">
      <c r="SQ32259" s="4"/>
    </row>
    <row r="32260" spans="511:511" x14ac:dyDescent="0.3">
      <c r="SQ32260" s="4"/>
    </row>
    <row r="32261" spans="511:511" x14ac:dyDescent="0.3">
      <c r="SQ32261" s="4"/>
    </row>
    <row r="32262" spans="511:511" x14ac:dyDescent="0.3">
      <c r="SQ32262" s="4"/>
    </row>
    <row r="32263" spans="511:511" x14ac:dyDescent="0.3">
      <c r="SQ32263" s="4"/>
    </row>
    <row r="32264" spans="511:511" x14ac:dyDescent="0.3">
      <c r="SQ32264" s="4"/>
    </row>
    <row r="32265" spans="511:511" x14ac:dyDescent="0.3">
      <c r="SQ32265" s="4"/>
    </row>
    <row r="32266" spans="511:511" x14ac:dyDescent="0.3">
      <c r="SQ32266" s="4"/>
    </row>
    <row r="32267" spans="511:511" x14ac:dyDescent="0.3">
      <c r="SQ32267" s="4"/>
    </row>
    <row r="32268" spans="511:511" x14ac:dyDescent="0.3">
      <c r="SQ32268" s="4"/>
    </row>
    <row r="32269" spans="511:511" x14ac:dyDescent="0.3">
      <c r="SQ32269" s="4"/>
    </row>
    <row r="32270" spans="511:511" x14ac:dyDescent="0.3">
      <c r="SQ32270" s="4"/>
    </row>
    <row r="32271" spans="511:511" x14ac:dyDescent="0.3">
      <c r="SQ32271" s="4"/>
    </row>
    <row r="32272" spans="511:511" x14ac:dyDescent="0.3">
      <c r="SQ32272" s="4"/>
    </row>
    <row r="32273" spans="511:511" x14ac:dyDescent="0.3">
      <c r="SQ32273" s="4"/>
    </row>
    <row r="32274" spans="511:511" x14ac:dyDescent="0.3">
      <c r="SQ32274" s="4"/>
    </row>
    <row r="32275" spans="511:511" x14ac:dyDescent="0.3">
      <c r="SQ32275" s="4"/>
    </row>
    <row r="32276" spans="511:511" x14ac:dyDescent="0.3">
      <c r="SQ32276" s="4"/>
    </row>
    <row r="32277" spans="511:511" x14ac:dyDescent="0.3">
      <c r="SQ32277" s="4"/>
    </row>
    <row r="32278" spans="511:511" x14ac:dyDescent="0.3">
      <c r="SQ32278" s="4"/>
    </row>
    <row r="32279" spans="511:511" x14ac:dyDescent="0.3">
      <c r="SQ32279" s="4"/>
    </row>
    <row r="32280" spans="511:511" x14ac:dyDescent="0.3">
      <c r="SQ32280" s="4"/>
    </row>
    <row r="32281" spans="511:511" x14ac:dyDescent="0.3">
      <c r="SQ32281" s="4"/>
    </row>
    <row r="32282" spans="511:511" x14ac:dyDescent="0.3">
      <c r="SQ32282" s="4"/>
    </row>
    <row r="32283" spans="511:511" x14ac:dyDescent="0.3">
      <c r="SQ32283" s="4"/>
    </row>
    <row r="32284" spans="511:511" x14ac:dyDescent="0.3">
      <c r="SQ32284" s="4"/>
    </row>
    <row r="32285" spans="511:511" x14ac:dyDescent="0.3">
      <c r="SQ32285" s="4"/>
    </row>
    <row r="32286" spans="511:511" x14ac:dyDescent="0.3">
      <c r="SQ32286" s="4"/>
    </row>
    <row r="32287" spans="511:511" x14ac:dyDescent="0.3">
      <c r="SQ32287" s="4"/>
    </row>
    <row r="32288" spans="511:511" x14ac:dyDescent="0.3">
      <c r="SQ32288" s="4"/>
    </row>
    <row r="32289" spans="511:511" x14ac:dyDescent="0.3">
      <c r="SQ32289" s="4"/>
    </row>
    <row r="32290" spans="511:511" x14ac:dyDescent="0.3">
      <c r="SQ32290" s="4"/>
    </row>
    <row r="32291" spans="511:511" x14ac:dyDescent="0.3">
      <c r="SQ32291" s="4"/>
    </row>
    <row r="32292" spans="511:511" x14ac:dyDescent="0.3">
      <c r="SQ32292" s="4"/>
    </row>
    <row r="32293" spans="511:511" x14ac:dyDescent="0.3">
      <c r="SQ32293" s="4"/>
    </row>
    <row r="32294" spans="511:511" x14ac:dyDescent="0.3">
      <c r="SQ32294" s="4"/>
    </row>
    <row r="32295" spans="511:511" x14ac:dyDescent="0.3">
      <c r="SQ32295" s="4"/>
    </row>
    <row r="32296" spans="511:511" x14ac:dyDescent="0.3">
      <c r="SQ32296" s="4"/>
    </row>
    <row r="32297" spans="511:511" x14ac:dyDescent="0.3">
      <c r="SQ32297" s="4"/>
    </row>
    <row r="32298" spans="511:511" x14ac:dyDescent="0.3">
      <c r="SQ32298" s="4"/>
    </row>
    <row r="32299" spans="511:511" x14ac:dyDescent="0.3">
      <c r="SQ32299" s="4"/>
    </row>
    <row r="32300" spans="511:511" x14ac:dyDescent="0.3">
      <c r="SQ32300" s="4"/>
    </row>
    <row r="32301" spans="511:511" x14ac:dyDescent="0.3">
      <c r="SQ32301" s="4"/>
    </row>
    <row r="32302" spans="511:511" x14ac:dyDescent="0.3">
      <c r="SQ32302" s="4"/>
    </row>
    <row r="32303" spans="511:511" x14ac:dyDescent="0.3">
      <c r="SQ32303" s="4"/>
    </row>
    <row r="32304" spans="511:511" x14ac:dyDescent="0.3">
      <c r="SQ32304" s="4"/>
    </row>
    <row r="32305" spans="511:511" x14ac:dyDescent="0.3">
      <c r="SQ32305" s="4"/>
    </row>
    <row r="32306" spans="511:511" x14ac:dyDescent="0.3">
      <c r="SQ32306" s="4"/>
    </row>
    <row r="32307" spans="511:511" x14ac:dyDescent="0.3">
      <c r="SQ32307" s="4"/>
    </row>
    <row r="32308" spans="511:511" x14ac:dyDescent="0.3">
      <c r="SQ32308" s="4"/>
    </row>
    <row r="32309" spans="511:511" x14ac:dyDescent="0.3">
      <c r="SQ32309" s="4"/>
    </row>
    <row r="32310" spans="511:511" x14ac:dyDescent="0.3">
      <c r="SQ32310" s="4"/>
    </row>
    <row r="32311" spans="511:511" x14ac:dyDescent="0.3">
      <c r="SQ32311" s="4"/>
    </row>
    <row r="32312" spans="511:511" x14ac:dyDescent="0.3">
      <c r="SQ32312" s="4"/>
    </row>
    <row r="32313" spans="511:511" x14ac:dyDescent="0.3">
      <c r="SQ32313" s="4"/>
    </row>
    <row r="32314" spans="511:511" x14ac:dyDescent="0.3">
      <c r="SQ32314" s="4"/>
    </row>
    <row r="32315" spans="511:511" x14ac:dyDescent="0.3">
      <c r="SQ32315" s="4"/>
    </row>
    <row r="32316" spans="511:511" x14ac:dyDescent="0.3">
      <c r="SQ32316" s="4"/>
    </row>
    <row r="32317" spans="511:511" x14ac:dyDescent="0.3">
      <c r="SQ32317" s="4"/>
    </row>
    <row r="32318" spans="511:511" x14ac:dyDescent="0.3">
      <c r="SQ32318" s="4"/>
    </row>
    <row r="32319" spans="511:511" x14ac:dyDescent="0.3">
      <c r="SQ32319" s="4"/>
    </row>
    <row r="32320" spans="511:511" x14ac:dyDescent="0.3">
      <c r="SQ32320" s="4"/>
    </row>
    <row r="32321" spans="511:511" x14ac:dyDescent="0.3">
      <c r="SQ32321" s="4"/>
    </row>
    <row r="32322" spans="511:511" x14ac:dyDescent="0.3">
      <c r="SQ32322" s="4"/>
    </row>
    <row r="32323" spans="511:511" x14ac:dyDescent="0.3">
      <c r="SQ32323" s="4"/>
    </row>
    <row r="32324" spans="511:511" x14ac:dyDescent="0.3">
      <c r="SQ32324" s="4"/>
    </row>
    <row r="32325" spans="511:511" x14ac:dyDescent="0.3">
      <c r="SQ32325" s="4"/>
    </row>
    <row r="32326" spans="511:511" x14ac:dyDescent="0.3">
      <c r="SQ32326" s="4"/>
    </row>
    <row r="32327" spans="511:511" x14ac:dyDescent="0.3">
      <c r="SQ32327" s="4"/>
    </row>
    <row r="32328" spans="511:511" x14ac:dyDescent="0.3">
      <c r="SQ32328" s="4"/>
    </row>
    <row r="32329" spans="511:511" x14ac:dyDescent="0.3">
      <c r="SQ32329" s="4"/>
    </row>
    <row r="32330" spans="511:511" x14ac:dyDescent="0.3">
      <c r="SQ32330" s="4"/>
    </row>
    <row r="32331" spans="511:511" x14ac:dyDescent="0.3">
      <c r="SQ32331" s="4"/>
    </row>
    <row r="32332" spans="511:511" x14ac:dyDescent="0.3">
      <c r="SQ32332" s="4"/>
    </row>
    <row r="32333" spans="511:511" x14ac:dyDescent="0.3">
      <c r="SQ32333" s="4"/>
    </row>
    <row r="32334" spans="511:511" x14ac:dyDescent="0.3">
      <c r="SQ32334" s="4"/>
    </row>
    <row r="32335" spans="511:511" x14ac:dyDescent="0.3">
      <c r="SQ32335" s="4"/>
    </row>
    <row r="32336" spans="511:511" x14ac:dyDescent="0.3">
      <c r="SQ32336" s="4"/>
    </row>
    <row r="32337" spans="511:511" x14ac:dyDescent="0.3">
      <c r="SQ32337" s="4"/>
    </row>
    <row r="32338" spans="511:511" x14ac:dyDescent="0.3">
      <c r="SQ32338" s="4"/>
    </row>
    <row r="32339" spans="511:511" x14ac:dyDescent="0.3">
      <c r="SQ32339" s="4"/>
    </row>
    <row r="32340" spans="511:511" x14ac:dyDescent="0.3">
      <c r="SQ32340" s="4"/>
    </row>
    <row r="32341" spans="511:511" x14ac:dyDescent="0.3">
      <c r="SQ32341" s="4"/>
    </row>
    <row r="32342" spans="511:511" x14ac:dyDescent="0.3">
      <c r="SQ32342" s="4"/>
    </row>
    <row r="32343" spans="511:511" x14ac:dyDescent="0.3">
      <c r="SQ32343" s="4"/>
    </row>
    <row r="32344" spans="511:511" x14ac:dyDescent="0.3">
      <c r="SQ32344" s="4"/>
    </row>
    <row r="32345" spans="511:511" x14ac:dyDescent="0.3">
      <c r="SQ32345" s="4"/>
    </row>
    <row r="32346" spans="511:511" x14ac:dyDescent="0.3">
      <c r="SQ32346" s="4"/>
    </row>
    <row r="32347" spans="511:511" x14ac:dyDescent="0.3">
      <c r="SQ32347" s="4"/>
    </row>
    <row r="32348" spans="511:511" x14ac:dyDescent="0.3">
      <c r="SQ32348" s="4"/>
    </row>
    <row r="32349" spans="511:511" x14ac:dyDescent="0.3">
      <c r="SQ32349" s="4"/>
    </row>
    <row r="32350" spans="511:511" x14ac:dyDescent="0.3">
      <c r="SQ32350" s="4"/>
    </row>
    <row r="32351" spans="511:511" x14ac:dyDescent="0.3">
      <c r="SQ32351" s="4"/>
    </row>
    <row r="32352" spans="511:511" x14ac:dyDescent="0.3">
      <c r="SQ32352" s="4"/>
    </row>
    <row r="32353" spans="511:511" x14ac:dyDescent="0.3">
      <c r="SQ32353" s="4"/>
    </row>
    <row r="32354" spans="511:511" x14ac:dyDescent="0.3">
      <c r="SQ32354" s="4"/>
    </row>
    <row r="32355" spans="511:511" x14ac:dyDescent="0.3">
      <c r="SQ32355" s="4"/>
    </row>
    <row r="32356" spans="511:511" x14ac:dyDescent="0.3">
      <c r="SQ32356" s="4"/>
    </row>
    <row r="32357" spans="511:511" x14ac:dyDescent="0.3">
      <c r="SQ32357" s="4"/>
    </row>
    <row r="32358" spans="511:511" x14ac:dyDescent="0.3">
      <c r="SQ32358" s="4"/>
    </row>
    <row r="32359" spans="511:511" x14ac:dyDescent="0.3">
      <c r="SQ32359" s="4"/>
    </row>
    <row r="32360" spans="511:511" x14ac:dyDescent="0.3">
      <c r="SQ32360" s="4"/>
    </row>
    <row r="32361" spans="511:511" x14ac:dyDescent="0.3">
      <c r="SQ32361" s="4"/>
    </row>
    <row r="32362" spans="511:511" x14ac:dyDescent="0.3">
      <c r="SQ32362" s="4"/>
    </row>
    <row r="32363" spans="511:511" x14ac:dyDescent="0.3">
      <c r="SQ32363" s="4"/>
    </row>
    <row r="32364" spans="511:511" x14ac:dyDescent="0.3">
      <c r="SQ32364" s="4"/>
    </row>
    <row r="32365" spans="511:511" x14ac:dyDescent="0.3">
      <c r="SQ32365" s="4"/>
    </row>
    <row r="32366" spans="511:511" x14ac:dyDescent="0.3">
      <c r="SQ32366" s="4"/>
    </row>
    <row r="32367" spans="511:511" x14ac:dyDescent="0.3">
      <c r="SQ32367" s="4"/>
    </row>
    <row r="32368" spans="511:511" x14ac:dyDescent="0.3">
      <c r="SQ32368" s="4"/>
    </row>
    <row r="32369" spans="511:511" x14ac:dyDescent="0.3">
      <c r="SQ32369" s="4"/>
    </row>
    <row r="32370" spans="511:511" x14ac:dyDescent="0.3">
      <c r="SQ32370" s="4"/>
    </row>
    <row r="32371" spans="511:511" x14ac:dyDescent="0.3">
      <c r="SQ32371" s="4"/>
    </row>
    <row r="32372" spans="511:511" x14ac:dyDescent="0.3">
      <c r="SQ32372" s="4"/>
    </row>
    <row r="32373" spans="511:511" x14ac:dyDescent="0.3">
      <c r="SQ32373" s="4"/>
    </row>
    <row r="32374" spans="511:511" x14ac:dyDescent="0.3">
      <c r="SQ32374" s="4"/>
    </row>
    <row r="32375" spans="511:511" x14ac:dyDescent="0.3">
      <c r="SQ32375" s="4"/>
    </row>
    <row r="32376" spans="511:511" x14ac:dyDescent="0.3">
      <c r="SQ32376" s="4"/>
    </row>
    <row r="32377" spans="511:511" x14ac:dyDescent="0.3">
      <c r="SQ32377" s="4"/>
    </row>
    <row r="32378" spans="511:511" x14ac:dyDescent="0.3">
      <c r="SQ32378" s="4"/>
    </row>
    <row r="32379" spans="511:511" x14ac:dyDescent="0.3">
      <c r="SQ32379" s="4"/>
    </row>
    <row r="32380" spans="511:511" x14ac:dyDescent="0.3">
      <c r="SQ32380" s="4"/>
    </row>
    <row r="32381" spans="511:511" x14ac:dyDescent="0.3">
      <c r="SQ32381" s="4"/>
    </row>
    <row r="32382" spans="511:511" x14ac:dyDescent="0.3">
      <c r="SQ32382" s="4"/>
    </row>
    <row r="32383" spans="511:511" x14ac:dyDescent="0.3">
      <c r="SQ32383" s="4"/>
    </row>
    <row r="32384" spans="511:511" x14ac:dyDescent="0.3">
      <c r="SQ32384" s="4"/>
    </row>
    <row r="32385" spans="511:511" x14ac:dyDescent="0.3">
      <c r="SQ32385" s="4"/>
    </row>
    <row r="32386" spans="511:511" x14ac:dyDescent="0.3">
      <c r="SQ32386" s="4"/>
    </row>
    <row r="32387" spans="511:511" x14ac:dyDescent="0.3">
      <c r="SQ32387" s="4"/>
    </row>
    <row r="32388" spans="511:511" x14ac:dyDescent="0.3">
      <c r="SQ32388" s="4"/>
    </row>
    <row r="32389" spans="511:511" x14ac:dyDescent="0.3">
      <c r="SQ32389" s="4"/>
    </row>
    <row r="32390" spans="511:511" x14ac:dyDescent="0.3">
      <c r="SQ32390" s="4"/>
    </row>
    <row r="32391" spans="511:511" x14ac:dyDescent="0.3">
      <c r="SQ32391" s="4"/>
    </row>
    <row r="32392" spans="511:511" x14ac:dyDescent="0.3">
      <c r="SQ32392" s="4"/>
    </row>
    <row r="32393" spans="511:511" x14ac:dyDescent="0.3">
      <c r="SQ32393" s="4"/>
    </row>
    <row r="32394" spans="511:511" x14ac:dyDescent="0.3">
      <c r="SQ32394" s="4"/>
    </row>
    <row r="32395" spans="511:511" x14ac:dyDescent="0.3">
      <c r="SQ32395" s="4"/>
    </row>
    <row r="32396" spans="511:511" x14ac:dyDescent="0.3">
      <c r="SQ32396" s="4"/>
    </row>
    <row r="32397" spans="511:511" x14ac:dyDescent="0.3">
      <c r="SQ32397" s="4"/>
    </row>
    <row r="32398" spans="511:511" x14ac:dyDescent="0.3">
      <c r="SQ32398" s="4"/>
    </row>
    <row r="32399" spans="511:511" x14ac:dyDescent="0.3">
      <c r="SQ32399" s="4"/>
    </row>
    <row r="32400" spans="511:511" x14ac:dyDescent="0.3">
      <c r="SQ32400" s="4"/>
    </row>
    <row r="32401" spans="511:511" x14ac:dyDescent="0.3">
      <c r="SQ32401" s="4"/>
    </row>
    <row r="32402" spans="511:511" x14ac:dyDescent="0.3">
      <c r="SQ32402" s="4"/>
    </row>
    <row r="32403" spans="511:511" x14ac:dyDescent="0.3">
      <c r="SQ32403" s="4"/>
    </row>
    <row r="32404" spans="511:511" x14ac:dyDescent="0.3">
      <c r="SQ32404" s="4"/>
    </row>
    <row r="32405" spans="511:511" x14ac:dyDescent="0.3">
      <c r="SQ32405" s="4"/>
    </row>
    <row r="32406" spans="511:511" x14ac:dyDescent="0.3">
      <c r="SQ32406" s="4"/>
    </row>
    <row r="32407" spans="511:511" x14ac:dyDescent="0.3">
      <c r="SQ32407" s="4"/>
    </row>
    <row r="32408" spans="511:511" x14ac:dyDescent="0.3">
      <c r="SQ32408" s="4"/>
    </row>
    <row r="32409" spans="511:511" x14ac:dyDescent="0.3">
      <c r="SQ32409" s="4"/>
    </row>
    <row r="32410" spans="511:511" x14ac:dyDescent="0.3">
      <c r="SQ32410" s="4"/>
    </row>
    <row r="32411" spans="511:511" x14ac:dyDescent="0.3">
      <c r="SQ32411" s="4"/>
    </row>
    <row r="32412" spans="511:511" x14ac:dyDescent="0.3">
      <c r="SQ32412" s="4"/>
    </row>
    <row r="32413" spans="511:511" x14ac:dyDescent="0.3">
      <c r="SQ32413" s="4"/>
    </row>
    <row r="32414" spans="511:511" x14ac:dyDescent="0.3">
      <c r="SQ32414" s="4"/>
    </row>
    <row r="32415" spans="511:511" x14ac:dyDescent="0.3">
      <c r="SQ32415" s="4"/>
    </row>
    <row r="32416" spans="511:511" x14ac:dyDescent="0.3">
      <c r="SQ32416" s="4"/>
    </row>
    <row r="32417" spans="511:511" x14ac:dyDescent="0.3">
      <c r="SQ32417" s="4"/>
    </row>
    <row r="32418" spans="511:511" x14ac:dyDescent="0.3">
      <c r="SQ32418" s="4"/>
    </row>
    <row r="32419" spans="511:511" x14ac:dyDescent="0.3">
      <c r="SQ32419" s="4"/>
    </row>
    <row r="32420" spans="511:511" x14ac:dyDescent="0.3">
      <c r="SQ32420" s="4"/>
    </row>
    <row r="32421" spans="511:511" x14ac:dyDescent="0.3">
      <c r="SQ32421" s="4"/>
    </row>
    <row r="32422" spans="511:511" x14ac:dyDescent="0.3">
      <c r="SQ32422" s="4"/>
    </row>
    <row r="32423" spans="511:511" x14ac:dyDescent="0.3">
      <c r="SQ32423" s="4"/>
    </row>
    <row r="32424" spans="511:511" x14ac:dyDescent="0.3">
      <c r="SQ32424" s="4"/>
    </row>
    <row r="32425" spans="511:511" x14ac:dyDescent="0.3">
      <c r="SQ32425" s="4"/>
    </row>
    <row r="32426" spans="511:511" x14ac:dyDescent="0.3">
      <c r="SQ32426" s="4"/>
    </row>
    <row r="32427" spans="511:511" x14ac:dyDescent="0.3">
      <c r="SQ32427" s="4"/>
    </row>
    <row r="32428" spans="511:511" x14ac:dyDescent="0.3">
      <c r="SQ32428" s="4"/>
    </row>
    <row r="32429" spans="511:511" x14ac:dyDescent="0.3">
      <c r="SQ32429" s="4"/>
    </row>
    <row r="32430" spans="511:511" x14ac:dyDescent="0.3">
      <c r="SQ32430" s="4"/>
    </row>
    <row r="32431" spans="511:511" x14ac:dyDescent="0.3">
      <c r="SQ32431" s="4"/>
    </row>
    <row r="32432" spans="511:511" x14ac:dyDescent="0.3">
      <c r="SQ32432" s="4"/>
    </row>
    <row r="32433" spans="511:511" x14ac:dyDescent="0.3">
      <c r="SQ32433" s="4"/>
    </row>
    <row r="32434" spans="511:511" x14ac:dyDescent="0.3">
      <c r="SQ32434" s="4"/>
    </row>
    <row r="32435" spans="511:511" x14ac:dyDescent="0.3">
      <c r="SQ32435" s="4"/>
    </row>
    <row r="32436" spans="511:511" x14ac:dyDescent="0.3">
      <c r="SQ32436" s="4"/>
    </row>
    <row r="32437" spans="511:511" x14ac:dyDescent="0.3">
      <c r="SQ32437" s="4"/>
    </row>
    <row r="32438" spans="511:511" x14ac:dyDescent="0.3">
      <c r="SQ32438" s="4"/>
    </row>
    <row r="32439" spans="511:511" x14ac:dyDescent="0.3">
      <c r="SQ32439" s="4"/>
    </row>
    <row r="32440" spans="511:511" x14ac:dyDescent="0.3">
      <c r="SQ32440" s="4"/>
    </row>
    <row r="32441" spans="511:511" x14ac:dyDescent="0.3">
      <c r="SQ32441" s="4"/>
    </row>
    <row r="32442" spans="511:511" x14ac:dyDescent="0.3">
      <c r="SQ32442" s="4"/>
    </row>
    <row r="32443" spans="511:511" x14ac:dyDescent="0.3">
      <c r="SQ32443" s="4"/>
    </row>
    <row r="32444" spans="511:511" x14ac:dyDescent="0.3">
      <c r="SQ32444" s="4"/>
    </row>
    <row r="32445" spans="511:511" x14ac:dyDescent="0.3">
      <c r="SQ32445" s="4"/>
    </row>
    <row r="32446" spans="511:511" x14ac:dyDescent="0.3">
      <c r="SQ32446" s="4"/>
    </row>
    <row r="32447" spans="511:511" x14ac:dyDescent="0.3">
      <c r="SQ32447" s="4"/>
    </row>
    <row r="32448" spans="511:511" x14ac:dyDescent="0.3">
      <c r="SQ32448" s="4"/>
    </row>
    <row r="32449" spans="511:511" x14ac:dyDescent="0.3">
      <c r="SQ32449" s="4"/>
    </row>
    <row r="32450" spans="511:511" x14ac:dyDescent="0.3">
      <c r="SQ32450" s="4"/>
    </row>
    <row r="32451" spans="511:511" x14ac:dyDescent="0.3">
      <c r="SQ32451" s="4"/>
    </row>
    <row r="32452" spans="511:511" x14ac:dyDescent="0.3">
      <c r="SQ32452" s="4"/>
    </row>
    <row r="32453" spans="511:511" x14ac:dyDescent="0.3">
      <c r="SQ32453" s="4"/>
    </row>
    <row r="32454" spans="511:511" x14ac:dyDescent="0.3">
      <c r="SQ32454" s="4"/>
    </row>
    <row r="32455" spans="511:511" x14ac:dyDescent="0.3">
      <c r="SQ32455" s="4"/>
    </row>
    <row r="32456" spans="511:511" x14ac:dyDescent="0.3">
      <c r="SQ32456" s="4"/>
    </row>
    <row r="32457" spans="511:511" x14ac:dyDescent="0.3">
      <c r="SQ32457" s="4"/>
    </row>
    <row r="32458" spans="511:511" x14ac:dyDescent="0.3">
      <c r="SQ32458" s="4"/>
    </row>
    <row r="32459" spans="511:511" x14ac:dyDescent="0.3">
      <c r="SQ32459" s="4"/>
    </row>
    <row r="32460" spans="511:511" x14ac:dyDescent="0.3">
      <c r="SQ32460" s="4"/>
    </row>
    <row r="32461" spans="511:511" x14ac:dyDescent="0.3">
      <c r="SQ32461" s="4"/>
    </row>
    <row r="32462" spans="511:511" x14ac:dyDescent="0.3">
      <c r="SQ32462" s="4"/>
    </row>
    <row r="32463" spans="511:511" x14ac:dyDescent="0.3">
      <c r="SQ32463" s="4"/>
    </row>
    <row r="32464" spans="511:511" x14ac:dyDescent="0.3">
      <c r="SQ32464" s="4"/>
    </row>
    <row r="32465" spans="511:511" x14ac:dyDescent="0.3">
      <c r="SQ32465" s="4"/>
    </row>
    <row r="32466" spans="511:511" x14ac:dyDescent="0.3">
      <c r="SQ32466" s="4"/>
    </row>
    <row r="32467" spans="511:511" x14ac:dyDescent="0.3">
      <c r="SQ32467" s="4"/>
    </row>
    <row r="32468" spans="511:511" x14ac:dyDescent="0.3">
      <c r="SQ32468" s="4"/>
    </row>
    <row r="32469" spans="511:511" x14ac:dyDescent="0.3">
      <c r="SQ32469" s="4"/>
    </row>
    <row r="32470" spans="511:511" x14ac:dyDescent="0.3">
      <c r="SQ32470" s="4"/>
    </row>
    <row r="32471" spans="511:511" x14ac:dyDescent="0.3">
      <c r="SQ32471" s="4"/>
    </row>
    <row r="32472" spans="511:511" x14ac:dyDescent="0.3">
      <c r="SQ32472" s="4"/>
    </row>
    <row r="32473" spans="511:511" x14ac:dyDescent="0.3">
      <c r="SQ32473" s="4"/>
    </row>
    <row r="32474" spans="511:511" x14ac:dyDescent="0.3">
      <c r="SQ32474" s="4"/>
    </row>
    <row r="32475" spans="511:511" x14ac:dyDescent="0.3">
      <c r="SQ32475" s="4"/>
    </row>
    <row r="32476" spans="511:511" x14ac:dyDescent="0.3">
      <c r="SQ32476" s="4"/>
    </row>
    <row r="32477" spans="511:511" x14ac:dyDescent="0.3">
      <c r="SQ32477" s="4"/>
    </row>
    <row r="32478" spans="511:511" x14ac:dyDescent="0.3">
      <c r="SQ32478" s="4"/>
    </row>
    <row r="32479" spans="511:511" x14ac:dyDescent="0.3">
      <c r="SQ32479" s="4"/>
    </row>
    <row r="32480" spans="511:511" x14ac:dyDescent="0.3">
      <c r="SQ32480" s="4"/>
    </row>
    <row r="32481" spans="511:511" x14ac:dyDescent="0.3">
      <c r="SQ32481" s="4"/>
    </row>
    <row r="32482" spans="511:511" x14ac:dyDescent="0.3">
      <c r="SQ32482" s="4"/>
    </row>
    <row r="32483" spans="511:511" x14ac:dyDescent="0.3">
      <c r="SQ32483" s="4"/>
    </row>
    <row r="32484" spans="511:511" x14ac:dyDescent="0.3">
      <c r="SQ32484" s="4"/>
    </row>
    <row r="32485" spans="511:511" x14ac:dyDescent="0.3">
      <c r="SQ32485" s="4"/>
    </row>
    <row r="32486" spans="511:511" x14ac:dyDescent="0.3">
      <c r="SQ32486" s="4"/>
    </row>
    <row r="32487" spans="511:511" x14ac:dyDescent="0.3">
      <c r="SQ32487" s="4"/>
    </row>
    <row r="32488" spans="511:511" x14ac:dyDescent="0.3">
      <c r="SQ32488" s="4"/>
    </row>
    <row r="32489" spans="511:511" x14ac:dyDescent="0.3">
      <c r="SQ32489" s="4"/>
    </row>
    <row r="32490" spans="511:511" x14ac:dyDescent="0.3">
      <c r="SQ32490" s="4"/>
    </row>
    <row r="32491" spans="511:511" x14ac:dyDescent="0.3">
      <c r="SQ32491" s="4"/>
    </row>
    <row r="32492" spans="511:511" x14ac:dyDescent="0.3">
      <c r="SQ32492" s="4"/>
    </row>
    <row r="32493" spans="511:511" x14ac:dyDescent="0.3">
      <c r="SQ32493" s="4"/>
    </row>
    <row r="32494" spans="511:511" x14ac:dyDescent="0.3">
      <c r="SQ32494" s="4"/>
    </row>
    <row r="32495" spans="511:511" x14ac:dyDescent="0.3">
      <c r="SQ32495" s="4"/>
    </row>
    <row r="32496" spans="511:511" x14ac:dyDescent="0.3">
      <c r="SQ32496" s="4"/>
    </row>
    <row r="32497" spans="511:511" x14ac:dyDescent="0.3">
      <c r="SQ32497" s="4"/>
    </row>
    <row r="32498" spans="511:511" x14ac:dyDescent="0.3">
      <c r="SQ32498" s="4"/>
    </row>
    <row r="32499" spans="511:511" x14ac:dyDescent="0.3">
      <c r="SQ32499" s="4"/>
    </row>
    <row r="32500" spans="511:511" x14ac:dyDescent="0.3">
      <c r="SQ32500" s="4"/>
    </row>
    <row r="32501" spans="511:511" x14ac:dyDescent="0.3">
      <c r="SQ32501" s="4"/>
    </row>
    <row r="32502" spans="511:511" x14ac:dyDescent="0.3">
      <c r="SQ32502" s="4"/>
    </row>
    <row r="32503" spans="511:511" x14ac:dyDescent="0.3">
      <c r="SQ32503" s="4"/>
    </row>
    <row r="32504" spans="511:511" x14ac:dyDescent="0.3">
      <c r="SQ32504" s="4"/>
    </row>
    <row r="32505" spans="511:511" x14ac:dyDescent="0.3">
      <c r="SQ32505" s="4"/>
    </row>
    <row r="32506" spans="511:511" x14ac:dyDescent="0.3">
      <c r="SQ32506" s="4"/>
    </row>
    <row r="32507" spans="511:511" x14ac:dyDescent="0.3">
      <c r="SQ32507" s="4"/>
    </row>
    <row r="32508" spans="511:511" x14ac:dyDescent="0.3">
      <c r="SQ32508" s="4"/>
    </row>
    <row r="32509" spans="511:511" x14ac:dyDescent="0.3">
      <c r="SQ32509" s="4"/>
    </row>
    <row r="32510" spans="511:511" x14ac:dyDescent="0.3">
      <c r="SQ32510" s="4"/>
    </row>
    <row r="32511" spans="511:511" x14ac:dyDescent="0.3">
      <c r="SQ32511" s="4"/>
    </row>
    <row r="32512" spans="511:511" x14ac:dyDescent="0.3">
      <c r="SQ32512" s="4"/>
    </row>
    <row r="32513" spans="511:511" x14ac:dyDescent="0.3">
      <c r="SQ32513" s="4"/>
    </row>
    <row r="32514" spans="511:511" x14ac:dyDescent="0.3">
      <c r="SQ32514" s="4"/>
    </row>
    <row r="32515" spans="511:511" x14ac:dyDescent="0.3">
      <c r="SQ32515" s="4"/>
    </row>
    <row r="32516" spans="511:511" x14ac:dyDescent="0.3">
      <c r="SQ32516" s="4"/>
    </row>
    <row r="32517" spans="511:511" x14ac:dyDescent="0.3">
      <c r="SQ32517" s="4"/>
    </row>
    <row r="32518" spans="511:511" x14ac:dyDescent="0.3">
      <c r="SQ32518" s="4"/>
    </row>
    <row r="32519" spans="511:511" x14ac:dyDescent="0.3">
      <c r="SQ32519" s="4"/>
    </row>
    <row r="32520" spans="511:511" x14ac:dyDescent="0.3">
      <c r="SQ32520" s="4"/>
    </row>
    <row r="32521" spans="511:511" x14ac:dyDescent="0.3">
      <c r="SQ32521" s="4"/>
    </row>
    <row r="32522" spans="511:511" x14ac:dyDescent="0.3">
      <c r="SQ32522" s="4"/>
    </row>
    <row r="32523" spans="511:511" x14ac:dyDescent="0.3">
      <c r="SQ32523" s="4"/>
    </row>
    <row r="32524" spans="511:511" x14ac:dyDescent="0.3">
      <c r="SQ32524" s="4"/>
    </row>
    <row r="32525" spans="511:511" x14ac:dyDescent="0.3">
      <c r="SQ32525" s="4"/>
    </row>
    <row r="32526" spans="511:511" x14ac:dyDescent="0.3">
      <c r="SQ32526" s="4"/>
    </row>
    <row r="32527" spans="511:511" x14ac:dyDescent="0.3">
      <c r="SQ32527" s="4"/>
    </row>
    <row r="32528" spans="511:511" x14ac:dyDescent="0.3">
      <c r="SQ32528" s="4"/>
    </row>
    <row r="32529" spans="511:511" x14ac:dyDescent="0.3">
      <c r="SQ32529" s="4"/>
    </row>
    <row r="32530" spans="511:511" x14ac:dyDescent="0.3">
      <c r="SQ32530" s="4"/>
    </row>
    <row r="32531" spans="511:511" x14ac:dyDescent="0.3">
      <c r="SQ32531" s="4"/>
    </row>
    <row r="32532" spans="511:511" x14ac:dyDescent="0.3">
      <c r="SQ32532" s="4"/>
    </row>
    <row r="32533" spans="511:511" x14ac:dyDescent="0.3">
      <c r="SQ32533" s="4"/>
    </row>
    <row r="32534" spans="511:511" x14ac:dyDescent="0.3">
      <c r="SQ32534" s="4"/>
    </row>
    <row r="32535" spans="511:511" x14ac:dyDescent="0.3">
      <c r="SQ32535" s="4"/>
    </row>
    <row r="32536" spans="511:511" x14ac:dyDescent="0.3">
      <c r="SQ32536" s="4"/>
    </row>
    <row r="32537" spans="511:511" x14ac:dyDescent="0.3">
      <c r="SQ32537" s="4"/>
    </row>
    <row r="32538" spans="511:511" x14ac:dyDescent="0.3">
      <c r="SQ32538" s="4"/>
    </row>
    <row r="32539" spans="511:511" x14ac:dyDescent="0.3">
      <c r="SQ32539" s="4"/>
    </row>
    <row r="32540" spans="511:511" x14ac:dyDescent="0.3">
      <c r="SQ32540" s="4"/>
    </row>
    <row r="32541" spans="511:511" x14ac:dyDescent="0.3">
      <c r="SQ32541" s="4"/>
    </row>
    <row r="32542" spans="511:511" x14ac:dyDescent="0.3">
      <c r="SQ32542" s="4"/>
    </row>
    <row r="32543" spans="511:511" x14ac:dyDescent="0.3">
      <c r="SQ32543" s="4"/>
    </row>
    <row r="32544" spans="511:511" x14ac:dyDescent="0.3">
      <c r="SQ32544" s="4"/>
    </row>
    <row r="32545" spans="511:511" x14ac:dyDescent="0.3">
      <c r="SQ32545" s="4"/>
    </row>
    <row r="32546" spans="511:511" x14ac:dyDescent="0.3">
      <c r="SQ32546" s="4"/>
    </row>
    <row r="32547" spans="511:511" x14ac:dyDescent="0.3">
      <c r="SQ32547" s="4"/>
    </row>
    <row r="32548" spans="511:511" x14ac:dyDescent="0.3">
      <c r="SQ32548" s="4"/>
    </row>
    <row r="32549" spans="511:511" x14ac:dyDescent="0.3">
      <c r="SQ32549" s="4"/>
    </row>
    <row r="32550" spans="511:511" x14ac:dyDescent="0.3">
      <c r="SQ32550" s="4"/>
    </row>
    <row r="32551" spans="511:511" x14ac:dyDescent="0.3">
      <c r="SQ32551" s="4"/>
    </row>
    <row r="32552" spans="511:511" x14ac:dyDescent="0.3">
      <c r="SQ32552" s="4"/>
    </row>
    <row r="32553" spans="511:511" x14ac:dyDescent="0.3">
      <c r="SQ32553" s="4"/>
    </row>
    <row r="32554" spans="511:511" x14ac:dyDescent="0.3">
      <c r="SQ32554" s="4"/>
    </row>
    <row r="32555" spans="511:511" x14ac:dyDescent="0.3">
      <c r="SQ32555" s="4"/>
    </row>
    <row r="32556" spans="511:511" x14ac:dyDescent="0.3">
      <c r="SQ32556" s="4"/>
    </row>
    <row r="32557" spans="511:511" x14ac:dyDescent="0.3">
      <c r="SQ32557" s="4"/>
    </row>
    <row r="32558" spans="511:511" x14ac:dyDescent="0.3">
      <c r="SQ32558" s="4"/>
    </row>
    <row r="32559" spans="511:511" x14ac:dyDescent="0.3">
      <c r="SQ32559" s="4"/>
    </row>
    <row r="32560" spans="511:511" x14ac:dyDescent="0.3">
      <c r="SQ32560" s="4"/>
    </row>
    <row r="32561" spans="511:511" x14ac:dyDescent="0.3">
      <c r="SQ32561" s="4"/>
    </row>
    <row r="32562" spans="511:511" x14ac:dyDescent="0.3">
      <c r="SQ32562" s="4"/>
    </row>
    <row r="32563" spans="511:511" x14ac:dyDescent="0.3">
      <c r="SQ32563" s="4"/>
    </row>
    <row r="32564" spans="511:511" x14ac:dyDescent="0.3">
      <c r="SQ32564" s="4"/>
    </row>
    <row r="32565" spans="511:511" x14ac:dyDescent="0.3">
      <c r="SQ32565" s="4"/>
    </row>
    <row r="32566" spans="511:511" x14ac:dyDescent="0.3">
      <c r="SQ32566" s="4"/>
    </row>
    <row r="32567" spans="511:511" x14ac:dyDescent="0.3">
      <c r="SQ32567" s="4"/>
    </row>
    <row r="32568" spans="511:511" x14ac:dyDescent="0.3">
      <c r="SQ32568" s="4"/>
    </row>
    <row r="32569" spans="511:511" x14ac:dyDescent="0.3">
      <c r="SQ32569" s="4"/>
    </row>
    <row r="32570" spans="511:511" x14ac:dyDescent="0.3">
      <c r="SQ32570" s="4"/>
    </row>
    <row r="32571" spans="511:511" x14ac:dyDescent="0.3">
      <c r="SQ32571" s="4"/>
    </row>
    <row r="32572" spans="511:511" x14ac:dyDescent="0.3">
      <c r="SQ32572" s="4"/>
    </row>
    <row r="32573" spans="511:511" x14ac:dyDescent="0.3">
      <c r="SQ32573" s="4"/>
    </row>
    <row r="32574" spans="511:511" x14ac:dyDescent="0.3">
      <c r="SQ32574" s="4"/>
    </row>
    <row r="32575" spans="511:511" x14ac:dyDescent="0.3">
      <c r="SQ32575" s="4"/>
    </row>
    <row r="32576" spans="511:511" x14ac:dyDescent="0.3">
      <c r="SQ32576" s="4"/>
    </row>
    <row r="32577" spans="511:511" x14ac:dyDescent="0.3">
      <c r="SQ32577" s="4"/>
    </row>
    <row r="32578" spans="511:511" x14ac:dyDescent="0.3">
      <c r="SQ32578" s="4"/>
    </row>
    <row r="32579" spans="511:511" x14ac:dyDescent="0.3">
      <c r="SQ32579" s="4"/>
    </row>
    <row r="32580" spans="511:511" x14ac:dyDescent="0.3">
      <c r="SQ32580" s="4"/>
    </row>
    <row r="32581" spans="511:511" x14ac:dyDescent="0.3">
      <c r="SQ32581" s="4"/>
    </row>
    <row r="32582" spans="511:511" x14ac:dyDescent="0.3">
      <c r="SQ32582" s="4"/>
    </row>
    <row r="32583" spans="511:511" x14ac:dyDescent="0.3">
      <c r="SQ32583" s="4"/>
    </row>
    <row r="32584" spans="511:511" x14ac:dyDescent="0.3">
      <c r="SQ32584" s="4"/>
    </row>
    <row r="32585" spans="511:511" x14ac:dyDescent="0.3">
      <c r="SQ32585" s="4"/>
    </row>
    <row r="32586" spans="511:511" x14ac:dyDescent="0.3">
      <c r="SQ32586" s="4"/>
    </row>
    <row r="32587" spans="511:511" x14ac:dyDescent="0.3">
      <c r="SQ32587" s="4"/>
    </row>
    <row r="32588" spans="511:511" x14ac:dyDescent="0.3">
      <c r="SQ32588" s="4"/>
    </row>
    <row r="32589" spans="511:511" x14ac:dyDescent="0.3">
      <c r="SQ32589" s="4"/>
    </row>
    <row r="32590" spans="511:511" x14ac:dyDescent="0.3">
      <c r="SQ32590" s="4"/>
    </row>
    <row r="32591" spans="511:511" x14ac:dyDescent="0.3">
      <c r="SQ32591" s="4"/>
    </row>
    <row r="32592" spans="511:511" x14ac:dyDescent="0.3">
      <c r="SQ32592" s="4"/>
    </row>
    <row r="32593" spans="511:511" x14ac:dyDescent="0.3">
      <c r="SQ32593" s="4"/>
    </row>
    <row r="32594" spans="511:511" x14ac:dyDescent="0.3">
      <c r="SQ32594" s="4"/>
    </row>
    <row r="32595" spans="511:511" x14ac:dyDescent="0.3">
      <c r="SQ32595" s="4"/>
    </row>
    <row r="32596" spans="511:511" x14ac:dyDescent="0.3">
      <c r="SQ32596" s="4"/>
    </row>
    <row r="32597" spans="511:511" x14ac:dyDescent="0.3">
      <c r="SQ32597" s="4"/>
    </row>
    <row r="32598" spans="511:511" x14ac:dyDescent="0.3">
      <c r="SQ32598" s="4"/>
    </row>
    <row r="32599" spans="511:511" x14ac:dyDescent="0.3">
      <c r="SQ32599" s="4"/>
    </row>
    <row r="32600" spans="511:511" x14ac:dyDescent="0.3">
      <c r="SQ32600" s="4"/>
    </row>
    <row r="32601" spans="511:511" x14ac:dyDescent="0.3">
      <c r="SQ32601" s="4"/>
    </row>
    <row r="32602" spans="511:511" x14ac:dyDescent="0.3">
      <c r="SQ32602" s="4"/>
    </row>
    <row r="32603" spans="511:511" x14ac:dyDescent="0.3">
      <c r="SQ32603" s="4"/>
    </row>
    <row r="32604" spans="511:511" x14ac:dyDescent="0.3">
      <c r="SQ32604" s="4"/>
    </row>
    <row r="32605" spans="511:511" x14ac:dyDescent="0.3">
      <c r="SQ32605" s="4"/>
    </row>
    <row r="32606" spans="511:511" x14ac:dyDescent="0.3">
      <c r="SQ32606" s="4"/>
    </row>
    <row r="32607" spans="511:511" x14ac:dyDescent="0.3">
      <c r="SQ32607" s="4"/>
    </row>
    <row r="32608" spans="511:511" x14ac:dyDescent="0.3">
      <c r="SQ32608" s="4"/>
    </row>
    <row r="32609" spans="511:511" x14ac:dyDescent="0.3">
      <c r="SQ32609" s="4"/>
    </row>
    <row r="32610" spans="511:511" x14ac:dyDescent="0.3">
      <c r="SQ32610" s="4"/>
    </row>
    <row r="32611" spans="511:511" x14ac:dyDescent="0.3">
      <c r="SQ32611" s="4"/>
    </row>
    <row r="32612" spans="511:511" x14ac:dyDescent="0.3">
      <c r="SQ32612" s="4"/>
    </row>
    <row r="32613" spans="511:511" x14ac:dyDescent="0.3">
      <c r="SQ32613" s="4"/>
    </row>
    <row r="32614" spans="511:511" x14ac:dyDescent="0.3">
      <c r="SQ32614" s="4"/>
    </row>
    <row r="32615" spans="511:511" x14ac:dyDescent="0.3">
      <c r="SQ32615" s="4"/>
    </row>
    <row r="32616" spans="511:511" x14ac:dyDescent="0.3">
      <c r="SQ32616" s="4"/>
    </row>
    <row r="32617" spans="511:511" x14ac:dyDescent="0.3">
      <c r="SQ32617" s="4"/>
    </row>
    <row r="32618" spans="511:511" x14ac:dyDescent="0.3">
      <c r="SQ32618" s="4"/>
    </row>
    <row r="32619" spans="511:511" x14ac:dyDescent="0.3">
      <c r="SQ32619" s="4"/>
    </row>
    <row r="32620" spans="511:511" x14ac:dyDescent="0.3">
      <c r="SQ32620" s="4"/>
    </row>
    <row r="32621" spans="511:511" x14ac:dyDescent="0.3">
      <c r="SQ32621" s="4"/>
    </row>
    <row r="32622" spans="511:511" x14ac:dyDescent="0.3">
      <c r="SQ32622" s="4"/>
    </row>
    <row r="32623" spans="511:511" x14ac:dyDescent="0.3">
      <c r="SQ32623" s="4"/>
    </row>
    <row r="32624" spans="511:511" x14ac:dyDescent="0.3">
      <c r="SQ32624" s="4"/>
    </row>
    <row r="32625" spans="511:511" x14ac:dyDescent="0.3">
      <c r="SQ32625" s="4"/>
    </row>
    <row r="32626" spans="511:511" x14ac:dyDescent="0.3">
      <c r="SQ32626" s="4"/>
    </row>
    <row r="32627" spans="511:511" x14ac:dyDescent="0.3">
      <c r="SQ32627" s="4"/>
    </row>
    <row r="32628" spans="511:511" x14ac:dyDescent="0.3">
      <c r="SQ32628" s="4"/>
    </row>
    <row r="32629" spans="511:511" x14ac:dyDescent="0.3">
      <c r="SQ32629" s="4"/>
    </row>
    <row r="32630" spans="511:511" x14ac:dyDescent="0.3">
      <c r="SQ32630" s="4"/>
    </row>
    <row r="32631" spans="511:511" x14ac:dyDescent="0.3">
      <c r="SQ32631" s="4"/>
    </row>
    <row r="32632" spans="511:511" x14ac:dyDescent="0.3">
      <c r="SQ32632" s="4"/>
    </row>
    <row r="32633" spans="511:511" x14ac:dyDescent="0.3">
      <c r="SQ32633" s="4"/>
    </row>
    <row r="32634" spans="511:511" x14ac:dyDescent="0.3">
      <c r="SQ32634" s="4"/>
    </row>
    <row r="32635" spans="511:511" x14ac:dyDescent="0.3">
      <c r="SQ32635" s="4"/>
    </row>
    <row r="32636" spans="511:511" x14ac:dyDescent="0.3">
      <c r="SQ32636" s="4"/>
    </row>
    <row r="32637" spans="511:511" x14ac:dyDescent="0.3">
      <c r="SQ32637" s="4"/>
    </row>
    <row r="32638" spans="511:511" x14ac:dyDescent="0.3">
      <c r="SQ32638" s="4"/>
    </row>
    <row r="32639" spans="511:511" x14ac:dyDescent="0.3">
      <c r="SQ32639" s="4"/>
    </row>
    <row r="32640" spans="511:511" x14ac:dyDescent="0.3">
      <c r="SQ32640" s="4"/>
    </row>
    <row r="32641" spans="511:511" x14ac:dyDescent="0.3">
      <c r="SQ32641" s="4"/>
    </row>
    <row r="32642" spans="511:511" x14ac:dyDescent="0.3">
      <c r="SQ32642" s="4"/>
    </row>
    <row r="32643" spans="511:511" x14ac:dyDescent="0.3">
      <c r="SQ32643" s="4"/>
    </row>
    <row r="32644" spans="511:511" x14ac:dyDescent="0.3">
      <c r="SQ32644" s="4"/>
    </row>
    <row r="32645" spans="511:511" x14ac:dyDescent="0.3">
      <c r="SQ32645" s="4"/>
    </row>
    <row r="32646" spans="511:511" x14ac:dyDescent="0.3">
      <c r="SQ32646" s="4"/>
    </row>
    <row r="32647" spans="511:511" x14ac:dyDescent="0.3">
      <c r="SQ32647" s="4"/>
    </row>
    <row r="32648" spans="511:511" x14ac:dyDescent="0.3">
      <c r="SQ32648" s="4"/>
    </row>
    <row r="32649" spans="511:511" x14ac:dyDescent="0.3">
      <c r="SQ32649" s="4"/>
    </row>
    <row r="32650" spans="511:511" x14ac:dyDescent="0.3">
      <c r="SQ32650" s="4"/>
    </row>
    <row r="32651" spans="511:511" x14ac:dyDescent="0.3">
      <c r="SQ32651" s="4"/>
    </row>
    <row r="32652" spans="511:511" x14ac:dyDescent="0.3">
      <c r="SQ32652" s="4"/>
    </row>
    <row r="32653" spans="511:511" x14ac:dyDescent="0.3">
      <c r="SQ32653" s="4"/>
    </row>
    <row r="32654" spans="511:511" x14ac:dyDescent="0.3">
      <c r="SQ32654" s="4"/>
    </row>
    <row r="32655" spans="511:511" x14ac:dyDescent="0.3">
      <c r="SQ32655" s="4"/>
    </row>
    <row r="32656" spans="511:511" x14ac:dyDescent="0.3">
      <c r="SQ32656" s="4"/>
    </row>
    <row r="32657" spans="511:511" x14ac:dyDescent="0.3">
      <c r="SQ32657" s="4"/>
    </row>
    <row r="32658" spans="511:511" x14ac:dyDescent="0.3">
      <c r="SQ32658" s="4"/>
    </row>
    <row r="32659" spans="511:511" x14ac:dyDescent="0.3">
      <c r="SQ32659" s="4"/>
    </row>
    <row r="32660" spans="511:511" x14ac:dyDescent="0.3">
      <c r="SQ32660" s="4"/>
    </row>
    <row r="32661" spans="511:511" x14ac:dyDescent="0.3">
      <c r="SQ32661" s="4"/>
    </row>
    <row r="32662" spans="511:511" x14ac:dyDescent="0.3">
      <c r="SQ32662" s="4"/>
    </row>
    <row r="32663" spans="511:511" x14ac:dyDescent="0.3">
      <c r="SQ32663" s="4"/>
    </row>
    <row r="32664" spans="511:511" x14ac:dyDescent="0.3">
      <c r="SQ32664" s="4"/>
    </row>
    <row r="32665" spans="511:511" x14ac:dyDescent="0.3">
      <c r="SQ32665" s="4"/>
    </row>
    <row r="32666" spans="511:511" x14ac:dyDescent="0.3">
      <c r="SQ32666" s="4"/>
    </row>
    <row r="32667" spans="511:511" x14ac:dyDescent="0.3">
      <c r="SQ32667" s="4"/>
    </row>
    <row r="32668" spans="511:511" x14ac:dyDescent="0.3">
      <c r="SQ32668" s="4"/>
    </row>
    <row r="32669" spans="511:511" x14ac:dyDescent="0.3">
      <c r="SQ32669" s="4"/>
    </row>
    <row r="32670" spans="511:511" x14ac:dyDescent="0.3">
      <c r="SQ32670" s="4"/>
    </row>
    <row r="32671" spans="511:511" x14ac:dyDescent="0.3">
      <c r="SQ32671" s="4"/>
    </row>
    <row r="32672" spans="511:511" x14ac:dyDescent="0.3">
      <c r="SQ32672" s="4"/>
    </row>
    <row r="32673" spans="511:511" x14ac:dyDescent="0.3">
      <c r="SQ32673" s="4"/>
    </row>
    <row r="32674" spans="511:511" x14ac:dyDescent="0.3">
      <c r="SQ32674" s="4"/>
    </row>
    <row r="32675" spans="511:511" x14ac:dyDescent="0.3">
      <c r="SQ32675" s="4"/>
    </row>
    <row r="32676" spans="511:511" x14ac:dyDescent="0.3">
      <c r="SQ32676" s="4"/>
    </row>
    <row r="32677" spans="511:511" x14ac:dyDescent="0.3">
      <c r="SQ32677" s="4"/>
    </row>
    <row r="32678" spans="511:511" x14ac:dyDescent="0.3">
      <c r="SQ32678" s="4"/>
    </row>
    <row r="32679" spans="511:511" x14ac:dyDescent="0.3">
      <c r="SQ32679" s="4"/>
    </row>
    <row r="32680" spans="511:511" x14ac:dyDescent="0.3">
      <c r="SQ32680" s="4"/>
    </row>
    <row r="32681" spans="511:511" x14ac:dyDescent="0.3">
      <c r="SQ32681" s="4"/>
    </row>
    <row r="32682" spans="511:511" x14ac:dyDescent="0.3">
      <c r="SQ32682" s="4"/>
    </row>
    <row r="32683" spans="511:511" x14ac:dyDescent="0.3">
      <c r="SQ32683" s="4"/>
    </row>
    <row r="32684" spans="511:511" x14ac:dyDescent="0.3">
      <c r="SQ32684" s="4"/>
    </row>
    <row r="32685" spans="511:511" x14ac:dyDescent="0.3">
      <c r="SQ32685" s="4"/>
    </row>
    <row r="32686" spans="511:511" x14ac:dyDescent="0.3">
      <c r="SQ32686" s="4"/>
    </row>
    <row r="32687" spans="511:511" x14ac:dyDescent="0.3">
      <c r="SQ32687" s="4"/>
    </row>
    <row r="32688" spans="511:511" x14ac:dyDescent="0.3">
      <c r="SQ32688" s="4"/>
    </row>
    <row r="32689" spans="511:511" x14ac:dyDescent="0.3">
      <c r="SQ32689" s="4"/>
    </row>
    <row r="32690" spans="511:511" x14ac:dyDescent="0.3">
      <c r="SQ32690" s="4"/>
    </row>
    <row r="32691" spans="511:511" x14ac:dyDescent="0.3">
      <c r="SQ32691" s="4"/>
    </row>
    <row r="32692" spans="511:511" x14ac:dyDescent="0.3">
      <c r="SQ32692" s="4"/>
    </row>
    <row r="32693" spans="511:511" x14ac:dyDescent="0.3">
      <c r="SQ32693" s="4"/>
    </row>
    <row r="32694" spans="511:511" x14ac:dyDescent="0.3">
      <c r="SQ32694" s="4"/>
    </row>
    <row r="32695" spans="511:511" x14ac:dyDescent="0.3">
      <c r="SQ32695" s="4"/>
    </row>
    <row r="32696" spans="511:511" x14ac:dyDescent="0.3">
      <c r="SQ32696" s="4"/>
    </row>
    <row r="32697" spans="511:511" x14ac:dyDescent="0.3">
      <c r="SQ32697" s="4"/>
    </row>
    <row r="32698" spans="511:511" x14ac:dyDescent="0.3">
      <c r="SQ32698" s="4"/>
    </row>
    <row r="32699" spans="511:511" x14ac:dyDescent="0.3">
      <c r="SQ32699" s="4"/>
    </row>
    <row r="32700" spans="511:511" x14ac:dyDescent="0.3">
      <c r="SQ32700" s="4"/>
    </row>
    <row r="32701" spans="511:511" x14ac:dyDescent="0.3">
      <c r="SQ32701" s="4"/>
    </row>
    <row r="32702" spans="511:511" x14ac:dyDescent="0.3">
      <c r="SQ32702" s="4"/>
    </row>
    <row r="32703" spans="511:511" x14ac:dyDescent="0.3">
      <c r="SQ32703" s="4"/>
    </row>
    <row r="32704" spans="511:511" x14ac:dyDescent="0.3">
      <c r="SQ32704" s="4"/>
    </row>
    <row r="32705" spans="511:511" x14ac:dyDescent="0.3">
      <c r="SQ32705" s="4"/>
    </row>
    <row r="32706" spans="511:511" x14ac:dyDescent="0.3">
      <c r="SQ32706" s="4"/>
    </row>
    <row r="32707" spans="511:511" x14ac:dyDescent="0.3">
      <c r="SQ32707" s="4"/>
    </row>
    <row r="32708" spans="511:511" x14ac:dyDescent="0.3">
      <c r="SQ32708" s="4"/>
    </row>
    <row r="32709" spans="511:511" x14ac:dyDescent="0.3">
      <c r="SQ32709" s="4"/>
    </row>
    <row r="32710" spans="511:511" x14ac:dyDescent="0.3">
      <c r="SQ32710" s="4"/>
    </row>
    <row r="32711" spans="511:511" x14ac:dyDescent="0.3">
      <c r="SQ32711" s="4"/>
    </row>
    <row r="32712" spans="511:511" x14ac:dyDescent="0.3">
      <c r="SQ32712" s="4"/>
    </row>
    <row r="32713" spans="511:511" x14ac:dyDescent="0.3">
      <c r="SQ32713" s="4"/>
    </row>
    <row r="32714" spans="511:511" x14ac:dyDescent="0.3">
      <c r="SQ32714" s="4"/>
    </row>
    <row r="32715" spans="511:511" x14ac:dyDescent="0.3">
      <c r="SQ32715" s="4"/>
    </row>
    <row r="32716" spans="511:511" x14ac:dyDescent="0.3">
      <c r="SQ32716" s="4"/>
    </row>
    <row r="32717" spans="511:511" x14ac:dyDescent="0.3">
      <c r="SQ32717" s="4"/>
    </row>
    <row r="32718" spans="511:511" x14ac:dyDescent="0.3">
      <c r="SQ32718" s="4"/>
    </row>
    <row r="32719" spans="511:511" x14ac:dyDescent="0.3">
      <c r="SQ32719" s="4"/>
    </row>
    <row r="32720" spans="511:511" x14ac:dyDescent="0.3">
      <c r="SQ32720" s="4"/>
    </row>
    <row r="32721" spans="511:511" x14ac:dyDescent="0.3">
      <c r="SQ32721" s="4"/>
    </row>
    <row r="32722" spans="511:511" x14ac:dyDescent="0.3">
      <c r="SQ32722" s="4"/>
    </row>
    <row r="32723" spans="511:511" x14ac:dyDescent="0.3">
      <c r="SQ32723" s="4"/>
    </row>
    <row r="32724" spans="511:511" x14ac:dyDescent="0.3">
      <c r="SQ32724" s="4"/>
    </row>
    <row r="32725" spans="511:511" x14ac:dyDescent="0.3">
      <c r="SQ32725" s="4"/>
    </row>
    <row r="32726" spans="511:511" x14ac:dyDescent="0.3">
      <c r="SQ32726" s="4"/>
    </row>
    <row r="32727" spans="511:511" x14ac:dyDescent="0.3">
      <c r="SQ32727" s="4"/>
    </row>
    <row r="32728" spans="511:511" x14ac:dyDescent="0.3">
      <c r="SQ32728" s="4"/>
    </row>
    <row r="32729" spans="511:511" x14ac:dyDescent="0.3">
      <c r="SQ32729" s="4"/>
    </row>
    <row r="32730" spans="511:511" x14ac:dyDescent="0.3">
      <c r="SQ32730" s="4"/>
    </row>
    <row r="32731" spans="511:511" x14ac:dyDescent="0.3">
      <c r="SQ32731" s="4"/>
    </row>
    <row r="32732" spans="511:511" x14ac:dyDescent="0.3">
      <c r="SQ32732" s="4"/>
    </row>
    <row r="32733" spans="511:511" x14ac:dyDescent="0.3">
      <c r="SQ32733" s="4"/>
    </row>
    <row r="32734" spans="511:511" x14ac:dyDescent="0.3">
      <c r="SQ32734" s="4"/>
    </row>
    <row r="32735" spans="511:511" x14ac:dyDescent="0.3">
      <c r="SQ32735" s="4"/>
    </row>
    <row r="32736" spans="511:511" x14ac:dyDescent="0.3">
      <c r="SQ32736" s="4"/>
    </row>
    <row r="32737" spans="511:511" x14ac:dyDescent="0.3">
      <c r="SQ32737" s="4"/>
    </row>
    <row r="32738" spans="511:511" x14ac:dyDescent="0.3">
      <c r="SQ32738" s="4"/>
    </row>
    <row r="32739" spans="511:511" x14ac:dyDescent="0.3">
      <c r="SQ32739" s="4"/>
    </row>
    <row r="32740" spans="511:511" x14ac:dyDescent="0.3">
      <c r="SQ32740" s="4"/>
    </row>
    <row r="32741" spans="511:511" x14ac:dyDescent="0.3">
      <c r="SQ32741" s="4"/>
    </row>
    <row r="32742" spans="511:511" x14ac:dyDescent="0.3">
      <c r="SQ32742" s="4"/>
    </row>
    <row r="32743" spans="511:511" x14ac:dyDescent="0.3">
      <c r="SQ32743" s="4"/>
    </row>
    <row r="32744" spans="511:511" x14ac:dyDescent="0.3">
      <c r="SQ32744" s="4"/>
    </row>
    <row r="32745" spans="511:511" x14ac:dyDescent="0.3">
      <c r="SQ32745" s="4"/>
    </row>
    <row r="32746" spans="511:511" x14ac:dyDescent="0.3">
      <c r="SQ32746" s="4"/>
    </row>
    <row r="32747" spans="511:511" x14ac:dyDescent="0.3">
      <c r="SQ32747" s="4"/>
    </row>
    <row r="32748" spans="511:511" x14ac:dyDescent="0.3">
      <c r="SQ32748" s="4"/>
    </row>
    <row r="32749" spans="511:511" x14ac:dyDescent="0.3">
      <c r="SQ32749" s="4"/>
    </row>
    <row r="32750" spans="511:511" x14ac:dyDescent="0.3">
      <c r="SQ32750" s="4"/>
    </row>
    <row r="32751" spans="511:511" x14ac:dyDescent="0.3">
      <c r="SQ32751" s="4"/>
    </row>
    <row r="32752" spans="511:511" x14ac:dyDescent="0.3">
      <c r="SQ32752" s="4"/>
    </row>
    <row r="32753" spans="511:511" x14ac:dyDescent="0.3">
      <c r="SQ32753" s="4"/>
    </row>
    <row r="32754" spans="511:511" x14ac:dyDescent="0.3">
      <c r="SQ32754" s="4"/>
    </row>
    <row r="32755" spans="511:511" x14ac:dyDescent="0.3">
      <c r="SQ32755" s="4"/>
    </row>
    <row r="32756" spans="511:511" x14ac:dyDescent="0.3">
      <c r="SQ32756" s="4"/>
    </row>
    <row r="32757" spans="511:511" x14ac:dyDescent="0.3">
      <c r="SQ32757" s="4"/>
    </row>
    <row r="32758" spans="511:511" x14ac:dyDescent="0.3">
      <c r="SQ32758" s="4"/>
    </row>
    <row r="32759" spans="511:511" x14ac:dyDescent="0.3">
      <c r="SQ32759" s="4"/>
    </row>
    <row r="32760" spans="511:511" x14ac:dyDescent="0.3">
      <c r="SQ32760" s="4"/>
    </row>
    <row r="32761" spans="511:511" x14ac:dyDescent="0.3">
      <c r="SQ32761" s="4"/>
    </row>
    <row r="32762" spans="511:511" x14ac:dyDescent="0.3">
      <c r="SQ32762" s="4"/>
    </row>
    <row r="32763" spans="511:511" x14ac:dyDescent="0.3">
      <c r="SQ32763" s="4"/>
    </row>
    <row r="32764" spans="511:511" x14ac:dyDescent="0.3">
      <c r="SQ32764" s="4"/>
    </row>
    <row r="32765" spans="511:511" x14ac:dyDescent="0.3">
      <c r="SQ32765" s="4"/>
    </row>
    <row r="32766" spans="511:511" x14ac:dyDescent="0.3">
      <c r="SQ32766" s="4"/>
    </row>
    <row r="32767" spans="511:511" x14ac:dyDescent="0.3">
      <c r="SQ32767" s="4"/>
    </row>
    <row r="32768" spans="511:511" x14ac:dyDescent="0.3">
      <c r="SQ32768" s="4"/>
    </row>
    <row r="32769" spans="511:511" x14ac:dyDescent="0.3">
      <c r="SQ32769" s="4"/>
    </row>
    <row r="32770" spans="511:511" x14ac:dyDescent="0.3">
      <c r="SQ32770" s="4"/>
    </row>
    <row r="32771" spans="511:511" x14ac:dyDescent="0.3">
      <c r="SQ32771" s="4"/>
    </row>
    <row r="32772" spans="511:511" x14ac:dyDescent="0.3">
      <c r="SQ32772" s="4"/>
    </row>
    <row r="32773" spans="511:511" x14ac:dyDescent="0.3">
      <c r="SQ32773" s="4"/>
    </row>
    <row r="32774" spans="511:511" x14ac:dyDescent="0.3">
      <c r="SQ32774" s="4"/>
    </row>
    <row r="32775" spans="511:511" x14ac:dyDescent="0.3">
      <c r="SQ32775" s="4"/>
    </row>
    <row r="32776" spans="511:511" x14ac:dyDescent="0.3">
      <c r="SQ32776" s="4"/>
    </row>
    <row r="32777" spans="511:511" x14ac:dyDescent="0.3">
      <c r="SQ32777" s="4"/>
    </row>
    <row r="32778" spans="511:511" x14ac:dyDescent="0.3">
      <c r="SQ32778" s="4"/>
    </row>
    <row r="32779" spans="511:511" x14ac:dyDescent="0.3">
      <c r="SQ32779" s="4"/>
    </row>
    <row r="32780" spans="511:511" x14ac:dyDescent="0.3">
      <c r="SQ32780" s="4"/>
    </row>
    <row r="32781" spans="511:511" x14ac:dyDescent="0.3">
      <c r="SQ32781" s="4"/>
    </row>
    <row r="32782" spans="511:511" x14ac:dyDescent="0.3">
      <c r="SQ32782" s="4"/>
    </row>
    <row r="32783" spans="511:511" x14ac:dyDescent="0.3">
      <c r="SQ32783" s="4"/>
    </row>
    <row r="32784" spans="511:511" x14ac:dyDescent="0.3">
      <c r="SQ32784" s="4"/>
    </row>
    <row r="32785" spans="511:511" x14ac:dyDescent="0.3">
      <c r="SQ32785" s="4"/>
    </row>
    <row r="32786" spans="511:511" x14ac:dyDescent="0.3">
      <c r="SQ32786" s="4"/>
    </row>
    <row r="32787" spans="511:511" x14ac:dyDescent="0.3">
      <c r="SQ32787" s="4"/>
    </row>
    <row r="32788" spans="511:511" x14ac:dyDescent="0.3">
      <c r="SQ32788" s="4"/>
    </row>
    <row r="32789" spans="511:511" x14ac:dyDescent="0.3">
      <c r="SQ32789" s="4"/>
    </row>
    <row r="32790" spans="511:511" x14ac:dyDescent="0.3">
      <c r="SQ32790" s="4"/>
    </row>
    <row r="32791" spans="511:511" x14ac:dyDescent="0.3">
      <c r="SQ32791" s="4"/>
    </row>
    <row r="32792" spans="511:511" x14ac:dyDescent="0.3">
      <c r="SQ32792" s="4"/>
    </row>
    <row r="32793" spans="511:511" x14ac:dyDescent="0.3">
      <c r="SQ32793" s="4"/>
    </row>
    <row r="32794" spans="511:511" x14ac:dyDescent="0.3">
      <c r="SQ32794" s="4"/>
    </row>
    <row r="32795" spans="511:511" x14ac:dyDescent="0.3">
      <c r="SQ32795" s="4"/>
    </row>
    <row r="32796" spans="511:511" x14ac:dyDescent="0.3">
      <c r="SQ32796" s="4"/>
    </row>
    <row r="32797" spans="511:511" x14ac:dyDescent="0.3">
      <c r="SQ32797" s="4"/>
    </row>
    <row r="32798" spans="511:511" x14ac:dyDescent="0.3">
      <c r="SQ32798" s="4"/>
    </row>
    <row r="32799" spans="511:511" x14ac:dyDescent="0.3">
      <c r="SQ32799" s="4"/>
    </row>
    <row r="32800" spans="511:511" x14ac:dyDescent="0.3">
      <c r="SQ32800" s="4"/>
    </row>
    <row r="32801" spans="511:511" x14ac:dyDescent="0.3">
      <c r="SQ32801" s="4"/>
    </row>
    <row r="32802" spans="511:511" x14ac:dyDescent="0.3">
      <c r="SQ32802" s="4"/>
    </row>
    <row r="32803" spans="511:511" x14ac:dyDescent="0.3">
      <c r="SQ32803" s="4"/>
    </row>
    <row r="32804" spans="511:511" x14ac:dyDescent="0.3">
      <c r="SQ32804" s="4"/>
    </row>
    <row r="32805" spans="511:511" x14ac:dyDescent="0.3">
      <c r="SQ32805" s="4"/>
    </row>
    <row r="32806" spans="511:511" x14ac:dyDescent="0.3">
      <c r="SQ32806" s="4"/>
    </row>
    <row r="32807" spans="511:511" x14ac:dyDescent="0.3">
      <c r="SQ32807" s="4"/>
    </row>
    <row r="32808" spans="511:511" x14ac:dyDescent="0.3">
      <c r="SQ32808" s="4"/>
    </row>
    <row r="32809" spans="511:511" x14ac:dyDescent="0.3">
      <c r="SQ32809" s="4"/>
    </row>
    <row r="32810" spans="511:511" x14ac:dyDescent="0.3">
      <c r="SQ32810" s="4"/>
    </row>
    <row r="32811" spans="511:511" x14ac:dyDescent="0.3">
      <c r="SQ32811" s="4"/>
    </row>
    <row r="32812" spans="511:511" x14ac:dyDescent="0.3">
      <c r="SQ32812" s="4"/>
    </row>
    <row r="32813" spans="511:511" x14ac:dyDescent="0.3">
      <c r="SQ32813" s="4"/>
    </row>
    <row r="32814" spans="511:511" x14ac:dyDescent="0.3">
      <c r="SQ32814" s="4"/>
    </row>
    <row r="32815" spans="511:511" x14ac:dyDescent="0.3">
      <c r="SQ32815" s="4"/>
    </row>
    <row r="32816" spans="511:511" x14ac:dyDescent="0.3">
      <c r="SQ32816" s="4"/>
    </row>
    <row r="32817" spans="511:511" x14ac:dyDescent="0.3">
      <c r="SQ32817" s="4"/>
    </row>
    <row r="32818" spans="511:511" x14ac:dyDescent="0.3">
      <c r="SQ32818" s="4"/>
    </row>
    <row r="32819" spans="511:511" x14ac:dyDescent="0.3">
      <c r="SQ32819" s="4"/>
    </row>
    <row r="32820" spans="511:511" x14ac:dyDescent="0.3">
      <c r="SQ32820" s="4"/>
    </row>
    <row r="32821" spans="511:511" x14ac:dyDescent="0.3">
      <c r="SQ32821" s="4"/>
    </row>
    <row r="32822" spans="511:511" x14ac:dyDescent="0.3">
      <c r="SQ32822" s="4"/>
    </row>
    <row r="32823" spans="511:511" x14ac:dyDescent="0.3">
      <c r="SQ32823" s="4"/>
    </row>
    <row r="32824" spans="511:511" x14ac:dyDescent="0.3">
      <c r="SQ32824" s="4"/>
    </row>
    <row r="32825" spans="511:511" x14ac:dyDescent="0.3">
      <c r="SQ32825" s="4"/>
    </row>
    <row r="32826" spans="511:511" x14ac:dyDescent="0.3">
      <c r="SQ32826" s="4"/>
    </row>
    <row r="32827" spans="511:511" x14ac:dyDescent="0.3">
      <c r="SQ32827" s="4"/>
    </row>
    <row r="32828" spans="511:511" x14ac:dyDescent="0.3">
      <c r="SQ32828" s="4"/>
    </row>
    <row r="32829" spans="511:511" x14ac:dyDescent="0.3">
      <c r="SQ32829" s="4"/>
    </row>
    <row r="32830" spans="511:511" x14ac:dyDescent="0.3">
      <c r="SQ32830" s="4"/>
    </row>
    <row r="32831" spans="511:511" x14ac:dyDescent="0.3">
      <c r="SQ32831" s="4"/>
    </row>
    <row r="32832" spans="511:511" x14ac:dyDescent="0.3">
      <c r="SQ32832" s="4"/>
    </row>
    <row r="32833" spans="511:511" x14ac:dyDescent="0.3">
      <c r="SQ32833" s="4"/>
    </row>
    <row r="32834" spans="511:511" x14ac:dyDescent="0.3">
      <c r="SQ32834" s="4"/>
    </row>
    <row r="32835" spans="511:511" x14ac:dyDescent="0.3">
      <c r="SQ32835" s="4"/>
    </row>
    <row r="32836" spans="511:511" x14ac:dyDescent="0.3">
      <c r="SQ32836" s="4"/>
    </row>
    <row r="32837" spans="511:511" x14ac:dyDescent="0.3">
      <c r="SQ32837" s="4"/>
    </row>
    <row r="32838" spans="511:511" x14ac:dyDescent="0.3">
      <c r="SQ32838" s="4"/>
    </row>
    <row r="32839" spans="511:511" x14ac:dyDescent="0.3">
      <c r="SQ32839" s="4"/>
    </row>
    <row r="32840" spans="511:511" x14ac:dyDescent="0.3">
      <c r="SQ32840" s="4"/>
    </row>
    <row r="32841" spans="511:511" x14ac:dyDescent="0.3">
      <c r="SQ32841" s="4"/>
    </row>
    <row r="32842" spans="511:511" x14ac:dyDescent="0.3">
      <c r="SQ32842" s="4"/>
    </row>
    <row r="32843" spans="511:511" x14ac:dyDescent="0.3">
      <c r="SQ32843" s="4"/>
    </row>
    <row r="32844" spans="511:511" x14ac:dyDescent="0.3">
      <c r="SQ32844" s="4"/>
    </row>
    <row r="32845" spans="511:511" x14ac:dyDescent="0.3">
      <c r="SQ32845" s="4"/>
    </row>
    <row r="32846" spans="511:511" x14ac:dyDescent="0.3">
      <c r="SQ32846" s="4"/>
    </row>
    <row r="32847" spans="511:511" x14ac:dyDescent="0.3">
      <c r="SQ32847" s="4"/>
    </row>
    <row r="32848" spans="511:511" x14ac:dyDescent="0.3">
      <c r="SQ32848" s="4"/>
    </row>
    <row r="32849" spans="511:511" x14ac:dyDescent="0.3">
      <c r="SQ32849" s="4"/>
    </row>
    <row r="32850" spans="511:511" x14ac:dyDescent="0.3">
      <c r="SQ32850" s="4"/>
    </row>
    <row r="32851" spans="511:511" x14ac:dyDescent="0.3">
      <c r="SQ32851" s="4"/>
    </row>
    <row r="32852" spans="511:511" x14ac:dyDescent="0.3">
      <c r="SQ32852" s="4"/>
    </row>
    <row r="32853" spans="511:511" x14ac:dyDescent="0.3">
      <c r="SQ32853" s="4"/>
    </row>
    <row r="32854" spans="511:511" x14ac:dyDescent="0.3">
      <c r="SQ32854" s="4"/>
    </row>
    <row r="32855" spans="511:511" x14ac:dyDescent="0.3">
      <c r="SQ32855" s="4"/>
    </row>
    <row r="32856" spans="511:511" x14ac:dyDescent="0.3">
      <c r="SQ32856" s="4"/>
    </row>
    <row r="32857" spans="511:511" x14ac:dyDescent="0.3">
      <c r="SQ32857" s="4"/>
    </row>
    <row r="32858" spans="511:511" x14ac:dyDescent="0.3">
      <c r="SQ32858" s="4"/>
    </row>
    <row r="32859" spans="511:511" x14ac:dyDescent="0.3">
      <c r="SQ32859" s="4"/>
    </row>
    <row r="32860" spans="511:511" x14ac:dyDescent="0.3">
      <c r="SQ32860" s="4"/>
    </row>
    <row r="32861" spans="511:511" x14ac:dyDescent="0.3">
      <c r="SQ32861" s="4"/>
    </row>
    <row r="32862" spans="511:511" x14ac:dyDescent="0.3">
      <c r="SQ32862" s="4"/>
    </row>
    <row r="32863" spans="511:511" x14ac:dyDescent="0.3">
      <c r="SQ32863" s="4"/>
    </row>
    <row r="32864" spans="511:511" x14ac:dyDescent="0.3">
      <c r="SQ32864" s="4"/>
    </row>
    <row r="32865" spans="511:511" x14ac:dyDescent="0.3">
      <c r="SQ32865" s="4"/>
    </row>
    <row r="32866" spans="511:511" x14ac:dyDescent="0.3">
      <c r="SQ32866" s="4"/>
    </row>
    <row r="32867" spans="511:511" x14ac:dyDescent="0.3">
      <c r="SQ32867" s="4"/>
    </row>
    <row r="32868" spans="511:511" x14ac:dyDescent="0.3">
      <c r="SQ32868" s="4"/>
    </row>
    <row r="32869" spans="511:511" x14ac:dyDescent="0.3">
      <c r="SQ32869" s="4"/>
    </row>
    <row r="32870" spans="511:511" x14ac:dyDescent="0.3">
      <c r="SQ32870" s="4"/>
    </row>
    <row r="32871" spans="511:511" x14ac:dyDescent="0.3">
      <c r="SQ32871" s="4"/>
    </row>
    <row r="32872" spans="511:511" x14ac:dyDescent="0.3">
      <c r="SQ32872" s="4"/>
    </row>
    <row r="32873" spans="511:511" x14ac:dyDescent="0.3">
      <c r="SQ32873" s="4"/>
    </row>
    <row r="32874" spans="511:511" x14ac:dyDescent="0.3">
      <c r="SQ32874" s="4"/>
    </row>
    <row r="32875" spans="511:511" x14ac:dyDescent="0.3">
      <c r="SQ32875" s="4"/>
    </row>
    <row r="32876" spans="511:511" x14ac:dyDescent="0.3">
      <c r="SQ32876" s="4"/>
    </row>
    <row r="32877" spans="511:511" x14ac:dyDescent="0.3">
      <c r="SQ32877" s="4"/>
    </row>
    <row r="32878" spans="511:511" x14ac:dyDescent="0.3">
      <c r="SQ32878" s="4"/>
    </row>
    <row r="32879" spans="511:511" x14ac:dyDescent="0.3">
      <c r="SQ32879" s="4"/>
    </row>
    <row r="32880" spans="511:511" x14ac:dyDescent="0.3">
      <c r="SQ32880" s="4"/>
    </row>
    <row r="32881" spans="511:511" x14ac:dyDescent="0.3">
      <c r="SQ32881" s="4"/>
    </row>
    <row r="32882" spans="511:511" x14ac:dyDescent="0.3">
      <c r="SQ32882" s="4"/>
    </row>
    <row r="32883" spans="511:511" x14ac:dyDescent="0.3">
      <c r="SQ32883" s="4"/>
    </row>
    <row r="32884" spans="511:511" x14ac:dyDescent="0.3">
      <c r="SQ32884" s="4"/>
    </row>
    <row r="32885" spans="511:511" x14ac:dyDescent="0.3">
      <c r="SQ32885" s="4"/>
    </row>
    <row r="32886" spans="511:511" x14ac:dyDescent="0.3">
      <c r="SQ32886" s="4"/>
    </row>
    <row r="32887" spans="511:511" x14ac:dyDescent="0.3">
      <c r="SQ32887" s="4"/>
    </row>
    <row r="32888" spans="511:511" x14ac:dyDescent="0.3">
      <c r="SQ32888" s="4"/>
    </row>
    <row r="32889" spans="511:511" x14ac:dyDescent="0.3">
      <c r="SQ32889" s="4"/>
    </row>
    <row r="32890" spans="511:511" x14ac:dyDescent="0.3">
      <c r="SQ32890" s="4"/>
    </row>
    <row r="32891" spans="511:511" x14ac:dyDescent="0.3">
      <c r="SQ32891" s="4"/>
    </row>
    <row r="32892" spans="511:511" x14ac:dyDescent="0.3">
      <c r="SQ32892" s="4"/>
    </row>
    <row r="32893" spans="511:511" x14ac:dyDescent="0.3">
      <c r="SQ32893" s="4"/>
    </row>
    <row r="32894" spans="511:511" x14ac:dyDescent="0.3">
      <c r="SQ32894" s="4"/>
    </row>
    <row r="32895" spans="511:511" x14ac:dyDescent="0.3">
      <c r="SQ32895" s="4"/>
    </row>
    <row r="32896" spans="511:511" x14ac:dyDescent="0.3">
      <c r="SQ32896" s="4"/>
    </row>
    <row r="32897" spans="511:511" x14ac:dyDescent="0.3">
      <c r="SQ32897" s="4"/>
    </row>
    <row r="32898" spans="511:511" x14ac:dyDescent="0.3">
      <c r="SQ32898" s="4"/>
    </row>
    <row r="32899" spans="511:511" x14ac:dyDescent="0.3">
      <c r="SQ32899" s="4"/>
    </row>
    <row r="32900" spans="511:511" x14ac:dyDescent="0.3">
      <c r="SQ32900" s="4"/>
    </row>
    <row r="32901" spans="511:511" x14ac:dyDescent="0.3">
      <c r="SQ32901" s="4"/>
    </row>
    <row r="32902" spans="511:511" x14ac:dyDescent="0.3">
      <c r="SQ32902" s="4"/>
    </row>
    <row r="32903" spans="511:511" x14ac:dyDescent="0.3">
      <c r="SQ32903" s="4"/>
    </row>
    <row r="32904" spans="511:511" x14ac:dyDescent="0.3">
      <c r="SQ32904" s="4"/>
    </row>
    <row r="32905" spans="511:511" x14ac:dyDescent="0.3">
      <c r="SQ32905" s="4"/>
    </row>
    <row r="32906" spans="511:511" x14ac:dyDescent="0.3">
      <c r="SQ32906" s="4"/>
    </row>
    <row r="32907" spans="511:511" x14ac:dyDescent="0.3">
      <c r="SQ32907" s="4"/>
    </row>
    <row r="32908" spans="511:511" x14ac:dyDescent="0.3">
      <c r="SQ32908" s="4"/>
    </row>
    <row r="32909" spans="511:511" x14ac:dyDescent="0.3">
      <c r="SQ32909" s="4"/>
    </row>
    <row r="32910" spans="511:511" x14ac:dyDescent="0.3">
      <c r="SQ32910" s="4"/>
    </row>
    <row r="32911" spans="511:511" x14ac:dyDescent="0.3">
      <c r="SQ32911" s="4"/>
    </row>
    <row r="32912" spans="511:511" x14ac:dyDescent="0.3">
      <c r="SQ32912" s="4"/>
    </row>
    <row r="32913" spans="511:511" x14ac:dyDescent="0.3">
      <c r="SQ32913" s="4"/>
    </row>
    <row r="32914" spans="511:511" x14ac:dyDescent="0.3">
      <c r="SQ32914" s="4"/>
    </row>
    <row r="32915" spans="511:511" x14ac:dyDescent="0.3">
      <c r="SQ32915" s="4"/>
    </row>
    <row r="32916" spans="511:511" x14ac:dyDescent="0.3">
      <c r="SQ32916" s="4"/>
    </row>
    <row r="32917" spans="511:511" x14ac:dyDescent="0.3">
      <c r="SQ32917" s="4"/>
    </row>
    <row r="32918" spans="511:511" x14ac:dyDescent="0.3">
      <c r="SQ32918" s="4"/>
    </row>
    <row r="32919" spans="511:511" x14ac:dyDescent="0.3">
      <c r="SQ32919" s="4"/>
    </row>
    <row r="32920" spans="511:511" x14ac:dyDescent="0.3">
      <c r="SQ32920" s="4"/>
    </row>
    <row r="32921" spans="511:511" x14ac:dyDescent="0.3">
      <c r="SQ32921" s="4"/>
    </row>
    <row r="32922" spans="511:511" x14ac:dyDescent="0.3">
      <c r="SQ32922" s="4"/>
    </row>
    <row r="32923" spans="511:511" x14ac:dyDescent="0.3">
      <c r="SQ32923" s="4"/>
    </row>
    <row r="32924" spans="511:511" x14ac:dyDescent="0.3">
      <c r="SQ32924" s="4"/>
    </row>
    <row r="32925" spans="511:511" x14ac:dyDescent="0.3">
      <c r="SQ32925" s="4"/>
    </row>
    <row r="32926" spans="511:511" x14ac:dyDescent="0.3">
      <c r="SQ32926" s="4"/>
    </row>
    <row r="32927" spans="511:511" x14ac:dyDescent="0.3">
      <c r="SQ32927" s="4"/>
    </row>
    <row r="32928" spans="511:511" x14ac:dyDescent="0.3">
      <c r="SQ32928" s="4"/>
    </row>
    <row r="32929" spans="511:511" x14ac:dyDescent="0.3">
      <c r="SQ32929" s="4"/>
    </row>
    <row r="32930" spans="511:511" x14ac:dyDescent="0.3">
      <c r="SQ32930" s="4"/>
    </row>
    <row r="32931" spans="511:511" x14ac:dyDescent="0.3">
      <c r="SQ32931" s="4"/>
    </row>
    <row r="32932" spans="511:511" x14ac:dyDescent="0.3">
      <c r="SQ32932" s="4"/>
    </row>
    <row r="32933" spans="511:511" x14ac:dyDescent="0.3">
      <c r="SQ32933" s="4"/>
    </row>
    <row r="32934" spans="511:511" x14ac:dyDescent="0.3">
      <c r="SQ32934" s="4"/>
    </row>
    <row r="32935" spans="511:511" x14ac:dyDescent="0.3">
      <c r="SQ32935" s="4"/>
    </row>
    <row r="32936" spans="511:511" x14ac:dyDescent="0.3">
      <c r="SQ32936" s="4"/>
    </row>
    <row r="32937" spans="511:511" x14ac:dyDescent="0.3">
      <c r="SQ32937" s="4"/>
    </row>
    <row r="32938" spans="511:511" x14ac:dyDescent="0.3">
      <c r="SQ32938" s="4"/>
    </row>
    <row r="32939" spans="511:511" x14ac:dyDescent="0.3">
      <c r="SQ32939" s="4"/>
    </row>
    <row r="32940" spans="511:511" x14ac:dyDescent="0.3">
      <c r="SQ32940" s="4"/>
    </row>
    <row r="32941" spans="511:511" x14ac:dyDescent="0.3">
      <c r="SQ32941" s="4"/>
    </row>
    <row r="32942" spans="511:511" x14ac:dyDescent="0.3">
      <c r="SQ32942" s="4"/>
    </row>
    <row r="32943" spans="511:511" x14ac:dyDescent="0.3">
      <c r="SQ32943" s="4"/>
    </row>
    <row r="32944" spans="511:511" x14ac:dyDescent="0.3">
      <c r="SQ32944" s="4"/>
    </row>
    <row r="32945" spans="511:511" x14ac:dyDescent="0.3">
      <c r="SQ32945" s="4"/>
    </row>
    <row r="32946" spans="511:511" x14ac:dyDescent="0.3">
      <c r="SQ32946" s="4"/>
    </row>
    <row r="32947" spans="511:511" x14ac:dyDescent="0.3">
      <c r="SQ32947" s="4"/>
    </row>
    <row r="32948" spans="511:511" x14ac:dyDescent="0.3">
      <c r="SQ32948" s="4"/>
    </row>
    <row r="32949" spans="511:511" x14ac:dyDescent="0.3">
      <c r="SQ32949" s="4"/>
    </row>
    <row r="32950" spans="511:511" x14ac:dyDescent="0.3">
      <c r="SQ32950" s="4"/>
    </row>
    <row r="32951" spans="511:511" x14ac:dyDescent="0.3">
      <c r="SQ32951" s="4"/>
    </row>
    <row r="32952" spans="511:511" x14ac:dyDescent="0.3">
      <c r="SQ32952" s="4"/>
    </row>
    <row r="32953" spans="511:511" x14ac:dyDescent="0.3">
      <c r="SQ32953" s="4"/>
    </row>
    <row r="32954" spans="511:511" x14ac:dyDescent="0.3">
      <c r="SQ32954" s="4"/>
    </row>
    <row r="32955" spans="511:511" x14ac:dyDescent="0.3">
      <c r="SQ32955" s="4"/>
    </row>
    <row r="32956" spans="511:511" x14ac:dyDescent="0.3">
      <c r="SQ32956" s="4"/>
    </row>
    <row r="32957" spans="511:511" x14ac:dyDescent="0.3">
      <c r="SQ32957" s="4"/>
    </row>
    <row r="32958" spans="511:511" x14ac:dyDescent="0.3">
      <c r="SQ32958" s="4"/>
    </row>
    <row r="32959" spans="511:511" x14ac:dyDescent="0.3">
      <c r="SQ32959" s="4"/>
    </row>
    <row r="32960" spans="511:511" x14ac:dyDescent="0.3">
      <c r="SQ32960" s="4"/>
    </row>
    <row r="32961" spans="511:511" x14ac:dyDescent="0.3">
      <c r="SQ32961" s="4"/>
    </row>
    <row r="32962" spans="511:511" x14ac:dyDescent="0.3">
      <c r="SQ32962" s="4"/>
    </row>
    <row r="32963" spans="511:511" x14ac:dyDescent="0.3">
      <c r="SQ32963" s="4"/>
    </row>
    <row r="32964" spans="511:511" x14ac:dyDescent="0.3">
      <c r="SQ32964" s="4"/>
    </row>
    <row r="32965" spans="511:511" x14ac:dyDescent="0.3">
      <c r="SQ32965" s="4"/>
    </row>
    <row r="32966" spans="511:511" x14ac:dyDescent="0.3">
      <c r="SQ32966" s="4"/>
    </row>
    <row r="32967" spans="511:511" x14ac:dyDescent="0.3">
      <c r="SQ32967" s="4"/>
    </row>
    <row r="32968" spans="511:511" x14ac:dyDescent="0.3">
      <c r="SQ32968" s="4"/>
    </row>
    <row r="32969" spans="511:511" x14ac:dyDescent="0.3">
      <c r="SQ32969" s="4"/>
    </row>
    <row r="32970" spans="511:511" x14ac:dyDescent="0.3">
      <c r="SQ32970" s="4"/>
    </row>
    <row r="32971" spans="511:511" x14ac:dyDescent="0.3">
      <c r="SQ32971" s="4"/>
    </row>
    <row r="32972" spans="511:511" x14ac:dyDescent="0.3">
      <c r="SQ32972" s="4"/>
    </row>
    <row r="32973" spans="511:511" x14ac:dyDescent="0.3">
      <c r="SQ32973" s="4"/>
    </row>
    <row r="32974" spans="511:511" x14ac:dyDescent="0.3">
      <c r="SQ32974" s="4"/>
    </row>
    <row r="32975" spans="511:511" x14ac:dyDescent="0.3">
      <c r="SQ32975" s="4"/>
    </row>
    <row r="32976" spans="511:511" x14ac:dyDescent="0.3">
      <c r="SQ32976" s="4"/>
    </row>
    <row r="32977" spans="511:511" x14ac:dyDescent="0.3">
      <c r="SQ32977" s="4"/>
    </row>
    <row r="32978" spans="511:511" x14ac:dyDescent="0.3">
      <c r="SQ32978" s="4"/>
    </row>
    <row r="32979" spans="511:511" x14ac:dyDescent="0.3">
      <c r="SQ32979" s="4"/>
    </row>
    <row r="32980" spans="511:511" x14ac:dyDescent="0.3">
      <c r="SQ32980" s="4"/>
    </row>
    <row r="32981" spans="511:511" x14ac:dyDescent="0.3">
      <c r="SQ32981" s="4"/>
    </row>
    <row r="32982" spans="511:511" x14ac:dyDescent="0.3">
      <c r="SQ32982" s="4"/>
    </row>
    <row r="32983" spans="511:511" x14ac:dyDescent="0.3">
      <c r="SQ32983" s="4"/>
    </row>
    <row r="32984" spans="511:511" x14ac:dyDescent="0.3">
      <c r="SQ32984" s="4"/>
    </row>
    <row r="32985" spans="511:511" x14ac:dyDescent="0.3">
      <c r="SQ32985" s="4"/>
    </row>
    <row r="32986" spans="511:511" x14ac:dyDescent="0.3">
      <c r="SQ32986" s="4"/>
    </row>
    <row r="32987" spans="511:511" x14ac:dyDescent="0.3">
      <c r="SQ32987" s="4"/>
    </row>
    <row r="32988" spans="511:511" x14ac:dyDescent="0.3">
      <c r="SQ32988" s="4"/>
    </row>
    <row r="32989" spans="511:511" x14ac:dyDescent="0.3">
      <c r="SQ32989" s="4"/>
    </row>
    <row r="32990" spans="511:511" x14ac:dyDescent="0.3">
      <c r="SQ32990" s="4"/>
    </row>
    <row r="32991" spans="511:511" x14ac:dyDescent="0.3">
      <c r="SQ32991" s="4"/>
    </row>
    <row r="32992" spans="511:511" x14ac:dyDescent="0.3">
      <c r="SQ32992" s="4"/>
    </row>
    <row r="32993" spans="511:511" x14ac:dyDescent="0.3">
      <c r="SQ32993" s="4"/>
    </row>
    <row r="32994" spans="511:511" x14ac:dyDescent="0.3">
      <c r="SQ32994" s="4"/>
    </row>
    <row r="32995" spans="511:511" x14ac:dyDescent="0.3">
      <c r="SQ32995" s="4"/>
    </row>
    <row r="32996" spans="511:511" x14ac:dyDescent="0.3">
      <c r="SQ32996" s="4"/>
    </row>
    <row r="32997" spans="511:511" x14ac:dyDescent="0.3">
      <c r="SQ32997" s="4"/>
    </row>
    <row r="32998" spans="511:511" x14ac:dyDescent="0.3">
      <c r="SQ32998" s="4"/>
    </row>
    <row r="32999" spans="511:511" x14ac:dyDescent="0.3">
      <c r="SQ32999" s="4"/>
    </row>
    <row r="33000" spans="511:511" x14ac:dyDescent="0.3">
      <c r="SQ33000" s="4"/>
    </row>
    <row r="33001" spans="511:511" x14ac:dyDescent="0.3">
      <c r="SQ33001" s="4"/>
    </row>
    <row r="33002" spans="511:511" x14ac:dyDescent="0.3">
      <c r="SQ33002" s="4"/>
    </row>
    <row r="33003" spans="511:511" x14ac:dyDescent="0.3">
      <c r="SQ33003" s="4"/>
    </row>
    <row r="33004" spans="511:511" x14ac:dyDescent="0.3">
      <c r="SQ33004" s="4"/>
    </row>
    <row r="33005" spans="511:511" x14ac:dyDescent="0.3">
      <c r="SQ33005" s="4"/>
    </row>
    <row r="33006" spans="511:511" x14ac:dyDescent="0.3">
      <c r="SQ33006" s="4"/>
    </row>
    <row r="33007" spans="511:511" x14ac:dyDescent="0.3">
      <c r="SQ33007" s="4"/>
    </row>
    <row r="33008" spans="511:511" x14ac:dyDescent="0.3">
      <c r="SQ33008" s="4"/>
    </row>
    <row r="33009" spans="511:511" x14ac:dyDescent="0.3">
      <c r="SQ33009" s="4"/>
    </row>
    <row r="33010" spans="511:511" x14ac:dyDescent="0.3">
      <c r="SQ33010" s="4"/>
    </row>
    <row r="33011" spans="511:511" x14ac:dyDescent="0.3">
      <c r="SQ33011" s="4"/>
    </row>
    <row r="33012" spans="511:511" x14ac:dyDescent="0.3">
      <c r="SQ33012" s="4"/>
    </row>
    <row r="33013" spans="511:511" x14ac:dyDescent="0.3">
      <c r="SQ33013" s="4"/>
    </row>
    <row r="33014" spans="511:511" x14ac:dyDescent="0.3">
      <c r="SQ33014" s="4"/>
    </row>
    <row r="33015" spans="511:511" x14ac:dyDescent="0.3">
      <c r="SQ33015" s="4"/>
    </row>
    <row r="33016" spans="511:511" x14ac:dyDescent="0.3">
      <c r="SQ33016" s="4"/>
    </row>
    <row r="33017" spans="511:511" x14ac:dyDescent="0.3">
      <c r="SQ33017" s="4"/>
    </row>
    <row r="33018" spans="511:511" x14ac:dyDescent="0.3">
      <c r="SQ33018" s="4"/>
    </row>
    <row r="33019" spans="511:511" x14ac:dyDescent="0.3">
      <c r="SQ33019" s="4"/>
    </row>
    <row r="33020" spans="511:511" x14ac:dyDescent="0.3">
      <c r="SQ33020" s="4"/>
    </row>
    <row r="33021" spans="511:511" x14ac:dyDescent="0.3">
      <c r="SQ33021" s="4"/>
    </row>
    <row r="33022" spans="511:511" x14ac:dyDescent="0.3">
      <c r="SQ33022" s="4"/>
    </row>
    <row r="33023" spans="511:511" x14ac:dyDescent="0.3">
      <c r="SQ33023" s="4"/>
    </row>
    <row r="33024" spans="511:511" x14ac:dyDescent="0.3">
      <c r="SQ33024" s="4"/>
    </row>
    <row r="33025" spans="511:511" x14ac:dyDescent="0.3">
      <c r="SQ33025" s="4"/>
    </row>
    <row r="33026" spans="511:511" x14ac:dyDescent="0.3">
      <c r="SQ33026" s="4"/>
    </row>
    <row r="33027" spans="511:511" x14ac:dyDescent="0.3">
      <c r="SQ33027" s="4"/>
    </row>
    <row r="33028" spans="511:511" x14ac:dyDescent="0.3">
      <c r="SQ33028" s="4"/>
    </row>
    <row r="33029" spans="511:511" x14ac:dyDescent="0.3">
      <c r="SQ33029" s="4"/>
    </row>
    <row r="33030" spans="511:511" x14ac:dyDescent="0.3">
      <c r="SQ33030" s="4"/>
    </row>
    <row r="33031" spans="511:511" x14ac:dyDescent="0.3">
      <c r="SQ33031" s="4"/>
    </row>
    <row r="33032" spans="511:511" x14ac:dyDescent="0.3">
      <c r="SQ33032" s="4"/>
    </row>
    <row r="33033" spans="511:511" x14ac:dyDescent="0.3">
      <c r="SQ33033" s="4"/>
    </row>
    <row r="33034" spans="511:511" x14ac:dyDescent="0.3">
      <c r="SQ33034" s="4"/>
    </row>
    <row r="33035" spans="511:511" x14ac:dyDescent="0.3">
      <c r="SQ33035" s="4"/>
    </row>
    <row r="33036" spans="511:511" x14ac:dyDescent="0.3">
      <c r="SQ33036" s="4"/>
    </row>
    <row r="33037" spans="511:511" x14ac:dyDescent="0.3">
      <c r="SQ33037" s="4"/>
    </row>
    <row r="33038" spans="511:511" x14ac:dyDescent="0.3">
      <c r="SQ33038" s="4"/>
    </row>
    <row r="33039" spans="511:511" x14ac:dyDescent="0.3">
      <c r="SQ33039" s="4"/>
    </row>
    <row r="33040" spans="511:511" x14ac:dyDescent="0.3">
      <c r="SQ33040" s="4"/>
    </row>
    <row r="33041" spans="511:511" x14ac:dyDescent="0.3">
      <c r="SQ33041" s="4"/>
    </row>
    <row r="33042" spans="511:511" x14ac:dyDescent="0.3">
      <c r="SQ33042" s="4"/>
    </row>
    <row r="33043" spans="511:511" x14ac:dyDescent="0.3">
      <c r="SQ33043" s="4"/>
    </row>
    <row r="33044" spans="511:511" x14ac:dyDescent="0.3">
      <c r="SQ33044" s="4"/>
    </row>
    <row r="33045" spans="511:511" x14ac:dyDescent="0.3">
      <c r="SQ33045" s="4"/>
    </row>
    <row r="33046" spans="511:511" x14ac:dyDescent="0.3">
      <c r="SQ33046" s="4"/>
    </row>
    <row r="33047" spans="511:511" x14ac:dyDescent="0.3">
      <c r="SQ33047" s="4"/>
    </row>
    <row r="33048" spans="511:511" x14ac:dyDescent="0.3">
      <c r="SQ33048" s="4"/>
    </row>
    <row r="33049" spans="511:511" x14ac:dyDescent="0.3">
      <c r="SQ33049" s="4"/>
    </row>
    <row r="33050" spans="511:511" x14ac:dyDescent="0.3">
      <c r="SQ33050" s="4"/>
    </row>
    <row r="33051" spans="511:511" x14ac:dyDescent="0.3">
      <c r="SQ33051" s="4"/>
    </row>
    <row r="33052" spans="511:511" x14ac:dyDescent="0.3">
      <c r="SQ33052" s="4"/>
    </row>
    <row r="33053" spans="511:511" x14ac:dyDescent="0.3">
      <c r="SQ33053" s="4"/>
    </row>
    <row r="33054" spans="511:511" x14ac:dyDescent="0.3">
      <c r="SQ33054" s="4"/>
    </row>
    <row r="33055" spans="511:511" x14ac:dyDescent="0.3">
      <c r="SQ33055" s="4"/>
    </row>
    <row r="33056" spans="511:511" x14ac:dyDescent="0.3">
      <c r="SQ33056" s="4"/>
    </row>
    <row r="33057" spans="511:511" x14ac:dyDescent="0.3">
      <c r="SQ33057" s="4"/>
    </row>
    <row r="33058" spans="511:511" x14ac:dyDescent="0.3">
      <c r="SQ33058" s="4"/>
    </row>
    <row r="33059" spans="511:511" x14ac:dyDescent="0.3">
      <c r="SQ33059" s="4"/>
    </row>
    <row r="33060" spans="511:511" x14ac:dyDescent="0.3">
      <c r="SQ33060" s="4"/>
    </row>
    <row r="33061" spans="511:511" x14ac:dyDescent="0.3">
      <c r="SQ33061" s="4"/>
    </row>
    <row r="33062" spans="511:511" x14ac:dyDescent="0.3">
      <c r="SQ33062" s="4"/>
    </row>
    <row r="33063" spans="511:511" x14ac:dyDescent="0.3">
      <c r="SQ33063" s="4"/>
    </row>
    <row r="33064" spans="511:511" x14ac:dyDescent="0.3">
      <c r="SQ33064" s="4"/>
    </row>
    <row r="33065" spans="511:511" x14ac:dyDescent="0.3">
      <c r="SQ33065" s="4"/>
    </row>
    <row r="33066" spans="511:511" x14ac:dyDescent="0.3">
      <c r="SQ33066" s="4"/>
    </row>
    <row r="33067" spans="511:511" x14ac:dyDescent="0.3">
      <c r="SQ33067" s="4"/>
    </row>
    <row r="33068" spans="511:511" x14ac:dyDescent="0.3">
      <c r="SQ33068" s="4"/>
    </row>
    <row r="33069" spans="511:511" x14ac:dyDescent="0.3">
      <c r="SQ33069" s="4"/>
    </row>
    <row r="33070" spans="511:511" x14ac:dyDescent="0.3">
      <c r="SQ33070" s="4"/>
    </row>
    <row r="33071" spans="511:511" x14ac:dyDescent="0.3">
      <c r="SQ33071" s="4"/>
    </row>
    <row r="33072" spans="511:511" x14ac:dyDescent="0.3">
      <c r="SQ33072" s="4"/>
    </row>
    <row r="33073" spans="511:511" x14ac:dyDescent="0.3">
      <c r="SQ33073" s="4"/>
    </row>
    <row r="33074" spans="511:511" x14ac:dyDescent="0.3">
      <c r="SQ33074" s="4"/>
    </row>
    <row r="33075" spans="511:511" x14ac:dyDescent="0.3">
      <c r="SQ33075" s="4"/>
    </row>
    <row r="33076" spans="511:511" x14ac:dyDescent="0.3">
      <c r="SQ33076" s="4"/>
    </row>
    <row r="33077" spans="511:511" x14ac:dyDescent="0.3">
      <c r="SQ33077" s="4"/>
    </row>
    <row r="33078" spans="511:511" x14ac:dyDescent="0.3">
      <c r="SQ33078" s="4"/>
    </row>
    <row r="33079" spans="511:511" x14ac:dyDescent="0.3">
      <c r="SQ33079" s="4"/>
    </row>
    <row r="33080" spans="511:511" x14ac:dyDescent="0.3">
      <c r="SQ33080" s="4"/>
    </row>
    <row r="33081" spans="511:511" x14ac:dyDescent="0.3">
      <c r="SQ33081" s="4"/>
    </row>
    <row r="33082" spans="511:511" x14ac:dyDescent="0.3">
      <c r="SQ33082" s="4"/>
    </row>
    <row r="33083" spans="511:511" x14ac:dyDescent="0.3">
      <c r="SQ33083" s="4"/>
    </row>
    <row r="33084" spans="511:511" x14ac:dyDescent="0.3">
      <c r="SQ33084" s="4"/>
    </row>
    <row r="33085" spans="511:511" x14ac:dyDescent="0.3">
      <c r="SQ33085" s="4"/>
    </row>
    <row r="33086" spans="511:511" x14ac:dyDescent="0.3">
      <c r="SQ33086" s="4"/>
    </row>
    <row r="33087" spans="511:511" x14ac:dyDescent="0.3">
      <c r="SQ33087" s="4"/>
    </row>
    <row r="33088" spans="511:511" x14ac:dyDescent="0.3">
      <c r="SQ33088" s="4"/>
    </row>
    <row r="33089" spans="511:511" x14ac:dyDescent="0.3">
      <c r="SQ33089" s="4"/>
    </row>
    <row r="33090" spans="511:511" x14ac:dyDescent="0.3">
      <c r="SQ33090" s="4"/>
    </row>
    <row r="33091" spans="511:511" x14ac:dyDescent="0.3">
      <c r="SQ33091" s="4"/>
    </row>
    <row r="33092" spans="511:511" x14ac:dyDescent="0.3">
      <c r="SQ33092" s="4"/>
    </row>
    <row r="33093" spans="511:511" x14ac:dyDescent="0.3">
      <c r="SQ33093" s="4"/>
    </row>
    <row r="33094" spans="511:511" x14ac:dyDescent="0.3">
      <c r="SQ33094" s="4"/>
    </row>
    <row r="33095" spans="511:511" x14ac:dyDescent="0.3">
      <c r="SQ33095" s="4"/>
    </row>
    <row r="33096" spans="511:511" x14ac:dyDescent="0.3">
      <c r="SQ33096" s="4"/>
    </row>
    <row r="33097" spans="511:511" x14ac:dyDescent="0.3">
      <c r="SQ33097" s="4"/>
    </row>
    <row r="33098" spans="511:511" x14ac:dyDescent="0.3">
      <c r="SQ33098" s="4"/>
    </row>
    <row r="33099" spans="511:511" x14ac:dyDescent="0.3">
      <c r="SQ33099" s="4"/>
    </row>
    <row r="33100" spans="511:511" x14ac:dyDescent="0.3">
      <c r="SQ33100" s="4"/>
    </row>
    <row r="33101" spans="511:511" x14ac:dyDescent="0.3">
      <c r="SQ33101" s="4"/>
    </row>
    <row r="33102" spans="511:511" x14ac:dyDescent="0.3">
      <c r="SQ33102" s="4"/>
    </row>
    <row r="33103" spans="511:511" x14ac:dyDescent="0.3">
      <c r="SQ33103" s="4"/>
    </row>
    <row r="33104" spans="511:511" x14ac:dyDescent="0.3">
      <c r="SQ33104" s="4"/>
    </row>
    <row r="33105" spans="511:511" x14ac:dyDescent="0.3">
      <c r="SQ33105" s="4"/>
    </row>
    <row r="33106" spans="511:511" x14ac:dyDescent="0.3">
      <c r="SQ33106" s="4"/>
    </row>
    <row r="33107" spans="511:511" x14ac:dyDescent="0.3">
      <c r="SQ33107" s="4"/>
    </row>
    <row r="33108" spans="511:511" x14ac:dyDescent="0.3">
      <c r="SQ33108" s="4"/>
    </row>
    <row r="33109" spans="511:511" x14ac:dyDescent="0.3">
      <c r="SQ33109" s="4"/>
    </row>
    <row r="33110" spans="511:511" x14ac:dyDescent="0.3">
      <c r="SQ33110" s="4"/>
    </row>
    <row r="33111" spans="511:511" x14ac:dyDescent="0.3">
      <c r="SQ33111" s="4"/>
    </row>
    <row r="33112" spans="511:511" x14ac:dyDescent="0.3">
      <c r="SQ33112" s="4"/>
    </row>
    <row r="33113" spans="511:511" x14ac:dyDescent="0.3">
      <c r="SQ33113" s="4"/>
    </row>
    <row r="33114" spans="511:511" x14ac:dyDescent="0.3">
      <c r="SQ33114" s="4"/>
    </row>
    <row r="33115" spans="511:511" x14ac:dyDescent="0.3">
      <c r="SQ33115" s="4"/>
    </row>
    <row r="33116" spans="511:511" x14ac:dyDescent="0.3">
      <c r="SQ33116" s="4"/>
    </row>
    <row r="33117" spans="511:511" x14ac:dyDescent="0.3">
      <c r="SQ33117" s="4"/>
    </row>
    <row r="33118" spans="511:511" x14ac:dyDescent="0.3">
      <c r="SQ33118" s="4"/>
    </row>
    <row r="33119" spans="511:511" x14ac:dyDescent="0.3">
      <c r="SQ33119" s="4"/>
    </row>
    <row r="33120" spans="511:511" x14ac:dyDescent="0.3">
      <c r="SQ33120" s="4"/>
    </row>
    <row r="33121" spans="511:511" x14ac:dyDescent="0.3">
      <c r="SQ33121" s="4"/>
    </row>
    <row r="33122" spans="511:511" x14ac:dyDescent="0.3">
      <c r="SQ33122" s="4"/>
    </row>
    <row r="33123" spans="511:511" x14ac:dyDescent="0.3">
      <c r="SQ33123" s="4"/>
    </row>
    <row r="33124" spans="511:511" x14ac:dyDescent="0.3">
      <c r="SQ33124" s="4"/>
    </row>
    <row r="33125" spans="511:511" x14ac:dyDescent="0.3">
      <c r="SQ33125" s="4"/>
    </row>
    <row r="33126" spans="511:511" x14ac:dyDescent="0.3">
      <c r="SQ33126" s="4"/>
    </row>
    <row r="33127" spans="511:511" x14ac:dyDescent="0.3">
      <c r="SQ33127" s="4"/>
    </row>
    <row r="33128" spans="511:511" x14ac:dyDescent="0.3">
      <c r="SQ33128" s="4"/>
    </row>
    <row r="33129" spans="511:511" x14ac:dyDescent="0.3">
      <c r="SQ33129" s="4"/>
    </row>
    <row r="33130" spans="511:511" x14ac:dyDescent="0.3">
      <c r="SQ33130" s="4"/>
    </row>
    <row r="33131" spans="511:511" x14ac:dyDescent="0.3">
      <c r="SQ33131" s="4"/>
    </row>
    <row r="33132" spans="511:511" x14ac:dyDescent="0.3">
      <c r="SQ33132" s="4"/>
    </row>
    <row r="33133" spans="511:511" x14ac:dyDescent="0.3">
      <c r="SQ33133" s="4"/>
    </row>
    <row r="33134" spans="511:511" x14ac:dyDescent="0.3">
      <c r="SQ33134" s="4"/>
    </row>
    <row r="33135" spans="511:511" x14ac:dyDescent="0.3">
      <c r="SQ33135" s="4"/>
    </row>
    <row r="33136" spans="511:511" x14ac:dyDescent="0.3">
      <c r="SQ33136" s="4"/>
    </row>
    <row r="33137" spans="511:511" x14ac:dyDescent="0.3">
      <c r="SQ33137" s="4"/>
    </row>
    <row r="33138" spans="511:511" x14ac:dyDescent="0.3">
      <c r="SQ33138" s="4"/>
    </row>
    <row r="33139" spans="511:511" x14ac:dyDescent="0.3">
      <c r="SQ33139" s="4"/>
    </row>
    <row r="33140" spans="511:511" x14ac:dyDescent="0.3">
      <c r="SQ33140" s="4"/>
    </row>
    <row r="33141" spans="511:511" x14ac:dyDescent="0.3">
      <c r="SQ33141" s="4"/>
    </row>
    <row r="33142" spans="511:511" x14ac:dyDescent="0.3">
      <c r="SQ33142" s="4"/>
    </row>
    <row r="33143" spans="511:511" x14ac:dyDescent="0.3">
      <c r="SQ33143" s="4"/>
    </row>
    <row r="33144" spans="511:511" x14ac:dyDescent="0.3">
      <c r="SQ33144" s="4"/>
    </row>
    <row r="33145" spans="511:511" x14ac:dyDescent="0.3">
      <c r="SQ33145" s="4"/>
    </row>
    <row r="33146" spans="511:511" x14ac:dyDescent="0.3">
      <c r="SQ33146" s="4"/>
    </row>
    <row r="33147" spans="511:511" x14ac:dyDescent="0.3">
      <c r="SQ33147" s="4"/>
    </row>
    <row r="33148" spans="511:511" x14ac:dyDescent="0.3">
      <c r="SQ33148" s="4"/>
    </row>
    <row r="33149" spans="511:511" x14ac:dyDescent="0.3">
      <c r="SQ33149" s="4"/>
    </row>
    <row r="33150" spans="511:511" x14ac:dyDescent="0.3">
      <c r="SQ33150" s="4"/>
    </row>
    <row r="33151" spans="511:511" x14ac:dyDescent="0.3">
      <c r="SQ33151" s="4"/>
    </row>
    <row r="33152" spans="511:511" x14ac:dyDescent="0.3">
      <c r="SQ33152" s="4"/>
    </row>
    <row r="33153" spans="511:511" x14ac:dyDescent="0.3">
      <c r="SQ33153" s="4"/>
    </row>
    <row r="33154" spans="511:511" x14ac:dyDescent="0.3">
      <c r="SQ33154" s="4"/>
    </row>
    <row r="33155" spans="511:511" x14ac:dyDescent="0.3">
      <c r="SQ33155" s="4"/>
    </row>
    <row r="33156" spans="511:511" x14ac:dyDescent="0.3">
      <c r="SQ33156" s="4"/>
    </row>
    <row r="33157" spans="511:511" x14ac:dyDescent="0.3">
      <c r="SQ33157" s="4"/>
    </row>
    <row r="33158" spans="511:511" x14ac:dyDescent="0.3">
      <c r="SQ33158" s="4"/>
    </row>
    <row r="33159" spans="511:511" x14ac:dyDescent="0.3">
      <c r="SQ33159" s="4"/>
    </row>
    <row r="33160" spans="511:511" x14ac:dyDescent="0.3">
      <c r="SQ33160" s="4"/>
    </row>
    <row r="33161" spans="511:511" x14ac:dyDescent="0.3">
      <c r="SQ33161" s="4"/>
    </row>
    <row r="33162" spans="511:511" x14ac:dyDescent="0.3">
      <c r="SQ33162" s="4"/>
    </row>
    <row r="33163" spans="511:511" x14ac:dyDescent="0.3">
      <c r="SQ33163" s="4"/>
    </row>
    <row r="33164" spans="511:511" x14ac:dyDescent="0.3">
      <c r="SQ33164" s="4"/>
    </row>
    <row r="33165" spans="511:511" x14ac:dyDescent="0.3">
      <c r="SQ33165" s="4"/>
    </row>
    <row r="33166" spans="511:511" x14ac:dyDescent="0.3">
      <c r="SQ33166" s="4"/>
    </row>
    <row r="33167" spans="511:511" x14ac:dyDescent="0.3">
      <c r="SQ33167" s="4"/>
    </row>
    <row r="33168" spans="511:511" x14ac:dyDescent="0.3">
      <c r="SQ33168" s="4"/>
    </row>
    <row r="33169" spans="511:511" x14ac:dyDescent="0.3">
      <c r="SQ33169" s="4"/>
    </row>
    <row r="33170" spans="511:511" x14ac:dyDescent="0.3">
      <c r="SQ33170" s="4"/>
    </row>
    <row r="33171" spans="511:511" x14ac:dyDescent="0.3">
      <c r="SQ33171" s="4"/>
    </row>
    <row r="33172" spans="511:511" x14ac:dyDescent="0.3">
      <c r="SQ33172" s="4"/>
    </row>
    <row r="33173" spans="511:511" x14ac:dyDescent="0.3">
      <c r="SQ33173" s="4"/>
    </row>
    <row r="33174" spans="511:511" x14ac:dyDescent="0.3">
      <c r="SQ33174" s="4"/>
    </row>
    <row r="33175" spans="511:511" x14ac:dyDescent="0.3">
      <c r="SQ33175" s="4"/>
    </row>
    <row r="33176" spans="511:511" x14ac:dyDescent="0.3">
      <c r="SQ33176" s="4"/>
    </row>
    <row r="33177" spans="511:511" x14ac:dyDescent="0.3">
      <c r="SQ33177" s="4"/>
    </row>
    <row r="33178" spans="511:511" x14ac:dyDescent="0.3">
      <c r="SQ33178" s="4"/>
    </row>
    <row r="33179" spans="511:511" x14ac:dyDescent="0.3">
      <c r="SQ33179" s="4"/>
    </row>
    <row r="33180" spans="511:511" x14ac:dyDescent="0.3">
      <c r="SQ33180" s="4"/>
    </row>
    <row r="33181" spans="511:511" x14ac:dyDescent="0.3">
      <c r="SQ33181" s="4"/>
    </row>
    <row r="33182" spans="511:511" x14ac:dyDescent="0.3">
      <c r="SQ33182" s="4"/>
    </row>
    <row r="33183" spans="511:511" x14ac:dyDescent="0.3">
      <c r="SQ33183" s="4"/>
    </row>
    <row r="33184" spans="511:511" x14ac:dyDescent="0.3">
      <c r="SQ33184" s="4"/>
    </row>
    <row r="33185" spans="511:511" x14ac:dyDescent="0.3">
      <c r="SQ33185" s="4"/>
    </row>
    <row r="33186" spans="511:511" x14ac:dyDescent="0.3">
      <c r="SQ33186" s="4"/>
    </row>
    <row r="33187" spans="511:511" x14ac:dyDescent="0.3">
      <c r="SQ33187" s="4"/>
    </row>
    <row r="33188" spans="511:511" x14ac:dyDescent="0.3">
      <c r="SQ33188" s="4"/>
    </row>
    <row r="33189" spans="511:511" x14ac:dyDescent="0.3">
      <c r="SQ33189" s="4"/>
    </row>
    <row r="33190" spans="511:511" x14ac:dyDescent="0.3">
      <c r="SQ33190" s="4"/>
    </row>
    <row r="33191" spans="511:511" x14ac:dyDescent="0.3">
      <c r="SQ33191" s="4"/>
    </row>
    <row r="33192" spans="511:511" x14ac:dyDescent="0.3">
      <c r="SQ33192" s="4"/>
    </row>
    <row r="33193" spans="511:511" x14ac:dyDescent="0.3">
      <c r="SQ33193" s="4"/>
    </row>
    <row r="33194" spans="511:511" x14ac:dyDescent="0.3">
      <c r="SQ33194" s="4"/>
    </row>
    <row r="33195" spans="511:511" x14ac:dyDescent="0.3">
      <c r="SQ33195" s="4"/>
    </row>
    <row r="33196" spans="511:511" x14ac:dyDescent="0.3">
      <c r="SQ33196" s="4"/>
    </row>
    <row r="33197" spans="511:511" x14ac:dyDescent="0.3">
      <c r="SQ33197" s="4"/>
    </row>
    <row r="33198" spans="511:511" x14ac:dyDescent="0.3">
      <c r="SQ33198" s="4"/>
    </row>
    <row r="33199" spans="511:511" x14ac:dyDescent="0.3">
      <c r="SQ33199" s="4"/>
    </row>
    <row r="33200" spans="511:511" x14ac:dyDescent="0.3">
      <c r="SQ33200" s="4"/>
    </row>
    <row r="33201" spans="511:511" x14ac:dyDescent="0.3">
      <c r="SQ33201" s="4"/>
    </row>
    <row r="33202" spans="511:511" x14ac:dyDescent="0.3">
      <c r="SQ33202" s="4"/>
    </row>
    <row r="33203" spans="511:511" x14ac:dyDescent="0.3">
      <c r="SQ33203" s="4"/>
    </row>
    <row r="33204" spans="511:511" x14ac:dyDescent="0.3">
      <c r="SQ33204" s="4"/>
    </row>
    <row r="33205" spans="511:511" x14ac:dyDescent="0.3">
      <c r="SQ33205" s="4"/>
    </row>
    <row r="33206" spans="511:511" x14ac:dyDescent="0.3">
      <c r="SQ33206" s="4"/>
    </row>
    <row r="33207" spans="511:511" x14ac:dyDescent="0.3">
      <c r="SQ33207" s="4"/>
    </row>
    <row r="33208" spans="511:511" x14ac:dyDescent="0.3">
      <c r="SQ33208" s="4"/>
    </row>
    <row r="33209" spans="511:511" x14ac:dyDescent="0.3">
      <c r="SQ33209" s="4"/>
    </row>
    <row r="33210" spans="511:511" x14ac:dyDescent="0.3">
      <c r="SQ33210" s="4"/>
    </row>
    <row r="33211" spans="511:511" x14ac:dyDescent="0.3">
      <c r="SQ33211" s="4"/>
    </row>
    <row r="33212" spans="511:511" x14ac:dyDescent="0.3">
      <c r="SQ33212" s="4"/>
    </row>
    <row r="33213" spans="511:511" x14ac:dyDescent="0.3">
      <c r="SQ33213" s="4"/>
    </row>
    <row r="33214" spans="511:511" x14ac:dyDescent="0.3">
      <c r="SQ33214" s="4"/>
    </row>
    <row r="33215" spans="511:511" x14ac:dyDescent="0.3">
      <c r="SQ33215" s="4"/>
    </row>
    <row r="33216" spans="511:511" x14ac:dyDescent="0.3">
      <c r="SQ33216" s="4"/>
    </row>
    <row r="33217" spans="511:511" x14ac:dyDescent="0.3">
      <c r="SQ33217" s="4"/>
    </row>
    <row r="33218" spans="511:511" x14ac:dyDescent="0.3">
      <c r="SQ33218" s="4"/>
    </row>
    <row r="33219" spans="511:511" x14ac:dyDescent="0.3">
      <c r="SQ33219" s="4"/>
    </row>
    <row r="33220" spans="511:511" x14ac:dyDescent="0.3">
      <c r="SQ33220" s="4"/>
    </row>
    <row r="33221" spans="511:511" x14ac:dyDescent="0.3">
      <c r="SQ33221" s="4"/>
    </row>
    <row r="33222" spans="511:511" x14ac:dyDescent="0.3">
      <c r="SQ33222" s="4"/>
    </row>
    <row r="33223" spans="511:511" x14ac:dyDescent="0.3">
      <c r="SQ33223" s="4"/>
    </row>
    <row r="33224" spans="511:511" x14ac:dyDescent="0.3">
      <c r="SQ33224" s="4"/>
    </row>
    <row r="33225" spans="511:511" x14ac:dyDescent="0.3">
      <c r="SQ33225" s="4"/>
    </row>
    <row r="33226" spans="511:511" x14ac:dyDescent="0.3">
      <c r="SQ33226" s="4"/>
    </row>
    <row r="33227" spans="511:511" x14ac:dyDescent="0.3">
      <c r="SQ33227" s="4"/>
    </row>
    <row r="33228" spans="511:511" x14ac:dyDescent="0.3">
      <c r="SQ33228" s="4"/>
    </row>
    <row r="33229" spans="511:511" x14ac:dyDescent="0.3">
      <c r="SQ33229" s="4"/>
    </row>
    <row r="33230" spans="511:511" x14ac:dyDescent="0.3">
      <c r="SQ33230" s="4"/>
    </row>
    <row r="33231" spans="511:511" x14ac:dyDescent="0.3">
      <c r="SQ33231" s="4"/>
    </row>
    <row r="33232" spans="511:511" x14ac:dyDescent="0.3">
      <c r="SQ33232" s="4"/>
    </row>
    <row r="33233" spans="511:511" x14ac:dyDescent="0.3">
      <c r="SQ33233" s="4"/>
    </row>
    <row r="33234" spans="511:511" x14ac:dyDescent="0.3">
      <c r="SQ33234" s="4"/>
    </row>
    <row r="33235" spans="511:511" x14ac:dyDescent="0.3">
      <c r="SQ33235" s="4"/>
    </row>
    <row r="33236" spans="511:511" x14ac:dyDescent="0.3">
      <c r="SQ33236" s="4"/>
    </row>
    <row r="33237" spans="511:511" x14ac:dyDescent="0.3">
      <c r="SQ33237" s="4"/>
    </row>
    <row r="33238" spans="511:511" x14ac:dyDescent="0.3">
      <c r="SQ33238" s="4"/>
    </row>
    <row r="33239" spans="511:511" x14ac:dyDescent="0.3">
      <c r="SQ33239" s="4"/>
    </row>
    <row r="33240" spans="511:511" x14ac:dyDescent="0.3">
      <c r="SQ33240" s="4"/>
    </row>
    <row r="33241" spans="511:511" x14ac:dyDescent="0.3">
      <c r="SQ33241" s="4"/>
    </row>
    <row r="33242" spans="511:511" x14ac:dyDescent="0.3">
      <c r="SQ33242" s="4"/>
    </row>
    <row r="33243" spans="511:511" x14ac:dyDescent="0.3">
      <c r="SQ33243" s="4"/>
    </row>
    <row r="33244" spans="511:511" x14ac:dyDescent="0.3">
      <c r="SQ33244" s="4"/>
    </row>
    <row r="33245" spans="511:511" x14ac:dyDescent="0.3">
      <c r="SQ33245" s="4"/>
    </row>
    <row r="33246" spans="511:511" x14ac:dyDescent="0.3">
      <c r="SQ33246" s="4"/>
    </row>
    <row r="33247" spans="511:511" x14ac:dyDescent="0.3">
      <c r="SQ33247" s="4"/>
    </row>
    <row r="33248" spans="511:511" x14ac:dyDescent="0.3">
      <c r="SQ33248" s="4"/>
    </row>
    <row r="33249" spans="511:511" x14ac:dyDescent="0.3">
      <c r="SQ33249" s="4"/>
    </row>
    <row r="33250" spans="511:511" x14ac:dyDescent="0.3">
      <c r="SQ33250" s="4"/>
    </row>
    <row r="33251" spans="511:511" x14ac:dyDescent="0.3">
      <c r="SQ33251" s="4"/>
    </row>
    <row r="33252" spans="511:511" x14ac:dyDescent="0.3">
      <c r="SQ33252" s="4"/>
    </row>
    <row r="33253" spans="511:511" x14ac:dyDescent="0.3">
      <c r="SQ33253" s="4"/>
    </row>
    <row r="33254" spans="511:511" x14ac:dyDescent="0.3">
      <c r="SQ33254" s="4"/>
    </row>
    <row r="33255" spans="511:511" x14ac:dyDescent="0.3">
      <c r="SQ33255" s="4"/>
    </row>
    <row r="33256" spans="511:511" x14ac:dyDescent="0.3">
      <c r="SQ33256" s="4"/>
    </row>
    <row r="33257" spans="511:511" x14ac:dyDescent="0.3">
      <c r="SQ33257" s="4"/>
    </row>
    <row r="33258" spans="511:511" x14ac:dyDescent="0.3">
      <c r="SQ33258" s="4"/>
    </row>
    <row r="33259" spans="511:511" x14ac:dyDescent="0.3">
      <c r="SQ33259" s="4"/>
    </row>
    <row r="33260" spans="511:511" x14ac:dyDescent="0.3">
      <c r="SQ33260" s="4"/>
    </row>
    <row r="33261" spans="511:511" x14ac:dyDescent="0.3">
      <c r="SQ33261" s="4"/>
    </row>
    <row r="33262" spans="511:511" x14ac:dyDescent="0.3">
      <c r="SQ33262" s="4"/>
    </row>
    <row r="33263" spans="511:511" x14ac:dyDescent="0.3">
      <c r="SQ33263" s="4"/>
    </row>
    <row r="33264" spans="511:511" x14ac:dyDescent="0.3">
      <c r="SQ33264" s="4"/>
    </row>
    <row r="33265" spans="511:511" x14ac:dyDescent="0.3">
      <c r="SQ33265" s="4"/>
    </row>
    <row r="33266" spans="511:511" x14ac:dyDescent="0.3">
      <c r="SQ33266" s="4"/>
    </row>
    <row r="33267" spans="511:511" x14ac:dyDescent="0.3">
      <c r="SQ33267" s="4"/>
    </row>
    <row r="33268" spans="511:511" x14ac:dyDescent="0.3">
      <c r="SQ33268" s="4"/>
    </row>
    <row r="33269" spans="511:511" x14ac:dyDescent="0.3">
      <c r="SQ33269" s="4"/>
    </row>
    <row r="33270" spans="511:511" x14ac:dyDescent="0.3">
      <c r="SQ33270" s="4"/>
    </row>
    <row r="33271" spans="511:511" x14ac:dyDescent="0.3">
      <c r="SQ33271" s="4"/>
    </row>
    <row r="33272" spans="511:511" x14ac:dyDescent="0.3">
      <c r="SQ33272" s="4"/>
    </row>
    <row r="33273" spans="511:511" x14ac:dyDescent="0.3">
      <c r="SQ33273" s="4"/>
    </row>
    <row r="33274" spans="511:511" x14ac:dyDescent="0.3">
      <c r="SQ33274" s="4"/>
    </row>
    <row r="33275" spans="511:511" x14ac:dyDescent="0.3">
      <c r="SQ33275" s="4"/>
    </row>
    <row r="33276" spans="511:511" x14ac:dyDescent="0.3">
      <c r="SQ33276" s="4"/>
    </row>
    <row r="33277" spans="511:511" x14ac:dyDescent="0.3">
      <c r="SQ33277" s="4"/>
    </row>
    <row r="33278" spans="511:511" x14ac:dyDescent="0.3">
      <c r="SQ33278" s="4"/>
    </row>
    <row r="33279" spans="511:511" x14ac:dyDescent="0.3">
      <c r="SQ33279" s="4"/>
    </row>
    <row r="33280" spans="511:511" x14ac:dyDescent="0.3">
      <c r="SQ33280" s="4"/>
    </row>
    <row r="33281" spans="511:511" x14ac:dyDescent="0.3">
      <c r="SQ33281" s="4"/>
    </row>
    <row r="33282" spans="511:511" x14ac:dyDescent="0.3">
      <c r="SQ33282" s="4"/>
    </row>
    <row r="33283" spans="511:511" x14ac:dyDescent="0.3">
      <c r="SQ33283" s="4"/>
    </row>
    <row r="33284" spans="511:511" x14ac:dyDescent="0.3">
      <c r="SQ33284" s="4"/>
    </row>
    <row r="33285" spans="511:511" x14ac:dyDescent="0.3">
      <c r="SQ33285" s="4"/>
    </row>
    <row r="33286" spans="511:511" x14ac:dyDescent="0.3">
      <c r="SQ33286" s="4"/>
    </row>
    <row r="33287" spans="511:511" x14ac:dyDescent="0.3">
      <c r="SQ33287" s="4"/>
    </row>
    <row r="33288" spans="511:511" x14ac:dyDescent="0.3">
      <c r="SQ33288" s="4"/>
    </row>
    <row r="33289" spans="511:511" x14ac:dyDescent="0.3">
      <c r="SQ33289" s="4"/>
    </row>
    <row r="33290" spans="511:511" x14ac:dyDescent="0.3">
      <c r="SQ33290" s="4"/>
    </row>
    <row r="33291" spans="511:511" x14ac:dyDescent="0.3">
      <c r="SQ33291" s="4"/>
    </row>
    <row r="33292" spans="511:511" x14ac:dyDescent="0.3">
      <c r="SQ33292" s="4"/>
    </row>
    <row r="33293" spans="511:511" x14ac:dyDescent="0.3">
      <c r="SQ33293" s="4"/>
    </row>
    <row r="33294" spans="511:511" x14ac:dyDescent="0.3">
      <c r="SQ33294" s="4"/>
    </row>
    <row r="33295" spans="511:511" x14ac:dyDescent="0.3">
      <c r="SQ33295" s="4"/>
    </row>
    <row r="33296" spans="511:511" x14ac:dyDescent="0.3">
      <c r="SQ33296" s="4"/>
    </row>
    <row r="33297" spans="511:511" x14ac:dyDescent="0.3">
      <c r="SQ33297" s="4"/>
    </row>
    <row r="33298" spans="511:511" x14ac:dyDescent="0.3">
      <c r="SQ33298" s="4"/>
    </row>
    <row r="33299" spans="511:511" x14ac:dyDescent="0.3">
      <c r="SQ33299" s="4"/>
    </row>
    <row r="33300" spans="511:511" x14ac:dyDescent="0.3">
      <c r="SQ33300" s="4"/>
    </row>
    <row r="33301" spans="511:511" x14ac:dyDescent="0.3">
      <c r="SQ33301" s="4"/>
    </row>
    <row r="33302" spans="511:511" x14ac:dyDescent="0.3">
      <c r="SQ33302" s="4"/>
    </row>
    <row r="33303" spans="511:511" x14ac:dyDescent="0.3">
      <c r="SQ33303" s="4"/>
    </row>
    <row r="33304" spans="511:511" x14ac:dyDescent="0.3">
      <c r="SQ33304" s="4"/>
    </row>
    <row r="33305" spans="511:511" x14ac:dyDescent="0.3">
      <c r="SQ33305" s="4"/>
    </row>
    <row r="33306" spans="511:511" x14ac:dyDescent="0.3">
      <c r="SQ33306" s="4"/>
    </row>
    <row r="33307" spans="511:511" x14ac:dyDescent="0.3">
      <c r="SQ33307" s="4"/>
    </row>
    <row r="33308" spans="511:511" x14ac:dyDescent="0.3">
      <c r="SQ33308" s="4"/>
    </row>
    <row r="33309" spans="511:511" x14ac:dyDescent="0.3">
      <c r="SQ33309" s="4"/>
    </row>
    <row r="33310" spans="511:511" x14ac:dyDescent="0.3">
      <c r="SQ33310" s="4"/>
    </row>
    <row r="33311" spans="511:511" x14ac:dyDescent="0.3">
      <c r="SQ33311" s="4"/>
    </row>
    <row r="33312" spans="511:511" x14ac:dyDescent="0.3">
      <c r="SQ33312" s="4"/>
    </row>
    <row r="33313" spans="511:511" x14ac:dyDescent="0.3">
      <c r="SQ33313" s="4"/>
    </row>
    <row r="33314" spans="511:511" x14ac:dyDescent="0.3">
      <c r="SQ33314" s="4"/>
    </row>
    <row r="33315" spans="511:511" x14ac:dyDescent="0.3">
      <c r="SQ33315" s="4"/>
    </row>
    <row r="33316" spans="511:511" x14ac:dyDescent="0.3">
      <c r="SQ33316" s="4"/>
    </row>
    <row r="33317" spans="511:511" x14ac:dyDescent="0.3">
      <c r="SQ33317" s="4"/>
    </row>
    <row r="33318" spans="511:511" x14ac:dyDescent="0.3">
      <c r="SQ33318" s="4"/>
    </row>
    <row r="33319" spans="511:511" x14ac:dyDescent="0.3">
      <c r="SQ33319" s="4"/>
    </row>
    <row r="33320" spans="511:511" x14ac:dyDescent="0.3">
      <c r="SQ33320" s="4"/>
    </row>
    <row r="33321" spans="511:511" x14ac:dyDescent="0.3">
      <c r="SQ33321" s="4"/>
    </row>
    <row r="33322" spans="511:511" x14ac:dyDescent="0.3">
      <c r="SQ33322" s="4"/>
    </row>
    <row r="33323" spans="511:511" x14ac:dyDescent="0.3">
      <c r="SQ33323" s="4"/>
    </row>
    <row r="33324" spans="511:511" x14ac:dyDescent="0.3">
      <c r="SQ33324" s="4"/>
    </row>
    <row r="33325" spans="511:511" x14ac:dyDescent="0.3">
      <c r="SQ33325" s="4"/>
    </row>
    <row r="33326" spans="511:511" x14ac:dyDescent="0.3">
      <c r="SQ33326" s="4"/>
    </row>
    <row r="33327" spans="511:511" x14ac:dyDescent="0.3">
      <c r="SQ33327" s="4"/>
    </row>
    <row r="33328" spans="511:511" x14ac:dyDescent="0.3">
      <c r="SQ33328" s="4"/>
    </row>
    <row r="33329" spans="511:511" x14ac:dyDescent="0.3">
      <c r="SQ33329" s="4"/>
    </row>
    <row r="33330" spans="511:511" x14ac:dyDescent="0.3">
      <c r="SQ33330" s="4"/>
    </row>
    <row r="33331" spans="511:511" x14ac:dyDescent="0.3">
      <c r="SQ33331" s="4"/>
    </row>
    <row r="33332" spans="511:511" x14ac:dyDescent="0.3">
      <c r="SQ33332" s="4"/>
    </row>
    <row r="33333" spans="511:511" x14ac:dyDescent="0.3">
      <c r="SQ33333" s="4"/>
    </row>
    <row r="33334" spans="511:511" x14ac:dyDescent="0.3">
      <c r="SQ33334" s="4"/>
    </row>
    <row r="33335" spans="511:511" x14ac:dyDescent="0.3">
      <c r="SQ33335" s="4"/>
    </row>
    <row r="33336" spans="511:511" x14ac:dyDescent="0.3">
      <c r="SQ33336" s="4"/>
    </row>
    <row r="33337" spans="511:511" x14ac:dyDescent="0.3">
      <c r="SQ33337" s="4"/>
    </row>
    <row r="33338" spans="511:511" x14ac:dyDescent="0.3">
      <c r="SQ33338" s="4"/>
    </row>
    <row r="33339" spans="511:511" x14ac:dyDescent="0.3">
      <c r="SQ33339" s="4"/>
    </row>
    <row r="33340" spans="511:511" x14ac:dyDescent="0.3">
      <c r="SQ33340" s="4"/>
    </row>
    <row r="33341" spans="511:511" x14ac:dyDescent="0.3">
      <c r="SQ33341" s="4"/>
    </row>
    <row r="33342" spans="511:511" x14ac:dyDescent="0.3">
      <c r="SQ33342" s="4"/>
    </row>
    <row r="33343" spans="511:511" x14ac:dyDescent="0.3">
      <c r="SQ33343" s="4"/>
    </row>
    <row r="33344" spans="511:511" x14ac:dyDescent="0.3">
      <c r="SQ33344" s="4"/>
    </row>
    <row r="33345" spans="511:511" x14ac:dyDescent="0.3">
      <c r="SQ33345" s="4"/>
    </row>
    <row r="33346" spans="511:511" x14ac:dyDescent="0.3">
      <c r="SQ33346" s="4"/>
    </row>
    <row r="33347" spans="511:511" x14ac:dyDescent="0.3">
      <c r="SQ33347" s="4"/>
    </row>
    <row r="33348" spans="511:511" x14ac:dyDescent="0.3">
      <c r="SQ33348" s="4"/>
    </row>
    <row r="33349" spans="511:511" x14ac:dyDescent="0.3">
      <c r="SQ33349" s="4"/>
    </row>
    <row r="33350" spans="511:511" x14ac:dyDescent="0.3">
      <c r="SQ33350" s="4"/>
    </row>
    <row r="33351" spans="511:511" x14ac:dyDescent="0.3">
      <c r="SQ33351" s="4"/>
    </row>
    <row r="33352" spans="511:511" x14ac:dyDescent="0.3">
      <c r="SQ33352" s="4"/>
    </row>
    <row r="33353" spans="511:511" x14ac:dyDescent="0.3">
      <c r="SQ33353" s="4"/>
    </row>
    <row r="33354" spans="511:511" x14ac:dyDescent="0.3">
      <c r="SQ33354" s="4"/>
    </row>
    <row r="33355" spans="511:511" x14ac:dyDescent="0.3">
      <c r="SQ33355" s="4"/>
    </row>
    <row r="33356" spans="511:511" x14ac:dyDescent="0.3">
      <c r="SQ33356" s="4"/>
    </row>
    <row r="33357" spans="511:511" x14ac:dyDescent="0.3">
      <c r="SQ33357" s="4"/>
    </row>
    <row r="33358" spans="511:511" x14ac:dyDescent="0.3">
      <c r="SQ33358" s="4"/>
    </row>
    <row r="33359" spans="511:511" x14ac:dyDescent="0.3">
      <c r="SQ33359" s="4"/>
    </row>
    <row r="33360" spans="511:511" x14ac:dyDescent="0.3">
      <c r="SQ33360" s="4"/>
    </row>
    <row r="33361" spans="511:511" x14ac:dyDescent="0.3">
      <c r="SQ33361" s="4"/>
    </row>
    <row r="33362" spans="511:511" x14ac:dyDescent="0.3">
      <c r="SQ33362" s="4"/>
    </row>
    <row r="33363" spans="511:511" x14ac:dyDescent="0.3">
      <c r="SQ33363" s="4"/>
    </row>
    <row r="33364" spans="511:511" x14ac:dyDescent="0.3">
      <c r="SQ33364" s="4"/>
    </row>
    <row r="33365" spans="511:511" x14ac:dyDescent="0.3">
      <c r="SQ33365" s="4"/>
    </row>
    <row r="33366" spans="511:511" x14ac:dyDescent="0.3">
      <c r="SQ33366" s="4"/>
    </row>
    <row r="33367" spans="511:511" x14ac:dyDescent="0.3">
      <c r="SQ33367" s="4"/>
    </row>
    <row r="33368" spans="511:511" x14ac:dyDescent="0.3">
      <c r="SQ33368" s="4"/>
    </row>
    <row r="33369" spans="511:511" x14ac:dyDescent="0.3">
      <c r="SQ33369" s="4"/>
    </row>
    <row r="33370" spans="511:511" x14ac:dyDescent="0.3">
      <c r="SQ33370" s="4"/>
    </row>
    <row r="33371" spans="511:511" x14ac:dyDescent="0.3">
      <c r="SQ33371" s="4"/>
    </row>
    <row r="33372" spans="511:511" x14ac:dyDescent="0.3">
      <c r="SQ33372" s="4"/>
    </row>
    <row r="33373" spans="511:511" x14ac:dyDescent="0.3">
      <c r="SQ33373" s="4"/>
    </row>
    <row r="33374" spans="511:511" x14ac:dyDescent="0.3">
      <c r="SQ33374" s="4"/>
    </row>
    <row r="33375" spans="511:511" x14ac:dyDescent="0.3">
      <c r="SQ33375" s="4"/>
    </row>
    <row r="33376" spans="511:511" x14ac:dyDescent="0.3">
      <c r="SQ33376" s="4"/>
    </row>
    <row r="33377" spans="511:511" x14ac:dyDescent="0.3">
      <c r="SQ33377" s="4"/>
    </row>
    <row r="33378" spans="511:511" x14ac:dyDescent="0.3">
      <c r="SQ33378" s="4"/>
    </row>
    <row r="33379" spans="511:511" x14ac:dyDescent="0.3">
      <c r="SQ33379" s="4"/>
    </row>
    <row r="33380" spans="511:511" x14ac:dyDescent="0.3">
      <c r="SQ33380" s="4"/>
    </row>
    <row r="33381" spans="511:511" x14ac:dyDescent="0.3">
      <c r="SQ33381" s="4"/>
    </row>
    <row r="33382" spans="511:511" x14ac:dyDescent="0.3">
      <c r="SQ33382" s="4"/>
    </row>
    <row r="33383" spans="511:511" x14ac:dyDescent="0.3">
      <c r="SQ33383" s="4"/>
    </row>
    <row r="33384" spans="511:511" x14ac:dyDescent="0.3">
      <c r="SQ33384" s="4"/>
    </row>
    <row r="33385" spans="511:511" x14ac:dyDescent="0.3">
      <c r="SQ33385" s="4"/>
    </row>
    <row r="33386" spans="511:511" x14ac:dyDescent="0.3">
      <c r="SQ33386" s="4"/>
    </row>
    <row r="33387" spans="511:511" x14ac:dyDescent="0.3">
      <c r="SQ33387" s="4"/>
    </row>
    <row r="33388" spans="511:511" x14ac:dyDescent="0.3">
      <c r="SQ33388" s="4"/>
    </row>
    <row r="33389" spans="511:511" x14ac:dyDescent="0.3">
      <c r="SQ33389" s="4"/>
    </row>
    <row r="33390" spans="511:511" x14ac:dyDescent="0.3">
      <c r="SQ33390" s="4"/>
    </row>
    <row r="33391" spans="511:511" x14ac:dyDescent="0.3">
      <c r="SQ33391" s="4"/>
    </row>
    <row r="33392" spans="511:511" x14ac:dyDescent="0.3">
      <c r="SQ33392" s="4"/>
    </row>
    <row r="33393" spans="511:511" x14ac:dyDescent="0.3">
      <c r="SQ33393" s="4"/>
    </row>
    <row r="33394" spans="511:511" x14ac:dyDescent="0.3">
      <c r="SQ33394" s="4"/>
    </row>
    <row r="33395" spans="511:511" x14ac:dyDescent="0.3">
      <c r="SQ33395" s="4"/>
    </row>
    <row r="33396" spans="511:511" x14ac:dyDescent="0.3">
      <c r="SQ33396" s="4"/>
    </row>
    <row r="33397" spans="511:511" x14ac:dyDescent="0.3">
      <c r="SQ33397" s="4"/>
    </row>
    <row r="33398" spans="511:511" x14ac:dyDescent="0.3">
      <c r="SQ33398" s="4"/>
    </row>
    <row r="33399" spans="511:511" x14ac:dyDescent="0.3">
      <c r="SQ33399" s="4"/>
    </row>
    <row r="33400" spans="511:511" x14ac:dyDescent="0.3">
      <c r="SQ33400" s="4"/>
    </row>
    <row r="33401" spans="511:511" x14ac:dyDescent="0.3">
      <c r="SQ33401" s="4"/>
    </row>
    <row r="33402" spans="511:511" x14ac:dyDescent="0.3">
      <c r="SQ33402" s="4"/>
    </row>
    <row r="33403" spans="511:511" x14ac:dyDescent="0.3">
      <c r="SQ33403" s="4"/>
    </row>
    <row r="33404" spans="511:511" x14ac:dyDescent="0.3">
      <c r="SQ33404" s="4"/>
    </row>
    <row r="33405" spans="511:511" x14ac:dyDescent="0.3">
      <c r="SQ33405" s="4"/>
    </row>
    <row r="33406" spans="511:511" x14ac:dyDescent="0.3">
      <c r="SQ33406" s="4"/>
    </row>
    <row r="33407" spans="511:511" x14ac:dyDescent="0.3">
      <c r="SQ33407" s="4"/>
    </row>
    <row r="33408" spans="511:511" x14ac:dyDescent="0.3">
      <c r="SQ33408" s="4"/>
    </row>
    <row r="33409" spans="511:511" x14ac:dyDescent="0.3">
      <c r="SQ33409" s="4"/>
    </row>
    <row r="33410" spans="511:511" x14ac:dyDescent="0.3">
      <c r="SQ33410" s="4"/>
    </row>
    <row r="33411" spans="511:511" x14ac:dyDescent="0.3">
      <c r="SQ33411" s="4"/>
    </row>
    <row r="33412" spans="511:511" x14ac:dyDescent="0.3">
      <c r="SQ33412" s="4"/>
    </row>
    <row r="33413" spans="511:511" x14ac:dyDescent="0.3">
      <c r="SQ33413" s="4"/>
    </row>
    <row r="33414" spans="511:511" x14ac:dyDescent="0.3">
      <c r="SQ33414" s="4"/>
    </row>
    <row r="33415" spans="511:511" x14ac:dyDescent="0.3">
      <c r="SQ33415" s="4"/>
    </row>
    <row r="33416" spans="511:511" x14ac:dyDescent="0.3">
      <c r="SQ33416" s="4"/>
    </row>
    <row r="33417" spans="511:511" x14ac:dyDescent="0.3">
      <c r="SQ33417" s="4"/>
    </row>
    <row r="33418" spans="511:511" x14ac:dyDescent="0.3">
      <c r="SQ33418" s="4"/>
    </row>
    <row r="33419" spans="511:511" x14ac:dyDescent="0.3">
      <c r="SQ33419" s="4"/>
    </row>
    <row r="33420" spans="511:511" x14ac:dyDescent="0.3">
      <c r="SQ33420" s="4"/>
    </row>
    <row r="33421" spans="511:511" x14ac:dyDescent="0.3">
      <c r="SQ33421" s="4"/>
    </row>
    <row r="33422" spans="511:511" x14ac:dyDescent="0.3">
      <c r="SQ33422" s="4"/>
    </row>
    <row r="33423" spans="511:511" x14ac:dyDescent="0.3">
      <c r="SQ33423" s="4"/>
    </row>
    <row r="33424" spans="511:511" x14ac:dyDescent="0.3">
      <c r="SQ33424" s="4"/>
    </row>
    <row r="33425" spans="511:511" x14ac:dyDescent="0.3">
      <c r="SQ33425" s="4"/>
    </row>
    <row r="33426" spans="511:511" x14ac:dyDescent="0.3">
      <c r="SQ33426" s="4"/>
    </row>
    <row r="33427" spans="511:511" x14ac:dyDescent="0.3">
      <c r="SQ33427" s="4"/>
    </row>
    <row r="33428" spans="511:511" x14ac:dyDescent="0.3">
      <c r="SQ33428" s="4"/>
    </row>
    <row r="33429" spans="511:511" x14ac:dyDescent="0.3">
      <c r="SQ33429" s="4"/>
    </row>
    <row r="33430" spans="511:511" x14ac:dyDescent="0.3">
      <c r="SQ33430" s="4"/>
    </row>
    <row r="33431" spans="511:511" x14ac:dyDescent="0.3">
      <c r="SQ33431" s="4"/>
    </row>
    <row r="33432" spans="511:511" x14ac:dyDescent="0.3">
      <c r="SQ33432" s="4"/>
    </row>
    <row r="33433" spans="511:511" x14ac:dyDescent="0.3">
      <c r="SQ33433" s="4"/>
    </row>
    <row r="33434" spans="511:511" x14ac:dyDescent="0.3">
      <c r="SQ33434" s="4"/>
    </row>
    <row r="33435" spans="511:511" x14ac:dyDescent="0.3">
      <c r="SQ33435" s="4"/>
    </row>
    <row r="33436" spans="511:511" x14ac:dyDescent="0.3">
      <c r="SQ33436" s="4"/>
    </row>
    <row r="33437" spans="511:511" x14ac:dyDescent="0.3">
      <c r="SQ33437" s="4"/>
    </row>
    <row r="33438" spans="511:511" x14ac:dyDescent="0.3">
      <c r="SQ33438" s="4"/>
    </row>
    <row r="33439" spans="511:511" x14ac:dyDescent="0.3">
      <c r="SQ33439" s="4"/>
    </row>
    <row r="33440" spans="511:511" x14ac:dyDescent="0.3">
      <c r="SQ33440" s="4"/>
    </row>
    <row r="33441" spans="511:511" x14ac:dyDescent="0.3">
      <c r="SQ33441" s="4"/>
    </row>
    <row r="33442" spans="511:511" x14ac:dyDescent="0.3">
      <c r="SQ33442" s="4"/>
    </row>
    <row r="33443" spans="511:511" x14ac:dyDescent="0.3">
      <c r="SQ33443" s="4"/>
    </row>
    <row r="33444" spans="511:511" x14ac:dyDescent="0.3">
      <c r="SQ33444" s="4"/>
    </row>
    <row r="33445" spans="511:511" x14ac:dyDescent="0.3">
      <c r="SQ33445" s="4"/>
    </row>
    <row r="33446" spans="511:511" x14ac:dyDescent="0.3">
      <c r="SQ33446" s="4"/>
    </row>
    <row r="33447" spans="511:511" x14ac:dyDescent="0.3">
      <c r="SQ33447" s="4"/>
    </row>
    <row r="33448" spans="511:511" x14ac:dyDescent="0.3">
      <c r="SQ33448" s="4"/>
    </row>
    <row r="33449" spans="511:511" x14ac:dyDescent="0.3">
      <c r="SQ33449" s="4"/>
    </row>
    <row r="33450" spans="511:511" x14ac:dyDescent="0.3">
      <c r="SQ33450" s="4"/>
    </row>
    <row r="33451" spans="511:511" x14ac:dyDescent="0.3">
      <c r="SQ33451" s="4"/>
    </row>
    <row r="33452" spans="511:511" x14ac:dyDescent="0.3">
      <c r="SQ33452" s="4"/>
    </row>
    <row r="33453" spans="511:511" x14ac:dyDescent="0.3">
      <c r="SQ33453" s="4"/>
    </row>
    <row r="33454" spans="511:511" x14ac:dyDescent="0.3">
      <c r="SQ33454" s="4"/>
    </row>
    <row r="33455" spans="511:511" x14ac:dyDescent="0.3">
      <c r="SQ33455" s="4"/>
    </row>
    <row r="33456" spans="511:511" x14ac:dyDescent="0.3">
      <c r="SQ33456" s="4"/>
    </row>
    <row r="33457" spans="511:511" x14ac:dyDescent="0.3">
      <c r="SQ33457" s="4"/>
    </row>
    <row r="33458" spans="511:511" x14ac:dyDescent="0.3">
      <c r="SQ33458" s="4"/>
    </row>
    <row r="33459" spans="511:511" x14ac:dyDescent="0.3">
      <c r="SQ33459" s="4"/>
    </row>
    <row r="33460" spans="511:511" x14ac:dyDescent="0.3">
      <c r="SQ33460" s="4"/>
    </row>
    <row r="33461" spans="511:511" x14ac:dyDescent="0.3">
      <c r="SQ33461" s="4"/>
    </row>
    <row r="33462" spans="511:511" x14ac:dyDescent="0.3">
      <c r="SQ33462" s="4"/>
    </row>
    <row r="33463" spans="511:511" x14ac:dyDescent="0.3">
      <c r="SQ33463" s="4"/>
    </row>
    <row r="33464" spans="511:511" x14ac:dyDescent="0.3">
      <c r="SQ33464" s="4"/>
    </row>
    <row r="33465" spans="511:511" x14ac:dyDescent="0.3">
      <c r="SQ33465" s="4"/>
    </row>
    <row r="33466" spans="511:511" x14ac:dyDescent="0.3">
      <c r="SQ33466" s="4"/>
    </row>
    <row r="33467" spans="511:511" x14ac:dyDescent="0.3">
      <c r="SQ33467" s="4"/>
    </row>
    <row r="33468" spans="511:511" x14ac:dyDescent="0.3">
      <c r="SQ33468" s="4"/>
    </row>
    <row r="33469" spans="511:511" x14ac:dyDescent="0.3">
      <c r="SQ33469" s="4"/>
    </row>
    <row r="33470" spans="511:511" x14ac:dyDescent="0.3">
      <c r="SQ33470" s="4"/>
    </row>
    <row r="33471" spans="511:511" x14ac:dyDescent="0.3">
      <c r="SQ33471" s="4"/>
    </row>
    <row r="33472" spans="511:511" x14ac:dyDescent="0.3">
      <c r="SQ33472" s="4"/>
    </row>
    <row r="33473" spans="511:511" x14ac:dyDescent="0.3">
      <c r="SQ33473" s="4"/>
    </row>
    <row r="33474" spans="511:511" x14ac:dyDescent="0.3">
      <c r="SQ33474" s="4"/>
    </row>
    <row r="33475" spans="511:511" x14ac:dyDescent="0.3">
      <c r="SQ33475" s="4"/>
    </row>
    <row r="33476" spans="511:511" x14ac:dyDescent="0.3">
      <c r="SQ33476" s="4"/>
    </row>
    <row r="33477" spans="511:511" x14ac:dyDescent="0.3">
      <c r="SQ33477" s="4"/>
    </row>
    <row r="33478" spans="511:511" x14ac:dyDescent="0.3">
      <c r="SQ33478" s="4"/>
    </row>
    <row r="33479" spans="511:511" x14ac:dyDescent="0.3">
      <c r="SQ33479" s="4"/>
    </row>
    <row r="33480" spans="511:511" x14ac:dyDescent="0.3">
      <c r="SQ33480" s="4"/>
    </row>
    <row r="33481" spans="511:511" x14ac:dyDescent="0.3">
      <c r="SQ33481" s="4"/>
    </row>
    <row r="33482" spans="511:511" x14ac:dyDescent="0.3">
      <c r="SQ33482" s="4"/>
    </row>
    <row r="33483" spans="511:511" x14ac:dyDescent="0.3">
      <c r="SQ33483" s="4"/>
    </row>
    <row r="33484" spans="511:511" x14ac:dyDescent="0.3">
      <c r="SQ33484" s="4"/>
    </row>
    <row r="33485" spans="511:511" x14ac:dyDescent="0.3">
      <c r="SQ33485" s="4"/>
    </row>
    <row r="33486" spans="511:511" x14ac:dyDescent="0.3">
      <c r="SQ33486" s="4"/>
    </row>
    <row r="33487" spans="511:511" x14ac:dyDescent="0.3">
      <c r="SQ33487" s="4"/>
    </row>
    <row r="33488" spans="511:511" x14ac:dyDescent="0.3">
      <c r="SQ33488" s="4"/>
    </row>
    <row r="33489" spans="511:511" x14ac:dyDescent="0.3">
      <c r="SQ33489" s="4"/>
    </row>
    <row r="33490" spans="511:511" x14ac:dyDescent="0.3">
      <c r="SQ33490" s="4"/>
    </row>
    <row r="33491" spans="511:511" x14ac:dyDescent="0.3">
      <c r="SQ33491" s="4"/>
    </row>
    <row r="33492" spans="511:511" x14ac:dyDescent="0.3">
      <c r="SQ33492" s="4"/>
    </row>
    <row r="33493" spans="511:511" x14ac:dyDescent="0.3">
      <c r="SQ33493" s="4"/>
    </row>
    <row r="33494" spans="511:511" x14ac:dyDescent="0.3">
      <c r="SQ33494" s="4"/>
    </row>
    <row r="33495" spans="511:511" x14ac:dyDescent="0.3">
      <c r="SQ33495" s="4"/>
    </row>
    <row r="33496" spans="511:511" x14ac:dyDescent="0.3">
      <c r="SQ33496" s="4"/>
    </row>
    <row r="33497" spans="511:511" x14ac:dyDescent="0.3">
      <c r="SQ33497" s="4"/>
    </row>
    <row r="33498" spans="511:511" x14ac:dyDescent="0.3">
      <c r="SQ33498" s="4"/>
    </row>
    <row r="33499" spans="511:511" x14ac:dyDescent="0.3">
      <c r="SQ33499" s="4"/>
    </row>
    <row r="33500" spans="511:511" x14ac:dyDescent="0.3">
      <c r="SQ33500" s="4"/>
    </row>
    <row r="33501" spans="511:511" x14ac:dyDescent="0.3">
      <c r="SQ33501" s="4"/>
    </row>
    <row r="33502" spans="511:511" x14ac:dyDescent="0.3">
      <c r="SQ33502" s="4"/>
    </row>
    <row r="33503" spans="511:511" x14ac:dyDescent="0.3">
      <c r="SQ33503" s="4"/>
    </row>
    <row r="33504" spans="511:511" x14ac:dyDescent="0.3">
      <c r="SQ33504" s="4"/>
    </row>
    <row r="33505" spans="511:511" x14ac:dyDescent="0.3">
      <c r="SQ33505" s="4"/>
    </row>
    <row r="33506" spans="511:511" x14ac:dyDescent="0.3">
      <c r="SQ33506" s="4"/>
    </row>
    <row r="33507" spans="511:511" x14ac:dyDescent="0.3">
      <c r="SQ33507" s="4"/>
    </row>
    <row r="33508" spans="511:511" x14ac:dyDescent="0.3">
      <c r="SQ33508" s="4"/>
    </row>
    <row r="33509" spans="511:511" x14ac:dyDescent="0.3">
      <c r="SQ33509" s="4"/>
    </row>
    <row r="33510" spans="511:511" x14ac:dyDescent="0.3">
      <c r="SQ33510" s="4"/>
    </row>
    <row r="33511" spans="511:511" x14ac:dyDescent="0.3">
      <c r="SQ33511" s="4"/>
    </row>
    <row r="33512" spans="511:511" x14ac:dyDescent="0.3">
      <c r="SQ33512" s="4"/>
    </row>
    <row r="33513" spans="511:511" x14ac:dyDescent="0.3">
      <c r="SQ33513" s="4"/>
    </row>
    <row r="33514" spans="511:511" x14ac:dyDescent="0.3">
      <c r="SQ33514" s="4"/>
    </row>
    <row r="33515" spans="511:511" x14ac:dyDescent="0.3">
      <c r="SQ33515" s="4"/>
    </row>
    <row r="33516" spans="511:511" x14ac:dyDescent="0.3">
      <c r="SQ33516" s="4"/>
    </row>
    <row r="33517" spans="511:511" x14ac:dyDescent="0.3">
      <c r="SQ33517" s="4"/>
    </row>
    <row r="33518" spans="511:511" x14ac:dyDescent="0.3">
      <c r="SQ33518" s="4"/>
    </row>
    <row r="33519" spans="511:511" x14ac:dyDescent="0.3">
      <c r="SQ33519" s="4"/>
    </row>
    <row r="33520" spans="511:511" x14ac:dyDescent="0.3">
      <c r="SQ33520" s="4"/>
    </row>
    <row r="33521" spans="511:511" x14ac:dyDescent="0.3">
      <c r="SQ33521" s="4"/>
    </row>
    <row r="33522" spans="511:511" x14ac:dyDescent="0.3">
      <c r="SQ33522" s="4"/>
    </row>
    <row r="33523" spans="511:511" x14ac:dyDescent="0.3">
      <c r="SQ33523" s="4"/>
    </row>
    <row r="33524" spans="511:511" x14ac:dyDescent="0.3">
      <c r="SQ33524" s="4"/>
    </row>
    <row r="33525" spans="511:511" x14ac:dyDescent="0.3">
      <c r="SQ33525" s="4"/>
    </row>
    <row r="33526" spans="511:511" x14ac:dyDescent="0.3">
      <c r="SQ33526" s="4"/>
    </row>
    <row r="33527" spans="511:511" x14ac:dyDescent="0.3">
      <c r="SQ33527" s="4"/>
    </row>
    <row r="33528" spans="511:511" x14ac:dyDescent="0.3">
      <c r="SQ33528" s="4"/>
    </row>
    <row r="33529" spans="511:511" x14ac:dyDescent="0.3">
      <c r="SQ33529" s="4"/>
    </row>
    <row r="33530" spans="511:511" x14ac:dyDescent="0.3">
      <c r="SQ33530" s="4"/>
    </row>
    <row r="33531" spans="511:511" x14ac:dyDescent="0.3">
      <c r="SQ33531" s="4"/>
    </row>
    <row r="33532" spans="511:511" x14ac:dyDescent="0.3">
      <c r="SQ33532" s="4"/>
    </row>
    <row r="33533" spans="511:511" x14ac:dyDescent="0.3">
      <c r="SQ33533" s="4"/>
    </row>
    <row r="33534" spans="511:511" x14ac:dyDescent="0.3">
      <c r="SQ33534" s="4"/>
    </row>
    <row r="33535" spans="511:511" x14ac:dyDescent="0.3">
      <c r="SQ33535" s="4"/>
    </row>
    <row r="33536" spans="511:511" x14ac:dyDescent="0.3">
      <c r="SQ33536" s="4"/>
    </row>
    <row r="33537" spans="511:511" x14ac:dyDescent="0.3">
      <c r="SQ33537" s="4"/>
    </row>
    <row r="33538" spans="511:511" x14ac:dyDescent="0.3">
      <c r="SQ33538" s="4"/>
    </row>
    <row r="33539" spans="511:511" x14ac:dyDescent="0.3">
      <c r="SQ33539" s="4"/>
    </row>
    <row r="33540" spans="511:511" x14ac:dyDescent="0.3">
      <c r="SQ33540" s="4"/>
    </row>
    <row r="33541" spans="511:511" x14ac:dyDescent="0.3">
      <c r="SQ33541" s="4"/>
    </row>
    <row r="33542" spans="511:511" x14ac:dyDescent="0.3">
      <c r="SQ33542" s="4"/>
    </row>
    <row r="33543" spans="511:511" x14ac:dyDescent="0.3">
      <c r="SQ33543" s="4"/>
    </row>
    <row r="33544" spans="511:511" x14ac:dyDescent="0.3">
      <c r="SQ33544" s="4"/>
    </row>
    <row r="33545" spans="511:511" x14ac:dyDescent="0.3">
      <c r="SQ33545" s="4"/>
    </row>
    <row r="33546" spans="511:511" x14ac:dyDescent="0.3">
      <c r="SQ33546" s="4"/>
    </row>
    <row r="33547" spans="511:511" x14ac:dyDescent="0.3">
      <c r="SQ33547" s="4"/>
    </row>
    <row r="33548" spans="511:511" x14ac:dyDescent="0.3">
      <c r="SQ33548" s="4"/>
    </row>
    <row r="33549" spans="511:511" x14ac:dyDescent="0.3">
      <c r="SQ33549" s="4"/>
    </row>
    <row r="33550" spans="511:511" x14ac:dyDescent="0.3">
      <c r="SQ33550" s="4"/>
    </row>
    <row r="33551" spans="511:511" x14ac:dyDescent="0.3">
      <c r="SQ33551" s="4"/>
    </row>
    <row r="33552" spans="511:511" x14ac:dyDescent="0.3">
      <c r="SQ33552" s="4"/>
    </row>
    <row r="33553" spans="511:511" x14ac:dyDescent="0.3">
      <c r="SQ33553" s="4"/>
    </row>
    <row r="33554" spans="511:511" x14ac:dyDescent="0.3">
      <c r="SQ33554" s="4"/>
    </row>
    <row r="33555" spans="511:511" x14ac:dyDescent="0.3">
      <c r="SQ33555" s="4"/>
    </row>
    <row r="33556" spans="511:511" x14ac:dyDescent="0.3">
      <c r="SQ33556" s="4"/>
    </row>
    <row r="33557" spans="511:511" x14ac:dyDescent="0.3">
      <c r="SQ33557" s="4"/>
    </row>
    <row r="33558" spans="511:511" x14ac:dyDescent="0.3">
      <c r="SQ33558" s="4"/>
    </row>
    <row r="33559" spans="511:511" x14ac:dyDescent="0.3">
      <c r="SQ33559" s="4"/>
    </row>
    <row r="33560" spans="511:511" x14ac:dyDescent="0.3">
      <c r="SQ33560" s="4"/>
    </row>
    <row r="33561" spans="511:511" x14ac:dyDescent="0.3">
      <c r="SQ33561" s="4"/>
    </row>
    <row r="33562" spans="511:511" x14ac:dyDescent="0.3">
      <c r="SQ33562" s="4"/>
    </row>
    <row r="33563" spans="511:511" x14ac:dyDescent="0.3">
      <c r="SQ33563" s="4"/>
    </row>
    <row r="33564" spans="511:511" x14ac:dyDescent="0.3">
      <c r="SQ33564" s="4"/>
    </row>
    <row r="33565" spans="511:511" x14ac:dyDescent="0.3">
      <c r="SQ33565" s="4"/>
    </row>
    <row r="33566" spans="511:511" x14ac:dyDescent="0.3">
      <c r="SQ33566" s="4"/>
    </row>
    <row r="33567" spans="511:511" x14ac:dyDescent="0.3">
      <c r="SQ33567" s="4"/>
    </row>
    <row r="33568" spans="511:511" x14ac:dyDescent="0.3">
      <c r="SQ33568" s="4"/>
    </row>
    <row r="33569" spans="511:511" x14ac:dyDescent="0.3">
      <c r="SQ33569" s="4"/>
    </row>
    <row r="33570" spans="511:511" x14ac:dyDescent="0.3">
      <c r="SQ33570" s="4"/>
    </row>
    <row r="33571" spans="511:511" x14ac:dyDescent="0.3">
      <c r="SQ33571" s="4"/>
    </row>
    <row r="33572" spans="511:511" x14ac:dyDescent="0.3">
      <c r="SQ33572" s="4"/>
    </row>
    <row r="33573" spans="511:511" x14ac:dyDescent="0.3">
      <c r="SQ33573" s="4"/>
    </row>
    <row r="33574" spans="511:511" x14ac:dyDescent="0.3">
      <c r="SQ33574" s="4"/>
    </row>
    <row r="33575" spans="511:511" x14ac:dyDescent="0.3">
      <c r="SQ33575" s="4"/>
    </row>
    <row r="33576" spans="511:511" x14ac:dyDescent="0.3">
      <c r="SQ33576" s="4"/>
    </row>
    <row r="33577" spans="511:511" x14ac:dyDescent="0.3">
      <c r="SQ33577" s="4"/>
    </row>
    <row r="33578" spans="511:511" x14ac:dyDescent="0.3">
      <c r="SQ33578" s="4"/>
    </row>
    <row r="33579" spans="511:511" x14ac:dyDescent="0.3">
      <c r="SQ33579" s="4"/>
    </row>
    <row r="33580" spans="511:511" x14ac:dyDescent="0.3">
      <c r="SQ33580" s="4"/>
    </row>
    <row r="33581" spans="511:511" x14ac:dyDescent="0.3">
      <c r="SQ33581" s="4"/>
    </row>
    <row r="33582" spans="511:511" x14ac:dyDescent="0.3">
      <c r="SQ33582" s="4"/>
    </row>
    <row r="33583" spans="511:511" x14ac:dyDescent="0.3">
      <c r="SQ33583" s="4"/>
    </row>
    <row r="33584" spans="511:511" x14ac:dyDescent="0.3">
      <c r="SQ33584" s="4"/>
    </row>
    <row r="33585" spans="511:511" x14ac:dyDescent="0.3">
      <c r="SQ33585" s="4"/>
    </row>
    <row r="33586" spans="511:511" x14ac:dyDescent="0.3">
      <c r="SQ33586" s="4"/>
    </row>
    <row r="33587" spans="511:511" x14ac:dyDescent="0.3">
      <c r="SQ33587" s="4"/>
    </row>
    <row r="33588" spans="511:511" x14ac:dyDescent="0.3">
      <c r="SQ33588" s="4"/>
    </row>
    <row r="33589" spans="511:511" x14ac:dyDescent="0.3">
      <c r="SQ33589" s="4"/>
    </row>
    <row r="33590" spans="511:511" x14ac:dyDescent="0.3">
      <c r="SQ33590" s="4"/>
    </row>
    <row r="33591" spans="511:511" x14ac:dyDescent="0.3">
      <c r="SQ33591" s="4"/>
    </row>
    <row r="33592" spans="511:511" x14ac:dyDescent="0.3">
      <c r="SQ33592" s="4"/>
    </row>
    <row r="33593" spans="511:511" x14ac:dyDescent="0.3">
      <c r="SQ33593" s="4"/>
    </row>
    <row r="33594" spans="511:511" x14ac:dyDescent="0.3">
      <c r="SQ33594" s="4"/>
    </row>
    <row r="33595" spans="511:511" x14ac:dyDescent="0.3">
      <c r="SQ33595" s="4"/>
    </row>
    <row r="33596" spans="511:511" x14ac:dyDescent="0.3">
      <c r="SQ33596" s="4"/>
    </row>
    <row r="33597" spans="511:511" x14ac:dyDescent="0.3">
      <c r="SQ33597" s="4"/>
    </row>
    <row r="33598" spans="511:511" x14ac:dyDescent="0.3">
      <c r="SQ33598" s="4"/>
    </row>
    <row r="33599" spans="511:511" x14ac:dyDescent="0.3">
      <c r="SQ33599" s="4"/>
    </row>
    <row r="33600" spans="511:511" x14ac:dyDescent="0.3">
      <c r="SQ33600" s="4"/>
    </row>
    <row r="33601" spans="511:511" x14ac:dyDescent="0.3">
      <c r="SQ33601" s="4"/>
    </row>
    <row r="33602" spans="511:511" x14ac:dyDescent="0.3">
      <c r="SQ33602" s="4"/>
    </row>
    <row r="33603" spans="511:511" x14ac:dyDescent="0.3">
      <c r="SQ33603" s="4"/>
    </row>
    <row r="33604" spans="511:511" x14ac:dyDescent="0.3">
      <c r="SQ33604" s="4"/>
    </row>
    <row r="33605" spans="511:511" x14ac:dyDescent="0.3">
      <c r="SQ33605" s="4"/>
    </row>
    <row r="33606" spans="511:511" x14ac:dyDescent="0.3">
      <c r="SQ33606" s="4"/>
    </row>
    <row r="33607" spans="511:511" x14ac:dyDescent="0.3">
      <c r="SQ33607" s="4"/>
    </row>
    <row r="33608" spans="511:511" x14ac:dyDescent="0.3">
      <c r="SQ33608" s="4"/>
    </row>
    <row r="33609" spans="511:511" x14ac:dyDescent="0.3">
      <c r="SQ33609" s="4"/>
    </row>
    <row r="33610" spans="511:511" x14ac:dyDescent="0.3">
      <c r="SQ33610" s="4"/>
    </row>
    <row r="33611" spans="511:511" x14ac:dyDescent="0.3">
      <c r="SQ33611" s="4"/>
    </row>
    <row r="33612" spans="511:511" x14ac:dyDescent="0.3">
      <c r="SQ33612" s="4"/>
    </row>
    <row r="33613" spans="511:511" x14ac:dyDescent="0.3">
      <c r="SQ33613" s="4"/>
    </row>
    <row r="33614" spans="511:511" x14ac:dyDescent="0.3">
      <c r="SQ33614" s="4"/>
    </row>
    <row r="33615" spans="511:511" x14ac:dyDescent="0.3">
      <c r="SQ33615" s="4"/>
    </row>
    <row r="33616" spans="511:511" x14ac:dyDescent="0.3">
      <c r="SQ33616" s="4"/>
    </row>
    <row r="33617" spans="511:511" x14ac:dyDescent="0.3">
      <c r="SQ33617" s="4"/>
    </row>
    <row r="33618" spans="511:511" x14ac:dyDescent="0.3">
      <c r="SQ33618" s="4"/>
    </row>
    <row r="33619" spans="511:511" x14ac:dyDescent="0.3">
      <c r="SQ33619" s="4"/>
    </row>
    <row r="33620" spans="511:511" x14ac:dyDescent="0.3">
      <c r="SQ33620" s="4"/>
    </row>
    <row r="33621" spans="511:511" x14ac:dyDescent="0.3">
      <c r="SQ33621" s="4"/>
    </row>
    <row r="33622" spans="511:511" x14ac:dyDescent="0.3">
      <c r="SQ33622" s="4"/>
    </row>
    <row r="33623" spans="511:511" x14ac:dyDescent="0.3">
      <c r="SQ33623" s="4"/>
    </row>
    <row r="33624" spans="511:511" x14ac:dyDescent="0.3">
      <c r="SQ33624" s="4"/>
    </row>
    <row r="33625" spans="511:511" x14ac:dyDescent="0.3">
      <c r="SQ33625" s="4"/>
    </row>
    <row r="33626" spans="511:511" x14ac:dyDescent="0.3">
      <c r="SQ33626" s="4"/>
    </row>
    <row r="33627" spans="511:511" x14ac:dyDescent="0.3">
      <c r="SQ33627" s="4"/>
    </row>
    <row r="33628" spans="511:511" x14ac:dyDescent="0.3">
      <c r="SQ33628" s="4"/>
    </row>
    <row r="33629" spans="511:511" x14ac:dyDescent="0.3">
      <c r="SQ33629" s="4"/>
    </row>
    <row r="33630" spans="511:511" x14ac:dyDescent="0.3">
      <c r="SQ33630" s="4"/>
    </row>
    <row r="33631" spans="511:511" x14ac:dyDescent="0.3">
      <c r="SQ33631" s="4"/>
    </row>
    <row r="33632" spans="511:511" x14ac:dyDescent="0.3">
      <c r="SQ33632" s="4"/>
    </row>
    <row r="33633" spans="511:511" x14ac:dyDescent="0.3">
      <c r="SQ33633" s="4"/>
    </row>
    <row r="33634" spans="511:511" x14ac:dyDescent="0.3">
      <c r="SQ33634" s="4"/>
    </row>
    <row r="33635" spans="511:511" x14ac:dyDescent="0.3">
      <c r="SQ33635" s="4"/>
    </row>
    <row r="33636" spans="511:511" x14ac:dyDescent="0.3">
      <c r="SQ33636" s="4"/>
    </row>
    <row r="33637" spans="511:511" x14ac:dyDescent="0.3">
      <c r="SQ33637" s="4"/>
    </row>
    <row r="33638" spans="511:511" x14ac:dyDescent="0.3">
      <c r="SQ33638" s="4"/>
    </row>
    <row r="33639" spans="511:511" x14ac:dyDescent="0.3">
      <c r="SQ33639" s="4"/>
    </row>
    <row r="33640" spans="511:511" x14ac:dyDescent="0.3">
      <c r="SQ33640" s="4"/>
    </row>
    <row r="33641" spans="511:511" x14ac:dyDescent="0.3">
      <c r="SQ33641" s="4"/>
    </row>
    <row r="33642" spans="511:511" x14ac:dyDescent="0.3">
      <c r="SQ33642" s="4"/>
    </row>
    <row r="33643" spans="511:511" x14ac:dyDescent="0.3">
      <c r="SQ33643" s="4"/>
    </row>
    <row r="33644" spans="511:511" x14ac:dyDescent="0.3">
      <c r="SQ33644" s="4"/>
    </row>
    <row r="33645" spans="511:511" x14ac:dyDescent="0.3">
      <c r="SQ33645" s="4"/>
    </row>
    <row r="33646" spans="511:511" x14ac:dyDescent="0.3">
      <c r="SQ33646" s="4"/>
    </row>
    <row r="33647" spans="511:511" x14ac:dyDescent="0.3">
      <c r="SQ33647" s="4"/>
    </row>
    <row r="33648" spans="511:511" x14ac:dyDescent="0.3">
      <c r="SQ33648" s="4"/>
    </row>
    <row r="33649" spans="511:511" x14ac:dyDescent="0.3">
      <c r="SQ33649" s="4"/>
    </row>
    <row r="33650" spans="511:511" x14ac:dyDescent="0.3">
      <c r="SQ33650" s="4"/>
    </row>
    <row r="33651" spans="511:511" x14ac:dyDescent="0.3">
      <c r="SQ33651" s="4"/>
    </row>
    <row r="33652" spans="511:511" x14ac:dyDescent="0.3">
      <c r="SQ33652" s="4"/>
    </row>
    <row r="33653" spans="511:511" x14ac:dyDescent="0.3">
      <c r="SQ33653" s="4"/>
    </row>
    <row r="33654" spans="511:511" x14ac:dyDescent="0.3">
      <c r="SQ33654" s="4"/>
    </row>
    <row r="33655" spans="511:511" x14ac:dyDescent="0.3">
      <c r="SQ33655" s="4"/>
    </row>
    <row r="33656" spans="511:511" x14ac:dyDescent="0.3">
      <c r="SQ33656" s="4"/>
    </row>
    <row r="33657" spans="511:511" x14ac:dyDescent="0.3">
      <c r="SQ33657" s="4"/>
    </row>
    <row r="33658" spans="511:511" x14ac:dyDescent="0.3">
      <c r="SQ33658" s="4"/>
    </row>
    <row r="33659" spans="511:511" x14ac:dyDescent="0.3">
      <c r="SQ33659" s="4"/>
    </row>
    <row r="33660" spans="511:511" x14ac:dyDescent="0.3">
      <c r="SQ33660" s="4"/>
    </row>
    <row r="33661" spans="511:511" x14ac:dyDescent="0.3">
      <c r="SQ33661" s="4"/>
    </row>
    <row r="33662" spans="511:511" x14ac:dyDescent="0.3">
      <c r="SQ33662" s="4"/>
    </row>
    <row r="33663" spans="511:511" x14ac:dyDescent="0.3">
      <c r="SQ33663" s="4"/>
    </row>
    <row r="33664" spans="511:511" x14ac:dyDescent="0.3">
      <c r="SQ33664" s="4"/>
    </row>
    <row r="33665" spans="511:511" x14ac:dyDescent="0.3">
      <c r="SQ33665" s="4"/>
    </row>
    <row r="33666" spans="511:511" x14ac:dyDescent="0.3">
      <c r="SQ33666" s="4"/>
    </row>
    <row r="33667" spans="511:511" x14ac:dyDescent="0.3">
      <c r="SQ33667" s="4"/>
    </row>
    <row r="33668" spans="511:511" x14ac:dyDescent="0.3">
      <c r="SQ33668" s="4"/>
    </row>
    <row r="33669" spans="511:511" x14ac:dyDescent="0.3">
      <c r="SQ33669" s="4"/>
    </row>
    <row r="33670" spans="511:511" x14ac:dyDescent="0.3">
      <c r="SQ33670" s="4"/>
    </row>
    <row r="33671" spans="511:511" x14ac:dyDescent="0.3">
      <c r="SQ33671" s="4"/>
    </row>
    <row r="33672" spans="511:511" x14ac:dyDescent="0.3">
      <c r="SQ33672" s="4"/>
    </row>
    <row r="33673" spans="511:511" x14ac:dyDescent="0.3">
      <c r="SQ33673" s="4"/>
    </row>
    <row r="33674" spans="511:511" x14ac:dyDescent="0.3">
      <c r="SQ33674" s="4"/>
    </row>
    <row r="33675" spans="511:511" x14ac:dyDescent="0.3">
      <c r="SQ33675" s="4"/>
    </row>
    <row r="33676" spans="511:511" x14ac:dyDescent="0.3">
      <c r="SQ33676" s="4"/>
    </row>
    <row r="33677" spans="511:511" x14ac:dyDescent="0.3">
      <c r="SQ33677" s="4"/>
    </row>
    <row r="33678" spans="511:511" x14ac:dyDescent="0.3">
      <c r="SQ33678" s="4"/>
    </row>
    <row r="33679" spans="511:511" x14ac:dyDescent="0.3">
      <c r="SQ33679" s="4"/>
    </row>
    <row r="33680" spans="511:511" x14ac:dyDescent="0.3">
      <c r="SQ33680" s="4"/>
    </row>
    <row r="33681" spans="511:511" x14ac:dyDescent="0.3">
      <c r="SQ33681" s="4"/>
    </row>
    <row r="33682" spans="511:511" x14ac:dyDescent="0.3">
      <c r="SQ33682" s="4"/>
    </row>
    <row r="33683" spans="511:511" x14ac:dyDescent="0.3">
      <c r="SQ33683" s="4"/>
    </row>
    <row r="33684" spans="511:511" x14ac:dyDescent="0.3">
      <c r="SQ33684" s="4"/>
    </row>
    <row r="33685" spans="511:511" x14ac:dyDescent="0.3">
      <c r="SQ33685" s="4"/>
    </row>
    <row r="33686" spans="511:511" x14ac:dyDescent="0.3">
      <c r="SQ33686" s="4"/>
    </row>
    <row r="33687" spans="511:511" x14ac:dyDescent="0.3">
      <c r="SQ33687" s="4"/>
    </row>
    <row r="33688" spans="511:511" x14ac:dyDescent="0.3">
      <c r="SQ33688" s="4"/>
    </row>
    <row r="33689" spans="511:511" x14ac:dyDescent="0.3">
      <c r="SQ33689" s="4"/>
    </row>
    <row r="33690" spans="511:511" x14ac:dyDescent="0.3">
      <c r="SQ33690" s="4"/>
    </row>
    <row r="33691" spans="511:511" x14ac:dyDescent="0.3">
      <c r="SQ33691" s="4"/>
    </row>
    <row r="33692" spans="511:511" x14ac:dyDescent="0.3">
      <c r="SQ33692" s="4"/>
    </row>
    <row r="33693" spans="511:511" x14ac:dyDescent="0.3">
      <c r="SQ33693" s="4"/>
    </row>
    <row r="33694" spans="511:511" x14ac:dyDescent="0.3">
      <c r="SQ33694" s="4"/>
    </row>
    <row r="33695" spans="511:511" x14ac:dyDescent="0.3">
      <c r="SQ33695" s="4"/>
    </row>
    <row r="33696" spans="511:511" x14ac:dyDescent="0.3">
      <c r="SQ33696" s="4"/>
    </row>
    <row r="33697" spans="511:511" x14ac:dyDescent="0.3">
      <c r="SQ33697" s="4"/>
    </row>
    <row r="33698" spans="511:511" x14ac:dyDescent="0.3">
      <c r="SQ33698" s="4"/>
    </row>
    <row r="33699" spans="511:511" x14ac:dyDescent="0.3">
      <c r="SQ33699" s="4"/>
    </row>
    <row r="33700" spans="511:511" x14ac:dyDescent="0.3">
      <c r="SQ33700" s="4"/>
    </row>
    <row r="33701" spans="511:511" x14ac:dyDescent="0.3">
      <c r="SQ33701" s="4"/>
    </row>
    <row r="33702" spans="511:511" x14ac:dyDescent="0.3">
      <c r="SQ33702" s="4"/>
    </row>
    <row r="33703" spans="511:511" x14ac:dyDescent="0.3">
      <c r="SQ33703" s="4"/>
    </row>
    <row r="33704" spans="511:511" x14ac:dyDescent="0.3">
      <c r="SQ33704" s="4"/>
    </row>
    <row r="33705" spans="511:511" x14ac:dyDescent="0.3">
      <c r="SQ33705" s="4"/>
    </row>
    <row r="33706" spans="511:511" x14ac:dyDescent="0.3">
      <c r="SQ33706" s="4"/>
    </row>
    <row r="33707" spans="511:511" x14ac:dyDescent="0.3">
      <c r="SQ33707" s="4"/>
    </row>
    <row r="33708" spans="511:511" x14ac:dyDescent="0.3">
      <c r="SQ33708" s="4"/>
    </row>
    <row r="33709" spans="511:511" x14ac:dyDescent="0.3">
      <c r="SQ33709" s="4"/>
    </row>
    <row r="33710" spans="511:511" x14ac:dyDescent="0.3">
      <c r="SQ33710" s="4"/>
    </row>
    <row r="33711" spans="511:511" x14ac:dyDescent="0.3">
      <c r="SQ33711" s="4"/>
    </row>
    <row r="33712" spans="511:511" x14ac:dyDescent="0.3">
      <c r="SQ33712" s="4"/>
    </row>
    <row r="33713" spans="511:511" x14ac:dyDescent="0.3">
      <c r="SQ33713" s="4"/>
    </row>
    <row r="33714" spans="511:511" x14ac:dyDescent="0.3">
      <c r="SQ33714" s="4"/>
    </row>
    <row r="33715" spans="511:511" x14ac:dyDescent="0.3">
      <c r="SQ33715" s="4"/>
    </row>
    <row r="33716" spans="511:511" x14ac:dyDescent="0.3">
      <c r="SQ33716" s="4"/>
    </row>
    <row r="33717" spans="511:511" x14ac:dyDescent="0.3">
      <c r="SQ33717" s="4"/>
    </row>
    <row r="33718" spans="511:511" x14ac:dyDescent="0.3">
      <c r="SQ33718" s="4"/>
    </row>
    <row r="33719" spans="511:511" x14ac:dyDescent="0.3">
      <c r="SQ33719" s="4"/>
    </row>
    <row r="33720" spans="511:511" x14ac:dyDescent="0.3">
      <c r="SQ33720" s="4"/>
    </row>
    <row r="33721" spans="511:511" x14ac:dyDescent="0.3">
      <c r="SQ33721" s="4"/>
    </row>
    <row r="33722" spans="511:511" x14ac:dyDescent="0.3">
      <c r="SQ33722" s="4"/>
    </row>
    <row r="33723" spans="511:511" x14ac:dyDescent="0.3">
      <c r="SQ33723" s="4"/>
    </row>
    <row r="33724" spans="511:511" x14ac:dyDescent="0.3">
      <c r="SQ33724" s="4"/>
    </row>
    <row r="33725" spans="511:511" x14ac:dyDescent="0.3">
      <c r="SQ33725" s="4"/>
    </row>
    <row r="33726" spans="511:511" x14ac:dyDescent="0.3">
      <c r="SQ33726" s="4"/>
    </row>
    <row r="33727" spans="511:511" x14ac:dyDescent="0.3">
      <c r="SQ33727" s="4"/>
    </row>
    <row r="33728" spans="511:511" x14ac:dyDescent="0.3">
      <c r="SQ33728" s="4"/>
    </row>
    <row r="33729" spans="511:511" x14ac:dyDescent="0.3">
      <c r="SQ33729" s="4"/>
    </row>
    <row r="33730" spans="511:511" x14ac:dyDescent="0.3">
      <c r="SQ33730" s="4"/>
    </row>
    <row r="33731" spans="511:511" x14ac:dyDescent="0.3">
      <c r="SQ33731" s="4"/>
    </row>
    <row r="33732" spans="511:511" x14ac:dyDescent="0.3">
      <c r="SQ33732" s="4"/>
    </row>
    <row r="33733" spans="511:511" x14ac:dyDescent="0.3">
      <c r="SQ33733" s="4"/>
    </row>
    <row r="33734" spans="511:511" x14ac:dyDescent="0.3">
      <c r="SQ33734" s="4"/>
    </row>
    <row r="33735" spans="511:511" x14ac:dyDescent="0.3">
      <c r="SQ33735" s="4"/>
    </row>
    <row r="33736" spans="511:511" x14ac:dyDescent="0.3">
      <c r="SQ33736" s="4"/>
    </row>
    <row r="33737" spans="511:511" x14ac:dyDescent="0.3">
      <c r="SQ33737" s="4"/>
    </row>
    <row r="33738" spans="511:511" x14ac:dyDescent="0.3">
      <c r="SQ33738" s="4"/>
    </row>
    <row r="33739" spans="511:511" x14ac:dyDescent="0.3">
      <c r="SQ33739" s="4"/>
    </row>
    <row r="33740" spans="511:511" x14ac:dyDescent="0.3">
      <c r="SQ33740" s="4"/>
    </row>
    <row r="33741" spans="511:511" x14ac:dyDescent="0.3">
      <c r="SQ33741" s="4"/>
    </row>
    <row r="33742" spans="511:511" x14ac:dyDescent="0.3">
      <c r="SQ33742" s="4"/>
    </row>
    <row r="33743" spans="511:511" x14ac:dyDescent="0.3">
      <c r="SQ33743" s="4"/>
    </row>
    <row r="33744" spans="511:511" x14ac:dyDescent="0.3">
      <c r="SQ33744" s="4"/>
    </row>
    <row r="33745" spans="511:511" x14ac:dyDescent="0.3">
      <c r="SQ33745" s="4"/>
    </row>
    <row r="33746" spans="511:511" x14ac:dyDescent="0.3">
      <c r="SQ33746" s="4"/>
    </row>
    <row r="33747" spans="511:511" x14ac:dyDescent="0.3">
      <c r="SQ33747" s="4"/>
    </row>
    <row r="33748" spans="511:511" x14ac:dyDescent="0.3">
      <c r="SQ33748" s="4"/>
    </row>
    <row r="33749" spans="511:511" x14ac:dyDescent="0.3">
      <c r="SQ33749" s="4"/>
    </row>
    <row r="33750" spans="511:511" x14ac:dyDescent="0.3">
      <c r="SQ33750" s="4"/>
    </row>
    <row r="33751" spans="511:511" x14ac:dyDescent="0.3">
      <c r="SQ33751" s="4"/>
    </row>
    <row r="33752" spans="511:511" x14ac:dyDescent="0.3">
      <c r="SQ33752" s="4"/>
    </row>
    <row r="33753" spans="511:511" x14ac:dyDescent="0.3">
      <c r="SQ33753" s="4"/>
    </row>
    <row r="33754" spans="511:511" x14ac:dyDescent="0.3">
      <c r="SQ33754" s="4"/>
    </row>
    <row r="33755" spans="511:511" x14ac:dyDescent="0.3">
      <c r="SQ33755" s="4"/>
    </row>
    <row r="33756" spans="511:511" x14ac:dyDescent="0.3">
      <c r="SQ33756" s="4"/>
    </row>
    <row r="33757" spans="511:511" x14ac:dyDescent="0.3">
      <c r="SQ33757" s="4"/>
    </row>
    <row r="33758" spans="511:511" x14ac:dyDescent="0.3">
      <c r="SQ33758" s="4"/>
    </row>
    <row r="33759" spans="511:511" x14ac:dyDescent="0.3">
      <c r="SQ33759" s="4"/>
    </row>
    <row r="33760" spans="511:511" x14ac:dyDescent="0.3">
      <c r="SQ33760" s="4"/>
    </row>
    <row r="33761" spans="511:511" x14ac:dyDescent="0.3">
      <c r="SQ33761" s="4"/>
    </row>
    <row r="33762" spans="511:511" x14ac:dyDescent="0.3">
      <c r="SQ33762" s="4"/>
    </row>
    <row r="33763" spans="511:511" x14ac:dyDescent="0.3">
      <c r="SQ33763" s="4"/>
    </row>
    <row r="33764" spans="511:511" x14ac:dyDescent="0.3">
      <c r="SQ33764" s="4"/>
    </row>
    <row r="33765" spans="511:511" x14ac:dyDescent="0.3">
      <c r="SQ33765" s="4"/>
    </row>
    <row r="33766" spans="511:511" x14ac:dyDescent="0.3">
      <c r="SQ33766" s="4"/>
    </row>
    <row r="33767" spans="511:511" x14ac:dyDescent="0.3">
      <c r="SQ33767" s="4"/>
    </row>
    <row r="33768" spans="511:511" x14ac:dyDescent="0.3">
      <c r="SQ33768" s="4"/>
    </row>
    <row r="33769" spans="511:511" x14ac:dyDescent="0.3">
      <c r="SQ33769" s="4"/>
    </row>
    <row r="33770" spans="511:511" x14ac:dyDescent="0.3">
      <c r="SQ33770" s="4"/>
    </row>
    <row r="33771" spans="511:511" x14ac:dyDescent="0.3">
      <c r="SQ33771" s="4"/>
    </row>
    <row r="33772" spans="511:511" x14ac:dyDescent="0.3">
      <c r="SQ33772" s="4"/>
    </row>
    <row r="33773" spans="511:511" x14ac:dyDescent="0.3">
      <c r="SQ33773" s="4"/>
    </row>
    <row r="33774" spans="511:511" x14ac:dyDescent="0.3">
      <c r="SQ33774" s="4"/>
    </row>
    <row r="33775" spans="511:511" x14ac:dyDescent="0.3">
      <c r="SQ33775" s="4"/>
    </row>
    <row r="33776" spans="511:511" x14ac:dyDescent="0.3">
      <c r="SQ33776" s="4"/>
    </row>
    <row r="33777" spans="511:511" x14ac:dyDescent="0.3">
      <c r="SQ33777" s="4"/>
    </row>
    <row r="33778" spans="511:511" x14ac:dyDescent="0.3">
      <c r="SQ33778" s="4"/>
    </row>
    <row r="33779" spans="511:511" x14ac:dyDescent="0.3">
      <c r="SQ33779" s="4"/>
    </row>
    <row r="33780" spans="511:511" x14ac:dyDescent="0.3">
      <c r="SQ33780" s="4"/>
    </row>
    <row r="33781" spans="511:511" x14ac:dyDescent="0.3">
      <c r="SQ33781" s="4"/>
    </row>
    <row r="33782" spans="511:511" x14ac:dyDescent="0.3">
      <c r="SQ33782" s="4"/>
    </row>
    <row r="33783" spans="511:511" x14ac:dyDescent="0.3">
      <c r="SQ33783" s="4"/>
    </row>
    <row r="33784" spans="511:511" x14ac:dyDescent="0.3">
      <c r="SQ33784" s="4"/>
    </row>
    <row r="33785" spans="511:511" x14ac:dyDescent="0.3">
      <c r="SQ33785" s="4"/>
    </row>
    <row r="33786" spans="511:511" x14ac:dyDescent="0.3">
      <c r="SQ33786" s="4"/>
    </row>
    <row r="33787" spans="511:511" x14ac:dyDescent="0.3">
      <c r="SQ33787" s="4"/>
    </row>
    <row r="33788" spans="511:511" x14ac:dyDescent="0.3">
      <c r="SQ33788" s="4"/>
    </row>
    <row r="33789" spans="511:511" x14ac:dyDescent="0.3">
      <c r="SQ33789" s="4"/>
    </row>
    <row r="33790" spans="511:511" x14ac:dyDescent="0.3">
      <c r="SQ33790" s="4"/>
    </row>
    <row r="33791" spans="511:511" x14ac:dyDescent="0.3">
      <c r="SQ33791" s="4"/>
    </row>
    <row r="33792" spans="511:511" x14ac:dyDescent="0.3">
      <c r="SQ33792" s="4"/>
    </row>
    <row r="33793" spans="511:511" x14ac:dyDescent="0.3">
      <c r="SQ33793" s="4"/>
    </row>
    <row r="33794" spans="511:511" x14ac:dyDescent="0.3">
      <c r="SQ33794" s="4"/>
    </row>
    <row r="33795" spans="511:511" x14ac:dyDescent="0.3">
      <c r="SQ33795" s="4"/>
    </row>
    <row r="33796" spans="511:511" x14ac:dyDescent="0.3">
      <c r="SQ33796" s="4"/>
    </row>
    <row r="33797" spans="511:511" x14ac:dyDescent="0.3">
      <c r="SQ33797" s="4"/>
    </row>
    <row r="33798" spans="511:511" x14ac:dyDescent="0.3">
      <c r="SQ33798" s="4"/>
    </row>
    <row r="33799" spans="511:511" x14ac:dyDescent="0.3">
      <c r="SQ33799" s="4"/>
    </row>
    <row r="33800" spans="511:511" x14ac:dyDescent="0.3">
      <c r="SQ33800" s="4"/>
    </row>
    <row r="33801" spans="511:511" x14ac:dyDescent="0.3">
      <c r="SQ33801" s="4"/>
    </row>
    <row r="33802" spans="511:511" x14ac:dyDescent="0.3">
      <c r="SQ33802" s="4"/>
    </row>
    <row r="33803" spans="511:511" x14ac:dyDescent="0.3">
      <c r="SQ33803" s="4"/>
    </row>
    <row r="33804" spans="511:511" x14ac:dyDescent="0.3">
      <c r="SQ33804" s="4"/>
    </row>
    <row r="33805" spans="511:511" x14ac:dyDescent="0.3">
      <c r="SQ33805" s="4"/>
    </row>
    <row r="33806" spans="511:511" x14ac:dyDescent="0.3">
      <c r="SQ33806" s="4"/>
    </row>
    <row r="33807" spans="511:511" x14ac:dyDescent="0.3">
      <c r="SQ33807" s="4"/>
    </row>
    <row r="33808" spans="511:511" x14ac:dyDescent="0.3">
      <c r="SQ33808" s="4"/>
    </row>
    <row r="33809" spans="511:511" x14ac:dyDescent="0.3">
      <c r="SQ33809" s="4"/>
    </row>
    <row r="33810" spans="511:511" x14ac:dyDescent="0.3">
      <c r="SQ33810" s="4"/>
    </row>
    <row r="33811" spans="511:511" x14ac:dyDescent="0.3">
      <c r="SQ33811" s="4"/>
    </row>
    <row r="33812" spans="511:511" x14ac:dyDescent="0.3">
      <c r="SQ33812" s="4"/>
    </row>
    <row r="33813" spans="511:511" x14ac:dyDescent="0.3">
      <c r="SQ33813" s="4"/>
    </row>
    <row r="33814" spans="511:511" x14ac:dyDescent="0.3">
      <c r="SQ33814" s="4"/>
    </row>
    <row r="33815" spans="511:511" x14ac:dyDescent="0.3">
      <c r="SQ33815" s="4"/>
    </row>
    <row r="33816" spans="511:511" x14ac:dyDescent="0.3">
      <c r="SQ33816" s="4"/>
    </row>
    <row r="33817" spans="511:511" x14ac:dyDescent="0.3">
      <c r="SQ33817" s="4"/>
    </row>
    <row r="33818" spans="511:511" x14ac:dyDescent="0.3">
      <c r="SQ33818" s="4"/>
    </row>
    <row r="33819" spans="511:511" x14ac:dyDescent="0.3">
      <c r="SQ33819" s="4"/>
    </row>
    <row r="33820" spans="511:511" x14ac:dyDescent="0.3">
      <c r="SQ33820" s="4"/>
    </row>
    <row r="33821" spans="511:511" x14ac:dyDescent="0.3">
      <c r="SQ33821" s="4"/>
    </row>
    <row r="33822" spans="511:511" x14ac:dyDescent="0.3">
      <c r="SQ33822" s="4"/>
    </row>
    <row r="33823" spans="511:511" x14ac:dyDescent="0.3">
      <c r="SQ33823" s="4"/>
    </row>
    <row r="33824" spans="511:511" x14ac:dyDescent="0.3">
      <c r="SQ33824" s="4"/>
    </row>
    <row r="33825" spans="511:511" x14ac:dyDescent="0.3">
      <c r="SQ33825" s="4"/>
    </row>
    <row r="33826" spans="511:511" x14ac:dyDescent="0.3">
      <c r="SQ33826" s="4"/>
    </row>
    <row r="33827" spans="511:511" x14ac:dyDescent="0.3">
      <c r="SQ33827" s="4"/>
    </row>
    <row r="33828" spans="511:511" x14ac:dyDescent="0.3">
      <c r="SQ33828" s="4"/>
    </row>
    <row r="33829" spans="511:511" x14ac:dyDescent="0.3">
      <c r="SQ33829" s="4"/>
    </row>
    <row r="33830" spans="511:511" x14ac:dyDescent="0.3">
      <c r="SQ33830" s="4"/>
    </row>
    <row r="33831" spans="511:511" x14ac:dyDescent="0.3">
      <c r="SQ33831" s="4"/>
    </row>
    <row r="33832" spans="511:511" x14ac:dyDescent="0.3">
      <c r="SQ33832" s="4"/>
    </row>
    <row r="33833" spans="511:511" x14ac:dyDescent="0.3">
      <c r="SQ33833" s="4"/>
    </row>
    <row r="33834" spans="511:511" x14ac:dyDescent="0.3">
      <c r="SQ33834" s="4"/>
    </row>
    <row r="33835" spans="511:511" x14ac:dyDescent="0.3">
      <c r="SQ33835" s="4"/>
    </row>
    <row r="33836" spans="511:511" x14ac:dyDescent="0.3">
      <c r="SQ33836" s="4"/>
    </row>
    <row r="33837" spans="511:511" x14ac:dyDescent="0.3">
      <c r="SQ33837" s="4"/>
    </row>
    <row r="33838" spans="511:511" x14ac:dyDescent="0.3">
      <c r="SQ33838" s="4"/>
    </row>
    <row r="33839" spans="511:511" x14ac:dyDescent="0.3">
      <c r="SQ33839" s="4"/>
    </row>
    <row r="33840" spans="511:511" x14ac:dyDescent="0.3">
      <c r="SQ33840" s="4"/>
    </row>
    <row r="33841" spans="511:511" x14ac:dyDescent="0.3">
      <c r="SQ33841" s="4"/>
    </row>
    <row r="33842" spans="511:511" x14ac:dyDescent="0.3">
      <c r="SQ33842" s="4"/>
    </row>
    <row r="33843" spans="511:511" x14ac:dyDescent="0.3">
      <c r="SQ33843" s="4"/>
    </row>
    <row r="33844" spans="511:511" x14ac:dyDescent="0.3">
      <c r="SQ33844" s="4"/>
    </row>
    <row r="33845" spans="511:511" x14ac:dyDescent="0.3">
      <c r="SQ33845" s="4"/>
    </row>
    <row r="33846" spans="511:511" x14ac:dyDescent="0.3">
      <c r="SQ33846" s="4"/>
    </row>
    <row r="33847" spans="511:511" x14ac:dyDescent="0.3">
      <c r="SQ33847" s="4"/>
    </row>
    <row r="33848" spans="511:511" x14ac:dyDescent="0.3">
      <c r="SQ33848" s="4"/>
    </row>
    <row r="33849" spans="511:511" x14ac:dyDescent="0.3">
      <c r="SQ33849" s="4"/>
    </row>
    <row r="33850" spans="511:511" x14ac:dyDescent="0.3">
      <c r="SQ33850" s="4"/>
    </row>
    <row r="33851" spans="511:511" x14ac:dyDescent="0.3">
      <c r="SQ33851" s="4"/>
    </row>
    <row r="33852" spans="511:511" x14ac:dyDescent="0.3">
      <c r="SQ33852" s="4"/>
    </row>
    <row r="33853" spans="511:511" x14ac:dyDescent="0.3">
      <c r="SQ33853" s="4"/>
    </row>
    <row r="33854" spans="511:511" x14ac:dyDescent="0.3">
      <c r="SQ33854" s="4"/>
    </row>
    <row r="33855" spans="511:511" x14ac:dyDescent="0.3">
      <c r="SQ33855" s="4"/>
    </row>
    <row r="33856" spans="511:511" x14ac:dyDescent="0.3">
      <c r="SQ33856" s="4"/>
    </row>
    <row r="33857" spans="511:511" x14ac:dyDescent="0.3">
      <c r="SQ33857" s="4"/>
    </row>
    <row r="33858" spans="511:511" x14ac:dyDescent="0.3">
      <c r="SQ33858" s="4"/>
    </row>
    <row r="33859" spans="511:511" x14ac:dyDescent="0.3">
      <c r="SQ33859" s="4"/>
    </row>
    <row r="33860" spans="511:511" x14ac:dyDescent="0.3">
      <c r="SQ33860" s="4"/>
    </row>
    <row r="33861" spans="511:511" x14ac:dyDescent="0.3">
      <c r="SQ33861" s="4"/>
    </row>
    <row r="33862" spans="511:511" x14ac:dyDescent="0.3">
      <c r="SQ33862" s="4"/>
    </row>
    <row r="33863" spans="511:511" x14ac:dyDescent="0.3">
      <c r="SQ33863" s="4"/>
    </row>
    <row r="33864" spans="511:511" x14ac:dyDescent="0.3">
      <c r="SQ33864" s="4"/>
    </row>
    <row r="33865" spans="511:511" x14ac:dyDescent="0.3">
      <c r="SQ33865" s="4"/>
    </row>
    <row r="33866" spans="511:511" x14ac:dyDescent="0.3">
      <c r="SQ33866" s="4"/>
    </row>
    <row r="33867" spans="511:511" x14ac:dyDescent="0.3">
      <c r="SQ33867" s="4"/>
    </row>
    <row r="33868" spans="511:511" x14ac:dyDescent="0.3">
      <c r="SQ33868" s="4"/>
    </row>
    <row r="33869" spans="511:511" x14ac:dyDescent="0.3">
      <c r="SQ33869" s="4"/>
    </row>
    <row r="33870" spans="511:511" x14ac:dyDescent="0.3">
      <c r="SQ33870" s="4"/>
    </row>
    <row r="33871" spans="511:511" x14ac:dyDescent="0.3">
      <c r="SQ33871" s="4"/>
    </row>
    <row r="33872" spans="511:511" x14ac:dyDescent="0.3">
      <c r="SQ33872" s="4"/>
    </row>
    <row r="33873" spans="511:511" x14ac:dyDescent="0.3">
      <c r="SQ33873" s="4"/>
    </row>
    <row r="33874" spans="511:511" x14ac:dyDescent="0.3">
      <c r="SQ33874" s="4"/>
    </row>
    <row r="33875" spans="511:511" x14ac:dyDescent="0.3">
      <c r="SQ33875" s="4"/>
    </row>
    <row r="33876" spans="511:511" x14ac:dyDescent="0.3">
      <c r="SQ33876" s="4"/>
    </row>
    <row r="33877" spans="511:511" x14ac:dyDescent="0.3">
      <c r="SQ33877" s="4"/>
    </row>
    <row r="33878" spans="511:511" x14ac:dyDescent="0.3">
      <c r="SQ33878" s="4"/>
    </row>
    <row r="33879" spans="511:511" x14ac:dyDescent="0.3">
      <c r="SQ33879" s="4"/>
    </row>
    <row r="33880" spans="511:511" x14ac:dyDescent="0.3">
      <c r="SQ33880" s="4"/>
    </row>
    <row r="33881" spans="511:511" x14ac:dyDescent="0.3">
      <c r="SQ33881" s="4"/>
    </row>
    <row r="33882" spans="511:511" x14ac:dyDescent="0.3">
      <c r="SQ33882" s="4"/>
    </row>
    <row r="33883" spans="511:511" x14ac:dyDescent="0.3">
      <c r="SQ33883" s="4"/>
    </row>
    <row r="33884" spans="511:511" x14ac:dyDescent="0.3">
      <c r="SQ33884" s="4"/>
    </row>
    <row r="33885" spans="511:511" x14ac:dyDescent="0.3">
      <c r="SQ33885" s="4"/>
    </row>
    <row r="33886" spans="511:511" x14ac:dyDescent="0.3">
      <c r="SQ33886" s="4"/>
    </row>
    <row r="33887" spans="511:511" x14ac:dyDescent="0.3">
      <c r="SQ33887" s="4"/>
    </row>
    <row r="33888" spans="511:511" x14ac:dyDescent="0.3">
      <c r="SQ33888" s="4"/>
    </row>
    <row r="33889" spans="511:511" x14ac:dyDescent="0.3">
      <c r="SQ33889" s="4"/>
    </row>
    <row r="33890" spans="511:511" x14ac:dyDescent="0.3">
      <c r="SQ33890" s="4"/>
    </row>
    <row r="33891" spans="511:511" x14ac:dyDescent="0.3">
      <c r="SQ33891" s="4"/>
    </row>
    <row r="33892" spans="511:511" x14ac:dyDescent="0.3">
      <c r="SQ33892" s="4"/>
    </row>
    <row r="33893" spans="511:511" x14ac:dyDescent="0.3">
      <c r="SQ33893" s="4"/>
    </row>
    <row r="33894" spans="511:511" x14ac:dyDescent="0.3">
      <c r="SQ33894" s="4"/>
    </row>
    <row r="33895" spans="511:511" x14ac:dyDescent="0.3">
      <c r="SQ33895" s="4"/>
    </row>
    <row r="33896" spans="511:511" x14ac:dyDescent="0.3">
      <c r="SQ33896" s="4"/>
    </row>
    <row r="33897" spans="511:511" x14ac:dyDescent="0.3">
      <c r="SQ33897" s="4"/>
    </row>
    <row r="33898" spans="511:511" x14ac:dyDescent="0.3">
      <c r="SQ33898" s="4"/>
    </row>
    <row r="33899" spans="511:511" x14ac:dyDescent="0.3">
      <c r="SQ33899" s="4"/>
    </row>
    <row r="33900" spans="511:511" x14ac:dyDescent="0.3">
      <c r="SQ33900" s="4"/>
    </row>
    <row r="33901" spans="511:511" x14ac:dyDescent="0.3">
      <c r="SQ33901" s="4"/>
    </row>
    <row r="33902" spans="511:511" x14ac:dyDescent="0.3">
      <c r="SQ33902" s="4"/>
    </row>
    <row r="33903" spans="511:511" x14ac:dyDescent="0.3">
      <c r="SQ33903" s="4"/>
    </row>
    <row r="33904" spans="511:511" x14ac:dyDescent="0.3">
      <c r="SQ33904" s="4"/>
    </row>
    <row r="33905" spans="511:511" x14ac:dyDescent="0.3">
      <c r="SQ33905" s="4"/>
    </row>
    <row r="33906" spans="511:511" x14ac:dyDescent="0.3">
      <c r="SQ33906" s="4"/>
    </row>
    <row r="33907" spans="511:511" x14ac:dyDescent="0.3">
      <c r="SQ33907" s="4"/>
    </row>
    <row r="33908" spans="511:511" x14ac:dyDescent="0.3">
      <c r="SQ33908" s="4"/>
    </row>
    <row r="33909" spans="511:511" x14ac:dyDescent="0.3">
      <c r="SQ33909" s="4"/>
    </row>
    <row r="33910" spans="511:511" x14ac:dyDescent="0.3">
      <c r="SQ33910" s="4"/>
    </row>
    <row r="33911" spans="511:511" x14ac:dyDescent="0.3">
      <c r="SQ33911" s="4"/>
    </row>
    <row r="33912" spans="511:511" x14ac:dyDescent="0.3">
      <c r="SQ33912" s="4"/>
    </row>
    <row r="33913" spans="511:511" x14ac:dyDescent="0.3">
      <c r="SQ33913" s="4"/>
    </row>
    <row r="33914" spans="511:511" x14ac:dyDescent="0.3">
      <c r="SQ33914" s="4"/>
    </row>
    <row r="33915" spans="511:511" x14ac:dyDescent="0.3">
      <c r="SQ33915" s="4"/>
    </row>
    <row r="33916" spans="511:511" x14ac:dyDescent="0.3">
      <c r="SQ33916" s="4"/>
    </row>
    <row r="33917" spans="511:511" x14ac:dyDescent="0.3">
      <c r="SQ33917" s="4"/>
    </row>
    <row r="33918" spans="511:511" x14ac:dyDescent="0.3">
      <c r="SQ33918" s="4"/>
    </row>
    <row r="33919" spans="511:511" x14ac:dyDescent="0.3">
      <c r="SQ33919" s="4"/>
    </row>
    <row r="33920" spans="511:511" x14ac:dyDescent="0.3">
      <c r="SQ33920" s="4"/>
    </row>
    <row r="33921" spans="511:511" x14ac:dyDescent="0.3">
      <c r="SQ33921" s="4"/>
    </row>
    <row r="33922" spans="511:511" x14ac:dyDescent="0.3">
      <c r="SQ33922" s="4"/>
    </row>
    <row r="33923" spans="511:511" x14ac:dyDescent="0.3">
      <c r="SQ33923" s="4"/>
    </row>
    <row r="33924" spans="511:511" x14ac:dyDescent="0.3">
      <c r="SQ33924" s="4"/>
    </row>
    <row r="33925" spans="511:511" x14ac:dyDescent="0.3">
      <c r="SQ33925" s="4"/>
    </row>
    <row r="33926" spans="511:511" x14ac:dyDescent="0.3">
      <c r="SQ33926" s="4"/>
    </row>
    <row r="33927" spans="511:511" x14ac:dyDescent="0.3">
      <c r="SQ33927" s="4"/>
    </row>
    <row r="33928" spans="511:511" x14ac:dyDescent="0.3">
      <c r="SQ33928" s="4"/>
    </row>
    <row r="33929" spans="511:511" x14ac:dyDescent="0.3">
      <c r="SQ33929" s="4"/>
    </row>
    <row r="33930" spans="511:511" x14ac:dyDescent="0.3">
      <c r="SQ33930" s="4"/>
    </row>
    <row r="33931" spans="511:511" x14ac:dyDescent="0.3">
      <c r="SQ33931" s="4"/>
    </row>
    <row r="33932" spans="511:511" x14ac:dyDescent="0.3">
      <c r="SQ33932" s="4"/>
    </row>
    <row r="33933" spans="511:511" x14ac:dyDescent="0.3">
      <c r="SQ33933" s="4"/>
    </row>
    <row r="33934" spans="511:511" x14ac:dyDescent="0.3">
      <c r="SQ33934" s="4"/>
    </row>
    <row r="33935" spans="511:511" x14ac:dyDescent="0.3">
      <c r="SQ33935" s="4"/>
    </row>
    <row r="33936" spans="511:511" x14ac:dyDescent="0.3">
      <c r="SQ33936" s="4"/>
    </row>
    <row r="33937" spans="511:511" x14ac:dyDescent="0.3">
      <c r="SQ33937" s="4"/>
    </row>
    <row r="33938" spans="511:511" x14ac:dyDescent="0.3">
      <c r="SQ33938" s="4"/>
    </row>
    <row r="33939" spans="511:511" x14ac:dyDescent="0.3">
      <c r="SQ33939" s="4"/>
    </row>
    <row r="33940" spans="511:511" x14ac:dyDescent="0.3">
      <c r="SQ33940" s="4"/>
    </row>
    <row r="33941" spans="511:511" x14ac:dyDescent="0.3">
      <c r="SQ33941" s="4"/>
    </row>
    <row r="33942" spans="511:511" x14ac:dyDescent="0.3">
      <c r="SQ33942" s="4"/>
    </row>
    <row r="33943" spans="511:511" x14ac:dyDescent="0.3">
      <c r="SQ33943" s="4"/>
    </row>
    <row r="33944" spans="511:511" x14ac:dyDescent="0.3">
      <c r="SQ33944" s="4"/>
    </row>
    <row r="33945" spans="511:511" x14ac:dyDescent="0.3">
      <c r="SQ33945" s="4"/>
    </row>
    <row r="33946" spans="511:511" x14ac:dyDescent="0.3">
      <c r="SQ33946" s="4"/>
    </row>
    <row r="33947" spans="511:511" x14ac:dyDescent="0.3">
      <c r="SQ33947" s="4"/>
    </row>
    <row r="33948" spans="511:511" x14ac:dyDescent="0.3">
      <c r="SQ33948" s="4"/>
    </row>
    <row r="33949" spans="511:511" x14ac:dyDescent="0.3">
      <c r="SQ33949" s="4"/>
    </row>
    <row r="33950" spans="511:511" x14ac:dyDescent="0.3">
      <c r="SQ33950" s="4"/>
    </row>
    <row r="33951" spans="511:511" x14ac:dyDescent="0.3">
      <c r="SQ33951" s="4"/>
    </row>
    <row r="33952" spans="511:511" x14ac:dyDescent="0.3">
      <c r="SQ33952" s="4"/>
    </row>
    <row r="33953" spans="511:511" x14ac:dyDescent="0.3">
      <c r="SQ33953" s="4"/>
    </row>
    <row r="33954" spans="511:511" x14ac:dyDescent="0.3">
      <c r="SQ33954" s="4"/>
    </row>
    <row r="33955" spans="511:511" x14ac:dyDescent="0.3">
      <c r="SQ33955" s="4"/>
    </row>
    <row r="33956" spans="511:511" x14ac:dyDescent="0.3">
      <c r="SQ33956" s="4"/>
    </row>
    <row r="33957" spans="511:511" x14ac:dyDescent="0.3">
      <c r="SQ33957" s="4"/>
    </row>
    <row r="33958" spans="511:511" x14ac:dyDescent="0.3">
      <c r="SQ33958" s="4"/>
    </row>
    <row r="33959" spans="511:511" x14ac:dyDescent="0.3">
      <c r="SQ33959" s="4"/>
    </row>
    <row r="33960" spans="511:511" x14ac:dyDescent="0.3">
      <c r="SQ33960" s="4"/>
    </row>
    <row r="33961" spans="511:511" x14ac:dyDescent="0.3">
      <c r="SQ33961" s="4"/>
    </row>
    <row r="33962" spans="511:511" x14ac:dyDescent="0.3">
      <c r="SQ33962" s="4"/>
    </row>
    <row r="33963" spans="511:511" x14ac:dyDescent="0.3">
      <c r="SQ33963" s="4"/>
    </row>
    <row r="33964" spans="511:511" x14ac:dyDescent="0.3">
      <c r="SQ33964" s="4"/>
    </row>
    <row r="33965" spans="511:511" x14ac:dyDescent="0.3">
      <c r="SQ33965" s="4"/>
    </row>
    <row r="33966" spans="511:511" x14ac:dyDescent="0.3">
      <c r="SQ33966" s="4"/>
    </row>
    <row r="33967" spans="511:511" x14ac:dyDescent="0.3">
      <c r="SQ33967" s="4"/>
    </row>
    <row r="33968" spans="511:511" x14ac:dyDescent="0.3">
      <c r="SQ33968" s="4"/>
    </row>
    <row r="33969" spans="511:511" x14ac:dyDescent="0.3">
      <c r="SQ33969" s="4"/>
    </row>
    <row r="33970" spans="511:511" x14ac:dyDescent="0.3">
      <c r="SQ33970" s="4"/>
    </row>
    <row r="33971" spans="511:511" x14ac:dyDescent="0.3">
      <c r="SQ33971" s="4"/>
    </row>
    <row r="33972" spans="511:511" x14ac:dyDescent="0.3">
      <c r="SQ33972" s="4"/>
    </row>
    <row r="33973" spans="511:511" x14ac:dyDescent="0.3">
      <c r="SQ33973" s="4"/>
    </row>
    <row r="33974" spans="511:511" x14ac:dyDescent="0.3">
      <c r="SQ33974" s="4"/>
    </row>
    <row r="33975" spans="511:511" x14ac:dyDescent="0.3">
      <c r="SQ33975" s="4"/>
    </row>
    <row r="33976" spans="511:511" x14ac:dyDescent="0.3">
      <c r="SQ33976" s="4"/>
    </row>
    <row r="33977" spans="511:511" x14ac:dyDescent="0.3">
      <c r="SQ33977" s="4"/>
    </row>
    <row r="33978" spans="511:511" x14ac:dyDescent="0.3">
      <c r="SQ33978" s="4"/>
    </row>
    <row r="33979" spans="511:511" x14ac:dyDescent="0.3">
      <c r="SQ33979" s="4"/>
    </row>
    <row r="33980" spans="511:511" x14ac:dyDescent="0.3">
      <c r="SQ33980" s="4"/>
    </row>
    <row r="33981" spans="511:511" x14ac:dyDescent="0.3">
      <c r="SQ33981" s="4"/>
    </row>
    <row r="33982" spans="511:511" x14ac:dyDescent="0.3">
      <c r="SQ33982" s="4"/>
    </row>
    <row r="33983" spans="511:511" x14ac:dyDescent="0.3">
      <c r="SQ33983" s="4"/>
    </row>
    <row r="33984" spans="511:511" x14ac:dyDescent="0.3">
      <c r="SQ33984" s="4"/>
    </row>
    <row r="33985" spans="511:511" x14ac:dyDescent="0.3">
      <c r="SQ33985" s="4"/>
    </row>
    <row r="33986" spans="511:511" x14ac:dyDescent="0.3">
      <c r="SQ33986" s="4"/>
    </row>
    <row r="33987" spans="511:511" x14ac:dyDescent="0.3">
      <c r="SQ33987" s="4"/>
    </row>
    <row r="33988" spans="511:511" x14ac:dyDescent="0.3">
      <c r="SQ33988" s="4"/>
    </row>
    <row r="33989" spans="511:511" x14ac:dyDescent="0.3">
      <c r="SQ33989" s="4"/>
    </row>
    <row r="33990" spans="511:511" x14ac:dyDescent="0.3">
      <c r="SQ33990" s="4"/>
    </row>
    <row r="33991" spans="511:511" x14ac:dyDescent="0.3">
      <c r="SQ33991" s="4"/>
    </row>
    <row r="33992" spans="511:511" x14ac:dyDescent="0.3">
      <c r="SQ33992" s="4"/>
    </row>
    <row r="33993" spans="511:511" x14ac:dyDescent="0.3">
      <c r="SQ33993" s="4"/>
    </row>
    <row r="33994" spans="511:511" x14ac:dyDescent="0.3">
      <c r="SQ33994" s="4"/>
    </row>
    <row r="33995" spans="511:511" x14ac:dyDescent="0.3">
      <c r="SQ33995" s="4"/>
    </row>
    <row r="33996" spans="511:511" x14ac:dyDescent="0.3">
      <c r="SQ33996" s="4"/>
    </row>
    <row r="33997" spans="511:511" x14ac:dyDescent="0.3">
      <c r="SQ33997" s="4"/>
    </row>
    <row r="33998" spans="511:511" x14ac:dyDescent="0.3">
      <c r="SQ33998" s="4"/>
    </row>
    <row r="33999" spans="511:511" x14ac:dyDescent="0.3">
      <c r="SQ33999" s="4"/>
    </row>
    <row r="34000" spans="511:511" x14ac:dyDescent="0.3">
      <c r="SQ34000" s="4"/>
    </row>
    <row r="34001" spans="511:511" x14ac:dyDescent="0.3">
      <c r="SQ34001" s="4"/>
    </row>
    <row r="34002" spans="511:511" x14ac:dyDescent="0.3">
      <c r="SQ34002" s="4"/>
    </row>
    <row r="34003" spans="511:511" x14ac:dyDescent="0.3">
      <c r="SQ34003" s="4"/>
    </row>
    <row r="34004" spans="511:511" x14ac:dyDescent="0.3">
      <c r="SQ34004" s="4"/>
    </row>
    <row r="34005" spans="511:511" x14ac:dyDescent="0.3">
      <c r="SQ34005" s="4"/>
    </row>
    <row r="34006" spans="511:511" x14ac:dyDescent="0.3">
      <c r="SQ34006" s="4"/>
    </row>
    <row r="34007" spans="511:511" x14ac:dyDescent="0.3">
      <c r="SQ34007" s="4"/>
    </row>
    <row r="34008" spans="511:511" x14ac:dyDescent="0.3">
      <c r="SQ34008" s="4"/>
    </row>
    <row r="34009" spans="511:511" x14ac:dyDescent="0.3">
      <c r="SQ34009" s="4"/>
    </row>
    <row r="34010" spans="511:511" x14ac:dyDescent="0.3">
      <c r="SQ34010" s="4"/>
    </row>
    <row r="34011" spans="511:511" x14ac:dyDescent="0.3">
      <c r="SQ34011" s="4"/>
    </row>
    <row r="34012" spans="511:511" x14ac:dyDescent="0.3">
      <c r="SQ34012" s="4"/>
    </row>
    <row r="34013" spans="511:511" x14ac:dyDescent="0.3">
      <c r="SQ34013" s="4"/>
    </row>
    <row r="34014" spans="511:511" x14ac:dyDescent="0.3">
      <c r="SQ34014" s="4"/>
    </row>
    <row r="34015" spans="511:511" x14ac:dyDescent="0.3">
      <c r="SQ34015" s="4"/>
    </row>
    <row r="34016" spans="511:511" x14ac:dyDescent="0.3">
      <c r="SQ34016" s="4"/>
    </row>
    <row r="34017" spans="511:511" x14ac:dyDescent="0.3">
      <c r="SQ34017" s="4"/>
    </row>
    <row r="34018" spans="511:511" x14ac:dyDescent="0.3">
      <c r="SQ34018" s="4"/>
    </row>
    <row r="34019" spans="511:511" x14ac:dyDescent="0.3">
      <c r="SQ34019" s="4"/>
    </row>
    <row r="34020" spans="511:511" x14ac:dyDescent="0.3">
      <c r="SQ34020" s="4"/>
    </row>
    <row r="34021" spans="511:511" x14ac:dyDescent="0.3">
      <c r="SQ34021" s="4"/>
    </row>
    <row r="34022" spans="511:511" x14ac:dyDescent="0.3">
      <c r="SQ34022" s="4"/>
    </row>
    <row r="34023" spans="511:511" x14ac:dyDescent="0.3">
      <c r="SQ34023" s="4"/>
    </row>
    <row r="34024" spans="511:511" x14ac:dyDescent="0.3">
      <c r="SQ34024" s="4"/>
    </row>
    <row r="34025" spans="511:511" x14ac:dyDescent="0.3">
      <c r="SQ34025" s="4"/>
    </row>
    <row r="34026" spans="511:511" x14ac:dyDescent="0.3">
      <c r="SQ34026" s="4"/>
    </row>
    <row r="34027" spans="511:511" x14ac:dyDescent="0.3">
      <c r="SQ34027" s="4"/>
    </row>
    <row r="34028" spans="511:511" x14ac:dyDescent="0.3">
      <c r="SQ34028" s="4"/>
    </row>
    <row r="34029" spans="511:511" x14ac:dyDescent="0.3">
      <c r="SQ34029" s="4"/>
    </row>
    <row r="34030" spans="511:511" x14ac:dyDescent="0.3">
      <c r="SQ34030" s="4"/>
    </row>
    <row r="34031" spans="511:511" x14ac:dyDescent="0.3">
      <c r="SQ34031" s="4"/>
    </row>
    <row r="34032" spans="511:511" x14ac:dyDescent="0.3">
      <c r="SQ34032" s="4"/>
    </row>
    <row r="34033" spans="511:511" x14ac:dyDescent="0.3">
      <c r="SQ34033" s="4"/>
    </row>
    <row r="34034" spans="511:511" x14ac:dyDescent="0.3">
      <c r="SQ34034" s="4"/>
    </row>
    <row r="34035" spans="511:511" x14ac:dyDescent="0.3">
      <c r="SQ34035" s="4"/>
    </row>
    <row r="34036" spans="511:511" x14ac:dyDescent="0.3">
      <c r="SQ34036" s="4"/>
    </row>
    <row r="34037" spans="511:511" x14ac:dyDescent="0.3">
      <c r="SQ34037" s="4"/>
    </row>
    <row r="34038" spans="511:511" x14ac:dyDescent="0.3">
      <c r="SQ34038" s="4"/>
    </row>
    <row r="34039" spans="511:511" x14ac:dyDescent="0.3">
      <c r="SQ34039" s="4"/>
    </row>
    <row r="34040" spans="511:511" x14ac:dyDescent="0.3">
      <c r="SQ34040" s="4"/>
    </row>
    <row r="34041" spans="511:511" x14ac:dyDescent="0.3">
      <c r="SQ34041" s="4"/>
    </row>
    <row r="34042" spans="511:511" x14ac:dyDescent="0.3">
      <c r="SQ34042" s="4"/>
    </row>
    <row r="34043" spans="511:511" x14ac:dyDescent="0.3">
      <c r="SQ34043" s="4"/>
    </row>
    <row r="34044" spans="511:511" x14ac:dyDescent="0.3">
      <c r="SQ34044" s="4"/>
    </row>
    <row r="34045" spans="511:511" x14ac:dyDescent="0.3">
      <c r="SQ34045" s="4"/>
    </row>
    <row r="34046" spans="511:511" x14ac:dyDescent="0.3">
      <c r="SQ34046" s="4"/>
    </row>
    <row r="34047" spans="511:511" x14ac:dyDescent="0.3">
      <c r="SQ34047" s="4"/>
    </row>
    <row r="34048" spans="511:511" x14ac:dyDescent="0.3">
      <c r="SQ34048" s="4"/>
    </row>
    <row r="34049" spans="511:511" x14ac:dyDescent="0.3">
      <c r="SQ34049" s="4"/>
    </row>
    <row r="34050" spans="511:511" x14ac:dyDescent="0.3">
      <c r="SQ34050" s="4"/>
    </row>
    <row r="34051" spans="511:511" x14ac:dyDescent="0.3">
      <c r="SQ34051" s="4"/>
    </row>
    <row r="34052" spans="511:511" x14ac:dyDescent="0.3">
      <c r="SQ34052" s="4"/>
    </row>
    <row r="34053" spans="511:511" x14ac:dyDescent="0.3">
      <c r="SQ34053" s="4"/>
    </row>
    <row r="34054" spans="511:511" x14ac:dyDescent="0.3">
      <c r="SQ34054" s="4"/>
    </row>
    <row r="34055" spans="511:511" x14ac:dyDescent="0.3">
      <c r="SQ34055" s="4"/>
    </row>
    <row r="34056" spans="511:511" x14ac:dyDescent="0.3">
      <c r="SQ34056" s="4"/>
    </row>
    <row r="34057" spans="511:511" x14ac:dyDescent="0.3">
      <c r="SQ34057" s="4"/>
    </row>
    <row r="34058" spans="511:511" x14ac:dyDescent="0.3">
      <c r="SQ34058" s="4"/>
    </row>
    <row r="34059" spans="511:511" x14ac:dyDescent="0.3">
      <c r="SQ34059" s="4"/>
    </row>
    <row r="34060" spans="511:511" x14ac:dyDescent="0.3">
      <c r="SQ34060" s="4"/>
    </row>
    <row r="34061" spans="511:511" x14ac:dyDescent="0.3">
      <c r="SQ34061" s="4"/>
    </row>
    <row r="34062" spans="511:511" x14ac:dyDescent="0.3">
      <c r="SQ34062" s="4"/>
    </row>
    <row r="34063" spans="511:511" x14ac:dyDescent="0.3">
      <c r="SQ34063" s="4"/>
    </row>
    <row r="34064" spans="511:511" x14ac:dyDescent="0.3">
      <c r="SQ34064" s="4"/>
    </row>
    <row r="34065" spans="511:511" x14ac:dyDescent="0.3">
      <c r="SQ34065" s="4"/>
    </row>
    <row r="34066" spans="511:511" x14ac:dyDescent="0.3">
      <c r="SQ34066" s="4"/>
    </row>
    <row r="34067" spans="511:511" x14ac:dyDescent="0.3">
      <c r="SQ34067" s="4"/>
    </row>
    <row r="34068" spans="511:511" x14ac:dyDescent="0.3">
      <c r="SQ34068" s="4"/>
    </row>
    <row r="34069" spans="511:511" x14ac:dyDescent="0.3">
      <c r="SQ34069" s="4"/>
    </row>
    <row r="34070" spans="511:511" x14ac:dyDescent="0.3">
      <c r="SQ34070" s="4"/>
    </row>
    <row r="34071" spans="511:511" x14ac:dyDescent="0.3">
      <c r="SQ34071" s="4"/>
    </row>
    <row r="34072" spans="511:511" x14ac:dyDescent="0.3">
      <c r="SQ34072" s="4"/>
    </row>
    <row r="34073" spans="511:511" x14ac:dyDescent="0.3">
      <c r="SQ34073" s="4"/>
    </row>
    <row r="34074" spans="511:511" x14ac:dyDescent="0.3">
      <c r="SQ34074" s="4"/>
    </row>
    <row r="34075" spans="511:511" x14ac:dyDescent="0.3">
      <c r="SQ34075" s="4"/>
    </row>
    <row r="34076" spans="511:511" x14ac:dyDescent="0.3">
      <c r="SQ34076" s="4"/>
    </row>
    <row r="34077" spans="511:511" x14ac:dyDescent="0.3">
      <c r="SQ34077" s="4"/>
    </row>
    <row r="34078" spans="511:511" x14ac:dyDescent="0.3">
      <c r="SQ34078" s="4"/>
    </row>
    <row r="34079" spans="511:511" x14ac:dyDescent="0.3">
      <c r="SQ34079" s="4"/>
    </row>
    <row r="34080" spans="511:511" x14ac:dyDescent="0.3">
      <c r="SQ34080" s="4"/>
    </row>
    <row r="34081" spans="511:511" x14ac:dyDescent="0.3">
      <c r="SQ34081" s="4"/>
    </row>
    <row r="34082" spans="511:511" x14ac:dyDescent="0.3">
      <c r="SQ34082" s="4"/>
    </row>
    <row r="34083" spans="511:511" x14ac:dyDescent="0.3">
      <c r="SQ34083" s="4"/>
    </row>
    <row r="34084" spans="511:511" x14ac:dyDescent="0.3">
      <c r="SQ34084" s="4"/>
    </row>
    <row r="34085" spans="511:511" x14ac:dyDescent="0.3">
      <c r="SQ34085" s="4"/>
    </row>
    <row r="34086" spans="511:511" x14ac:dyDescent="0.3">
      <c r="SQ34086" s="4"/>
    </row>
    <row r="34087" spans="511:511" x14ac:dyDescent="0.3">
      <c r="SQ34087" s="4"/>
    </row>
    <row r="34088" spans="511:511" x14ac:dyDescent="0.3">
      <c r="SQ34088" s="4"/>
    </row>
    <row r="34089" spans="511:511" x14ac:dyDescent="0.3">
      <c r="SQ34089" s="4"/>
    </row>
    <row r="34090" spans="511:511" x14ac:dyDescent="0.3">
      <c r="SQ34090" s="4"/>
    </row>
    <row r="34091" spans="511:511" x14ac:dyDescent="0.3">
      <c r="SQ34091" s="4"/>
    </row>
    <row r="34092" spans="511:511" x14ac:dyDescent="0.3">
      <c r="SQ34092" s="4"/>
    </row>
    <row r="34093" spans="511:511" x14ac:dyDescent="0.3">
      <c r="SQ34093" s="4"/>
    </row>
    <row r="34094" spans="511:511" x14ac:dyDescent="0.3">
      <c r="SQ34094" s="4"/>
    </row>
    <row r="34095" spans="511:511" x14ac:dyDescent="0.3">
      <c r="SQ34095" s="4"/>
    </row>
    <row r="34096" spans="511:511" x14ac:dyDescent="0.3">
      <c r="SQ34096" s="4"/>
    </row>
    <row r="34097" spans="511:511" x14ac:dyDescent="0.3">
      <c r="SQ34097" s="4"/>
    </row>
    <row r="34098" spans="511:511" x14ac:dyDescent="0.3">
      <c r="SQ34098" s="4"/>
    </row>
    <row r="34099" spans="511:511" x14ac:dyDescent="0.3">
      <c r="SQ34099" s="4"/>
    </row>
    <row r="34100" spans="511:511" x14ac:dyDescent="0.3">
      <c r="SQ34100" s="4"/>
    </row>
    <row r="34101" spans="511:511" x14ac:dyDescent="0.3">
      <c r="SQ34101" s="4"/>
    </row>
    <row r="34102" spans="511:511" x14ac:dyDescent="0.3">
      <c r="SQ34102" s="4"/>
    </row>
    <row r="34103" spans="511:511" x14ac:dyDescent="0.3">
      <c r="SQ34103" s="4"/>
    </row>
    <row r="34104" spans="511:511" x14ac:dyDescent="0.3">
      <c r="SQ34104" s="4"/>
    </row>
    <row r="34105" spans="511:511" x14ac:dyDescent="0.3">
      <c r="SQ34105" s="4"/>
    </row>
    <row r="34106" spans="511:511" x14ac:dyDescent="0.3">
      <c r="SQ34106" s="4"/>
    </row>
    <row r="34107" spans="511:511" x14ac:dyDescent="0.3">
      <c r="SQ34107" s="4"/>
    </row>
    <row r="34108" spans="511:511" x14ac:dyDescent="0.3">
      <c r="SQ34108" s="4"/>
    </row>
    <row r="34109" spans="511:511" x14ac:dyDescent="0.3">
      <c r="SQ34109" s="4"/>
    </row>
    <row r="34110" spans="511:511" x14ac:dyDescent="0.3">
      <c r="SQ34110" s="4"/>
    </row>
    <row r="34111" spans="511:511" x14ac:dyDescent="0.3">
      <c r="SQ34111" s="4"/>
    </row>
    <row r="34112" spans="511:511" x14ac:dyDescent="0.3">
      <c r="SQ34112" s="4"/>
    </row>
    <row r="34113" spans="511:511" x14ac:dyDescent="0.3">
      <c r="SQ34113" s="4"/>
    </row>
    <row r="34114" spans="511:511" x14ac:dyDescent="0.3">
      <c r="SQ34114" s="4"/>
    </row>
    <row r="34115" spans="511:511" x14ac:dyDescent="0.3">
      <c r="SQ34115" s="4"/>
    </row>
    <row r="34116" spans="511:511" x14ac:dyDescent="0.3">
      <c r="SQ34116" s="4"/>
    </row>
    <row r="34117" spans="511:511" x14ac:dyDescent="0.3">
      <c r="SQ34117" s="4"/>
    </row>
    <row r="34118" spans="511:511" x14ac:dyDescent="0.3">
      <c r="SQ34118" s="4"/>
    </row>
    <row r="34119" spans="511:511" x14ac:dyDescent="0.3">
      <c r="SQ34119" s="4"/>
    </row>
    <row r="34120" spans="511:511" x14ac:dyDescent="0.3">
      <c r="SQ34120" s="4"/>
    </row>
    <row r="34121" spans="511:511" x14ac:dyDescent="0.3">
      <c r="SQ34121" s="4"/>
    </row>
    <row r="34122" spans="511:511" x14ac:dyDescent="0.3">
      <c r="SQ34122" s="4"/>
    </row>
    <row r="34123" spans="511:511" x14ac:dyDescent="0.3">
      <c r="SQ34123" s="4"/>
    </row>
    <row r="34124" spans="511:511" x14ac:dyDescent="0.3">
      <c r="SQ34124" s="4"/>
    </row>
    <row r="34125" spans="511:511" x14ac:dyDescent="0.3">
      <c r="SQ34125" s="4"/>
    </row>
    <row r="34126" spans="511:511" x14ac:dyDescent="0.3">
      <c r="SQ34126" s="4"/>
    </row>
    <row r="34127" spans="511:511" x14ac:dyDescent="0.3">
      <c r="SQ34127" s="4"/>
    </row>
    <row r="34128" spans="511:511" x14ac:dyDescent="0.3">
      <c r="SQ34128" s="4"/>
    </row>
    <row r="34129" spans="511:511" x14ac:dyDescent="0.3">
      <c r="SQ34129" s="4"/>
    </row>
    <row r="34130" spans="511:511" x14ac:dyDescent="0.3">
      <c r="SQ34130" s="4"/>
    </row>
    <row r="34131" spans="511:511" x14ac:dyDescent="0.3">
      <c r="SQ34131" s="4"/>
    </row>
    <row r="34132" spans="511:511" x14ac:dyDescent="0.3">
      <c r="SQ34132" s="4"/>
    </row>
    <row r="34133" spans="511:511" x14ac:dyDescent="0.3">
      <c r="SQ34133" s="4"/>
    </row>
    <row r="34134" spans="511:511" x14ac:dyDescent="0.3">
      <c r="SQ34134" s="4"/>
    </row>
    <row r="34135" spans="511:511" x14ac:dyDescent="0.3">
      <c r="SQ34135" s="4"/>
    </row>
    <row r="34136" spans="511:511" x14ac:dyDescent="0.3">
      <c r="SQ34136" s="4"/>
    </row>
    <row r="34137" spans="511:511" x14ac:dyDescent="0.3">
      <c r="SQ34137" s="4"/>
    </row>
    <row r="34138" spans="511:511" x14ac:dyDescent="0.3">
      <c r="SQ34138" s="4"/>
    </row>
    <row r="34139" spans="511:511" x14ac:dyDescent="0.3">
      <c r="SQ34139" s="4"/>
    </row>
    <row r="34140" spans="511:511" x14ac:dyDescent="0.3">
      <c r="SQ34140" s="4"/>
    </row>
    <row r="34141" spans="511:511" x14ac:dyDescent="0.3">
      <c r="SQ34141" s="4"/>
    </row>
    <row r="34142" spans="511:511" x14ac:dyDescent="0.3">
      <c r="SQ34142" s="4"/>
    </row>
    <row r="34143" spans="511:511" x14ac:dyDescent="0.3">
      <c r="SQ34143" s="4"/>
    </row>
    <row r="34144" spans="511:511" x14ac:dyDescent="0.3">
      <c r="SQ34144" s="4"/>
    </row>
    <row r="34145" spans="511:511" x14ac:dyDescent="0.3">
      <c r="SQ34145" s="4"/>
    </row>
    <row r="34146" spans="511:511" x14ac:dyDescent="0.3">
      <c r="SQ34146" s="4"/>
    </row>
    <row r="34147" spans="511:511" x14ac:dyDescent="0.3">
      <c r="SQ34147" s="4"/>
    </row>
    <row r="34148" spans="511:511" x14ac:dyDescent="0.3">
      <c r="SQ34148" s="4"/>
    </row>
    <row r="34149" spans="511:511" x14ac:dyDescent="0.3">
      <c r="SQ34149" s="4"/>
    </row>
    <row r="34150" spans="511:511" x14ac:dyDescent="0.3">
      <c r="SQ34150" s="4"/>
    </row>
    <row r="34151" spans="511:511" x14ac:dyDescent="0.3">
      <c r="SQ34151" s="4"/>
    </row>
    <row r="34152" spans="511:511" x14ac:dyDescent="0.3">
      <c r="SQ34152" s="4"/>
    </row>
    <row r="34153" spans="511:511" x14ac:dyDescent="0.3">
      <c r="SQ34153" s="4"/>
    </row>
    <row r="34154" spans="511:511" x14ac:dyDescent="0.3">
      <c r="SQ34154" s="4"/>
    </row>
    <row r="34155" spans="511:511" x14ac:dyDescent="0.3">
      <c r="SQ34155" s="4"/>
    </row>
    <row r="34156" spans="511:511" x14ac:dyDescent="0.3">
      <c r="SQ34156" s="4"/>
    </row>
    <row r="34157" spans="511:511" x14ac:dyDescent="0.3">
      <c r="SQ34157" s="4"/>
    </row>
    <row r="34158" spans="511:511" x14ac:dyDescent="0.3">
      <c r="SQ34158" s="4"/>
    </row>
    <row r="34159" spans="511:511" x14ac:dyDescent="0.3">
      <c r="SQ34159" s="4"/>
    </row>
    <row r="34160" spans="511:511" x14ac:dyDescent="0.3">
      <c r="SQ34160" s="4"/>
    </row>
    <row r="34161" spans="511:511" x14ac:dyDescent="0.3">
      <c r="SQ34161" s="4"/>
    </row>
    <row r="34162" spans="511:511" x14ac:dyDescent="0.3">
      <c r="SQ34162" s="4"/>
    </row>
    <row r="34163" spans="511:511" x14ac:dyDescent="0.3">
      <c r="SQ34163" s="4"/>
    </row>
    <row r="34164" spans="511:511" x14ac:dyDescent="0.3">
      <c r="SQ34164" s="4"/>
    </row>
    <row r="34165" spans="511:511" x14ac:dyDescent="0.3">
      <c r="SQ34165" s="4"/>
    </row>
    <row r="34166" spans="511:511" x14ac:dyDescent="0.3">
      <c r="SQ34166" s="4"/>
    </row>
    <row r="34167" spans="511:511" x14ac:dyDescent="0.3">
      <c r="SQ34167" s="4"/>
    </row>
    <row r="34168" spans="511:511" x14ac:dyDescent="0.3">
      <c r="SQ34168" s="4"/>
    </row>
    <row r="34169" spans="511:511" x14ac:dyDescent="0.3">
      <c r="SQ34169" s="4"/>
    </row>
    <row r="34170" spans="511:511" x14ac:dyDescent="0.3">
      <c r="SQ34170" s="4"/>
    </row>
    <row r="34171" spans="511:511" x14ac:dyDescent="0.3">
      <c r="SQ34171" s="4"/>
    </row>
    <row r="34172" spans="511:511" x14ac:dyDescent="0.3">
      <c r="SQ34172" s="4"/>
    </row>
    <row r="34173" spans="511:511" x14ac:dyDescent="0.3">
      <c r="SQ34173" s="4"/>
    </row>
    <row r="34174" spans="511:511" x14ac:dyDescent="0.3">
      <c r="SQ34174" s="4"/>
    </row>
    <row r="34175" spans="511:511" x14ac:dyDescent="0.3">
      <c r="SQ34175" s="4"/>
    </row>
    <row r="34176" spans="511:511" x14ac:dyDescent="0.3">
      <c r="SQ34176" s="4"/>
    </row>
    <row r="34177" spans="511:511" x14ac:dyDescent="0.3">
      <c r="SQ34177" s="4"/>
    </row>
    <row r="34178" spans="511:511" x14ac:dyDescent="0.3">
      <c r="SQ34178" s="4"/>
    </row>
    <row r="34179" spans="511:511" x14ac:dyDescent="0.3">
      <c r="SQ34179" s="4"/>
    </row>
    <row r="34180" spans="511:511" x14ac:dyDescent="0.3">
      <c r="SQ34180" s="4"/>
    </row>
    <row r="34181" spans="511:511" x14ac:dyDescent="0.3">
      <c r="SQ34181" s="4"/>
    </row>
    <row r="34182" spans="511:511" x14ac:dyDescent="0.3">
      <c r="SQ34182" s="4"/>
    </row>
    <row r="34183" spans="511:511" x14ac:dyDescent="0.3">
      <c r="SQ34183" s="4"/>
    </row>
    <row r="34184" spans="511:511" x14ac:dyDescent="0.3">
      <c r="SQ34184" s="4"/>
    </row>
    <row r="34185" spans="511:511" x14ac:dyDescent="0.3">
      <c r="SQ34185" s="4"/>
    </row>
    <row r="34186" spans="511:511" x14ac:dyDescent="0.3">
      <c r="SQ34186" s="4"/>
    </row>
    <row r="34187" spans="511:511" x14ac:dyDescent="0.3">
      <c r="SQ34187" s="4"/>
    </row>
    <row r="34188" spans="511:511" x14ac:dyDescent="0.3">
      <c r="SQ34188" s="4"/>
    </row>
    <row r="34189" spans="511:511" x14ac:dyDescent="0.3">
      <c r="SQ34189" s="4"/>
    </row>
    <row r="34190" spans="511:511" x14ac:dyDescent="0.3">
      <c r="SQ34190" s="4"/>
    </row>
    <row r="34191" spans="511:511" x14ac:dyDescent="0.3">
      <c r="SQ34191" s="4"/>
    </row>
    <row r="34192" spans="511:511" x14ac:dyDescent="0.3">
      <c r="SQ34192" s="4"/>
    </row>
    <row r="34193" spans="511:511" x14ac:dyDescent="0.3">
      <c r="SQ34193" s="4"/>
    </row>
    <row r="34194" spans="511:511" x14ac:dyDescent="0.3">
      <c r="SQ34194" s="4"/>
    </row>
    <row r="34195" spans="511:511" x14ac:dyDescent="0.3">
      <c r="SQ34195" s="4"/>
    </row>
    <row r="34196" spans="511:511" x14ac:dyDescent="0.3">
      <c r="SQ34196" s="4"/>
    </row>
    <row r="34197" spans="511:511" x14ac:dyDescent="0.3">
      <c r="SQ34197" s="4"/>
    </row>
    <row r="34198" spans="511:511" x14ac:dyDescent="0.3">
      <c r="SQ34198" s="4"/>
    </row>
    <row r="34199" spans="511:511" x14ac:dyDescent="0.3">
      <c r="SQ34199" s="4"/>
    </row>
    <row r="34200" spans="511:511" x14ac:dyDescent="0.3">
      <c r="SQ34200" s="4"/>
    </row>
    <row r="34201" spans="511:511" x14ac:dyDescent="0.3">
      <c r="SQ34201" s="4"/>
    </row>
    <row r="34202" spans="511:511" x14ac:dyDescent="0.3">
      <c r="SQ34202" s="4"/>
    </row>
    <row r="34203" spans="511:511" x14ac:dyDescent="0.3">
      <c r="SQ34203" s="4"/>
    </row>
    <row r="34204" spans="511:511" x14ac:dyDescent="0.3">
      <c r="SQ34204" s="4"/>
    </row>
    <row r="34205" spans="511:511" x14ac:dyDescent="0.3">
      <c r="SQ34205" s="4"/>
    </row>
    <row r="34206" spans="511:511" x14ac:dyDescent="0.3">
      <c r="SQ34206" s="4"/>
    </row>
    <row r="34207" spans="511:511" x14ac:dyDescent="0.3">
      <c r="SQ34207" s="4"/>
    </row>
    <row r="34208" spans="511:511" x14ac:dyDescent="0.3">
      <c r="SQ34208" s="4"/>
    </row>
    <row r="34209" spans="511:511" x14ac:dyDescent="0.3">
      <c r="SQ34209" s="4"/>
    </row>
    <row r="34210" spans="511:511" x14ac:dyDescent="0.3">
      <c r="SQ34210" s="4"/>
    </row>
    <row r="34211" spans="511:511" x14ac:dyDescent="0.3">
      <c r="SQ34211" s="4"/>
    </row>
    <row r="34212" spans="511:511" x14ac:dyDescent="0.3">
      <c r="SQ34212" s="4"/>
    </row>
    <row r="34213" spans="511:511" x14ac:dyDescent="0.3">
      <c r="SQ34213" s="4"/>
    </row>
    <row r="34214" spans="511:511" x14ac:dyDescent="0.3">
      <c r="SQ34214" s="4"/>
    </row>
    <row r="34215" spans="511:511" x14ac:dyDescent="0.3">
      <c r="SQ34215" s="4"/>
    </row>
    <row r="34216" spans="511:511" x14ac:dyDescent="0.3">
      <c r="SQ34216" s="4"/>
    </row>
    <row r="34217" spans="511:511" x14ac:dyDescent="0.3">
      <c r="SQ34217" s="4"/>
    </row>
    <row r="34218" spans="511:511" x14ac:dyDescent="0.3">
      <c r="SQ34218" s="4"/>
    </row>
    <row r="34219" spans="511:511" x14ac:dyDescent="0.3">
      <c r="SQ34219" s="4"/>
    </row>
    <row r="34220" spans="511:511" x14ac:dyDescent="0.3">
      <c r="SQ34220" s="4"/>
    </row>
    <row r="34221" spans="511:511" x14ac:dyDescent="0.3">
      <c r="SQ34221" s="4"/>
    </row>
    <row r="34222" spans="511:511" x14ac:dyDescent="0.3">
      <c r="SQ34222" s="4"/>
    </row>
    <row r="34223" spans="511:511" x14ac:dyDescent="0.3">
      <c r="SQ34223" s="4"/>
    </row>
    <row r="34224" spans="511:511" x14ac:dyDescent="0.3">
      <c r="SQ34224" s="4"/>
    </row>
    <row r="34225" spans="511:511" x14ac:dyDescent="0.3">
      <c r="SQ34225" s="4"/>
    </row>
    <row r="34226" spans="511:511" x14ac:dyDescent="0.3">
      <c r="SQ34226" s="4"/>
    </row>
    <row r="34227" spans="511:511" x14ac:dyDescent="0.3">
      <c r="SQ34227" s="4"/>
    </row>
    <row r="34228" spans="511:511" x14ac:dyDescent="0.3">
      <c r="SQ34228" s="4"/>
    </row>
    <row r="34229" spans="511:511" x14ac:dyDescent="0.3">
      <c r="SQ34229" s="4"/>
    </row>
    <row r="34230" spans="511:511" x14ac:dyDescent="0.3">
      <c r="SQ34230" s="4"/>
    </row>
    <row r="34231" spans="511:511" x14ac:dyDescent="0.3">
      <c r="SQ34231" s="4"/>
    </row>
    <row r="34232" spans="511:511" x14ac:dyDescent="0.3">
      <c r="SQ34232" s="4"/>
    </row>
    <row r="34233" spans="511:511" x14ac:dyDescent="0.3">
      <c r="SQ34233" s="4"/>
    </row>
    <row r="34234" spans="511:511" x14ac:dyDescent="0.3">
      <c r="SQ34234" s="4"/>
    </row>
    <row r="34235" spans="511:511" x14ac:dyDescent="0.3">
      <c r="SQ34235" s="4"/>
    </row>
    <row r="34236" spans="511:511" x14ac:dyDescent="0.3">
      <c r="SQ34236" s="4"/>
    </row>
    <row r="34237" spans="511:511" x14ac:dyDescent="0.3">
      <c r="SQ34237" s="4"/>
    </row>
    <row r="34238" spans="511:511" x14ac:dyDescent="0.3">
      <c r="SQ34238" s="4"/>
    </row>
    <row r="34239" spans="511:511" x14ac:dyDescent="0.3">
      <c r="SQ34239" s="4"/>
    </row>
    <row r="34240" spans="511:511" x14ac:dyDescent="0.3">
      <c r="SQ34240" s="4"/>
    </row>
    <row r="34241" spans="511:511" x14ac:dyDescent="0.3">
      <c r="SQ34241" s="4"/>
    </row>
    <row r="34242" spans="511:511" x14ac:dyDescent="0.3">
      <c r="SQ34242" s="4"/>
    </row>
    <row r="34243" spans="511:511" x14ac:dyDescent="0.3">
      <c r="SQ34243" s="4"/>
    </row>
    <row r="34244" spans="511:511" x14ac:dyDescent="0.3">
      <c r="SQ34244" s="4"/>
    </row>
    <row r="34245" spans="511:511" x14ac:dyDescent="0.3">
      <c r="SQ34245" s="4"/>
    </row>
    <row r="34246" spans="511:511" x14ac:dyDescent="0.3">
      <c r="SQ34246" s="4"/>
    </row>
    <row r="34247" spans="511:511" x14ac:dyDescent="0.3">
      <c r="SQ34247" s="4"/>
    </row>
    <row r="34248" spans="511:511" x14ac:dyDescent="0.3">
      <c r="SQ34248" s="4"/>
    </row>
    <row r="34249" spans="511:511" x14ac:dyDescent="0.3">
      <c r="SQ34249" s="4"/>
    </row>
    <row r="34250" spans="511:511" x14ac:dyDescent="0.3">
      <c r="SQ34250" s="4"/>
    </row>
    <row r="34251" spans="511:511" x14ac:dyDescent="0.3">
      <c r="SQ34251" s="4"/>
    </row>
    <row r="34252" spans="511:511" x14ac:dyDescent="0.3">
      <c r="SQ34252" s="4"/>
    </row>
    <row r="34253" spans="511:511" x14ac:dyDescent="0.3">
      <c r="SQ34253" s="4"/>
    </row>
    <row r="34254" spans="511:511" x14ac:dyDescent="0.3">
      <c r="SQ34254" s="4"/>
    </row>
    <row r="34255" spans="511:511" x14ac:dyDescent="0.3">
      <c r="SQ34255" s="4"/>
    </row>
    <row r="34256" spans="511:511" x14ac:dyDescent="0.3">
      <c r="SQ34256" s="4"/>
    </row>
    <row r="34257" spans="511:511" x14ac:dyDescent="0.3">
      <c r="SQ34257" s="4"/>
    </row>
    <row r="34258" spans="511:511" x14ac:dyDescent="0.3">
      <c r="SQ34258" s="4"/>
    </row>
    <row r="34259" spans="511:511" x14ac:dyDescent="0.3">
      <c r="SQ34259" s="4"/>
    </row>
    <row r="34260" spans="511:511" x14ac:dyDescent="0.3">
      <c r="SQ34260" s="4"/>
    </row>
    <row r="34261" spans="511:511" x14ac:dyDescent="0.3">
      <c r="SQ34261" s="4"/>
    </row>
    <row r="34262" spans="511:511" x14ac:dyDescent="0.3">
      <c r="SQ34262" s="4"/>
    </row>
    <row r="34263" spans="511:511" x14ac:dyDescent="0.3">
      <c r="SQ34263" s="4"/>
    </row>
    <row r="34264" spans="511:511" x14ac:dyDescent="0.3">
      <c r="SQ34264" s="4"/>
    </row>
    <row r="34265" spans="511:511" x14ac:dyDescent="0.3">
      <c r="SQ34265" s="4"/>
    </row>
    <row r="34266" spans="511:511" x14ac:dyDescent="0.3">
      <c r="SQ34266" s="4"/>
    </row>
    <row r="34267" spans="511:511" x14ac:dyDescent="0.3">
      <c r="SQ34267" s="4"/>
    </row>
    <row r="34268" spans="511:511" x14ac:dyDescent="0.3">
      <c r="SQ34268" s="4"/>
    </row>
    <row r="34269" spans="511:511" x14ac:dyDescent="0.3">
      <c r="SQ34269" s="4"/>
    </row>
    <row r="34270" spans="511:511" x14ac:dyDescent="0.3">
      <c r="SQ34270" s="4"/>
    </row>
    <row r="34271" spans="511:511" x14ac:dyDescent="0.3">
      <c r="SQ34271" s="4"/>
    </row>
    <row r="34272" spans="511:511" x14ac:dyDescent="0.3">
      <c r="SQ34272" s="4"/>
    </row>
    <row r="34273" spans="511:511" x14ac:dyDescent="0.3">
      <c r="SQ34273" s="4"/>
    </row>
    <row r="34274" spans="511:511" x14ac:dyDescent="0.3">
      <c r="SQ34274" s="4"/>
    </row>
    <row r="34275" spans="511:511" x14ac:dyDescent="0.3">
      <c r="SQ34275" s="4"/>
    </row>
    <row r="34276" spans="511:511" x14ac:dyDescent="0.3">
      <c r="SQ34276" s="4"/>
    </row>
    <row r="34277" spans="511:511" x14ac:dyDescent="0.3">
      <c r="SQ34277" s="4"/>
    </row>
    <row r="34278" spans="511:511" x14ac:dyDescent="0.3">
      <c r="SQ34278" s="4"/>
    </row>
    <row r="34279" spans="511:511" x14ac:dyDescent="0.3">
      <c r="SQ34279" s="4"/>
    </row>
    <row r="34280" spans="511:511" x14ac:dyDescent="0.3">
      <c r="SQ34280" s="4"/>
    </row>
    <row r="34281" spans="511:511" x14ac:dyDescent="0.3">
      <c r="SQ34281" s="4"/>
    </row>
    <row r="34282" spans="511:511" x14ac:dyDescent="0.3">
      <c r="SQ34282" s="4"/>
    </row>
    <row r="34283" spans="511:511" x14ac:dyDescent="0.3">
      <c r="SQ34283" s="4"/>
    </row>
    <row r="34284" spans="511:511" x14ac:dyDescent="0.3">
      <c r="SQ34284" s="4"/>
    </row>
    <row r="34285" spans="511:511" x14ac:dyDescent="0.3">
      <c r="SQ34285" s="4"/>
    </row>
    <row r="34286" spans="511:511" x14ac:dyDescent="0.3">
      <c r="SQ34286" s="4"/>
    </row>
    <row r="34287" spans="511:511" x14ac:dyDescent="0.3">
      <c r="SQ34287" s="4"/>
    </row>
    <row r="34288" spans="511:511" x14ac:dyDescent="0.3">
      <c r="SQ34288" s="4"/>
    </row>
    <row r="34289" spans="511:511" x14ac:dyDescent="0.3">
      <c r="SQ34289" s="4"/>
    </row>
    <row r="34290" spans="511:511" x14ac:dyDescent="0.3">
      <c r="SQ34290" s="4"/>
    </row>
    <row r="34291" spans="511:511" x14ac:dyDescent="0.3">
      <c r="SQ34291" s="4"/>
    </row>
    <row r="34292" spans="511:511" x14ac:dyDescent="0.3">
      <c r="SQ34292" s="4"/>
    </row>
    <row r="34293" spans="511:511" x14ac:dyDescent="0.3">
      <c r="SQ34293" s="4"/>
    </row>
    <row r="34294" spans="511:511" x14ac:dyDescent="0.3">
      <c r="SQ34294" s="4"/>
    </row>
    <row r="34295" spans="511:511" x14ac:dyDescent="0.3">
      <c r="SQ34295" s="4"/>
    </row>
    <row r="34296" spans="511:511" x14ac:dyDescent="0.3">
      <c r="SQ34296" s="4"/>
    </row>
    <row r="34297" spans="511:511" x14ac:dyDescent="0.3">
      <c r="SQ34297" s="4"/>
    </row>
    <row r="34298" spans="511:511" x14ac:dyDescent="0.3">
      <c r="SQ34298" s="4"/>
    </row>
    <row r="34299" spans="511:511" x14ac:dyDescent="0.3">
      <c r="SQ34299" s="4"/>
    </row>
    <row r="34300" spans="511:511" x14ac:dyDescent="0.3">
      <c r="SQ34300" s="4"/>
    </row>
    <row r="34301" spans="511:511" x14ac:dyDescent="0.3">
      <c r="SQ34301" s="4"/>
    </row>
    <row r="34302" spans="511:511" x14ac:dyDescent="0.3">
      <c r="SQ34302" s="4"/>
    </row>
    <row r="34303" spans="511:511" x14ac:dyDescent="0.3">
      <c r="SQ34303" s="4"/>
    </row>
    <row r="34304" spans="511:511" x14ac:dyDescent="0.3">
      <c r="SQ34304" s="4"/>
    </row>
    <row r="34305" spans="511:511" x14ac:dyDescent="0.3">
      <c r="SQ34305" s="4"/>
    </row>
    <row r="34306" spans="511:511" x14ac:dyDescent="0.3">
      <c r="SQ34306" s="4"/>
    </row>
    <row r="34307" spans="511:511" x14ac:dyDescent="0.3">
      <c r="SQ34307" s="4"/>
    </row>
    <row r="34308" spans="511:511" x14ac:dyDescent="0.3">
      <c r="SQ34308" s="4"/>
    </row>
    <row r="34309" spans="511:511" x14ac:dyDescent="0.3">
      <c r="SQ34309" s="4"/>
    </row>
    <row r="34310" spans="511:511" x14ac:dyDescent="0.3">
      <c r="SQ34310" s="4"/>
    </row>
    <row r="34311" spans="511:511" x14ac:dyDescent="0.3">
      <c r="SQ34311" s="4"/>
    </row>
    <row r="34312" spans="511:511" x14ac:dyDescent="0.3">
      <c r="SQ34312" s="4"/>
    </row>
    <row r="34313" spans="511:511" x14ac:dyDescent="0.3">
      <c r="SQ34313" s="4"/>
    </row>
    <row r="34314" spans="511:511" x14ac:dyDescent="0.3">
      <c r="SQ34314" s="4"/>
    </row>
    <row r="34315" spans="511:511" x14ac:dyDescent="0.3">
      <c r="SQ34315" s="4"/>
    </row>
    <row r="34316" spans="511:511" x14ac:dyDescent="0.3">
      <c r="SQ34316" s="4"/>
    </row>
    <row r="34317" spans="511:511" x14ac:dyDescent="0.3">
      <c r="SQ34317" s="4"/>
    </row>
    <row r="34318" spans="511:511" x14ac:dyDescent="0.3">
      <c r="SQ34318" s="4"/>
    </row>
    <row r="34319" spans="511:511" x14ac:dyDescent="0.3">
      <c r="SQ34319" s="4"/>
    </row>
    <row r="34320" spans="511:511" x14ac:dyDescent="0.3">
      <c r="SQ34320" s="4"/>
    </row>
    <row r="34321" spans="511:511" x14ac:dyDescent="0.3">
      <c r="SQ34321" s="4"/>
    </row>
    <row r="34322" spans="511:511" x14ac:dyDescent="0.3">
      <c r="SQ34322" s="4"/>
    </row>
    <row r="34323" spans="511:511" x14ac:dyDescent="0.3">
      <c r="SQ34323" s="4"/>
    </row>
    <row r="34324" spans="511:511" x14ac:dyDescent="0.3">
      <c r="SQ34324" s="4"/>
    </row>
    <row r="34325" spans="511:511" x14ac:dyDescent="0.3">
      <c r="SQ34325" s="4"/>
    </row>
    <row r="34326" spans="511:511" x14ac:dyDescent="0.3">
      <c r="SQ34326" s="4"/>
    </row>
    <row r="34327" spans="511:511" x14ac:dyDescent="0.3">
      <c r="SQ34327" s="4"/>
    </row>
    <row r="34328" spans="511:511" x14ac:dyDescent="0.3">
      <c r="SQ34328" s="4"/>
    </row>
    <row r="34329" spans="511:511" x14ac:dyDescent="0.3">
      <c r="SQ34329" s="4"/>
    </row>
    <row r="34330" spans="511:511" x14ac:dyDescent="0.3">
      <c r="SQ34330" s="4"/>
    </row>
    <row r="34331" spans="511:511" x14ac:dyDescent="0.3">
      <c r="SQ34331" s="4"/>
    </row>
    <row r="34332" spans="511:511" x14ac:dyDescent="0.3">
      <c r="SQ34332" s="4"/>
    </row>
    <row r="34333" spans="511:511" x14ac:dyDescent="0.3">
      <c r="SQ34333" s="4"/>
    </row>
    <row r="34334" spans="511:511" x14ac:dyDescent="0.3">
      <c r="SQ34334" s="4"/>
    </row>
    <row r="34335" spans="511:511" x14ac:dyDescent="0.3">
      <c r="SQ34335" s="4"/>
    </row>
    <row r="34336" spans="511:511" x14ac:dyDescent="0.3">
      <c r="SQ34336" s="4"/>
    </row>
    <row r="34337" spans="511:511" x14ac:dyDescent="0.3">
      <c r="SQ34337" s="4"/>
    </row>
    <row r="34338" spans="511:511" x14ac:dyDescent="0.3">
      <c r="SQ34338" s="4"/>
    </row>
    <row r="34339" spans="511:511" x14ac:dyDescent="0.3">
      <c r="SQ34339" s="4"/>
    </row>
    <row r="34340" spans="511:511" x14ac:dyDescent="0.3">
      <c r="SQ34340" s="4"/>
    </row>
    <row r="34341" spans="511:511" x14ac:dyDescent="0.3">
      <c r="SQ34341" s="4"/>
    </row>
    <row r="34342" spans="511:511" x14ac:dyDescent="0.3">
      <c r="SQ34342" s="4"/>
    </row>
    <row r="34343" spans="511:511" x14ac:dyDescent="0.3">
      <c r="SQ34343" s="4"/>
    </row>
    <row r="34344" spans="511:511" x14ac:dyDescent="0.3">
      <c r="SQ34344" s="4"/>
    </row>
    <row r="34345" spans="511:511" x14ac:dyDescent="0.3">
      <c r="SQ34345" s="4"/>
    </row>
    <row r="34346" spans="511:511" x14ac:dyDescent="0.3">
      <c r="SQ34346" s="4"/>
    </row>
    <row r="34347" spans="511:511" x14ac:dyDescent="0.3">
      <c r="SQ34347" s="4"/>
    </row>
    <row r="34348" spans="511:511" x14ac:dyDescent="0.3">
      <c r="SQ34348" s="4"/>
    </row>
    <row r="34349" spans="511:511" x14ac:dyDescent="0.3">
      <c r="SQ34349" s="4"/>
    </row>
    <row r="34350" spans="511:511" x14ac:dyDescent="0.3">
      <c r="SQ34350" s="4"/>
    </row>
    <row r="34351" spans="511:511" x14ac:dyDescent="0.3">
      <c r="SQ34351" s="4"/>
    </row>
    <row r="34352" spans="511:511" x14ac:dyDescent="0.3">
      <c r="SQ34352" s="4"/>
    </row>
    <row r="34353" spans="511:511" x14ac:dyDescent="0.3">
      <c r="SQ34353" s="4"/>
    </row>
    <row r="34354" spans="511:511" x14ac:dyDescent="0.3">
      <c r="SQ34354" s="4"/>
    </row>
    <row r="34355" spans="511:511" x14ac:dyDescent="0.3">
      <c r="SQ34355" s="4"/>
    </row>
    <row r="34356" spans="511:511" x14ac:dyDescent="0.3">
      <c r="SQ34356" s="4"/>
    </row>
    <row r="34357" spans="511:511" x14ac:dyDescent="0.3">
      <c r="SQ34357" s="4"/>
    </row>
    <row r="34358" spans="511:511" x14ac:dyDescent="0.3">
      <c r="SQ34358" s="4"/>
    </row>
    <row r="34359" spans="511:511" x14ac:dyDescent="0.3">
      <c r="SQ34359" s="4"/>
    </row>
    <row r="34360" spans="511:511" x14ac:dyDescent="0.3">
      <c r="SQ34360" s="4"/>
    </row>
    <row r="34361" spans="511:511" x14ac:dyDescent="0.3">
      <c r="SQ34361" s="4"/>
    </row>
    <row r="34362" spans="511:511" x14ac:dyDescent="0.3">
      <c r="SQ34362" s="4"/>
    </row>
    <row r="34363" spans="511:511" x14ac:dyDescent="0.3">
      <c r="SQ34363" s="4"/>
    </row>
    <row r="34364" spans="511:511" x14ac:dyDescent="0.3">
      <c r="SQ34364" s="4"/>
    </row>
    <row r="34365" spans="511:511" x14ac:dyDescent="0.3">
      <c r="SQ34365" s="4"/>
    </row>
    <row r="34366" spans="511:511" x14ac:dyDescent="0.3">
      <c r="SQ34366" s="4"/>
    </row>
    <row r="34367" spans="511:511" x14ac:dyDescent="0.3">
      <c r="SQ34367" s="4"/>
    </row>
    <row r="34368" spans="511:511" x14ac:dyDescent="0.3">
      <c r="SQ34368" s="4"/>
    </row>
    <row r="34369" spans="511:511" x14ac:dyDescent="0.3">
      <c r="SQ34369" s="4"/>
    </row>
    <row r="34370" spans="511:511" x14ac:dyDescent="0.3">
      <c r="SQ34370" s="4"/>
    </row>
    <row r="34371" spans="511:511" x14ac:dyDescent="0.3">
      <c r="SQ34371" s="4"/>
    </row>
    <row r="34372" spans="511:511" x14ac:dyDescent="0.3">
      <c r="SQ34372" s="4"/>
    </row>
    <row r="34373" spans="511:511" x14ac:dyDescent="0.3">
      <c r="SQ34373" s="4"/>
    </row>
    <row r="34374" spans="511:511" x14ac:dyDescent="0.3">
      <c r="SQ34374" s="4"/>
    </row>
    <row r="34375" spans="511:511" x14ac:dyDescent="0.3">
      <c r="SQ34375" s="4"/>
    </row>
    <row r="34376" spans="511:511" x14ac:dyDescent="0.3">
      <c r="SQ34376" s="4"/>
    </row>
    <row r="34377" spans="511:511" x14ac:dyDescent="0.3">
      <c r="SQ34377" s="4"/>
    </row>
    <row r="34378" spans="511:511" x14ac:dyDescent="0.3">
      <c r="SQ34378" s="4"/>
    </row>
    <row r="34379" spans="511:511" x14ac:dyDescent="0.3">
      <c r="SQ34379" s="4"/>
    </row>
    <row r="34380" spans="511:511" x14ac:dyDescent="0.3">
      <c r="SQ34380" s="4"/>
    </row>
    <row r="34381" spans="511:511" x14ac:dyDescent="0.3">
      <c r="SQ34381" s="4"/>
    </row>
    <row r="34382" spans="511:511" x14ac:dyDescent="0.3">
      <c r="SQ34382" s="4"/>
    </row>
    <row r="34383" spans="511:511" x14ac:dyDescent="0.3">
      <c r="SQ34383" s="4"/>
    </row>
    <row r="34384" spans="511:511" x14ac:dyDescent="0.3">
      <c r="SQ34384" s="4"/>
    </row>
    <row r="34385" spans="511:511" x14ac:dyDescent="0.3">
      <c r="SQ34385" s="4"/>
    </row>
    <row r="34386" spans="511:511" x14ac:dyDescent="0.3">
      <c r="SQ34386" s="4"/>
    </row>
    <row r="34387" spans="511:511" x14ac:dyDescent="0.3">
      <c r="SQ34387" s="4"/>
    </row>
    <row r="34388" spans="511:511" x14ac:dyDescent="0.3">
      <c r="SQ34388" s="4"/>
    </row>
    <row r="34389" spans="511:511" x14ac:dyDescent="0.3">
      <c r="SQ34389" s="4"/>
    </row>
    <row r="34390" spans="511:511" x14ac:dyDescent="0.3">
      <c r="SQ34390" s="4"/>
    </row>
    <row r="34391" spans="511:511" x14ac:dyDescent="0.3">
      <c r="SQ34391" s="4"/>
    </row>
    <row r="34392" spans="511:511" x14ac:dyDescent="0.3">
      <c r="SQ34392" s="4"/>
    </row>
    <row r="34393" spans="511:511" x14ac:dyDescent="0.3">
      <c r="SQ34393" s="4"/>
    </row>
    <row r="34394" spans="511:511" x14ac:dyDescent="0.3">
      <c r="SQ34394" s="4"/>
    </row>
    <row r="34395" spans="511:511" x14ac:dyDescent="0.3">
      <c r="SQ34395" s="4"/>
    </row>
    <row r="34396" spans="511:511" x14ac:dyDescent="0.3">
      <c r="SQ34396" s="4"/>
    </row>
    <row r="34397" spans="511:511" x14ac:dyDescent="0.3">
      <c r="SQ34397" s="4"/>
    </row>
    <row r="34398" spans="511:511" x14ac:dyDescent="0.3">
      <c r="SQ34398" s="4"/>
    </row>
    <row r="34399" spans="511:511" x14ac:dyDescent="0.3">
      <c r="SQ34399" s="4"/>
    </row>
    <row r="34400" spans="511:511" x14ac:dyDescent="0.3">
      <c r="SQ34400" s="4"/>
    </row>
    <row r="34401" spans="511:511" x14ac:dyDescent="0.3">
      <c r="SQ34401" s="4"/>
    </row>
    <row r="34402" spans="511:511" x14ac:dyDescent="0.3">
      <c r="SQ34402" s="4"/>
    </row>
    <row r="34403" spans="511:511" x14ac:dyDescent="0.3">
      <c r="SQ34403" s="4"/>
    </row>
    <row r="34404" spans="511:511" x14ac:dyDescent="0.3">
      <c r="SQ34404" s="4"/>
    </row>
    <row r="34405" spans="511:511" x14ac:dyDescent="0.3">
      <c r="SQ34405" s="4"/>
    </row>
    <row r="34406" spans="511:511" x14ac:dyDescent="0.3">
      <c r="SQ34406" s="4"/>
    </row>
    <row r="34407" spans="511:511" x14ac:dyDescent="0.3">
      <c r="SQ34407" s="4"/>
    </row>
    <row r="34408" spans="511:511" x14ac:dyDescent="0.3">
      <c r="SQ34408" s="4"/>
    </row>
    <row r="34409" spans="511:511" x14ac:dyDescent="0.3">
      <c r="SQ34409" s="4"/>
    </row>
    <row r="34410" spans="511:511" x14ac:dyDescent="0.3">
      <c r="SQ34410" s="4"/>
    </row>
    <row r="34411" spans="511:511" x14ac:dyDescent="0.3">
      <c r="SQ34411" s="4"/>
    </row>
    <row r="34412" spans="511:511" x14ac:dyDescent="0.3">
      <c r="SQ34412" s="4"/>
    </row>
    <row r="34413" spans="511:511" x14ac:dyDescent="0.3">
      <c r="SQ34413" s="4"/>
    </row>
    <row r="34414" spans="511:511" x14ac:dyDescent="0.3">
      <c r="SQ34414" s="4"/>
    </row>
    <row r="34415" spans="511:511" x14ac:dyDescent="0.3">
      <c r="SQ34415" s="4"/>
    </row>
    <row r="34416" spans="511:511" x14ac:dyDescent="0.3">
      <c r="SQ34416" s="4"/>
    </row>
    <row r="34417" spans="511:511" x14ac:dyDescent="0.3">
      <c r="SQ34417" s="4"/>
    </row>
    <row r="34418" spans="511:511" x14ac:dyDescent="0.3">
      <c r="SQ34418" s="4"/>
    </row>
    <row r="34419" spans="511:511" x14ac:dyDescent="0.3">
      <c r="SQ34419" s="4"/>
    </row>
    <row r="34420" spans="511:511" x14ac:dyDescent="0.3">
      <c r="SQ34420" s="4"/>
    </row>
    <row r="34421" spans="511:511" x14ac:dyDescent="0.3">
      <c r="SQ34421" s="4"/>
    </row>
    <row r="34422" spans="511:511" x14ac:dyDescent="0.3">
      <c r="SQ34422" s="4"/>
    </row>
    <row r="34423" spans="511:511" x14ac:dyDescent="0.3">
      <c r="SQ34423" s="4"/>
    </row>
    <row r="34424" spans="511:511" x14ac:dyDescent="0.3">
      <c r="SQ34424" s="4"/>
    </row>
    <row r="34425" spans="511:511" x14ac:dyDescent="0.3">
      <c r="SQ34425" s="4"/>
    </row>
    <row r="34426" spans="511:511" x14ac:dyDescent="0.3">
      <c r="SQ34426" s="4"/>
    </row>
    <row r="34427" spans="511:511" x14ac:dyDescent="0.3">
      <c r="SQ34427" s="4"/>
    </row>
    <row r="34428" spans="511:511" x14ac:dyDescent="0.3">
      <c r="SQ34428" s="4"/>
    </row>
    <row r="34429" spans="511:511" x14ac:dyDescent="0.3">
      <c r="SQ34429" s="4"/>
    </row>
    <row r="34430" spans="511:511" x14ac:dyDescent="0.3">
      <c r="SQ34430" s="4"/>
    </row>
    <row r="34431" spans="511:511" x14ac:dyDescent="0.3">
      <c r="SQ34431" s="4"/>
    </row>
    <row r="34432" spans="511:511" x14ac:dyDescent="0.3">
      <c r="SQ34432" s="4"/>
    </row>
    <row r="34433" spans="511:511" x14ac:dyDescent="0.3">
      <c r="SQ34433" s="4"/>
    </row>
    <row r="34434" spans="511:511" x14ac:dyDescent="0.3">
      <c r="SQ34434" s="4"/>
    </row>
    <row r="34435" spans="511:511" x14ac:dyDescent="0.3">
      <c r="SQ34435" s="4"/>
    </row>
    <row r="34436" spans="511:511" x14ac:dyDescent="0.3">
      <c r="SQ34436" s="4"/>
    </row>
    <row r="34437" spans="511:511" x14ac:dyDescent="0.3">
      <c r="SQ34437" s="4"/>
    </row>
    <row r="34438" spans="511:511" x14ac:dyDescent="0.3">
      <c r="SQ34438" s="4"/>
    </row>
    <row r="34439" spans="511:511" x14ac:dyDescent="0.3">
      <c r="SQ34439" s="4"/>
    </row>
    <row r="34440" spans="511:511" x14ac:dyDescent="0.3">
      <c r="SQ34440" s="4"/>
    </row>
    <row r="34441" spans="511:511" x14ac:dyDescent="0.3">
      <c r="SQ34441" s="4"/>
    </row>
    <row r="34442" spans="511:511" x14ac:dyDescent="0.3">
      <c r="SQ34442" s="4"/>
    </row>
    <row r="34443" spans="511:511" x14ac:dyDescent="0.3">
      <c r="SQ34443" s="4"/>
    </row>
    <row r="34444" spans="511:511" x14ac:dyDescent="0.3">
      <c r="SQ34444" s="4"/>
    </row>
    <row r="34445" spans="511:511" x14ac:dyDescent="0.3">
      <c r="SQ34445" s="4"/>
    </row>
    <row r="34446" spans="511:511" x14ac:dyDescent="0.3">
      <c r="SQ34446" s="4"/>
    </row>
    <row r="34447" spans="511:511" x14ac:dyDescent="0.3">
      <c r="SQ34447" s="4"/>
    </row>
    <row r="34448" spans="511:511" x14ac:dyDescent="0.3">
      <c r="SQ34448" s="4"/>
    </row>
    <row r="34449" spans="511:511" x14ac:dyDescent="0.3">
      <c r="SQ34449" s="4"/>
    </row>
    <row r="34450" spans="511:511" x14ac:dyDescent="0.3">
      <c r="SQ34450" s="4"/>
    </row>
    <row r="34451" spans="511:511" x14ac:dyDescent="0.3">
      <c r="SQ34451" s="4"/>
    </row>
    <row r="34452" spans="511:511" x14ac:dyDescent="0.3">
      <c r="SQ34452" s="4"/>
    </row>
    <row r="34453" spans="511:511" x14ac:dyDescent="0.3">
      <c r="SQ34453" s="4"/>
    </row>
    <row r="34454" spans="511:511" x14ac:dyDescent="0.3">
      <c r="SQ34454" s="4"/>
    </row>
    <row r="34455" spans="511:511" x14ac:dyDescent="0.3">
      <c r="SQ34455" s="4"/>
    </row>
    <row r="34456" spans="511:511" x14ac:dyDescent="0.3">
      <c r="SQ34456" s="4"/>
    </row>
    <row r="34457" spans="511:511" x14ac:dyDescent="0.3">
      <c r="SQ34457" s="4"/>
    </row>
    <row r="34458" spans="511:511" x14ac:dyDescent="0.3">
      <c r="SQ34458" s="4"/>
    </row>
    <row r="34459" spans="511:511" x14ac:dyDescent="0.3">
      <c r="SQ34459" s="4"/>
    </row>
    <row r="34460" spans="511:511" x14ac:dyDescent="0.3">
      <c r="SQ34460" s="4"/>
    </row>
    <row r="34461" spans="511:511" x14ac:dyDescent="0.3">
      <c r="SQ34461" s="4"/>
    </row>
    <row r="34462" spans="511:511" x14ac:dyDescent="0.3">
      <c r="SQ34462" s="4"/>
    </row>
    <row r="34463" spans="511:511" x14ac:dyDescent="0.3">
      <c r="SQ34463" s="4"/>
    </row>
    <row r="34464" spans="511:511" x14ac:dyDescent="0.3">
      <c r="SQ34464" s="4"/>
    </row>
    <row r="34465" spans="511:511" x14ac:dyDescent="0.3">
      <c r="SQ34465" s="4"/>
    </row>
    <row r="34466" spans="511:511" x14ac:dyDescent="0.3">
      <c r="SQ34466" s="4"/>
    </row>
    <row r="34467" spans="511:511" x14ac:dyDescent="0.3">
      <c r="SQ34467" s="4"/>
    </row>
    <row r="34468" spans="511:511" x14ac:dyDescent="0.3">
      <c r="SQ34468" s="4"/>
    </row>
    <row r="34469" spans="511:511" x14ac:dyDescent="0.3">
      <c r="SQ34469" s="4"/>
    </row>
    <row r="34470" spans="511:511" x14ac:dyDescent="0.3">
      <c r="SQ34470" s="4"/>
    </row>
    <row r="34471" spans="511:511" x14ac:dyDescent="0.3">
      <c r="SQ34471" s="4"/>
    </row>
    <row r="34472" spans="511:511" x14ac:dyDescent="0.3">
      <c r="SQ34472" s="4"/>
    </row>
    <row r="34473" spans="511:511" x14ac:dyDescent="0.3">
      <c r="SQ34473" s="4"/>
    </row>
    <row r="34474" spans="511:511" x14ac:dyDescent="0.3">
      <c r="SQ34474" s="4"/>
    </row>
    <row r="34475" spans="511:511" x14ac:dyDescent="0.3">
      <c r="SQ34475" s="4"/>
    </row>
    <row r="34476" spans="511:511" x14ac:dyDescent="0.3">
      <c r="SQ34476" s="4"/>
    </row>
    <row r="34477" spans="511:511" x14ac:dyDescent="0.3">
      <c r="SQ34477" s="4"/>
    </row>
    <row r="34478" spans="511:511" x14ac:dyDescent="0.3">
      <c r="SQ34478" s="4"/>
    </row>
    <row r="34479" spans="511:511" x14ac:dyDescent="0.3">
      <c r="SQ34479" s="4"/>
    </row>
    <row r="34480" spans="511:511" x14ac:dyDescent="0.3">
      <c r="SQ34480" s="4"/>
    </row>
    <row r="34481" spans="511:511" x14ac:dyDescent="0.3">
      <c r="SQ34481" s="4"/>
    </row>
    <row r="34482" spans="511:511" x14ac:dyDescent="0.3">
      <c r="SQ34482" s="4"/>
    </row>
    <row r="34483" spans="511:511" x14ac:dyDescent="0.3">
      <c r="SQ34483" s="4"/>
    </row>
    <row r="34484" spans="511:511" x14ac:dyDescent="0.3">
      <c r="SQ34484" s="4"/>
    </row>
    <row r="34485" spans="511:511" x14ac:dyDescent="0.3">
      <c r="SQ34485" s="4"/>
    </row>
    <row r="34486" spans="511:511" x14ac:dyDescent="0.3">
      <c r="SQ34486" s="4"/>
    </row>
    <row r="34487" spans="511:511" x14ac:dyDescent="0.3">
      <c r="SQ34487" s="4"/>
    </row>
    <row r="34488" spans="511:511" x14ac:dyDescent="0.3">
      <c r="SQ34488" s="4"/>
    </row>
    <row r="34489" spans="511:511" x14ac:dyDescent="0.3">
      <c r="SQ34489" s="4"/>
    </row>
    <row r="34490" spans="511:511" x14ac:dyDescent="0.3">
      <c r="SQ34490" s="4"/>
    </row>
    <row r="34491" spans="511:511" x14ac:dyDescent="0.3">
      <c r="SQ34491" s="4"/>
    </row>
    <row r="34492" spans="511:511" x14ac:dyDescent="0.3">
      <c r="SQ34492" s="4"/>
    </row>
    <row r="34493" spans="511:511" x14ac:dyDescent="0.3">
      <c r="SQ34493" s="4"/>
    </row>
    <row r="34494" spans="511:511" x14ac:dyDescent="0.3">
      <c r="SQ34494" s="4"/>
    </row>
    <row r="34495" spans="511:511" x14ac:dyDescent="0.3">
      <c r="SQ34495" s="4"/>
    </row>
    <row r="34496" spans="511:511" x14ac:dyDescent="0.3">
      <c r="SQ34496" s="4"/>
    </row>
    <row r="34497" spans="511:511" x14ac:dyDescent="0.3">
      <c r="SQ34497" s="4"/>
    </row>
    <row r="34498" spans="511:511" x14ac:dyDescent="0.3">
      <c r="SQ34498" s="4"/>
    </row>
    <row r="34499" spans="511:511" x14ac:dyDescent="0.3">
      <c r="SQ34499" s="4"/>
    </row>
    <row r="34500" spans="511:511" x14ac:dyDescent="0.3">
      <c r="SQ34500" s="4"/>
    </row>
    <row r="34501" spans="511:511" x14ac:dyDescent="0.3">
      <c r="SQ34501" s="4"/>
    </row>
    <row r="34502" spans="511:511" x14ac:dyDescent="0.3">
      <c r="SQ34502" s="4"/>
    </row>
    <row r="34503" spans="511:511" x14ac:dyDescent="0.3">
      <c r="SQ34503" s="4"/>
    </row>
    <row r="34504" spans="511:511" x14ac:dyDescent="0.3">
      <c r="SQ34504" s="4"/>
    </row>
    <row r="34505" spans="511:511" x14ac:dyDescent="0.3">
      <c r="SQ34505" s="4"/>
    </row>
    <row r="34506" spans="511:511" x14ac:dyDescent="0.3">
      <c r="SQ34506" s="4"/>
    </row>
    <row r="34507" spans="511:511" x14ac:dyDescent="0.3">
      <c r="SQ34507" s="4"/>
    </row>
    <row r="34508" spans="511:511" x14ac:dyDescent="0.3">
      <c r="SQ34508" s="4"/>
    </row>
    <row r="34509" spans="511:511" x14ac:dyDescent="0.3">
      <c r="SQ34509" s="4"/>
    </row>
    <row r="34510" spans="511:511" x14ac:dyDescent="0.3">
      <c r="SQ34510" s="4"/>
    </row>
    <row r="34511" spans="511:511" x14ac:dyDescent="0.3">
      <c r="SQ34511" s="4"/>
    </row>
    <row r="34512" spans="511:511" x14ac:dyDescent="0.3">
      <c r="SQ34512" s="4"/>
    </row>
    <row r="34513" spans="511:511" x14ac:dyDescent="0.3">
      <c r="SQ34513" s="4"/>
    </row>
    <row r="34514" spans="511:511" x14ac:dyDescent="0.3">
      <c r="SQ34514" s="4"/>
    </row>
    <row r="34515" spans="511:511" x14ac:dyDescent="0.3">
      <c r="SQ34515" s="4"/>
    </row>
    <row r="34516" spans="511:511" x14ac:dyDescent="0.3">
      <c r="SQ34516" s="4"/>
    </row>
    <row r="34517" spans="511:511" x14ac:dyDescent="0.3">
      <c r="SQ34517" s="4"/>
    </row>
    <row r="34518" spans="511:511" x14ac:dyDescent="0.3">
      <c r="SQ34518" s="4"/>
    </row>
    <row r="34519" spans="511:511" x14ac:dyDescent="0.3">
      <c r="SQ34519" s="4"/>
    </row>
    <row r="34520" spans="511:511" x14ac:dyDescent="0.3">
      <c r="SQ34520" s="4"/>
    </row>
    <row r="34521" spans="511:511" x14ac:dyDescent="0.3">
      <c r="SQ34521" s="4"/>
    </row>
    <row r="34522" spans="511:511" x14ac:dyDescent="0.3">
      <c r="SQ34522" s="4"/>
    </row>
    <row r="34523" spans="511:511" x14ac:dyDescent="0.3">
      <c r="SQ34523" s="4"/>
    </row>
    <row r="34524" spans="511:511" x14ac:dyDescent="0.3">
      <c r="SQ34524" s="4"/>
    </row>
    <row r="34525" spans="511:511" x14ac:dyDescent="0.3">
      <c r="SQ34525" s="4"/>
    </row>
    <row r="34526" spans="511:511" x14ac:dyDescent="0.3">
      <c r="SQ34526" s="4"/>
    </row>
    <row r="34527" spans="511:511" x14ac:dyDescent="0.3">
      <c r="SQ34527" s="4"/>
    </row>
    <row r="34528" spans="511:511" x14ac:dyDescent="0.3">
      <c r="SQ34528" s="4"/>
    </row>
    <row r="34529" spans="511:511" x14ac:dyDescent="0.3">
      <c r="SQ34529" s="4"/>
    </row>
    <row r="34530" spans="511:511" x14ac:dyDescent="0.3">
      <c r="SQ34530" s="4"/>
    </row>
    <row r="34531" spans="511:511" x14ac:dyDescent="0.3">
      <c r="SQ34531" s="4"/>
    </row>
    <row r="34532" spans="511:511" x14ac:dyDescent="0.3">
      <c r="SQ34532" s="4"/>
    </row>
    <row r="34533" spans="511:511" x14ac:dyDescent="0.3">
      <c r="SQ34533" s="4"/>
    </row>
    <row r="34534" spans="511:511" x14ac:dyDescent="0.3">
      <c r="SQ34534" s="4"/>
    </row>
    <row r="34535" spans="511:511" x14ac:dyDescent="0.3">
      <c r="SQ34535" s="4"/>
    </row>
    <row r="34536" spans="511:511" x14ac:dyDescent="0.3">
      <c r="SQ34536" s="4"/>
    </row>
    <row r="34537" spans="511:511" x14ac:dyDescent="0.3">
      <c r="SQ34537" s="4"/>
    </row>
    <row r="34538" spans="511:511" x14ac:dyDescent="0.3">
      <c r="SQ34538" s="4"/>
    </row>
    <row r="34539" spans="511:511" x14ac:dyDescent="0.3">
      <c r="SQ34539" s="4"/>
    </row>
    <row r="34540" spans="511:511" x14ac:dyDescent="0.3">
      <c r="SQ34540" s="4"/>
    </row>
    <row r="34541" spans="511:511" x14ac:dyDescent="0.3">
      <c r="SQ34541" s="4"/>
    </row>
    <row r="34542" spans="511:511" x14ac:dyDescent="0.3">
      <c r="SQ34542" s="4"/>
    </row>
    <row r="34543" spans="511:511" x14ac:dyDescent="0.3">
      <c r="SQ34543" s="4"/>
    </row>
    <row r="34544" spans="511:511" x14ac:dyDescent="0.3">
      <c r="SQ34544" s="4"/>
    </row>
    <row r="34545" spans="511:511" x14ac:dyDescent="0.3">
      <c r="SQ34545" s="4"/>
    </row>
    <row r="34546" spans="511:511" x14ac:dyDescent="0.3">
      <c r="SQ34546" s="4"/>
    </row>
    <row r="34547" spans="511:511" x14ac:dyDescent="0.3">
      <c r="SQ34547" s="4"/>
    </row>
    <row r="34548" spans="511:511" x14ac:dyDescent="0.3">
      <c r="SQ34548" s="4"/>
    </row>
    <row r="34549" spans="511:511" x14ac:dyDescent="0.3">
      <c r="SQ34549" s="4"/>
    </row>
    <row r="34550" spans="511:511" x14ac:dyDescent="0.3">
      <c r="SQ34550" s="4"/>
    </row>
    <row r="34551" spans="511:511" x14ac:dyDescent="0.3">
      <c r="SQ34551" s="4"/>
    </row>
    <row r="34552" spans="511:511" x14ac:dyDescent="0.3">
      <c r="SQ34552" s="4"/>
    </row>
    <row r="34553" spans="511:511" x14ac:dyDescent="0.3">
      <c r="SQ34553" s="4"/>
    </row>
    <row r="34554" spans="511:511" x14ac:dyDescent="0.3">
      <c r="SQ34554" s="4"/>
    </row>
    <row r="34555" spans="511:511" x14ac:dyDescent="0.3">
      <c r="SQ34555" s="4"/>
    </row>
    <row r="34556" spans="511:511" x14ac:dyDescent="0.3">
      <c r="SQ34556" s="4"/>
    </row>
    <row r="34557" spans="511:511" x14ac:dyDescent="0.3">
      <c r="SQ34557" s="4"/>
    </row>
    <row r="34558" spans="511:511" x14ac:dyDescent="0.3">
      <c r="SQ34558" s="4"/>
    </row>
    <row r="34559" spans="511:511" x14ac:dyDescent="0.3">
      <c r="SQ34559" s="4"/>
    </row>
    <row r="34560" spans="511:511" x14ac:dyDescent="0.3">
      <c r="SQ34560" s="4"/>
    </row>
    <row r="34561" spans="511:511" x14ac:dyDescent="0.3">
      <c r="SQ34561" s="4"/>
    </row>
    <row r="34562" spans="511:511" x14ac:dyDescent="0.3">
      <c r="SQ34562" s="4"/>
    </row>
    <row r="34563" spans="511:511" x14ac:dyDescent="0.3">
      <c r="SQ34563" s="4"/>
    </row>
    <row r="34564" spans="511:511" x14ac:dyDescent="0.3">
      <c r="SQ34564" s="4"/>
    </row>
    <row r="34565" spans="511:511" x14ac:dyDescent="0.3">
      <c r="SQ34565" s="4"/>
    </row>
    <row r="34566" spans="511:511" x14ac:dyDescent="0.3">
      <c r="SQ34566" s="4"/>
    </row>
    <row r="34567" spans="511:511" x14ac:dyDescent="0.3">
      <c r="SQ34567" s="4"/>
    </row>
    <row r="34568" spans="511:511" x14ac:dyDescent="0.3">
      <c r="SQ34568" s="4"/>
    </row>
    <row r="34569" spans="511:511" x14ac:dyDescent="0.3">
      <c r="SQ34569" s="4"/>
    </row>
    <row r="34570" spans="511:511" x14ac:dyDescent="0.3">
      <c r="SQ34570" s="4"/>
    </row>
    <row r="34571" spans="511:511" x14ac:dyDescent="0.3">
      <c r="SQ34571" s="4"/>
    </row>
    <row r="34572" spans="511:511" x14ac:dyDescent="0.3">
      <c r="SQ34572" s="4"/>
    </row>
    <row r="34573" spans="511:511" x14ac:dyDescent="0.3">
      <c r="SQ34573" s="4"/>
    </row>
    <row r="34574" spans="511:511" x14ac:dyDescent="0.3">
      <c r="SQ34574" s="4"/>
    </row>
    <row r="34575" spans="511:511" x14ac:dyDescent="0.3">
      <c r="SQ34575" s="4"/>
    </row>
    <row r="34576" spans="511:511" x14ac:dyDescent="0.3">
      <c r="SQ34576" s="4"/>
    </row>
    <row r="34577" spans="511:511" x14ac:dyDescent="0.3">
      <c r="SQ34577" s="4"/>
    </row>
    <row r="34578" spans="511:511" x14ac:dyDescent="0.3">
      <c r="SQ34578" s="4"/>
    </row>
    <row r="34579" spans="511:511" x14ac:dyDescent="0.3">
      <c r="SQ34579" s="4"/>
    </row>
    <row r="34580" spans="511:511" x14ac:dyDescent="0.3">
      <c r="SQ34580" s="4"/>
    </row>
    <row r="34581" spans="511:511" x14ac:dyDescent="0.3">
      <c r="SQ34581" s="4"/>
    </row>
    <row r="34582" spans="511:511" x14ac:dyDescent="0.3">
      <c r="SQ34582" s="4"/>
    </row>
    <row r="34583" spans="511:511" x14ac:dyDescent="0.3">
      <c r="SQ34583" s="4"/>
    </row>
    <row r="34584" spans="511:511" x14ac:dyDescent="0.3">
      <c r="SQ34584" s="4"/>
    </row>
    <row r="34585" spans="511:511" x14ac:dyDescent="0.3">
      <c r="SQ34585" s="4"/>
    </row>
    <row r="34586" spans="511:511" x14ac:dyDescent="0.3">
      <c r="SQ34586" s="4"/>
    </row>
    <row r="34587" spans="511:511" x14ac:dyDescent="0.3">
      <c r="SQ34587" s="4"/>
    </row>
    <row r="34588" spans="511:511" x14ac:dyDescent="0.3">
      <c r="SQ34588" s="4"/>
    </row>
    <row r="34589" spans="511:511" x14ac:dyDescent="0.3">
      <c r="SQ34589" s="4"/>
    </row>
    <row r="34590" spans="511:511" x14ac:dyDescent="0.3">
      <c r="SQ34590" s="4"/>
    </row>
    <row r="34591" spans="511:511" x14ac:dyDescent="0.3">
      <c r="SQ34591" s="4"/>
    </row>
    <row r="34592" spans="511:511" x14ac:dyDescent="0.3">
      <c r="SQ34592" s="4"/>
    </row>
    <row r="34593" spans="511:511" x14ac:dyDescent="0.3">
      <c r="SQ34593" s="4"/>
    </row>
    <row r="34594" spans="511:511" x14ac:dyDescent="0.3">
      <c r="SQ34594" s="4"/>
    </row>
    <row r="34595" spans="511:511" x14ac:dyDescent="0.3">
      <c r="SQ34595" s="4"/>
    </row>
    <row r="34596" spans="511:511" x14ac:dyDescent="0.3">
      <c r="SQ34596" s="4"/>
    </row>
    <row r="34597" spans="511:511" x14ac:dyDescent="0.3">
      <c r="SQ34597" s="4"/>
    </row>
    <row r="34598" spans="511:511" x14ac:dyDescent="0.3">
      <c r="SQ34598" s="4"/>
    </row>
    <row r="34599" spans="511:511" x14ac:dyDescent="0.3">
      <c r="SQ34599" s="4"/>
    </row>
    <row r="34600" spans="511:511" x14ac:dyDescent="0.3">
      <c r="SQ34600" s="4"/>
    </row>
    <row r="34601" spans="511:511" x14ac:dyDescent="0.3">
      <c r="SQ34601" s="4"/>
    </row>
    <row r="34602" spans="511:511" x14ac:dyDescent="0.3">
      <c r="SQ34602" s="4"/>
    </row>
    <row r="34603" spans="511:511" x14ac:dyDescent="0.3">
      <c r="SQ34603" s="4"/>
    </row>
    <row r="34604" spans="511:511" x14ac:dyDescent="0.3">
      <c r="SQ34604" s="4"/>
    </row>
    <row r="34605" spans="511:511" x14ac:dyDescent="0.3">
      <c r="SQ34605" s="4"/>
    </row>
    <row r="34606" spans="511:511" x14ac:dyDescent="0.3">
      <c r="SQ34606" s="4"/>
    </row>
    <row r="34607" spans="511:511" x14ac:dyDescent="0.3">
      <c r="SQ34607" s="4"/>
    </row>
    <row r="34608" spans="511:511" x14ac:dyDescent="0.3">
      <c r="SQ34608" s="4"/>
    </row>
    <row r="34609" spans="511:511" x14ac:dyDescent="0.3">
      <c r="SQ34609" s="4"/>
    </row>
    <row r="34610" spans="511:511" x14ac:dyDescent="0.3">
      <c r="SQ34610" s="4"/>
    </row>
    <row r="34611" spans="511:511" x14ac:dyDescent="0.3">
      <c r="SQ34611" s="4"/>
    </row>
    <row r="34612" spans="511:511" x14ac:dyDescent="0.3">
      <c r="SQ34612" s="4"/>
    </row>
    <row r="34613" spans="511:511" x14ac:dyDescent="0.3">
      <c r="SQ34613" s="4"/>
    </row>
    <row r="34614" spans="511:511" x14ac:dyDescent="0.3">
      <c r="SQ34614" s="4"/>
    </row>
    <row r="34615" spans="511:511" x14ac:dyDescent="0.3">
      <c r="SQ34615" s="4"/>
    </row>
    <row r="34616" spans="511:511" x14ac:dyDescent="0.3">
      <c r="SQ34616" s="4"/>
    </row>
    <row r="34617" spans="511:511" x14ac:dyDescent="0.3">
      <c r="SQ34617" s="4"/>
    </row>
    <row r="34618" spans="511:511" x14ac:dyDescent="0.3">
      <c r="SQ34618" s="4"/>
    </row>
    <row r="34619" spans="511:511" x14ac:dyDescent="0.3">
      <c r="SQ34619" s="4"/>
    </row>
    <row r="34620" spans="511:511" x14ac:dyDescent="0.3">
      <c r="SQ34620" s="4"/>
    </row>
    <row r="34621" spans="511:511" x14ac:dyDescent="0.3">
      <c r="SQ34621" s="4"/>
    </row>
    <row r="34622" spans="511:511" x14ac:dyDescent="0.3">
      <c r="SQ34622" s="4"/>
    </row>
    <row r="34623" spans="511:511" x14ac:dyDescent="0.3">
      <c r="SQ34623" s="4"/>
    </row>
    <row r="34624" spans="511:511" x14ac:dyDescent="0.3">
      <c r="SQ34624" s="4"/>
    </row>
    <row r="34625" spans="511:511" x14ac:dyDescent="0.3">
      <c r="SQ34625" s="4"/>
    </row>
    <row r="34626" spans="511:511" x14ac:dyDescent="0.3">
      <c r="SQ34626" s="4"/>
    </row>
    <row r="34627" spans="511:511" x14ac:dyDescent="0.3">
      <c r="SQ34627" s="4"/>
    </row>
    <row r="34628" spans="511:511" x14ac:dyDescent="0.3">
      <c r="SQ34628" s="4"/>
    </row>
    <row r="34629" spans="511:511" x14ac:dyDescent="0.3">
      <c r="SQ34629" s="4"/>
    </row>
    <row r="34630" spans="511:511" x14ac:dyDescent="0.3">
      <c r="SQ34630" s="4"/>
    </row>
    <row r="34631" spans="511:511" x14ac:dyDescent="0.3">
      <c r="SQ34631" s="4"/>
    </row>
    <row r="34632" spans="511:511" x14ac:dyDescent="0.3">
      <c r="SQ34632" s="4"/>
    </row>
    <row r="34633" spans="511:511" x14ac:dyDescent="0.3">
      <c r="SQ34633" s="4"/>
    </row>
    <row r="34634" spans="511:511" x14ac:dyDescent="0.3">
      <c r="SQ34634" s="4"/>
    </row>
    <row r="34635" spans="511:511" x14ac:dyDescent="0.3">
      <c r="SQ34635" s="4"/>
    </row>
    <row r="34636" spans="511:511" x14ac:dyDescent="0.3">
      <c r="SQ34636" s="4"/>
    </row>
    <row r="34637" spans="511:511" x14ac:dyDescent="0.3">
      <c r="SQ34637" s="4"/>
    </row>
    <row r="34638" spans="511:511" x14ac:dyDescent="0.3">
      <c r="SQ34638" s="4"/>
    </row>
    <row r="34639" spans="511:511" x14ac:dyDescent="0.3">
      <c r="SQ34639" s="4"/>
    </row>
    <row r="34640" spans="511:511" x14ac:dyDescent="0.3">
      <c r="SQ34640" s="4"/>
    </row>
    <row r="34641" spans="511:511" x14ac:dyDescent="0.3">
      <c r="SQ34641" s="4"/>
    </row>
    <row r="34642" spans="511:511" x14ac:dyDescent="0.3">
      <c r="SQ34642" s="4"/>
    </row>
    <row r="34643" spans="511:511" x14ac:dyDescent="0.3">
      <c r="SQ34643" s="4"/>
    </row>
    <row r="34644" spans="511:511" x14ac:dyDescent="0.3">
      <c r="SQ34644" s="4"/>
    </row>
    <row r="34645" spans="511:511" x14ac:dyDescent="0.3">
      <c r="SQ34645" s="4"/>
    </row>
    <row r="34646" spans="511:511" x14ac:dyDescent="0.3">
      <c r="SQ34646" s="4"/>
    </row>
    <row r="34647" spans="511:511" x14ac:dyDescent="0.3">
      <c r="SQ34647" s="4"/>
    </row>
    <row r="34648" spans="511:511" x14ac:dyDescent="0.3">
      <c r="SQ34648" s="4"/>
    </row>
    <row r="34649" spans="511:511" x14ac:dyDescent="0.3">
      <c r="SQ34649" s="4"/>
    </row>
    <row r="34650" spans="511:511" x14ac:dyDescent="0.3">
      <c r="SQ34650" s="4"/>
    </row>
    <row r="34651" spans="511:511" x14ac:dyDescent="0.3">
      <c r="SQ34651" s="4"/>
    </row>
    <row r="34652" spans="511:511" x14ac:dyDescent="0.3">
      <c r="SQ34652" s="4"/>
    </row>
    <row r="34653" spans="511:511" x14ac:dyDescent="0.3">
      <c r="SQ34653" s="4"/>
    </row>
    <row r="34654" spans="511:511" x14ac:dyDescent="0.3">
      <c r="SQ34654" s="4"/>
    </row>
    <row r="34655" spans="511:511" x14ac:dyDescent="0.3">
      <c r="SQ34655" s="4"/>
    </row>
    <row r="34656" spans="511:511" x14ac:dyDescent="0.3">
      <c r="SQ34656" s="4"/>
    </row>
    <row r="34657" spans="511:511" x14ac:dyDescent="0.3">
      <c r="SQ34657" s="4"/>
    </row>
    <row r="34658" spans="511:511" x14ac:dyDescent="0.3">
      <c r="SQ34658" s="4"/>
    </row>
    <row r="34659" spans="511:511" x14ac:dyDescent="0.3">
      <c r="SQ34659" s="4"/>
    </row>
    <row r="34660" spans="511:511" x14ac:dyDescent="0.3">
      <c r="SQ34660" s="4"/>
    </row>
    <row r="34661" spans="511:511" x14ac:dyDescent="0.3">
      <c r="SQ34661" s="4"/>
    </row>
    <row r="34662" spans="511:511" x14ac:dyDescent="0.3">
      <c r="SQ34662" s="4"/>
    </row>
    <row r="34663" spans="511:511" x14ac:dyDescent="0.3">
      <c r="SQ34663" s="4"/>
    </row>
    <row r="34664" spans="511:511" x14ac:dyDescent="0.3">
      <c r="SQ34664" s="4"/>
    </row>
    <row r="34665" spans="511:511" x14ac:dyDescent="0.3">
      <c r="SQ34665" s="4"/>
    </row>
    <row r="34666" spans="511:511" x14ac:dyDescent="0.3">
      <c r="SQ34666" s="4"/>
    </row>
    <row r="34667" spans="511:511" x14ac:dyDescent="0.3">
      <c r="SQ34667" s="4"/>
    </row>
    <row r="34668" spans="511:511" x14ac:dyDescent="0.3">
      <c r="SQ34668" s="4"/>
    </row>
    <row r="34669" spans="511:511" x14ac:dyDescent="0.3">
      <c r="SQ34669" s="4"/>
    </row>
    <row r="34670" spans="511:511" x14ac:dyDescent="0.3">
      <c r="SQ34670" s="4"/>
    </row>
    <row r="34671" spans="511:511" x14ac:dyDescent="0.3">
      <c r="SQ34671" s="4"/>
    </row>
    <row r="34672" spans="511:511" x14ac:dyDescent="0.3">
      <c r="SQ34672" s="4"/>
    </row>
    <row r="34673" spans="511:511" x14ac:dyDescent="0.3">
      <c r="SQ34673" s="4"/>
    </row>
    <row r="34674" spans="511:511" x14ac:dyDescent="0.3">
      <c r="SQ34674" s="4"/>
    </row>
    <row r="34675" spans="511:511" x14ac:dyDescent="0.3">
      <c r="SQ34675" s="4"/>
    </row>
    <row r="34676" spans="511:511" x14ac:dyDescent="0.3">
      <c r="SQ34676" s="4"/>
    </row>
    <row r="34677" spans="511:511" x14ac:dyDescent="0.3">
      <c r="SQ34677" s="4"/>
    </row>
    <row r="34678" spans="511:511" x14ac:dyDescent="0.3">
      <c r="SQ34678" s="4"/>
    </row>
    <row r="34679" spans="511:511" x14ac:dyDescent="0.3">
      <c r="SQ34679" s="4"/>
    </row>
    <row r="34680" spans="511:511" x14ac:dyDescent="0.3">
      <c r="SQ34680" s="4"/>
    </row>
    <row r="34681" spans="511:511" x14ac:dyDescent="0.3">
      <c r="SQ34681" s="4"/>
    </row>
    <row r="34682" spans="511:511" x14ac:dyDescent="0.3">
      <c r="SQ34682" s="4"/>
    </row>
    <row r="34683" spans="511:511" x14ac:dyDescent="0.3">
      <c r="SQ34683" s="4"/>
    </row>
    <row r="34684" spans="511:511" x14ac:dyDescent="0.3">
      <c r="SQ34684" s="4"/>
    </row>
    <row r="34685" spans="511:511" x14ac:dyDescent="0.3">
      <c r="SQ34685" s="4"/>
    </row>
    <row r="34686" spans="511:511" x14ac:dyDescent="0.3">
      <c r="SQ34686" s="4"/>
    </row>
    <row r="34687" spans="511:511" x14ac:dyDescent="0.3">
      <c r="SQ34687" s="4"/>
    </row>
    <row r="34688" spans="511:511" x14ac:dyDescent="0.3">
      <c r="SQ34688" s="4"/>
    </row>
    <row r="34689" spans="511:511" x14ac:dyDescent="0.3">
      <c r="SQ34689" s="4"/>
    </row>
    <row r="34690" spans="511:511" x14ac:dyDescent="0.3">
      <c r="SQ34690" s="4"/>
    </row>
    <row r="34691" spans="511:511" x14ac:dyDescent="0.3">
      <c r="SQ34691" s="4"/>
    </row>
    <row r="34692" spans="511:511" x14ac:dyDescent="0.3">
      <c r="SQ34692" s="4"/>
    </row>
    <row r="34693" spans="511:511" x14ac:dyDescent="0.3">
      <c r="SQ34693" s="4"/>
    </row>
    <row r="34694" spans="511:511" x14ac:dyDescent="0.3">
      <c r="SQ34694" s="4"/>
    </row>
    <row r="34695" spans="511:511" x14ac:dyDescent="0.3">
      <c r="SQ34695" s="4"/>
    </row>
    <row r="34696" spans="511:511" x14ac:dyDescent="0.3">
      <c r="SQ34696" s="4"/>
    </row>
    <row r="34697" spans="511:511" x14ac:dyDescent="0.3">
      <c r="SQ34697" s="4"/>
    </row>
    <row r="34698" spans="511:511" x14ac:dyDescent="0.3">
      <c r="SQ34698" s="4"/>
    </row>
    <row r="34699" spans="511:511" x14ac:dyDescent="0.3">
      <c r="SQ34699" s="4"/>
    </row>
    <row r="34700" spans="511:511" x14ac:dyDescent="0.3">
      <c r="SQ34700" s="4"/>
    </row>
    <row r="34701" spans="511:511" x14ac:dyDescent="0.3">
      <c r="SQ34701" s="4"/>
    </row>
    <row r="34702" spans="511:511" x14ac:dyDescent="0.3">
      <c r="SQ34702" s="4"/>
    </row>
    <row r="34703" spans="511:511" x14ac:dyDescent="0.3">
      <c r="SQ34703" s="4"/>
    </row>
    <row r="34704" spans="511:511" x14ac:dyDescent="0.3">
      <c r="SQ34704" s="4"/>
    </row>
    <row r="34705" spans="511:511" x14ac:dyDescent="0.3">
      <c r="SQ34705" s="4"/>
    </row>
    <row r="34706" spans="511:511" x14ac:dyDescent="0.3">
      <c r="SQ34706" s="4"/>
    </row>
    <row r="34707" spans="511:511" x14ac:dyDescent="0.3">
      <c r="SQ34707" s="4"/>
    </row>
    <row r="34708" spans="511:511" x14ac:dyDescent="0.3">
      <c r="SQ34708" s="4"/>
    </row>
    <row r="34709" spans="511:511" x14ac:dyDescent="0.3">
      <c r="SQ34709" s="4"/>
    </row>
    <row r="34710" spans="511:511" x14ac:dyDescent="0.3">
      <c r="SQ34710" s="4"/>
    </row>
    <row r="34711" spans="511:511" x14ac:dyDescent="0.3">
      <c r="SQ34711" s="4"/>
    </row>
    <row r="34712" spans="511:511" x14ac:dyDescent="0.3">
      <c r="SQ34712" s="4"/>
    </row>
    <row r="34713" spans="511:511" x14ac:dyDescent="0.3">
      <c r="SQ34713" s="4"/>
    </row>
    <row r="34714" spans="511:511" x14ac:dyDescent="0.3">
      <c r="SQ34714" s="4"/>
    </row>
    <row r="34715" spans="511:511" x14ac:dyDescent="0.3">
      <c r="SQ34715" s="4"/>
    </row>
    <row r="34716" spans="511:511" x14ac:dyDescent="0.3">
      <c r="SQ34716" s="4"/>
    </row>
    <row r="34717" spans="511:511" x14ac:dyDescent="0.3">
      <c r="SQ34717" s="4"/>
    </row>
    <row r="34718" spans="511:511" x14ac:dyDescent="0.3">
      <c r="SQ34718" s="4"/>
    </row>
    <row r="34719" spans="511:511" x14ac:dyDescent="0.3">
      <c r="SQ34719" s="4"/>
    </row>
    <row r="34720" spans="511:511" x14ac:dyDescent="0.3">
      <c r="SQ34720" s="4"/>
    </row>
    <row r="34721" spans="511:511" x14ac:dyDescent="0.3">
      <c r="SQ34721" s="4"/>
    </row>
    <row r="34722" spans="511:511" x14ac:dyDescent="0.3">
      <c r="SQ34722" s="4"/>
    </row>
    <row r="34723" spans="511:511" x14ac:dyDescent="0.3">
      <c r="SQ34723" s="4"/>
    </row>
    <row r="34724" spans="511:511" x14ac:dyDescent="0.3">
      <c r="SQ34724" s="4"/>
    </row>
    <row r="34725" spans="511:511" x14ac:dyDescent="0.3">
      <c r="SQ34725" s="4"/>
    </row>
    <row r="34726" spans="511:511" x14ac:dyDescent="0.3">
      <c r="SQ34726" s="4"/>
    </row>
    <row r="34727" spans="511:511" x14ac:dyDescent="0.3">
      <c r="SQ34727" s="4"/>
    </row>
    <row r="34728" spans="511:511" x14ac:dyDescent="0.3">
      <c r="SQ34728" s="4"/>
    </row>
    <row r="34729" spans="511:511" x14ac:dyDescent="0.3">
      <c r="SQ34729" s="4"/>
    </row>
    <row r="34730" spans="511:511" x14ac:dyDescent="0.3">
      <c r="SQ34730" s="4"/>
    </row>
    <row r="34731" spans="511:511" x14ac:dyDescent="0.3">
      <c r="SQ34731" s="4"/>
    </row>
    <row r="34732" spans="511:511" x14ac:dyDescent="0.3">
      <c r="SQ34732" s="4"/>
    </row>
    <row r="34733" spans="511:511" x14ac:dyDescent="0.3">
      <c r="SQ34733" s="4"/>
    </row>
    <row r="34734" spans="511:511" x14ac:dyDescent="0.3">
      <c r="SQ34734" s="4"/>
    </row>
    <row r="34735" spans="511:511" x14ac:dyDescent="0.3">
      <c r="SQ34735" s="4"/>
    </row>
    <row r="34736" spans="511:511" x14ac:dyDescent="0.3">
      <c r="SQ34736" s="4"/>
    </row>
    <row r="34737" spans="511:511" x14ac:dyDescent="0.3">
      <c r="SQ34737" s="4"/>
    </row>
    <row r="34738" spans="511:511" x14ac:dyDescent="0.3">
      <c r="SQ34738" s="4"/>
    </row>
    <row r="34739" spans="511:511" x14ac:dyDescent="0.3">
      <c r="SQ34739" s="4"/>
    </row>
    <row r="34740" spans="511:511" x14ac:dyDescent="0.3">
      <c r="SQ34740" s="4"/>
    </row>
    <row r="34741" spans="511:511" x14ac:dyDescent="0.3">
      <c r="SQ34741" s="4"/>
    </row>
    <row r="34742" spans="511:511" x14ac:dyDescent="0.3">
      <c r="SQ34742" s="4"/>
    </row>
    <row r="34743" spans="511:511" x14ac:dyDescent="0.3">
      <c r="SQ34743" s="4"/>
    </row>
    <row r="34744" spans="511:511" x14ac:dyDescent="0.3">
      <c r="SQ34744" s="4"/>
    </row>
    <row r="34745" spans="511:511" x14ac:dyDescent="0.3">
      <c r="SQ34745" s="4"/>
    </row>
    <row r="34746" spans="511:511" x14ac:dyDescent="0.3">
      <c r="SQ34746" s="4"/>
    </row>
    <row r="34747" spans="511:511" x14ac:dyDescent="0.3">
      <c r="SQ34747" s="4"/>
    </row>
    <row r="34748" spans="511:511" x14ac:dyDescent="0.3">
      <c r="SQ34748" s="4"/>
    </row>
    <row r="34749" spans="511:511" x14ac:dyDescent="0.3">
      <c r="SQ34749" s="4"/>
    </row>
    <row r="34750" spans="511:511" x14ac:dyDescent="0.3">
      <c r="SQ34750" s="4"/>
    </row>
    <row r="34751" spans="511:511" x14ac:dyDescent="0.3">
      <c r="SQ34751" s="4"/>
    </row>
    <row r="34752" spans="511:511" x14ac:dyDescent="0.3">
      <c r="SQ34752" s="4"/>
    </row>
    <row r="34753" spans="511:511" x14ac:dyDescent="0.3">
      <c r="SQ34753" s="4"/>
    </row>
    <row r="34754" spans="511:511" x14ac:dyDescent="0.3">
      <c r="SQ34754" s="4"/>
    </row>
    <row r="34755" spans="511:511" x14ac:dyDescent="0.3">
      <c r="SQ34755" s="4"/>
    </row>
    <row r="34756" spans="511:511" x14ac:dyDescent="0.3">
      <c r="SQ34756" s="4"/>
    </row>
    <row r="34757" spans="511:511" x14ac:dyDescent="0.3">
      <c r="SQ34757" s="4"/>
    </row>
    <row r="34758" spans="511:511" x14ac:dyDescent="0.3">
      <c r="SQ34758" s="4"/>
    </row>
    <row r="34759" spans="511:511" x14ac:dyDescent="0.3">
      <c r="SQ34759" s="4"/>
    </row>
    <row r="34760" spans="511:511" x14ac:dyDescent="0.3">
      <c r="SQ34760" s="4"/>
    </row>
    <row r="34761" spans="511:511" x14ac:dyDescent="0.3">
      <c r="SQ34761" s="4"/>
    </row>
    <row r="34762" spans="511:511" x14ac:dyDescent="0.3">
      <c r="SQ34762" s="4"/>
    </row>
    <row r="34763" spans="511:511" x14ac:dyDescent="0.3">
      <c r="SQ34763" s="4"/>
    </row>
    <row r="34764" spans="511:511" x14ac:dyDescent="0.3">
      <c r="SQ34764" s="4"/>
    </row>
    <row r="34765" spans="511:511" x14ac:dyDescent="0.3">
      <c r="SQ34765" s="4"/>
    </row>
    <row r="34766" spans="511:511" x14ac:dyDescent="0.3">
      <c r="SQ34766" s="4"/>
    </row>
    <row r="34767" spans="511:511" x14ac:dyDescent="0.3">
      <c r="SQ34767" s="4"/>
    </row>
    <row r="34768" spans="511:511" x14ac:dyDescent="0.3">
      <c r="SQ34768" s="4"/>
    </row>
    <row r="34769" spans="511:511" x14ac:dyDescent="0.3">
      <c r="SQ34769" s="4"/>
    </row>
    <row r="34770" spans="511:511" x14ac:dyDescent="0.3">
      <c r="SQ34770" s="4"/>
    </row>
    <row r="34771" spans="511:511" x14ac:dyDescent="0.3">
      <c r="SQ34771" s="4"/>
    </row>
    <row r="34772" spans="511:511" x14ac:dyDescent="0.3">
      <c r="SQ34772" s="4"/>
    </row>
    <row r="34773" spans="511:511" x14ac:dyDescent="0.3">
      <c r="SQ34773" s="4"/>
    </row>
    <row r="34774" spans="511:511" x14ac:dyDescent="0.3">
      <c r="SQ34774" s="4"/>
    </row>
    <row r="34775" spans="511:511" x14ac:dyDescent="0.3">
      <c r="SQ34775" s="4"/>
    </row>
    <row r="34776" spans="511:511" x14ac:dyDescent="0.3">
      <c r="SQ34776" s="4"/>
    </row>
    <row r="34777" spans="511:511" x14ac:dyDescent="0.3">
      <c r="SQ34777" s="4"/>
    </row>
    <row r="34778" spans="511:511" x14ac:dyDescent="0.3">
      <c r="SQ34778" s="4"/>
    </row>
    <row r="34779" spans="511:511" x14ac:dyDescent="0.3">
      <c r="SQ34779" s="4"/>
    </row>
    <row r="34780" spans="511:511" x14ac:dyDescent="0.3">
      <c r="SQ34780" s="4"/>
    </row>
    <row r="34781" spans="511:511" x14ac:dyDescent="0.3">
      <c r="SQ34781" s="4"/>
    </row>
    <row r="34782" spans="511:511" x14ac:dyDescent="0.3">
      <c r="SQ34782" s="4"/>
    </row>
    <row r="34783" spans="511:511" x14ac:dyDescent="0.3">
      <c r="SQ34783" s="4"/>
    </row>
    <row r="34784" spans="511:511" x14ac:dyDescent="0.3">
      <c r="SQ34784" s="4"/>
    </row>
    <row r="34785" spans="511:511" x14ac:dyDescent="0.3">
      <c r="SQ34785" s="4"/>
    </row>
    <row r="34786" spans="511:511" x14ac:dyDescent="0.3">
      <c r="SQ34786" s="4"/>
    </row>
    <row r="34787" spans="511:511" x14ac:dyDescent="0.3">
      <c r="SQ34787" s="4"/>
    </row>
    <row r="34788" spans="511:511" x14ac:dyDescent="0.3">
      <c r="SQ34788" s="4"/>
    </row>
    <row r="34789" spans="511:511" x14ac:dyDescent="0.3">
      <c r="SQ34789" s="4"/>
    </row>
    <row r="34790" spans="511:511" x14ac:dyDescent="0.3">
      <c r="SQ34790" s="4"/>
    </row>
    <row r="34791" spans="511:511" x14ac:dyDescent="0.3">
      <c r="SQ34791" s="4"/>
    </row>
    <row r="34792" spans="511:511" x14ac:dyDescent="0.3">
      <c r="SQ34792" s="4"/>
    </row>
    <row r="34793" spans="511:511" x14ac:dyDescent="0.3">
      <c r="SQ34793" s="4"/>
    </row>
    <row r="34794" spans="511:511" x14ac:dyDescent="0.3">
      <c r="SQ34794" s="4"/>
    </row>
    <row r="34795" spans="511:511" x14ac:dyDescent="0.3">
      <c r="SQ34795" s="4"/>
    </row>
    <row r="34796" spans="511:511" x14ac:dyDescent="0.3">
      <c r="SQ34796" s="4"/>
    </row>
    <row r="34797" spans="511:511" x14ac:dyDescent="0.3">
      <c r="SQ34797" s="4"/>
    </row>
    <row r="34798" spans="511:511" x14ac:dyDescent="0.3">
      <c r="SQ34798" s="4"/>
    </row>
    <row r="34799" spans="511:511" x14ac:dyDescent="0.3">
      <c r="SQ34799" s="4"/>
    </row>
    <row r="34800" spans="511:511" x14ac:dyDescent="0.3">
      <c r="SQ34800" s="4"/>
    </row>
    <row r="34801" spans="511:511" x14ac:dyDescent="0.3">
      <c r="SQ34801" s="4"/>
    </row>
    <row r="34802" spans="511:511" x14ac:dyDescent="0.3">
      <c r="SQ34802" s="4"/>
    </row>
    <row r="34803" spans="511:511" x14ac:dyDescent="0.3">
      <c r="SQ34803" s="4"/>
    </row>
    <row r="34804" spans="511:511" x14ac:dyDescent="0.3">
      <c r="SQ34804" s="4"/>
    </row>
    <row r="34805" spans="511:511" x14ac:dyDescent="0.3">
      <c r="SQ34805" s="4"/>
    </row>
    <row r="34806" spans="511:511" x14ac:dyDescent="0.3">
      <c r="SQ34806" s="4"/>
    </row>
    <row r="34807" spans="511:511" x14ac:dyDescent="0.3">
      <c r="SQ34807" s="4"/>
    </row>
    <row r="34808" spans="511:511" x14ac:dyDescent="0.3">
      <c r="SQ34808" s="4"/>
    </row>
    <row r="34809" spans="511:511" x14ac:dyDescent="0.3">
      <c r="SQ34809" s="4"/>
    </row>
    <row r="34810" spans="511:511" x14ac:dyDescent="0.3">
      <c r="SQ34810" s="4"/>
    </row>
    <row r="34811" spans="511:511" x14ac:dyDescent="0.3">
      <c r="SQ34811" s="4"/>
    </row>
    <row r="34812" spans="511:511" x14ac:dyDescent="0.3">
      <c r="SQ34812" s="4"/>
    </row>
    <row r="34813" spans="511:511" x14ac:dyDescent="0.3">
      <c r="SQ34813" s="4"/>
    </row>
    <row r="34814" spans="511:511" x14ac:dyDescent="0.3">
      <c r="SQ34814" s="4"/>
    </row>
    <row r="34815" spans="511:511" x14ac:dyDescent="0.3">
      <c r="SQ34815" s="4"/>
    </row>
    <row r="34816" spans="511:511" x14ac:dyDescent="0.3">
      <c r="SQ34816" s="4"/>
    </row>
    <row r="34817" spans="511:511" x14ac:dyDescent="0.3">
      <c r="SQ34817" s="4"/>
    </row>
    <row r="34818" spans="511:511" x14ac:dyDescent="0.3">
      <c r="SQ34818" s="4"/>
    </row>
    <row r="34819" spans="511:511" x14ac:dyDescent="0.3">
      <c r="SQ34819" s="4"/>
    </row>
    <row r="34820" spans="511:511" x14ac:dyDescent="0.3">
      <c r="SQ34820" s="4"/>
    </row>
    <row r="34821" spans="511:511" x14ac:dyDescent="0.3">
      <c r="SQ34821" s="4"/>
    </row>
    <row r="34822" spans="511:511" x14ac:dyDescent="0.3">
      <c r="SQ34822" s="4"/>
    </row>
    <row r="34823" spans="511:511" x14ac:dyDescent="0.3">
      <c r="SQ34823" s="4"/>
    </row>
    <row r="34824" spans="511:511" x14ac:dyDescent="0.3">
      <c r="SQ34824" s="4"/>
    </row>
    <row r="34825" spans="511:511" x14ac:dyDescent="0.3">
      <c r="SQ34825" s="4"/>
    </row>
    <row r="34826" spans="511:511" x14ac:dyDescent="0.3">
      <c r="SQ34826" s="4"/>
    </row>
    <row r="34827" spans="511:511" x14ac:dyDescent="0.3">
      <c r="SQ34827" s="4"/>
    </row>
    <row r="34828" spans="511:511" x14ac:dyDescent="0.3">
      <c r="SQ34828" s="4"/>
    </row>
    <row r="34829" spans="511:511" x14ac:dyDescent="0.3">
      <c r="SQ34829" s="4"/>
    </row>
    <row r="34830" spans="511:511" x14ac:dyDescent="0.3">
      <c r="SQ34830" s="4"/>
    </row>
    <row r="34831" spans="511:511" x14ac:dyDescent="0.3">
      <c r="SQ34831" s="4"/>
    </row>
    <row r="34832" spans="511:511" x14ac:dyDescent="0.3">
      <c r="SQ34832" s="4"/>
    </row>
    <row r="34833" spans="511:511" x14ac:dyDescent="0.3">
      <c r="SQ34833" s="4"/>
    </row>
    <row r="34834" spans="511:511" x14ac:dyDescent="0.3">
      <c r="SQ34834" s="4"/>
    </row>
    <row r="34835" spans="511:511" x14ac:dyDescent="0.3">
      <c r="SQ34835" s="4"/>
    </row>
    <row r="34836" spans="511:511" x14ac:dyDescent="0.3">
      <c r="SQ34836" s="4"/>
    </row>
    <row r="34837" spans="511:511" x14ac:dyDescent="0.3">
      <c r="SQ34837" s="4"/>
    </row>
    <row r="34838" spans="511:511" x14ac:dyDescent="0.3">
      <c r="SQ34838" s="4"/>
    </row>
    <row r="34839" spans="511:511" x14ac:dyDescent="0.3">
      <c r="SQ34839" s="4"/>
    </row>
    <row r="34840" spans="511:511" x14ac:dyDescent="0.3">
      <c r="SQ34840" s="4"/>
    </row>
    <row r="34841" spans="511:511" x14ac:dyDescent="0.3">
      <c r="SQ34841" s="4"/>
    </row>
    <row r="34842" spans="511:511" x14ac:dyDescent="0.3">
      <c r="SQ34842" s="4"/>
    </row>
    <row r="34843" spans="511:511" x14ac:dyDescent="0.3">
      <c r="SQ34843" s="4"/>
    </row>
    <row r="34844" spans="511:511" x14ac:dyDescent="0.3">
      <c r="SQ34844" s="4"/>
    </row>
    <row r="34845" spans="511:511" x14ac:dyDescent="0.3">
      <c r="SQ34845" s="4"/>
    </row>
    <row r="34846" spans="511:511" x14ac:dyDescent="0.3">
      <c r="SQ34846" s="4"/>
    </row>
    <row r="34847" spans="511:511" x14ac:dyDescent="0.3">
      <c r="SQ34847" s="4"/>
    </row>
    <row r="34848" spans="511:511" x14ac:dyDescent="0.3">
      <c r="SQ34848" s="4"/>
    </row>
    <row r="34849" spans="511:511" x14ac:dyDescent="0.3">
      <c r="SQ34849" s="4"/>
    </row>
    <row r="34850" spans="511:511" x14ac:dyDescent="0.3">
      <c r="SQ34850" s="4"/>
    </row>
    <row r="34851" spans="511:511" x14ac:dyDescent="0.3">
      <c r="SQ34851" s="4"/>
    </row>
    <row r="34852" spans="511:511" x14ac:dyDescent="0.3">
      <c r="SQ34852" s="4"/>
    </row>
    <row r="34853" spans="511:511" x14ac:dyDescent="0.3">
      <c r="SQ34853" s="4"/>
    </row>
    <row r="34854" spans="511:511" x14ac:dyDescent="0.3">
      <c r="SQ34854" s="4"/>
    </row>
    <row r="34855" spans="511:511" x14ac:dyDescent="0.3">
      <c r="SQ34855" s="4"/>
    </row>
    <row r="34856" spans="511:511" x14ac:dyDescent="0.3">
      <c r="SQ34856" s="4"/>
    </row>
    <row r="34857" spans="511:511" x14ac:dyDescent="0.3">
      <c r="SQ34857" s="4"/>
    </row>
    <row r="34858" spans="511:511" x14ac:dyDescent="0.3">
      <c r="SQ34858" s="4"/>
    </row>
    <row r="34859" spans="511:511" x14ac:dyDescent="0.3">
      <c r="SQ34859" s="4"/>
    </row>
    <row r="34860" spans="511:511" x14ac:dyDescent="0.3">
      <c r="SQ34860" s="4"/>
    </row>
    <row r="34861" spans="511:511" x14ac:dyDescent="0.3">
      <c r="SQ34861" s="4"/>
    </row>
    <row r="34862" spans="511:511" x14ac:dyDescent="0.3">
      <c r="SQ34862" s="4"/>
    </row>
    <row r="34863" spans="511:511" x14ac:dyDescent="0.3">
      <c r="SQ34863" s="4"/>
    </row>
    <row r="34864" spans="511:511" x14ac:dyDescent="0.3">
      <c r="SQ34864" s="4"/>
    </row>
    <row r="34865" spans="511:511" x14ac:dyDescent="0.3">
      <c r="SQ34865" s="4"/>
    </row>
    <row r="34866" spans="511:511" x14ac:dyDescent="0.3">
      <c r="SQ34866" s="4"/>
    </row>
    <row r="34867" spans="511:511" x14ac:dyDescent="0.3">
      <c r="SQ34867" s="4"/>
    </row>
    <row r="34868" spans="511:511" x14ac:dyDescent="0.3">
      <c r="SQ34868" s="4"/>
    </row>
    <row r="34869" spans="511:511" x14ac:dyDescent="0.3">
      <c r="SQ34869" s="4"/>
    </row>
    <row r="34870" spans="511:511" x14ac:dyDescent="0.3">
      <c r="SQ34870" s="4"/>
    </row>
    <row r="34871" spans="511:511" x14ac:dyDescent="0.3">
      <c r="SQ34871" s="4"/>
    </row>
    <row r="34872" spans="511:511" x14ac:dyDescent="0.3">
      <c r="SQ34872" s="4"/>
    </row>
    <row r="34873" spans="511:511" x14ac:dyDescent="0.3">
      <c r="SQ34873" s="4"/>
    </row>
    <row r="34874" spans="511:511" x14ac:dyDescent="0.3">
      <c r="SQ34874" s="4"/>
    </row>
    <row r="34875" spans="511:511" x14ac:dyDescent="0.3">
      <c r="SQ34875" s="4"/>
    </row>
    <row r="34876" spans="511:511" x14ac:dyDescent="0.3">
      <c r="SQ34876" s="4"/>
    </row>
    <row r="34877" spans="511:511" x14ac:dyDescent="0.3">
      <c r="SQ34877" s="4"/>
    </row>
    <row r="34878" spans="511:511" x14ac:dyDescent="0.3">
      <c r="SQ34878" s="4"/>
    </row>
    <row r="34879" spans="511:511" x14ac:dyDescent="0.3">
      <c r="SQ34879" s="4"/>
    </row>
    <row r="34880" spans="511:511" x14ac:dyDescent="0.3">
      <c r="SQ34880" s="4"/>
    </row>
    <row r="34881" spans="511:511" x14ac:dyDescent="0.3">
      <c r="SQ34881" s="4"/>
    </row>
    <row r="34882" spans="511:511" x14ac:dyDescent="0.3">
      <c r="SQ34882" s="4"/>
    </row>
    <row r="34883" spans="511:511" x14ac:dyDescent="0.3">
      <c r="SQ34883" s="4"/>
    </row>
    <row r="34884" spans="511:511" x14ac:dyDescent="0.3">
      <c r="SQ34884" s="4"/>
    </row>
    <row r="34885" spans="511:511" x14ac:dyDescent="0.3">
      <c r="SQ34885" s="4"/>
    </row>
    <row r="34886" spans="511:511" x14ac:dyDescent="0.3">
      <c r="SQ34886" s="4"/>
    </row>
    <row r="34887" spans="511:511" x14ac:dyDescent="0.3">
      <c r="SQ34887" s="4"/>
    </row>
    <row r="34888" spans="511:511" x14ac:dyDescent="0.3">
      <c r="SQ34888" s="4"/>
    </row>
    <row r="34889" spans="511:511" x14ac:dyDescent="0.3">
      <c r="SQ34889" s="4"/>
    </row>
    <row r="34890" spans="511:511" x14ac:dyDescent="0.3">
      <c r="SQ34890" s="4"/>
    </row>
    <row r="34891" spans="511:511" x14ac:dyDescent="0.3">
      <c r="SQ34891" s="4"/>
    </row>
    <row r="34892" spans="511:511" x14ac:dyDescent="0.3">
      <c r="SQ34892" s="4"/>
    </row>
    <row r="34893" spans="511:511" x14ac:dyDescent="0.3">
      <c r="SQ34893" s="4"/>
    </row>
    <row r="34894" spans="511:511" x14ac:dyDescent="0.3">
      <c r="SQ34894" s="4"/>
    </row>
    <row r="34895" spans="511:511" x14ac:dyDescent="0.3">
      <c r="SQ34895" s="4"/>
    </row>
    <row r="34896" spans="511:511" x14ac:dyDescent="0.3">
      <c r="SQ34896" s="4"/>
    </row>
    <row r="34897" spans="511:511" x14ac:dyDescent="0.3">
      <c r="SQ34897" s="4"/>
    </row>
    <row r="34898" spans="511:511" x14ac:dyDescent="0.3">
      <c r="SQ34898" s="4"/>
    </row>
    <row r="34899" spans="511:511" x14ac:dyDescent="0.3">
      <c r="SQ34899" s="4"/>
    </row>
    <row r="34900" spans="511:511" x14ac:dyDescent="0.3">
      <c r="SQ34900" s="4"/>
    </row>
    <row r="34901" spans="511:511" x14ac:dyDescent="0.3">
      <c r="SQ34901" s="4"/>
    </row>
    <row r="34902" spans="511:511" x14ac:dyDescent="0.3">
      <c r="SQ34902" s="4"/>
    </row>
    <row r="34903" spans="511:511" x14ac:dyDescent="0.3">
      <c r="SQ34903" s="4"/>
    </row>
    <row r="34904" spans="511:511" x14ac:dyDescent="0.3">
      <c r="SQ34904" s="4"/>
    </row>
    <row r="34905" spans="511:511" x14ac:dyDescent="0.3">
      <c r="SQ34905" s="4"/>
    </row>
    <row r="34906" spans="511:511" x14ac:dyDescent="0.3">
      <c r="SQ34906" s="4"/>
    </row>
    <row r="34907" spans="511:511" x14ac:dyDescent="0.3">
      <c r="SQ34907" s="4"/>
    </row>
    <row r="34908" spans="511:511" x14ac:dyDescent="0.3">
      <c r="SQ34908" s="4"/>
    </row>
    <row r="34909" spans="511:511" x14ac:dyDescent="0.3">
      <c r="SQ34909" s="4"/>
    </row>
    <row r="34910" spans="511:511" x14ac:dyDescent="0.3">
      <c r="SQ34910" s="4"/>
    </row>
    <row r="34911" spans="511:511" x14ac:dyDescent="0.3">
      <c r="SQ34911" s="4"/>
    </row>
    <row r="34912" spans="511:511" x14ac:dyDescent="0.3">
      <c r="SQ34912" s="4"/>
    </row>
    <row r="34913" spans="511:511" x14ac:dyDescent="0.3">
      <c r="SQ34913" s="4"/>
    </row>
    <row r="34914" spans="511:511" x14ac:dyDescent="0.3">
      <c r="SQ34914" s="4"/>
    </row>
    <row r="34915" spans="511:511" x14ac:dyDescent="0.3">
      <c r="SQ34915" s="4"/>
    </row>
    <row r="34916" spans="511:511" x14ac:dyDescent="0.3">
      <c r="SQ34916" s="4"/>
    </row>
    <row r="34917" spans="511:511" x14ac:dyDescent="0.3">
      <c r="SQ34917" s="4"/>
    </row>
    <row r="34918" spans="511:511" x14ac:dyDescent="0.3">
      <c r="SQ34918" s="4"/>
    </row>
    <row r="34919" spans="511:511" x14ac:dyDescent="0.3">
      <c r="SQ34919" s="4"/>
    </row>
    <row r="34920" spans="511:511" x14ac:dyDescent="0.3">
      <c r="SQ34920" s="4"/>
    </row>
    <row r="34921" spans="511:511" x14ac:dyDescent="0.3">
      <c r="SQ34921" s="4"/>
    </row>
    <row r="34922" spans="511:511" x14ac:dyDescent="0.3">
      <c r="SQ34922" s="4"/>
    </row>
    <row r="34923" spans="511:511" x14ac:dyDescent="0.3">
      <c r="SQ34923" s="4"/>
    </row>
    <row r="34924" spans="511:511" x14ac:dyDescent="0.3">
      <c r="SQ34924" s="4"/>
    </row>
    <row r="34925" spans="511:511" x14ac:dyDescent="0.3">
      <c r="SQ34925" s="4"/>
    </row>
    <row r="34926" spans="511:511" x14ac:dyDescent="0.3">
      <c r="SQ34926" s="4"/>
    </row>
    <row r="34927" spans="511:511" x14ac:dyDescent="0.3">
      <c r="SQ34927" s="4"/>
    </row>
    <row r="34928" spans="511:511" x14ac:dyDescent="0.3">
      <c r="SQ34928" s="4"/>
    </row>
    <row r="34929" spans="511:511" x14ac:dyDescent="0.3">
      <c r="SQ34929" s="4"/>
    </row>
    <row r="34930" spans="511:511" x14ac:dyDescent="0.3">
      <c r="SQ34930" s="4"/>
    </row>
    <row r="34931" spans="511:511" x14ac:dyDescent="0.3">
      <c r="SQ34931" s="4"/>
    </row>
    <row r="34932" spans="511:511" x14ac:dyDescent="0.3">
      <c r="SQ34932" s="4"/>
    </row>
    <row r="34933" spans="511:511" x14ac:dyDescent="0.3">
      <c r="SQ34933" s="4"/>
    </row>
    <row r="34934" spans="511:511" x14ac:dyDescent="0.3">
      <c r="SQ34934" s="4"/>
    </row>
    <row r="34935" spans="511:511" x14ac:dyDescent="0.3">
      <c r="SQ34935" s="4"/>
    </row>
    <row r="34936" spans="511:511" x14ac:dyDescent="0.3">
      <c r="SQ34936" s="4"/>
    </row>
    <row r="34937" spans="511:511" x14ac:dyDescent="0.3">
      <c r="SQ34937" s="4"/>
    </row>
    <row r="34938" spans="511:511" x14ac:dyDescent="0.3">
      <c r="SQ34938" s="4"/>
    </row>
    <row r="34939" spans="511:511" x14ac:dyDescent="0.3">
      <c r="SQ34939" s="4"/>
    </row>
    <row r="34940" spans="511:511" x14ac:dyDescent="0.3">
      <c r="SQ34940" s="4"/>
    </row>
    <row r="34941" spans="511:511" x14ac:dyDescent="0.3">
      <c r="SQ34941" s="4"/>
    </row>
    <row r="34942" spans="511:511" x14ac:dyDescent="0.3">
      <c r="SQ34942" s="4"/>
    </row>
    <row r="34943" spans="511:511" x14ac:dyDescent="0.3">
      <c r="SQ34943" s="4"/>
    </row>
    <row r="34944" spans="511:511" x14ac:dyDescent="0.3">
      <c r="SQ34944" s="4"/>
    </row>
    <row r="34945" spans="511:511" x14ac:dyDescent="0.3">
      <c r="SQ34945" s="4"/>
    </row>
    <row r="34946" spans="511:511" x14ac:dyDescent="0.3">
      <c r="SQ34946" s="4"/>
    </row>
    <row r="34947" spans="511:511" x14ac:dyDescent="0.3">
      <c r="SQ34947" s="4"/>
    </row>
    <row r="34948" spans="511:511" x14ac:dyDescent="0.3">
      <c r="SQ34948" s="4"/>
    </row>
    <row r="34949" spans="511:511" x14ac:dyDescent="0.3">
      <c r="SQ34949" s="4"/>
    </row>
    <row r="34950" spans="511:511" x14ac:dyDescent="0.3">
      <c r="SQ34950" s="4"/>
    </row>
    <row r="34951" spans="511:511" x14ac:dyDescent="0.3">
      <c r="SQ34951" s="4"/>
    </row>
    <row r="34952" spans="511:511" x14ac:dyDescent="0.3">
      <c r="SQ34952" s="4"/>
    </row>
    <row r="34953" spans="511:511" x14ac:dyDescent="0.3">
      <c r="SQ34953" s="4"/>
    </row>
    <row r="34954" spans="511:511" x14ac:dyDescent="0.3">
      <c r="SQ34954" s="4"/>
    </row>
    <row r="34955" spans="511:511" x14ac:dyDescent="0.3">
      <c r="SQ34955" s="4"/>
    </row>
    <row r="34956" spans="511:511" x14ac:dyDescent="0.3">
      <c r="SQ34956" s="4"/>
    </row>
    <row r="34957" spans="511:511" x14ac:dyDescent="0.3">
      <c r="SQ34957" s="4"/>
    </row>
    <row r="34958" spans="511:511" x14ac:dyDescent="0.3">
      <c r="SQ34958" s="4"/>
    </row>
    <row r="34959" spans="511:511" x14ac:dyDescent="0.3">
      <c r="SQ34959" s="4"/>
    </row>
    <row r="34960" spans="511:511" x14ac:dyDescent="0.3">
      <c r="SQ34960" s="4"/>
    </row>
    <row r="34961" spans="511:511" x14ac:dyDescent="0.3">
      <c r="SQ34961" s="4"/>
    </row>
    <row r="34962" spans="511:511" x14ac:dyDescent="0.3">
      <c r="SQ34962" s="4"/>
    </row>
    <row r="34963" spans="511:511" x14ac:dyDescent="0.3">
      <c r="SQ34963" s="4"/>
    </row>
    <row r="34964" spans="511:511" x14ac:dyDescent="0.3">
      <c r="SQ34964" s="4"/>
    </row>
    <row r="34965" spans="511:511" x14ac:dyDescent="0.3">
      <c r="SQ34965" s="4"/>
    </row>
    <row r="34966" spans="511:511" x14ac:dyDescent="0.3">
      <c r="SQ34966" s="4"/>
    </row>
    <row r="34967" spans="511:511" x14ac:dyDescent="0.3">
      <c r="SQ34967" s="4"/>
    </row>
    <row r="34968" spans="511:511" x14ac:dyDescent="0.3">
      <c r="SQ34968" s="4"/>
    </row>
    <row r="34969" spans="511:511" x14ac:dyDescent="0.3">
      <c r="SQ34969" s="4"/>
    </row>
    <row r="34970" spans="511:511" x14ac:dyDescent="0.3">
      <c r="SQ34970" s="4"/>
    </row>
    <row r="34971" spans="511:511" x14ac:dyDescent="0.3">
      <c r="SQ34971" s="4"/>
    </row>
    <row r="34972" spans="511:511" x14ac:dyDescent="0.3">
      <c r="SQ34972" s="4"/>
    </row>
    <row r="34973" spans="511:511" x14ac:dyDescent="0.3">
      <c r="SQ34973" s="4"/>
    </row>
    <row r="34974" spans="511:511" x14ac:dyDescent="0.3">
      <c r="SQ34974" s="4"/>
    </row>
    <row r="34975" spans="511:511" x14ac:dyDescent="0.3">
      <c r="SQ34975" s="4"/>
    </row>
    <row r="34976" spans="511:511" x14ac:dyDescent="0.3">
      <c r="SQ34976" s="4"/>
    </row>
    <row r="34977" spans="511:511" x14ac:dyDescent="0.3">
      <c r="SQ34977" s="4"/>
    </row>
    <row r="34978" spans="511:511" x14ac:dyDescent="0.3">
      <c r="SQ34978" s="4"/>
    </row>
    <row r="34979" spans="511:511" x14ac:dyDescent="0.3">
      <c r="SQ34979" s="4"/>
    </row>
    <row r="34980" spans="511:511" x14ac:dyDescent="0.3">
      <c r="SQ34980" s="4"/>
    </row>
    <row r="34981" spans="511:511" x14ac:dyDescent="0.3">
      <c r="SQ34981" s="4"/>
    </row>
    <row r="34982" spans="511:511" x14ac:dyDescent="0.3">
      <c r="SQ34982" s="4"/>
    </row>
    <row r="34983" spans="511:511" x14ac:dyDescent="0.3">
      <c r="SQ34983" s="4"/>
    </row>
    <row r="34984" spans="511:511" x14ac:dyDescent="0.3">
      <c r="SQ34984" s="4"/>
    </row>
    <row r="34985" spans="511:511" x14ac:dyDescent="0.3">
      <c r="SQ34985" s="4"/>
    </row>
    <row r="34986" spans="511:511" x14ac:dyDescent="0.3">
      <c r="SQ34986" s="4"/>
    </row>
    <row r="34987" spans="511:511" x14ac:dyDescent="0.3">
      <c r="SQ34987" s="4"/>
    </row>
    <row r="34988" spans="511:511" x14ac:dyDescent="0.3">
      <c r="SQ34988" s="4"/>
    </row>
    <row r="34989" spans="511:511" x14ac:dyDescent="0.3">
      <c r="SQ34989" s="4"/>
    </row>
    <row r="34990" spans="511:511" x14ac:dyDescent="0.3">
      <c r="SQ34990" s="4"/>
    </row>
    <row r="34991" spans="511:511" x14ac:dyDescent="0.3">
      <c r="SQ34991" s="4"/>
    </row>
    <row r="34992" spans="511:511" x14ac:dyDescent="0.3">
      <c r="SQ34992" s="4"/>
    </row>
    <row r="34993" spans="511:511" x14ac:dyDescent="0.3">
      <c r="SQ34993" s="4"/>
    </row>
    <row r="34994" spans="511:511" x14ac:dyDescent="0.3">
      <c r="SQ34994" s="4"/>
    </row>
    <row r="34995" spans="511:511" x14ac:dyDescent="0.3">
      <c r="SQ34995" s="4"/>
    </row>
    <row r="34996" spans="511:511" x14ac:dyDescent="0.3">
      <c r="SQ34996" s="4"/>
    </row>
    <row r="34997" spans="511:511" x14ac:dyDescent="0.3">
      <c r="SQ34997" s="4"/>
    </row>
    <row r="34998" spans="511:511" x14ac:dyDescent="0.3">
      <c r="SQ34998" s="4"/>
    </row>
    <row r="34999" spans="511:511" x14ac:dyDescent="0.3">
      <c r="SQ34999" s="4"/>
    </row>
    <row r="35000" spans="511:511" x14ac:dyDescent="0.3">
      <c r="SQ35000" s="4"/>
    </row>
    <row r="35001" spans="511:511" x14ac:dyDescent="0.3">
      <c r="SQ35001" s="4"/>
    </row>
    <row r="35002" spans="511:511" x14ac:dyDescent="0.3">
      <c r="SQ35002" s="4"/>
    </row>
    <row r="35003" spans="511:511" x14ac:dyDescent="0.3">
      <c r="SQ35003" s="4"/>
    </row>
    <row r="35004" spans="511:511" x14ac:dyDescent="0.3">
      <c r="SQ35004" s="4"/>
    </row>
    <row r="35005" spans="511:511" x14ac:dyDescent="0.3">
      <c r="SQ35005" s="4"/>
    </row>
    <row r="35006" spans="511:511" x14ac:dyDescent="0.3">
      <c r="SQ35006" s="4"/>
    </row>
    <row r="35007" spans="511:511" x14ac:dyDescent="0.3">
      <c r="SQ35007" s="4"/>
    </row>
    <row r="35008" spans="511:511" x14ac:dyDescent="0.3">
      <c r="SQ35008" s="4"/>
    </row>
    <row r="35009" spans="511:511" x14ac:dyDescent="0.3">
      <c r="SQ35009" s="4"/>
    </row>
    <row r="35010" spans="511:511" x14ac:dyDescent="0.3">
      <c r="SQ35010" s="4"/>
    </row>
    <row r="35011" spans="511:511" x14ac:dyDescent="0.3">
      <c r="SQ35011" s="4"/>
    </row>
    <row r="35012" spans="511:511" x14ac:dyDescent="0.3">
      <c r="SQ35012" s="4"/>
    </row>
    <row r="35013" spans="511:511" x14ac:dyDescent="0.3">
      <c r="SQ35013" s="4"/>
    </row>
    <row r="35014" spans="511:511" x14ac:dyDescent="0.3">
      <c r="SQ35014" s="4"/>
    </row>
    <row r="35015" spans="511:511" x14ac:dyDescent="0.3">
      <c r="SQ35015" s="4"/>
    </row>
    <row r="35016" spans="511:511" x14ac:dyDescent="0.3">
      <c r="SQ35016" s="4"/>
    </row>
    <row r="35017" spans="511:511" x14ac:dyDescent="0.3">
      <c r="SQ35017" s="4"/>
    </row>
    <row r="35018" spans="511:511" x14ac:dyDescent="0.3">
      <c r="SQ35018" s="4"/>
    </row>
    <row r="35019" spans="511:511" x14ac:dyDescent="0.3">
      <c r="SQ35019" s="4"/>
    </row>
    <row r="35020" spans="511:511" x14ac:dyDescent="0.3">
      <c r="SQ35020" s="4"/>
    </row>
    <row r="35021" spans="511:511" x14ac:dyDescent="0.3">
      <c r="SQ35021" s="4"/>
    </row>
    <row r="35022" spans="511:511" x14ac:dyDescent="0.3">
      <c r="SQ35022" s="4"/>
    </row>
    <row r="35023" spans="511:511" x14ac:dyDescent="0.3">
      <c r="SQ35023" s="4"/>
    </row>
    <row r="35024" spans="511:511" x14ac:dyDescent="0.3">
      <c r="SQ35024" s="4"/>
    </row>
    <row r="35025" spans="511:511" x14ac:dyDescent="0.3">
      <c r="SQ35025" s="4"/>
    </row>
    <row r="35026" spans="511:511" x14ac:dyDescent="0.3">
      <c r="SQ35026" s="4"/>
    </row>
    <row r="35027" spans="511:511" x14ac:dyDescent="0.3">
      <c r="SQ35027" s="4"/>
    </row>
    <row r="35028" spans="511:511" x14ac:dyDescent="0.3">
      <c r="SQ35028" s="4"/>
    </row>
    <row r="35029" spans="511:511" x14ac:dyDescent="0.3">
      <c r="SQ35029" s="4"/>
    </row>
    <row r="35030" spans="511:511" x14ac:dyDescent="0.3">
      <c r="SQ35030" s="4"/>
    </row>
    <row r="35031" spans="511:511" x14ac:dyDescent="0.3">
      <c r="SQ35031" s="4"/>
    </row>
    <row r="35032" spans="511:511" x14ac:dyDescent="0.3">
      <c r="SQ35032" s="4"/>
    </row>
    <row r="35033" spans="511:511" x14ac:dyDescent="0.3">
      <c r="SQ35033" s="4"/>
    </row>
    <row r="35034" spans="511:511" x14ac:dyDescent="0.3">
      <c r="SQ35034" s="4"/>
    </row>
    <row r="35035" spans="511:511" x14ac:dyDescent="0.3">
      <c r="SQ35035" s="4"/>
    </row>
    <row r="35036" spans="511:511" x14ac:dyDescent="0.3">
      <c r="SQ35036" s="4"/>
    </row>
    <row r="35037" spans="511:511" x14ac:dyDescent="0.3">
      <c r="SQ35037" s="4"/>
    </row>
    <row r="35038" spans="511:511" x14ac:dyDescent="0.3">
      <c r="SQ35038" s="4"/>
    </row>
    <row r="35039" spans="511:511" x14ac:dyDescent="0.3">
      <c r="SQ35039" s="4"/>
    </row>
    <row r="35040" spans="511:511" x14ac:dyDescent="0.3">
      <c r="SQ35040" s="4"/>
    </row>
    <row r="35041" spans="511:511" x14ac:dyDescent="0.3">
      <c r="SQ35041" s="4"/>
    </row>
    <row r="35042" spans="511:511" x14ac:dyDescent="0.3">
      <c r="SQ35042" s="4"/>
    </row>
    <row r="35043" spans="511:511" x14ac:dyDescent="0.3">
      <c r="SQ35043" s="4"/>
    </row>
    <row r="35044" spans="511:511" x14ac:dyDescent="0.3">
      <c r="SQ35044" s="4"/>
    </row>
    <row r="35045" spans="511:511" x14ac:dyDescent="0.3">
      <c r="SQ35045" s="4"/>
    </row>
    <row r="35046" spans="511:511" x14ac:dyDescent="0.3">
      <c r="SQ35046" s="4"/>
    </row>
    <row r="35047" spans="511:511" x14ac:dyDescent="0.3">
      <c r="SQ35047" s="4"/>
    </row>
    <row r="35048" spans="511:511" x14ac:dyDescent="0.3">
      <c r="SQ35048" s="4"/>
    </row>
    <row r="35049" spans="511:511" x14ac:dyDescent="0.3">
      <c r="SQ35049" s="4"/>
    </row>
    <row r="35050" spans="511:511" x14ac:dyDescent="0.3">
      <c r="SQ35050" s="4"/>
    </row>
    <row r="35051" spans="511:511" x14ac:dyDescent="0.3">
      <c r="SQ35051" s="4"/>
    </row>
    <row r="35052" spans="511:511" x14ac:dyDescent="0.3">
      <c r="SQ35052" s="4"/>
    </row>
    <row r="35053" spans="511:511" x14ac:dyDescent="0.3">
      <c r="SQ35053" s="4"/>
    </row>
    <row r="35054" spans="511:511" x14ac:dyDescent="0.3">
      <c r="SQ35054" s="4"/>
    </row>
    <row r="35055" spans="511:511" x14ac:dyDescent="0.3">
      <c r="SQ35055" s="4"/>
    </row>
    <row r="35056" spans="511:511" x14ac:dyDescent="0.3">
      <c r="SQ35056" s="4"/>
    </row>
    <row r="35057" spans="511:511" x14ac:dyDescent="0.3">
      <c r="SQ35057" s="4"/>
    </row>
    <row r="35058" spans="511:511" x14ac:dyDescent="0.3">
      <c r="SQ35058" s="4"/>
    </row>
    <row r="35059" spans="511:511" x14ac:dyDescent="0.3">
      <c r="SQ35059" s="4"/>
    </row>
    <row r="35060" spans="511:511" x14ac:dyDescent="0.3">
      <c r="SQ35060" s="4"/>
    </row>
    <row r="35061" spans="511:511" x14ac:dyDescent="0.3">
      <c r="SQ35061" s="4"/>
    </row>
    <row r="35062" spans="511:511" x14ac:dyDescent="0.3">
      <c r="SQ35062" s="4"/>
    </row>
    <row r="35063" spans="511:511" x14ac:dyDescent="0.3">
      <c r="SQ35063" s="4"/>
    </row>
    <row r="35064" spans="511:511" x14ac:dyDescent="0.3">
      <c r="SQ35064" s="4"/>
    </row>
    <row r="35065" spans="511:511" x14ac:dyDescent="0.3">
      <c r="SQ35065" s="4"/>
    </row>
    <row r="35066" spans="511:511" x14ac:dyDescent="0.3">
      <c r="SQ35066" s="4"/>
    </row>
    <row r="35067" spans="511:511" x14ac:dyDescent="0.3">
      <c r="SQ35067" s="4"/>
    </row>
    <row r="35068" spans="511:511" x14ac:dyDescent="0.3">
      <c r="SQ35068" s="4"/>
    </row>
    <row r="35069" spans="511:511" x14ac:dyDescent="0.3">
      <c r="SQ35069" s="4"/>
    </row>
    <row r="35070" spans="511:511" x14ac:dyDescent="0.3">
      <c r="SQ35070" s="4"/>
    </row>
    <row r="35071" spans="511:511" x14ac:dyDescent="0.3">
      <c r="SQ35071" s="4"/>
    </row>
    <row r="35072" spans="511:511" x14ac:dyDescent="0.3">
      <c r="SQ35072" s="4"/>
    </row>
    <row r="35073" spans="511:511" x14ac:dyDescent="0.3">
      <c r="SQ35073" s="4"/>
    </row>
    <row r="35074" spans="511:511" x14ac:dyDescent="0.3">
      <c r="SQ35074" s="4"/>
    </row>
    <row r="35075" spans="511:511" x14ac:dyDescent="0.3">
      <c r="SQ35075" s="4"/>
    </row>
    <row r="35076" spans="511:511" x14ac:dyDescent="0.3">
      <c r="SQ35076" s="4"/>
    </row>
    <row r="35077" spans="511:511" x14ac:dyDescent="0.3">
      <c r="SQ35077" s="4"/>
    </row>
    <row r="35078" spans="511:511" x14ac:dyDescent="0.3">
      <c r="SQ35078" s="4"/>
    </row>
    <row r="35079" spans="511:511" x14ac:dyDescent="0.3">
      <c r="SQ35079" s="4"/>
    </row>
    <row r="35080" spans="511:511" x14ac:dyDescent="0.3">
      <c r="SQ35080" s="4"/>
    </row>
    <row r="35081" spans="511:511" x14ac:dyDescent="0.3">
      <c r="SQ35081" s="4"/>
    </row>
    <row r="35082" spans="511:511" x14ac:dyDescent="0.3">
      <c r="SQ35082" s="4"/>
    </row>
    <row r="35083" spans="511:511" x14ac:dyDescent="0.3">
      <c r="SQ35083" s="4"/>
    </row>
    <row r="35084" spans="511:511" x14ac:dyDescent="0.3">
      <c r="SQ35084" s="4"/>
    </row>
    <row r="35085" spans="511:511" x14ac:dyDescent="0.3">
      <c r="SQ35085" s="4"/>
    </row>
    <row r="35086" spans="511:511" x14ac:dyDescent="0.3">
      <c r="SQ35086" s="4"/>
    </row>
    <row r="35087" spans="511:511" x14ac:dyDescent="0.3">
      <c r="SQ35087" s="4"/>
    </row>
    <row r="35088" spans="511:511" x14ac:dyDescent="0.3">
      <c r="SQ35088" s="4"/>
    </row>
    <row r="35089" spans="511:511" x14ac:dyDescent="0.3">
      <c r="SQ35089" s="4"/>
    </row>
    <row r="35090" spans="511:511" x14ac:dyDescent="0.3">
      <c r="SQ35090" s="4"/>
    </row>
    <row r="35091" spans="511:511" x14ac:dyDescent="0.3">
      <c r="SQ35091" s="4"/>
    </row>
    <row r="35092" spans="511:511" x14ac:dyDescent="0.3">
      <c r="SQ35092" s="4"/>
    </row>
    <row r="35093" spans="511:511" x14ac:dyDescent="0.3">
      <c r="SQ35093" s="4"/>
    </row>
    <row r="35094" spans="511:511" x14ac:dyDescent="0.3">
      <c r="SQ35094" s="4"/>
    </row>
    <row r="35095" spans="511:511" x14ac:dyDescent="0.3">
      <c r="SQ35095" s="4"/>
    </row>
    <row r="35096" spans="511:511" x14ac:dyDescent="0.3">
      <c r="SQ35096" s="4"/>
    </row>
    <row r="35097" spans="511:511" x14ac:dyDescent="0.3">
      <c r="SQ35097" s="4"/>
    </row>
    <row r="35098" spans="511:511" x14ac:dyDescent="0.3">
      <c r="SQ35098" s="4"/>
    </row>
    <row r="35099" spans="511:511" x14ac:dyDescent="0.3">
      <c r="SQ35099" s="4"/>
    </row>
    <row r="35100" spans="511:511" x14ac:dyDescent="0.3">
      <c r="SQ35100" s="4"/>
    </row>
    <row r="35101" spans="511:511" x14ac:dyDescent="0.3">
      <c r="SQ35101" s="4"/>
    </row>
    <row r="35102" spans="511:511" x14ac:dyDescent="0.3">
      <c r="SQ35102" s="4"/>
    </row>
    <row r="35103" spans="511:511" x14ac:dyDescent="0.3">
      <c r="SQ35103" s="4"/>
    </row>
    <row r="35104" spans="511:511" x14ac:dyDescent="0.3">
      <c r="SQ35104" s="4"/>
    </row>
    <row r="35105" spans="511:511" x14ac:dyDescent="0.3">
      <c r="SQ35105" s="4"/>
    </row>
    <row r="35106" spans="511:511" x14ac:dyDescent="0.3">
      <c r="SQ35106" s="4"/>
    </row>
    <row r="35107" spans="511:511" x14ac:dyDescent="0.3">
      <c r="SQ35107" s="4"/>
    </row>
    <row r="35108" spans="511:511" x14ac:dyDescent="0.3">
      <c r="SQ35108" s="4"/>
    </row>
    <row r="35109" spans="511:511" x14ac:dyDescent="0.3">
      <c r="SQ35109" s="4"/>
    </row>
    <row r="35110" spans="511:511" x14ac:dyDescent="0.3">
      <c r="SQ35110" s="4"/>
    </row>
    <row r="35111" spans="511:511" x14ac:dyDescent="0.3">
      <c r="SQ35111" s="4"/>
    </row>
    <row r="35112" spans="511:511" x14ac:dyDescent="0.3">
      <c r="SQ35112" s="4"/>
    </row>
    <row r="35113" spans="511:511" x14ac:dyDescent="0.3">
      <c r="SQ35113" s="4"/>
    </row>
    <row r="35114" spans="511:511" x14ac:dyDescent="0.3">
      <c r="SQ35114" s="4"/>
    </row>
    <row r="35115" spans="511:511" x14ac:dyDescent="0.3">
      <c r="SQ35115" s="4"/>
    </row>
    <row r="35116" spans="511:511" x14ac:dyDescent="0.3">
      <c r="SQ35116" s="4"/>
    </row>
    <row r="35117" spans="511:511" x14ac:dyDescent="0.3">
      <c r="SQ35117" s="4"/>
    </row>
    <row r="35118" spans="511:511" x14ac:dyDescent="0.3">
      <c r="SQ35118" s="4"/>
    </row>
    <row r="35119" spans="511:511" x14ac:dyDescent="0.3">
      <c r="SQ35119" s="4"/>
    </row>
    <row r="35120" spans="511:511" x14ac:dyDescent="0.3">
      <c r="SQ35120" s="4"/>
    </row>
    <row r="35121" spans="511:511" x14ac:dyDescent="0.3">
      <c r="SQ35121" s="4"/>
    </row>
    <row r="35122" spans="511:511" x14ac:dyDescent="0.3">
      <c r="SQ35122" s="4"/>
    </row>
    <row r="35123" spans="511:511" x14ac:dyDescent="0.3">
      <c r="SQ35123" s="4"/>
    </row>
    <row r="35124" spans="511:511" x14ac:dyDescent="0.3">
      <c r="SQ35124" s="4"/>
    </row>
    <row r="35125" spans="511:511" x14ac:dyDescent="0.3">
      <c r="SQ35125" s="4"/>
    </row>
    <row r="35126" spans="511:511" x14ac:dyDescent="0.3">
      <c r="SQ35126" s="4"/>
    </row>
    <row r="35127" spans="511:511" x14ac:dyDescent="0.3">
      <c r="SQ35127" s="4"/>
    </row>
    <row r="35128" spans="511:511" x14ac:dyDescent="0.3">
      <c r="SQ35128" s="4"/>
    </row>
    <row r="35129" spans="511:511" x14ac:dyDescent="0.3">
      <c r="SQ35129" s="4"/>
    </row>
    <row r="35130" spans="511:511" x14ac:dyDescent="0.3">
      <c r="SQ35130" s="4"/>
    </row>
    <row r="35131" spans="511:511" x14ac:dyDescent="0.3">
      <c r="SQ35131" s="4"/>
    </row>
    <row r="35132" spans="511:511" x14ac:dyDescent="0.3">
      <c r="SQ35132" s="4"/>
    </row>
    <row r="35133" spans="511:511" x14ac:dyDescent="0.3">
      <c r="SQ35133" s="4"/>
    </row>
    <row r="35134" spans="511:511" x14ac:dyDescent="0.3">
      <c r="SQ35134" s="4"/>
    </row>
    <row r="35135" spans="511:511" x14ac:dyDescent="0.3">
      <c r="SQ35135" s="4"/>
    </row>
    <row r="35136" spans="511:511" x14ac:dyDescent="0.3">
      <c r="SQ35136" s="4"/>
    </row>
    <row r="35137" spans="511:511" x14ac:dyDescent="0.3">
      <c r="SQ35137" s="4"/>
    </row>
    <row r="35138" spans="511:511" x14ac:dyDescent="0.3">
      <c r="SQ35138" s="4"/>
    </row>
    <row r="35139" spans="511:511" x14ac:dyDescent="0.3">
      <c r="SQ35139" s="4"/>
    </row>
    <row r="35140" spans="511:511" x14ac:dyDescent="0.3">
      <c r="SQ35140" s="4"/>
    </row>
    <row r="35141" spans="511:511" x14ac:dyDescent="0.3">
      <c r="SQ35141" s="4"/>
    </row>
    <row r="35142" spans="511:511" x14ac:dyDescent="0.3">
      <c r="SQ35142" s="4"/>
    </row>
    <row r="35143" spans="511:511" x14ac:dyDescent="0.3">
      <c r="SQ35143" s="4"/>
    </row>
    <row r="35144" spans="511:511" x14ac:dyDescent="0.3">
      <c r="SQ35144" s="4"/>
    </row>
    <row r="35145" spans="511:511" x14ac:dyDescent="0.3">
      <c r="SQ35145" s="4"/>
    </row>
    <row r="35146" spans="511:511" x14ac:dyDescent="0.3">
      <c r="SQ35146" s="4"/>
    </row>
    <row r="35147" spans="511:511" x14ac:dyDescent="0.3">
      <c r="SQ35147" s="4"/>
    </row>
    <row r="35148" spans="511:511" x14ac:dyDescent="0.3">
      <c r="SQ35148" s="4"/>
    </row>
    <row r="35149" spans="511:511" x14ac:dyDescent="0.3">
      <c r="SQ35149" s="4"/>
    </row>
    <row r="35150" spans="511:511" x14ac:dyDescent="0.3">
      <c r="SQ35150" s="4"/>
    </row>
    <row r="35151" spans="511:511" x14ac:dyDescent="0.3">
      <c r="SQ35151" s="4"/>
    </row>
    <row r="35152" spans="511:511" x14ac:dyDescent="0.3">
      <c r="SQ35152" s="4"/>
    </row>
    <row r="35153" spans="511:511" x14ac:dyDescent="0.3">
      <c r="SQ35153" s="4"/>
    </row>
    <row r="35154" spans="511:511" x14ac:dyDescent="0.3">
      <c r="SQ35154" s="4"/>
    </row>
    <row r="35155" spans="511:511" x14ac:dyDescent="0.3">
      <c r="SQ35155" s="4"/>
    </row>
    <row r="35156" spans="511:511" x14ac:dyDescent="0.3">
      <c r="SQ35156" s="4"/>
    </row>
    <row r="35157" spans="511:511" x14ac:dyDescent="0.3">
      <c r="SQ35157" s="4"/>
    </row>
    <row r="35158" spans="511:511" x14ac:dyDescent="0.3">
      <c r="SQ35158" s="4"/>
    </row>
    <row r="35159" spans="511:511" x14ac:dyDescent="0.3">
      <c r="SQ35159" s="4"/>
    </row>
    <row r="35160" spans="511:511" x14ac:dyDescent="0.3">
      <c r="SQ35160" s="4"/>
    </row>
    <row r="35161" spans="511:511" x14ac:dyDescent="0.3">
      <c r="SQ35161" s="4"/>
    </row>
    <row r="35162" spans="511:511" x14ac:dyDescent="0.3">
      <c r="SQ35162" s="4"/>
    </row>
    <row r="35163" spans="511:511" x14ac:dyDescent="0.3">
      <c r="SQ35163" s="4"/>
    </row>
    <row r="35164" spans="511:511" x14ac:dyDescent="0.3">
      <c r="SQ35164" s="4"/>
    </row>
    <row r="35165" spans="511:511" x14ac:dyDescent="0.3">
      <c r="SQ35165" s="4"/>
    </row>
    <row r="35166" spans="511:511" x14ac:dyDescent="0.3">
      <c r="SQ35166" s="4"/>
    </row>
    <row r="35167" spans="511:511" x14ac:dyDescent="0.3">
      <c r="SQ35167" s="4"/>
    </row>
    <row r="35168" spans="511:511" x14ac:dyDescent="0.3">
      <c r="SQ35168" s="4"/>
    </row>
    <row r="35169" spans="511:511" x14ac:dyDescent="0.3">
      <c r="SQ35169" s="4"/>
    </row>
    <row r="35170" spans="511:511" x14ac:dyDescent="0.3">
      <c r="SQ35170" s="4"/>
    </row>
    <row r="35171" spans="511:511" x14ac:dyDescent="0.3">
      <c r="SQ35171" s="4"/>
    </row>
    <row r="35172" spans="511:511" x14ac:dyDescent="0.3">
      <c r="SQ35172" s="4"/>
    </row>
    <row r="35173" spans="511:511" x14ac:dyDescent="0.3">
      <c r="SQ35173" s="4"/>
    </row>
    <row r="35174" spans="511:511" x14ac:dyDescent="0.3">
      <c r="SQ35174" s="4"/>
    </row>
    <row r="35175" spans="511:511" x14ac:dyDescent="0.3">
      <c r="SQ35175" s="4"/>
    </row>
    <row r="35176" spans="511:511" x14ac:dyDescent="0.3">
      <c r="SQ35176" s="4"/>
    </row>
    <row r="35177" spans="511:511" x14ac:dyDescent="0.3">
      <c r="SQ35177" s="4"/>
    </row>
    <row r="35178" spans="511:511" x14ac:dyDescent="0.3">
      <c r="SQ35178" s="4"/>
    </row>
    <row r="35179" spans="511:511" x14ac:dyDescent="0.3">
      <c r="SQ35179" s="4"/>
    </row>
    <row r="35180" spans="511:511" x14ac:dyDescent="0.3">
      <c r="SQ35180" s="4"/>
    </row>
    <row r="35181" spans="511:511" x14ac:dyDescent="0.3">
      <c r="SQ35181" s="4"/>
    </row>
    <row r="35182" spans="511:511" x14ac:dyDescent="0.3">
      <c r="SQ35182" s="4"/>
    </row>
    <row r="35183" spans="511:511" x14ac:dyDescent="0.3">
      <c r="SQ35183" s="4"/>
    </row>
    <row r="35184" spans="511:511" x14ac:dyDescent="0.3">
      <c r="SQ35184" s="4"/>
    </row>
    <row r="35185" spans="511:511" x14ac:dyDescent="0.3">
      <c r="SQ35185" s="4"/>
    </row>
    <row r="35186" spans="511:511" x14ac:dyDescent="0.3">
      <c r="SQ35186" s="4"/>
    </row>
    <row r="35187" spans="511:511" x14ac:dyDescent="0.3">
      <c r="SQ35187" s="4"/>
    </row>
    <row r="35188" spans="511:511" x14ac:dyDescent="0.3">
      <c r="SQ35188" s="4"/>
    </row>
    <row r="35189" spans="511:511" x14ac:dyDescent="0.3">
      <c r="SQ35189" s="4"/>
    </row>
    <row r="35190" spans="511:511" x14ac:dyDescent="0.3">
      <c r="SQ35190" s="4"/>
    </row>
    <row r="35191" spans="511:511" x14ac:dyDescent="0.3">
      <c r="SQ35191" s="4"/>
    </row>
    <row r="35192" spans="511:511" x14ac:dyDescent="0.3">
      <c r="SQ35192" s="4"/>
    </row>
    <row r="35193" spans="511:511" x14ac:dyDescent="0.3">
      <c r="SQ35193" s="4"/>
    </row>
    <row r="35194" spans="511:511" x14ac:dyDescent="0.3">
      <c r="SQ35194" s="4"/>
    </row>
    <row r="35195" spans="511:511" x14ac:dyDescent="0.3">
      <c r="SQ35195" s="4"/>
    </row>
    <row r="35196" spans="511:511" x14ac:dyDescent="0.3">
      <c r="SQ35196" s="4"/>
    </row>
    <row r="35197" spans="511:511" x14ac:dyDescent="0.3">
      <c r="SQ35197" s="4"/>
    </row>
    <row r="35198" spans="511:511" x14ac:dyDescent="0.3">
      <c r="SQ35198" s="4"/>
    </row>
    <row r="35199" spans="511:511" x14ac:dyDescent="0.3">
      <c r="SQ35199" s="4"/>
    </row>
    <row r="35200" spans="511:511" x14ac:dyDescent="0.3">
      <c r="SQ35200" s="4"/>
    </row>
    <row r="35201" spans="511:511" x14ac:dyDescent="0.3">
      <c r="SQ35201" s="4"/>
    </row>
    <row r="35202" spans="511:511" x14ac:dyDescent="0.3">
      <c r="SQ35202" s="4"/>
    </row>
    <row r="35203" spans="511:511" x14ac:dyDescent="0.3">
      <c r="SQ35203" s="4"/>
    </row>
    <row r="35204" spans="511:511" x14ac:dyDescent="0.3">
      <c r="SQ35204" s="4"/>
    </row>
    <row r="35205" spans="511:511" x14ac:dyDescent="0.3">
      <c r="SQ35205" s="4"/>
    </row>
    <row r="35206" spans="511:511" x14ac:dyDescent="0.3">
      <c r="SQ35206" s="4"/>
    </row>
    <row r="35207" spans="511:511" x14ac:dyDescent="0.3">
      <c r="SQ35207" s="4"/>
    </row>
    <row r="35208" spans="511:511" x14ac:dyDescent="0.3">
      <c r="SQ35208" s="4"/>
    </row>
    <row r="35209" spans="511:511" x14ac:dyDescent="0.3">
      <c r="SQ35209" s="4"/>
    </row>
    <row r="35210" spans="511:511" x14ac:dyDescent="0.3">
      <c r="SQ35210" s="4"/>
    </row>
    <row r="35211" spans="511:511" x14ac:dyDescent="0.3">
      <c r="SQ35211" s="4"/>
    </row>
    <row r="35212" spans="511:511" x14ac:dyDescent="0.3">
      <c r="SQ35212" s="4"/>
    </row>
    <row r="35213" spans="511:511" x14ac:dyDescent="0.3">
      <c r="SQ35213" s="4"/>
    </row>
    <row r="35214" spans="511:511" x14ac:dyDescent="0.3">
      <c r="SQ35214" s="4"/>
    </row>
    <row r="35215" spans="511:511" x14ac:dyDescent="0.3">
      <c r="SQ35215" s="4"/>
    </row>
    <row r="35216" spans="511:511" x14ac:dyDescent="0.3">
      <c r="SQ35216" s="4"/>
    </row>
    <row r="35217" spans="511:511" x14ac:dyDescent="0.3">
      <c r="SQ35217" s="4"/>
    </row>
    <row r="35218" spans="511:511" x14ac:dyDescent="0.3">
      <c r="SQ35218" s="4"/>
    </row>
    <row r="35219" spans="511:511" x14ac:dyDescent="0.3">
      <c r="SQ35219" s="4"/>
    </row>
    <row r="35220" spans="511:511" x14ac:dyDescent="0.3">
      <c r="SQ35220" s="4"/>
    </row>
    <row r="35221" spans="511:511" x14ac:dyDescent="0.3">
      <c r="SQ35221" s="4"/>
    </row>
    <row r="35222" spans="511:511" x14ac:dyDescent="0.3">
      <c r="SQ35222" s="4"/>
    </row>
    <row r="35223" spans="511:511" x14ac:dyDescent="0.3">
      <c r="SQ35223" s="4"/>
    </row>
    <row r="35224" spans="511:511" x14ac:dyDescent="0.3">
      <c r="SQ35224" s="4"/>
    </row>
    <row r="35225" spans="511:511" x14ac:dyDescent="0.3">
      <c r="SQ35225" s="4"/>
    </row>
    <row r="35226" spans="511:511" x14ac:dyDescent="0.3">
      <c r="SQ35226" s="4"/>
    </row>
    <row r="35227" spans="511:511" x14ac:dyDescent="0.3">
      <c r="SQ35227" s="4"/>
    </row>
    <row r="35228" spans="511:511" x14ac:dyDescent="0.3">
      <c r="SQ35228" s="4"/>
    </row>
    <row r="35229" spans="511:511" x14ac:dyDescent="0.3">
      <c r="SQ35229" s="4"/>
    </row>
    <row r="35230" spans="511:511" x14ac:dyDescent="0.3">
      <c r="SQ35230" s="4"/>
    </row>
    <row r="35231" spans="511:511" x14ac:dyDescent="0.3">
      <c r="SQ35231" s="4"/>
    </row>
    <row r="35232" spans="511:511" x14ac:dyDescent="0.3">
      <c r="SQ35232" s="4"/>
    </row>
    <row r="35233" spans="511:511" x14ac:dyDescent="0.3">
      <c r="SQ35233" s="4"/>
    </row>
    <row r="35234" spans="511:511" x14ac:dyDescent="0.3">
      <c r="SQ35234" s="4"/>
    </row>
    <row r="35235" spans="511:511" x14ac:dyDescent="0.3">
      <c r="SQ35235" s="4"/>
    </row>
    <row r="35236" spans="511:511" x14ac:dyDescent="0.3">
      <c r="SQ35236" s="4"/>
    </row>
    <row r="35237" spans="511:511" x14ac:dyDescent="0.3">
      <c r="SQ35237" s="4"/>
    </row>
    <row r="35238" spans="511:511" x14ac:dyDescent="0.3">
      <c r="SQ35238" s="4"/>
    </row>
    <row r="35239" spans="511:511" x14ac:dyDescent="0.3">
      <c r="SQ35239" s="4"/>
    </row>
    <row r="35240" spans="511:511" x14ac:dyDescent="0.3">
      <c r="SQ35240" s="4"/>
    </row>
    <row r="35241" spans="511:511" x14ac:dyDescent="0.3">
      <c r="SQ35241" s="4"/>
    </row>
    <row r="35242" spans="511:511" x14ac:dyDescent="0.3">
      <c r="SQ35242" s="4"/>
    </row>
    <row r="35243" spans="511:511" x14ac:dyDescent="0.3">
      <c r="SQ35243" s="4"/>
    </row>
    <row r="35244" spans="511:511" x14ac:dyDescent="0.3">
      <c r="SQ35244" s="4"/>
    </row>
    <row r="35245" spans="511:511" x14ac:dyDescent="0.3">
      <c r="SQ35245" s="4"/>
    </row>
    <row r="35246" spans="511:511" x14ac:dyDescent="0.3">
      <c r="SQ35246" s="4"/>
    </row>
    <row r="35247" spans="511:511" x14ac:dyDescent="0.3">
      <c r="SQ35247" s="4"/>
    </row>
    <row r="35248" spans="511:511" x14ac:dyDescent="0.3">
      <c r="SQ35248" s="4"/>
    </row>
    <row r="35249" spans="511:511" x14ac:dyDescent="0.3">
      <c r="SQ35249" s="4"/>
    </row>
    <row r="35250" spans="511:511" x14ac:dyDescent="0.3">
      <c r="SQ35250" s="4"/>
    </row>
    <row r="35251" spans="511:511" x14ac:dyDescent="0.3">
      <c r="SQ35251" s="4"/>
    </row>
    <row r="35252" spans="511:511" x14ac:dyDescent="0.3">
      <c r="SQ35252" s="4"/>
    </row>
    <row r="35253" spans="511:511" x14ac:dyDescent="0.3">
      <c r="SQ35253" s="4"/>
    </row>
    <row r="35254" spans="511:511" x14ac:dyDescent="0.3">
      <c r="SQ35254" s="4"/>
    </row>
    <row r="35255" spans="511:511" x14ac:dyDescent="0.3">
      <c r="SQ35255" s="4"/>
    </row>
    <row r="35256" spans="511:511" x14ac:dyDescent="0.3">
      <c r="SQ35256" s="4"/>
    </row>
    <row r="35257" spans="511:511" x14ac:dyDescent="0.3">
      <c r="SQ35257" s="4"/>
    </row>
    <row r="35258" spans="511:511" x14ac:dyDescent="0.3">
      <c r="SQ35258" s="4"/>
    </row>
    <row r="35259" spans="511:511" x14ac:dyDescent="0.3">
      <c r="SQ35259" s="4"/>
    </row>
    <row r="35260" spans="511:511" x14ac:dyDescent="0.3">
      <c r="SQ35260" s="4"/>
    </row>
    <row r="35261" spans="511:511" x14ac:dyDescent="0.3">
      <c r="SQ35261" s="4"/>
    </row>
    <row r="35262" spans="511:511" x14ac:dyDescent="0.3">
      <c r="SQ35262" s="4"/>
    </row>
    <row r="35263" spans="511:511" x14ac:dyDescent="0.3">
      <c r="SQ35263" s="4"/>
    </row>
    <row r="35264" spans="511:511" x14ac:dyDescent="0.3">
      <c r="SQ35264" s="4"/>
    </row>
    <row r="35265" spans="511:511" x14ac:dyDescent="0.3">
      <c r="SQ35265" s="4"/>
    </row>
    <row r="35266" spans="511:511" x14ac:dyDescent="0.3">
      <c r="SQ35266" s="4"/>
    </row>
    <row r="35267" spans="511:511" x14ac:dyDescent="0.3">
      <c r="SQ35267" s="4"/>
    </row>
    <row r="35268" spans="511:511" x14ac:dyDescent="0.3">
      <c r="SQ35268" s="4"/>
    </row>
    <row r="35269" spans="511:511" x14ac:dyDescent="0.3">
      <c r="SQ35269" s="4"/>
    </row>
    <row r="35270" spans="511:511" x14ac:dyDescent="0.3">
      <c r="SQ35270" s="4"/>
    </row>
    <row r="35271" spans="511:511" x14ac:dyDescent="0.3">
      <c r="SQ35271" s="4"/>
    </row>
    <row r="35272" spans="511:511" x14ac:dyDescent="0.3">
      <c r="SQ35272" s="4"/>
    </row>
    <row r="35273" spans="511:511" x14ac:dyDescent="0.3">
      <c r="SQ35273" s="4"/>
    </row>
    <row r="35274" spans="511:511" x14ac:dyDescent="0.3">
      <c r="SQ35274" s="4"/>
    </row>
    <row r="35275" spans="511:511" x14ac:dyDescent="0.3">
      <c r="SQ35275" s="4"/>
    </row>
    <row r="35276" spans="511:511" x14ac:dyDescent="0.3">
      <c r="SQ35276" s="4"/>
    </row>
    <row r="35277" spans="511:511" x14ac:dyDescent="0.3">
      <c r="SQ35277" s="4"/>
    </row>
    <row r="35278" spans="511:511" x14ac:dyDescent="0.3">
      <c r="SQ35278" s="4"/>
    </row>
    <row r="35279" spans="511:511" x14ac:dyDescent="0.3">
      <c r="SQ35279" s="4"/>
    </row>
    <row r="35280" spans="511:511" x14ac:dyDescent="0.3">
      <c r="SQ35280" s="4"/>
    </row>
    <row r="35281" spans="511:511" x14ac:dyDescent="0.3">
      <c r="SQ35281" s="4"/>
    </row>
    <row r="35282" spans="511:511" x14ac:dyDescent="0.3">
      <c r="SQ35282" s="4"/>
    </row>
    <row r="35283" spans="511:511" x14ac:dyDescent="0.3">
      <c r="SQ35283" s="4"/>
    </row>
    <row r="35284" spans="511:511" x14ac:dyDescent="0.3">
      <c r="SQ35284" s="4"/>
    </row>
    <row r="35285" spans="511:511" x14ac:dyDescent="0.3">
      <c r="SQ35285" s="4"/>
    </row>
    <row r="35286" spans="511:511" x14ac:dyDescent="0.3">
      <c r="SQ35286" s="4"/>
    </row>
    <row r="35287" spans="511:511" x14ac:dyDescent="0.3">
      <c r="SQ35287" s="4"/>
    </row>
    <row r="35288" spans="511:511" x14ac:dyDescent="0.3">
      <c r="SQ35288" s="4"/>
    </row>
    <row r="35289" spans="511:511" x14ac:dyDescent="0.3">
      <c r="SQ35289" s="4"/>
    </row>
    <row r="35290" spans="511:511" x14ac:dyDescent="0.3">
      <c r="SQ35290" s="4"/>
    </row>
    <row r="35291" spans="511:511" x14ac:dyDescent="0.3">
      <c r="SQ35291" s="4"/>
    </row>
    <row r="35292" spans="511:511" x14ac:dyDescent="0.3">
      <c r="SQ35292" s="4"/>
    </row>
    <row r="35293" spans="511:511" x14ac:dyDescent="0.3">
      <c r="SQ35293" s="4"/>
    </row>
    <row r="35294" spans="511:511" x14ac:dyDescent="0.3">
      <c r="SQ35294" s="4"/>
    </row>
    <row r="35295" spans="511:511" x14ac:dyDescent="0.3">
      <c r="SQ35295" s="4"/>
    </row>
    <row r="35296" spans="511:511" x14ac:dyDescent="0.3">
      <c r="SQ35296" s="4"/>
    </row>
    <row r="35297" spans="511:511" x14ac:dyDescent="0.3">
      <c r="SQ35297" s="4"/>
    </row>
    <row r="35298" spans="511:511" x14ac:dyDescent="0.3">
      <c r="SQ35298" s="4"/>
    </row>
    <row r="35299" spans="511:511" x14ac:dyDescent="0.3">
      <c r="SQ35299" s="4"/>
    </row>
    <row r="35300" spans="511:511" x14ac:dyDescent="0.3">
      <c r="SQ35300" s="4"/>
    </row>
    <row r="35301" spans="511:511" x14ac:dyDescent="0.3">
      <c r="SQ35301" s="4"/>
    </row>
    <row r="35302" spans="511:511" x14ac:dyDescent="0.3">
      <c r="SQ35302" s="4"/>
    </row>
    <row r="35303" spans="511:511" x14ac:dyDescent="0.3">
      <c r="SQ35303" s="4"/>
    </row>
    <row r="35304" spans="511:511" x14ac:dyDescent="0.3">
      <c r="SQ35304" s="4"/>
    </row>
    <row r="35305" spans="511:511" x14ac:dyDescent="0.3">
      <c r="SQ35305" s="4"/>
    </row>
    <row r="35306" spans="511:511" x14ac:dyDescent="0.3">
      <c r="SQ35306" s="4"/>
    </row>
    <row r="35307" spans="511:511" x14ac:dyDescent="0.3">
      <c r="SQ35307" s="4"/>
    </row>
    <row r="35308" spans="511:511" x14ac:dyDescent="0.3">
      <c r="SQ35308" s="4"/>
    </row>
    <row r="35309" spans="511:511" x14ac:dyDescent="0.3">
      <c r="SQ35309" s="4"/>
    </row>
    <row r="35310" spans="511:511" x14ac:dyDescent="0.3">
      <c r="SQ35310" s="4"/>
    </row>
    <row r="35311" spans="511:511" x14ac:dyDescent="0.3">
      <c r="SQ35311" s="4"/>
    </row>
    <row r="35312" spans="511:511" x14ac:dyDescent="0.3">
      <c r="SQ35312" s="4"/>
    </row>
    <row r="35313" spans="511:511" x14ac:dyDescent="0.3">
      <c r="SQ35313" s="4"/>
    </row>
    <row r="35314" spans="511:511" x14ac:dyDescent="0.3">
      <c r="SQ35314" s="4"/>
    </row>
    <row r="35315" spans="511:511" x14ac:dyDescent="0.3">
      <c r="SQ35315" s="4"/>
    </row>
    <row r="35316" spans="511:511" x14ac:dyDescent="0.3">
      <c r="SQ35316" s="4"/>
    </row>
    <row r="35317" spans="511:511" x14ac:dyDescent="0.3">
      <c r="SQ35317" s="4"/>
    </row>
    <row r="35318" spans="511:511" x14ac:dyDescent="0.3">
      <c r="SQ35318" s="4"/>
    </row>
    <row r="35319" spans="511:511" x14ac:dyDescent="0.3">
      <c r="SQ35319" s="4"/>
    </row>
    <row r="35320" spans="511:511" x14ac:dyDescent="0.3">
      <c r="SQ35320" s="4"/>
    </row>
    <row r="35321" spans="511:511" x14ac:dyDescent="0.3">
      <c r="SQ35321" s="4"/>
    </row>
    <row r="35322" spans="511:511" x14ac:dyDescent="0.3">
      <c r="SQ35322" s="4"/>
    </row>
    <row r="35323" spans="511:511" x14ac:dyDescent="0.3">
      <c r="SQ35323" s="4"/>
    </row>
    <row r="35324" spans="511:511" x14ac:dyDescent="0.3">
      <c r="SQ35324" s="4"/>
    </row>
    <row r="35325" spans="511:511" x14ac:dyDescent="0.3">
      <c r="SQ35325" s="4"/>
    </row>
    <row r="35326" spans="511:511" x14ac:dyDescent="0.3">
      <c r="SQ35326" s="4"/>
    </row>
    <row r="35327" spans="511:511" x14ac:dyDescent="0.3">
      <c r="SQ35327" s="4"/>
    </row>
    <row r="35328" spans="511:511" x14ac:dyDescent="0.3">
      <c r="SQ35328" s="4"/>
    </row>
    <row r="35329" spans="511:511" x14ac:dyDescent="0.3">
      <c r="SQ35329" s="4"/>
    </row>
    <row r="35330" spans="511:511" x14ac:dyDescent="0.3">
      <c r="SQ35330" s="4"/>
    </row>
    <row r="35331" spans="511:511" x14ac:dyDescent="0.3">
      <c r="SQ35331" s="4"/>
    </row>
    <row r="35332" spans="511:511" x14ac:dyDescent="0.3">
      <c r="SQ35332" s="4"/>
    </row>
    <row r="35333" spans="511:511" x14ac:dyDescent="0.3">
      <c r="SQ35333" s="4"/>
    </row>
    <row r="35334" spans="511:511" x14ac:dyDescent="0.3">
      <c r="SQ35334" s="4"/>
    </row>
    <row r="35335" spans="511:511" x14ac:dyDescent="0.3">
      <c r="SQ35335" s="4"/>
    </row>
    <row r="35336" spans="511:511" x14ac:dyDescent="0.3">
      <c r="SQ35336" s="4"/>
    </row>
    <row r="35337" spans="511:511" x14ac:dyDescent="0.3">
      <c r="SQ35337" s="4"/>
    </row>
    <row r="35338" spans="511:511" x14ac:dyDescent="0.3">
      <c r="SQ35338" s="4"/>
    </row>
    <row r="35339" spans="511:511" x14ac:dyDescent="0.3">
      <c r="SQ35339" s="4"/>
    </row>
    <row r="35340" spans="511:511" x14ac:dyDescent="0.3">
      <c r="SQ35340" s="4"/>
    </row>
    <row r="35341" spans="511:511" x14ac:dyDescent="0.3">
      <c r="SQ35341" s="4"/>
    </row>
    <row r="35342" spans="511:511" x14ac:dyDescent="0.3">
      <c r="SQ35342" s="4"/>
    </row>
    <row r="35343" spans="511:511" x14ac:dyDescent="0.3">
      <c r="SQ35343" s="4"/>
    </row>
    <row r="35344" spans="511:511" x14ac:dyDescent="0.3">
      <c r="SQ35344" s="4"/>
    </row>
    <row r="35345" spans="511:511" x14ac:dyDescent="0.3">
      <c r="SQ35345" s="4"/>
    </row>
    <row r="35346" spans="511:511" x14ac:dyDescent="0.3">
      <c r="SQ35346" s="4"/>
    </row>
    <row r="35347" spans="511:511" x14ac:dyDescent="0.3">
      <c r="SQ35347" s="4"/>
    </row>
    <row r="35348" spans="511:511" x14ac:dyDescent="0.3">
      <c r="SQ35348" s="4"/>
    </row>
    <row r="35349" spans="511:511" x14ac:dyDescent="0.3">
      <c r="SQ35349" s="4"/>
    </row>
    <row r="35350" spans="511:511" x14ac:dyDescent="0.3">
      <c r="SQ35350" s="4"/>
    </row>
    <row r="35351" spans="511:511" x14ac:dyDescent="0.3">
      <c r="SQ35351" s="4"/>
    </row>
    <row r="35352" spans="511:511" x14ac:dyDescent="0.3">
      <c r="SQ35352" s="4"/>
    </row>
    <row r="35353" spans="511:511" x14ac:dyDescent="0.3">
      <c r="SQ35353" s="4"/>
    </row>
    <row r="35354" spans="511:511" x14ac:dyDescent="0.3">
      <c r="SQ35354" s="4"/>
    </row>
    <row r="35355" spans="511:511" x14ac:dyDescent="0.3">
      <c r="SQ35355" s="4"/>
    </row>
    <row r="35356" spans="511:511" x14ac:dyDescent="0.3">
      <c r="SQ35356" s="4"/>
    </row>
    <row r="35357" spans="511:511" x14ac:dyDescent="0.3">
      <c r="SQ35357" s="4"/>
    </row>
    <row r="35358" spans="511:511" x14ac:dyDescent="0.3">
      <c r="SQ35358" s="4"/>
    </row>
    <row r="35359" spans="511:511" x14ac:dyDescent="0.3">
      <c r="SQ35359" s="4"/>
    </row>
    <row r="35360" spans="511:511" x14ac:dyDescent="0.3">
      <c r="SQ35360" s="4"/>
    </row>
    <row r="35361" spans="511:511" x14ac:dyDescent="0.3">
      <c r="SQ35361" s="4"/>
    </row>
    <row r="35362" spans="511:511" x14ac:dyDescent="0.3">
      <c r="SQ35362" s="4"/>
    </row>
    <row r="35363" spans="511:511" x14ac:dyDescent="0.3">
      <c r="SQ35363" s="4"/>
    </row>
    <row r="35364" spans="511:511" x14ac:dyDescent="0.3">
      <c r="SQ35364" s="4"/>
    </row>
    <row r="35365" spans="511:511" x14ac:dyDescent="0.3">
      <c r="SQ35365" s="4"/>
    </row>
    <row r="35366" spans="511:511" x14ac:dyDescent="0.3">
      <c r="SQ35366" s="4"/>
    </row>
    <row r="35367" spans="511:511" x14ac:dyDescent="0.3">
      <c r="SQ35367" s="4"/>
    </row>
    <row r="35368" spans="511:511" x14ac:dyDescent="0.3">
      <c r="SQ35368" s="4"/>
    </row>
    <row r="35369" spans="511:511" x14ac:dyDescent="0.3">
      <c r="SQ35369" s="4"/>
    </row>
    <row r="35370" spans="511:511" x14ac:dyDescent="0.3">
      <c r="SQ35370" s="4"/>
    </row>
    <row r="35371" spans="511:511" x14ac:dyDescent="0.3">
      <c r="SQ35371" s="4"/>
    </row>
    <row r="35372" spans="511:511" x14ac:dyDescent="0.3">
      <c r="SQ35372" s="4"/>
    </row>
    <row r="35373" spans="511:511" x14ac:dyDescent="0.3">
      <c r="SQ35373" s="4"/>
    </row>
    <row r="35374" spans="511:511" x14ac:dyDescent="0.3">
      <c r="SQ35374" s="4"/>
    </row>
    <row r="35375" spans="511:511" x14ac:dyDescent="0.3">
      <c r="SQ35375" s="4"/>
    </row>
    <row r="35376" spans="511:511" x14ac:dyDescent="0.3">
      <c r="SQ35376" s="4"/>
    </row>
    <row r="35377" spans="511:511" x14ac:dyDescent="0.3">
      <c r="SQ35377" s="4"/>
    </row>
    <row r="35378" spans="511:511" x14ac:dyDescent="0.3">
      <c r="SQ35378" s="4"/>
    </row>
    <row r="35379" spans="511:511" x14ac:dyDescent="0.3">
      <c r="SQ35379" s="4"/>
    </row>
    <row r="35380" spans="511:511" x14ac:dyDescent="0.3">
      <c r="SQ35380" s="4"/>
    </row>
    <row r="35381" spans="511:511" x14ac:dyDescent="0.3">
      <c r="SQ35381" s="4"/>
    </row>
    <row r="35382" spans="511:511" x14ac:dyDescent="0.3">
      <c r="SQ35382" s="4"/>
    </row>
    <row r="35383" spans="511:511" x14ac:dyDescent="0.3">
      <c r="SQ35383" s="4"/>
    </row>
    <row r="35384" spans="511:511" x14ac:dyDescent="0.3">
      <c r="SQ35384" s="4"/>
    </row>
    <row r="35385" spans="511:511" x14ac:dyDescent="0.3">
      <c r="SQ35385" s="4"/>
    </row>
    <row r="35386" spans="511:511" x14ac:dyDescent="0.3">
      <c r="SQ35386" s="4"/>
    </row>
    <row r="35387" spans="511:511" x14ac:dyDescent="0.3">
      <c r="SQ35387" s="4"/>
    </row>
    <row r="35388" spans="511:511" x14ac:dyDescent="0.3">
      <c r="SQ35388" s="4"/>
    </row>
    <row r="35389" spans="511:511" x14ac:dyDescent="0.3">
      <c r="SQ35389" s="4"/>
    </row>
    <row r="35390" spans="511:511" x14ac:dyDescent="0.3">
      <c r="SQ35390" s="4"/>
    </row>
    <row r="35391" spans="511:511" x14ac:dyDescent="0.3">
      <c r="SQ35391" s="4"/>
    </row>
    <row r="35392" spans="511:511" x14ac:dyDescent="0.3">
      <c r="SQ35392" s="4"/>
    </row>
    <row r="35393" spans="511:511" x14ac:dyDescent="0.3">
      <c r="SQ35393" s="4"/>
    </row>
    <row r="35394" spans="511:511" x14ac:dyDescent="0.3">
      <c r="SQ35394" s="4"/>
    </row>
    <row r="35395" spans="511:511" x14ac:dyDescent="0.3">
      <c r="SQ35395" s="4"/>
    </row>
    <row r="35396" spans="511:511" x14ac:dyDescent="0.3">
      <c r="SQ35396" s="4"/>
    </row>
    <row r="35397" spans="511:511" x14ac:dyDescent="0.3">
      <c r="SQ35397" s="4"/>
    </row>
    <row r="35398" spans="511:511" x14ac:dyDescent="0.3">
      <c r="SQ35398" s="4"/>
    </row>
    <row r="35399" spans="511:511" x14ac:dyDescent="0.3">
      <c r="SQ35399" s="4"/>
    </row>
    <row r="35400" spans="511:511" x14ac:dyDescent="0.3">
      <c r="SQ35400" s="4"/>
    </row>
    <row r="35401" spans="511:511" x14ac:dyDescent="0.3">
      <c r="SQ35401" s="4"/>
    </row>
    <row r="35402" spans="511:511" x14ac:dyDescent="0.3">
      <c r="SQ35402" s="4"/>
    </row>
    <row r="35403" spans="511:511" x14ac:dyDescent="0.3">
      <c r="SQ35403" s="4"/>
    </row>
    <row r="35404" spans="511:511" x14ac:dyDescent="0.3">
      <c r="SQ35404" s="4"/>
    </row>
    <row r="35405" spans="511:511" x14ac:dyDescent="0.3">
      <c r="SQ35405" s="4"/>
    </row>
    <row r="35406" spans="511:511" x14ac:dyDescent="0.3">
      <c r="SQ35406" s="4"/>
    </row>
    <row r="35407" spans="511:511" x14ac:dyDescent="0.3">
      <c r="SQ35407" s="4"/>
    </row>
    <row r="35408" spans="511:511" x14ac:dyDescent="0.3">
      <c r="SQ35408" s="4"/>
    </row>
    <row r="35409" spans="511:511" x14ac:dyDescent="0.3">
      <c r="SQ35409" s="4"/>
    </row>
    <row r="35410" spans="511:511" x14ac:dyDescent="0.3">
      <c r="SQ35410" s="4"/>
    </row>
    <row r="35411" spans="511:511" x14ac:dyDescent="0.3">
      <c r="SQ35411" s="4"/>
    </row>
    <row r="35412" spans="511:511" x14ac:dyDescent="0.3">
      <c r="SQ35412" s="4"/>
    </row>
    <row r="35413" spans="511:511" x14ac:dyDescent="0.3">
      <c r="SQ35413" s="4"/>
    </row>
    <row r="35414" spans="511:511" x14ac:dyDescent="0.3">
      <c r="SQ35414" s="4"/>
    </row>
    <row r="35415" spans="511:511" x14ac:dyDescent="0.3">
      <c r="SQ35415" s="4"/>
    </row>
    <row r="35416" spans="511:511" x14ac:dyDescent="0.3">
      <c r="SQ35416" s="4"/>
    </row>
    <row r="35417" spans="511:511" x14ac:dyDescent="0.3">
      <c r="SQ35417" s="4"/>
    </row>
    <row r="35418" spans="511:511" x14ac:dyDescent="0.3">
      <c r="SQ35418" s="4"/>
    </row>
    <row r="35419" spans="511:511" x14ac:dyDescent="0.3">
      <c r="SQ35419" s="4"/>
    </row>
    <row r="35420" spans="511:511" x14ac:dyDescent="0.3">
      <c r="SQ35420" s="4"/>
    </row>
    <row r="35421" spans="511:511" x14ac:dyDescent="0.3">
      <c r="SQ35421" s="4"/>
    </row>
    <row r="35422" spans="511:511" x14ac:dyDescent="0.3">
      <c r="SQ35422" s="4"/>
    </row>
    <row r="35423" spans="511:511" x14ac:dyDescent="0.3">
      <c r="SQ35423" s="4"/>
    </row>
    <row r="35424" spans="511:511" x14ac:dyDescent="0.3">
      <c r="SQ35424" s="4"/>
    </row>
    <row r="35425" spans="511:511" x14ac:dyDescent="0.3">
      <c r="SQ35425" s="4"/>
    </row>
    <row r="35426" spans="511:511" x14ac:dyDescent="0.3">
      <c r="SQ35426" s="4"/>
    </row>
    <row r="35427" spans="511:511" x14ac:dyDescent="0.3">
      <c r="SQ35427" s="4"/>
    </row>
    <row r="35428" spans="511:511" x14ac:dyDescent="0.3">
      <c r="SQ35428" s="4"/>
    </row>
    <row r="35429" spans="511:511" x14ac:dyDescent="0.3">
      <c r="SQ35429" s="4"/>
    </row>
    <row r="35430" spans="511:511" x14ac:dyDescent="0.3">
      <c r="SQ35430" s="4"/>
    </row>
    <row r="35431" spans="511:511" x14ac:dyDescent="0.3">
      <c r="SQ35431" s="4"/>
    </row>
    <row r="35432" spans="511:511" x14ac:dyDescent="0.3">
      <c r="SQ35432" s="4"/>
    </row>
    <row r="35433" spans="511:511" x14ac:dyDescent="0.3">
      <c r="SQ35433" s="4"/>
    </row>
    <row r="35434" spans="511:511" x14ac:dyDescent="0.3">
      <c r="SQ35434" s="4"/>
    </row>
    <row r="35435" spans="511:511" x14ac:dyDescent="0.3">
      <c r="SQ35435" s="4"/>
    </row>
    <row r="35436" spans="511:511" x14ac:dyDescent="0.3">
      <c r="SQ35436" s="4"/>
    </row>
    <row r="35437" spans="511:511" x14ac:dyDescent="0.3">
      <c r="SQ35437" s="4"/>
    </row>
    <row r="35438" spans="511:511" x14ac:dyDescent="0.3">
      <c r="SQ35438" s="4"/>
    </row>
    <row r="35439" spans="511:511" x14ac:dyDescent="0.3">
      <c r="SQ35439" s="4"/>
    </row>
    <row r="35440" spans="511:511" x14ac:dyDescent="0.3">
      <c r="SQ35440" s="4"/>
    </row>
    <row r="35441" spans="511:511" x14ac:dyDescent="0.3">
      <c r="SQ35441" s="4"/>
    </row>
    <row r="35442" spans="511:511" x14ac:dyDescent="0.3">
      <c r="SQ35442" s="4"/>
    </row>
    <row r="35443" spans="511:511" x14ac:dyDescent="0.3">
      <c r="SQ35443" s="4"/>
    </row>
    <row r="35444" spans="511:511" x14ac:dyDescent="0.3">
      <c r="SQ35444" s="4"/>
    </row>
    <row r="35445" spans="511:511" x14ac:dyDescent="0.3">
      <c r="SQ35445" s="4"/>
    </row>
    <row r="35446" spans="511:511" x14ac:dyDescent="0.3">
      <c r="SQ35446" s="4"/>
    </row>
    <row r="35447" spans="511:511" x14ac:dyDescent="0.3">
      <c r="SQ35447" s="4"/>
    </row>
    <row r="35448" spans="511:511" x14ac:dyDescent="0.3">
      <c r="SQ35448" s="4"/>
    </row>
    <row r="35449" spans="511:511" x14ac:dyDescent="0.3">
      <c r="SQ35449" s="4"/>
    </row>
    <row r="35450" spans="511:511" x14ac:dyDescent="0.3">
      <c r="SQ35450" s="4"/>
    </row>
    <row r="35451" spans="511:511" x14ac:dyDescent="0.3">
      <c r="SQ35451" s="4"/>
    </row>
    <row r="35452" spans="511:511" x14ac:dyDescent="0.3">
      <c r="SQ35452" s="4"/>
    </row>
    <row r="35453" spans="511:511" x14ac:dyDescent="0.3">
      <c r="SQ35453" s="4"/>
    </row>
    <row r="35454" spans="511:511" x14ac:dyDescent="0.3">
      <c r="SQ35454" s="4"/>
    </row>
    <row r="35455" spans="511:511" x14ac:dyDescent="0.3">
      <c r="SQ35455" s="4"/>
    </row>
    <row r="35456" spans="511:511" x14ac:dyDescent="0.3">
      <c r="SQ35456" s="4"/>
    </row>
    <row r="35457" spans="511:511" x14ac:dyDescent="0.3">
      <c r="SQ35457" s="4"/>
    </row>
    <row r="35458" spans="511:511" x14ac:dyDescent="0.3">
      <c r="SQ35458" s="4"/>
    </row>
    <row r="35459" spans="511:511" x14ac:dyDescent="0.3">
      <c r="SQ35459" s="4"/>
    </row>
    <row r="35460" spans="511:511" x14ac:dyDescent="0.3">
      <c r="SQ35460" s="4"/>
    </row>
    <row r="35461" spans="511:511" x14ac:dyDescent="0.3">
      <c r="SQ35461" s="4"/>
    </row>
    <row r="35462" spans="511:511" x14ac:dyDescent="0.3">
      <c r="SQ35462" s="4"/>
    </row>
    <row r="35463" spans="511:511" x14ac:dyDescent="0.3">
      <c r="SQ35463" s="4"/>
    </row>
    <row r="35464" spans="511:511" x14ac:dyDescent="0.3">
      <c r="SQ35464" s="4"/>
    </row>
    <row r="35465" spans="511:511" x14ac:dyDescent="0.3">
      <c r="SQ35465" s="4"/>
    </row>
    <row r="35466" spans="511:511" x14ac:dyDescent="0.3">
      <c r="SQ35466" s="4"/>
    </row>
    <row r="35467" spans="511:511" x14ac:dyDescent="0.3">
      <c r="SQ35467" s="4"/>
    </row>
    <row r="35468" spans="511:511" x14ac:dyDescent="0.3">
      <c r="SQ35468" s="4"/>
    </row>
    <row r="35469" spans="511:511" x14ac:dyDescent="0.3">
      <c r="SQ35469" s="4"/>
    </row>
    <row r="35470" spans="511:511" x14ac:dyDescent="0.3">
      <c r="SQ35470" s="4"/>
    </row>
    <row r="35471" spans="511:511" x14ac:dyDescent="0.3">
      <c r="SQ35471" s="4"/>
    </row>
    <row r="35472" spans="511:511" x14ac:dyDescent="0.3">
      <c r="SQ35472" s="4"/>
    </row>
    <row r="35473" spans="511:511" x14ac:dyDescent="0.3">
      <c r="SQ35473" s="4"/>
    </row>
    <row r="35474" spans="511:511" x14ac:dyDescent="0.3">
      <c r="SQ35474" s="4"/>
    </row>
    <row r="35475" spans="511:511" x14ac:dyDescent="0.3">
      <c r="SQ35475" s="4"/>
    </row>
    <row r="35476" spans="511:511" x14ac:dyDescent="0.3">
      <c r="SQ35476" s="4"/>
    </row>
    <row r="35477" spans="511:511" x14ac:dyDescent="0.3">
      <c r="SQ35477" s="4"/>
    </row>
    <row r="35478" spans="511:511" x14ac:dyDescent="0.3">
      <c r="SQ35478" s="4"/>
    </row>
    <row r="35479" spans="511:511" x14ac:dyDescent="0.3">
      <c r="SQ35479" s="4"/>
    </row>
    <row r="35480" spans="511:511" x14ac:dyDescent="0.3">
      <c r="SQ35480" s="4"/>
    </row>
    <row r="35481" spans="511:511" x14ac:dyDescent="0.3">
      <c r="SQ35481" s="4"/>
    </row>
    <row r="35482" spans="511:511" x14ac:dyDescent="0.3">
      <c r="SQ35482" s="4"/>
    </row>
    <row r="35483" spans="511:511" x14ac:dyDescent="0.3">
      <c r="SQ35483" s="4"/>
    </row>
    <row r="35484" spans="511:511" x14ac:dyDescent="0.3">
      <c r="SQ35484" s="4"/>
    </row>
    <row r="35485" spans="511:511" x14ac:dyDescent="0.3">
      <c r="SQ35485" s="4"/>
    </row>
    <row r="35486" spans="511:511" x14ac:dyDescent="0.3">
      <c r="SQ35486" s="4"/>
    </row>
    <row r="35487" spans="511:511" x14ac:dyDescent="0.3">
      <c r="SQ35487" s="4"/>
    </row>
    <row r="35488" spans="511:511" x14ac:dyDescent="0.3">
      <c r="SQ35488" s="4"/>
    </row>
    <row r="35489" spans="511:511" x14ac:dyDescent="0.3">
      <c r="SQ35489" s="4"/>
    </row>
    <row r="35490" spans="511:511" x14ac:dyDescent="0.3">
      <c r="SQ35490" s="4"/>
    </row>
    <row r="35491" spans="511:511" x14ac:dyDescent="0.3">
      <c r="SQ35491" s="4"/>
    </row>
    <row r="35492" spans="511:511" x14ac:dyDescent="0.3">
      <c r="SQ35492" s="4"/>
    </row>
    <row r="35493" spans="511:511" x14ac:dyDescent="0.3">
      <c r="SQ35493" s="4"/>
    </row>
    <row r="35494" spans="511:511" x14ac:dyDescent="0.3">
      <c r="SQ35494" s="4"/>
    </row>
    <row r="35495" spans="511:511" x14ac:dyDescent="0.3">
      <c r="SQ35495" s="4"/>
    </row>
    <row r="35496" spans="511:511" x14ac:dyDescent="0.3">
      <c r="SQ35496" s="4"/>
    </row>
    <row r="35497" spans="511:511" x14ac:dyDescent="0.3">
      <c r="SQ35497" s="4"/>
    </row>
    <row r="35498" spans="511:511" x14ac:dyDescent="0.3">
      <c r="SQ35498" s="4"/>
    </row>
    <row r="35499" spans="511:511" x14ac:dyDescent="0.3">
      <c r="SQ35499" s="4"/>
    </row>
    <row r="35500" spans="511:511" x14ac:dyDescent="0.3">
      <c r="SQ35500" s="4"/>
    </row>
    <row r="35501" spans="511:511" x14ac:dyDescent="0.3">
      <c r="SQ35501" s="4"/>
    </row>
    <row r="35502" spans="511:511" x14ac:dyDescent="0.3">
      <c r="SQ35502" s="4"/>
    </row>
    <row r="35503" spans="511:511" x14ac:dyDescent="0.3">
      <c r="SQ35503" s="4"/>
    </row>
    <row r="35504" spans="511:511" x14ac:dyDescent="0.3">
      <c r="SQ35504" s="4"/>
    </row>
    <row r="35505" spans="511:511" x14ac:dyDescent="0.3">
      <c r="SQ35505" s="4"/>
    </row>
    <row r="35506" spans="511:511" x14ac:dyDescent="0.3">
      <c r="SQ35506" s="4"/>
    </row>
    <row r="35507" spans="511:511" x14ac:dyDescent="0.3">
      <c r="SQ35507" s="4"/>
    </row>
    <row r="35508" spans="511:511" x14ac:dyDescent="0.3">
      <c r="SQ35508" s="4"/>
    </row>
    <row r="35509" spans="511:511" x14ac:dyDescent="0.3">
      <c r="SQ35509" s="4"/>
    </row>
    <row r="35510" spans="511:511" x14ac:dyDescent="0.3">
      <c r="SQ35510" s="4"/>
    </row>
    <row r="35511" spans="511:511" x14ac:dyDescent="0.3">
      <c r="SQ35511" s="4"/>
    </row>
    <row r="35512" spans="511:511" x14ac:dyDescent="0.3">
      <c r="SQ35512" s="4"/>
    </row>
    <row r="35513" spans="511:511" x14ac:dyDescent="0.3">
      <c r="SQ35513" s="4"/>
    </row>
    <row r="35514" spans="511:511" x14ac:dyDescent="0.3">
      <c r="SQ35514" s="4"/>
    </row>
    <row r="35515" spans="511:511" x14ac:dyDescent="0.3">
      <c r="SQ35515" s="4"/>
    </row>
    <row r="35516" spans="511:511" x14ac:dyDescent="0.3">
      <c r="SQ35516" s="4"/>
    </row>
    <row r="35517" spans="511:511" x14ac:dyDescent="0.3">
      <c r="SQ35517" s="4"/>
    </row>
    <row r="35518" spans="511:511" x14ac:dyDescent="0.3">
      <c r="SQ35518" s="4"/>
    </row>
    <row r="35519" spans="511:511" x14ac:dyDescent="0.3">
      <c r="SQ35519" s="4"/>
    </row>
    <row r="35520" spans="511:511" x14ac:dyDescent="0.3">
      <c r="SQ35520" s="4"/>
    </row>
    <row r="35521" spans="511:511" x14ac:dyDescent="0.3">
      <c r="SQ35521" s="4"/>
    </row>
    <row r="35522" spans="511:511" x14ac:dyDescent="0.3">
      <c r="SQ35522" s="4"/>
    </row>
    <row r="35523" spans="511:511" x14ac:dyDescent="0.3">
      <c r="SQ35523" s="4"/>
    </row>
    <row r="35524" spans="511:511" x14ac:dyDescent="0.3">
      <c r="SQ35524" s="4"/>
    </row>
    <row r="35525" spans="511:511" x14ac:dyDescent="0.3">
      <c r="SQ35525" s="4"/>
    </row>
    <row r="35526" spans="511:511" x14ac:dyDescent="0.3">
      <c r="SQ35526" s="4"/>
    </row>
    <row r="35527" spans="511:511" x14ac:dyDescent="0.3">
      <c r="SQ35527" s="4"/>
    </row>
    <row r="35528" spans="511:511" x14ac:dyDescent="0.3">
      <c r="SQ35528" s="4"/>
    </row>
    <row r="35529" spans="511:511" x14ac:dyDescent="0.3">
      <c r="SQ35529" s="4"/>
    </row>
    <row r="35530" spans="511:511" x14ac:dyDescent="0.3">
      <c r="SQ35530" s="4"/>
    </row>
    <row r="35531" spans="511:511" x14ac:dyDescent="0.3">
      <c r="SQ35531" s="4"/>
    </row>
    <row r="35532" spans="511:511" x14ac:dyDescent="0.3">
      <c r="SQ35532" s="4"/>
    </row>
    <row r="35533" spans="511:511" x14ac:dyDescent="0.3">
      <c r="SQ35533" s="4"/>
    </row>
    <row r="35534" spans="511:511" x14ac:dyDescent="0.3">
      <c r="SQ35534" s="4"/>
    </row>
    <row r="35535" spans="511:511" x14ac:dyDescent="0.3">
      <c r="SQ35535" s="4"/>
    </row>
    <row r="35536" spans="511:511" x14ac:dyDescent="0.3">
      <c r="SQ35536" s="4"/>
    </row>
    <row r="35537" spans="511:511" x14ac:dyDescent="0.3">
      <c r="SQ35537" s="4"/>
    </row>
    <row r="35538" spans="511:511" x14ac:dyDescent="0.3">
      <c r="SQ35538" s="4"/>
    </row>
    <row r="35539" spans="511:511" x14ac:dyDescent="0.3">
      <c r="SQ35539" s="4"/>
    </row>
    <row r="35540" spans="511:511" x14ac:dyDescent="0.3">
      <c r="SQ35540" s="4"/>
    </row>
    <row r="35541" spans="511:511" x14ac:dyDescent="0.3">
      <c r="SQ35541" s="4"/>
    </row>
    <row r="35542" spans="511:511" x14ac:dyDescent="0.3">
      <c r="SQ35542" s="4"/>
    </row>
    <row r="35543" spans="511:511" x14ac:dyDescent="0.3">
      <c r="SQ35543" s="4"/>
    </row>
    <row r="35544" spans="511:511" x14ac:dyDescent="0.3">
      <c r="SQ35544" s="4"/>
    </row>
    <row r="35545" spans="511:511" x14ac:dyDescent="0.3">
      <c r="SQ35545" s="4"/>
    </row>
    <row r="35546" spans="511:511" x14ac:dyDescent="0.3">
      <c r="SQ35546" s="4"/>
    </row>
    <row r="35547" spans="511:511" x14ac:dyDescent="0.3">
      <c r="SQ35547" s="4"/>
    </row>
    <row r="35548" spans="511:511" x14ac:dyDescent="0.3">
      <c r="SQ35548" s="4"/>
    </row>
    <row r="35549" spans="511:511" x14ac:dyDescent="0.3">
      <c r="SQ35549" s="4"/>
    </row>
    <row r="35550" spans="511:511" x14ac:dyDescent="0.3">
      <c r="SQ35550" s="4"/>
    </row>
    <row r="35551" spans="511:511" x14ac:dyDescent="0.3">
      <c r="SQ35551" s="4"/>
    </row>
    <row r="35552" spans="511:511" x14ac:dyDescent="0.3">
      <c r="SQ35552" s="4"/>
    </row>
    <row r="35553" spans="511:511" x14ac:dyDescent="0.3">
      <c r="SQ35553" s="4"/>
    </row>
    <row r="35554" spans="511:511" x14ac:dyDescent="0.3">
      <c r="SQ35554" s="4"/>
    </row>
    <row r="35555" spans="511:511" x14ac:dyDescent="0.3">
      <c r="SQ35555" s="4"/>
    </row>
    <row r="35556" spans="511:511" x14ac:dyDescent="0.3">
      <c r="SQ35556" s="4"/>
    </row>
    <row r="35557" spans="511:511" x14ac:dyDescent="0.3">
      <c r="SQ35557" s="4"/>
    </row>
    <row r="35558" spans="511:511" x14ac:dyDescent="0.3">
      <c r="SQ35558" s="4"/>
    </row>
    <row r="35559" spans="511:511" x14ac:dyDescent="0.3">
      <c r="SQ35559" s="4"/>
    </row>
    <row r="35560" spans="511:511" x14ac:dyDescent="0.3">
      <c r="SQ35560" s="4"/>
    </row>
    <row r="35561" spans="511:511" x14ac:dyDescent="0.3">
      <c r="SQ35561" s="4"/>
    </row>
    <row r="35562" spans="511:511" x14ac:dyDescent="0.3">
      <c r="SQ35562" s="4"/>
    </row>
    <row r="35563" spans="511:511" x14ac:dyDescent="0.3">
      <c r="SQ35563" s="4"/>
    </row>
    <row r="35564" spans="511:511" x14ac:dyDescent="0.3">
      <c r="SQ35564" s="4"/>
    </row>
    <row r="35565" spans="511:511" x14ac:dyDescent="0.3">
      <c r="SQ35565" s="4"/>
    </row>
    <row r="35566" spans="511:511" x14ac:dyDescent="0.3">
      <c r="SQ35566" s="4"/>
    </row>
    <row r="35567" spans="511:511" x14ac:dyDescent="0.3">
      <c r="SQ35567" s="4"/>
    </row>
    <row r="35568" spans="511:511" x14ac:dyDescent="0.3">
      <c r="SQ35568" s="4"/>
    </row>
    <row r="35569" spans="511:511" x14ac:dyDescent="0.3">
      <c r="SQ35569" s="4"/>
    </row>
    <row r="35570" spans="511:511" x14ac:dyDescent="0.3">
      <c r="SQ35570" s="4"/>
    </row>
    <row r="35571" spans="511:511" x14ac:dyDescent="0.3">
      <c r="SQ35571" s="4"/>
    </row>
    <row r="35572" spans="511:511" x14ac:dyDescent="0.3">
      <c r="SQ35572" s="4"/>
    </row>
    <row r="35573" spans="511:511" x14ac:dyDescent="0.3">
      <c r="SQ35573" s="4"/>
    </row>
    <row r="35574" spans="511:511" x14ac:dyDescent="0.3">
      <c r="SQ35574" s="4"/>
    </row>
    <row r="35575" spans="511:511" x14ac:dyDescent="0.3">
      <c r="SQ35575" s="4"/>
    </row>
    <row r="35576" spans="511:511" x14ac:dyDescent="0.3">
      <c r="SQ35576" s="4"/>
    </row>
    <row r="35577" spans="511:511" x14ac:dyDescent="0.3">
      <c r="SQ35577" s="4"/>
    </row>
    <row r="35578" spans="511:511" x14ac:dyDescent="0.3">
      <c r="SQ35578" s="4"/>
    </row>
    <row r="35579" spans="511:511" x14ac:dyDescent="0.3">
      <c r="SQ35579" s="4"/>
    </row>
    <row r="35580" spans="511:511" x14ac:dyDescent="0.3">
      <c r="SQ35580" s="4"/>
    </row>
    <row r="35581" spans="511:511" x14ac:dyDescent="0.3">
      <c r="SQ35581" s="4"/>
    </row>
    <row r="35582" spans="511:511" x14ac:dyDescent="0.3">
      <c r="SQ35582" s="4"/>
    </row>
    <row r="35583" spans="511:511" x14ac:dyDescent="0.3">
      <c r="SQ35583" s="4"/>
    </row>
    <row r="35584" spans="511:511" x14ac:dyDescent="0.3">
      <c r="SQ35584" s="4"/>
    </row>
    <row r="35585" spans="511:511" x14ac:dyDescent="0.3">
      <c r="SQ35585" s="4"/>
    </row>
    <row r="35586" spans="511:511" x14ac:dyDescent="0.3">
      <c r="SQ35586" s="4"/>
    </row>
    <row r="35587" spans="511:511" x14ac:dyDescent="0.3">
      <c r="SQ35587" s="4"/>
    </row>
    <row r="35588" spans="511:511" x14ac:dyDescent="0.3">
      <c r="SQ35588" s="4"/>
    </row>
    <row r="35589" spans="511:511" x14ac:dyDescent="0.3">
      <c r="SQ35589" s="4"/>
    </row>
    <row r="35590" spans="511:511" x14ac:dyDescent="0.3">
      <c r="SQ35590" s="4"/>
    </row>
    <row r="35591" spans="511:511" x14ac:dyDescent="0.3">
      <c r="SQ35591" s="4"/>
    </row>
    <row r="35592" spans="511:511" x14ac:dyDescent="0.3">
      <c r="SQ35592" s="4"/>
    </row>
    <row r="35593" spans="511:511" x14ac:dyDescent="0.3">
      <c r="SQ35593" s="4"/>
    </row>
    <row r="35594" spans="511:511" x14ac:dyDescent="0.3">
      <c r="SQ35594" s="4"/>
    </row>
    <row r="35595" spans="511:511" x14ac:dyDescent="0.3">
      <c r="SQ35595" s="4"/>
    </row>
    <row r="35596" spans="511:511" x14ac:dyDescent="0.3">
      <c r="SQ35596" s="4"/>
    </row>
    <row r="35597" spans="511:511" x14ac:dyDescent="0.3">
      <c r="SQ35597" s="4"/>
    </row>
    <row r="35598" spans="511:511" x14ac:dyDescent="0.3">
      <c r="SQ35598" s="4"/>
    </row>
    <row r="35599" spans="511:511" x14ac:dyDescent="0.3">
      <c r="SQ35599" s="4"/>
    </row>
    <row r="35600" spans="511:511" x14ac:dyDescent="0.3">
      <c r="SQ35600" s="4"/>
    </row>
    <row r="35601" spans="511:511" x14ac:dyDescent="0.3">
      <c r="SQ35601" s="4"/>
    </row>
    <row r="35602" spans="511:511" x14ac:dyDescent="0.3">
      <c r="SQ35602" s="4"/>
    </row>
    <row r="35603" spans="511:511" x14ac:dyDescent="0.3">
      <c r="SQ35603" s="4"/>
    </row>
    <row r="35604" spans="511:511" x14ac:dyDescent="0.3">
      <c r="SQ35604" s="4"/>
    </row>
    <row r="35605" spans="511:511" x14ac:dyDescent="0.3">
      <c r="SQ35605" s="4"/>
    </row>
    <row r="35606" spans="511:511" x14ac:dyDescent="0.3">
      <c r="SQ35606" s="4"/>
    </row>
    <row r="35607" spans="511:511" x14ac:dyDescent="0.3">
      <c r="SQ35607" s="4"/>
    </row>
    <row r="35608" spans="511:511" x14ac:dyDescent="0.3">
      <c r="SQ35608" s="4"/>
    </row>
    <row r="35609" spans="511:511" x14ac:dyDescent="0.3">
      <c r="SQ35609" s="4"/>
    </row>
    <row r="35610" spans="511:511" x14ac:dyDescent="0.3">
      <c r="SQ35610" s="4"/>
    </row>
    <row r="35611" spans="511:511" x14ac:dyDescent="0.3">
      <c r="SQ35611" s="4"/>
    </row>
    <row r="35612" spans="511:511" x14ac:dyDescent="0.3">
      <c r="SQ35612" s="4"/>
    </row>
    <row r="35613" spans="511:511" x14ac:dyDescent="0.3">
      <c r="SQ35613" s="4"/>
    </row>
    <row r="35614" spans="511:511" x14ac:dyDescent="0.3">
      <c r="SQ35614" s="4"/>
    </row>
    <row r="35615" spans="511:511" x14ac:dyDescent="0.3">
      <c r="SQ35615" s="4"/>
    </row>
    <row r="35616" spans="511:511" x14ac:dyDescent="0.3">
      <c r="SQ35616" s="4"/>
    </row>
    <row r="35617" spans="511:511" x14ac:dyDescent="0.3">
      <c r="SQ35617" s="4"/>
    </row>
    <row r="35618" spans="511:511" x14ac:dyDescent="0.3">
      <c r="SQ35618" s="4"/>
    </row>
    <row r="35619" spans="511:511" x14ac:dyDescent="0.3">
      <c r="SQ35619" s="4"/>
    </row>
    <row r="35620" spans="511:511" x14ac:dyDescent="0.3">
      <c r="SQ35620" s="4"/>
    </row>
    <row r="35621" spans="511:511" x14ac:dyDescent="0.3">
      <c r="SQ35621" s="4"/>
    </row>
    <row r="35622" spans="511:511" x14ac:dyDescent="0.3">
      <c r="SQ35622" s="4"/>
    </row>
    <row r="35623" spans="511:511" x14ac:dyDescent="0.3">
      <c r="SQ35623" s="4"/>
    </row>
    <row r="35624" spans="511:511" x14ac:dyDescent="0.3">
      <c r="SQ35624" s="4"/>
    </row>
    <row r="35625" spans="511:511" x14ac:dyDescent="0.3">
      <c r="SQ35625" s="4"/>
    </row>
    <row r="35626" spans="511:511" x14ac:dyDescent="0.3">
      <c r="SQ35626" s="4"/>
    </row>
    <row r="35627" spans="511:511" x14ac:dyDescent="0.3">
      <c r="SQ35627" s="4"/>
    </row>
    <row r="35628" spans="511:511" x14ac:dyDescent="0.3">
      <c r="SQ35628" s="4"/>
    </row>
    <row r="35629" spans="511:511" x14ac:dyDescent="0.3">
      <c r="SQ35629" s="4"/>
    </row>
    <row r="35630" spans="511:511" x14ac:dyDescent="0.3">
      <c r="SQ35630" s="4"/>
    </row>
    <row r="35631" spans="511:511" x14ac:dyDescent="0.3">
      <c r="SQ35631" s="4"/>
    </row>
    <row r="35632" spans="511:511" x14ac:dyDescent="0.3">
      <c r="SQ35632" s="4"/>
    </row>
    <row r="35633" spans="511:511" x14ac:dyDescent="0.3">
      <c r="SQ35633" s="4"/>
    </row>
    <row r="35634" spans="511:511" x14ac:dyDescent="0.3">
      <c r="SQ35634" s="4"/>
    </row>
    <row r="35635" spans="511:511" x14ac:dyDescent="0.3">
      <c r="SQ35635" s="4"/>
    </row>
    <row r="35636" spans="511:511" x14ac:dyDescent="0.3">
      <c r="SQ35636" s="4"/>
    </row>
    <row r="35637" spans="511:511" x14ac:dyDescent="0.3">
      <c r="SQ35637" s="4"/>
    </row>
    <row r="35638" spans="511:511" x14ac:dyDescent="0.3">
      <c r="SQ35638" s="4"/>
    </row>
    <row r="35639" spans="511:511" x14ac:dyDescent="0.3">
      <c r="SQ35639" s="4"/>
    </row>
    <row r="35640" spans="511:511" x14ac:dyDescent="0.3">
      <c r="SQ35640" s="4"/>
    </row>
    <row r="35641" spans="511:511" x14ac:dyDescent="0.3">
      <c r="SQ35641" s="4"/>
    </row>
    <row r="35642" spans="511:511" x14ac:dyDescent="0.3">
      <c r="SQ35642" s="4"/>
    </row>
    <row r="35643" spans="511:511" x14ac:dyDescent="0.3">
      <c r="SQ35643" s="4"/>
    </row>
    <row r="35644" spans="511:511" x14ac:dyDescent="0.3">
      <c r="SQ35644" s="4"/>
    </row>
    <row r="35645" spans="511:511" x14ac:dyDescent="0.3">
      <c r="SQ35645" s="4"/>
    </row>
    <row r="35646" spans="511:511" x14ac:dyDescent="0.3">
      <c r="SQ35646" s="4"/>
    </row>
    <row r="35647" spans="511:511" x14ac:dyDescent="0.3">
      <c r="SQ35647" s="4"/>
    </row>
    <row r="35648" spans="511:511" x14ac:dyDescent="0.3">
      <c r="SQ35648" s="4"/>
    </row>
    <row r="35649" spans="511:511" x14ac:dyDescent="0.3">
      <c r="SQ35649" s="4"/>
    </row>
    <row r="35650" spans="511:511" x14ac:dyDescent="0.3">
      <c r="SQ35650" s="4"/>
    </row>
    <row r="35651" spans="511:511" x14ac:dyDescent="0.3">
      <c r="SQ35651" s="4"/>
    </row>
    <row r="35652" spans="511:511" x14ac:dyDescent="0.3">
      <c r="SQ35652" s="4"/>
    </row>
    <row r="35653" spans="511:511" x14ac:dyDescent="0.3">
      <c r="SQ35653" s="4"/>
    </row>
    <row r="35654" spans="511:511" x14ac:dyDescent="0.3">
      <c r="SQ35654" s="4"/>
    </row>
    <row r="35655" spans="511:511" x14ac:dyDescent="0.3">
      <c r="SQ35655" s="4"/>
    </row>
    <row r="35656" spans="511:511" x14ac:dyDescent="0.3">
      <c r="SQ35656" s="4"/>
    </row>
    <row r="35657" spans="511:511" x14ac:dyDescent="0.3">
      <c r="SQ35657" s="4"/>
    </row>
    <row r="35658" spans="511:511" x14ac:dyDescent="0.3">
      <c r="SQ35658" s="4"/>
    </row>
    <row r="35659" spans="511:511" x14ac:dyDescent="0.3">
      <c r="SQ35659" s="4"/>
    </row>
    <row r="35660" spans="511:511" x14ac:dyDescent="0.3">
      <c r="SQ35660" s="4"/>
    </row>
    <row r="35661" spans="511:511" x14ac:dyDescent="0.3">
      <c r="SQ35661" s="4"/>
    </row>
    <row r="35662" spans="511:511" x14ac:dyDescent="0.3">
      <c r="SQ35662" s="4"/>
    </row>
    <row r="35663" spans="511:511" x14ac:dyDescent="0.3">
      <c r="SQ35663" s="4"/>
    </row>
    <row r="35664" spans="511:511" x14ac:dyDescent="0.3">
      <c r="SQ35664" s="4"/>
    </row>
    <row r="35665" spans="511:511" x14ac:dyDescent="0.3">
      <c r="SQ35665" s="4"/>
    </row>
    <row r="35666" spans="511:511" x14ac:dyDescent="0.3">
      <c r="SQ35666" s="4"/>
    </row>
    <row r="35667" spans="511:511" x14ac:dyDescent="0.3">
      <c r="SQ35667" s="4"/>
    </row>
    <row r="35668" spans="511:511" x14ac:dyDescent="0.3">
      <c r="SQ35668" s="4"/>
    </row>
    <row r="35669" spans="511:511" x14ac:dyDescent="0.3">
      <c r="SQ35669" s="4"/>
    </row>
    <row r="35670" spans="511:511" x14ac:dyDescent="0.3">
      <c r="SQ35670" s="4"/>
    </row>
    <row r="35671" spans="511:511" x14ac:dyDescent="0.3">
      <c r="SQ35671" s="4"/>
    </row>
    <row r="35672" spans="511:511" x14ac:dyDescent="0.3">
      <c r="SQ35672" s="4"/>
    </row>
    <row r="35673" spans="511:511" x14ac:dyDescent="0.3">
      <c r="SQ35673" s="4"/>
    </row>
    <row r="35674" spans="511:511" x14ac:dyDescent="0.3">
      <c r="SQ35674" s="4"/>
    </row>
    <row r="35675" spans="511:511" x14ac:dyDescent="0.3">
      <c r="SQ35675" s="4"/>
    </row>
    <row r="35676" spans="511:511" x14ac:dyDescent="0.3">
      <c r="SQ35676" s="4"/>
    </row>
    <row r="35677" spans="511:511" x14ac:dyDescent="0.3">
      <c r="SQ35677" s="4"/>
    </row>
    <row r="35678" spans="511:511" x14ac:dyDescent="0.3">
      <c r="SQ35678" s="4"/>
    </row>
    <row r="35679" spans="511:511" x14ac:dyDescent="0.3">
      <c r="SQ35679" s="4"/>
    </row>
    <row r="35680" spans="511:511" x14ac:dyDescent="0.3">
      <c r="SQ35680" s="4"/>
    </row>
    <row r="35681" spans="511:511" x14ac:dyDescent="0.3">
      <c r="SQ35681" s="4"/>
    </row>
    <row r="35682" spans="511:511" x14ac:dyDescent="0.3">
      <c r="SQ35682" s="4"/>
    </row>
    <row r="35683" spans="511:511" x14ac:dyDescent="0.3">
      <c r="SQ35683" s="4"/>
    </row>
    <row r="35684" spans="511:511" x14ac:dyDescent="0.3">
      <c r="SQ35684" s="4"/>
    </row>
    <row r="35685" spans="511:511" x14ac:dyDescent="0.3">
      <c r="SQ35685" s="4"/>
    </row>
    <row r="35686" spans="511:511" x14ac:dyDescent="0.3">
      <c r="SQ35686" s="4"/>
    </row>
    <row r="35687" spans="511:511" x14ac:dyDescent="0.3">
      <c r="SQ35687" s="4"/>
    </row>
    <row r="35688" spans="511:511" x14ac:dyDescent="0.3">
      <c r="SQ35688" s="4"/>
    </row>
    <row r="35689" spans="511:511" x14ac:dyDescent="0.3">
      <c r="SQ35689" s="4"/>
    </row>
    <row r="35690" spans="511:511" x14ac:dyDescent="0.3">
      <c r="SQ35690" s="4"/>
    </row>
    <row r="35691" spans="511:511" x14ac:dyDescent="0.3">
      <c r="SQ35691" s="4"/>
    </row>
    <row r="35692" spans="511:511" x14ac:dyDescent="0.3">
      <c r="SQ35692" s="4"/>
    </row>
    <row r="35693" spans="511:511" x14ac:dyDescent="0.3">
      <c r="SQ35693" s="4"/>
    </row>
    <row r="35694" spans="511:511" x14ac:dyDescent="0.3">
      <c r="SQ35694" s="4"/>
    </row>
    <row r="35695" spans="511:511" x14ac:dyDescent="0.3">
      <c r="SQ35695" s="4"/>
    </row>
    <row r="35696" spans="511:511" x14ac:dyDescent="0.3">
      <c r="SQ35696" s="4"/>
    </row>
    <row r="35697" spans="511:511" x14ac:dyDescent="0.3">
      <c r="SQ35697" s="4"/>
    </row>
    <row r="35698" spans="511:511" x14ac:dyDescent="0.3">
      <c r="SQ35698" s="4"/>
    </row>
    <row r="35699" spans="511:511" x14ac:dyDescent="0.3">
      <c r="SQ35699" s="4"/>
    </row>
    <row r="35700" spans="511:511" x14ac:dyDescent="0.3">
      <c r="SQ35700" s="4"/>
    </row>
    <row r="35701" spans="511:511" x14ac:dyDescent="0.3">
      <c r="SQ35701" s="4"/>
    </row>
    <row r="35702" spans="511:511" x14ac:dyDescent="0.3">
      <c r="SQ35702" s="4"/>
    </row>
    <row r="35703" spans="511:511" x14ac:dyDescent="0.3">
      <c r="SQ35703" s="4"/>
    </row>
    <row r="35704" spans="511:511" x14ac:dyDescent="0.3">
      <c r="SQ35704" s="4"/>
    </row>
    <row r="35705" spans="511:511" x14ac:dyDescent="0.3">
      <c r="SQ35705" s="4"/>
    </row>
    <row r="35706" spans="511:511" x14ac:dyDescent="0.3">
      <c r="SQ35706" s="4"/>
    </row>
    <row r="35707" spans="511:511" x14ac:dyDescent="0.3">
      <c r="SQ35707" s="4"/>
    </row>
    <row r="35708" spans="511:511" x14ac:dyDescent="0.3">
      <c r="SQ35708" s="4"/>
    </row>
    <row r="35709" spans="511:511" x14ac:dyDescent="0.3">
      <c r="SQ35709" s="4"/>
    </row>
    <row r="35710" spans="511:511" x14ac:dyDescent="0.3">
      <c r="SQ35710" s="4"/>
    </row>
    <row r="35711" spans="511:511" x14ac:dyDescent="0.3">
      <c r="SQ35711" s="4"/>
    </row>
    <row r="35712" spans="511:511" x14ac:dyDescent="0.3">
      <c r="SQ35712" s="4"/>
    </row>
    <row r="35713" spans="511:511" x14ac:dyDescent="0.3">
      <c r="SQ35713" s="4"/>
    </row>
    <row r="35714" spans="511:511" x14ac:dyDescent="0.3">
      <c r="SQ35714" s="4"/>
    </row>
    <row r="35715" spans="511:511" x14ac:dyDescent="0.3">
      <c r="SQ35715" s="4"/>
    </row>
    <row r="35716" spans="511:511" x14ac:dyDescent="0.3">
      <c r="SQ35716" s="4"/>
    </row>
    <row r="35717" spans="511:511" x14ac:dyDescent="0.3">
      <c r="SQ35717" s="4"/>
    </row>
    <row r="35718" spans="511:511" x14ac:dyDescent="0.3">
      <c r="SQ35718" s="4"/>
    </row>
    <row r="35719" spans="511:511" x14ac:dyDescent="0.3">
      <c r="SQ35719" s="4"/>
    </row>
    <row r="35720" spans="511:511" x14ac:dyDescent="0.3">
      <c r="SQ35720" s="4"/>
    </row>
    <row r="35721" spans="511:511" x14ac:dyDescent="0.3">
      <c r="SQ35721" s="4"/>
    </row>
    <row r="35722" spans="511:511" x14ac:dyDescent="0.3">
      <c r="SQ35722" s="4"/>
    </row>
    <row r="35723" spans="511:511" x14ac:dyDescent="0.3">
      <c r="SQ35723" s="4"/>
    </row>
    <row r="35724" spans="511:511" x14ac:dyDescent="0.3">
      <c r="SQ35724" s="4"/>
    </row>
    <row r="35725" spans="511:511" x14ac:dyDescent="0.3">
      <c r="SQ35725" s="4"/>
    </row>
    <row r="35726" spans="511:511" x14ac:dyDescent="0.3">
      <c r="SQ35726" s="4"/>
    </row>
    <row r="35727" spans="511:511" x14ac:dyDescent="0.3">
      <c r="SQ35727" s="4"/>
    </row>
    <row r="35728" spans="511:511" x14ac:dyDescent="0.3">
      <c r="SQ35728" s="4"/>
    </row>
    <row r="35729" spans="511:511" x14ac:dyDescent="0.3">
      <c r="SQ35729" s="4"/>
    </row>
    <row r="35730" spans="511:511" x14ac:dyDescent="0.3">
      <c r="SQ35730" s="4"/>
    </row>
    <row r="35731" spans="511:511" x14ac:dyDescent="0.3">
      <c r="SQ35731" s="4"/>
    </row>
    <row r="35732" spans="511:511" x14ac:dyDescent="0.3">
      <c r="SQ35732" s="4"/>
    </row>
    <row r="35733" spans="511:511" x14ac:dyDescent="0.3">
      <c r="SQ35733" s="4"/>
    </row>
    <row r="35734" spans="511:511" x14ac:dyDescent="0.3">
      <c r="SQ35734" s="4"/>
    </row>
    <row r="35735" spans="511:511" x14ac:dyDescent="0.3">
      <c r="SQ35735" s="4"/>
    </row>
    <row r="35736" spans="511:511" x14ac:dyDescent="0.3">
      <c r="SQ35736" s="4"/>
    </row>
    <row r="35737" spans="511:511" x14ac:dyDescent="0.3">
      <c r="SQ35737" s="4"/>
    </row>
    <row r="35738" spans="511:511" x14ac:dyDescent="0.3">
      <c r="SQ35738" s="4"/>
    </row>
    <row r="35739" spans="511:511" x14ac:dyDescent="0.3">
      <c r="SQ35739" s="4"/>
    </row>
    <row r="35740" spans="511:511" x14ac:dyDescent="0.3">
      <c r="SQ35740" s="4"/>
    </row>
    <row r="35741" spans="511:511" x14ac:dyDescent="0.3">
      <c r="SQ35741" s="4"/>
    </row>
    <row r="35742" spans="511:511" x14ac:dyDescent="0.3">
      <c r="SQ35742" s="4"/>
    </row>
    <row r="35743" spans="511:511" x14ac:dyDescent="0.3">
      <c r="SQ35743" s="4"/>
    </row>
    <row r="35744" spans="511:511" x14ac:dyDescent="0.3">
      <c r="SQ35744" s="4"/>
    </row>
    <row r="35745" spans="511:511" x14ac:dyDescent="0.3">
      <c r="SQ35745" s="4"/>
    </row>
    <row r="35746" spans="511:511" x14ac:dyDescent="0.3">
      <c r="SQ35746" s="4"/>
    </row>
    <row r="35747" spans="511:511" x14ac:dyDescent="0.3">
      <c r="SQ35747" s="4"/>
    </row>
    <row r="35748" spans="511:511" x14ac:dyDescent="0.3">
      <c r="SQ35748" s="4"/>
    </row>
    <row r="35749" spans="511:511" x14ac:dyDescent="0.3">
      <c r="SQ35749" s="4"/>
    </row>
    <row r="35750" spans="511:511" x14ac:dyDescent="0.3">
      <c r="SQ35750" s="4"/>
    </row>
    <row r="35751" spans="511:511" x14ac:dyDescent="0.3">
      <c r="SQ35751" s="4"/>
    </row>
    <row r="35752" spans="511:511" x14ac:dyDescent="0.3">
      <c r="SQ35752" s="4"/>
    </row>
    <row r="35753" spans="511:511" x14ac:dyDescent="0.3">
      <c r="SQ35753" s="4"/>
    </row>
    <row r="35754" spans="511:511" x14ac:dyDescent="0.3">
      <c r="SQ35754" s="4"/>
    </row>
    <row r="35755" spans="511:511" x14ac:dyDescent="0.3">
      <c r="SQ35755" s="4"/>
    </row>
    <row r="35756" spans="511:511" x14ac:dyDescent="0.3">
      <c r="SQ35756" s="4"/>
    </row>
    <row r="35757" spans="511:511" x14ac:dyDescent="0.3">
      <c r="SQ35757" s="4"/>
    </row>
    <row r="35758" spans="511:511" x14ac:dyDescent="0.3">
      <c r="SQ35758" s="4"/>
    </row>
    <row r="35759" spans="511:511" x14ac:dyDescent="0.3">
      <c r="SQ35759" s="4"/>
    </row>
    <row r="35760" spans="511:511" x14ac:dyDescent="0.3">
      <c r="SQ35760" s="4"/>
    </row>
    <row r="35761" spans="511:511" x14ac:dyDescent="0.3">
      <c r="SQ35761" s="4"/>
    </row>
    <row r="35762" spans="511:511" x14ac:dyDescent="0.3">
      <c r="SQ35762" s="4"/>
    </row>
    <row r="35763" spans="511:511" x14ac:dyDescent="0.3">
      <c r="SQ35763" s="4"/>
    </row>
    <row r="35764" spans="511:511" x14ac:dyDescent="0.3">
      <c r="SQ35764" s="4"/>
    </row>
    <row r="35765" spans="511:511" x14ac:dyDescent="0.3">
      <c r="SQ35765" s="4"/>
    </row>
    <row r="35766" spans="511:511" x14ac:dyDescent="0.3">
      <c r="SQ35766" s="4"/>
    </row>
    <row r="35767" spans="511:511" x14ac:dyDescent="0.3">
      <c r="SQ35767" s="4"/>
    </row>
    <row r="35768" spans="511:511" x14ac:dyDescent="0.3">
      <c r="SQ35768" s="4"/>
    </row>
    <row r="35769" spans="511:511" x14ac:dyDescent="0.3">
      <c r="SQ35769" s="4"/>
    </row>
    <row r="35770" spans="511:511" x14ac:dyDescent="0.3">
      <c r="SQ35770" s="4"/>
    </row>
    <row r="35771" spans="511:511" x14ac:dyDescent="0.3">
      <c r="SQ35771" s="4"/>
    </row>
    <row r="35772" spans="511:511" x14ac:dyDescent="0.3">
      <c r="SQ35772" s="4"/>
    </row>
    <row r="35773" spans="511:511" x14ac:dyDescent="0.3">
      <c r="SQ35773" s="4"/>
    </row>
    <row r="35774" spans="511:511" x14ac:dyDescent="0.3">
      <c r="SQ35774" s="4"/>
    </row>
    <row r="35775" spans="511:511" x14ac:dyDescent="0.3">
      <c r="SQ35775" s="4"/>
    </row>
    <row r="35776" spans="511:511" x14ac:dyDescent="0.3">
      <c r="SQ35776" s="4"/>
    </row>
    <row r="35777" spans="511:511" x14ac:dyDescent="0.3">
      <c r="SQ35777" s="4"/>
    </row>
    <row r="35778" spans="511:511" x14ac:dyDescent="0.3">
      <c r="SQ35778" s="4"/>
    </row>
    <row r="35779" spans="511:511" x14ac:dyDescent="0.3">
      <c r="SQ35779" s="4"/>
    </row>
    <row r="35780" spans="511:511" x14ac:dyDescent="0.3">
      <c r="SQ35780" s="4"/>
    </row>
    <row r="35781" spans="511:511" x14ac:dyDescent="0.3">
      <c r="SQ35781" s="4"/>
    </row>
    <row r="35782" spans="511:511" x14ac:dyDescent="0.3">
      <c r="SQ35782" s="4"/>
    </row>
    <row r="35783" spans="511:511" x14ac:dyDescent="0.3">
      <c r="SQ35783" s="4"/>
    </row>
    <row r="35784" spans="511:511" x14ac:dyDescent="0.3">
      <c r="SQ35784" s="4"/>
    </row>
    <row r="35785" spans="511:511" x14ac:dyDescent="0.3">
      <c r="SQ35785" s="4"/>
    </row>
    <row r="35786" spans="511:511" x14ac:dyDescent="0.3">
      <c r="SQ35786" s="4"/>
    </row>
    <row r="35787" spans="511:511" x14ac:dyDescent="0.3">
      <c r="SQ35787" s="4"/>
    </row>
    <row r="35788" spans="511:511" x14ac:dyDescent="0.3">
      <c r="SQ35788" s="4"/>
    </row>
    <row r="35789" spans="511:511" x14ac:dyDescent="0.3">
      <c r="SQ35789" s="4"/>
    </row>
    <row r="35790" spans="511:511" x14ac:dyDescent="0.3">
      <c r="SQ35790" s="4"/>
    </row>
    <row r="35791" spans="511:511" x14ac:dyDescent="0.3">
      <c r="SQ35791" s="4"/>
    </row>
    <row r="35792" spans="511:511" x14ac:dyDescent="0.3">
      <c r="SQ35792" s="4"/>
    </row>
    <row r="35793" spans="511:511" x14ac:dyDescent="0.3">
      <c r="SQ35793" s="4"/>
    </row>
    <row r="35794" spans="511:511" x14ac:dyDescent="0.3">
      <c r="SQ35794" s="4"/>
    </row>
    <row r="35795" spans="511:511" x14ac:dyDescent="0.3">
      <c r="SQ35795" s="4"/>
    </row>
    <row r="35796" spans="511:511" x14ac:dyDescent="0.3">
      <c r="SQ35796" s="4"/>
    </row>
    <row r="35797" spans="511:511" x14ac:dyDescent="0.3">
      <c r="SQ35797" s="4"/>
    </row>
    <row r="35798" spans="511:511" x14ac:dyDescent="0.3">
      <c r="SQ35798" s="4"/>
    </row>
    <row r="35799" spans="511:511" x14ac:dyDescent="0.3">
      <c r="SQ35799" s="4"/>
    </row>
    <row r="35800" spans="511:511" x14ac:dyDescent="0.3">
      <c r="SQ35800" s="4"/>
    </row>
    <row r="35801" spans="511:511" x14ac:dyDescent="0.3">
      <c r="SQ35801" s="4"/>
    </row>
    <row r="35802" spans="511:511" x14ac:dyDescent="0.3">
      <c r="SQ35802" s="4"/>
    </row>
    <row r="35803" spans="511:511" x14ac:dyDescent="0.3">
      <c r="SQ35803" s="4"/>
    </row>
    <row r="35804" spans="511:511" x14ac:dyDescent="0.3">
      <c r="SQ35804" s="4"/>
    </row>
    <row r="35805" spans="511:511" x14ac:dyDescent="0.3">
      <c r="SQ35805" s="4"/>
    </row>
    <row r="35806" spans="511:511" x14ac:dyDescent="0.3">
      <c r="SQ35806" s="4"/>
    </row>
    <row r="35807" spans="511:511" x14ac:dyDescent="0.3">
      <c r="SQ35807" s="4"/>
    </row>
    <row r="35808" spans="511:511" x14ac:dyDescent="0.3">
      <c r="SQ35808" s="4"/>
    </row>
    <row r="35809" spans="511:511" x14ac:dyDescent="0.3">
      <c r="SQ35809" s="4"/>
    </row>
    <row r="35810" spans="511:511" x14ac:dyDescent="0.3">
      <c r="SQ35810" s="4"/>
    </row>
    <row r="35811" spans="511:511" x14ac:dyDescent="0.3">
      <c r="SQ35811" s="4"/>
    </row>
    <row r="35812" spans="511:511" x14ac:dyDescent="0.3">
      <c r="SQ35812" s="4"/>
    </row>
    <row r="35813" spans="511:511" x14ac:dyDescent="0.3">
      <c r="SQ35813" s="4"/>
    </row>
    <row r="35814" spans="511:511" x14ac:dyDescent="0.3">
      <c r="SQ35814" s="4"/>
    </row>
    <row r="35815" spans="511:511" x14ac:dyDescent="0.3">
      <c r="SQ35815" s="4"/>
    </row>
    <row r="35816" spans="511:511" x14ac:dyDescent="0.3">
      <c r="SQ35816" s="4"/>
    </row>
    <row r="35817" spans="511:511" x14ac:dyDescent="0.3">
      <c r="SQ35817" s="4"/>
    </row>
    <row r="35818" spans="511:511" x14ac:dyDescent="0.3">
      <c r="SQ35818" s="4"/>
    </row>
    <row r="35819" spans="511:511" x14ac:dyDescent="0.3">
      <c r="SQ35819" s="4"/>
    </row>
    <row r="35820" spans="511:511" x14ac:dyDescent="0.3">
      <c r="SQ35820" s="4"/>
    </row>
    <row r="35821" spans="511:511" x14ac:dyDescent="0.3">
      <c r="SQ35821" s="4"/>
    </row>
    <row r="35822" spans="511:511" x14ac:dyDescent="0.3">
      <c r="SQ35822" s="4"/>
    </row>
    <row r="35823" spans="511:511" x14ac:dyDescent="0.3">
      <c r="SQ35823" s="4"/>
    </row>
    <row r="35824" spans="511:511" x14ac:dyDescent="0.3">
      <c r="SQ35824" s="4"/>
    </row>
    <row r="35825" spans="511:511" x14ac:dyDescent="0.3">
      <c r="SQ35825" s="4"/>
    </row>
    <row r="35826" spans="511:511" x14ac:dyDescent="0.3">
      <c r="SQ35826" s="4"/>
    </row>
    <row r="35827" spans="511:511" x14ac:dyDescent="0.3">
      <c r="SQ35827" s="4"/>
    </row>
    <row r="35828" spans="511:511" x14ac:dyDescent="0.3">
      <c r="SQ35828" s="4"/>
    </row>
    <row r="35829" spans="511:511" x14ac:dyDescent="0.3">
      <c r="SQ35829" s="4"/>
    </row>
    <row r="35830" spans="511:511" x14ac:dyDescent="0.3">
      <c r="SQ35830" s="4"/>
    </row>
    <row r="35831" spans="511:511" x14ac:dyDescent="0.3">
      <c r="SQ35831" s="4"/>
    </row>
    <row r="35832" spans="511:511" x14ac:dyDescent="0.3">
      <c r="SQ35832" s="4"/>
    </row>
    <row r="35833" spans="511:511" x14ac:dyDescent="0.3">
      <c r="SQ35833" s="4"/>
    </row>
    <row r="35834" spans="511:511" x14ac:dyDescent="0.3">
      <c r="SQ35834" s="4"/>
    </row>
    <row r="35835" spans="511:511" x14ac:dyDescent="0.3">
      <c r="SQ35835" s="4"/>
    </row>
    <row r="35836" spans="511:511" x14ac:dyDescent="0.3">
      <c r="SQ35836" s="4"/>
    </row>
    <row r="35837" spans="511:511" x14ac:dyDescent="0.3">
      <c r="SQ35837" s="4"/>
    </row>
    <row r="35838" spans="511:511" x14ac:dyDescent="0.3">
      <c r="SQ35838" s="4"/>
    </row>
    <row r="35839" spans="511:511" x14ac:dyDescent="0.3">
      <c r="SQ35839" s="4"/>
    </row>
    <row r="35840" spans="511:511" x14ac:dyDescent="0.3">
      <c r="SQ35840" s="4"/>
    </row>
    <row r="35841" spans="511:511" x14ac:dyDescent="0.3">
      <c r="SQ35841" s="4"/>
    </row>
    <row r="35842" spans="511:511" x14ac:dyDescent="0.3">
      <c r="SQ35842" s="4"/>
    </row>
    <row r="35843" spans="511:511" x14ac:dyDescent="0.3">
      <c r="SQ35843" s="4"/>
    </row>
    <row r="35844" spans="511:511" x14ac:dyDescent="0.3">
      <c r="SQ35844" s="4"/>
    </row>
    <row r="35845" spans="511:511" x14ac:dyDescent="0.3">
      <c r="SQ35845" s="4"/>
    </row>
    <row r="35846" spans="511:511" x14ac:dyDescent="0.3">
      <c r="SQ35846" s="4"/>
    </row>
    <row r="35847" spans="511:511" x14ac:dyDescent="0.3">
      <c r="SQ35847" s="4"/>
    </row>
    <row r="35848" spans="511:511" x14ac:dyDescent="0.3">
      <c r="SQ35848" s="4"/>
    </row>
    <row r="35849" spans="511:511" x14ac:dyDescent="0.3">
      <c r="SQ35849" s="4"/>
    </row>
    <row r="35850" spans="511:511" x14ac:dyDescent="0.3">
      <c r="SQ35850" s="4"/>
    </row>
    <row r="35851" spans="511:511" x14ac:dyDescent="0.3">
      <c r="SQ35851" s="4"/>
    </row>
    <row r="35852" spans="511:511" x14ac:dyDescent="0.3">
      <c r="SQ35852" s="4"/>
    </row>
    <row r="35853" spans="511:511" x14ac:dyDescent="0.3">
      <c r="SQ35853" s="4"/>
    </row>
    <row r="35854" spans="511:511" x14ac:dyDescent="0.3">
      <c r="SQ35854" s="4"/>
    </row>
    <row r="35855" spans="511:511" x14ac:dyDescent="0.3">
      <c r="SQ35855" s="4"/>
    </row>
    <row r="35856" spans="511:511" x14ac:dyDescent="0.3">
      <c r="SQ35856" s="4"/>
    </row>
    <row r="35857" spans="511:511" x14ac:dyDescent="0.3">
      <c r="SQ35857" s="4"/>
    </row>
    <row r="35858" spans="511:511" x14ac:dyDescent="0.3">
      <c r="SQ35858" s="4"/>
    </row>
    <row r="35859" spans="511:511" x14ac:dyDescent="0.3">
      <c r="SQ35859" s="4"/>
    </row>
    <row r="35860" spans="511:511" x14ac:dyDescent="0.3">
      <c r="SQ35860" s="4"/>
    </row>
    <row r="35861" spans="511:511" x14ac:dyDescent="0.3">
      <c r="SQ35861" s="4"/>
    </row>
    <row r="35862" spans="511:511" x14ac:dyDescent="0.3">
      <c r="SQ35862" s="4"/>
    </row>
    <row r="35863" spans="511:511" x14ac:dyDescent="0.3">
      <c r="SQ35863" s="4"/>
    </row>
    <row r="35864" spans="511:511" x14ac:dyDescent="0.3">
      <c r="SQ35864" s="4"/>
    </row>
    <row r="35865" spans="511:511" x14ac:dyDescent="0.3">
      <c r="SQ35865" s="4"/>
    </row>
    <row r="35866" spans="511:511" x14ac:dyDescent="0.3">
      <c r="SQ35866" s="4"/>
    </row>
    <row r="35867" spans="511:511" x14ac:dyDescent="0.3">
      <c r="SQ35867" s="4"/>
    </row>
    <row r="35868" spans="511:511" x14ac:dyDescent="0.3">
      <c r="SQ35868" s="4"/>
    </row>
    <row r="35869" spans="511:511" x14ac:dyDescent="0.3">
      <c r="SQ35869" s="4"/>
    </row>
    <row r="35870" spans="511:511" x14ac:dyDescent="0.3">
      <c r="SQ35870" s="4"/>
    </row>
    <row r="35871" spans="511:511" x14ac:dyDescent="0.3">
      <c r="SQ35871" s="4"/>
    </row>
    <row r="35872" spans="511:511" x14ac:dyDescent="0.3">
      <c r="SQ35872" s="4"/>
    </row>
    <row r="35873" spans="511:511" x14ac:dyDescent="0.3">
      <c r="SQ35873" s="4"/>
    </row>
    <row r="35874" spans="511:511" x14ac:dyDescent="0.3">
      <c r="SQ35874" s="4"/>
    </row>
    <row r="35875" spans="511:511" x14ac:dyDescent="0.3">
      <c r="SQ35875" s="4"/>
    </row>
    <row r="35876" spans="511:511" x14ac:dyDescent="0.3">
      <c r="SQ35876" s="4"/>
    </row>
    <row r="35877" spans="511:511" x14ac:dyDescent="0.3">
      <c r="SQ35877" s="4"/>
    </row>
    <row r="35878" spans="511:511" x14ac:dyDescent="0.3">
      <c r="SQ35878" s="4"/>
    </row>
    <row r="35879" spans="511:511" x14ac:dyDescent="0.3">
      <c r="SQ35879" s="4"/>
    </row>
    <row r="35880" spans="511:511" x14ac:dyDescent="0.3">
      <c r="SQ35880" s="4"/>
    </row>
    <row r="35881" spans="511:511" x14ac:dyDescent="0.3">
      <c r="SQ35881" s="4"/>
    </row>
    <row r="35882" spans="511:511" x14ac:dyDescent="0.3">
      <c r="SQ35882" s="4"/>
    </row>
    <row r="35883" spans="511:511" x14ac:dyDescent="0.3">
      <c r="SQ35883" s="4"/>
    </row>
    <row r="35884" spans="511:511" x14ac:dyDescent="0.3">
      <c r="SQ35884" s="4"/>
    </row>
    <row r="35885" spans="511:511" x14ac:dyDescent="0.3">
      <c r="SQ35885" s="4"/>
    </row>
    <row r="35886" spans="511:511" x14ac:dyDescent="0.3">
      <c r="SQ35886" s="4"/>
    </row>
    <row r="35887" spans="511:511" x14ac:dyDescent="0.3">
      <c r="SQ35887" s="4"/>
    </row>
    <row r="35888" spans="511:511" x14ac:dyDescent="0.3">
      <c r="SQ35888" s="4"/>
    </row>
    <row r="35889" spans="511:511" x14ac:dyDescent="0.3">
      <c r="SQ35889" s="4"/>
    </row>
    <row r="35890" spans="511:511" x14ac:dyDescent="0.3">
      <c r="SQ35890" s="4"/>
    </row>
    <row r="35891" spans="511:511" x14ac:dyDescent="0.3">
      <c r="SQ35891" s="4"/>
    </row>
    <row r="35892" spans="511:511" x14ac:dyDescent="0.3">
      <c r="SQ35892" s="4"/>
    </row>
    <row r="35893" spans="511:511" x14ac:dyDescent="0.3">
      <c r="SQ35893" s="4"/>
    </row>
    <row r="35894" spans="511:511" x14ac:dyDescent="0.3">
      <c r="SQ35894" s="4"/>
    </row>
    <row r="35895" spans="511:511" x14ac:dyDescent="0.3">
      <c r="SQ35895" s="4"/>
    </row>
    <row r="35896" spans="511:511" x14ac:dyDescent="0.3">
      <c r="SQ35896" s="4"/>
    </row>
    <row r="35897" spans="511:511" x14ac:dyDescent="0.3">
      <c r="SQ35897" s="4"/>
    </row>
    <row r="35898" spans="511:511" x14ac:dyDescent="0.3">
      <c r="SQ35898" s="4"/>
    </row>
    <row r="35899" spans="511:511" x14ac:dyDescent="0.3">
      <c r="SQ35899" s="4"/>
    </row>
    <row r="35900" spans="511:511" x14ac:dyDescent="0.3">
      <c r="SQ35900" s="4"/>
    </row>
    <row r="35901" spans="511:511" x14ac:dyDescent="0.3">
      <c r="SQ35901" s="4"/>
    </row>
    <row r="35902" spans="511:511" x14ac:dyDescent="0.3">
      <c r="SQ35902" s="4"/>
    </row>
    <row r="35903" spans="511:511" x14ac:dyDescent="0.3">
      <c r="SQ35903" s="4"/>
    </row>
    <row r="35904" spans="511:511" x14ac:dyDescent="0.3">
      <c r="SQ35904" s="4"/>
    </row>
    <row r="35905" spans="511:511" x14ac:dyDescent="0.3">
      <c r="SQ35905" s="4"/>
    </row>
    <row r="35906" spans="511:511" x14ac:dyDescent="0.3">
      <c r="SQ35906" s="4"/>
    </row>
    <row r="35907" spans="511:511" x14ac:dyDescent="0.3">
      <c r="SQ35907" s="4"/>
    </row>
    <row r="35908" spans="511:511" x14ac:dyDescent="0.3">
      <c r="SQ35908" s="4"/>
    </row>
    <row r="35909" spans="511:511" x14ac:dyDescent="0.3">
      <c r="SQ35909" s="4"/>
    </row>
    <row r="35910" spans="511:511" x14ac:dyDescent="0.3">
      <c r="SQ35910" s="4"/>
    </row>
    <row r="35911" spans="511:511" x14ac:dyDescent="0.3">
      <c r="SQ35911" s="4"/>
    </row>
    <row r="35912" spans="511:511" x14ac:dyDescent="0.3">
      <c r="SQ35912" s="4"/>
    </row>
    <row r="35913" spans="511:511" x14ac:dyDescent="0.3">
      <c r="SQ35913" s="4"/>
    </row>
    <row r="35914" spans="511:511" x14ac:dyDescent="0.3">
      <c r="SQ35914" s="4"/>
    </row>
    <row r="35915" spans="511:511" x14ac:dyDescent="0.3">
      <c r="SQ35915" s="4"/>
    </row>
    <row r="35916" spans="511:511" x14ac:dyDescent="0.3">
      <c r="SQ35916" s="4"/>
    </row>
    <row r="35917" spans="511:511" x14ac:dyDescent="0.3">
      <c r="SQ35917" s="4"/>
    </row>
    <row r="35918" spans="511:511" x14ac:dyDescent="0.3">
      <c r="SQ35918" s="4"/>
    </row>
    <row r="35919" spans="511:511" x14ac:dyDescent="0.3">
      <c r="SQ35919" s="4"/>
    </row>
    <row r="35920" spans="511:511" x14ac:dyDescent="0.3">
      <c r="SQ35920" s="4"/>
    </row>
    <row r="35921" spans="511:511" x14ac:dyDescent="0.3">
      <c r="SQ35921" s="4"/>
    </row>
    <row r="35922" spans="511:511" x14ac:dyDescent="0.3">
      <c r="SQ35922" s="4"/>
    </row>
    <row r="35923" spans="511:511" x14ac:dyDescent="0.3">
      <c r="SQ35923" s="4"/>
    </row>
    <row r="35924" spans="511:511" x14ac:dyDescent="0.3">
      <c r="SQ35924" s="4"/>
    </row>
    <row r="35925" spans="511:511" x14ac:dyDescent="0.3">
      <c r="SQ35925" s="4"/>
    </row>
    <row r="35926" spans="511:511" x14ac:dyDescent="0.3">
      <c r="SQ35926" s="4"/>
    </row>
    <row r="35927" spans="511:511" x14ac:dyDescent="0.3">
      <c r="SQ35927" s="4"/>
    </row>
    <row r="35928" spans="511:511" x14ac:dyDescent="0.3">
      <c r="SQ35928" s="4"/>
    </row>
    <row r="35929" spans="511:511" x14ac:dyDescent="0.3">
      <c r="SQ35929" s="4"/>
    </row>
    <row r="35930" spans="511:511" x14ac:dyDescent="0.3">
      <c r="SQ35930" s="4"/>
    </row>
    <row r="35931" spans="511:511" x14ac:dyDescent="0.3">
      <c r="SQ35931" s="4"/>
    </row>
    <row r="35932" spans="511:511" x14ac:dyDescent="0.3">
      <c r="SQ35932" s="4"/>
    </row>
    <row r="35933" spans="511:511" x14ac:dyDescent="0.3">
      <c r="SQ35933" s="4"/>
    </row>
    <row r="35934" spans="511:511" x14ac:dyDescent="0.3">
      <c r="SQ35934" s="4"/>
    </row>
    <row r="35935" spans="511:511" x14ac:dyDescent="0.3">
      <c r="SQ35935" s="4"/>
    </row>
    <row r="35936" spans="511:511" x14ac:dyDescent="0.3">
      <c r="SQ35936" s="4"/>
    </row>
    <row r="35937" spans="511:511" x14ac:dyDescent="0.3">
      <c r="SQ35937" s="4"/>
    </row>
    <row r="35938" spans="511:511" x14ac:dyDescent="0.3">
      <c r="SQ35938" s="4"/>
    </row>
    <row r="35939" spans="511:511" x14ac:dyDescent="0.3">
      <c r="SQ35939" s="4"/>
    </row>
    <row r="35940" spans="511:511" x14ac:dyDescent="0.3">
      <c r="SQ35940" s="4"/>
    </row>
    <row r="35941" spans="511:511" x14ac:dyDescent="0.3">
      <c r="SQ35941" s="4"/>
    </row>
    <row r="35942" spans="511:511" x14ac:dyDescent="0.3">
      <c r="SQ35942" s="4"/>
    </row>
    <row r="35943" spans="511:511" x14ac:dyDescent="0.3">
      <c r="SQ35943" s="4"/>
    </row>
    <row r="35944" spans="511:511" x14ac:dyDescent="0.3">
      <c r="SQ35944" s="4"/>
    </row>
    <row r="35945" spans="511:511" x14ac:dyDescent="0.3">
      <c r="SQ35945" s="4"/>
    </row>
    <row r="35946" spans="511:511" x14ac:dyDescent="0.3">
      <c r="SQ35946" s="4"/>
    </row>
    <row r="35947" spans="511:511" x14ac:dyDescent="0.3">
      <c r="SQ35947" s="4"/>
    </row>
    <row r="35948" spans="511:511" x14ac:dyDescent="0.3">
      <c r="SQ35948" s="4"/>
    </row>
    <row r="35949" spans="511:511" x14ac:dyDescent="0.3">
      <c r="SQ35949" s="4"/>
    </row>
    <row r="35950" spans="511:511" x14ac:dyDescent="0.3">
      <c r="SQ35950" s="4"/>
    </row>
    <row r="35951" spans="511:511" x14ac:dyDescent="0.3">
      <c r="SQ35951" s="4"/>
    </row>
    <row r="35952" spans="511:511" x14ac:dyDescent="0.3">
      <c r="SQ35952" s="4"/>
    </row>
    <row r="35953" spans="511:511" x14ac:dyDescent="0.3">
      <c r="SQ35953" s="4"/>
    </row>
    <row r="35954" spans="511:511" x14ac:dyDescent="0.3">
      <c r="SQ35954" s="4"/>
    </row>
    <row r="35955" spans="511:511" x14ac:dyDescent="0.3">
      <c r="SQ35955" s="4"/>
    </row>
    <row r="35956" spans="511:511" x14ac:dyDescent="0.3">
      <c r="SQ35956" s="4"/>
    </row>
    <row r="35957" spans="511:511" x14ac:dyDescent="0.3">
      <c r="SQ35957" s="4"/>
    </row>
    <row r="35958" spans="511:511" x14ac:dyDescent="0.3">
      <c r="SQ35958" s="4"/>
    </row>
    <row r="35959" spans="511:511" x14ac:dyDescent="0.3">
      <c r="SQ35959" s="4"/>
    </row>
    <row r="35960" spans="511:511" x14ac:dyDescent="0.3">
      <c r="SQ35960" s="4"/>
    </row>
    <row r="35961" spans="511:511" x14ac:dyDescent="0.3">
      <c r="SQ35961" s="4"/>
    </row>
    <row r="35962" spans="511:511" x14ac:dyDescent="0.3">
      <c r="SQ35962" s="4"/>
    </row>
    <row r="35963" spans="511:511" x14ac:dyDescent="0.3">
      <c r="SQ35963" s="4"/>
    </row>
    <row r="35964" spans="511:511" x14ac:dyDescent="0.3">
      <c r="SQ35964" s="4"/>
    </row>
    <row r="35965" spans="511:511" x14ac:dyDescent="0.3">
      <c r="SQ35965" s="4"/>
    </row>
    <row r="35966" spans="511:511" x14ac:dyDescent="0.3">
      <c r="SQ35966" s="4"/>
    </row>
    <row r="35967" spans="511:511" x14ac:dyDescent="0.3">
      <c r="SQ35967" s="4"/>
    </row>
    <row r="35968" spans="511:511" x14ac:dyDescent="0.3">
      <c r="SQ35968" s="4"/>
    </row>
    <row r="35969" spans="511:511" x14ac:dyDescent="0.3">
      <c r="SQ35969" s="4"/>
    </row>
    <row r="35970" spans="511:511" x14ac:dyDescent="0.3">
      <c r="SQ35970" s="4"/>
    </row>
    <row r="35971" spans="511:511" x14ac:dyDescent="0.3">
      <c r="SQ35971" s="4"/>
    </row>
    <row r="35972" spans="511:511" x14ac:dyDescent="0.3">
      <c r="SQ35972" s="4"/>
    </row>
    <row r="35973" spans="511:511" x14ac:dyDescent="0.3">
      <c r="SQ35973" s="4"/>
    </row>
    <row r="35974" spans="511:511" x14ac:dyDescent="0.3">
      <c r="SQ35974" s="4"/>
    </row>
    <row r="35975" spans="511:511" x14ac:dyDescent="0.3">
      <c r="SQ35975" s="4"/>
    </row>
    <row r="35976" spans="511:511" x14ac:dyDescent="0.3">
      <c r="SQ35976" s="4"/>
    </row>
    <row r="35977" spans="511:511" x14ac:dyDescent="0.3">
      <c r="SQ35977" s="4"/>
    </row>
    <row r="35978" spans="511:511" x14ac:dyDescent="0.3">
      <c r="SQ35978" s="4"/>
    </row>
    <row r="35979" spans="511:511" x14ac:dyDescent="0.3">
      <c r="SQ35979" s="4"/>
    </row>
    <row r="35980" spans="511:511" x14ac:dyDescent="0.3">
      <c r="SQ35980" s="4"/>
    </row>
    <row r="35981" spans="511:511" x14ac:dyDescent="0.3">
      <c r="SQ35981" s="4"/>
    </row>
    <row r="35982" spans="511:511" x14ac:dyDescent="0.3">
      <c r="SQ35982" s="4"/>
    </row>
    <row r="35983" spans="511:511" x14ac:dyDescent="0.3">
      <c r="SQ35983" s="4"/>
    </row>
    <row r="35984" spans="511:511" x14ac:dyDescent="0.3">
      <c r="SQ35984" s="4"/>
    </row>
    <row r="35985" spans="511:511" x14ac:dyDescent="0.3">
      <c r="SQ35985" s="4"/>
    </row>
    <row r="35986" spans="511:511" x14ac:dyDescent="0.3">
      <c r="SQ35986" s="4"/>
    </row>
    <row r="35987" spans="511:511" x14ac:dyDescent="0.3">
      <c r="SQ35987" s="4"/>
    </row>
    <row r="35988" spans="511:511" x14ac:dyDescent="0.3">
      <c r="SQ35988" s="4"/>
    </row>
    <row r="35989" spans="511:511" x14ac:dyDescent="0.3">
      <c r="SQ35989" s="4"/>
    </row>
    <row r="35990" spans="511:511" x14ac:dyDescent="0.3">
      <c r="SQ35990" s="4"/>
    </row>
    <row r="35991" spans="511:511" x14ac:dyDescent="0.3">
      <c r="SQ35991" s="4"/>
    </row>
    <row r="35992" spans="511:511" x14ac:dyDescent="0.3">
      <c r="SQ35992" s="4"/>
    </row>
    <row r="35993" spans="511:511" x14ac:dyDescent="0.3">
      <c r="SQ35993" s="4"/>
    </row>
    <row r="35994" spans="511:511" x14ac:dyDescent="0.3">
      <c r="SQ35994" s="4"/>
    </row>
    <row r="35995" spans="511:511" x14ac:dyDescent="0.3">
      <c r="SQ35995" s="4"/>
    </row>
    <row r="35996" spans="511:511" x14ac:dyDescent="0.3">
      <c r="SQ35996" s="4"/>
    </row>
    <row r="35997" spans="511:511" x14ac:dyDescent="0.3">
      <c r="SQ35997" s="4"/>
    </row>
    <row r="35998" spans="511:511" x14ac:dyDescent="0.3">
      <c r="SQ35998" s="4"/>
    </row>
    <row r="35999" spans="511:511" x14ac:dyDescent="0.3">
      <c r="SQ35999" s="4"/>
    </row>
    <row r="36000" spans="511:511" x14ac:dyDescent="0.3">
      <c r="SQ36000" s="4"/>
    </row>
    <row r="36001" spans="511:511" x14ac:dyDescent="0.3">
      <c r="SQ36001" s="4"/>
    </row>
    <row r="36002" spans="511:511" x14ac:dyDescent="0.3">
      <c r="SQ36002" s="4"/>
    </row>
    <row r="36003" spans="511:511" x14ac:dyDescent="0.3">
      <c r="SQ36003" s="4"/>
    </row>
    <row r="36004" spans="511:511" x14ac:dyDescent="0.3">
      <c r="SQ36004" s="4"/>
    </row>
    <row r="36005" spans="511:511" x14ac:dyDescent="0.3">
      <c r="SQ36005" s="4"/>
    </row>
    <row r="36006" spans="511:511" x14ac:dyDescent="0.3">
      <c r="SQ36006" s="4"/>
    </row>
    <row r="36007" spans="511:511" x14ac:dyDescent="0.3">
      <c r="SQ36007" s="4"/>
    </row>
    <row r="36008" spans="511:511" x14ac:dyDescent="0.3">
      <c r="SQ36008" s="4"/>
    </row>
    <row r="36009" spans="511:511" x14ac:dyDescent="0.3">
      <c r="SQ36009" s="4"/>
    </row>
    <row r="36010" spans="511:511" x14ac:dyDescent="0.3">
      <c r="SQ36010" s="4"/>
    </row>
    <row r="36011" spans="511:511" x14ac:dyDescent="0.3">
      <c r="SQ36011" s="4"/>
    </row>
    <row r="36012" spans="511:511" x14ac:dyDescent="0.3">
      <c r="SQ36012" s="4"/>
    </row>
    <row r="36013" spans="511:511" x14ac:dyDescent="0.3">
      <c r="SQ36013" s="4"/>
    </row>
    <row r="36014" spans="511:511" x14ac:dyDescent="0.3">
      <c r="SQ36014" s="4"/>
    </row>
    <row r="36015" spans="511:511" x14ac:dyDescent="0.3">
      <c r="SQ36015" s="4"/>
    </row>
    <row r="36016" spans="511:511" x14ac:dyDescent="0.3">
      <c r="SQ36016" s="4"/>
    </row>
    <row r="36017" spans="511:511" x14ac:dyDescent="0.3">
      <c r="SQ36017" s="4"/>
    </row>
    <row r="36018" spans="511:511" x14ac:dyDescent="0.3">
      <c r="SQ36018" s="4"/>
    </row>
    <row r="36019" spans="511:511" x14ac:dyDescent="0.3">
      <c r="SQ36019" s="4"/>
    </row>
    <row r="36020" spans="511:511" x14ac:dyDescent="0.3">
      <c r="SQ36020" s="4"/>
    </row>
    <row r="36021" spans="511:511" x14ac:dyDescent="0.3">
      <c r="SQ36021" s="4"/>
    </row>
    <row r="36022" spans="511:511" x14ac:dyDescent="0.3">
      <c r="SQ36022" s="4"/>
    </row>
    <row r="36023" spans="511:511" x14ac:dyDescent="0.3">
      <c r="SQ36023" s="4"/>
    </row>
    <row r="36024" spans="511:511" x14ac:dyDescent="0.3">
      <c r="SQ36024" s="4"/>
    </row>
    <row r="36025" spans="511:511" x14ac:dyDescent="0.3">
      <c r="SQ36025" s="4"/>
    </row>
    <row r="36026" spans="511:511" x14ac:dyDescent="0.3">
      <c r="SQ36026" s="4"/>
    </row>
    <row r="36027" spans="511:511" x14ac:dyDescent="0.3">
      <c r="SQ36027" s="4"/>
    </row>
    <row r="36028" spans="511:511" x14ac:dyDescent="0.3">
      <c r="SQ36028" s="4"/>
    </row>
    <row r="36029" spans="511:511" x14ac:dyDescent="0.3">
      <c r="SQ36029" s="4"/>
    </row>
    <row r="36030" spans="511:511" x14ac:dyDescent="0.3">
      <c r="SQ36030" s="4"/>
    </row>
    <row r="36031" spans="511:511" x14ac:dyDescent="0.3">
      <c r="SQ36031" s="4"/>
    </row>
    <row r="36032" spans="511:511" x14ac:dyDescent="0.3">
      <c r="SQ36032" s="4"/>
    </row>
    <row r="36033" spans="511:511" x14ac:dyDescent="0.3">
      <c r="SQ36033" s="4"/>
    </row>
    <row r="36034" spans="511:511" x14ac:dyDescent="0.3">
      <c r="SQ36034" s="4"/>
    </row>
    <row r="36035" spans="511:511" x14ac:dyDescent="0.3">
      <c r="SQ36035" s="4"/>
    </row>
    <row r="36036" spans="511:511" x14ac:dyDescent="0.3">
      <c r="SQ36036" s="4"/>
    </row>
    <row r="36037" spans="511:511" x14ac:dyDescent="0.3">
      <c r="SQ36037" s="4"/>
    </row>
    <row r="36038" spans="511:511" x14ac:dyDescent="0.3">
      <c r="SQ36038" s="4"/>
    </row>
    <row r="36039" spans="511:511" x14ac:dyDescent="0.3">
      <c r="SQ36039" s="4"/>
    </row>
    <row r="36040" spans="511:511" x14ac:dyDescent="0.3">
      <c r="SQ36040" s="4"/>
    </row>
    <row r="36041" spans="511:511" x14ac:dyDescent="0.3">
      <c r="SQ36041" s="4"/>
    </row>
    <row r="36042" spans="511:511" x14ac:dyDescent="0.3">
      <c r="SQ36042" s="4"/>
    </row>
    <row r="36043" spans="511:511" x14ac:dyDescent="0.3">
      <c r="SQ36043" s="4"/>
    </row>
    <row r="36044" spans="511:511" x14ac:dyDescent="0.3">
      <c r="SQ36044" s="4"/>
    </row>
    <row r="36045" spans="511:511" x14ac:dyDescent="0.3">
      <c r="SQ36045" s="4"/>
    </row>
    <row r="36046" spans="511:511" x14ac:dyDescent="0.3">
      <c r="SQ36046" s="4"/>
    </row>
    <row r="36047" spans="511:511" x14ac:dyDescent="0.3">
      <c r="SQ36047" s="4"/>
    </row>
    <row r="36048" spans="511:511" x14ac:dyDescent="0.3">
      <c r="SQ36048" s="4"/>
    </row>
    <row r="36049" spans="511:511" x14ac:dyDescent="0.3">
      <c r="SQ36049" s="4"/>
    </row>
    <row r="36050" spans="511:511" x14ac:dyDescent="0.3">
      <c r="SQ36050" s="4"/>
    </row>
    <row r="36051" spans="511:511" x14ac:dyDescent="0.3">
      <c r="SQ36051" s="4"/>
    </row>
    <row r="36052" spans="511:511" x14ac:dyDescent="0.3">
      <c r="SQ36052" s="4"/>
    </row>
    <row r="36053" spans="511:511" x14ac:dyDescent="0.3">
      <c r="SQ36053" s="4"/>
    </row>
    <row r="36054" spans="511:511" x14ac:dyDescent="0.3">
      <c r="SQ36054" s="4"/>
    </row>
    <row r="36055" spans="511:511" x14ac:dyDescent="0.3">
      <c r="SQ36055" s="4"/>
    </row>
    <row r="36056" spans="511:511" x14ac:dyDescent="0.3">
      <c r="SQ36056" s="4"/>
    </row>
    <row r="36057" spans="511:511" x14ac:dyDescent="0.3">
      <c r="SQ36057" s="4"/>
    </row>
    <row r="36058" spans="511:511" x14ac:dyDescent="0.3">
      <c r="SQ36058" s="4"/>
    </row>
    <row r="36059" spans="511:511" x14ac:dyDescent="0.3">
      <c r="SQ36059" s="4"/>
    </row>
    <row r="36060" spans="511:511" x14ac:dyDescent="0.3">
      <c r="SQ36060" s="4"/>
    </row>
    <row r="36061" spans="511:511" x14ac:dyDescent="0.3">
      <c r="SQ36061" s="4"/>
    </row>
    <row r="36062" spans="511:511" x14ac:dyDescent="0.3">
      <c r="SQ36062" s="4"/>
    </row>
    <row r="36063" spans="511:511" x14ac:dyDescent="0.3">
      <c r="SQ36063" s="4"/>
    </row>
    <row r="36064" spans="511:511" x14ac:dyDescent="0.3">
      <c r="SQ36064" s="4"/>
    </row>
    <row r="36065" spans="511:511" x14ac:dyDescent="0.3">
      <c r="SQ36065" s="4"/>
    </row>
    <row r="36066" spans="511:511" x14ac:dyDescent="0.3">
      <c r="SQ36066" s="4"/>
    </row>
    <row r="36067" spans="511:511" x14ac:dyDescent="0.3">
      <c r="SQ36067" s="4"/>
    </row>
    <row r="36068" spans="511:511" x14ac:dyDescent="0.3">
      <c r="SQ36068" s="4"/>
    </row>
    <row r="36069" spans="511:511" x14ac:dyDescent="0.3">
      <c r="SQ36069" s="4"/>
    </row>
    <row r="36070" spans="511:511" x14ac:dyDescent="0.3">
      <c r="SQ36070" s="4"/>
    </row>
    <row r="36071" spans="511:511" x14ac:dyDescent="0.3">
      <c r="SQ36071" s="4"/>
    </row>
    <row r="36072" spans="511:511" x14ac:dyDescent="0.3">
      <c r="SQ36072" s="4"/>
    </row>
    <row r="36073" spans="511:511" x14ac:dyDescent="0.3">
      <c r="SQ36073" s="4"/>
    </row>
    <row r="36074" spans="511:511" x14ac:dyDescent="0.3">
      <c r="SQ36074" s="4"/>
    </row>
    <row r="36075" spans="511:511" x14ac:dyDescent="0.3">
      <c r="SQ36075" s="4"/>
    </row>
    <row r="36076" spans="511:511" x14ac:dyDescent="0.3">
      <c r="SQ36076" s="4"/>
    </row>
    <row r="36077" spans="511:511" x14ac:dyDescent="0.3">
      <c r="SQ36077" s="4"/>
    </row>
    <row r="36078" spans="511:511" x14ac:dyDescent="0.3">
      <c r="SQ36078" s="4"/>
    </row>
    <row r="36079" spans="511:511" x14ac:dyDescent="0.3">
      <c r="SQ36079" s="4"/>
    </row>
    <row r="36080" spans="511:511" x14ac:dyDescent="0.3">
      <c r="SQ36080" s="4"/>
    </row>
    <row r="36081" spans="511:511" x14ac:dyDescent="0.3">
      <c r="SQ36081" s="4"/>
    </row>
    <row r="36082" spans="511:511" x14ac:dyDescent="0.3">
      <c r="SQ36082" s="4"/>
    </row>
    <row r="36083" spans="511:511" x14ac:dyDescent="0.3">
      <c r="SQ36083" s="4"/>
    </row>
    <row r="36084" spans="511:511" x14ac:dyDescent="0.3">
      <c r="SQ36084" s="4"/>
    </row>
    <row r="36085" spans="511:511" x14ac:dyDescent="0.3">
      <c r="SQ36085" s="4"/>
    </row>
    <row r="36086" spans="511:511" x14ac:dyDescent="0.3">
      <c r="SQ36086" s="4"/>
    </row>
    <row r="36087" spans="511:511" x14ac:dyDescent="0.3">
      <c r="SQ36087" s="4"/>
    </row>
    <row r="36088" spans="511:511" x14ac:dyDescent="0.3">
      <c r="SQ36088" s="4"/>
    </row>
    <row r="36089" spans="511:511" x14ac:dyDescent="0.3">
      <c r="SQ36089" s="4"/>
    </row>
    <row r="36090" spans="511:511" x14ac:dyDescent="0.3">
      <c r="SQ36090" s="4"/>
    </row>
    <row r="36091" spans="511:511" x14ac:dyDescent="0.3">
      <c r="SQ36091" s="4"/>
    </row>
    <row r="36092" spans="511:511" x14ac:dyDescent="0.3">
      <c r="SQ36092" s="4"/>
    </row>
    <row r="36093" spans="511:511" x14ac:dyDescent="0.3">
      <c r="SQ36093" s="4"/>
    </row>
    <row r="36094" spans="511:511" x14ac:dyDescent="0.3">
      <c r="SQ36094" s="4"/>
    </row>
    <row r="36095" spans="511:511" x14ac:dyDescent="0.3">
      <c r="SQ36095" s="4"/>
    </row>
    <row r="36096" spans="511:511" x14ac:dyDescent="0.3">
      <c r="SQ36096" s="4"/>
    </row>
    <row r="36097" spans="511:511" x14ac:dyDescent="0.3">
      <c r="SQ36097" s="4"/>
    </row>
    <row r="36098" spans="511:511" x14ac:dyDescent="0.3">
      <c r="SQ36098" s="4"/>
    </row>
    <row r="36099" spans="511:511" x14ac:dyDescent="0.3">
      <c r="SQ36099" s="4"/>
    </row>
    <row r="36100" spans="511:511" x14ac:dyDescent="0.3">
      <c r="SQ36100" s="4"/>
    </row>
    <row r="36101" spans="511:511" x14ac:dyDescent="0.3">
      <c r="SQ36101" s="4"/>
    </row>
    <row r="36102" spans="511:511" x14ac:dyDescent="0.3">
      <c r="SQ36102" s="4"/>
    </row>
    <row r="36103" spans="511:511" x14ac:dyDescent="0.3">
      <c r="SQ36103" s="4"/>
    </row>
    <row r="36104" spans="511:511" x14ac:dyDescent="0.3">
      <c r="SQ36104" s="4"/>
    </row>
    <row r="36105" spans="511:511" x14ac:dyDescent="0.3">
      <c r="SQ36105" s="4"/>
    </row>
    <row r="36106" spans="511:511" x14ac:dyDescent="0.3">
      <c r="SQ36106" s="4"/>
    </row>
    <row r="36107" spans="511:511" x14ac:dyDescent="0.3">
      <c r="SQ36107" s="4"/>
    </row>
    <row r="36108" spans="511:511" x14ac:dyDescent="0.3">
      <c r="SQ36108" s="4"/>
    </row>
    <row r="36109" spans="511:511" x14ac:dyDescent="0.3">
      <c r="SQ36109" s="4"/>
    </row>
    <row r="36110" spans="511:511" x14ac:dyDescent="0.3">
      <c r="SQ36110" s="4"/>
    </row>
    <row r="36111" spans="511:511" x14ac:dyDescent="0.3">
      <c r="SQ36111" s="4"/>
    </row>
    <row r="36112" spans="511:511" x14ac:dyDescent="0.3">
      <c r="SQ36112" s="4"/>
    </row>
    <row r="36113" spans="511:511" x14ac:dyDescent="0.3">
      <c r="SQ36113" s="4"/>
    </row>
    <row r="36114" spans="511:511" x14ac:dyDescent="0.3">
      <c r="SQ36114" s="4"/>
    </row>
    <row r="36115" spans="511:511" x14ac:dyDescent="0.3">
      <c r="SQ36115" s="4"/>
    </row>
    <row r="36116" spans="511:511" x14ac:dyDescent="0.3">
      <c r="SQ36116" s="4"/>
    </row>
    <row r="36117" spans="511:511" x14ac:dyDescent="0.3">
      <c r="SQ36117" s="4"/>
    </row>
    <row r="36118" spans="511:511" x14ac:dyDescent="0.3">
      <c r="SQ36118" s="4"/>
    </row>
    <row r="36119" spans="511:511" x14ac:dyDescent="0.3">
      <c r="SQ36119" s="4"/>
    </row>
    <row r="36120" spans="511:511" x14ac:dyDescent="0.3">
      <c r="SQ36120" s="4"/>
    </row>
    <row r="36121" spans="511:511" x14ac:dyDescent="0.3">
      <c r="SQ36121" s="4"/>
    </row>
    <row r="36122" spans="511:511" x14ac:dyDescent="0.3">
      <c r="SQ36122" s="4"/>
    </row>
    <row r="36123" spans="511:511" x14ac:dyDescent="0.3">
      <c r="SQ36123" s="4"/>
    </row>
    <row r="36124" spans="511:511" x14ac:dyDescent="0.3">
      <c r="SQ36124" s="4"/>
    </row>
    <row r="36125" spans="511:511" x14ac:dyDescent="0.3">
      <c r="SQ36125" s="4"/>
    </row>
    <row r="36126" spans="511:511" x14ac:dyDescent="0.3">
      <c r="SQ36126" s="4"/>
    </row>
    <row r="36127" spans="511:511" x14ac:dyDescent="0.3">
      <c r="SQ36127" s="4"/>
    </row>
    <row r="36128" spans="511:511" x14ac:dyDescent="0.3">
      <c r="SQ36128" s="4"/>
    </row>
    <row r="36129" spans="511:511" x14ac:dyDescent="0.3">
      <c r="SQ36129" s="4"/>
    </row>
    <row r="36130" spans="511:511" x14ac:dyDescent="0.3">
      <c r="SQ36130" s="4"/>
    </row>
    <row r="36131" spans="511:511" x14ac:dyDescent="0.3">
      <c r="SQ36131" s="4"/>
    </row>
    <row r="36132" spans="511:511" x14ac:dyDescent="0.3">
      <c r="SQ36132" s="4"/>
    </row>
    <row r="36133" spans="511:511" x14ac:dyDescent="0.3">
      <c r="SQ36133" s="4"/>
    </row>
    <row r="36134" spans="511:511" x14ac:dyDescent="0.3">
      <c r="SQ36134" s="4"/>
    </row>
    <row r="36135" spans="511:511" x14ac:dyDescent="0.3">
      <c r="SQ36135" s="4"/>
    </row>
    <row r="36136" spans="511:511" x14ac:dyDescent="0.3">
      <c r="SQ36136" s="4"/>
    </row>
    <row r="36137" spans="511:511" x14ac:dyDescent="0.3">
      <c r="SQ36137" s="4"/>
    </row>
    <row r="36138" spans="511:511" x14ac:dyDescent="0.3">
      <c r="SQ36138" s="4"/>
    </row>
    <row r="36139" spans="511:511" x14ac:dyDescent="0.3">
      <c r="SQ36139" s="4"/>
    </row>
    <row r="36140" spans="511:511" x14ac:dyDescent="0.3">
      <c r="SQ36140" s="4"/>
    </row>
    <row r="36141" spans="511:511" x14ac:dyDescent="0.3">
      <c r="SQ36141" s="4"/>
    </row>
    <row r="36142" spans="511:511" x14ac:dyDescent="0.3">
      <c r="SQ36142" s="4"/>
    </row>
    <row r="36143" spans="511:511" x14ac:dyDescent="0.3">
      <c r="SQ36143" s="4"/>
    </row>
    <row r="36144" spans="511:511" x14ac:dyDescent="0.3">
      <c r="SQ36144" s="4"/>
    </row>
    <row r="36145" spans="511:511" x14ac:dyDescent="0.3">
      <c r="SQ36145" s="4"/>
    </row>
    <row r="36146" spans="511:511" x14ac:dyDescent="0.3">
      <c r="SQ36146" s="4"/>
    </row>
    <row r="36147" spans="511:511" x14ac:dyDescent="0.3">
      <c r="SQ36147" s="4"/>
    </row>
    <row r="36148" spans="511:511" x14ac:dyDescent="0.3">
      <c r="SQ36148" s="4"/>
    </row>
    <row r="36149" spans="511:511" x14ac:dyDescent="0.3">
      <c r="SQ36149" s="4"/>
    </row>
    <row r="36150" spans="511:511" x14ac:dyDescent="0.3">
      <c r="SQ36150" s="4"/>
    </row>
    <row r="36151" spans="511:511" x14ac:dyDescent="0.3">
      <c r="SQ36151" s="4"/>
    </row>
    <row r="36152" spans="511:511" x14ac:dyDescent="0.3">
      <c r="SQ36152" s="4"/>
    </row>
    <row r="36153" spans="511:511" x14ac:dyDescent="0.3">
      <c r="SQ36153" s="4"/>
    </row>
    <row r="36154" spans="511:511" x14ac:dyDescent="0.3">
      <c r="SQ36154" s="4"/>
    </row>
    <row r="36155" spans="511:511" x14ac:dyDescent="0.3">
      <c r="SQ36155" s="4"/>
    </row>
    <row r="36156" spans="511:511" x14ac:dyDescent="0.3">
      <c r="SQ36156" s="4"/>
    </row>
    <row r="36157" spans="511:511" x14ac:dyDescent="0.3">
      <c r="SQ36157" s="4"/>
    </row>
    <row r="36158" spans="511:511" x14ac:dyDescent="0.3">
      <c r="SQ36158" s="4"/>
    </row>
    <row r="36159" spans="511:511" x14ac:dyDescent="0.3">
      <c r="SQ36159" s="4"/>
    </row>
    <row r="36160" spans="511:511" x14ac:dyDescent="0.3">
      <c r="SQ36160" s="4"/>
    </row>
    <row r="36161" spans="511:511" x14ac:dyDescent="0.3">
      <c r="SQ36161" s="4"/>
    </row>
    <row r="36162" spans="511:511" x14ac:dyDescent="0.3">
      <c r="SQ36162" s="4"/>
    </row>
    <row r="36163" spans="511:511" x14ac:dyDescent="0.3">
      <c r="SQ36163" s="4"/>
    </row>
    <row r="36164" spans="511:511" x14ac:dyDescent="0.3">
      <c r="SQ36164" s="4"/>
    </row>
    <row r="36165" spans="511:511" x14ac:dyDescent="0.3">
      <c r="SQ36165" s="4"/>
    </row>
    <row r="36166" spans="511:511" x14ac:dyDescent="0.3">
      <c r="SQ36166" s="4"/>
    </row>
    <row r="36167" spans="511:511" x14ac:dyDescent="0.3">
      <c r="SQ36167" s="4"/>
    </row>
    <row r="36168" spans="511:511" x14ac:dyDescent="0.3">
      <c r="SQ36168" s="4"/>
    </row>
    <row r="36169" spans="511:511" x14ac:dyDescent="0.3">
      <c r="SQ36169" s="4"/>
    </row>
    <row r="36170" spans="511:511" x14ac:dyDescent="0.3">
      <c r="SQ36170" s="4"/>
    </row>
    <row r="36171" spans="511:511" x14ac:dyDescent="0.3">
      <c r="SQ36171" s="4"/>
    </row>
    <row r="36172" spans="511:511" x14ac:dyDescent="0.3">
      <c r="SQ36172" s="4"/>
    </row>
    <row r="36173" spans="511:511" x14ac:dyDescent="0.3">
      <c r="SQ36173" s="4"/>
    </row>
    <row r="36174" spans="511:511" x14ac:dyDescent="0.3">
      <c r="SQ36174" s="4"/>
    </row>
    <row r="36175" spans="511:511" x14ac:dyDescent="0.3">
      <c r="SQ36175" s="4"/>
    </row>
    <row r="36176" spans="511:511" x14ac:dyDescent="0.3">
      <c r="SQ36176" s="4"/>
    </row>
    <row r="36177" spans="511:511" x14ac:dyDescent="0.3">
      <c r="SQ36177" s="4"/>
    </row>
    <row r="36178" spans="511:511" x14ac:dyDescent="0.3">
      <c r="SQ36178" s="4"/>
    </row>
    <row r="36179" spans="511:511" x14ac:dyDescent="0.3">
      <c r="SQ36179" s="4"/>
    </row>
    <row r="36180" spans="511:511" x14ac:dyDescent="0.3">
      <c r="SQ36180" s="4"/>
    </row>
    <row r="36181" spans="511:511" x14ac:dyDescent="0.3">
      <c r="SQ36181" s="4"/>
    </row>
    <row r="36182" spans="511:511" x14ac:dyDescent="0.3">
      <c r="SQ36182" s="4"/>
    </row>
    <row r="36183" spans="511:511" x14ac:dyDescent="0.3">
      <c r="SQ36183" s="4"/>
    </row>
    <row r="36184" spans="511:511" x14ac:dyDescent="0.3">
      <c r="SQ36184" s="4"/>
    </row>
    <row r="36185" spans="511:511" x14ac:dyDescent="0.3">
      <c r="SQ36185" s="4"/>
    </row>
    <row r="36186" spans="511:511" x14ac:dyDescent="0.3">
      <c r="SQ36186" s="4"/>
    </row>
    <row r="36187" spans="511:511" x14ac:dyDescent="0.3">
      <c r="SQ36187" s="4"/>
    </row>
    <row r="36188" spans="511:511" x14ac:dyDescent="0.3">
      <c r="SQ36188" s="4"/>
    </row>
    <row r="36189" spans="511:511" x14ac:dyDescent="0.3">
      <c r="SQ36189" s="4"/>
    </row>
    <row r="36190" spans="511:511" x14ac:dyDescent="0.3">
      <c r="SQ36190" s="4"/>
    </row>
    <row r="36191" spans="511:511" x14ac:dyDescent="0.3">
      <c r="SQ36191" s="4"/>
    </row>
    <row r="36192" spans="511:511" x14ac:dyDescent="0.3">
      <c r="SQ36192" s="4"/>
    </row>
    <row r="36193" spans="511:511" x14ac:dyDescent="0.3">
      <c r="SQ36193" s="4"/>
    </row>
    <row r="36194" spans="511:511" x14ac:dyDescent="0.3">
      <c r="SQ36194" s="4"/>
    </row>
    <row r="36195" spans="511:511" x14ac:dyDescent="0.3">
      <c r="SQ36195" s="4"/>
    </row>
    <row r="36196" spans="511:511" x14ac:dyDescent="0.3">
      <c r="SQ36196" s="4"/>
    </row>
    <row r="36197" spans="511:511" x14ac:dyDescent="0.3">
      <c r="SQ36197" s="4"/>
    </row>
    <row r="36198" spans="511:511" x14ac:dyDescent="0.3">
      <c r="SQ36198" s="4"/>
    </row>
    <row r="36199" spans="511:511" x14ac:dyDescent="0.3">
      <c r="SQ36199" s="4"/>
    </row>
    <row r="36200" spans="511:511" x14ac:dyDescent="0.3">
      <c r="SQ36200" s="4"/>
    </row>
    <row r="36201" spans="511:511" x14ac:dyDescent="0.3">
      <c r="SQ36201" s="4"/>
    </row>
    <row r="36202" spans="511:511" x14ac:dyDescent="0.3">
      <c r="SQ36202" s="4"/>
    </row>
    <row r="36203" spans="511:511" x14ac:dyDescent="0.3">
      <c r="SQ36203" s="4"/>
    </row>
    <row r="36204" spans="511:511" x14ac:dyDescent="0.3">
      <c r="SQ36204" s="4"/>
    </row>
    <row r="36205" spans="511:511" x14ac:dyDescent="0.3">
      <c r="SQ36205" s="4"/>
    </row>
    <row r="36206" spans="511:511" x14ac:dyDescent="0.3">
      <c r="SQ36206" s="4"/>
    </row>
    <row r="36207" spans="511:511" x14ac:dyDescent="0.3">
      <c r="SQ36207" s="4"/>
    </row>
    <row r="36208" spans="511:511" x14ac:dyDescent="0.3">
      <c r="SQ36208" s="4"/>
    </row>
    <row r="36209" spans="511:511" x14ac:dyDescent="0.3">
      <c r="SQ36209" s="4"/>
    </row>
    <row r="36210" spans="511:511" x14ac:dyDescent="0.3">
      <c r="SQ36210" s="4"/>
    </row>
    <row r="36211" spans="511:511" x14ac:dyDescent="0.3">
      <c r="SQ36211" s="4"/>
    </row>
    <row r="36212" spans="511:511" x14ac:dyDescent="0.3">
      <c r="SQ36212" s="4"/>
    </row>
    <row r="36213" spans="511:511" x14ac:dyDescent="0.3">
      <c r="SQ36213" s="4"/>
    </row>
    <row r="36214" spans="511:511" x14ac:dyDescent="0.3">
      <c r="SQ36214" s="4"/>
    </row>
    <row r="36215" spans="511:511" x14ac:dyDescent="0.3">
      <c r="SQ36215" s="4"/>
    </row>
    <row r="36216" spans="511:511" x14ac:dyDescent="0.3">
      <c r="SQ36216" s="4"/>
    </row>
    <row r="36217" spans="511:511" x14ac:dyDescent="0.3">
      <c r="SQ36217" s="4"/>
    </row>
    <row r="36218" spans="511:511" x14ac:dyDescent="0.3">
      <c r="SQ36218" s="4"/>
    </row>
    <row r="36219" spans="511:511" x14ac:dyDescent="0.3">
      <c r="SQ36219" s="4"/>
    </row>
    <row r="36220" spans="511:511" x14ac:dyDescent="0.3">
      <c r="SQ36220" s="4"/>
    </row>
    <row r="36221" spans="511:511" x14ac:dyDescent="0.3">
      <c r="SQ36221" s="4"/>
    </row>
    <row r="36222" spans="511:511" x14ac:dyDescent="0.3">
      <c r="SQ36222" s="4"/>
    </row>
    <row r="36223" spans="511:511" x14ac:dyDescent="0.3">
      <c r="SQ36223" s="4"/>
    </row>
    <row r="36224" spans="511:511" x14ac:dyDescent="0.3">
      <c r="SQ36224" s="4"/>
    </row>
    <row r="36225" spans="511:511" x14ac:dyDescent="0.3">
      <c r="SQ36225" s="4"/>
    </row>
    <row r="36226" spans="511:511" x14ac:dyDescent="0.3">
      <c r="SQ36226" s="4"/>
    </row>
    <row r="36227" spans="511:511" x14ac:dyDescent="0.3">
      <c r="SQ36227" s="4"/>
    </row>
    <row r="36228" spans="511:511" x14ac:dyDescent="0.3">
      <c r="SQ36228" s="4"/>
    </row>
    <row r="36229" spans="511:511" x14ac:dyDescent="0.3">
      <c r="SQ36229" s="4"/>
    </row>
    <row r="36230" spans="511:511" x14ac:dyDescent="0.3">
      <c r="SQ36230" s="4"/>
    </row>
    <row r="36231" spans="511:511" x14ac:dyDescent="0.3">
      <c r="SQ36231" s="4"/>
    </row>
    <row r="36232" spans="511:511" x14ac:dyDescent="0.3">
      <c r="SQ36232" s="4"/>
    </row>
    <row r="36233" spans="511:511" x14ac:dyDescent="0.3">
      <c r="SQ36233" s="4"/>
    </row>
    <row r="36234" spans="511:511" x14ac:dyDescent="0.3">
      <c r="SQ36234" s="4"/>
    </row>
    <row r="36235" spans="511:511" x14ac:dyDescent="0.3">
      <c r="SQ36235" s="4"/>
    </row>
    <row r="36236" spans="511:511" x14ac:dyDescent="0.3">
      <c r="SQ36236" s="4"/>
    </row>
    <row r="36237" spans="511:511" x14ac:dyDescent="0.3">
      <c r="SQ36237" s="4"/>
    </row>
    <row r="36238" spans="511:511" x14ac:dyDescent="0.3">
      <c r="SQ36238" s="4"/>
    </row>
    <row r="36239" spans="511:511" x14ac:dyDescent="0.3">
      <c r="SQ36239" s="4"/>
    </row>
    <row r="36240" spans="511:511" x14ac:dyDescent="0.3">
      <c r="SQ36240" s="4"/>
    </row>
    <row r="36241" spans="511:511" x14ac:dyDescent="0.3">
      <c r="SQ36241" s="4"/>
    </row>
    <row r="36242" spans="511:511" x14ac:dyDescent="0.3">
      <c r="SQ36242" s="4"/>
    </row>
    <row r="36243" spans="511:511" x14ac:dyDescent="0.3">
      <c r="SQ36243" s="4"/>
    </row>
    <row r="36244" spans="511:511" x14ac:dyDescent="0.3">
      <c r="SQ36244" s="4"/>
    </row>
    <row r="36245" spans="511:511" x14ac:dyDescent="0.3">
      <c r="SQ36245" s="4"/>
    </row>
    <row r="36246" spans="511:511" x14ac:dyDescent="0.3">
      <c r="SQ36246" s="4"/>
    </row>
    <row r="36247" spans="511:511" x14ac:dyDescent="0.3">
      <c r="SQ36247" s="4"/>
    </row>
    <row r="36248" spans="511:511" x14ac:dyDescent="0.3">
      <c r="SQ36248" s="4"/>
    </row>
    <row r="36249" spans="511:511" x14ac:dyDescent="0.3">
      <c r="SQ36249" s="4"/>
    </row>
    <row r="36250" spans="511:511" x14ac:dyDescent="0.3">
      <c r="SQ36250" s="4"/>
    </row>
    <row r="36251" spans="511:511" x14ac:dyDescent="0.3">
      <c r="SQ36251" s="4"/>
    </row>
    <row r="36252" spans="511:511" x14ac:dyDescent="0.3">
      <c r="SQ36252" s="4"/>
    </row>
    <row r="36253" spans="511:511" x14ac:dyDescent="0.3">
      <c r="SQ36253" s="4"/>
    </row>
    <row r="36254" spans="511:511" x14ac:dyDescent="0.3">
      <c r="SQ36254" s="4"/>
    </row>
    <row r="36255" spans="511:511" x14ac:dyDescent="0.3">
      <c r="SQ36255" s="4"/>
    </row>
    <row r="36256" spans="511:511" x14ac:dyDescent="0.3">
      <c r="SQ36256" s="4"/>
    </row>
    <row r="36257" spans="511:511" x14ac:dyDescent="0.3">
      <c r="SQ36257" s="4"/>
    </row>
    <row r="36258" spans="511:511" x14ac:dyDescent="0.3">
      <c r="SQ36258" s="4"/>
    </row>
    <row r="36259" spans="511:511" x14ac:dyDescent="0.3">
      <c r="SQ36259" s="4"/>
    </row>
    <row r="36260" spans="511:511" x14ac:dyDescent="0.3">
      <c r="SQ36260" s="4"/>
    </row>
    <row r="36261" spans="511:511" x14ac:dyDescent="0.3">
      <c r="SQ36261" s="4"/>
    </row>
    <row r="36262" spans="511:511" x14ac:dyDescent="0.3">
      <c r="SQ36262" s="4"/>
    </row>
    <row r="36263" spans="511:511" x14ac:dyDescent="0.3">
      <c r="SQ36263" s="4"/>
    </row>
    <row r="36264" spans="511:511" x14ac:dyDescent="0.3">
      <c r="SQ36264" s="4"/>
    </row>
    <row r="36265" spans="511:511" x14ac:dyDescent="0.3">
      <c r="SQ36265" s="4"/>
    </row>
    <row r="36266" spans="511:511" x14ac:dyDescent="0.3">
      <c r="SQ36266" s="4"/>
    </row>
    <row r="36267" spans="511:511" x14ac:dyDescent="0.3">
      <c r="SQ36267" s="4"/>
    </row>
    <row r="36268" spans="511:511" x14ac:dyDescent="0.3">
      <c r="SQ36268" s="4"/>
    </row>
    <row r="36269" spans="511:511" x14ac:dyDescent="0.3">
      <c r="SQ36269" s="4"/>
    </row>
    <row r="36270" spans="511:511" x14ac:dyDescent="0.3">
      <c r="SQ36270" s="4"/>
    </row>
    <row r="36271" spans="511:511" x14ac:dyDescent="0.3">
      <c r="SQ36271" s="4"/>
    </row>
    <row r="36272" spans="511:511" x14ac:dyDescent="0.3">
      <c r="SQ36272" s="4"/>
    </row>
    <row r="36273" spans="511:511" x14ac:dyDescent="0.3">
      <c r="SQ36273" s="4"/>
    </row>
    <row r="36274" spans="511:511" x14ac:dyDescent="0.3">
      <c r="SQ36274" s="4"/>
    </row>
    <row r="36275" spans="511:511" x14ac:dyDescent="0.3">
      <c r="SQ36275" s="4"/>
    </row>
    <row r="36276" spans="511:511" x14ac:dyDescent="0.3">
      <c r="SQ36276" s="4"/>
    </row>
    <row r="36277" spans="511:511" x14ac:dyDescent="0.3">
      <c r="SQ36277" s="4"/>
    </row>
    <row r="36278" spans="511:511" x14ac:dyDescent="0.3">
      <c r="SQ36278" s="4"/>
    </row>
    <row r="36279" spans="511:511" x14ac:dyDescent="0.3">
      <c r="SQ36279" s="4"/>
    </row>
    <row r="36280" spans="511:511" x14ac:dyDescent="0.3">
      <c r="SQ36280" s="4"/>
    </row>
    <row r="36281" spans="511:511" x14ac:dyDescent="0.3">
      <c r="SQ36281" s="4"/>
    </row>
    <row r="36282" spans="511:511" x14ac:dyDescent="0.3">
      <c r="SQ36282" s="4"/>
    </row>
    <row r="36283" spans="511:511" x14ac:dyDescent="0.3">
      <c r="SQ36283" s="4"/>
    </row>
    <row r="36284" spans="511:511" x14ac:dyDescent="0.3">
      <c r="SQ36284" s="4"/>
    </row>
    <row r="36285" spans="511:511" x14ac:dyDescent="0.3">
      <c r="SQ36285" s="4"/>
    </row>
    <row r="36286" spans="511:511" x14ac:dyDescent="0.3">
      <c r="SQ36286" s="4"/>
    </row>
    <row r="36287" spans="511:511" x14ac:dyDescent="0.3">
      <c r="SQ36287" s="4"/>
    </row>
    <row r="36288" spans="511:511" x14ac:dyDescent="0.3">
      <c r="SQ36288" s="4"/>
    </row>
    <row r="36289" spans="511:511" x14ac:dyDescent="0.3">
      <c r="SQ36289" s="4"/>
    </row>
    <row r="36290" spans="511:511" x14ac:dyDescent="0.3">
      <c r="SQ36290" s="4"/>
    </row>
    <row r="36291" spans="511:511" x14ac:dyDescent="0.3">
      <c r="SQ36291" s="4"/>
    </row>
    <row r="36292" spans="511:511" x14ac:dyDescent="0.3">
      <c r="SQ36292" s="4"/>
    </row>
    <row r="36293" spans="511:511" x14ac:dyDescent="0.3">
      <c r="SQ36293" s="4"/>
    </row>
    <row r="36294" spans="511:511" x14ac:dyDescent="0.3">
      <c r="SQ36294" s="4"/>
    </row>
    <row r="36295" spans="511:511" x14ac:dyDescent="0.3">
      <c r="SQ36295" s="4"/>
    </row>
    <row r="36296" spans="511:511" x14ac:dyDescent="0.3">
      <c r="SQ36296" s="4"/>
    </row>
    <row r="36297" spans="511:511" x14ac:dyDescent="0.3">
      <c r="SQ36297" s="4"/>
    </row>
    <row r="36298" spans="511:511" x14ac:dyDescent="0.3">
      <c r="SQ36298" s="4"/>
    </row>
    <row r="36299" spans="511:511" x14ac:dyDescent="0.3">
      <c r="SQ36299" s="4"/>
    </row>
    <row r="36300" spans="511:511" x14ac:dyDescent="0.3">
      <c r="SQ36300" s="4"/>
    </row>
    <row r="36301" spans="511:511" x14ac:dyDescent="0.3">
      <c r="SQ36301" s="4"/>
    </row>
    <row r="36302" spans="511:511" x14ac:dyDescent="0.3">
      <c r="SQ36302" s="4"/>
    </row>
    <row r="36303" spans="511:511" x14ac:dyDescent="0.3">
      <c r="SQ36303" s="4"/>
    </row>
    <row r="36304" spans="511:511" x14ac:dyDescent="0.3">
      <c r="SQ36304" s="4"/>
    </row>
    <row r="36305" spans="511:511" x14ac:dyDescent="0.3">
      <c r="SQ36305" s="4"/>
    </row>
    <row r="36306" spans="511:511" x14ac:dyDescent="0.3">
      <c r="SQ36306" s="4"/>
    </row>
    <row r="36307" spans="511:511" x14ac:dyDescent="0.3">
      <c r="SQ36307" s="4"/>
    </row>
    <row r="36308" spans="511:511" x14ac:dyDescent="0.3">
      <c r="SQ36308" s="4"/>
    </row>
    <row r="36309" spans="511:511" x14ac:dyDescent="0.3">
      <c r="SQ36309" s="4"/>
    </row>
    <row r="36310" spans="511:511" x14ac:dyDescent="0.3">
      <c r="SQ36310" s="4"/>
    </row>
    <row r="36311" spans="511:511" x14ac:dyDescent="0.3">
      <c r="SQ36311" s="4"/>
    </row>
    <row r="36312" spans="511:511" x14ac:dyDescent="0.3">
      <c r="SQ36312" s="4"/>
    </row>
    <row r="36313" spans="511:511" x14ac:dyDescent="0.3">
      <c r="SQ36313" s="4"/>
    </row>
    <row r="36314" spans="511:511" x14ac:dyDescent="0.3">
      <c r="SQ36314" s="4"/>
    </row>
    <row r="36315" spans="511:511" x14ac:dyDescent="0.3">
      <c r="SQ36315" s="4"/>
    </row>
    <row r="36316" spans="511:511" x14ac:dyDescent="0.3">
      <c r="SQ36316" s="4"/>
    </row>
    <row r="36317" spans="511:511" x14ac:dyDescent="0.3">
      <c r="SQ36317" s="4"/>
    </row>
    <row r="36318" spans="511:511" x14ac:dyDescent="0.3">
      <c r="SQ36318" s="4"/>
    </row>
    <row r="36319" spans="511:511" x14ac:dyDescent="0.3">
      <c r="SQ36319" s="4"/>
    </row>
    <row r="36320" spans="511:511" x14ac:dyDescent="0.3">
      <c r="SQ36320" s="4"/>
    </row>
    <row r="36321" spans="511:511" x14ac:dyDescent="0.3">
      <c r="SQ36321" s="4"/>
    </row>
    <row r="36322" spans="511:511" x14ac:dyDescent="0.3">
      <c r="SQ36322" s="4"/>
    </row>
    <row r="36323" spans="511:511" x14ac:dyDescent="0.3">
      <c r="SQ36323" s="4"/>
    </row>
    <row r="36324" spans="511:511" x14ac:dyDescent="0.3">
      <c r="SQ36324" s="4"/>
    </row>
    <row r="36325" spans="511:511" x14ac:dyDescent="0.3">
      <c r="SQ36325" s="4"/>
    </row>
    <row r="36326" spans="511:511" x14ac:dyDescent="0.3">
      <c r="SQ36326" s="4"/>
    </row>
    <row r="36327" spans="511:511" x14ac:dyDescent="0.3">
      <c r="SQ36327" s="4"/>
    </row>
    <row r="36328" spans="511:511" x14ac:dyDescent="0.3">
      <c r="SQ36328" s="4"/>
    </row>
    <row r="36329" spans="511:511" x14ac:dyDescent="0.3">
      <c r="SQ36329" s="4"/>
    </row>
    <row r="36330" spans="511:511" x14ac:dyDescent="0.3">
      <c r="SQ36330" s="4"/>
    </row>
    <row r="36331" spans="511:511" x14ac:dyDescent="0.3">
      <c r="SQ36331" s="4"/>
    </row>
    <row r="36332" spans="511:511" x14ac:dyDescent="0.3">
      <c r="SQ36332" s="4"/>
    </row>
    <row r="36333" spans="511:511" x14ac:dyDescent="0.3">
      <c r="SQ36333" s="4"/>
    </row>
    <row r="36334" spans="511:511" x14ac:dyDescent="0.3">
      <c r="SQ36334" s="4"/>
    </row>
    <row r="36335" spans="511:511" x14ac:dyDescent="0.3">
      <c r="SQ36335" s="4"/>
    </row>
    <row r="36336" spans="511:511" x14ac:dyDescent="0.3">
      <c r="SQ36336" s="4"/>
    </row>
    <row r="36337" spans="511:511" x14ac:dyDescent="0.3">
      <c r="SQ36337" s="4"/>
    </row>
    <row r="36338" spans="511:511" x14ac:dyDescent="0.3">
      <c r="SQ36338" s="4"/>
    </row>
    <row r="36339" spans="511:511" x14ac:dyDescent="0.3">
      <c r="SQ36339" s="4"/>
    </row>
    <row r="36340" spans="511:511" x14ac:dyDescent="0.3">
      <c r="SQ36340" s="4"/>
    </row>
    <row r="36341" spans="511:511" x14ac:dyDescent="0.3">
      <c r="SQ36341" s="4"/>
    </row>
    <row r="36342" spans="511:511" x14ac:dyDescent="0.3">
      <c r="SQ36342" s="4"/>
    </row>
    <row r="36343" spans="511:511" x14ac:dyDescent="0.3">
      <c r="SQ36343" s="4"/>
    </row>
    <row r="36344" spans="511:511" x14ac:dyDescent="0.3">
      <c r="SQ36344" s="4"/>
    </row>
    <row r="36345" spans="511:511" x14ac:dyDescent="0.3">
      <c r="SQ36345" s="4"/>
    </row>
    <row r="36346" spans="511:511" x14ac:dyDescent="0.3">
      <c r="SQ36346" s="4"/>
    </row>
    <row r="36347" spans="511:511" x14ac:dyDescent="0.3">
      <c r="SQ36347" s="4"/>
    </row>
    <row r="36348" spans="511:511" x14ac:dyDescent="0.3">
      <c r="SQ36348" s="4"/>
    </row>
    <row r="36349" spans="511:511" x14ac:dyDescent="0.3">
      <c r="SQ36349" s="4"/>
    </row>
    <row r="36350" spans="511:511" x14ac:dyDescent="0.3">
      <c r="SQ36350" s="4"/>
    </row>
    <row r="36351" spans="511:511" x14ac:dyDescent="0.3">
      <c r="SQ36351" s="4"/>
    </row>
    <row r="36352" spans="511:511" x14ac:dyDescent="0.3">
      <c r="SQ36352" s="4"/>
    </row>
    <row r="36353" spans="511:511" x14ac:dyDescent="0.3">
      <c r="SQ36353" s="4"/>
    </row>
    <row r="36354" spans="511:511" x14ac:dyDescent="0.3">
      <c r="SQ36354" s="4"/>
    </row>
    <row r="36355" spans="511:511" x14ac:dyDescent="0.3">
      <c r="SQ36355" s="4"/>
    </row>
    <row r="36356" spans="511:511" x14ac:dyDescent="0.3">
      <c r="SQ36356" s="4"/>
    </row>
    <row r="36357" spans="511:511" x14ac:dyDescent="0.3">
      <c r="SQ36357" s="4"/>
    </row>
    <row r="36358" spans="511:511" x14ac:dyDescent="0.3">
      <c r="SQ36358" s="4"/>
    </row>
    <row r="36359" spans="511:511" x14ac:dyDescent="0.3">
      <c r="SQ36359" s="4"/>
    </row>
    <row r="36360" spans="511:511" x14ac:dyDescent="0.3">
      <c r="SQ36360" s="4"/>
    </row>
    <row r="36361" spans="511:511" x14ac:dyDescent="0.3">
      <c r="SQ36361" s="4"/>
    </row>
    <row r="36362" spans="511:511" x14ac:dyDescent="0.3">
      <c r="SQ36362" s="4"/>
    </row>
    <row r="36363" spans="511:511" x14ac:dyDescent="0.3">
      <c r="SQ36363" s="4"/>
    </row>
    <row r="36364" spans="511:511" x14ac:dyDescent="0.3">
      <c r="SQ36364" s="4"/>
    </row>
    <row r="36365" spans="511:511" x14ac:dyDescent="0.3">
      <c r="SQ36365" s="4"/>
    </row>
    <row r="36366" spans="511:511" x14ac:dyDescent="0.3">
      <c r="SQ36366" s="4"/>
    </row>
    <row r="36367" spans="511:511" x14ac:dyDescent="0.3">
      <c r="SQ36367" s="4"/>
    </row>
    <row r="36368" spans="511:511" x14ac:dyDescent="0.3">
      <c r="SQ36368" s="4"/>
    </row>
    <row r="36369" spans="511:511" x14ac:dyDescent="0.3">
      <c r="SQ36369" s="4"/>
    </row>
    <row r="36370" spans="511:511" x14ac:dyDescent="0.3">
      <c r="SQ36370" s="4"/>
    </row>
    <row r="36371" spans="511:511" x14ac:dyDescent="0.3">
      <c r="SQ36371" s="4"/>
    </row>
    <row r="36372" spans="511:511" x14ac:dyDescent="0.3">
      <c r="SQ36372" s="4"/>
    </row>
    <row r="36373" spans="511:511" x14ac:dyDescent="0.3">
      <c r="SQ36373" s="4"/>
    </row>
    <row r="36374" spans="511:511" x14ac:dyDescent="0.3">
      <c r="SQ36374" s="4"/>
    </row>
    <row r="36375" spans="511:511" x14ac:dyDescent="0.3">
      <c r="SQ36375" s="4"/>
    </row>
    <row r="36376" spans="511:511" x14ac:dyDescent="0.3">
      <c r="SQ36376" s="4"/>
    </row>
    <row r="36377" spans="511:511" x14ac:dyDescent="0.3">
      <c r="SQ36377" s="4"/>
    </row>
    <row r="36378" spans="511:511" x14ac:dyDescent="0.3">
      <c r="SQ36378" s="4"/>
    </row>
    <row r="36379" spans="511:511" x14ac:dyDescent="0.3">
      <c r="SQ36379" s="4"/>
    </row>
    <row r="36380" spans="511:511" x14ac:dyDescent="0.3">
      <c r="SQ36380" s="4"/>
    </row>
    <row r="36381" spans="511:511" x14ac:dyDescent="0.3">
      <c r="SQ36381" s="4"/>
    </row>
    <row r="36382" spans="511:511" x14ac:dyDescent="0.3">
      <c r="SQ36382" s="4"/>
    </row>
    <row r="36383" spans="511:511" x14ac:dyDescent="0.3">
      <c r="SQ36383" s="4"/>
    </row>
    <row r="36384" spans="511:511" x14ac:dyDescent="0.3">
      <c r="SQ36384" s="4"/>
    </row>
    <row r="36385" spans="511:511" x14ac:dyDescent="0.3">
      <c r="SQ36385" s="4"/>
    </row>
    <row r="36386" spans="511:511" x14ac:dyDescent="0.3">
      <c r="SQ36386" s="4"/>
    </row>
    <row r="36387" spans="511:511" x14ac:dyDescent="0.3">
      <c r="SQ36387" s="4"/>
    </row>
    <row r="36388" spans="511:511" x14ac:dyDescent="0.3">
      <c r="SQ36388" s="4"/>
    </row>
    <row r="36389" spans="511:511" x14ac:dyDescent="0.3">
      <c r="SQ36389" s="4"/>
    </row>
    <row r="36390" spans="511:511" x14ac:dyDescent="0.3">
      <c r="SQ36390" s="4"/>
    </row>
    <row r="36391" spans="511:511" x14ac:dyDescent="0.3">
      <c r="SQ36391" s="4"/>
    </row>
    <row r="36392" spans="511:511" x14ac:dyDescent="0.3">
      <c r="SQ36392" s="4"/>
    </row>
    <row r="36393" spans="511:511" x14ac:dyDescent="0.3">
      <c r="SQ36393" s="4"/>
    </row>
    <row r="36394" spans="511:511" x14ac:dyDescent="0.3">
      <c r="SQ36394" s="4"/>
    </row>
    <row r="36395" spans="511:511" x14ac:dyDescent="0.3">
      <c r="SQ36395" s="4"/>
    </row>
    <row r="36396" spans="511:511" x14ac:dyDescent="0.3">
      <c r="SQ36396" s="4"/>
    </row>
    <row r="36397" spans="511:511" x14ac:dyDescent="0.3">
      <c r="SQ36397" s="4"/>
    </row>
    <row r="36398" spans="511:511" x14ac:dyDescent="0.3">
      <c r="SQ36398" s="4"/>
    </row>
    <row r="36399" spans="511:511" x14ac:dyDescent="0.3">
      <c r="SQ36399" s="4"/>
    </row>
    <row r="36400" spans="511:511" x14ac:dyDescent="0.3">
      <c r="SQ36400" s="4"/>
    </row>
    <row r="36401" spans="511:511" x14ac:dyDescent="0.3">
      <c r="SQ36401" s="4"/>
    </row>
    <row r="36402" spans="511:511" x14ac:dyDescent="0.3">
      <c r="SQ36402" s="4"/>
    </row>
    <row r="36403" spans="511:511" x14ac:dyDescent="0.3">
      <c r="SQ36403" s="4"/>
    </row>
    <row r="36404" spans="511:511" x14ac:dyDescent="0.3">
      <c r="SQ36404" s="4"/>
    </row>
    <row r="36405" spans="511:511" x14ac:dyDescent="0.3">
      <c r="SQ36405" s="4"/>
    </row>
    <row r="36406" spans="511:511" x14ac:dyDescent="0.3">
      <c r="SQ36406" s="4"/>
    </row>
    <row r="36407" spans="511:511" x14ac:dyDescent="0.3">
      <c r="SQ36407" s="4"/>
    </row>
    <row r="36408" spans="511:511" x14ac:dyDescent="0.3">
      <c r="SQ36408" s="4"/>
    </row>
    <row r="36409" spans="511:511" x14ac:dyDescent="0.3">
      <c r="SQ36409" s="4"/>
    </row>
    <row r="36410" spans="511:511" x14ac:dyDescent="0.3">
      <c r="SQ36410" s="4"/>
    </row>
    <row r="36411" spans="511:511" x14ac:dyDescent="0.3">
      <c r="SQ36411" s="4"/>
    </row>
    <row r="36412" spans="511:511" x14ac:dyDescent="0.3">
      <c r="SQ36412" s="4"/>
    </row>
    <row r="36413" spans="511:511" x14ac:dyDescent="0.3">
      <c r="SQ3641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8:R20"/>
  <sheetViews>
    <sheetView workbookViewId="0">
      <selection activeCell="E20" sqref="E20:R20"/>
    </sheetView>
  </sheetViews>
  <sheetFormatPr defaultRowHeight="18.75" x14ac:dyDescent="0.3"/>
  <sheetData>
    <row r="8" spans="5:18" x14ac:dyDescent="0.3">
      <c r="E8" s="20" t="s">
        <v>854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  <row r="10" spans="5:18" x14ac:dyDescent="0.3">
      <c r="E10" s="8" t="s">
        <v>873</v>
      </c>
      <c r="F10" s="8" t="s">
        <v>26</v>
      </c>
      <c r="G10" s="8" t="s">
        <v>874</v>
      </c>
      <c r="H10" s="8" t="s">
        <v>55</v>
      </c>
      <c r="I10" s="8" t="s">
        <v>875</v>
      </c>
      <c r="J10" s="8" t="s">
        <v>204</v>
      </c>
      <c r="K10" s="16" t="s">
        <v>203</v>
      </c>
      <c r="L10" s="16" t="s">
        <v>882</v>
      </c>
      <c r="M10" s="16" t="s">
        <v>876</v>
      </c>
      <c r="N10" s="8" t="s">
        <v>877</v>
      </c>
      <c r="O10" s="8" t="s">
        <v>878</v>
      </c>
      <c r="P10" s="8" t="s">
        <v>879</v>
      </c>
      <c r="Q10" s="8" t="s">
        <v>880</v>
      </c>
      <c r="R10" s="8" t="s">
        <v>881</v>
      </c>
    </row>
    <row r="12" spans="5:18" x14ac:dyDescent="0.3">
      <c r="E12" s="20" t="s">
        <v>889</v>
      </c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4" spans="5:18" x14ac:dyDescent="0.3">
      <c r="E14" s="8" t="s">
        <v>873</v>
      </c>
      <c r="F14" s="8" t="s">
        <v>26</v>
      </c>
      <c r="G14" s="8" t="s">
        <v>874</v>
      </c>
      <c r="H14" s="8" t="s">
        <v>55</v>
      </c>
      <c r="I14" s="8" t="s">
        <v>875</v>
      </c>
      <c r="J14" s="8" t="s">
        <v>204</v>
      </c>
      <c r="K14" s="16" t="s">
        <v>203</v>
      </c>
      <c r="L14" s="16" t="s">
        <v>882</v>
      </c>
      <c r="M14" s="16" t="s">
        <v>876</v>
      </c>
      <c r="N14" s="8" t="s">
        <v>877</v>
      </c>
      <c r="O14" s="8" t="s">
        <v>878</v>
      </c>
      <c r="P14" s="8" t="s">
        <v>879</v>
      </c>
      <c r="Q14" s="8" t="s">
        <v>880</v>
      </c>
      <c r="R14" s="8" t="s">
        <v>881</v>
      </c>
    </row>
    <row r="18" spans="5:18" x14ac:dyDescent="0.3">
      <c r="E18" t="b">
        <f>+EXACT(E8,E12)</f>
        <v>0</v>
      </c>
    </row>
    <row r="20" spans="5:18" x14ac:dyDescent="0.3">
      <c r="E20" t="b">
        <f>+EXACT(E10,E14)</f>
        <v>1</v>
      </c>
      <c r="F20" t="b">
        <f t="shared" ref="F20:R20" si="0">+EXACT(F10,F14)</f>
        <v>1</v>
      </c>
      <c r="G20" t="b">
        <f t="shared" si="0"/>
        <v>1</v>
      </c>
      <c r="H20" t="b">
        <f t="shared" si="0"/>
        <v>1</v>
      </c>
      <c r="I20" t="b">
        <f t="shared" si="0"/>
        <v>1</v>
      </c>
      <c r="J20" t="b">
        <f t="shared" si="0"/>
        <v>1</v>
      </c>
      <c r="K20" t="b">
        <f t="shared" si="0"/>
        <v>1</v>
      </c>
      <c r="L20" t="b">
        <f t="shared" si="0"/>
        <v>1</v>
      </c>
      <c r="M20" t="b">
        <f t="shared" si="0"/>
        <v>1</v>
      </c>
      <c r="N20" t="b">
        <f t="shared" si="0"/>
        <v>1</v>
      </c>
      <c r="O20" t="b">
        <f t="shared" si="0"/>
        <v>1</v>
      </c>
      <c r="P20" t="b">
        <f t="shared" si="0"/>
        <v>1</v>
      </c>
      <c r="Q20" t="b">
        <f t="shared" si="0"/>
        <v>1</v>
      </c>
      <c r="R20" t="b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USER_INFO</vt:lpstr>
      <vt:lpstr>ALL_TABLE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2024-08-13T07:19:17Z</cp:lastPrinted>
  <dcterms:created xsi:type="dcterms:W3CDTF">2024-06-13T03:37:35Z</dcterms:created>
  <dcterms:modified xsi:type="dcterms:W3CDTF">2024-09-14T08:58:11Z</dcterms:modified>
</cp:coreProperties>
</file>